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258" documentId="11_70D8798AFBBD9145D341EE02EF98C569405DDE5A" xr6:coauthVersionLast="47" xr6:coauthVersionMax="47" xr10:uidLastSave="{CBE34584-7197-4E06-A0DF-7FC9A18B5B7F}"/>
  <bookViews>
    <workbookView xWindow="14295" yWindow="0" windowWidth="14610" windowHeight="15585" xr2:uid="{00000000-000D-0000-FFFF-FFFF00000000}"/>
  </bookViews>
  <sheets>
    <sheet name="Sheet1" sheetId="1" r:id="rId1"/>
  </sheets>
  <calcPr calcId="0"/>
</workbook>
</file>

<file path=xl/sharedStrings.xml><?xml version="1.0" encoding="utf-8"?>
<sst xmlns="http://schemas.openxmlformats.org/spreadsheetml/2006/main" count="258662" uniqueCount="112626">
  <si>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</si>
  <si>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</si>
  <si>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</si>
  <si>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</si>
  <si>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</si>
  <si>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</si>
  <si>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</si>
  <si>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</si>
  <si>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</si>
  <si>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</si>
  <si>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</si>
  <si>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</si>
  <si>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</si>
  <si>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</si>
  <si>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</si>
  <si>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</si>
  <si>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</si>
  <si>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</si>
  <si>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</si>
  <si>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</si>
  <si>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</si>
  <si>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</si>
  <si>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</si>
  <si>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</si>
  <si>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</si>
  <si>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</si>
  <si>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</si>
  <si>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</si>
  <si>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</si>
  <si>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</si>
  <si>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</si>
  <si>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</si>
  <si>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</si>
  <si>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</si>
  <si>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</si>
  <si>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</si>
  <si>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</si>
  <si>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</si>
  <si>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</si>
  <si>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</si>
  <si>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</si>
  <si>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</si>
  <si>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</si>
  <si>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</si>
  <si>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</si>
  <si>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</si>
  <si>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</si>
  <si>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</si>
  <si>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</si>
  <si>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</si>
  <si>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</si>
  <si>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</si>
  <si>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</si>
  <si>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</si>
  <si>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</si>
  <si>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</si>
  <si>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</si>
  <si>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</si>
  <si>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</si>
  <si>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</si>
  <si>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</si>
  <si>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</si>
  <si>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</si>
  <si>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</si>
  <si>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</si>
  <si>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</si>
  <si>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</si>
  <si>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</si>
  <si>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</si>
  <si>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</si>
  <si>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</si>
  <si>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</si>
  <si>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</si>
  <si>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</si>
  <si>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</si>
  <si>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</si>
  <si>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</si>
  <si>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</si>
  <si>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</si>
  <si>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</si>
  <si>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</si>
  <si>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</si>
  <si>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</si>
  <si>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</si>
  <si>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</si>
  <si>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</si>
  <si>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</si>
  <si>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</si>
  <si>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</si>
  <si>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</si>
  <si>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</si>
  <si>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</si>
  <si>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</si>
  <si>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</si>
  <si>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</si>
  <si>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</si>
  <si>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</si>
  <si>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</si>
  <si>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</si>
  <si>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</si>
  <si>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</si>
  <si>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</si>
  <si>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</si>
  <si>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</si>
  <si>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</si>
  <si>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</si>
  <si>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</si>
  <si>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</si>
  <si>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</si>
  <si>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</si>
  <si>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</si>
  <si>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</si>
  <si>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</si>
  <si>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</si>
  <si>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</si>
  <si>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</si>
  <si>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</si>
  <si>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</si>
  <si>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</si>
  <si>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</si>
  <si>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</si>
  <si>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</si>
  <si>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</si>
  <si>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</si>
  <si>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</si>
  <si>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</si>
  <si>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</si>
  <si>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</si>
  <si>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</si>
  <si>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</si>
  <si>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</si>
  <si>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</si>
  <si>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</si>
  <si>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</si>
  <si>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</si>
  <si>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</si>
  <si>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</si>
  <si>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</si>
  <si>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</si>
  <si>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</si>
  <si>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</si>
  <si>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</si>
  <si>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</si>
  <si>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</si>
  <si>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</si>
  <si>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</si>
  <si>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</si>
  <si>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</si>
  <si>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</si>
  <si>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</si>
  <si>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</si>
  <si>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</si>
  <si>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</si>
  <si>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</si>
  <si>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</si>
  <si>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</si>
  <si>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</si>
  <si>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</si>
  <si>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</si>
  <si>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</si>
  <si>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</si>
  <si>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</si>
  <si>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</si>
  <si>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</si>
  <si>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</si>
  <si>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</si>
  <si>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</si>
  <si>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</si>
  <si>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</si>
  <si>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</si>
  <si>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</si>
  <si>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</si>
  <si>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</si>
  <si>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</si>
  <si>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</si>
  <si>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</si>
  <si>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</si>
  <si>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</si>
  <si>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</si>
  <si>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</si>
  <si>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</si>
  <si>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</si>
  <si>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</si>
  <si>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</si>
  <si>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</si>
  <si>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</si>
  <si>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</si>
  <si>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</si>
  <si>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</si>
  <si>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</si>
  <si>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</si>
  <si>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</si>
  <si>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</si>
  <si>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</si>
  <si>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</si>
  <si>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</si>
  <si>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</si>
  <si>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</si>
  <si>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</si>
  <si>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</si>
  <si>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</si>
  <si>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</si>
  <si>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</si>
  <si>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</si>
  <si>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</si>
  <si>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</si>
  <si>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</si>
  <si>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</si>
  <si>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</si>
  <si>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</si>
  <si>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</si>
  <si>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</si>
  <si>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</si>
  <si>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</si>
  <si>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</si>
  <si>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</si>
  <si>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</si>
  <si>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</si>
  <si>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</si>
  <si>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</si>
  <si>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</si>
  <si>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</si>
  <si>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</si>
  <si>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</si>
  <si>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</si>
  <si>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</si>
  <si>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</si>
  <si>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</si>
  <si>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</si>
  <si>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</si>
  <si>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</si>
  <si>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</si>
  <si>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</si>
  <si>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</si>
  <si>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</si>
  <si>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</si>
  <si>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</si>
  <si>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</si>
  <si>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</si>
  <si>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</si>
  <si>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</si>
  <si>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</si>
  <si>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</si>
  <si>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</si>
  <si>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</si>
  <si>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</si>
  <si>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</si>
  <si>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</si>
  <si>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</si>
  <si>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</si>
  <si>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</si>
  <si>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</si>
  <si>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</si>
  <si>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</si>
  <si>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</si>
  <si>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</si>
  <si>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</si>
  <si>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</si>
  <si>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</si>
  <si>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</si>
  <si>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</si>
  <si>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</si>
  <si>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</si>
  <si>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</si>
  <si>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</si>
  <si>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</si>
  <si>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</si>
  <si>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</si>
  <si>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</si>
  <si>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</si>
  <si>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</si>
  <si>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</si>
  <si>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</si>
  <si>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</si>
  <si>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</si>
  <si>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</si>
  <si>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</si>
  <si>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</si>
  <si>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</si>
  <si>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</si>
  <si>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</si>
  <si>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</si>
  <si>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</si>
  <si>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</si>
  <si>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</si>
  <si>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</si>
  <si>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</si>
  <si>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</si>
  <si>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</si>
  <si>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</si>
  <si>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</si>
  <si>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</si>
  <si>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</si>
  <si>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</si>
  <si>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</si>
  <si>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</si>
  <si>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</si>
  <si>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</si>
  <si>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</si>
  <si>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</si>
  <si>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</si>
  <si>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</si>
  <si>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</si>
  <si>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</si>
  <si>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</si>
  <si>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</si>
  <si>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</si>
  <si>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</si>
  <si>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</si>
  <si>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</si>
  <si>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</si>
  <si>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</si>
  <si>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</si>
  <si>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</si>
  <si>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</si>
  <si>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</si>
  <si>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</si>
  <si>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</si>
  <si>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</si>
  <si>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</si>
  <si>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</si>
  <si>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</si>
  <si>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</si>
  <si>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</si>
  <si>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</si>
  <si>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</si>
  <si>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</si>
  <si>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</si>
  <si>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</si>
  <si>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</si>
  <si>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</si>
  <si>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</si>
  <si>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</si>
  <si>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</si>
  <si>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</si>
  <si>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</si>
  <si>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</si>
  <si>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</si>
  <si>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</si>
  <si>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</si>
  <si>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</si>
  <si>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</si>
  <si>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</si>
  <si>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</si>
  <si>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</si>
  <si>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</si>
  <si>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</si>
  <si>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</si>
  <si>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</si>
  <si>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</si>
  <si>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</si>
  <si>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</si>
  <si>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</si>
  <si>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</si>
  <si>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</si>
  <si>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</si>
  <si>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</si>
  <si>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</si>
  <si>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</si>
  <si>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</si>
  <si>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</si>
  <si>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</si>
  <si>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</si>
  <si>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</si>
  <si>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</si>
  <si>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</si>
  <si>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</si>
  <si>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</si>
  <si>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</si>
  <si>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</si>
  <si>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</si>
  <si>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</si>
  <si>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</si>
  <si>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</si>
  <si>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</si>
  <si>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</si>
  <si>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</si>
  <si>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</si>
  <si>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</si>
  <si>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</si>
  <si>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</si>
  <si>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</si>
  <si>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</si>
  <si>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</si>
  <si>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</si>
  <si>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</si>
  <si>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</si>
  <si>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</si>
  <si>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</si>
  <si>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</si>
  <si>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</si>
  <si>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</si>
  <si>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</si>
  <si>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</si>
  <si>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</si>
  <si>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</si>
  <si>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</si>
  <si>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</si>
  <si>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</si>
  <si>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</si>
  <si>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</si>
  <si>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</si>
  <si>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</si>
  <si>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</si>
  <si>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</si>
  <si>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</si>
  <si>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</si>
  <si>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</si>
  <si>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</si>
  <si>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</si>
  <si>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</si>
  <si>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</si>
  <si>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</si>
  <si>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</si>
  <si>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</si>
  <si>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</si>
  <si>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</si>
  <si>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</si>
  <si>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</si>
  <si>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</si>
  <si>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</si>
  <si>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</si>
  <si>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</si>
  <si>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</si>
  <si>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</si>
  <si>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</si>
  <si>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</si>
  <si>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</si>
  <si>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</si>
  <si>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</si>
  <si>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</si>
  <si>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</si>
  <si>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</si>
  <si>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</si>
  <si>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</si>
  <si>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</si>
  <si>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</si>
  <si>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</si>
  <si>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</si>
  <si>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</si>
  <si>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</si>
  <si>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</si>
  <si>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</si>
  <si>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</si>
  <si>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</si>
  <si>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</si>
  <si>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</si>
  <si>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</si>
  <si>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</si>
  <si>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</si>
  <si>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</si>
  <si>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</si>
  <si>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</si>
  <si>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</si>
  <si>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</si>
  <si>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</si>
  <si>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</si>
  <si>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</si>
  <si>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</si>
  <si>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</si>
  <si>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</si>
  <si>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</si>
  <si>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</si>
  <si>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</si>
  <si>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</si>
  <si>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</si>
  <si>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</si>
  <si>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</si>
  <si>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</si>
  <si>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</si>
  <si>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</si>
  <si>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</si>
  <si>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</si>
  <si>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</si>
  <si>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</si>
  <si>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</si>
  <si>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</si>
  <si>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</si>
  <si>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</si>
  <si>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</si>
  <si>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</si>
  <si>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</si>
  <si>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</si>
  <si>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</si>
  <si>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</si>
  <si>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</si>
  <si>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</si>
  <si>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</si>
  <si>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</si>
  <si>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</si>
  <si>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</si>
  <si>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</si>
  <si>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</si>
  <si>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</si>
  <si>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</si>
  <si>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</si>
  <si>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</si>
  <si>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</si>
  <si>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</si>
  <si>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</si>
  <si>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</si>
  <si>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</si>
  <si>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</si>
  <si>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</si>
  <si>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</si>
  <si>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</si>
  <si>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</si>
  <si>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</si>
  <si>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</si>
  <si>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</si>
  <si>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</si>
  <si>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</si>
  <si>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</si>
  <si>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</si>
  <si>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</si>
  <si>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</si>
  <si>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</si>
  <si>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</si>
  <si>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</si>
  <si>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</si>
  <si>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</si>
  <si>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</si>
  <si>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</si>
  <si>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</si>
  <si>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</si>
  <si>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</si>
  <si>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</si>
  <si>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</si>
  <si>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</si>
  <si>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</si>
  <si>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</si>
  <si>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</si>
  <si>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</si>
  <si>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</si>
  <si>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</si>
  <si>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</si>
  <si>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</si>
  <si>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</si>
  <si>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</si>
  <si>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</si>
  <si>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</si>
  <si>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</si>
  <si>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</si>
  <si>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</si>
  <si>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</si>
  <si>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</si>
  <si>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</si>
  <si>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</si>
  <si>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</si>
  <si>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</si>
  <si>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</si>
  <si>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</si>
  <si>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</si>
  <si>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</si>
  <si>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</si>
  <si>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</si>
  <si>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</si>
  <si>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</si>
  <si>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</si>
  <si>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</si>
  <si>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</si>
  <si>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</si>
  <si>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</si>
  <si>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</si>
  <si>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</si>
  <si>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</si>
  <si>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</si>
  <si>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</si>
  <si>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</si>
  <si>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</si>
  <si>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</si>
  <si>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</si>
  <si>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</si>
  <si>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</si>
  <si>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</si>
  <si>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</si>
  <si>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</si>
  <si>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</si>
  <si>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</si>
  <si>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</si>
  <si>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</si>
  <si>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</si>
  <si>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</si>
  <si>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</si>
  <si>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</si>
  <si>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</si>
  <si>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</si>
  <si>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</si>
  <si>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</si>
  <si>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</si>
  <si>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</si>
  <si>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</si>
  <si>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</si>
  <si>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</si>
  <si>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</si>
  <si>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</si>
  <si>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</si>
  <si>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</si>
  <si>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</si>
  <si>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</si>
  <si>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</si>
  <si>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</si>
  <si>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</si>
  <si>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</si>
  <si>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</si>
  <si>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</si>
  <si>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</si>
  <si>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</si>
  <si>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</si>
  <si>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</si>
  <si>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</si>
  <si>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</si>
  <si>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</si>
  <si>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</si>
  <si>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</si>
  <si>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</si>
  <si>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</si>
  <si>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</si>
  <si>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</si>
  <si>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</si>
  <si>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</si>
  <si>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</si>
  <si>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</si>
  <si>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</si>
  <si>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</si>
  <si>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</si>
  <si>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</si>
  <si>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</si>
  <si>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</si>
  <si>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</si>
  <si>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</si>
  <si>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</si>
  <si>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</si>
  <si>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</si>
  <si>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</si>
  <si>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</si>
  <si>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</si>
  <si>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</si>
  <si>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</si>
  <si>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</si>
  <si>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</si>
  <si>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</si>
  <si>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</si>
  <si>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</si>
  <si>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</si>
  <si>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</si>
  <si>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</si>
  <si>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</si>
  <si>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</si>
  <si>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</si>
  <si>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</si>
  <si>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</si>
  <si>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</si>
  <si>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</si>
  <si>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</si>
  <si>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</si>
  <si>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</si>
  <si>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</si>
  <si>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</si>
  <si>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</si>
  <si>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</si>
  <si>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</si>
  <si>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</si>
  <si>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</si>
  <si>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</si>
  <si>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</si>
  <si>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</si>
  <si>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</si>
  <si>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</si>
  <si>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</si>
  <si>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</si>
  <si>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</si>
  <si>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</si>
  <si>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</si>
  <si>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</si>
  <si>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</si>
  <si>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</si>
  <si>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</si>
  <si>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</si>
  <si>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</si>
  <si>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</si>
  <si>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</si>
  <si>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</si>
  <si>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</si>
  <si>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</si>
  <si>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</si>
  <si>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</si>
  <si>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</si>
  <si>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</si>
  <si>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</si>
  <si>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</si>
  <si>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</si>
  <si>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</si>
  <si>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</si>
  <si>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</si>
  <si>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</si>
  <si>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</si>
  <si>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</si>
  <si>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</si>
  <si>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</si>
  <si>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</si>
  <si>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</si>
  <si>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</si>
  <si>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</si>
  <si>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</si>
  <si>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</si>
  <si>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</si>
  <si>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</si>
  <si>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</si>
  <si>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</si>
  <si>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</si>
  <si>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</si>
  <si>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</si>
  <si>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</si>
  <si>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</si>
  <si>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</si>
  <si>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</si>
  <si>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</si>
  <si>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</si>
  <si>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</si>
  <si>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</si>
  <si>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</si>
  <si>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</si>
  <si>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</si>
  <si>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</si>
  <si>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</si>
  <si>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</si>
  <si>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</si>
  <si>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</si>
  <si>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</si>
  <si>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</si>
  <si>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</si>
  <si>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</si>
  <si>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</si>
  <si>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</si>
  <si>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</si>
  <si>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</si>
  <si>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</si>
  <si>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</si>
  <si>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</si>
  <si>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</si>
  <si>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</si>
  <si>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</si>
  <si>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</si>
  <si>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</si>
  <si>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</si>
  <si>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</si>
  <si>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</si>
  <si>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</si>
  <si>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</si>
  <si>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</si>
  <si>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</si>
  <si>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</si>
  <si>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</si>
  <si>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</si>
  <si>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</si>
  <si>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</si>
  <si>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</si>
  <si>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</si>
  <si>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</si>
  <si>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</si>
  <si>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</si>
  <si>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</si>
  <si>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</si>
  <si>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</si>
  <si>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</si>
  <si>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</si>
  <si>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</si>
  <si>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</si>
  <si>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</si>
  <si>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</si>
  <si>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</si>
  <si>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</si>
  <si>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</si>
  <si>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</si>
  <si>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</si>
  <si>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</si>
  <si>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</si>
  <si>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</si>
  <si>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</si>
  <si>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</si>
  <si>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</si>
  <si>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</si>
  <si>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</si>
  <si>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</si>
  <si>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</si>
  <si>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</si>
  <si>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</si>
  <si>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</si>
  <si>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</si>
  <si>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</si>
  <si>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</si>
  <si>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</si>
  <si>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</si>
  <si>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</si>
  <si>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</si>
  <si>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</si>
  <si>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</si>
  <si>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</si>
  <si>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</si>
  <si>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</si>
  <si>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</si>
  <si>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</si>
  <si>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</si>
  <si>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</si>
  <si>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</si>
  <si>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</si>
  <si>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</si>
  <si>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</si>
  <si>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</si>
  <si>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</si>
  <si>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</si>
  <si>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</si>
  <si>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</si>
  <si>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</si>
  <si>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</si>
  <si>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</si>
  <si>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</si>
  <si>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</si>
  <si>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</si>
  <si>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</si>
  <si>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</si>
  <si>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</si>
  <si>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</si>
  <si>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</si>
  <si>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</si>
  <si>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</si>
  <si>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</si>
  <si>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</si>
  <si>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</si>
  <si>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</si>
  <si>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</si>
  <si>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</si>
  <si>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</si>
  <si>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</si>
  <si>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</si>
  <si>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</si>
  <si>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</si>
  <si>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</si>
  <si>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</si>
  <si>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</si>
  <si>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</si>
  <si>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</si>
  <si>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</si>
  <si>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</si>
  <si>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</si>
  <si>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</si>
  <si>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</si>
  <si>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</si>
  <si>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</si>
  <si>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</si>
  <si>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</si>
  <si>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</si>
  <si>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</si>
  <si>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</si>
  <si>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</si>
  <si>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</si>
  <si>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</si>
  <si>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</si>
  <si>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</si>
  <si>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</si>
  <si>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</si>
  <si>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</si>
  <si>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</si>
  <si>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</si>
  <si>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</si>
  <si>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</si>
  <si>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</si>
  <si>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</si>
  <si>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</si>
  <si>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</si>
  <si>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</si>
  <si>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</si>
  <si>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</si>
  <si>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</si>
  <si>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</si>
  <si>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</si>
  <si>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</si>
  <si>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</si>
  <si>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</si>
  <si>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</si>
  <si>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</si>
  <si>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</si>
  <si>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</si>
  <si>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</si>
  <si>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</si>
  <si>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</si>
  <si>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</si>
  <si>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</si>
  <si>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</si>
  <si>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</si>
  <si>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</si>
  <si>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</si>
  <si>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</si>
  <si>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</si>
  <si>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</si>
  <si>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</si>
  <si>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</si>
  <si>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</si>
  <si>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</si>
  <si>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</si>
  <si>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</si>
  <si>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</si>
  <si>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</si>
  <si>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</si>
  <si>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</si>
  <si>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</si>
  <si>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</si>
  <si>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</si>
  <si>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</si>
  <si>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</si>
  <si>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</si>
  <si>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</si>
  <si>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</si>
  <si>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</si>
  <si>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</si>
  <si>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</si>
  <si>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</si>
  <si>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</si>
  <si>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</si>
  <si>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</si>
  <si>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</si>
  <si>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</si>
  <si>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</si>
  <si>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</si>
  <si>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</si>
  <si>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</si>
  <si>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</si>
  <si>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</si>
  <si>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</si>
  <si>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</si>
  <si>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</si>
  <si>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</si>
  <si>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</si>
  <si>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</si>
  <si>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</si>
  <si>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</si>
  <si>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</si>
  <si>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</si>
  <si>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</si>
  <si>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</si>
  <si>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</si>
  <si>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</si>
  <si>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</si>
  <si>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</si>
  <si>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</si>
  <si>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</si>
  <si>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</si>
  <si>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</si>
  <si>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</si>
  <si>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</si>
  <si>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</si>
  <si>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</si>
  <si>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</si>
  <si>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</si>
  <si>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</si>
  <si>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</si>
  <si>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</si>
  <si>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</si>
  <si>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</si>
  <si>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</si>
  <si>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</si>
  <si>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</si>
  <si>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</si>
  <si>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</si>
  <si>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</si>
  <si>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</si>
  <si>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</si>
  <si>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</si>
  <si>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</si>
  <si>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</si>
  <si>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</si>
  <si>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</si>
  <si>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</si>
  <si>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</si>
  <si>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</si>
  <si>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</si>
  <si>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</si>
  <si>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</si>
  <si>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</si>
  <si>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</si>
  <si>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</si>
  <si>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</si>
  <si>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</si>
  <si>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</si>
  <si>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</si>
  <si>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</si>
  <si>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</si>
  <si>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</si>
  <si>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</si>
  <si>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</si>
  <si>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</si>
  <si>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</si>
  <si>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</si>
  <si>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</si>
  <si>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</si>
  <si>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</si>
  <si>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</si>
  <si>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</si>
  <si>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</si>
  <si>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</si>
  <si>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</si>
  <si>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</si>
  <si>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</si>
  <si>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</si>
  <si>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</si>
  <si>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</si>
  <si>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</si>
  <si>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</si>
  <si>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</si>
  <si>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</si>
  <si>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</si>
  <si>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</si>
  <si>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</si>
  <si>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</si>
  <si>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</si>
  <si>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</si>
  <si>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</si>
  <si>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</si>
  <si>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</si>
  <si>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</si>
  <si>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</si>
  <si>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</si>
  <si>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</si>
  <si>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</si>
  <si>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</si>
  <si>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</si>
  <si>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</si>
  <si>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</si>
  <si>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</si>
  <si>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</si>
  <si>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</si>
  <si>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</si>
  <si>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</si>
  <si>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</si>
  <si>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</si>
  <si>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</si>
  <si>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</si>
  <si>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</si>
  <si>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</si>
  <si>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</si>
  <si>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</si>
  <si>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</si>
  <si>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</si>
  <si>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</si>
  <si>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</si>
  <si>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</si>
  <si>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</si>
  <si>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</si>
  <si>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</si>
  <si>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</si>
  <si>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</si>
  <si>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</si>
  <si>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</si>
  <si>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</si>
  <si>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</si>
  <si>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</si>
  <si>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</si>
  <si>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</si>
  <si>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</si>
  <si>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</si>
  <si>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</si>
  <si>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</si>
  <si>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</si>
  <si>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</si>
  <si>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</si>
  <si>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</si>
  <si>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</si>
  <si>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</si>
  <si>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</si>
  <si>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</si>
  <si>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</si>
  <si>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</si>
  <si>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</si>
  <si>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</si>
  <si>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</si>
  <si>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</si>
  <si>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</si>
  <si>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</si>
  <si>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</si>
  <si>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</si>
  <si>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</si>
  <si>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</si>
  <si>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</si>
  <si>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</si>
  <si>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</si>
  <si>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</si>
  <si>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</si>
  <si>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</si>
  <si>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</si>
  <si>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</si>
  <si>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</si>
  <si>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</si>
  <si>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</si>
  <si>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</si>
  <si>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</si>
  <si>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</si>
  <si>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</si>
  <si>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</si>
  <si>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</si>
  <si>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</si>
  <si>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</si>
  <si>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</si>
  <si>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</si>
  <si>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</si>
  <si>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</si>
  <si>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</si>
  <si>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</si>
  <si>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</si>
  <si>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</si>
  <si>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</si>
  <si>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</si>
  <si>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</si>
  <si>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</si>
  <si>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</si>
  <si>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</si>
  <si>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</si>
  <si>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</si>
  <si>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</si>
  <si>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</si>
  <si>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</si>
  <si>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</si>
  <si>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</si>
  <si>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</si>
  <si>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</si>
  <si>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</si>
  <si>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</si>
  <si>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</si>
  <si>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</si>
  <si>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</si>
  <si>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</si>
  <si>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</si>
  <si>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</si>
  <si>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</si>
  <si>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</si>
  <si>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</si>
  <si>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</si>
  <si>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</si>
  <si>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</si>
  <si>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</si>
  <si>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</si>
  <si>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</si>
  <si>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</si>
  <si>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</si>
  <si>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</si>
  <si>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</si>
  <si>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</si>
  <si>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</si>
  <si>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</si>
  <si>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</si>
  <si>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</si>
  <si>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</si>
  <si>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</si>
  <si>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</si>
  <si>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</si>
  <si>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</si>
  <si>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</si>
  <si>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</si>
  <si>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</si>
  <si>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</si>
  <si>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</si>
  <si>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</si>
  <si>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</si>
  <si>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</si>
  <si>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</si>
  <si>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</si>
  <si>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</si>
  <si>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</si>
  <si>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</si>
  <si>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</si>
  <si>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</si>
  <si>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</si>
  <si>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</si>
  <si>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</si>
  <si>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</si>
  <si>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</si>
  <si>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</si>
  <si>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</si>
  <si>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</si>
  <si>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</si>
  <si>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</si>
  <si>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</si>
  <si>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</si>
  <si>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</si>
  <si>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</si>
  <si>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</si>
  <si>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</si>
  <si>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</si>
  <si>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</si>
  <si>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</si>
  <si>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</si>
  <si>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</si>
  <si>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</si>
  <si>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</si>
  <si>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</si>
  <si>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</si>
  <si>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</si>
  <si>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</si>
  <si>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</si>
  <si>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</si>
  <si>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</si>
  <si>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</si>
  <si>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</si>
  <si>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</si>
  <si>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</si>
  <si>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</si>
  <si>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</si>
  <si>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</si>
  <si>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</si>
  <si>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</si>
  <si>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</si>
  <si>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</si>
  <si>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</si>
  <si>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</si>
  <si>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</si>
  <si>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</si>
  <si>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</si>
  <si>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</si>
  <si>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</si>
  <si>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</si>
  <si>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</si>
  <si>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</si>
  <si>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</si>
  <si>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</si>
  <si>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</si>
  <si>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</si>
  <si>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</si>
  <si>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</si>
  <si>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</si>
  <si>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</si>
  <si>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</si>
  <si>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</si>
  <si>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</si>
  <si>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</si>
  <si>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</si>
  <si>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</si>
  <si>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</si>
  <si>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</si>
  <si>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</si>
  <si>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</si>
  <si>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</si>
  <si>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</si>
  <si>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</si>
  <si>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</si>
  <si>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</si>
  <si>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</si>
  <si>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</si>
  <si>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</si>
  <si>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</si>
  <si>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</si>
  <si>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</si>
  <si>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</si>
  <si>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</si>
  <si>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</si>
  <si>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</si>
  <si>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</si>
  <si>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</si>
  <si>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</si>
  <si>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</si>
  <si>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</si>
  <si>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</si>
  <si>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</si>
  <si>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</si>
  <si>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</si>
  <si>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</si>
  <si>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</si>
  <si>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</si>
  <si>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</si>
  <si>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</si>
  <si>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</si>
  <si>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</si>
  <si>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</si>
  <si>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</si>
  <si>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</si>
  <si>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</si>
  <si>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</si>
  <si>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</si>
  <si>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</si>
  <si>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</si>
  <si>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</si>
  <si>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</si>
  <si>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</si>
  <si>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</si>
  <si>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</si>
  <si>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</si>
  <si>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</si>
  <si>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</si>
  <si>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</si>
  <si>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</si>
  <si>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</si>
  <si>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</si>
  <si>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</si>
  <si>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</si>
  <si>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</si>
  <si>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</si>
  <si>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</si>
  <si>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</si>
  <si>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</si>
  <si>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</si>
  <si>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</si>
  <si>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</si>
  <si>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</si>
  <si>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</si>
  <si>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</si>
  <si>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</si>
  <si>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</si>
  <si>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</si>
  <si>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</si>
  <si>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</si>
  <si>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</si>
  <si>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</si>
  <si>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</si>
  <si>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</si>
  <si>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</si>
  <si>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</si>
  <si>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</si>
  <si>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</si>
  <si>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</si>
  <si>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</si>
  <si>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</si>
  <si>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</si>
  <si>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</si>
  <si>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</si>
  <si>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</si>
  <si>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</si>
  <si>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</si>
  <si>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</si>
  <si>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</si>
  <si>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</si>
  <si>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</si>
  <si>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</si>
  <si>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</si>
  <si>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</si>
  <si>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</si>
  <si>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</si>
  <si>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</si>
  <si>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</si>
  <si>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</si>
  <si>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</si>
  <si>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</si>
  <si>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</si>
  <si>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</si>
  <si>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</si>
  <si>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</si>
  <si>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</si>
  <si>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</si>
  <si>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</si>
  <si>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</si>
  <si>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</si>
  <si>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</si>
  <si>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</si>
  <si>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</si>
  <si>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</si>
  <si>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</si>
  <si>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</si>
  <si>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</si>
  <si>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</si>
  <si>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</si>
  <si>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</si>
  <si>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</si>
  <si>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</si>
  <si>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</si>
  <si>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</si>
  <si>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</si>
  <si>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</si>
  <si>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</si>
  <si>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</si>
  <si>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</si>
  <si>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</si>
  <si>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</si>
  <si>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</si>
  <si>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</si>
  <si>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</si>
  <si>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</si>
  <si>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</si>
  <si>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</si>
  <si>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</si>
  <si>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</si>
  <si>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</si>
  <si>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</si>
  <si>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</si>
  <si>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</si>
  <si>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</si>
  <si>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</si>
  <si>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</si>
  <si>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</si>
  <si>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</si>
  <si>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</si>
  <si>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</si>
  <si>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</si>
  <si>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</si>
  <si>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</si>
  <si>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</si>
  <si>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</si>
  <si>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</si>
  <si>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</si>
  <si>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</si>
  <si>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</si>
  <si>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</si>
  <si>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</si>
  <si>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</si>
  <si>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</si>
  <si>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</si>
  <si>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</si>
  <si>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</si>
  <si>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</si>
  <si>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</si>
  <si>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</si>
  <si>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</si>
  <si>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</si>
  <si>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</si>
  <si>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</si>
  <si>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</si>
  <si>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</si>
  <si>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</si>
  <si>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</si>
  <si>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</si>
  <si>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</si>
  <si>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</si>
  <si>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</si>
  <si>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</si>
  <si>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</si>
  <si>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</si>
  <si>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</si>
  <si>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</si>
  <si>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</si>
  <si>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</si>
  <si>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</si>
  <si>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</si>
  <si>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</si>
  <si>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</si>
  <si>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</si>
  <si>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</si>
  <si>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</si>
  <si>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</si>
  <si>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</si>
  <si>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</si>
  <si>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</si>
  <si>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</si>
  <si>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</si>
  <si>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</si>
  <si>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</si>
  <si>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</si>
  <si>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</si>
  <si>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</si>
  <si>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</si>
  <si>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</si>
  <si>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</si>
  <si>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</si>
  <si>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</si>
  <si>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</si>
  <si>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</si>
  <si>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</si>
  <si>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</si>
  <si>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</si>
  <si>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</si>
  <si>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</si>
  <si>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</si>
  <si>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</si>
  <si>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</si>
  <si>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</si>
  <si>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</si>
  <si>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</si>
  <si>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</si>
  <si>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</si>
  <si>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</si>
  <si>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</si>
  <si>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</si>
  <si>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</si>
  <si>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</si>
  <si>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</si>
  <si>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</si>
  <si>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</si>
  <si>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</si>
  <si>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</si>
  <si>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</si>
  <si>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</si>
  <si>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</si>
  <si>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</si>
  <si>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</si>
  <si>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</si>
  <si>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</si>
  <si>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</si>
  <si>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</si>
  <si>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</si>
  <si>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</si>
  <si>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</si>
  <si>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</si>
  <si>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</si>
  <si>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</si>
  <si>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</si>
  <si>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</si>
  <si>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</si>
  <si>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</si>
  <si>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</si>
  <si>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</si>
  <si>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</si>
  <si>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</si>
  <si>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</si>
  <si>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</si>
  <si>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</si>
  <si>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</si>
  <si>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</si>
  <si>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</si>
  <si>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</si>
  <si>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</si>
  <si>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</si>
  <si>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</si>
  <si>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</si>
  <si>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</si>
  <si>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</si>
  <si>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</si>
  <si>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</si>
  <si>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</si>
  <si>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</si>
  <si>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</si>
  <si>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</si>
  <si>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</si>
  <si>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</si>
  <si>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</si>
  <si>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</si>
  <si>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</si>
  <si>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</si>
  <si>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</si>
  <si>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</si>
  <si>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</si>
  <si>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</si>
  <si>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</si>
  <si>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</si>
  <si>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</si>
  <si>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</si>
  <si>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</si>
  <si>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</si>
  <si>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</si>
  <si>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</si>
  <si>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</si>
  <si>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</si>
  <si>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</si>
  <si>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</si>
  <si>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</si>
  <si>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</si>
  <si>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</si>
  <si>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</si>
  <si>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</si>
  <si>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</si>
  <si>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</si>
  <si>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</si>
  <si>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</si>
  <si>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</si>
  <si>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</si>
  <si>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</si>
  <si>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</si>
  <si>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</si>
  <si>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</si>
  <si>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</si>
  <si>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</si>
  <si>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</si>
  <si>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</si>
  <si>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</si>
  <si>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</si>
  <si>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</si>
  <si>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</si>
  <si>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</si>
  <si>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</si>
  <si>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</si>
  <si>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</si>
  <si>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</si>
  <si>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</si>
  <si>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</si>
  <si>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</si>
  <si>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</si>
  <si>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</si>
  <si>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</si>
  <si>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</si>
  <si>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</si>
  <si>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</si>
  <si>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</si>
  <si>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</si>
  <si>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</si>
  <si>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</si>
  <si>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</si>
  <si>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</si>
  <si>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</si>
  <si>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</si>
  <si>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</si>
  <si>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</si>
  <si>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</si>
  <si>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</si>
  <si>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</si>
  <si>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</si>
  <si>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</si>
  <si>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</si>
  <si>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</si>
  <si>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</si>
  <si>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</si>
  <si>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</si>
  <si>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</si>
  <si>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</si>
  <si>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</si>
  <si>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</si>
  <si>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</si>
  <si>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</si>
  <si>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</si>
  <si>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</si>
  <si>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</si>
  <si>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</si>
  <si>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</si>
  <si>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</si>
  <si>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</si>
  <si>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</si>
  <si>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</si>
  <si>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</si>
  <si>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</si>
  <si>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</si>
  <si>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</si>
  <si>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</si>
  <si>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</si>
  <si>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</si>
  <si>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</si>
  <si>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</si>
  <si>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</si>
  <si>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</si>
  <si>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</si>
  <si>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</si>
  <si>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</si>
  <si>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</si>
  <si>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</si>
  <si>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</si>
  <si>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</si>
  <si>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</si>
  <si>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</si>
  <si>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</si>
  <si>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</si>
  <si>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</si>
  <si>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</si>
  <si>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</si>
  <si>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</si>
  <si>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</si>
  <si>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</si>
  <si>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</si>
  <si>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</si>
  <si>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</si>
  <si>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</si>
  <si>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</si>
  <si>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</si>
  <si>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</si>
  <si>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</si>
  <si>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</si>
  <si>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</si>
  <si>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</si>
  <si>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</si>
  <si>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</si>
  <si>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</si>
  <si>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</si>
  <si>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</si>
  <si>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</si>
  <si>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</si>
  <si>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</si>
  <si>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</si>
  <si>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</si>
  <si>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</si>
  <si>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</si>
  <si>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</si>
  <si>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</si>
  <si>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</si>
  <si>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</si>
  <si>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</si>
  <si>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</si>
  <si>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</si>
  <si>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</si>
  <si>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</si>
  <si>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</si>
  <si>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</si>
  <si>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</si>
  <si>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</si>
  <si>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</si>
  <si>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</si>
  <si>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</si>
  <si>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</si>
  <si>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</si>
  <si>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</si>
  <si>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</si>
  <si>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</si>
  <si>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</si>
  <si>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</si>
  <si>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</si>
  <si>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</si>
  <si>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</si>
  <si>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</si>
  <si>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</si>
  <si>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</si>
  <si>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</si>
  <si>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</si>
  <si>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</si>
  <si>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</si>
  <si>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</si>
  <si>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</si>
  <si>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</si>
  <si>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</si>
  <si>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</si>
  <si>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</si>
  <si>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</si>
  <si>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</si>
  <si>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</si>
  <si>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</si>
  <si>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</si>
  <si>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</si>
  <si>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</si>
  <si>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</si>
  <si>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</si>
  <si>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</si>
  <si>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</si>
  <si>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</si>
  <si>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</si>
  <si>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</si>
  <si>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</si>
  <si>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</si>
  <si>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</si>
  <si>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</si>
  <si>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</si>
  <si>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</si>
  <si>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</si>
  <si>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</si>
  <si>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</si>
  <si>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</si>
  <si>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</si>
  <si>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</si>
  <si>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</si>
  <si>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</si>
  <si>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</si>
  <si>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</si>
  <si>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</si>
  <si>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</si>
  <si>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</si>
  <si>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</si>
  <si>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</si>
  <si>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</si>
  <si>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</si>
  <si>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</si>
  <si>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</si>
  <si>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</si>
  <si>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</si>
  <si>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</si>
  <si>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</si>
  <si>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</si>
  <si>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</si>
  <si>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</si>
  <si>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</si>
  <si>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</si>
  <si>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</si>
  <si>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</si>
  <si>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</si>
  <si>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</si>
  <si>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</si>
  <si>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</si>
  <si>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</si>
  <si>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</si>
  <si>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</si>
  <si>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</si>
  <si>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</si>
  <si>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</si>
  <si>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</si>
  <si>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</si>
  <si>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</si>
  <si>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</si>
  <si>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</si>
  <si>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</si>
  <si>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</si>
  <si>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</si>
  <si>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</si>
  <si>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</si>
  <si>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</si>
  <si>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</si>
  <si>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</si>
  <si>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</si>
  <si>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</si>
  <si>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</si>
  <si>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</si>
  <si>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</si>
  <si>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</si>
  <si>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</si>
  <si>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</si>
  <si>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</si>
  <si>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</si>
  <si>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</si>
  <si>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</si>
  <si>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</si>
  <si>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</si>
  <si>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</si>
  <si>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</si>
  <si>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</si>
  <si>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</si>
  <si>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</si>
  <si>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</si>
  <si>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</si>
  <si>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</si>
  <si>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</si>
  <si>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</si>
  <si>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</si>
  <si>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</si>
  <si>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</si>
  <si>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</si>
  <si>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</si>
  <si>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</si>
  <si>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</si>
  <si>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</si>
  <si>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</si>
  <si>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</si>
  <si>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</si>
  <si>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</si>
  <si>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</si>
  <si>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</si>
  <si>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</si>
  <si>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</si>
  <si>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</si>
  <si>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</si>
  <si>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</si>
  <si>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</si>
  <si>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</si>
  <si>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</si>
  <si>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</si>
  <si>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</si>
  <si>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</si>
  <si>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</si>
  <si>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</si>
  <si>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</si>
  <si>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</si>
  <si>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</si>
  <si>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</si>
  <si>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</si>
  <si>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</si>
  <si>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</si>
  <si>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</si>
  <si>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</si>
  <si>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</si>
  <si>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</si>
  <si>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</si>
  <si>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</si>
  <si>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</si>
  <si>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</si>
  <si>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</si>
  <si>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</si>
  <si>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</si>
  <si>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</si>
  <si>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</si>
  <si>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</si>
  <si>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</si>
  <si>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</si>
  <si>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</si>
  <si>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</si>
  <si>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</si>
  <si>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</si>
  <si>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</si>
  <si>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</si>
  <si>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</si>
  <si>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</si>
  <si>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</si>
  <si>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</si>
  <si>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</si>
  <si>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</si>
  <si>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</si>
  <si>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</si>
  <si>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</si>
  <si>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</si>
  <si>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</si>
  <si>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</si>
  <si>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</si>
  <si>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</si>
  <si>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</si>
  <si>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</si>
  <si>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</si>
  <si>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</si>
  <si>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</si>
  <si>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</si>
  <si>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</si>
  <si>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</si>
  <si>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</si>
  <si>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</si>
  <si>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</si>
  <si>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</si>
  <si>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</si>
  <si>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</si>
  <si>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</si>
  <si>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</si>
  <si>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</si>
  <si>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</si>
  <si>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</si>
  <si>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</si>
  <si>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</si>
  <si>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</si>
  <si>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</si>
  <si>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</si>
  <si>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</si>
  <si>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</si>
  <si>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</si>
  <si>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</si>
  <si>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</si>
  <si>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</si>
  <si>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</si>
  <si>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</si>
  <si>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</si>
  <si>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</si>
  <si>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</si>
  <si>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</si>
  <si>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</si>
  <si>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</si>
  <si>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</si>
  <si>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</si>
  <si>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</si>
  <si>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</si>
  <si>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</si>
  <si>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</si>
  <si>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</si>
  <si>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</si>
  <si>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</si>
  <si>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</si>
  <si>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</si>
  <si>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</si>
  <si>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</si>
  <si>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</si>
  <si>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</si>
  <si>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</si>
  <si>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</si>
  <si>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</si>
  <si>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</si>
  <si>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</si>
  <si>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</si>
  <si>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</si>
  <si>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</si>
  <si>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</si>
  <si>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</si>
  <si>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</si>
  <si>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</si>
  <si>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</si>
  <si>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</si>
  <si>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</si>
  <si>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</si>
  <si>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</si>
  <si>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</si>
  <si>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</si>
  <si>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</si>
  <si>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</si>
  <si>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</si>
  <si>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</si>
  <si>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</si>
  <si>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</si>
  <si>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</si>
  <si>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</si>
  <si>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</si>
  <si>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</si>
  <si>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</si>
  <si>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</si>
  <si>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</si>
  <si>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</si>
  <si>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</si>
  <si>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</si>
  <si>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</si>
  <si>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</si>
  <si>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</si>
  <si>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</si>
  <si>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</si>
  <si>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</si>
  <si>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</si>
  <si>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</si>
  <si>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</si>
  <si>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</si>
  <si>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</si>
  <si>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</si>
  <si>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</si>
  <si>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</si>
  <si>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</si>
  <si>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</si>
  <si>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</si>
  <si>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</si>
  <si>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</si>
  <si>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</si>
  <si>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</si>
  <si>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</si>
  <si>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</si>
  <si>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</si>
  <si>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</si>
  <si>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</si>
  <si>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</si>
  <si>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</si>
  <si>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</si>
  <si>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</si>
  <si>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</si>
  <si>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</si>
  <si>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</si>
  <si>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</si>
  <si>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</si>
  <si>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</si>
  <si>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</si>
  <si>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</si>
  <si>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</si>
  <si>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</si>
  <si>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</si>
  <si>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</si>
  <si>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</si>
  <si>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</si>
  <si>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</si>
  <si>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</si>
  <si>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</si>
  <si>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</si>
  <si>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</si>
  <si>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</si>
  <si>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</si>
  <si>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</si>
  <si>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</si>
  <si>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</si>
  <si>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</si>
  <si>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</si>
  <si>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</si>
  <si>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</si>
  <si>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</si>
  <si>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</si>
  <si>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</si>
  <si>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</si>
  <si>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</si>
  <si>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</si>
  <si>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</si>
  <si>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</si>
  <si>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</si>
  <si>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</si>
  <si>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</si>
  <si>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</si>
  <si>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</si>
  <si>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</si>
  <si>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</si>
  <si>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</si>
  <si>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</si>
  <si>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</si>
  <si>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</si>
  <si>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</si>
  <si>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</si>
  <si>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</si>
  <si>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</si>
  <si>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</si>
  <si>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</si>
  <si>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</si>
  <si>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</si>
  <si>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</si>
  <si>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</si>
  <si>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</si>
  <si>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</si>
  <si>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</si>
  <si>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</si>
  <si>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</si>
  <si>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</si>
  <si>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</si>
  <si>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</si>
  <si>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</si>
  <si>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</si>
  <si>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</si>
  <si>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</si>
  <si>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</si>
  <si>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</si>
  <si>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</si>
  <si>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</si>
  <si>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</si>
  <si>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</si>
  <si>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</si>
  <si>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</si>
  <si>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</si>
  <si>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</si>
  <si>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</si>
  <si>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</si>
  <si>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</si>
  <si>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</si>
  <si>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</si>
  <si>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</si>
  <si>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</si>
  <si>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</si>
  <si>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</si>
  <si>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</si>
  <si>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</si>
  <si>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</si>
  <si>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</si>
  <si>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</si>
  <si>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</si>
  <si>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</si>
  <si>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</si>
  <si>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</si>
  <si>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</si>
  <si>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</si>
  <si>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</si>
  <si>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</si>
  <si>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</si>
  <si>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</si>
  <si>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</si>
  <si>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</si>
  <si>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</si>
  <si>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</si>
  <si>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</si>
  <si>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</si>
  <si>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</si>
  <si>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</si>
  <si>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</si>
  <si>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</si>
  <si>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</si>
  <si>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</si>
  <si>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</si>
  <si>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</si>
  <si>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</si>
  <si>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</si>
  <si>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</si>
  <si>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</si>
  <si>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</si>
  <si>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</si>
  <si>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</si>
  <si>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</si>
  <si>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</si>
  <si>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</si>
  <si>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</si>
  <si>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</si>
  <si>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</si>
  <si>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</si>
  <si>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</si>
  <si>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</si>
  <si>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</si>
  <si>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</si>
  <si>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</si>
  <si>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</si>
  <si>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</si>
  <si>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</si>
  <si>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</si>
  <si>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</si>
  <si>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</si>
  <si>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</si>
  <si>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</si>
  <si>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</si>
  <si>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</si>
  <si>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</si>
  <si>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</si>
  <si>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</si>
  <si>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</si>
  <si>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</si>
  <si>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</si>
  <si>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</si>
  <si>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</si>
  <si>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</si>
  <si>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</si>
  <si>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</si>
  <si>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</si>
  <si>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</si>
  <si>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</si>
  <si>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</si>
  <si>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</si>
  <si>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</si>
  <si>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</si>
  <si>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</si>
  <si>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</si>
  <si>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</si>
  <si>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</si>
  <si>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</si>
  <si>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</si>
  <si>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</si>
  <si>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</si>
  <si>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</si>
  <si>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</si>
  <si>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</si>
  <si>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</si>
  <si>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</si>
  <si>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</si>
  <si>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</si>
  <si>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</si>
  <si>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</si>
  <si>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</si>
  <si>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</si>
  <si>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</si>
  <si>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</si>
  <si>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</si>
  <si>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</si>
  <si>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</si>
  <si>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</si>
  <si>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</si>
  <si>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</si>
  <si>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</si>
  <si>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</si>
  <si>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</si>
  <si>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</si>
  <si>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</si>
  <si>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</si>
  <si>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</si>
  <si>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</si>
  <si>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</si>
  <si>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</si>
  <si>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</si>
  <si>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</si>
  <si>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</si>
  <si>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</si>
  <si>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</si>
  <si>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</si>
  <si>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</si>
  <si>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</si>
  <si>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</si>
  <si>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</si>
  <si>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</si>
  <si>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</si>
  <si>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</si>
  <si>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</si>
  <si>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</si>
  <si>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</si>
  <si>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</si>
  <si>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</si>
  <si>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</si>
  <si>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</si>
  <si>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</si>
  <si>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</si>
  <si>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</si>
  <si>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</si>
  <si>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</si>
  <si>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</si>
  <si>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</si>
  <si>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</si>
  <si>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</si>
  <si>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</si>
  <si>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</si>
  <si>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</si>
  <si>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</si>
  <si>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</si>
  <si>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</si>
  <si>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</si>
  <si>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</si>
  <si>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</si>
  <si>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</si>
  <si>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</si>
  <si>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</si>
  <si>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</si>
  <si>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</si>
  <si>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</si>
  <si>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</si>
  <si>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</si>
  <si>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</si>
  <si>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</si>
  <si>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</si>
  <si>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</si>
  <si>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</si>
  <si>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</si>
  <si>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</si>
  <si>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</si>
  <si>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</si>
  <si>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</si>
  <si>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</si>
  <si>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</si>
  <si>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</si>
  <si>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</si>
  <si>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</si>
  <si>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</si>
  <si>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</si>
  <si>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</si>
  <si>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</si>
  <si>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</si>
  <si>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</si>
  <si>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</si>
  <si>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</si>
  <si>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</si>
  <si>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</si>
  <si>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</si>
  <si>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</si>
  <si>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</si>
  <si>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</si>
  <si>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</si>
  <si>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</si>
  <si>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</si>
  <si>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</si>
  <si>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</si>
  <si>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</si>
  <si>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</si>
  <si>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</si>
  <si>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</si>
  <si>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</si>
  <si>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</si>
  <si>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</si>
  <si>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</si>
  <si>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</si>
  <si>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</si>
  <si>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</si>
  <si>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</si>
  <si>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</si>
  <si>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</si>
  <si>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</si>
  <si>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</si>
  <si>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</si>
  <si>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</si>
  <si>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</si>
  <si>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</si>
  <si>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</si>
  <si>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</si>
  <si>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</si>
  <si>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</si>
  <si>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</si>
  <si>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</si>
  <si>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</si>
  <si>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</si>
  <si>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</si>
  <si>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</si>
  <si>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</si>
  <si>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</si>
  <si>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</si>
  <si>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</si>
  <si>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</si>
  <si>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</si>
  <si>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</si>
  <si>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</si>
  <si>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</si>
  <si>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</si>
  <si>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</si>
  <si>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</si>
  <si>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</si>
  <si>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</si>
  <si>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</si>
  <si>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</si>
  <si>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</si>
  <si>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</si>
  <si>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</si>
  <si>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</si>
  <si>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</si>
  <si>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</si>
  <si>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</si>
  <si>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</si>
  <si>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</si>
  <si>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</si>
  <si>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</si>
  <si>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</si>
  <si>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</si>
  <si>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</si>
  <si>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</si>
  <si>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</si>
  <si>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</si>
  <si>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</si>
  <si>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</si>
  <si>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</si>
  <si>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</si>
  <si>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</si>
  <si>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</si>
  <si>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</si>
  <si>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</si>
  <si>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</si>
  <si>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</si>
  <si>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</si>
  <si>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</si>
  <si>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</si>
  <si>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</si>
  <si>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</si>
  <si>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</si>
  <si>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</si>
  <si>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</si>
  <si>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</si>
  <si>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</si>
  <si>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</si>
  <si>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</si>
  <si>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</si>
  <si>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</si>
  <si>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</si>
  <si>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</si>
  <si>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</si>
  <si>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</si>
  <si>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</si>
  <si>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</si>
  <si>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</si>
  <si>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</si>
  <si>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</si>
  <si>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</si>
  <si>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</si>
  <si>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</si>
  <si>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</si>
  <si>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</si>
  <si>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</si>
  <si>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</si>
  <si>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</si>
  <si>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</si>
  <si>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</si>
  <si>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</si>
  <si>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</si>
  <si>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</si>
  <si>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</si>
  <si>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</si>
  <si>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</si>
  <si>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</si>
  <si>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</si>
  <si>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</si>
  <si>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</si>
  <si>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</si>
  <si>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</si>
  <si>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</si>
  <si>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</si>
  <si>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</si>
  <si>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</si>
  <si>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</si>
  <si>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</si>
  <si>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</si>
  <si>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</si>
  <si>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</si>
  <si>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</si>
  <si>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</si>
  <si>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</si>
  <si>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</si>
  <si>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</si>
  <si>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</si>
  <si>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</si>
  <si>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</si>
  <si>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</si>
  <si>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</si>
  <si>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</si>
  <si>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</si>
  <si>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</si>
  <si>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</si>
  <si>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</si>
  <si>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</si>
  <si>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</si>
  <si>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</si>
  <si>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</si>
  <si>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</si>
  <si>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</si>
  <si>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</si>
  <si>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</si>
  <si>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</si>
  <si>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</si>
  <si>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</si>
  <si>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</si>
  <si>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</si>
  <si>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</si>
  <si>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</si>
  <si>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</si>
  <si>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</si>
  <si>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</si>
  <si>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</si>
  <si>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</si>
  <si>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</si>
  <si>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</si>
  <si>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</si>
  <si>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</si>
  <si>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</si>
  <si>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</si>
  <si>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</si>
  <si>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</si>
  <si>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</si>
  <si>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</si>
  <si>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</si>
  <si>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</si>
  <si>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</si>
  <si>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</si>
  <si>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</si>
  <si>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</si>
  <si>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</si>
  <si>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</si>
  <si>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</si>
  <si>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</si>
  <si>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</si>
  <si>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</si>
  <si>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</si>
  <si>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</si>
  <si>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</si>
  <si>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</si>
  <si>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</si>
  <si>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</si>
  <si>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</si>
  <si>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</si>
  <si>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</si>
  <si>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</si>
  <si>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</si>
  <si>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</si>
  <si>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</si>
  <si>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</si>
  <si>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</si>
  <si>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</si>
  <si>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</si>
  <si>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</si>
  <si>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</si>
  <si>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</si>
  <si>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</si>
  <si>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</si>
  <si>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</si>
  <si>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</si>
  <si>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</si>
  <si>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</si>
  <si>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</si>
  <si>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</si>
  <si>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</si>
  <si>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</si>
  <si>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</si>
  <si>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</si>
  <si>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</si>
  <si>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</si>
  <si>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</si>
  <si>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</si>
  <si>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</si>
  <si>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</si>
  <si>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</si>
  <si>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</si>
  <si>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</si>
  <si>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</si>
  <si>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</si>
  <si>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</si>
  <si>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</si>
  <si>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</si>
  <si>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</si>
  <si>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</si>
  <si>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</si>
  <si>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</si>
  <si>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</si>
  <si>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</si>
  <si>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</si>
  <si>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</si>
  <si>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</si>
  <si>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</si>
  <si>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</si>
  <si>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</si>
  <si>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</si>
  <si>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</si>
  <si>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</si>
  <si>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</si>
  <si>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</si>
  <si>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</si>
  <si>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</si>
  <si>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</si>
  <si>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</si>
  <si>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</si>
  <si>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</si>
  <si>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</si>
  <si>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</si>
  <si>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</si>
  <si>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</si>
  <si>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</si>
  <si>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</si>
  <si>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</si>
  <si>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</si>
  <si>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</si>
  <si>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</si>
  <si>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</si>
  <si>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</si>
  <si>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</si>
  <si>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</si>
  <si>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</si>
  <si>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</si>
  <si>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</si>
  <si>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</si>
  <si>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</si>
  <si>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</si>
  <si>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</si>
  <si>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</si>
  <si>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</si>
  <si>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</si>
  <si>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</si>
  <si>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</si>
  <si>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</si>
  <si>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</si>
  <si>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</si>
  <si>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</si>
  <si>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</si>
  <si>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</si>
  <si>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</si>
  <si>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</si>
  <si>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</si>
  <si>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</si>
  <si>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</si>
  <si>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</si>
  <si>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</si>
  <si>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</si>
  <si>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</si>
  <si>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</si>
  <si>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</si>
  <si>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</si>
  <si>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</si>
  <si>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</si>
  <si>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</si>
  <si>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</si>
  <si>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</si>
  <si>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</si>
  <si>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</si>
  <si>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</si>
  <si>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</si>
  <si>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</si>
  <si>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</si>
  <si>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</si>
  <si>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</si>
  <si>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</si>
  <si>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</si>
  <si>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</si>
  <si>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</si>
  <si>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</si>
  <si>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</si>
  <si>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</si>
  <si>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</si>
  <si>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</si>
  <si>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</si>
  <si>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</si>
  <si>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</si>
  <si>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</si>
  <si>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</si>
  <si>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</si>
  <si>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</si>
  <si>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</si>
  <si>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</si>
  <si>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</si>
  <si>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</si>
  <si>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</si>
  <si>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</si>
  <si>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</si>
  <si>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</si>
  <si>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</si>
  <si>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</si>
  <si>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</si>
  <si>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</si>
  <si>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</si>
  <si>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</si>
  <si>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</si>
  <si>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</si>
  <si>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</si>
  <si>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</si>
  <si>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</si>
  <si>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</si>
  <si>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</si>
  <si>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</si>
  <si>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</si>
  <si>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</si>
  <si>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</si>
  <si>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</si>
  <si>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</si>
  <si>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</si>
  <si>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</si>
  <si>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</si>
  <si>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</si>
  <si>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</si>
  <si>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</si>
  <si>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</si>
  <si>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</si>
  <si>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</si>
  <si>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</si>
  <si>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</si>
  <si>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</si>
  <si>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</si>
  <si>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</si>
  <si>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</si>
  <si>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</si>
  <si>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</si>
  <si>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</si>
  <si>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</si>
  <si>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</si>
  <si>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</si>
  <si>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</si>
  <si>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</si>
  <si>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</si>
  <si>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</si>
  <si>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</si>
  <si>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</si>
  <si>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</si>
  <si>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</si>
  <si>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</si>
  <si>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</si>
  <si>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</si>
  <si>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</si>
  <si>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</si>
  <si>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</si>
  <si>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</si>
  <si>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</si>
  <si>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</si>
  <si>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</si>
  <si>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</si>
  <si>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</si>
  <si>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</si>
  <si>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</si>
  <si>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</si>
  <si>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</si>
  <si>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</si>
  <si>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</si>
  <si>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</si>
  <si>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</si>
  <si>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</si>
  <si>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</si>
  <si>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</si>
  <si>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</si>
  <si>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</si>
  <si>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</si>
  <si>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</si>
  <si>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</si>
  <si>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</si>
  <si>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</si>
  <si>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</si>
  <si>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</si>
  <si>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</si>
  <si>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</si>
  <si>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</si>
  <si>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</si>
  <si>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</si>
  <si>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</si>
  <si>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</si>
  <si>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</si>
  <si>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</si>
  <si>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</si>
  <si>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</si>
  <si>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</si>
  <si>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</si>
  <si>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</si>
  <si>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</si>
  <si>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</si>
  <si>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</si>
  <si>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</si>
  <si>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</si>
  <si>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</si>
  <si>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</si>
  <si>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</si>
  <si>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</si>
  <si>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</si>
  <si>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</si>
  <si>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</si>
  <si>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</si>
  <si>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</si>
  <si>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</si>
  <si>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</si>
  <si>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</si>
  <si>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</si>
  <si>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</si>
  <si>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</si>
  <si>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</si>
  <si>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</si>
  <si>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</si>
  <si>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</si>
  <si>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</si>
  <si>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</si>
  <si>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</si>
  <si>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</si>
  <si>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</si>
  <si>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</si>
  <si>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</si>
  <si>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</si>
  <si>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</si>
  <si>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</si>
  <si>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</si>
  <si>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</si>
  <si>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</si>
  <si>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</si>
  <si>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</si>
  <si>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</si>
  <si>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</si>
  <si>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</si>
  <si>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</si>
  <si>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</si>
  <si>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</si>
  <si>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</si>
  <si>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</si>
  <si>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</si>
  <si>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</si>
  <si>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</si>
  <si>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</si>
  <si>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</si>
  <si>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</si>
  <si>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</si>
  <si>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</si>
  <si>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</si>
  <si>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</si>
  <si>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</si>
  <si>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</si>
  <si>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</si>
  <si>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</si>
  <si>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</si>
  <si>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</si>
  <si>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</si>
  <si>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</si>
  <si>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</si>
  <si>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</si>
  <si>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</si>
  <si>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</si>
  <si>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</si>
  <si>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</si>
  <si>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</si>
  <si>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</si>
  <si>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</si>
  <si>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</si>
  <si>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</si>
  <si>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</si>
  <si>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</si>
  <si>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</si>
  <si>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</si>
  <si>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</si>
  <si>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</si>
  <si>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</si>
  <si>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</si>
  <si>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</si>
  <si>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</si>
  <si>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</si>
  <si>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</si>
  <si>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</si>
  <si>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</si>
  <si>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</si>
  <si>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</si>
  <si>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</si>
  <si>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</si>
  <si>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</si>
  <si>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</si>
  <si>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</si>
  <si>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</si>
  <si>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</si>
  <si>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</si>
  <si>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</si>
  <si>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</si>
  <si>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</si>
  <si>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</si>
  <si>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</si>
  <si>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</si>
  <si>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</si>
  <si>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</si>
  <si>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</si>
  <si>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</si>
  <si>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</si>
  <si>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</si>
  <si>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</si>
  <si>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</si>
  <si>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</si>
  <si>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</si>
  <si>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</si>
  <si>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</si>
  <si>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</si>
  <si>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</si>
  <si>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</si>
  <si>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</si>
  <si>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</si>
  <si>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</si>
  <si>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</si>
  <si>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</si>
  <si>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</si>
  <si>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</si>
  <si>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</si>
  <si>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</si>
  <si>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</si>
  <si>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</si>
  <si>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</si>
  <si>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</si>
  <si>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</si>
  <si>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</si>
  <si>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</si>
  <si>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</si>
  <si>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</si>
  <si>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</si>
  <si>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</si>
  <si>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</si>
  <si>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</si>
  <si>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</si>
  <si>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</si>
  <si>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</si>
  <si>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</si>
  <si>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</si>
  <si>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</si>
  <si>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</si>
  <si>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</si>
  <si>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</si>
  <si>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</si>
  <si>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</si>
  <si>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</si>
  <si>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</si>
  <si>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</si>
  <si>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</si>
  <si>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</si>
  <si>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</si>
  <si>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</si>
  <si>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</si>
  <si>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</si>
  <si>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</si>
  <si>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</si>
  <si>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</si>
  <si>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</si>
  <si>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</si>
  <si>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</si>
  <si>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</si>
  <si>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</si>
  <si>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</si>
  <si>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</si>
  <si>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</si>
  <si>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</si>
  <si>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</si>
  <si>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</si>
  <si>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</si>
  <si>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</si>
  <si>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</si>
  <si>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</si>
  <si>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</si>
  <si>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</si>
  <si>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</si>
  <si>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</si>
  <si>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</si>
  <si>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</si>
  <si>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</si>
  <si>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</si>
  <si>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</si>
  <si>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</si>
  <si>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</si>
  <si>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</si>
  <si>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</si>
  <si>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</si>
  <si>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</si>
  <si>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</si>
  <si>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</si>
  <si>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</si>
  <si>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</si>
  <si>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</si>
  <si>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</si>
  <si>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</si>
  <si>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</si>
  <si>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</si>
  <si>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</si>
  <si>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</si>
  <si>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</si>
  <si>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</si>
  <si>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</si>
  <si>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</si>
  <si>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</si>
  <si>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</si>
  <si>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</si>
  <si>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</si>
  <si>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</si>
  <si>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</si>
  <si>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</si>
  <si>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</si>
  <si>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</si>
  <si>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</si>
  <si>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</si>
  <si>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</si>
  <si>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</si>
  <si>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</si>
  <si>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</si>
  <si>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</si>
  <si>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</si>
  <si>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</si>
  <si>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</si>
  <si>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</si>
  <si>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</si>
  <si>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</si>
  <si>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</si>
  <si>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</si>
  <si>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</si>
  <si>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</si>
  <si>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</si>
  <si>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</si>
  <si>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</si>
  <si>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</si>
  <si>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</si>
  <si>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</si>
  <si>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</si>
  <si>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</si>
  <si>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</si>
  <si>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</si>
  <si>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</si>
  <si>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</si>
  <si>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</si>
  <si>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</si>
  <si>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</si>
  <si>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</si>
  <si>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</si>
  <si>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</si>
  <si>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</si>
  <si>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</si>
  <si>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</si>
  <si>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</si>
  <si>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</si>
  <si>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</si>
  <si>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</si>
  <si>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</si>
  <si>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</si>
  <si>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</si>
  <si>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</si>
  <si>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</si>
  <si>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</si>
  <si>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</si>
  <si>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</si>
  <si>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</si>
  <si>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</si>
  <si>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</si>
  <si>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</si>
  <si>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</si>
  <si>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</si>
  <si>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</si>
  <si>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</si>
  <si>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</si>
  <si>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</si>
  <si>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</si>
  <si>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</si>
  <si>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</si>
  <si>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</si>
  <si>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</si>
  <si>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</si>
  <si>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</si>
  <si>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</si>
  <si>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</si>
  <si>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</si>
  <si>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</si>
  <si>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</si>
  <si>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</si>
  <si>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</si>
  <si>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</si>
  <si>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</si>
  <si>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</si>
  <si>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</si>
  <si>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</si>
  <si>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</si>
  <si>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</si>
  <si>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</si>
  <si>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</si>
  <si>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</si>
  <si>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</si>
  <si>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</si>
  <si>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</si>
  <si>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</si>
  <si>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</si>
  <si>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</si>
  <si>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</si>
  <si>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</si>
  <si>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</si>
  <si>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</si>
  <si>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</si>
  <si>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</si>
  <si>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</si>
  <si>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</si>
  <si>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</si>
  <si>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</si>
  <si>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</si>
  <si>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</si>
  <si>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</si>
  <si>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</si>
  <si>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</si>
  <si>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</si>
  <si>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</si>
  <si>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</si>
  <si>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</si>
  <si>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</si>
  <si>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</si>
  <si>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</si>
  <si>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</si>
  <si>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</si>
  <si>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</si>
  <si>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</si>
  <si>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</si>
  <si>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</si>
  <si>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</si>
  <si>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</si>
  <si>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</si>
  <si>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</si>
  <si>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</si>
  <si>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</si>
  <si>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</si>
  <si>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</si>
  <si>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</si>
  <si>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</si>
  <si>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</si>
  <si>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</si>
  <si>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</si>
  <si>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</si>
  <si>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</si>
  <si>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</si>
  <si>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</si>
  <si>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</si>
  <si>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</si>
  <si>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</si>
  <si>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</si>
  <si>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</si>
  <si>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</si>
  <si>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</si>
  <si>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</si>
  <si>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</si>
  <si>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</si>
  <si>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</si>
  <si>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</si>
  <si>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</si>
  <si>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</si>
  <si>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</si>
  <si>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</si>
  <si>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</si>
  <si>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</si>
  <si>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</si>
  <si>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</si>
  <si>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</si>
  <si>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</si>
  <si>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</si>
  <si>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</si>
  <si>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</si>
  <si>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</si>
  <si>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</si>
  <si>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</si>
  <si>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</si>
  <si>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</si>
  <si>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</si>
  <si>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</si>
  <si>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</si>
  <si>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</si>
  <si>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</si>
  <si>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</si>
  <si>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</si>
  <si>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</si>
  <si>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</si>
  <si>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</si>
  <si>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</si>
  <si>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</si>
  <si>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</si>
  <si>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</si>
  <si>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</si>
  <si>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</si>
  <si>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</si>
  <si>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</si>
  <si>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</si>
  <si>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</si>
  <si>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</si>
  <si>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</si>
  <si>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</si>
  <si>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</si>
  <si>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</si>
  <si>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</si>
  <si>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</si>
  <si>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</si>
  <si>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</si>
  <si>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</si>
  <si>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</si>
  <si>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</si>
  <si>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</si>
  <si>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</si>
  <si>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</si>
  <si>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</si>
  <si>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</si>
  <si>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</si>
  <si>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</si>
  <si>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</si>
  <si>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</si>
  <si>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</si>
  <si>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</si>
  <si>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</si>
  <si>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</si>
  <si>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</si>
  <si>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</si>
  <si>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</si>
  <si>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</si>
  <si>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</si>
  <si>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</si>
  <si>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</si>
  <si>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</si>
  <si>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</si>
  <si>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</si>
  <si>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</si>
  <si>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</si>
  <si>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</si>
  <si>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</si>
  <si>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</si>
  <si>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</si>
  <si>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</si>
  <si>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</si>
  <si>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</si>
  <si>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</si>
  <si>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</si>
  <si>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</si>
  <si>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</si>
  <si>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</si>
  <si>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</si>
  <si>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</si>
  <si>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</si>
  <si>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</si>
  <si>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</si>
  <si>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</si>
  <si>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</si>
  <si>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</si>
  <si>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</si>
  <si>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</si>
  <si>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</si>
  <si>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</si>
  <si>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</si>
  <si>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</si>
  <si>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</si>
  <si>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</si>
  <si>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</si>
  <si>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</si>
  <si>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</si>
  <si>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</si>
  <si>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</si>
  <si>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</si>
  <si>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</si>
  <si>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</si>
  <si>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</si>
  <si>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</si>
  <si>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</si>
  <si>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</si>
  <si>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</si>
  <si>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</si>
  <si>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</si>
  <si>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</si>
  <si>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</si>
  <si>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</si>
  <si>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</si>
  <si>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</si>
  <si>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</si>
  <si>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</si>
  <si>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</si>
  <si>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</si>
  <si>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</si>
  <si>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</si>
  <si>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</si>
  <si>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</si>
  <si>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</si>
  <si>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</si>
  <si>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</si>
  <si>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</si>
  <si>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</si>
  <si>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</si>
  <si>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</si>
  <si>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</si>
  <si>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</si>
  <si>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</si>
  <si>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</si>
  <si>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</si>
  <si>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</si>
  <si>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</si>
  <si>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</si>
  <si>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</si>
  <si>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</si>
  <si>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</si>
  <si>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</si>
  <si>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</si>
  <si>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</si>
  <si>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</si>
  <si>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</si>
  <si>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</si>
  <si>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</si>
  <si>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</si>
  <si>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</si>
  <si>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</si>
  <si>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</si>
  <si>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</si>
  <si>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</si>
  <si>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</si>
  <si>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</si>
  <si>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</si>
  <si>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</si>
  <si>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</si>
  <si>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</si>
  <si>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</si>
  <si>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</si>
  <si>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</si>
  <si>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</si>
  <si>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</si>
  <si>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</si>
  <si>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</si>
  <si>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</si>
  <si>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</si>
  <si>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</si>
  <si>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</si>
  <si>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</si>
  <si>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</si>
  <si>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</si>
  <si>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</si>
  <si>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</si>
  <si>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</si>
  <si>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</si>
  <si>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</si>
  <si>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</si>
  <si>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</si>
  <si>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</si>
  <si>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</si>
  <si>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</si>
  <si>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</si>
  <si>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</si>
  <si>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</si>
  <si>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</si>
  <si>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</si>
  <si>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</si>
  <si>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</si>
  <si>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</si>
  <si>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</si>
  <si>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</si>
  <si>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</si>
  <si>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</si>
  <si>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</si>
  <si>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</si>
  <si>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</si>
  <si>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</si>
  <si>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</si>
  <si>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</si>
  <si>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</si>
  <si>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</si>
  <si>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</si>
  <si>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</si>
  <si>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</si>
  <si>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</si>
  <si>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</si>
  <si>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</si>
  <si>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</si>
  <si>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</si>
  <si>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</si>
  <si>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</si>
  <si>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</si>
  <si>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</si>
  <si>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</si>
  <si>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</si>
  <si>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</si>
  <si>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</si>
  <si>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</si>
  <si>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</si>
  <si>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</si>
  <si>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</si>
  <si>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</si>
  <si>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</si>
  <si>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</si>
  <si>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</si>
  <si>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</si>
  <si>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</si>
  <si>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</si>
  <si>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</si>
  <si>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</si>
  <si>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</si>
  <si>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</si>
  <si>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</si>
  <si>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</si>
  <si>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</si>
  <si>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</si>
  <si>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</si>
  <si>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</si>
  <si>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</si>
  <si>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</si>
  <si>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</si>
  <si>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</si>
  <si>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</si>
  <si>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</si>
  <si>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</si>
  <si>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</si>
  <si>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</si>
  <si>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</si>
  <si>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</si>
  <si>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</si>
  <si>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</si>
  <si>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</si>
  <si>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</si>
  <si>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</si>
  <si>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</si>
  <si>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</si>
  <si>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</si>
  <si>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</si>
  <si>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</si>
  <si>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</si>
  <si>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</si>
  <si>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</si>
  <si>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</si>
  <si>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</si>
  <si>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</si>
  <si>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</si>
  <si>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</si>
  <si>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</si>
  <si>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</si>
  <si>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</si>
  <si>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</si>
  <si>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</si>
  <si>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</si>
  <si>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</si>
  <si>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</si>
  <si>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</si>
  <si>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</si>
  <si>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</si>
  <si>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</si>
  <si>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</si>
  <si>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</si>
  <si>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</si>
  <si>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</si>
  <si>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</si>
  <si>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</si>
  <si>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</si>
  <si>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</si>
  <si>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</si>
  <si>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</si>
  <si>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</si>
  <si>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</si>
  <si>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</si>
  <si>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</si>
  <si>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</si>
  <si>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</si>
  <si>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</si>
  <si>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</si>
  <si>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</si>
  <si>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</si>
  <si>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</si>
  <si>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</si>
  <si>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</si>
  <si>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</si>
  <si>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</si>
  <si>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</si>
  <si>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</si>
  <si>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</si>
  <si>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</si>
  <si>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</si>
  <si>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</si>
  <si>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</si>
  <si>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</si>
  <si>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</si>
  <si>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</si>
  <si>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</si>
  <si>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</si>
  <si>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</si>
  <si>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</si>
  <si>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</si>
  <si>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</si>
  <si>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</si>
  <si>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</si>
  <si>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</si>
  <si>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</si>
  <si>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</si>
  <si>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</si>
  <si>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</si>
  <si>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</si>
  <si>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</si>
  <si>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</si>
  <si>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</si>
  <si>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</si>
  <si>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</si>
  <si>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</si>
  <si>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</si>
  <si>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</si>
  <si>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</si>
  <si>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</si>
  <si>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</si>
  <si>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</si>
  <si>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</si>
  <si>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</si>
  <si>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</si>
  <si>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</si>
  <si>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</si>
  <si>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</si>
  <si>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</si>
  <si>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</si>
  <si>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</si>
  <si>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</si>
  <si>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</si>
  <si>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</si>
  <si>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</si>
  <si>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</si>
  <si>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</si>
  <si>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</si>
  <si>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</si>
  <si>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</si>
  <si>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</si>
  <si>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</si>
  <si>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</si>
  <si>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</si>
  <si>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</si>
  <si>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</si>
  <si>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</si>
  <si>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</si>
  <si>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</si>
  <si>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</si>
  <si>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</si>
  <si>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</si>
  <si>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</si>
  <si>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</si>
  <si>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</si>
  <si>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</si>
  <si>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</si>
  <si>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</si>
  <si>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</si>
  <si>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</si>
  <si>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</si>
  <si>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</si>
  <si>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</si>
  <si>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</si>
  <si>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</si>
  <si>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</si>
  <si>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</si>
  <si>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</si>
  <si>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</si>
  <si>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</si>
  <si>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</si>
  <si>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</si>
  <si>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</si>
  <si>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</si>
  <si>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</si>
  <si>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</si>
  <si>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</si>
  <si>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</si>
  <si>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</si>
  <si>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</si>
  <si>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</si>
  <si>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</si>
  <si>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</si>
  <si>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</si>
  <si>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</si>
  <si>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</si>
  <si>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</si>
  <si>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</si>
  <si>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</si>
  <si>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</si>
  <si>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</si>
  <si>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</si>
  <si>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</si>
  <si>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</si>
  <si>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</si>
  <si>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</si>
  <si>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</si>
  <si>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</si>
  <si>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</si>
  <si>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</si>
  <si>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</si>
  <si>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</si>
  <si>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</si>
  <si>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</si>
  <si>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</si>
  <si>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</si>
  <si>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</si>
  <si>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</si>
  <si>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</si>
  <si>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</si>
  <si>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</si>
  <si>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</si>
  <si>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</si>
  <si>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</si>
  <si>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</si>
  <si>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</si>
  <si>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</si>
  <si>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</si>
  <si>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</si>
  <si>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</si>
  <si>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</si>
  <si>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</si>
  <si>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</si>
  <si>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</si>
  <si>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</si>
  <si>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</si>
  <si>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</si>
  <si>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</si>
  <si>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</si>
  <si>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</si>
  <si>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</si>
  <si>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</si>
  <si>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</si>
  <si>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</si>
  <si>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</si>
  <si>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</si>
  <si>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</si>
  <si>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</si>
  <si>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</si>
  <si>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</si>
  <si>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</si>
  <si>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</si>
  <si>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</si>
  <si>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</si>
  <si>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</si>
  <si>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</si>
  <si>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</si>
  <si>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</si>
  <si>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</si>
  <si>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</si>
  <si>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</si>
  <si>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</si>
  <si>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</si>
  <si>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</si>
  <si>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</si>
  <si>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</si>
  <si>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</si>
  <si>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</si>
  <si>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</si>
  <si>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</si>
  <si>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</si>
  <si>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</si>
  <si>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</si>
  <si>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</si>
  <si>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</si>
  <si>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</si>
  <si>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</si>
  <si>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</si>
  <si>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</si>
  <si>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</si>
  <si>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</si>
  <si>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</si>
  <si>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</si>
  <si>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</si>
  <si>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</si>
  <si>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</si>
  <si>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</si>
  <si>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</si>
  <si>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</si>
  <si>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</si>
  <si>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</si>
  <si>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</si>
  <si>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</si>
  <si>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</si>
  <si>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</si>
  <si>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</si>
  <si>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</si>
  <si>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</si>
  <si>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</si>
  <si>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</si>
  <si>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</si>
  <si>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</si>
  <si>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</si>
  <si>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</si>
  <si>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</si>
  <si>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</si>
  <si>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</si>
  <si>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</si>
  <si>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</si>
  <si>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</si>
  <si>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</si>
  <si>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</si>
  <si>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</si>
  <si>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</si>
  <si>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</si>
  <si>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</si>
  <si>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</si>
  <si>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</si>
  <si>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</si>
  <si>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</si>
  <si>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</si>
  <si>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</si>
  <si>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</si>
  <si>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</si>
  <si>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</si>
  <si>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</si>
  <si>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</si>
  <si>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</si>
  <si>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</si>
  <si>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</si>
  <si>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</si>
  <si>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</si>
  <si>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</si>
  <si>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</si>
  <si>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</si>
  <si>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</si>
  <si>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</si>
  <si>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</si>
  <si>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</si>
  <si>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</si>
  <si>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</si>
  <si>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</si>
  <si>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</si>
  <si>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</si>
  <si>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</si>
  <si>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</si>
  <si>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</si>
  <si>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</si>
  <si>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</si>
  <si>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</si>
  <si>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</si>
  <si>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</si>
  <si>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</si>
  <si>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</si>
  <si>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</si>
  <si>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</si>
  <si>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</si>
  <si>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</si>
  <si>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</si>
  <si>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</si>
  <si>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</si>
  <si>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</si>
  <si>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</si>
  <si>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</si>
  <si>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</si>
  <si>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</si>
  <si>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</si>
  <si>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</si>
  <si>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</si>
  <si>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</si>
  <si>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</si>
  <si>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</si>
  <si>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</si>
  <si>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</si>
  <si>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</si>
  <si>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</si>
  <si>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</si>
  <si>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</si>
  <si>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</si>
  <si>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</si>
  <si>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</si>
  <si>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</si>
  <si>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</si>
  <si>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</si>
  <si>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</si>
  <si>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</si>
  <si>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</si>
  <si>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</si>
  <si>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</si>
  <si>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</si>
  <si>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</si>
  <si>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</si>
  <si>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</si>
  <si>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</si>
  <si>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</si>
  <si>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</si>
  <si>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</si>
  <si>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</si>
  <si>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</si>
  <si>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</si>
  <si>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</si>
  <si>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</si>
  <si>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</si>
  <si>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</si>
  <si>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</si>
  <si>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</si>
  <si>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</si>
  <si>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</si>
  <si>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</si>
  <si>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</si>
  <si>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</si>
  <si>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</si>
  <si>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</si>
  <si>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</si>
  <si>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</si>
  <si>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</si>
  <si>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</si>
  <si>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</si>
  <si>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</si>
  <si>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</si>
  <si>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</si>
  <si>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</si>
  <si>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</si>
  <si>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</si>
  <si>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</si>
  <si>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</si>
  <si>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</si>
  <si>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</si>
  <si>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</si>
  <si>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</si>
  <si>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</si>
  <si>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</si>
  <si>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</si>
  <si>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</si>
  <si>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</si>
  <si>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</si>
  <si>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</si>
  <si>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</si>
  <si>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</si>
  <si>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</si>
  <si>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</si>
  <si>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</si>
  <si>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</si>
  <si>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</si>
  <si>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</si>
  <si>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</si>
  <si>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</si>
  <si>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</si>
  <si>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</si>
  <si>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</si>
  <si>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</si>
  <si>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</si>
  <si>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</si>
  <si>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</si>
  <si>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</si>
  <si>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</si>
  <si>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</si>
  <si>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</si>
  <si>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</si>
  <si>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</si>
  <si>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</si>
  <si>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</si>
  <si>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</si>
  <si>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</si>
  <si>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</si>
  <si>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</si>
  <si>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</si>
  <si>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</si>
  <si>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</si>
  <si>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</si>
  <si>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</si>
  <si>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</si>
  <si>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</si>
  <si>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</si>
  <si>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</si>
  <si>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</si>
  <si>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</si>
  <si>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</si>
  <si>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</si>
  <si>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</si>
  <si>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</si>
  <si>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</si>
  <si>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</si>
  <si>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</si>
  <si>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</si>
  <si>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</si>
  <si>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</si>
  <si>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</si>
  <si>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</si>
  <si>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</si>
  <si>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</si>
  <si>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</si>
  <si>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</si>
  <si>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</si>
  <si>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</si>
  <si>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</si>
  <si>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</si>
  <si>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</si>
  <si>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</si>
  <si>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</si>
  <si>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</si>
  <si>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</si>
  <si>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</si>
  <si>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</si>
  <si>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</si>
  <si>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</si>
  <si>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</si>
  <si>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</si>
  <si>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</si>
  <si>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</si>
  <si>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</si>
  <si>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</si>
  <si>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</si>
  <si>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</si>
  <si>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</si>
  <si>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</si>
  <si>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</si>
  <si>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</si>
  <si>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</si>
  <si>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</si>
  <si>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</si>
  <si>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</si>
  <si>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</si>
  <si>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</si>
  <si>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</si>
  <si>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</si>
  <si>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</si>
  <si>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</si>
  <si>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</si>
  <si>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</si>
  <si>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</si>
  <si>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</si>
  <si>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</si>
  <si>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</si>
  <si>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</si>
  <si>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</si>
  <si>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</si>
  <si>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</si>
  <si>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</si>
  <si>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</si>
  <si>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</si>
  <si>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</si>
  <si>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</si>
  <si>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</si>
  <si>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</si>
  <si>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</si>
  <si>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</si>
  <si>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</si>
  <si>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</si>
  <si>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</si>
  <si>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</si>
  <si>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</si>
  <si>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</si>
  <si>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</si>
  <si>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</si>
  <si>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</si>
  <si>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</si>
  <si>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</si>
  <si>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</si>
  <si>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</si>
  <si>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</si>
  <si>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</si>
  <si>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</si>
  <si>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</si>
  <si>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</si>
  <si>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</si>
  <si>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</si>
  <si>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</si>
  <si>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</si>
  <si>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</si>
  <si>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</si>
  <si>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</si>
  <si>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</si>
  <si>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</si>
  <si>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</si>
  <si>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</si>
  <si>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</si>
  <si>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</si>
  <si>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</si>
  <si>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</si>
  <si>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</si>
  <si>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</si>
  <si>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</si>
  <si>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</si>
  <si>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</si>
  <si>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</si>
  <si>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</si>
  <si>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</si>
  <si>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</si>
  <si>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</si>
  <si>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</si>
  <si>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</si>
  <si>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</si>
  <si>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</si>
  <si>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</si>
  <si>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</si>
  <si>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</si>
  <si>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</si>
  <si>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</si>
  <si>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</si>
  <si>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</si>
  <si>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</si>
  <si>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</si>
  <si>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</si>
  <si>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</si>
  <si>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</si>
  <si>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</si>
  <si>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</si>
  <si>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</si>
  <si>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</si>
  <si>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</si>
  <si>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</si>
  <si>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</si>
  <si>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</si>
  <si>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</si>
  <si>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</si>
  <si>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</si>
  <si>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</si>
  <si>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</si>
  <si>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</si>
  <si>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</si>
  <si>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</si>
  <si>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</si>
  <si>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</si>
  <si>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</si>
  <si>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</si>
  <si>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</si>
  <si>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</si>
  <si>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</si>
  <si>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</si>
  <si>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</si>
  <si>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</si>
  <si>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</si>
  <si>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</si>
  <si>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</si>
  <si>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</si>
  <si>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</si>
  <si>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</si>
  <si>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</si>
  <si>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</si>
  <si>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</si>
  <si>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</si>
  <si>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</si>
  <si>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</si>
  <si>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</si>
  <si>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</si>
  <si>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</si>
  <si>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</si>
  <si>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</si>
  <si>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</si>
  <si>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</si>
  <si>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</si>
  <si>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</si>
  <si>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</si>
  <si>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</si>
  <si>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</si>
  <si>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</si>
  <si>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</si>
  <si>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</si>
  <si>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</si>
  <si>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</si>
  <si>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</si>
  <si>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</si>
  <si>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</si>
  <si>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</si>
  <si>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</si>
  <si>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</si>
  <si>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</si>
  <si>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</si>
  <si>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</si>
  <si>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</si>
  <si>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</si>
  <si>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</si>
  <si>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</si>
  <si>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</si>
  <si>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</si>
  <si>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</si>
  <si>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</si>
  <si>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</si>
  <si>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</si>
  <si>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</si>
  <si>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</si>
  <si>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</si>
  <si>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</si>
  <si>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</si>
  <si>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</si>
  <si>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</si>
  <si>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</si>
  <si>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</si>
  <si>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</si>
  <si>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</si>
  <si>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</si>
  <si>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</si>
  <si>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</si>
  <si>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</si>
  <si>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</si>
  <si>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</si>
  <si>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</si>
  <si>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</si>
  <si>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</si>
  <si>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</si>
  <si>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</si>
  <si>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</si>
  <si>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</si>
  <si>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</si>
  <si>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</si>
  <si>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</si>
  <si>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</si>
  <si>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</si>
  <si>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</si>
  <si>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</si>
  <si>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</si>
  <si>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</si>
  <si>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</si>
  <si>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</si>
  <si>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</si>
  <si>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</si>
  <si>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</si>
  <si>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</si>
  <si>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</si>
  <si>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</si>
  <si>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</si>
  <si>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</si>
  <si>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</si>
  <si>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</si>
  <si>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</si>
  <si>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</si>
  <si>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</si>
  <si>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</si>
  <si>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</si>
  <si>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</si>
  <si>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</si>
  <si>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</si>
  <si>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</si>
  <si>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</si>
  <si>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</si>
  <si>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</si>
  <si>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</si>
  <si>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</si>
  <si>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</si>
  <si>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</si>
  <si>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</si>
  <si>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</si>
  <si>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</si>
  <si>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</si>
  <si>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</si>
  <si>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</si>
  <si>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</si>
  <si>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</si>
  <si>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</si>
  <si>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</si>
  <si>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</si>
  <si>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</si>
  <si>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</si>
  <si>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</si>
  <si>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</si>
  <si>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</si>
  <si>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</si>
  <si>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</si>
  <si>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</si>
  <si>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</si>
  <si>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</si>
  <si>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</si>
  <si>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</si>
  <si>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</si>
  <si>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</si>
  <si>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</si>
  <si>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</si>
  <si>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</si>
  <si>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</si>
  <si>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</si>
  <si>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</si>
  <si>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</si>
  <si>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</si>
  <si>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</si>
  <si>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</si>
  <si>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</si>
  <si>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</si>
  <si>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</si>
  <si>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</si>
  <si>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</si>
  <si>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</si>
  <si>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</si>
  <si>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</si>
  <si>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</si>
  <si>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</si>
  <si>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</si>
  <si>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</si>
  <si>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</si>
  <si>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</si>
  <si>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</si>
  <si>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</si>
  <si>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</si>
  <si>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</si>
  <si>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</si>
  <si>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</si>
  <si>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</si>
  <si>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</si>
  <si>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</si>
  <si>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</si>
  <si>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</si>
  <si>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</si>
  <si>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</si>
  <si>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</si>
  <si>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</si>
  <si>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</si>
  <si>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</si>
  <si>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</si>
  <si>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</si>
  <si>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</si>
  <si>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</si>
  <si>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</si>
  <si>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</si>
  <si>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</si>
  <si>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</si>
  <si>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</si>
  <si>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</si>
  <si>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</si>
  <si>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</si>
  <si>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</si>
  <si>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</si>
  <si>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</si>
  <si>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</si>
  <si>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</si>
  <si>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</si>
  <si>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</si>
  <si>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</si>
  <si>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</si>
  <si>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</si>
  <si>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</si>
  <si>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</si>
  <si>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</si>
  <si>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</si>
  <si>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</si>
  <si>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</si>
  <si>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</si>
  <si>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</si>
  <si>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</si>
  <si>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</si>
  <si>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</si>
  <si>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</si>
  <si>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</si>
  <si>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</si>
  <si>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</si>
  <si>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</si>
  <si>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</si>
  <si>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</si>
  <si>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</si>
  <si>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</si>
  <si>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</si>
  <si>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</si>
  <si>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</si>
  <si>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</si>
  <si>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</si>
  <si>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</si>
  <si>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</si>
  <si>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</si>
  <si>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</si>
  <si>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</si>
  <si>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</si>
  <si>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</si>
  <si>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</si>
  <si>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</si>
  <si>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</si>
  <si>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</si>
  <si>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</si>
  <si>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</si>
  <si>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</si>
  <si>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</si>
  <si>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</si>
  <si>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</si>
  <si>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</si>
  <si>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</si>
  <si>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</si>
  <si>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</si>
  <si>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</si>
  <si>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</si>
  <si>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</si>
  <si>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</si>
  <si>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</si>
  <si>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</si>
  <si>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</si>
  <si>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</si>
  <si>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</si>
  <si>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</si>
  <si>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</si>
  <si>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</si>
  <si>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</si>
  <si>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</si>
  <si>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</si>
  <si>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</si>
  <si>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</si>
  <si>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</si>
  <si>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</si>
  <si>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</si>
  <si>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</si>
  <si>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</si>
  <si>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</si>
  <si>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</si>
  <si>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</si>
  <si>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</si>
  <si>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</si>
  <si>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</si>
  <si>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</si>
  <si>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</si>
  <si>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</si>
  <si>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</si>
  <si>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</si>
  <si>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</si>
  <si>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</si>
  <si>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</si>
  <si>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</si>
  <si>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</si>
  <si>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</si>
  <si>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</si>
  <si>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</si>
  <si>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</si>
  <si>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</si>
  <si>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</si>
  <si>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</si>
  <si>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</si>
  <si>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</si>
  <si>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</si>
  <si>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</si>
  <si>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</si>
  <si>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</si>
  <si>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</si>
  <si>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</si>
  <si>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</si>
  <si>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</si>
  <si>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</si>
  <si>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</si>
  <si>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</si>
  <si>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</si>
  <si>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</si>
  <si>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</si>
  <si>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</si>
  <si>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</si>
  <si>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</si>
  <si>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</si>
  <si>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</si>
  <si>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</si>
  <si>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</si>
  <si>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</si>
  <si>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</si>
  <si>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</si>
  <si>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</si>
  <si>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</si>
  <si>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</si>
  <si>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</si>
  <si>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</si>
  <si>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</si>
  <si>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</si>
  <si>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</si>
  <si>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</si>
  <si>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</si>
  <si>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</si>
  <si>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</si>
  <si>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</si>
  <si>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</si>
  <si>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</si>
  <si>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</si>
  <si>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</si>
  <si>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</si>
  <si>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</si>
  <si>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</si>
  <si>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</si>
  <si>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</si>
  <si>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</si>
  <si>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</si>
  <si>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</si>
  <si>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</si>
  <si>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</si>
  <si>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</si>
  <si>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</si>
  <si>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</si>
  <si>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</si>
  <si>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</si>
  <si>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</si>
  <si>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</si>
  <si>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</si>
  <si>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</si>
  <si>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</si>
  <si>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</si>
  <si>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</si>
  <si>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</si>
  <si>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</si>
  <si>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</si>
  <si>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</si>
  <si>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</si>
  <si>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</si>
  <si>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</si>
  <si>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</si>
  <si>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</si>
  <si>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</si>
  <si>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</si>
  <si>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</si>
  <si>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</si>
  <si>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</si>
  <si>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</si>
  <si>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</si>
  <si>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</si>
  <si>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</si>
  <si>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</si>
  <si>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</si>
  <si>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</si>
  <si>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</si>
  <si>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</si>
  <si>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</si>
  <si>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</si>
  <si>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</si>
  <si>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</si>
  <si>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</si>
  <si>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</si>
  <si>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</si>
  <si>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</si>
  <si>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</si>
  <si>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</si>
  <si>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</si>
  <si>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</si>
  <si>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</si>
  <si>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</si>
  <si>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</si>
  <si>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</si>
  <si>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</si>
  <si>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</si>
  <si>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</si>
  <si>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</si>
  <si>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</si>
  <si>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</si>
  <si>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</si>
  <si>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</si>
  <si>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</si>
  <si>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</si>
  <si>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</si>
  <si>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</si>
  <si>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</si>
  <si>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</si>
  <si>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</si>
  <si>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</si>
  <si>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</si>
  <si>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</si>
  <si>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</si>
  <si>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</si>
  <si>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</si>
  <si>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</si>
  <si>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</si>
  <si>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</si>
  <si>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</si>
  <si>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</si>
  <si>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</si>
  <si>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</si>
  <si>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</si>
  <si>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</si>
  <si>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</si>
  <si>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</si>
  <si>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</si>
  <si>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</si>
  <si>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</si>
  <si>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</si>
  <si>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</si>
  <si>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</si>
  <si>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</si>
  <si>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</si>
  <si>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</si>
  <si>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</si>
  <si>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</si>
  <si>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</si>
  <si>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</si>
  <si>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</si>
  <si>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</si>
  <si>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</si>
  <si>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</si>
  <si>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</si>
  <si>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</si>
  <si>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</si>
  <si>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</si>
  <si>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</si>
  <si>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</si>
  <si>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</si>
  <si>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</si>
  <si>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</si>
  <si>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</si>
  <si>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</si>
  <si>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</si>
  <si>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</si>
  <si>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</si>
  <si>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</si>
  <si>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</si>
  <si>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</si>
  <si>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</si>
  <si>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</si>
  <si>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</si>
  <si>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</si>
  <si>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</si>
  <si>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</si>
  <si>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</si>
  <si>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</si>
  <si>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</si>
  <si>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</si>
  <si>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</si>
  <si>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</si>
  <si>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</si>
  <si>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</si>
  <si>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</si>
  <si>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</si>
  <si>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</si>
  <si>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</si>
  <si>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</si>
  <si>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</si>
  <si>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</si>
  <si>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</si>
  <si>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</si>
  <si>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</si>
  <si>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</si>
  <si>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</si>
  <si>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</si>
  <si>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</si>
  <si>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</si>
  <si>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</si>
  <si>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</si>
  <si>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</si>
  <si>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</si>
  <si>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</si>
  <si>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</si>
  <si>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</si>
  <si>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</si>
  <si>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</si>
  <si>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</si>
  <si>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</si>
  <si>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</si>
  <si>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</si>
  <si>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</si>
  <si>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</si>
  <si>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</si>
  <si>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</si>
  <si>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</si>
  <si>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</si>
  <si>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</si>
  <si>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</si>
  <si>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</si>
  <si>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</si>
  <si>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</si>
  <si>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</si>
  <si>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</si>
  <si>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</si>
  <si>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</si>
  <si>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</si>
  <si>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</si>
  <si>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</si>
  <si>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</si>
  <si>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</si>
  <si>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</si>
  <si>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</si>
  <si>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</si>
  <si>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</si>
  <si>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</si>
  <si>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</si>
  <si>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</si>
  <si>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</si>
  <si>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</si>
  <si>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</si>
  <si>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</si>
  <si>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</si>
  <si>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</si>
  <si>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</si>
  <si>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</si>
  <si>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</si>
  <si>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</si>
  <si>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</si>
  <si>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</si>
  <si>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</si>
  <si>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</si>
  <si>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</si>
  <si>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</si>
  <si>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</si>
  <si>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</si>
  <si>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</si>
  <si>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</si>
  <si>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</si>
  <si>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</si>
  <si>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</si>
  <si>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</si>
  <si>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</si>
  <si>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</si>
  <si>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</si>
  <si>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</si>
  <si>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</si>
  <si>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</si>
  <si>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</si>
  <si>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</si>
  <si>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</si>
  <si>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</si>
  <si>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</si>
  <si>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</si>
  <si>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</si>
  <si>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</si>
  <si>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</si>
  <si>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</si>
  <si>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</si>
  <si>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</si>
  <si>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</si>
  <si>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</si>
  <si>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</si>
  <si>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</si>
  <si>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</si>
  <si>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</si>
  <si>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</si>
  <si>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</si>
  <si>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</si>
  <si>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</si>
  <si>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</si>
  <si>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</si>
  <si>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</si>
  <si>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</si>
  <si>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</si>
  <si>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</si>
  <si>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</si>
  <si>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</si>
  <si>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</si>
  <si>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</si>
  <si>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</si>
  <si>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</si>
  <si>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</si>
  <si>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</si>
  <si>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</si>
  <si>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</si>
  <si>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</si>
  <si>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</si>
  <si>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</si>
  <si>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</si>
  <si>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</si>
  <si>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</si>
  <si>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</si>
  <si>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</si>
  <si>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</si>
  <si>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</si>
  <si>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</si>
  <si>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</si>
  <si>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</si>
  <si>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</si>
  <si>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</si>
  <si>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</si>
  <si>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</si>
  <si>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</si>
  <si>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</si>
  <si>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</si>
  <si>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</si>
  <si>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</si>
  <si>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</si>
  <si>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</si>
  <si>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</si>
  <si>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</si>
  <si>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</si>
  <si>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</si>
  <si>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</si>
  <si>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</si>
  <si>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</si>
  <si>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</si>
  <si>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</si>
  <si>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</si>
  <si>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</si>
  <si>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</si>
  <si>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</si>
  <si>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</si>
  <si>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</si>
  <si>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</si>
  <si>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</si>
  <si>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</si>
  <si>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</si>
  <si>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</si>
  <si>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</si>
  <si>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</si>
  <si>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</si>
  <si>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</si>
  <si>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</si>
  <si>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</si>
  <si>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</si>
  <si>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</si>
  <si>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</si>
  <si>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</si>
  <si>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</si>
  <si>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</si>
  <si>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</si>
  <si>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</si>
  <si>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</si>
  <si>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</si>
  <si>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</si>
  <si>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</si>
  <si>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</si>
  <si>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</si>
  <si>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</si>
  <si>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</si>
  <si>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</si>
  <si>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</si>
  <si>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</si>
  <si>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</si>
  <si>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</si>
  <si>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</si>
  <si>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</si>
  <si>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</si>
  <si>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</si>
  <si>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</si>
  <si>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</si>
  <si>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</si>
  <si>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</si>
  <si>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</si>
  <si>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</si>
  <si>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</si>
  <si>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</si>
  <si>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</si>
  <si>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</si>
  <si>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</si>
  <si>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</si>
  <si>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</si>
  <si>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</si>
  <si>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</si>
  <si>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</si>
  <si>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</si>
  <si>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</si>
  <si>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</si>
  <si>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</si>
  <si>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</si>
  <si>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</si>
  <si>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</si>
  <si>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</si>
  <si>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</si>
  <si>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</si>
  <si>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</si>
  <si>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</si>
  <si>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</si>
  <si>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</si>
  <si>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</si>
  <si>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</si>
  <si>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</si>
  <si>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</si>
  <si>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</si>
  <si>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</si>
  <si>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</si>
  <si>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</si>
  <si>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</si>
  <si>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</si>
  <si>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</si>
  <si>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</si>
  <si>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</si>
  <si>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</si>
  <si>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</si>
  <si>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</si>
  <si>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</si>
  <si>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</si>
  <si>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</si>
  <si>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</si>
  <si>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</si>
  <si>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</si>
  <si>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</si>
  <si>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</si>
  <si>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</si>
  <si>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</si>
  <si>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</si>
  <si>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</si>
  <si>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</si>
  <si>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</si>
  <si>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</si>
  <si>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</si>
  <si>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</si>
  <si>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</si>
  <si>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</si>
  <si>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</si>
  <si>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</si>
  <si>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</si>
  <si>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</si>
  <si>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</si>
  <si>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</si>
  <si>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</si>
  <si>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</si>
  <si>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</si>
  <si>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</si>
  <si>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</si>
  <si>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</si>
  <si>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</si>
  <si>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</si>
  <si>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</si>
  <si>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</si>
  <si>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</si>
  <si>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</si>
  <si>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</si>
  <si>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</si>
  <si>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</si>
  <si>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</si>
  <si>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</si>
  <si>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</si>
  <si>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</si>
  <si>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</si>
  <si>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</si>
  <si>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</si>
  <si>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</si>
  <si>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</si>
  <si>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</si>
  <si>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</si>
  <si>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</si>
  <si>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</si>
  <si>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</si>
  <si>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</si>
  <si>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</si>
  <si>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</si>
  <si>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</si>
  <si>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</si>
  <si>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</si>
  <si>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</si>
  <si>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</si>
  <si>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</si>
  <si>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</si>
  <si>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</si>
  <si>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</si>
  <si>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</si>
  <si>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</si>
  <si>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</si>
  <si>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</si>
  <si>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</si>
  <si>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</si>
  <si>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</si>
  <si>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</si>
  <si>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</si>
  <si>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</si>
  <si>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</si>
  <si>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</si>
  <si>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</si>
  <si>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</si>
  <si>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</si>
  <si>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</si>
  <si>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</si>
  <si>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</si>
  <si>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</si>
  <si>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</si>
  <si>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</si>
  <si>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</si>
  <si>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</si>
  <si>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</si>
  <si>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</si>
  <si>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</si>
  <si>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</si>
  <si>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</si>
  <si>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</si>
  <si>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</si>
  <si>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</si>
  <si>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</si>
  <si>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</si>
  <si>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</si>
  <si>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</si>
  <si>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</si>
  <si>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</si>
  <si>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</si>
  <si>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</si>
  <si>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</si>
  <si>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</si>
  <si>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</si>
  <si>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</si>
  <si>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</si>
  <si>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</si>
  <si>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</si>
  <si>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</si>
  <si>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</si>
  <si>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</si>
  <si>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</si>
  <si>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</si>
  <si>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</si>
  <si>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</si>
  <si>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</si>
  <si>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</si>
  <si>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</si>
  <si>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</si>
  <si>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</si>
  <si>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</si>
  <si>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</si>
  <si>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</si>
  <si>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</si>
  <si>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</si>
  <si>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</si>
  <si>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</si>
  <si>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</si>
  <si>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</si>
  <si>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</si>
  <si>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</si>
  <si>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</si>
  <si>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</si>
  <si>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</si>
  <si>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</si>
  <si>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</si>
  <si>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</si>
  <si>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</si>
  <si>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</si>
  <si>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</si>
  <si>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</si>
  <si>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</si>
  <si>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</si>
  <si>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</si>
  <si>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</si>
  <si>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</si>
  <si>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</si>
  <si>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</si>
  <si>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</si>
  <si>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</si>
  <si>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</si>
  <si>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</si>
  <si>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</si>
  <si>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</si>
  <si>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</si>
  <si>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</si>
  <si>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</si>
  <si>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</si>
  <si>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</si>
  <si>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</si>
  <si>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</si>
  <si>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</si>
  <si>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</si>
  <si>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</si>
  <si>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</si>
  <si>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</si>
  <si>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</si>
  <si>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</si>
  <si>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</si>
  <si>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</si>
  <si>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</si>
  <si>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</si>
  <si>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</si>
  <si>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</si>
  <si>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</si>
  <si>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</si>
  <si>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</si>
  <si>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</si>
  <si>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</si>
  <si>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</si>
  <si>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</si>
  <si>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</si>
  <si>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</si>
  <si>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</si>
  <si>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</si>
  <si>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</si>
  <si>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</si>
  <si>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</si>
  <si>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</si>
  <si>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</si>
  <si>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</si>
  <si>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</si>
  <si>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</si>
  <si>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</si>
  <si>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</si>
  <si>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</si>
  <si>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</si>
  <si>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</si>
  <si>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</si>
  <si>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</si>
  <si>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</si>
  <si>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</si>
  <si>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</si>
  <si>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</si>
  <si>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</si>
  <si>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</si>
  <si>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</si>
  <si>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</si>
  <si>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</si>
  <si>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</si>
  <si>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</si>
  <si>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</si>
  <si>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</si>
  <si>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</si>
  <si>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</si>
  <si>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</si>
  <si>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</si>
  <si>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</si>
  <si>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</si>
  <si>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</si>
  <si>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</si>
  <si>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</si>
  <si>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</si>
  <si>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</si>
  <si>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</si>
  <si>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</si>
  <si>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</si>
  <si>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</si>
  <si>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</si>
  <si>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</si>
  <si>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</si>
  <si>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</si>
  <si>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</si>
  <si>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</si>
  <si>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</si>
  <si>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</si>
  <si>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</si>
  <si>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</si>
  <si>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</si>
  <si>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</si>
  <si>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</si>
  <si>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</si>
  <si>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</si>
  <si>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</si>
  <si>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</si>
  <si>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</si>
  <si>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</si>
  <si>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</si>
  <si>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</si>
  <si>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</si>
  <si>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</si>
  <si>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</si>
  <si>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</si>
  <si>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</si>
  <si>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</si>
  <si>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</si>
  <si>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</si>
  <si>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</si>
  <si>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</si>
  <si>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</si>
  <si>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</si>
  <si>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</si>
  <si>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</si>
  <si>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</si>
  <si>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</si>
  <si>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</si>
  <si>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</si>
  <si>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</si>
  <si>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</si>
  <si>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</si>
  <si>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</si>
  <si>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</si>
  <si>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</si>
  <si>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</si>
  <si>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</si>
  <si>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</si>
  <si>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</si>
  <si>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</si>
  <si>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</si>
  <si>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</si>
  <si>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</si>
  <si>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</si>
  <si>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</si>
  <si>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</si>
  <si>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</si>
  <si>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</si>
  <si>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</si>
  <si>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</si>
  <si>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</si>
  <si>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</si>
  <si>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</si>
  <si>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</si>
  <si>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</si>
  <si>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</si>
  <si>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</si>
  <si>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</si>
  <si>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</si>
  <si>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</si>
  <si>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</si>
  <si>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</si>
  <si>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</si>
  <si>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</si>
  <si>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</si>
  <si>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</si>
  <si>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</si>
  <si>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</si>
  <si>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</si>
  <si>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</si>
  <si>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</si>
  <si>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</si>
  <si>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</si>
  <si>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</si>
  <si>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</si>
  <si>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</si>
  <si>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</si>
  <si>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</si>
  <si>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</si>
  <si>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</si>
  <si>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</si>
  <si>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</si>
  <si>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</si>
  <si>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</si>
  <si>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</si>
  <si>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</si>
  <si>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</si>
  <si>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</si>
  <si>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</si>
  <si>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</si>
  <si>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</si>
  <si>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</si>
  <si>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</si>
  <si>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</si>
  <si>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</si>
  <si>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</si>
  <si>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</si>
  <si>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</si>
  <si>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</si>
  <si>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</si>
  <si>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</si>
  <si>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</si>
  <si>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</si>
  <si>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</si>
  <si>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</si>
  <si>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</si>
  <si>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</si>
  <si>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</si>
  <si>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</si>
  <si>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</si>
  <si>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</si>
  <si>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</si>
  <si>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</si>
  <si>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</si>
  <si>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</si>
  <si>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</si>
  <si>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</si>
  <si>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</si>
  <si>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</si>
  <si>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</si>
  <si>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</si>
  <si>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</si>
  <si>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</si>
  <si>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</si>
  <si>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</si>
  <si>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</si>
  <si>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</si>
  <si>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</si>
  <si>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</si>
  <si>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</si>
  <si>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</si>
  <si>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</si>
  <si>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</si>
  <si>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</si>
  <si>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</si>
  <si>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</si>
  <si>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</si>
  <si>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</si>
  <si>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</si>
  <si>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</si>
  <si>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</si>
  <si>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</si>
  <si>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</si>
  <si>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</si>
  <si>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</si>
  <si>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</si>
  <si>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</si>
  <si>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</si>
  <si>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</si>
  <si>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</si>
  <si>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</si>
  <si>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</si>
  <si>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</si>
  <si>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</si>
  <si>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</si>
  <si>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</si>
  <si>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</si>
  <si>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</si>
  <si>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</si>
  <si>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</si>
  <si>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</si>
  <si>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</si>
  <si>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</si>
  <si>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</si>
  <si>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</si>
  <si>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</si>
  <si>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</si>
  <si>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</si>
  <si>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</si>
  <si>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</si>
  <si>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</si>
  <si>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</si>
  <si>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</si>
  <si>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</si>
  <si>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</si>
  <si>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</si>
  <si>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</si>
  <si>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</si>
  <si>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</si>
  <si>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</si>
  <si>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</si>
  <si>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</si>
  <si>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</si>
  <si>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</si>
  <si>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</si>
  <si>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</si>
  <si>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</si>
  <si>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</si>
  <si>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</si>
  <si>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</si>
  <si>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</si>
  <si>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</si>
  <si>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</si>
  <si>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</si>
  <si>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</si>
  <si>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</si>
  <si>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</si>
  <si>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</si>
  <si>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</si>
  <si>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</si>
  <si>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</si>
  <si>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</si>
  <si>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</si>
  <si>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</si>
  <si>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</si>
  <si>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</si>
  <si>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</si>
  <si>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</si>
  <si>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</si>
  <si>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</si>
  <si>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</si>
  <si>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</si>
  <si>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</si>
  <si>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</si>
  <si>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</si>
  <si>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</si>
  <si>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</si>
  <si>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</si>
  <si>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</si>
  <si>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</si>
  <si>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</si>
  <si>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</si>
  <si>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</si>
  <si>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</si>
  <si>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</si>
  <si>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</si>
  <si>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</si>
  <si>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</si>
  <si>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</si>
  <si>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</si>
  <si>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</si>
  <si>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</si>
  <si>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</si>
  <si>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</si>
  <si>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</si>
  <si>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</si>
  <si>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</si>
  <si>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</si>
  <si>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</si>
  <si>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</si>
  <si>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</si>
  <si>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</si>
  <si>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</si>
  <si>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</si>
  <si>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</si>
  <si>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</si>
  <si>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</si>
  <si>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</si>
  <si>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</si>
  <si>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</si>
  <si>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</si>
  <si>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</si>
  <si>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</si>
  <si>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</si>
  <si>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</si>
  <si>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</si>
  <si>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</si>
  <si>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</si>
  <si>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</si>
  <si>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</si>
  <si>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</si>
  <si>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</si>
  <si>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</si>
  <si>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</si>
  <si>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</si>
  <si>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</si>
  <si>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</si>
  <si>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</si>
  <si>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</si>
  <si>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</si>
  <si>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</si>
  <si>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</si>
  <si>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</si>
  <si>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</si>
  <si>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</si>
  <si>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</si>
  <si>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</si>
  <si>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</si>
  <si>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</si>
  <si>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</si>
  <si>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</si>
  <si>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</si>
  <si>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</si>
  <si>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</si>
  <si>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</si>
  <si>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</si>
  <si>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</si>
  <si>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</si>
  <si>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</si>
  <si>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</si>
  <si>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</si>
  <si>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</si>
  <si>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</si>
  <si>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</si>
  <si>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</si>
  <si>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</si>
  <si>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</si>
  <si>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</si>
  <si>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</si>
  <si>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</si>
  <si>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</si>
  <si>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</si>
  <si>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</si>
  <si>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</si>
  <si>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</si>
  <si>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</si>
  <si>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</si>
  <si>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</si>
  <si>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</si>
  <si>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</si>
  <si>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</si>
  <si>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</si>
  <si>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</si>
  <si>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</si>
  <si>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</si>
  <si>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</si>
  <si>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</si>
  <si>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</si>
  <si>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</si>
  <si>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</si>
  <si>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</si>
  <si>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</si>
  <si>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</si>
  <si>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</si>
  <si>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</si>
  <si>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</si>
  <si>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</si>
  <si>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</si>
  <si>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</si>
  <si>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</si>
  <si>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</si>
  <si>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</si>
  <si>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</si>
  <si>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</si>
  <si>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</si>
  <si>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</si>
  <si>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</si>
  <si>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</si>
  <si>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</si>
  <si>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</si>
  <si>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</si>
  <si>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</si>
  <si>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</si>
  <si>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</si>
  <si>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</si>
  <si>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</si>
  <si>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</si>
  <si>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</si>
  <si>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</si>
  <si>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</si>
  <si>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</si>
  <si>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</si>
  <si>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</si>
  <si>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</si>
  <si>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</si>
  <si>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</si>
  <si>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</si>
  <si>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</si>
  <si>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</si>
  <si>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</si>
  <si>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</si>
  <si>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</si>
  <si>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</si>
  <si>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</si>
  <si>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</si>
  <si>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</si>
  <si>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</si>
  <si>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</si>
  <si>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</si>
  <si>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</si>
  <si>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</si>
  <si>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</si>
  <si>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</si>
  <si>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</si>
  <si>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</si>
  <si>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</si>
  <si>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</si>
  <si>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</si>
  <si>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</si>
  <si>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</si>
  <si>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</si>
  <si>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</si>
  <si>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</si>
  <si>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</si>
  <si>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</si>
  <si>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</si>
  <si>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</si>
  <si>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</si>
  <si>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</si>
  <si>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</si>
  <si>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</si>
  <si>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</si>
  <si>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</si>
  <si>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</si>
  <si>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</si>
  <si>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</si>
  <si>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</si>
  <si>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</si>
  <si>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</si>
  <si>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</si>
  <si>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</si>
  <si>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</si>
  <si>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</si>
  <si>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</si>
  <si>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</si>
  <si>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</si>
  <si>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</si>
  <si>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</si>
  <si>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</si>
  <si>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</si>
  <si>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</si>
  <si>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</si>
  <si>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</si>
  <si>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</si>
  <si>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</si>
  <si>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</si>
  <si>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</si>
  <si>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</si>
  <si>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</si>
  <si>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</si>
  <si>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</si>
  <si>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</si>
  <si>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</si>
  <si>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</si>
  <si>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</si>
  <si>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</si>
  <si>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</si>
  <si>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</si>
  <si>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</si>
  <si>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</si>
  <si>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</si>
  <si>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</si>
  <si>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</si>
  <si>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</si>
  <si>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</si>
  <si>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</si>
  <si>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</si>
  <si>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</si>
  <si>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</si>
  <si>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</si>
  <si>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</si>
  <si>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</si>
  <si>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</si>
  <si>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</si>
  <si>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</si>
  <si>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</si>
  <si>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</si>
  <si>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</si>
  <si>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</si>
  <si>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</si>
  <si>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</si>
  <si>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</si>
  <si>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</si>
  <si>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</si>
  <si>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</si>
  <si>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</si>
  <si>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</si>
  <si>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</si>
  <si>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</si>
  <si>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</si>
  <si>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</si>
  <si>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</si>
  <si>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</si>
  <si>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</si>
  <si>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</si>
  <si>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</si>
  <si>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</si>
  <si>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</si>
  <si>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</si>
  <si>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</si>
  <si>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</si>
  <si>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</si>
  <si>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</si>
  <si>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</si>
  <si>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</si>
  <si>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</si>
  <si>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</si>
  <si>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</si>
  <si>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</si>
  <si>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</si>
  <si>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</si>
  <si>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</si>
  <si>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</si>
  <si>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</si>
  <si>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</si>
  <si>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</si>
  <si>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</si>
  <si>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</si>
  <si>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</si>
  <si>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</si>
  <si>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</si>
  <si>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</si>
  <si>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</si>
  <si>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</si>
  <si>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</si>
  <si>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</si>
  <si>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</si>
  <si>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</si>
  <si>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</si>
  <si>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</si>
  <si>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</si>
  <si>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</si>
  <si>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</si>
  <si>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</si>
  <si>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</si>
  <si>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</si>
  <si>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</si>
  <si>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</si>
  <si>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</si>
  <si>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</si>
  <si>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</si>
  <si>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</si>
  <si>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</si>
  <si>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</si>
  <si>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</si>
  <si>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</si>
  <si>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</si>
  <si>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</si>
  <si>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</si>
  <si>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</si>
  <si>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</si>
  <si>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</si>
  <si>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</si>
  <si>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</si>
  <si>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</si>
  <si>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</si>
  <si>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</si>
  <si>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</si>
  <si>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</si>
  <si>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</si>
  <si>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</si>
  <si>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</si>
  <si>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</si>
  <si>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</si>
  <si>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</si>
  <si>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</si>
  <si>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</si>
  <si>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</si>
  <si>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</si>
  <si>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</si>
  <si>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</si>
  <si>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</si>
  <si>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</si>
  <si>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</si>
  <si>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</si>
  <si>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</si>
  <si>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</si>
  <si>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</si>
  <si>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</si>
  <si>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</si>
  <si>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</si>
  <si>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</si>
  <si>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</si>
  <si>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</si>
  <si>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</si>
  <si>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</si>
  <si>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</si>
  <si>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</si>
  <si>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</si>
  <si>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</si>
  <si>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</si>
  <si>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</si>
  <si>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</si>
  <si>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</si>
  <si>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</si>
  <si>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</si>
  <si>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</si>
  <si>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</si>
  <si>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</si>
  <si>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</si>
  <si>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</si>
  <si>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</si>
  <si>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</si>
  <si>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</si>
  <si>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</si>
  <si>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</si>
  <si>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</si>
  <si>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</si>
  <si>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</si>
  <si>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</si>
  <si>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</si>
  <si>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</si>
  <si>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</si>
  <si>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</si>
  <si>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</si>
  <si>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</si>
  <si>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</si>
  <si>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</si>
  <si>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</si>
  <si>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</si>
  <si>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</si>
  <si>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</si>
  <si>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</si>
  <si>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</si>
  <si>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</si>
  <si>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</si>
  <si>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</si>
  <si>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</si>
  <si>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</si>
  <si>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</si>
  <si>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</si>
  <si>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</si>
  <si>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</si>
  <si>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</si>
  <si>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</si>
  <si>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</si>
  <si>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</si>
  <si>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</si>
  <si>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</si>
  <si>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</si>
  <si>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</si>
  <si>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</si>
  <si>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</si>
  <si>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</si>
  <si>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</si>
  <si>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</si>
  <si>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</si>
  <si>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</si>
  <si>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</si>
  <si>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</si>
  <si>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</si>
  <si>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</si>
  <si>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</si>
  <si>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</si>
  <si>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</si>
  <si>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</si>
  <si>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</si>
  <si>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</si>
  <si>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</si>
  <si>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</si>
  <si>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</si>
  <si>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</si>
  <si>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</si>
  <si>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</si>
  <si>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</si>
  <si>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</si>
  <si>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</si>
  <si>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</si>
  <si>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</si>
  <si>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</si>
  <si>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</si>
  <si>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</si>
  <si>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</si>
  <si>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</si>
  <si>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</si>
  <si>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</si>
  <si>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</si>
  <si>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</si>
  <si>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</si>
  <si>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</si>
  <si>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</si>
  <si>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</si>
  <si>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</si>
  <si>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</si>
  <si>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</si>
  <si>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</si>
  <si>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</si>
  <si>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</si>
  <si>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</si>
  <si>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</si>
  <si>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</si>
  <si>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</si>
  <si>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</si>
  <si>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</si>
  <si>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</si>
  <si>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</si>
  <si>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</si>
  <si>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</si>
  <si>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</si>
  <si>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</si>
  <si>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</si>
  <si>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</si>
  <si>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</si>
  <si>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</si>
  <si>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</si>
  <si>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</si>
  <si>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</si>
  <si>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</si>
  <si>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</si>
  <si>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</si>
  <si>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</si>
  <si>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</si>
  <si>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</si>
  <si>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</si>
  <si>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</si>
  <si>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</si>
  <si>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</si>
  <si>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</si>
  <si>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</si>
  <si>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</si>
  <si>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</si>
  <si>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</si>
  <si>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</si>
  <si>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</si>
  <si>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</si>
  <si>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</si>
  <si>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</si>
  <si>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</si>
  <si>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</si>
  <si>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</si>
  <si>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</si>
  <si>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</si>
  <si>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</si>
  <si>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</si>
  <si>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</si>
  <si>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</si>
  <si>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</si>
  <si>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</si>
  <si>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</si>
  <si>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</si>
  <si>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</si>
  <si>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</si>
  <si>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</si>
  <si>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</si>
  <si>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</si>
  <si>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</si>
  <si>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</si>
  <si>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</si>
  <si>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</si>
  <si>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</si>
  <si>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</si>
  <si>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</si>
  <si>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</si>
  <si>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</si>
  <si>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</si>
  <si>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</si>
  <si>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</si>
  <si>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</si>
  <si>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</si>
  <si>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</si>
  <si>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</si>
  <si>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</si>
  <si>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</si>
  <si>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</si>
  <si>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</si>
  <si>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</si>
  <si>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</si>
  <si>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</si>
  <si>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</si>
  <si>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</si>
  <si>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</si>
  <si>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</si>
  <si>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</si>
  <si>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</si>
  <si>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</si>
  <si>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</si>
  <si>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</si>
  <si>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</si>
  <si>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</si>
  <si>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</si>
  <si>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</si>
  <si>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</si>
  <si>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</si>
  <si>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</si>
  <si>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</si>
  <si>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</si>
  <si>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</si>
  <si>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</si>
  <si>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</si>
  <si>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</si>
  <si>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</si>
  <si>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</si>
  <si>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</si>
  <si>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</si>
  <si>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</si>
  <si>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</si>
  <si>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</si>
  <si>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</si>
  <si>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</si>
  <si>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</si>
  <si>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</si>
  <si>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</si>
  <si>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</si>
  <si>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</si>
  <si>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</si>
  <si>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</si>
  <si>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</si>
  <si>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</si>
  <si>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</si>
  <si>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</si>
  <si>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</si>
  <si>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</si>
  <si>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</si>
  <si>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</si>
  <si>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</si>
  <si>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</si>
  <si>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</si>
  <si>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</si>
  <si>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</si>
  <si>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</si>
  <si>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</si>
  <si>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</si>
  <si>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</si>
  <si>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</si>
  <si>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</si>
  <si>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</si>
  <si>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</si>
  <si>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</si>
  <si>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</si>
  <si>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</si>
  <si>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</si>
  <si>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</si>
  <si>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</si>
  <si>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</si>
  <si>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</si>
  <si>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</si>
  <si>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</si>
  <si>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</si>
  <si>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</si>
  <si>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</si>
  <si>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</si>
  <si>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</si>
  <si>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</si>
  <si>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</si>
  <si>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</si>
  <si>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</si>
  <si>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</si>
  <si>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</si>
  <si>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</si>
  <si>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</si>
  <si>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</si>
  <si>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</si>
  <si>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</si>
  <si>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</si>
  <si>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</si>
  <si>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</si>
  <si>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</si>
  <si>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</si>
  <si>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</si>
  <si>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</si>
  <si>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</si>
  <si>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</si>
  <si>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</si>
  <si>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</si>
  <si>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</si>
  <si>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</si>
  <si>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</si>
  <si>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</si>
  <si>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</si>
  <si>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</si>
  <si>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</si>
  <si>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</si>
  <si>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</si>
  <si>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</si>
  <si>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</si>
  <si>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</si>
  <si>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</si>
  <si>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</si>
  <si>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</si>
  <si>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</si>
  <si>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</si>
  <si>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</si>
  <si>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</si>
  <si>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</si>
  <si>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</si>
  <si>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</si>
  <si>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</si>
  <si>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</si>
  <si>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</si>
  <si>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</si>
  <si>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</si>
  <si>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</si>
  <si>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</si>
  <si>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</si>
  <si>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</si>
  <si>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</si>
  <si>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</si>
  <si>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</si>
  <si>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</si>
  <si>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</si>
  <si>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</si>
  <si>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</si>
  <si>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</si>
  <si>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</si>
  <si>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</si>
  <si>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</si>
  <si>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</si>
  <si>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</si>
  <si>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</si>
  <si>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</si>
  <si>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</si>
  <si>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</si>
  <si>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</si>
  <si>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</si>
  <si>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</si>
  <si>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</si>
  <si>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</si>
  <si>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</si>
  <si>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</si>
  <si>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</si>
  <si>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</si>
  <si>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</si>
  <si>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</si>
  <si>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</si>
  <si>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</si>
  <si>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</si>
  <si>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</si>
  <si>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</si>
  <si>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</si>
  <si>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</si>
  <si>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</si>
  <si>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</si>
  <si>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</si>
  <si>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</si>
  <si>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</si>
  <si>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</si>
  <si>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</si>
  <si>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</si>
  <si>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</si>
  <si>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</si>
  <si>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</si>
  <si>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</si>
  <si>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</si>
  <si>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</si>
  <si>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</si>
  <si>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</si>
  <si>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</si>
  <si>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</si>
  <si>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</si>
  <si>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</si>
  <si>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</si>
  <si>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</si>
  <si>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</si>
  <si>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</si>
  <si>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</si>
  <si>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</si>
  <si>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</si>
  <si>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</si>
  <si>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</si>
  <si>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</si>
  <si>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</si>
  <si>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</si>
  <si>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</si>
  <si>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</si>
  <si>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</si>
  <si>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</si>
  <si>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</si>
  <si>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</si>
  <si>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</si>
  <si>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</si>
  <si>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</si>
  <si>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</si>
  <si>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</si>
  <si>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</si>
  <si>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</si>
  <si>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</si>
  <si>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</si>
  <si>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</si>
  <si>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</si>
  <si>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</si>
  <si>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</si>
  <si>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</si>
  <si>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</si>
  <si>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</si>
  <si>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</si>
  <si>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</si>
  <si>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</si>
  <si>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</si>
  <si>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</si>
  <si>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</si>
  <si>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</si>
  <si>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</si>
  <si>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</si>
  <si>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</si>
  <si>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</si>
  <si>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</si>
  <si>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</si>
  <si>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</si>
  <si>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</si>
  <si>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</si>
  <si>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</si>
  <si>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</si>
  <si>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</si>
  <si>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</si>
  <si>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</si>
  <si>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</si>
  <si>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</si>
  <si>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</si>
  <si>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</si>
  <si>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</si>
  <si>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</si>
  <si>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</si>
  <si>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</si>
  <si>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</si>
  <si>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</si>
  <si>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</si>
  <si>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</si>
  <si>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</si>
  <si>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</si>
  <si>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</si>
  <si>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</si>
  <si>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</si>
  <si>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</si>
  <si>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</si>
  <si>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</si>
  <si>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</si>
  <si>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</si>
  <si>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</si>
  <si>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</si>
  <si>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</si>
  <si>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</si>
  <si>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</si>
  <si>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</si>
  <si>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</si>
  <si>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</si>
  <si>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</si>
  <si>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</si>
  <si>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</si>
  <si>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</si>
  <si>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</si>
  <si>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</si>
  <si>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</si>
  <si>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</si>
  <si>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</si>
  <si>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</si>
  <si>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</si>
  <si>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</si>
  <si>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</si>
  <si>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</si>
  <si>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</si>
  <si>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</si>
  <si>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</si>
  <si>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</si>
  <si>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</si>
  <si>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</si>
  <si>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</si>
  <si>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</si>
  <si>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</si>
  <si>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</si>
  <si>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</si>
  <si>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</si>
  <si>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</si>
  <si>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</si>
  <si>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</si>
  <si>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</si>
  <si>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</si>
  <si>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</si>
  <si>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</si>
  <si>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</si>
  <si>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</si>
  <si>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</si>
  <si>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</si>
  <si>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</si>
  <si>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</si>
  <si>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</si>
  <si>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</si>
  <si>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</si>
  <si>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</si>
  <si>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</si>
  <si>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</si>
  <si>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</si>
  <si>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</si>
  <si>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</si>
  <si>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</si>
  <si>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</si>
  <si>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</si>
  <si>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</si>
  <si>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</si>
  <si>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</si>
  <si>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</si>
  <si>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</si>
  <si>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</si>
  <si>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</si>
  <si>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</si>
  <si>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</si>
  <si>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</si>
  <si>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</si>
  <si>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</si>
  <si>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</si>
  <si>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</si>
  <si>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</si>
  <si>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</si>
  <si>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</si>
  <si>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</si>
  <si>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</si>
  <si>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</si>
  <si>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</si>
  <si>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</si>
  <si>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</si>
  <si>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</si>
  <si>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</si>
  <si>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</si>
  <si>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</si>
  <si>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</si>
  <si>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</si>
  <si>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</si>
  <si>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</si>
  <si>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</si>
  <si>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</si>
  <si>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</si>
  <si>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</si>
  <si>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</si>
  <si>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</si>
  <si>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</si>
  <si>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</si>
  <si>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</si>
  <si>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</si>
  <si>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</si>
  <si>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</si>
  <si>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</si>
  <si>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</si>
  <si>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</si>
  <si>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</si>
  <si>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</si>
  <si>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</si>
  <si>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</si>
  <si>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</si>
  <si>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</si>
  <si>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</si>
  <si>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</si>
  <si>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</si>
  <si>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</si>
  <si>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</si>
  <si>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</si>
  <si>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</si>
  <si>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</si>
  <si>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</si>
  <si>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</si>
  <si>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</si>
  <si>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</si>
  <si>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</si>
  <si>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</si>
  <si>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</si>
  <si>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</si>
  <si>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</si>
  <si>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</si>
  <si>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</si>
  <si>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</si>
  <si>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</si>
  <si>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</si>
  <si>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</si>
  <si>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</si>
  <si>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</si>
  <si>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</si>
  <si>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</si>
  <si>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</si>
  <si>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</si>
  <si>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</si>
  <si>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</si>
  <si>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</si>
  <si>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</si>
  <si>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</si>
  <si>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</si>
  <si>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</si>
  <si>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</si>
  <si>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</si>
  <si>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</si>
  <si>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</si>
  <si>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</si>
  <si>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</si>
  <si>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</si>
  <si>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</si>
  <si>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</si>
  <si>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</si>
  <si>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</si>
  <si>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</si>
  <si>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</si>
  <si>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</si>
  <si>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</si>
  <si>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</si>
  <si>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</si>
  <si>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</si>
  <si>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</si>
  <si>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</si>
  <si>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</si>
  <si>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</si>
  <si>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</si>
  <si>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</si>
  <si>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</si>
  <si>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</si>
  <si>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</si>
  <si>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</si>
  <si>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</si>
  <si>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</si>
  <si>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</si>
  <si>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</si>
  <si>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</si>
  <si>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</si>
  <si>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</si>
  <si>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</si>
  <si>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</si>
  <si>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</si>
  <si>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</si>
  <si>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</si>
  <si>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</si>
  <si>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</si>
  <si>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</si>
  <si>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</si>
  <si>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</si>
  <si>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</si>
  <si>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</si>
  <si>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</si>
  <si>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</si>
  <si>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</si>
  <si>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</si>
  <si>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</si>
  <si>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</si>
  <si>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</si>
  <si>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</si>
  <si>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</si>
  <si>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</si>
  <si>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</si>
  <si>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</si>
  <si>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</si>
  <si>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</si>
  <si>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</si>
  <si>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</si>
  <si>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</si>
  <si>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</si>
  <si>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</si>
  <si>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</si>
  <si>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</si>
  <si>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</si>
  <si>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</si>
  <si>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</si>
  <si>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</si>
  <si>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</si>
  <si>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</si>
  <si>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</si>
  <si>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</si>
  <si>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</si>
  <si>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</si>
  <si>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</si>
  <si>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</si>
  <si>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</si>
  <si>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</si>
  <si>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</si>
  <si>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</si>
  <si>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</si>
  <si>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</si>
  <si>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</si>
  <si>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</si>
  <si>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</si>
  <si>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</si>
  <si>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</si>
  <si>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</si>
  <si>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</si>
  <si>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</si>
  <si>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</si>
  <si>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</si>
  <si>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</si>
  <si>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</si>
  <si>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</si>
  <si>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</si>
  <si>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</si>
  <si>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</si>
  <si>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</si>
  <si>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</si>
  <si>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</si>
  <si>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</si>
  <si>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</si>
  <si>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</si>
  <si>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</si>
  <si>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</si>
  <si>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</si>
  <si>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</si>
  <si>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</si>
  <si>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</si>
  <si>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</si>
  <si>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</si>
  <si>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</si>
  <si>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</si>
  <si>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</si>
  <si>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</si>
  <si>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</si>
  <si>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</si>
  <si>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</si>
  <si>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</si>
  <si>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</si>
  <si>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</si>
  <si>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</si>
  <si>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</si>
  <si>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</si>
  <si>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</si>
  <si>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</si>
  <si>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</si>
  <si>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</si>
  <si>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</si>
  <si>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</si>
  <si>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</si>
  <si>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</si>
  <si>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</si>
  <si>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</si>
  <si>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</si>
  <si>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</si>
  <si>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</si>
  <si>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</si>
  <si>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</si>
  <si>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</si>
  <si>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</si>
  <si>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</si>
  <si>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</si>
  <si>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</si>
  <si>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</si>
  <si>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</si>
  <si>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</si>
  <si>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</si>
  <si>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</si>
  <si>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</si>
  <si>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</si>
  <si>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</si>
  <si>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</si>
  <si>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</si>
  <si>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</si>
  <si>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</si>
  <si>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</si>
  <si>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</si>
  <si>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</si>
  <si>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</si>
  <si>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</si>
  <si>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</si>
  <si>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</si>
  <si>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</si>
  <si>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</si>
  <si>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</si>
  <si>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</si>
  <si>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</si>
  <si>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</si>
  <si>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</si>
  <si>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</si>
  <si>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</si>
  <si>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</si>
  <si>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</si>
  <si>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</si>
  <si>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</si>
  <si>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</si>
  <si>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</si>
  <si>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</si>
  <si>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</si>
  <si>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</si>
  <si>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</si>
  <si>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</si>
  <si>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</si>
  <si>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</si>
  <si>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</si>
  <si>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</si>
  <si>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</si>
  <si>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</si>
  <si>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</si>
  <si>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</si>
  <si>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</si>
  <si>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</si>
  <si>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</si>
  <si>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</si>
  <si>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</si>
  <si>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</si>
  <si>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</si>
  <si>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</si>
  <si>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</si>
  <si>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</si>
  <si>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</si>
  <si>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</si>
  <si>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</si>
  <si>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</si>
  <si>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</si>
  <si>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</si>
  <si>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</si>
  <si>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</si>
  <si>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</si>
  <si>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</si>
  <si>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</si>
  <si>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</si>
  <si>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</si>
  <si>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</si>
  <si>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</si>
  <si>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</si>
  <si>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</si>
  <si>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</si>
  <si>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</si>
  <si>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</si>
  <si>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</si>
  <si>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</si>
  <si>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</si>
  <si>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</si>
  <si>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</si>
  <si>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</si>
  <si>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</si>
  <si>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</si>
  <si>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</si>
  <si>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</si>
  <si>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</si>
  <si>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</si>
  <si>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</si>
  <si>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</si>
  <si>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</si>
  <si>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</si>
  <si>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</si>
  <si>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</si>
  <si>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</si>
  <si>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</si>
  <si>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</si>
  <si>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</si>
  <si>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</si>
  <si>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</si>
  <si>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</si>
  <si>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</si>
  <si>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</si>
  <si>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</si>
  <si>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</si>
  <si>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</si>
  <si>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</si>
  <si>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</si>
  <si>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</si>
  <si>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</si>
  <si>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</si>
  <si>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</si>
  <si>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</si>
  <si>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</si>
  <si>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</si>
  <si>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</si>
  <si>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</si>
  <si>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</si>
  <si>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</si>
  <si>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</si>
  <si>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</si>
  <si>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</si>
  <si>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</si>
  <si>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</si>
  <si>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</si>
  <si>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</si>
  <si>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</si>
  <si>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</si>
  <si>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</si>
  <si>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</si>
  <si>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</si>
  <si>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</si>
  <si>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</si>
  <si>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</si>
  <si>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</si>
  <si>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</si>
  <si>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</si>
  <si>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</si>
  <si>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</si>
  <si>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</si>
  <si>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</si>
  <si>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</si>
  <si>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</si>
  <si>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</si>
  <si>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</si>
  <si>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</si>
  <si>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</si>
  <si>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</si>
  <si>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</si>
  <si>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</si>
  <si>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</si>
  <si>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</si>
  <si>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</si>
  <si>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</si>
  <si>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</si>
  <si>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</si>
  <si>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</si>
  <si>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</si>
  <si>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</si>
  <si>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</si>
  <si>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</si>
  <si>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</si>
  <si>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</si>
  <si>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</si>
  <si>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</si>
  <si>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</si>
  <si>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</si>
  <si>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</si>
  <si>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</si>
  <si>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</si>
  <si>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</si>
  <si>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</si>
  <si>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</si>
  <si>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</si>
  <si>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</si>
  <si>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</si>
  <si>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</si>
  <si>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</si>
  <si>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</si>
  <si>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</si>
  <si>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</si>
  <si>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</si>
  <si>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</si>
  <si>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</si>
  <si>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</si>
  <si>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</si>
  <si>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</si>
  <si>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</si>
  <si>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</si>
  <si>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</si>
  <si>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</si>
  <si>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</si>
  <si>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</si>
  <si>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</si>
  <si>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</si>
  <si>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</si>
  <si>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</si>
  <si>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</si>
  <si>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</si>
  <si>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</si>
  <si>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</si>
  <si>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</si>
  <si>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</si>
  <si>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</si>
  <si>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</si>
  <si>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</si>
  <si>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</si>
  <si>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</si>
  <si>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</si>
  <si>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</si>
  <si>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</si>
  <si>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</si>
  <si>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</si>
  <si>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</si>
  <si>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</si>
  <si>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</si>
  <si>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</si>
  <si>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</si>
  <si>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</si>
  <si>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</si>
  <si>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</si>
  <si>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</si>
  <si>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</si>
  <si>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</si>
  <si>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</si>
  <si>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</si>
  <si>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</si>
  <si>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</si>
  <si>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</si>
  <si>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</si>
  <si>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</si>
  <si>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</si>
  <si>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</si>
  <si>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</si>
  <si>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</si>
  <si>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</si>
  <si>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</si>
  <si>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</si>
  <si>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</si>
  <si>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</si>
  <si>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</si>
  <si>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</si>
  <si>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</si>
  <si>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</si>
  <si>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</si>
  <si>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</si>
  <si>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</si>
  <si>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</si>
  <si>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</si>
  <si>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</si>
  <si>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</si>
  <si>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</si>
  <si>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</si>
  <si>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</si>
  <si>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</si>
  <si>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</si>
  <si>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</si>
  <si>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</si>
  <si>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</si>
  <si>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</si>
  <si>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</si>
  <si>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</si>
  <si>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</si>
  <si>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</si>
  <si>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</si>
  <si>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</si>
  <si>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</si>
  <si>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</si>
  <si>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</si>
  <si>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</si>
  <si>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</si>
  <si>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</si>
  <si>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</si>
  <si>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</si>
  <si>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</si>
  <si>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</si>
  <si>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</si>
  <si>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</si>
  <si>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</si>
  <si>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</si>
  <si>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</si>
  <si>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</si>
  <si>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</si>
  <si>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</si>
  <si>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</si>
  <si>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</si>
  <si>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</si>
  <si>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</si>
  <si>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</si>
  <si>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</si>
  <si>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</si>
  <si>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</si>
  <si>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</si>
  <si>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</si>
  <si>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</si>
  <si>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</si>
  <si>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</si>
  <si>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</si>
  <si>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</si>
  <si>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</si>
  <si>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</si>
  <si>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</si>
  <si>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</si>
  <si>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</si>
  <si>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</si>
  <si>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</si>
  <si>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</si>
  <si>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</si>
  <si>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</si>
  <si>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</si>
  <si>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</si>
  <si>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</si>
  <si>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</si>
  <si>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</si>
  <si>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</si>
  <si>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</si>
  <si>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</si>
  <si>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</si>
  <si>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</si>
  <si>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</si>
  <si>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</si>
  <si>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</si>
  <si>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</si>
  <si>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</si>
  <si>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</si>
  <si>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</si>
  <si>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</si>
  <si>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</si>
  <si>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</si>
  <si>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</si>
  <si>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</si>
  <si>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</si>
  <si>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</si>
  <si>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</si>
  <si>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</si>
  <si>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</si>
  <si>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</si>
  <si>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</si>
  <si>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</si>
  <si>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</si>
  <si>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</si>
  <si>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</si>
  <si>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</si>
  <si>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</si>
  <si>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</si>
  <si>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</si>
  <si>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</si>
  <si>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</si>
  <si>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</si>
  <si>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</si>
  <si>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</si>
  <si>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</si>
  <si>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</si>
  <si>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</si>
  <si>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</si>
  <si>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</si>
  <si>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</si>
  <si>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</si>
  <si>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</si>
  <si>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</si>
  <si>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</si>
  <si>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</si>
  <si>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</si>
  <si>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</si>
  <si>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</si>
  <si>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</si>
  <si>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</si>
  <si>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</si>
  <si>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</si>
  <si>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</si>
  <si>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</si>
  <si>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</si>
  <si>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</si>
  <si>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</si>
  <si>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</si>
  <si>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</si>
  <si>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</si>
  <si>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</si>
  <si>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</si>
  <si>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</si>
  <si>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</si>
  <si>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</si>
  <si>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</si>
  <si>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</si>
  <si>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</si>
  <si>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</si>
  <si>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</si>
  <si>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</si>
  <si>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</si>
  <si>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</si>
  <si>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</si>
  <si>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</si>
  <si>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</si>
  <si>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</si>
  <si>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</si>
  <si>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</si>
  <si>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</si>
  <si>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</si>
  <si>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</si>
  <si>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</si>
  <si>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</si>
  <si>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</si>
  <si>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</si>
  <si>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</si>
  <si>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</si>
  <si>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</si>
  <si>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</si>
  <si>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</si>
  <si>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</si>
  <si>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</si>
  <si>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</si>
  <si>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</si>
  <si>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</si>
  <si>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</si>
  <si>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</si>
  <si>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</si>
  <si>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</si>
  <si>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</si>
  <si>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</si>
  <si>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</si>
  <si>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</si>
  <si>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</si>
  <si>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</si>
  <si>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</si>
  <si>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</si>
  <si>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</si>
  <si>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</si>
  <si>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</si>
  <si>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</si>
  <si>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</si>
  <si>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</si>
  <si>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</si>
  <si>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</si>
  <si>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</si>
  <si>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</si>
  <si>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</si>
  <si>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</si>
  <si>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</si>
  <si>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</si>
  <si>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</si>
  <si>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</si>
  <si>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</si>
  <si>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</si>
  <si>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</si>
  <si>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</si>
  <si>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</si>
  <si>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</si>
  <si>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</si>
  <si>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</si>
  <si>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</si>
  <si>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</si>
  <si>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</si>
  <si>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</si>
  <si>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</si>
  <si>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</si>
  <si>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</si>
  <si>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</si>
  <si>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</si>
  <si>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</si>
  <si>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</si>
  <si>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</si>
  <si>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</si>
  <si>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</si>
  <si>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</si>
  <si>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</si>
  <si>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</si>
  <si>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</si>
  <si>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</si>
  <si>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</si>
  <si>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</si>
  <si>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</si>
  <si>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</si>
  <si>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</si>
  <si>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</si>
  <si>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</si>
  <si>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</si>
  <si>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</si>
  <si>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</si>
  <si>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</si>
  <si>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</si>
  <si>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</si>
  <si>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</si>
  <si>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</si>
  <si>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</si>
  <si>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</si>
  <si>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</si>
  <si>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</si>
  <si>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</si>
  <si>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</si>
  <si>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</si>
  <si>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</si>
  <si>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</si>
  <si>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</si>
  <si>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</si>
  <si>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</si>
  <si>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</si>
  <si>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</si>
  <si>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</si>
  <si>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</si>
  <si>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</si>
  <si>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</si>
  <si>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</si>
  <si>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</si>
  <si>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</si>
  <si>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</si>
  <si>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</si>
  <si>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</si>
  <si>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</si>
  <si>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</si>
  <si>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</si>
  <si>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</si>
  <si>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</si>
  <si>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</si>
  <si>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</si>
  <si>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</si>
  <si>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</si>
  <si>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</si>
  <si>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</si>
  <si>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</si>
  <si>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</si>
  <si>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</si>
  <si>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</si>
  <si>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</si>
  <si>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</si>
  <si>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</si>
  <si>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</si>
  <si>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</si>
  <si>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</si>
  <si>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</si>
  <si>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</si>
  <si>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</si>
  <si>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</si>
  <si>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</si>
  <si>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</si>
  <si>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</si>
  <si>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</si>
  <si>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</si>
  <si>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</si>
  <si>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</si>
  <si>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</si>
  <si>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</si>
  <si>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</si>
  <si>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</si>
  <si>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</si>
  <si>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</si>
  <si>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</si>
  <si>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</si>
  <si>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</si>
  <si>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</si>
  <si>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</si>
  <si>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</si>
  <si>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</si>
  <si>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</si>
  <si>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</si>
  <si>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</si>
  <si>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</si>
  <si>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</si>
  <si>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</si>
  <si>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</si>
  <si>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</si>
  <si>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</si>
  <si>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</si>
  <si>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</si>
  <si>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</si>
  <si>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</si>
  <si>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</si>
  <si>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</si>
  <si>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</si>
  <si>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</si>
  <si>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</si>
  <si>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</si>
  <si>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</si>
  <si>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</si>
  <si>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</si>
  <si>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</si>
  <si>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</si>
  <si>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</si>
  <si>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</si>
  <si>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</si>
  <si>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</si>
  <si>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</si>
  <si>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</si>
  <si>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</si>
  <si>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</si>
  <si>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</si>
  <si>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</si>
  <si>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</si>
  <si>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</si>
  <si>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</si>
  <si>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</si>
  <si>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</si>
  <si>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</si>
  <si>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</si>
  <si>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</si>
  <si>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</si>
  <si>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</si>
  <si>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</si>
  <si>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</si>
  <si>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</si>
  <si>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</si>
  <si>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</si>
  <si>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</si>
  <si>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</si>
  <si>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</si>
  <si>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</si>
  <si>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</si>
  <si>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</si>
  <si>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</si>
  <si>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</si>
  <si>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</si>
  <si>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</si>
  <si>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</si>
  <si>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</si>
  <si>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</si>
  <si>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</si>
  <si>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</si>
  <si>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</si>
  <si>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</si>
  <si>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</si>
  <si>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</si>
  <si>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</si>
  <si>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</si>
  <si>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</si>
  <si>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</si>
  <si>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</si>
  <si>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</si>
  <si>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</si>
  <si>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</si>
  <si>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</si>
  <si>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</si>
  <si>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</si>
  <si>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</si>
  <si>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</si>
  <si>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</si>
  <si>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</si>
  <si>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</si>
  <si>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</si>
  <si>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</si>
  <si>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</si>
  <si>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</si>
  <si>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</si>
  <si>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</si>
  <si>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</si>
  <si>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</si>
  <si>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</si>
  <si>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</si>
  <si>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</si>
  <si>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</si>
  <si>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</si>
  <si>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</si>
  <si>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</si>
  <si>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</si>
  <si>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</si>
  <si>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</si>
  <si>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</si>
  <si>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</si>
  <si>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</si>
  <si>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</si>
  <si>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</si>
  <si>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</si>
  <si>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</si>
  <si>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</si>
  <si>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</si>
  <si>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</si>
  <si>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</si>
  <si>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</si>
  <si>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</si>
  <si>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</si>
  <si>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</si>
  <si>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</si>
  <si>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</si>
  <si>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</si>
  <si>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</si>
  <si>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</si>
  <si>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</si>
  <si>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</si>
  <si>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</si>
  <si>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</si>
  <si>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</si>
  <si>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</si>
  <si>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</si>
  <si>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</si>
  <si>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</si>
  <si>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</si>
  <si>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</si>
  <si>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</si>
  <si>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</si>
  <si>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</si>
  <si>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</si>
  <si>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</si>
  <si>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</si>
  <si>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</si>
  <si>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</si>
  <si>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</si>
  <si>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</si>
  <si>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</si>
  <si>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</si>
  <si>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</si>
  <si>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</si>
  <si>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</si>
  <si>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</si>
  <si>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</si>
  <si>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</si>
  <si>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</si>
  <si>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</si>
  <si>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</si>
  <si>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</si>
  <si>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</si>
  <si>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</si>
  <si>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</si>
  <si>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</si>
  <si>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</si>
  <si>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</si>
  <si>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</si>
  <si>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</si>
  <si>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</si>
  <si>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</si>
  <si>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</si>
  <si>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</si>
  <si>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</si>
  <si>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</si>
  <si>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</si>
  <si>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</si>
  <si>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</si>
  <si>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</si>
  <si>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</si>
  <si>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</si>
  <si>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</si>
  <si>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</si>
  <si>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</si>
  <si>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</si>
  <si>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</si>
  <si>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</si>
  <si>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</si>
  <si>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</si>
  <si>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</si>
  <si>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</si>
  <si>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</si>
  <si>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</si>
  <si>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</si>
  <si>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</si>
  <si>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</si>
  <si>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</si>
  <si>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</si>
  <si>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</si>
  <si>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</si>
  <si>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</si>
  <si>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</si>
  <si>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</si>
  <si>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</si>
  <si>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</si>
  <si>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</si>
  <si>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</si>
  <si>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</si>
  <si>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</si>
  <si>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</si>
  <si>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</si>
  <si>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</si>
  <si>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</si>
  <si>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</si>
  <si>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</si>
  <si>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</si>
  <si>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</si>
  <si>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</si>
  <si>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</si>
  <si>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</si>
  <si>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</si>
  <si>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</si>
  <si>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</si>
  <si>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</si>
  <si>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</si>
  <si>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</si>
  <si>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</si>
  <si>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</si>
  <si>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</si>
  <si>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</si>
  <si>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</si>
  <si>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</si>
  <si>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</si>
  <si>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</si>
  <si>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</si>
  <si>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</si>
  <si>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</si>
  <si>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</si>
  <si>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</si>
  <si>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</si>
  <si>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</si>
  <si>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</si>
  <si>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</si>
  <si>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</si>
  <si>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</si>
  <si>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</si>
  <si>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</si>
  <si>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</si>
  <si>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</si>
  <si>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</si>
  <si>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</si>
  <si>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</si>
  <si>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</si>
  <si>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</si>
  <si>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</si>
  <si>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</si>
  <si>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</si>
  <si>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</si>
  <si>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</si>
  <si>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</si>
  <si>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</si>
  <si>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</si>
  <si>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</si>
  <si>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</si>
  <si>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</si>
  <si>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</si>
  <si>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</si>
  <si>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</si>
  <si>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</si>
  <si>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</si>
  <si>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</si>
  <si>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</si>
  <si>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</si>
  <si>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</si>
  <si>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</si>
  <si>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</si>
  <si>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</si>
  <si>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</si>
  <si>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</si>
  <si>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</si>
  <si>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</si>
  <si>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</si>
  <si>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</si>
  <si>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</si>
  <si>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</si>
  <si>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</si>
  <si>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</si>
  <si>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</si>
  <si>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</si>
  <si>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</si>
  <si>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</si>
  <si>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</si>
  <si>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</si>
  <si>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</si>
  <si>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</si>
  <si>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</si>
  <si>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</si>
  <si>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</si>
  <si>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</si>
  <si>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</si>
  <si>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</si>
  <si>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</si>
  <si>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</si>
  <si>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</si>
  <si>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</si>
  <si>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</si>
  <si>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</si>
  <si>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</si>
  <si>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</si>
  <si>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</si>
  <si>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</si>
  <si>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</si>
  <si>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</si>
  <si>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</si>
  <si>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</si>
  <si>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</si>
  <si>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</si>
  <si>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</si>
  <si>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</si>
  <si>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</si>
  <si>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</si>
  <si>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</si>
  <si>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</si>
  <si>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</si>
  <si>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</si>
  <si>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</si>
  <si>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</si>
  <si>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</si>
  <si>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</si>
  <si>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</si>
  <si>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</si>
  <si>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</si>
  <si>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</si>
  <si>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</si>
  <si>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</si>
  <si>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</si>
  <si>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</si>
  <si>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</si>
  <si>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</si>
  <si>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</si>
  <si>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</si>
  <si>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</si>
  <si>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</si>
  <si>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</si>
  <si>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</si>
  <si>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</si>
  <si>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</si>
  <si>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</si>
  <si>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</si>
  <si>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</si>
  <si>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</si>
  <si>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</si>
  <si>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</si>
  <si>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</si>
  <si>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</si>
  <si>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</si>
  <si>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</si>
  <si>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</si>
  <si>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</si>
  <si>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</si>
  <si>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</si>
  <si>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</si>
  <si>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</si>
  <si>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</si>
  <si>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</si>
  <si>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</si>
  <si>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</si>
  <si>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</si>
  <si>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</si>
  <si>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</si>
  <si>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</si>
  <si>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</si>
  <si>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</si>
  <si>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</si>
  <si>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</si>
  <si>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</si>
  <si>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</si>
  <si>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</si>
  <si>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</si>
  <si>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</si>
  <si>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</si>
  <si>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</si>
  <si>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</si>
  <si>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</si>
  <si>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</si>
  <si>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</si>
  <si>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</si>
  <si>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</si>
  <si>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</si>
  <si>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</si>
  <si>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</si>
  <si>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</si>
  <si>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</si>
  <si>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</si>
  <si>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</si>
  <si>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</si>
  <si>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</si>
  <si>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</si>
  <si>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</si>
  <si>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</si>
  <si>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</si>
  <si>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</si>
  <si>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</si>
  <si>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</si>
  <si>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</si>
  <si>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</si>
  <si>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</si>
  <si>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</si>
  <si>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</si>
  <si>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</si>
  <si>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</si>
  <si>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</si>
  <si>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</si>
  <si>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</si>
  <si>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</si>
  <si>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</si>
  <si>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</si>
  <si>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</si>
  <si>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</si>
  <si>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</si>
  <si>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</si>
  <si>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</si>
  <si>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</si>
  <si>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</si>
  <si>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</si>
  <si>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</si>
  <si>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</si>
  <si>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</si>
  <si>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</si>
  <si>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</si>
  <si>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</si>
  <si>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</si>
  <si>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</si>
  <si>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</si>
  <si>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</si>
  <si>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</si>
  <si>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</si>
  <si>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</si>
  <si>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</si>
  <si>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</si>
  <si>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</si>
  <si>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</si>
  <si>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</si>
  <si>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</si>
  <si>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</si>
  <si>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</si>
  <si>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</si>
  <si>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</si>
  <si>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</si>
  <si>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</si>
  <si>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</si>
  <si>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</si>
  <si>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</si>
  <si>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</si>
  <si>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</si>
  <si>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</si>
  <si>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</si>
  <si>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</si>
  <si>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</si>
  <si>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</si>
  <si>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</si>
  <si>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</si>
  <si>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</si>
  <si>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</si>
  <si>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</si>
  <si>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</si>
  <si>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</si>
  <si>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</si>
  <si>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</si>
  <si>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</si>
  <si>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</si>
  <si>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</si>
  <si>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</si>
  <si>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</si>
  <si>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</si>
  <si>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</si>
  <si>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</si>
  <si>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</si>
  <si>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</si>
  <si>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</si>
  <si>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</si>
  <si>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</si>
  <si>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</si>
  <si>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</si>
  <si>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</si>
  <si>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</si>
  <si>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</si>
  <si>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</si>
  <si>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</si>
  <si>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</si>
  <si>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</si>
  <si>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</si>
  <si>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</si>
  <si>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</si>
  <si>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</si>
  <si>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</si>
  <si>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</si>
  <si>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</si>
  <si>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</si>
  <si>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</si>
  <si>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</si>
  <si>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</si>
  <si>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</si>
  <si>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</si>
  <si>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</si>
  <si>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</si>
  <si>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</si>
  <si>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</si>
  <si>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</si>
  <si>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</si>
  <si>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</si>
  <si>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</si>
  <si>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</si>
  <si>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</si>
  <si>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</si>
  <si>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</si>
  <si>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</si>
  <si>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</si>
  <si>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</si>
  <si>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</si>
  <si>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</si>
  <si>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</si>
  <si>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</si>
  <si>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</si>
  <si>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</si>
  <si>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</si>
  <si>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</si>
  <si>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</si>
  <si>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</si>
  <si>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</si>
  <si>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</si>
  <si>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</si>
  <si>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</si>
  <si>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</si>
  <si>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</si>
  <si>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</si>
  <si>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</si>
  <si>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</si>
  <si>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</si>
  <si>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</si>
  <si>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</si>
  <si>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</si>
  <si>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</si>
  <si>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</si>
  <si>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</si>
  <si>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</si>
  <si>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</si>
  <si>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</si>
  <si>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</si>
  <si>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</si>
  <si>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</si>
  <si>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</si>
  <si>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</si>
  <si>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</si>
  <si>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</si>
  <si>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</si>
  <si>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</si>
  <si>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</si>
  <si>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</si>
  <si>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</si>
  <si>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</si>
  <si>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</si>
  <si>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</si>
  <si>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</si>
  <si>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</si>
  <si>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</si>
  <si>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</si>
  <si>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</si>
  <si>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</si>
  <si>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</si>
  <si>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</si>
  <si>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</si>
  <si>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</si>
  <si>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</si>
  <si>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</si>
  <si>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</si>
  <si>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</si>
  <si>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</si>
  <si>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</si>
  <si>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</si>
  <si>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</si>
  <si>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</si>
  <si>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</si>
  <si>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</si>
  <si>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</si>
  <si>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</si>
  <si>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</si>
  <si>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</si>
  <si>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</si>
  <si>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</si>
  <si>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</si>
  <si>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</si>
  <si>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</si>
  <si>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</si>
  <si>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</si>
  <si>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</si>
  <si>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</si>
  <si>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</si>
  <si>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</si>
  <si>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</si>
  <si>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</si>
  <si>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</si>
  <si>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</si>
  <si>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</si>
  <si>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</si>
  <si>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</si>
  <si>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</si>
  <si>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</si>
  <si>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</si>
  <si>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</si>
  <si>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</si>
  <si>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</si>
  <si>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</si>
  <si>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</si>
  <si>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</si>
  <si>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</si>
  <si>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</si>
  <si>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</si>
  <si>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</si>
  <si>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</si>
  <si>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</si>
  <si>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</si>
  <si>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</si>
  <si>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</si>
  <si>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</si>
  <si>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</si>
  <si>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</si>
  <si>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</si>
  <si>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</si>
  <si>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</si>
  <si>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</si>
  <si>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</si>
  <si>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</si>
  <si>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</si>
  <si>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</si>
  <si>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</si>
  <si>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</si>
  <si>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</si>
  <si>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</si>
  <si>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</si>
  <si>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</si>
  <si>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</si>
  <si>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</si>
  <si>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</si>
  <si>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</si>
  <si>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</si>
  <si>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</si>
  <si>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</si>
  <si>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</si>
  <si>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</si>
  <si>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</si>
  <si>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</si>
  <si>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</si>
  <si>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</si>
  <si>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</si>
  <si>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</si>
  <si>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</si>
  <si>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</si>
  <si>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</si>
  <si>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</si>
  <si>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</si>
  <si>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</si>
  <si>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</si>
  <si>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</si>
  <si>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</si>
  <si>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</si>
  <si>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</si>
  <si>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</si>
  <si>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</si>
  <si>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</si>
  <si>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</si>
  <si>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</si>
  <si>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</si>
  <si>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</si>
  <si>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</si>
  <si>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</si>
  <si>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</si>
  <si>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</si>
  <si>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</si>
  <si>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</si>
  <si>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</si>
  <si>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</si>
  <si>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</si>
  <si>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</si>
  <si>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</si>
  <si>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</si>
  <si>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</si>
  <si>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</si>
  <si>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</si>
  <si>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</si>
  <si>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</si>
  <si>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</si>
  <si>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</si>
  <si>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</si>
  <si>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</si>
  <si>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</si>
  <si>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</si>
  <si>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</si>
  <si>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</si>
  <si>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</si>
  <si>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</si>
  <si>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</si>
  <si>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</si>
  <si>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</si>
  <si>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</si>
  <si>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</si>
  <si>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</si>
  <si>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</si>
  <si>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</si>
  <si>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</si>
  <si>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</si>
  <si>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</si>
  <si>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</si>
  <si>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</si>
  <si>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</si>
  <si>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</si>
  <si>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</si>
  <si>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</si>
  <si>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</si>
  <si>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</si>
  <si>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</si>
  <si>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</si>
  <si>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</si>
  <si>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</si>
  <si>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</si>
  <si>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</si>
  <si>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</si>
  <si>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</si>
  <si>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</si>
  <si>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</si>
  <si>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</si>
  <si>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</si>
  <si>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</si>
  <si>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</si>
  <si>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</si>
  <si>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</si>
  <si>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</si>
  <si>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</si>
  <si>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</si>
  <si>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</si>
  <si>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</si>
  <si>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</si>
  <si>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</si>
  <si>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</si>
  <si>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</si>
  <si>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</si>
  <si>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</si>
  <si>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</si>
  <si>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</si>
  <si>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</si>
  <si>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</si>
  <si>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</si>
  <si>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</si>
  <si>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</si>
  <si>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</si>
  <si>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</si>
  <si>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</si>
  <si>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</si>
  <si>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</si>
  <si>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</si>
  <si>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</si>
  <si>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</si>
  <si>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</si>
  <si>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</si>
  <si>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</si>
  <si>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</si>
  <si>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</si>
  <si>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</si>
  <si>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</si>
  <si>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</si>
  <si>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</si>
  <si>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</si>
  <si>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</si>
  <si>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</si>
  <si>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</si>
  <si>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</si>
  <si>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</si>
  <si>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</si>
  <si>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</si>
  <si>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</si>
  <si>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</si>
  <si>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</si>
  <si>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</si>
  <si>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</si>
  <si>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</si>
  <si>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</si>
  <si>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</si>
  <si>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</si>
  <si>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</si>
  <si>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</si>
  <si>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</si>
  <si>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</si>
  <si>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</si>
  <si>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</si>
  <si>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</si>
  <si>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</si>
  <si>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</si>
  <si>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</si>
  <si>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</si>
  <si>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</si>
  <si>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</si>
  <si>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</si>
  <si>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</si>
  <si>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</si>
  <si>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</si>
  <si>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</si>
  <si>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</si>
  <si>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</si>
  <si>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</si>
  <si>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</si>
  <si>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</si>
  <si>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</si>
  <si>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</si>
  <si>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</si>
  <si>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</si>
  <si>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</si>
  <si>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</si>
  <si>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</si>
  <si>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</si>
  <si>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</si>
  <si>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</si>
  <si>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</si>
  <si>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</si>
  <si>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</si>
  <si>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</si>
  <si>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</si>
  <si>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</si>
  <si>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</si>
  <si>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</si>
  <si>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</si>
  <si>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</si>
  <si>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</si>
  <si>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</si>
  <si>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</si>
  <si>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</si>
  <si>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</si>
  <si>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</si>
  <si>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</si>
  <si>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</si>
  <si>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</si>
  <si>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</si>
  <si>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</si>
  <si>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</si>
  <si>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</si>
  <si>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</si>
  <si>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</si>
  <si>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</si>
  <si>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</si>
  <si>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</si>
  <si>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</si>
  <si>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</si>
  <si>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</si>
  <si>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</si>
  <si>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</si>
  <si>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</si>
  <si>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</si>
  <si>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</si>
  <si>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</si>
  <si>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</si>
  <si>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</si>
  <si>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</si>
  <si>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</si>
  <si>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</si>
  <si>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</si>
  <si>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</si>
  <si>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</si>
  <si>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</si>
  <si>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</si>
  <si>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</si>
  <si>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</si>
  <si>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</si>
  <si>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</si>
  <si>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</si>
  <si>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</si>
  <si>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</si>
  <si>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</si>
  <si>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</si>
  <si>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</si>
  <si>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</si>
  <si>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</si>
  <si>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</si>
  <si>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</si>
  <si>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</si>
  <si>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</si>
  <si>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</si>
  <si>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</si>
  <si>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</si>
  <si>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</si>
  <si>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</si>
  <si>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</si>
  <si>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</si>
  <si>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</si>
  <si>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</si>
  <si>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</si>
  <si>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</si>
  <si>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</si>
  <si>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</si>
  <si>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</si>
  <si>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</si>
  <si>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</si>
  <si>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</si>
  <si>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</si>
  <si>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</si>
  <si>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</si>
  <si>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</si>
  <si>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</si>
  <si>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</si>
  <si>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</si>
  <si>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</si>
  <si>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</si>
  <si>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</si>
  <si>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</si>
  <si>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</si>
  <si>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</si>
  <si>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</si>
  <si>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</si>
  <si>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</si>
  <si>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</si>
  <si>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</si>
  <si>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</si>
  <si>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</si>
  <si>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</si>
  <si>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</si>
  <si>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</si>
  <si>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</si>
  <si>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</si>
  <si>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</si>
  <si>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</si>
  <si>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</si>
  <si>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</si>
  <si>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</si>
  <si>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</si>
  <si>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</si>
  <si>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</si>
  <si>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</si>
  <si>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</si>
  <si>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</si>
  <si>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</si>
  <si>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</si>
  <si>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</si>
  <si>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</si>
  <si>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</si>
  <si>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</si>
  <si>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</si>
  <si>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</si>
  <si>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</si>
  <si>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</si>
  <si>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</si>
  <si>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</si>
  <si>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</si>
  <si>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</si>
  <si>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</si>
  <si>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</si>
  <si>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</si>
  <si>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</si>
  <si>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</si>
  <si>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</si>
  <si>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</si>
  <si>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</si>
  <si>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</si>
  <si>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</si>
  <si>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</si>
  <si>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</si>
  <si>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</si>
  <si>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</si>
  <si>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</si>
  <si>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</si>
  <si>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</si>
  <si>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</si>
  <si>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</si>
  <si>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</si>
  <si>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</si>
  <si>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</si>
  <si>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</si>
  <si>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</si>
  <si>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</si>
  <si>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</si>
  <si>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</si>
  <si>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</si>
  <si>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</si>
  <si>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</si>
  <si>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</si>
  <si>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</si>
  <si>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</si>
  <si>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</si>
  <si>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</si>
  <si>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</si>
  <si>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</si>
  <si>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</si>
  <si>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</si>
  <si>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</si>
  <si>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</si>
  <si>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</si>
  <si>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</si>
  <si>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</si>
  <si>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</si>
  <si>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</si>
  <si>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</si>
  <si>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</si>
  <si>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</si>
  <si>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</si>
  <si>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</si>
  <si>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</si>
  <si>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</si>
  <si>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</si>
  <si>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</si>
  <si>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</si>
  <si>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</si>
  <si>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</si>
  <si>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</si>
  <si>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</si>
  <si>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</si>
  <si>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</si>
  <si>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</si>
  <si>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</si>
  <si>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</si>
  <si>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</si>
  <si>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</si>
  <si>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</si>
  <si>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</si>
  <si>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</si>
  <si>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</si>
  <si>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</si>
  <si>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</si>
  <si>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</si>
  <si>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</si>
  <si>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</si>
  <si>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</si>
  <si>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</si>
  <si>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</si>
  <si>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</si>
  <si>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</si>
  <si>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</si>
  <si>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</si>
  <si>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</si>
  <si>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</si>
  <si>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</si>
  <si>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</si>
  <si>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</si>
  <si>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</si>
  <si>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</si>
  <si>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</si>
  <si>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</si>
  <si>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</si>
  <si>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</si>
  <si>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</si>
  <si>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</si>
  <si>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</si>
  <si>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</si>
  <si>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</si>
  <si>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</si>
  <si>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</si>
  <si>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</si>
  <si>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</si>
  <si>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</si>
  <si>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</si>
  <si>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</si>
  <si>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</si>
  <si>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</si>
  <si>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</si>
  <si>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</si>
  <si>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</si>
  <si>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</si>
  <si>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</si>
  <si>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</si>
  <si>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</si>
  <si>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</si>
  <si>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</si>
  <si>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</si>
  <si>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</si>
  <si>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</si>
  <si>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</si>
  <si>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</si>
  <si>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</si>
  <si>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</si>
  <si>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</si>
  <si>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</si>
  <si>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</si>
  <si>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</si>
  <si>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</si>
  <si>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</si>
  <si>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</si>
  <si>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</si>
  <si>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</si>
  <si>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</si>
  <si>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</si>
  <si>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</si>
  <si>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</si>
  <si>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</si>
  <si>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</si>
  <si>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</si>
  <si>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</si>
  <si>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</si>
  <si>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</si>
  <si>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</si>
  <si>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</si>
  <si>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</si>
  <si>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</si>
  <si>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</si>
  <si>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</si>
  <si>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</si>
  <si>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</si>
  <si>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</si>
  <si>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</si>
  <si>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</si>
  <si>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</si>
  <si>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</si>
  <si>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</si>
  <si>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</si>
  <si>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</si>
  <si>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</si>
  <si>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</si>
  <si>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</si>
  <si>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</si>
  <si>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</si>
  <si>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</si>
  <si>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</si>
  <si>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</si>
  <si>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</si>
  <si>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</si>
  <si>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</si>
  <si>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</si>
  <si>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</si>
  <si>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</si>
  <si>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</si>
  <si>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</si>
  <si>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</si>
  <si>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</si>
  <si>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</si>
  <si>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</si>
  <si>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</si>
  <si>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</si>
  <si>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</si>
  <si>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</si>
  <si>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</si>
  <si>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</si>
  <si>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</si>
  <si>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</si>
  <si>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</si>
  <si>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</si>
  <si>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</si>
  <si>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</si>
  <si>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</si>
  <si>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</si>
  <si>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</si>
  <si>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</si>
  <si>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</si>
  <si>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</si>
  <si>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</si>
  <si>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</si>
  <si>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</si>
  <si>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</si>
  <si>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</si>
  <si>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</si>
  <si>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</si>
  <si>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</si>
  <si>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</si>
  <si>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</si>
  <si>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</si>
  <si>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</si>
  <si>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</si>
  <si>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</si>
  <si>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</si>
  <si>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</si>
  <si>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</si>
  <si>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</si>
  <si>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</si>
  <si>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</si>
  <si>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</si>
  <si>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</si>
  <si>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</si>
  <si>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</si>
  <si>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</si>
  <si>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</si>
  <si>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</si>
  <si>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</si>
  <si>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</si>
  <si>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</si>
  <si>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</si>
  <si>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</si>
  <si>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</si>
  <si>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</si>
  <si>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</si>
  <si>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</si>
  <si>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</si>
  <si>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</si>
  <si>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</si>
  <si>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</si>
  <si>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</si>
  <si>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</si>
  <si>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</si>
  <si>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</si>
  <si>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</si>
  <si>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</si>
  <si>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</si>
  <si>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</si>
  <si>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</si>
  <si>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</si>
  <si>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</si>
  <si>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</si>
  <si>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</si>
  <si>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</si>
  <si>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</si>
  <si>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</si>
  <si>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</si>
  <si>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</si>
  <si>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</si>
  <si>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</si>
  <si>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</si>
  <si>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</si>
  <si>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</si>
  <si>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</si>
  <si>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</si>
  <si>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</si>
  <si>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</si>
  <si>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</si>
  <si>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</si>
  <si>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</si>
  <si>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</si>
  <si>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</si>
  <si>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</si>
  <si>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</si>
  <si>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</si>
  <si>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</si>
  <si>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</si>
  <si>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</si>
  <si>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</si>
  <si>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</si>
  <si>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</si>
  <si>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</si>
  <si>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</si>
  <si>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</si>
  <si>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</si>
  <si>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</si>
  <si>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</si>
  <si>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</si>
  <si>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</si>
  <si>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</si>
  <si>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</si>
  <si>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</si>
  <si>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</si>
  <si>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</si>
  <si>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</si>
  <si>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</si>
  <si>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</si>
  <si>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</si>
  <si>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</si>
  <si>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</si>
  <si>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</si>
  <si>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</si>
  <si>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</si>
  <si>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</si>
  <si>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</si>
  <si>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</si>
  <si>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</si>
  <si>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</si>
  <si>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</si>
  <si>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</si>
  <si>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</si>
  <si>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</si>
  <si>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</si>
  <si>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</si>
  <si>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</si>
  <si>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</si>
  <si>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</si>
  <si>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</si>
  <si>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</si>
  <si>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</si>
  <si>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</si>
  <si>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</si>
  <si>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</si>
  <si>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</si>
  <si>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</si>
  <si>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</si>
  <si>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</si>
  <si>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</si>
  <si>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</si>
  <si>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</si>
  <si>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</si>
  <si>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</si>
  <si>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</si>
  <si>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</si>
  <si>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</si>
  <si>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</si>
  <si>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</si>
  <si>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</si>
  <si>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</si>
  <si>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</si>
  <si>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</si>
  <si>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</si>
  <si>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</si>
  <si>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</si>
  <si>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</si>
  <si>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</si>
  <si>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</si>
  <si>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</si>
  <si>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</si>
  <si>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</si>
  <si>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</si>
  <si>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</si>
  <si>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</si>
  <si>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</si>
  <si>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</si>
  <si>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</si>
  <si>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</si>
  <si>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</si>
  <si>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</si>
  <si>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</si>
  <si>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</si>
  <si>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</si>
  <si>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</si>
  <si>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</si>
  <si>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</si>
  <si>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</si>
  <si>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</si>
  <si>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</si>
  <si>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</si>
  <si>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</si>
  <si>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</si>
  <si>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</si>
  <si>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</si>
  <si>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</si>
  <si>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</si>
  <si>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</si>
  <si>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</si>
  <si>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</si>
  <si>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</si>
  <si>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</si>
  <si>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</si>
  <si>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</si>
  <si>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</si>
  <si>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</si>
  <si>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</si>
  <si>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</si>
  <si>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</si>
  <si>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</si>
  <si>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</si>
  <si>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</si>
  <si>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</si>
  <si>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</si>
  <si>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</si>
  <si>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</si>
  <si>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</si>
  <si>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</si>
  <si>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</si>
  <si>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</si>
  <si>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</si>
  <si>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</si>
  <si>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</si>
  <si>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</si>
  <si>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</si>
  <si>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</si>
  <si>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</si>
  <si>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</si>
  <si>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</si>
  <si>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</si>
  <si>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</si>
  <si>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</si>
  <si>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</si>
  <si>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</si>
  <si>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</si>
  <si>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</si>
  <si>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</si>
  <si>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</si>
  <si>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</si>
  <si>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</si>
  <si>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</si>
  <si>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</si>
  <si>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</si>
  <si>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</si>
  <si>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</si>
  <si>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</si>
  <si>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</si>
  <si>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</si>
  <si>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</si>
  <si>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</si>
  <si>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</si>
  <si>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</si>
  <si>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</si>
  <si>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</si>
  <si>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</si>
  <si>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</si>
  <si>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</si>
  <si>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</si>
  <si>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</si>
  <si>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</si>
  <si>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</si>
  <si>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</si>
  <si>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</si>
  <si>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</si>
  <si>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</si>
  <si>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</si>
  <si>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</si>
  <si>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</si>
  <si>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</si>
  <si>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</si>
  <si>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</si>
  <si>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</si>
  <si>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</si>
  <si>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</si>
  <si>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</si>
  <si>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</si>
  <si>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</si>
  <si>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</si>
  <si>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</si>
  <si>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</si>
  <si>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</si>
  <si>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</si>
  <si>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</si>
  <si>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</si>
  <si>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</si>
  <si>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</si>
  <si>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</si>
  <si>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</si>
  <si>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</si>
  <si>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</si>
  <si>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</si>
  <si>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</si>
  <si>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</si>
  <si>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</si>
  <si>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</si>
  <si>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</si>
  <si>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</si>
  <si>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</si>
  <si>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</si>
  <si>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</si>
  <si>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</si>
  <si>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</si>
  <si>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</si>
  <si>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</si>
  <si>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</si>
  <si>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</si>
  <si>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</si>
  <si>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</si>
  <si>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</si>
  <si>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</si>
  <si>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</si>
  <si>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</si>
  <si>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</si>
  <si>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</si>
  <si>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</si>
  <si>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</si>
  <si>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</si>
  <si>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</si>
  <si>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</si>
  <si>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</si>
  <si>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</si>
  <si>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</si>
  <si>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</si>
  <si>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</si>
  <si>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</si>
  <si>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</si>
  <si>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</si>
  <si>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</si>
  <si>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</si>
  <si>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</si>
  <si>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</si>
  <si>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</si>
  <si>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</si>
  <si>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</si>
  <si>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</si>
  <si>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</si>
  <si>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</si>
  <si>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</si>
  <si>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</si>
  <si>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</si>
  <si>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</si>
  <si>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</si>
  <si>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</si>
  <si>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</si>
  <si>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</si>
  <si>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</si>
  <si>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</si>
  <si>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</si>
  <si>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</si>
  <si>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</si>
  <si>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</si>
  <si>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</si>
  <si>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</si>
  <si>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</si>
  <si>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</si>
  <si>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</si>
  <si>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</si>
  <si>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</si>
  <si>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</si>
  <si>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</si>
  <si>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</si>
  <si>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</si>
  <si>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</si>
  <si>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</si>
  <si>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</si>
  <si>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</si>
  <si>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</si>
  <si>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</si>
  <si>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</si>
  <si>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</si>
  <si>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</si>
  <si>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</si>
  <si>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</si>
  <si>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</si>
  <si>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</si>
  <si>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</si>
  <si>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</si>
  <si>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</si>
  <si>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</si>
  <si>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</si>
  <si>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</si>
  <si>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</si>
  <si>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</si>
  <si>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</si>
  <si>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</si>
  <si>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</si>
  <si>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</si>
  <si>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</si>
  <si>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</si>
  <si>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</si>
  <si>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</si>
  <si>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</si>
  <si>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</si>
  <si>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</si>
  <si>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</si>
  <si>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</si>
  <si>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</si>
  <si>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</si>
  <si>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</si>
  <si>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</si>
  <si>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</si>
  <si>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</si>
  <si>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</si>
  <si>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</si>
  <si>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</si>
  <si>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</si>
  <si>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</si>
  <si>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</si>
  <si>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</si>
  <si>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</si>
  <si>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</si>
  <si>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</si>
  <si>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</si>
  <si>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</si>
  <si>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</si>
  <si>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</si>
  <si>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</si>
  <si>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</si>
  <si>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</si>
  <si>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</si>
  <si>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</si>
  <si>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</si>
  <si>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</si>
  <si>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</si>
  <si>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</si>
  <si>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</si>
  <si>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</si>
  <si>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</si>
  <si>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</si>
  <si>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</si>
  <si>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</si>
  <si>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</si>
  <si>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</si>
  <si>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</si>
  <si>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</si>
  <si>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</si>
  <si>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</si>
  <si>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</si>
  <si>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</si>
  <si>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</si>
  <si>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</si>
  <si>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</si>
  <si>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</si>
  <si>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</si>
  <si>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</si>
  <si>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</si>
  <si>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</si>
  <si>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</si>
  <si>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</si>
  <si>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</si>
  <si>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</si>
  <si>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</si>
  <si>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</si>
  <si>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</si>
  <si>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</si>
  <si>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</si>
  <si>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</si>
  <si>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</si>
  <si>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</si>
  <si>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</si>
  <si>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</si>
  <si>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</si>
  <si>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</si>
  <si>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</si>
  <si>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</si>
  <si>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</si>
  <si>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</si>
  <si>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</si>
  <si>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</si>
  <si>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</si>
  <si>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</si>
  <si>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</si>
  <si>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</si>
  <si>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</si>
  <si>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</si>
  <si>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</si>
  <si>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</si>
  <si>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</si>
  <si>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</si>
  <si>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</si>
  <si>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</si>
  <si>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</si>
  <si>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</si>
  <si>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</si>
  <si>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</si>
  <si>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</si>
  <si>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</si>
  <si>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</si>
  <si>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</si>
  <si>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</si>
  <si>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</si>
  <si>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</si>
  <si>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</si>
  <si>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</si>
  <si>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</si>
  <si>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</si>
  <si>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</si>
  <si>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</si>
  <si>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</si>
  <si>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</si>
  <si>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</si>
  <si>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</si>
  <si>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</si>
  <si>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</si>
  <si>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</si>
  <si>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</si>
  <si>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</si>
  <si>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</si>
  <si>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</si>
  <si>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</si>
  <si>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</si>
  <si>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</si>
  <si>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</si>
  <si>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</si>
  <si>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</si>
  <si>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</si>
  <si>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</si>
  <si>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</si>
  <si>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</si>
  <si>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</si>
  <si>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</si>
  <si>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</si>
  <si>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</si>
  <si>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</si>
  <si>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</si>
  <si>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</si>
  <si>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</si>
  <si>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</si>
  <si>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</si>
  <si>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</si>
  <si>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</si>
  <si>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</si>
  <si>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</si>
  <si>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</si>
  <si>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</si>
  <si>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</si>
  <si>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</si>
  <si>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</si>
  <si>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</si>
  <si>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</si>
  <si>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</si>
  <si>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</si>
  <si>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</si>
  <si>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</si>
  <si>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</si>
  <si>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</si>
  <si>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</si>
  <si>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</si>
  <si>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</si>
  <si>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</si>
  <si>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</si>
  <si>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</si>
  <si>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</si>
  <si>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</si>
  <si>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</si>
  <si>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</si>
  <si>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</si>
  <si>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</si>
  <si>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</si>
  <si>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</si>
  <si>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</si>
  <si>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</si>
  <si>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</si>
  <si>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</si>
  <si>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</si>
  <si>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</si>
  <si>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</si>
  <si>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</si>
  <si>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</si>
  <si>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</si>
  <si>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</si>
  <si>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</si>
  <si>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</si>
  <si>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</si>
  <si>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</si>
  <si>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</si>
  <si>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</si>
  <si>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</si>
  <si>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</si>
  <si>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</si>
  <si>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</si>
  <si>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</si>
  <si>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</si>
  <si>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</si>
  <si>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</si>
  <si>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</si>
  <si>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</si>
  <si>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</si>
  <si>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</si>
  <si>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</si>
  <si>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</si>
  <si>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</si>
  <si>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</si>
  <si>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</si>
  <si>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</si>
  <si>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</si>
  <si>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</si>
  <si>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</si>
  <si>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</si>
  <si>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</si>
  <si>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</si>
  <si>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</si>
  <si>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</si>
  <si>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</si>
  <si>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</si>
  <si>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</si>
  <si>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</si>
  <si>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</si>
  <si>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</si>
  <si>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</si>
  <si>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</si>
  <si>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</si>
  <si>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</si>
  <si>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</si>
  <si>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</si>
  <si>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</si>
  <si>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</si>
  <si>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</si>
  <si>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</si>
  <si>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</si>
  <si>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</si>
  <si>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</si>
  <si>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</si>
  <si>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</si>
  <si>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</si>
  <si>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</si>
  <si>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</si>
  <si>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</si>
  <si>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</si>
  <si>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</si>
  <si>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</si>
  <si>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</si>
  <si>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</si>
  <si>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</si>
  <si>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</si>
  <si>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</si>
  <si>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</si>
  <si>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</si>
  <si>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</si>
  <si>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</si>
  <si>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</si>
  <si>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</si>
  <si>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</si>
  <si>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</si>
  <si>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</si>
  <si>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</si>
  <si>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</si>
  <si>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</si>
  <si>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</si>
  <si>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</si>
  <si>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</si>
  <si>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</si>
  <si>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</si>
  <si>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</si>
  <si>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</si>
  <si>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</si>
  <si>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</si>
  <si>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</si>
  <si>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</si>
  <si>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</si>
  <si>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</si>
  <si>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</si>
  <si>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</si>
  <si>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</si>
  <si>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</si>
  <si>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</si>
  <si>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</si>
  <si>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</si>
  <si>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</si>
  <si>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</si>
  <si>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</si>
  <si>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</si>
  <si>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</si>
  <si>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</si>
  <si>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</si>
  <si>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</si>
  <si>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</si>
  <si>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</si>
  <si>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</si>
  <si>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</si>
  <si>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</si>
  <si>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</si>
  <si>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</si>
  <si>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</si>
  <si>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</si>
  <si>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</si>
  <si>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</si>
  <si>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</si>
  <si>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</si>
  <si>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</si>
  <si>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</si>
  <si>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</si>
  <si>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</si>
  <si>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</si>
  <si>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</si>
  <si>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</si>
  <si>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</si>
  <si>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</si>
  <si>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</si>
  <si>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</si>
  <si>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</si>
  <si>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</si>
  <si>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</si>
  <si>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</si>
  <si>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</si>
  <si>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</si>
  <si>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</si>
  <si>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</si>
  <si>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</si>
  <si>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</si>
  <si>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</si>
  <si>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</si>
  <si>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</si>
  <si>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</si>
  <si>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</si>
  <si>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</si>
  <si>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</si>
  <si>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</si>
  <si>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</si>
  <si>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</si>
  <si>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</si>
  <si>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</si>
  <si>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</si>
  <si>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</si>
  <si>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</si>
  <si>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</si>
  <si>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</si>
  <si>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</si>
  <si>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</si>
  <si>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</si>
  <si>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</si>
  <si>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</si>
  <si>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</si>
  <si>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</si>
  <si>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</si>
  <si>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</si>
  <si>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</si>
  <si>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</si>
  <si>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</si>
  <si>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</si>
  <si>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</si>
  <si>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</si>
  <si>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</si>
  <si>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</si>
  <si>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</si>
  <si>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</si>
  <si>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</si>
  <si>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</si>
  <si>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</si>
  <si>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</si>
  <si>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</si>
  <si>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</si>
  <si>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</si>
  <si>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</si>
  <si>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</si>
  <si>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</si>
  <si>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</si>
  <si>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</si>
  <si>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</si>
  <si>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</si>
  <si>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</si>
  <si>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</si>
  <si>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</si>
  <si>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</si>
  <si>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</si>
  <si>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</si>
  <si>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</si>
  <si>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</si>
  <si>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</si>
  <si>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</si>
  <si>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</si>
  <si>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</si>
  <si>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</si>
  <si>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</si>
  <si>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</si>
  <si>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</si>
  <si>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</si>
  <si>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</si>
  <si>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</si>
  <si>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</si>
  <si>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</si>
  <si>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</si>
  <si>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</si>
  <si>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</si>
  <si>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</si>
  <si>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</si>
  <si>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</si>
  <si>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</si>
  <si>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</si>
  <si>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</si>
  <si>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</si>
  <si>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</si>
  <si>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</si>
  <si>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</si>
  <si>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</si>
  <si>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</si>
  <si>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</si>
  <si>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</si>
  <si>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</si>
  <si>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</si>
  <si>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</si>
  <si>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</si>
  <si>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</si>
  <si>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</si>
  <si>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</si>
  <si>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</si>
  <si>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</si>
  <si>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</si>
  <si>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</si>
  <si>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</si>
  <si>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</si>
  <si>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</si>
  <si>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</si>
  <si>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</si>
  <si>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</si>
  <si>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</si>
  <si>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</si>
  <si>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</si>
  <si>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</si>
  <si>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</si>
  <si>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</si>
  <si>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</si>
  <si>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</si>
  <si>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</si>
  <si>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</si>
  <si>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</si>
  <si>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</si>
  <si>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</si>
  <si>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</si>
  <si>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</si>
  <si>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</si>
  <si>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</si>
  <si>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</si>
  <si>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</si>
  <si>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</si>
  <si>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</si>
  <si>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</si>
  <si>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</si>
  <si>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</si>
  <si>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</si>
  <si>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</si>
  <si>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</si>
  <si>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</si>
  <si>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</si>
  <si>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</si>
  <si>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</si>
  <si>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</si>
  <si>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</si>
  <si>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</si>
  <si>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</si>
  <si>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</si>
  <si>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</si>
  <si>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</si>
  <si>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</si>
  <si>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</si>
  <si>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</si>
  <si>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</si>
  <si>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</si>
  <si>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</si>
  <si>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</si>
  <si>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</si>
  <si>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</si>
  <si>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</si>
  <si>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</si>
  <si>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</si>
  <si>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</si>
  <si>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</si>
  <si>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</si>
  <si>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</si>
  <si>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</si>
  <si>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</si>
  <si>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</si>
  <si>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</si>
  <si>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</si>
  <si>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</si>
  <si>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</si>
  <si>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</si>
  <si>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</si>
  <si>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</si>
  <si>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</si>
  <si>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</si>
  <si>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</si>
  <si>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</si>
  <si>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</si>
  <si>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</si>
  <si>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</si>
  <si>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</si>
  <si>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</si>
  <si>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</si>
  <si>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</si>
  <si>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</si>
  <si>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</si>
  <si>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</si>
  <si>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</si>
  <si>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</si>
  <si>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</si>
  <si>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</si>
  <si>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</si>
  <si>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</si>
  <si>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</si>
  <si>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</si>
  <si>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</si>
  <si>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</si>
  <si>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</si>
  <si>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</si>
  <si>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</si>
  <si>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</si>
  <si>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</si>
  <si>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</si>
  <si>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</si>
  <si>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</si>
  <si>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</si>
  <si>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</si>
  <si>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</si>
  <si>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</si>
  <si>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</si>
  <si>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</si>
  <si>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</si>
  <si>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</si>
  <si>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</si>
  <si>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</si>
  <si>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</si>
  <si>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</si>
  <si>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</si>
  <si>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</si>
  <si>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</si>
  <si>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</si>
  <si>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</si>
  <si>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</si>
  <si>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</si>
  <si>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</si>
  <si>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</si>
  <si>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</si>
  <si>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</si>
  <si>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</si>
  <si>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</si>
  <si>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</si>
  <si>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</si>
  <si>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</si>
  <si>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</si>
  <si>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</si>
  <si>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</si>
  <si>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</si>
  <si>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</si>
  <si>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</si>
  <si>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</si>
  <si>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</si>
  <si>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</si>
  <si>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</si>
  <si>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</si>
  <si>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</si>
  <si>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</si>
  <si>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</si>
  <si>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</si>
  <si>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</si>
  <si>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</si>
  <si>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</si>
  <si>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</si>
  <si>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</si>
  <si>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</si>
  <si>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</si>
  <si>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</si>
  <si>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</si>
  <si>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</si>
  <si>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</si>
  <si>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</si>
  <si>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</si>
  <si>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</si>
  <si>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</si>
  <si>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</si>
  <si>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</si>
  <si>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</si>
  <si>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</si>
  <si>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</si>
  <si>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</si>
  <si>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</si>
  <si>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</si>
  <si>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</si>
  <si>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</si>
  <si>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</si>
  <si>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</si>
  <si>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</si>
  <si>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</si>
  <si>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</si>
  <si>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</si>
  <si>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</si>
  <si>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</si>
  <si>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</si>
  <si>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</si>
  <si>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</si>
  <si>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</si>
  <si>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</si>
  <si>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</si>
  <si>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</si>
  <si>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</si>
  <si>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</si>
  <si>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</si>
  <si>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</si>
  <si>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</si>
  <si>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</si>
  <si>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</si>
  <si>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</si>
  <si>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</si>
  <si>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</si>
  <si>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</si>
  <si>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</si>
  <si>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</si>
  <si>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</si>
  <si>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</si>
  <si>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</si>
  <si>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</si>
  <si>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</si>
  <si>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</si>
  <si>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</si>
  <si>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</si>
  <si>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</si>
  <si>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</si>
  <si>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</si>
  <si>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</si>
  <si>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</si>
  <si>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</si>
  <si>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</si>
  <si>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</si>
  <si>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</si>
  <si>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</si>
  <si>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</si>
  <si>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</si>
  <si>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</si>
  <si>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</si>
  <si>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</si>
  <si>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</si>
  <si>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</si>
  <si>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</si>
  <si>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</si>
  <si>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</si>
  <si>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</si>
  <si>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</si>
  <si>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</si>
  <si>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</si>
  <si>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</si>
  <si>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</si>
  <si>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</si>
  <si>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</si>
  <si>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</si>
  <si>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</si>
  <si>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</si>
  <si>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</si>
  <si>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</si>
  <si>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</si>
  <si>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</si>
  <si>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</si>
  <si>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</si>
  <si>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</si>
  <si>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</si>
  <si>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</si>
  <si>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</si>
  <si>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</si>
  <si>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</si>
  <si>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</si>
  <si>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</si>
  <si>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</si>
  <si>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</si>
  <si>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</si>
  <si>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</si>
  <si>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</si>
  <si>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</si>
  <si>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</si>
  <si>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</si>
  <si>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</si>
  <si>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</si>
  <si>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</si>
  <si>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</si>
  <si>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</si>
  <si>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</si>
  <si>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</si>
  <si>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</si>
  <si>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</si>
  <si>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</si>
  <si>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</si>
  <si>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</si>
  <si>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</si>
  <si>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</si>
  <si>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</si>
  <si>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</si>
  <si>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</si>
  <si>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</si>
  <si>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</si>
  <si>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</si>
  <si>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</si>
  <si>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</si>
  <si>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</si>
  <si>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</si>
  <si>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</si>
  <si>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</si>
  <si>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</si>
  <si>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</si>
  <si>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</si>
  <si>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</si>
  <si>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</si>
  <si>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</si>
  <si>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</si>
  <si>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</si>
  <si>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</si>
  <si>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</si>
  <si>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</si>
  <si>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</si>
  <si>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</si>
  <si>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</si>
  <si>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</si>
  <si>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</si>
  <si>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</si>
  <si>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</si>
  <si>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</si>
  <si>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</si>
  <si>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</si>
  <si>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</si>
  <si>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</si>
  <si>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</si>
  <si>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</si>
  <si>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</si>
  <si>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</si>
  <si>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</si>
  <si>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</si>
  <si>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</si>
  <si>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</si>
  <si>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</si>
  <si>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</si>
  <si>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</si>
  <si>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</si>
  <si>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</si>
  <si>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</si>
  <si>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</si>
  <si>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</si>
  <si>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</si>
  <si>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</si>
  <si>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</si>
  <si>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</si>
  <si>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</si>
  <si>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</si>
  <si>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</si>
  <si>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</si>
  <si>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</si>
  <si>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</si>
  <si>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</si>
  <si>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</si>
  <si>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</si>
  <si>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</si>
  <si>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</si>
  <si>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</si>
  <si>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</si>
  <si>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</si>
  <si>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</si>
  <si>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</si>
  <si>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</si>
  <si>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</si>
  <si>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</si>
  <si>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</si>
  <si>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</si>
  <si>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</si>
  <si>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</si>
  <si>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</si>
  <si>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</si>
  <si>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</si>
  <si>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</si>
  <si>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</si>
  <si>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</si>
  <si>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</si>
  <si>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</si>
  <si>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</si>
  <si>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</si>
  <si>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</si>
  <si>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</si>
  <si>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</si>
  <si>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</si>
  <si>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</si>
  <si>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</si>
  <si>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</si>
  <si>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</si>
  <si>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</si>
  <si>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</si>
  <si>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</si>
  <si>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</si>
  <si>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</si>
  <si>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</si>
  <si>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</si>
  <si>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</si>
  <si>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</si>
  <si>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</si>
  <si>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</si>
  <si>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</si>
  <si>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</si>
  <si>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</si>
  <si>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</si>
  <si>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</si>
  <si>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</si>
  <si>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</si>
  <si>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</si>
  <si>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</si>
  <si>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</si>
  <si>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</si>
  <si>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</si>
  <si>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</si>
  <si>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</si>
  <si>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</si>
  <si>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</si>
  <si>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</si>
  <si>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</si>
  <si>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</si>
  <si>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</si>
  <si>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</si>
  <si>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</si>
  <si>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</si>
  <si>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</si>
  <si>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</si>
  <si>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</si>
  <si>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</si>
  <si>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</si>
  <si>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</si>
  <si>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</si>
  <si>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</si>
  <si>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</si>
  <si>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</si>
  <si>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</si>
  <si>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</si>
  <si>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</si>
  <si>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</si>
  <si>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</si>
  <si>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</si>
  <si>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</si>
  <si>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</si>
  <si>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</si>
  <si>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</si>
  <si>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</si>
  <si>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</si>
  <si>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</si>
  <si>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</si>
  <si>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</si>
  <si>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</si>
  <si>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</si>
  <si>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</si>
  <si>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</si>
  <si>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</si>
  <si>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</si>
  <si>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</si>
  <si>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</si>
  <si>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</si>
  <si>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</si>
  <si>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</si>
  <si>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</si>
  <si>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</si>
  <si>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</si>
  <si>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</si>
  <si>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</si>
  <si>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</si>
  <si>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</si>
  <si>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</si>
  <si>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</si>
  <si>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</si>
  <si>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</si>
  <si>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</si>
  <si>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</si>
  <si>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</si>
  <si>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</si>
  <si>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</si>
  <si>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</si>
  <si>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</si>
  <si>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</si>
  <si>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</si>
  <si>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</si>
  <si>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</si>
  <si>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</si>
  <si>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</si>
  <si>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</si>
  <si>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</si>
  <si>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</si>
  <si>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</si>
  <si>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</si>
  <si>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</si>
  <si>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</si>
  <si>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</si>
  <si>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</si>
  <si>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</si>
  <si>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</si>
  <si>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</si>
  <si>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</si>
  <si>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</si>
  <si>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</si>
  <si>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</si>
  <si>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</si>
  <si>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</si>
  <si>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</si>
  <si>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</si>
  <si>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</si>
  <si>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</si>
  <si>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</si>
  <si>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</si>
  <si>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</si>
  <si>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</si>
  <si>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</si>
  <si>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</si>
  <si>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</si>
  <si>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</si>
  <si>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</si>
  <si>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</si>
  <si>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</si>
  <si>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</si>
  <si>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</si>
  <si>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</si>
  <si>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</si>
  <si>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</si>
  <si>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</si>
  <si>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</si>
  <si>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</si>
  <si>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</si>
  <si>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</si>
  <si>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</si>
  <si>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</si>
  <si>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</si>
  <si>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</si>
  <si>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</si>
  <si>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</si>
  <si>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</si>
  <si>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</si>
  <si>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</si>
  <si>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</si>
  <si>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</si>
  <si>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</si>
  <si>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</si>
  <si>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</si>
  <si>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</si>
  <si>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</si>
  <si>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</si>
  <si>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</si>
  <si>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</si>
  <si>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</si>
  <si>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</si>
  <si>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</si>
  <si>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</si>
  <si>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</si>
  <si>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</si>
  <si>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</si>
  <si>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</si>
  <si>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</si>
  <si>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</si>
  <si>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</si>
  <si>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</si>
  <si>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</si>
  <si>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</si>
  <si>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</si>
  <si>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</si>
  <si>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</si>
  <si>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</si>
  <si>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</si>
  <si>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</si>
  <si>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</si>
  <si>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</si>
  <si>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</si>
  <si>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</si>
  <si>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</si>
  <si>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</si>
  <si>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</si>
  <si>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</si>
  <si>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</si>
  <si>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</si>
  <si>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</si>
  <si>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</si>
  <si>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</si>
  <si>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</si>
  <si>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</si>
  <si>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</si>
  <si>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</si>
  <si>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</si>
  <si>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</si>
  <si>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</si>
  <si>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</si>
  <si>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</si>
  <si>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</si>
  <si>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</si>
  <si>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</si>
  <si>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</si>
  <si>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</si>
  <si>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</si>
  <si>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</si>
  <si>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</si>
  <si>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</si>
  <si>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</si>
  <si>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</si>
  <si>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</si>
  <si>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</si>
  <si>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</si>
  <si>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</si>
  <si>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</si>
  <si>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</si>
  <si>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</si>
  <si>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</si>
  <si>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</si>
  <si>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</si>
  <si>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</si>
  <si>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</si>
  <si>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</si>
  <si>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</si>
  <si>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</si>
  <si>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</si>
  <si>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</si>
  <si>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</si>
  <si>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</si>
  <si>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</si>
  <si>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</si>
  <si>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</si>
  <si>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</si>
  <si>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</si>
  <si>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</si>
  <si>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</si>
  <si>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</si>
  <si>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</si>
  <si>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</si>
  <si>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</si>
  <si>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</si>
  <si>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</si>
  <si>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</si>
  <si>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</si>
  <si>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</si>
  <si>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</si>
  <si>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</si>
  <si>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</si>
  <si>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</si>
  <si>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</si>
  <si>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</si>
  <si>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</si>
  <si>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</si>
  <si>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</si>
  <si>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</si>
  <si>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</si>
  <si>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</si>
  <si>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</si>
  <si>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</si>
  <si>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</si>
  <si>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</si>
  <si>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</si>
  <si>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</si>
  <si>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</si>
  <si>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</si>
  <si>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</si>
  <si>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</si>
  <si>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</si>
  <si>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</si>
  <si>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</si>
  <si>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</si>
  <si>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</si>
  <si>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</si>
  <si>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</si>
  <si>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</si>
  <si>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</si>
  <si>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</si>
  <si>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</si>
  <si>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</si>
  <si>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</si>
  <si>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</si>
  <si>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</si>
  <si>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</si>
  <si>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</si>
  <si>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</si>
  <si>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</si>
  <si>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</si>
  <si>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</si>
  <si>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</si>
  <si>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</si>
  <si>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</si>
  <si>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</si>
  <si>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</si>
  <si>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</si>
  <si>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</si>
  <si>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</si>
  <si>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</si>
  <si>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</si>
  <si>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</si>
  <si>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</si>
  <si>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</si>
  <si>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</si>
  <si>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</si>
  <si>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</si>
  <si>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</si>
  <si>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</si>
  <si>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</si>
  <si>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</si>
  <si>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</si>
  <si>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</si>
  <si>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</si>
  <si>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</si>
  <si>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</si>
  <si>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</si>
  <si>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</si>
  <si>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</si>
  <si>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</si>
  <si>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</si>
  <si>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</si>
  <si>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</si>
  <si>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</si>
  <si>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</si>
  <si>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</si>
  <si>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</si>
  <si>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</si>
  <si>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</si>
  <si>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</si>
  <si>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</si>
  <si>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</si>
  <si>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</si>
  <si>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</si>
  <si>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</si>
  <si>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</si>
  <si>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</si>
  <si>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</si>
  <si>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</si>
  <si>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</si>
  <si>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</si>
  <si>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</si>
  <si>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</si>
  <si>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</si>
  <si>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</si>
  <si>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</si>
  <si>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</si>
  <si>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</si>
  <si>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</si>
  <si>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</si>
  <si>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</si>
  <si>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</si>
  <si>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</si>
  <si>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</si>
  <si>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</si>
  <si>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</si>
  <si>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</si>
  <si>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</si>
  <si>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</si>
  <si>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</si>
  <si>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</si>
  <si>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</si>
  <si>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</si>
  <si>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</si>
  <si>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</si>
  <si>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</si>
  <si>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</si>
  <si>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</si>
  <si>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</si>
  <si>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</si>
  <si>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</si>
  <si>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</si>
  <si>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</si>
  <si>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</si>
  <si>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</si>
  <si>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</si>
  <si>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</si>
  <si>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</si>
  <si>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</si>
  <si>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</si>
  <si>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</si>
  <si>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</si>
  <si>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</si>
  <si>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</si>
  <si>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</si>
  <si>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</si>
  <si>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</si>
  <si>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</si>
  <si>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</si>
  <si>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</si>
  <si>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</si>
  <si>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</si>
  <si>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</si>
  <si>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</si>
  <si>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</si>
  <si>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</si>
  <si>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</si>
  <si>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</si>
  <si>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</si>
  <si>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</si>
  <si>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</si>
  <si>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</si>
  <si>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</si>
  <si>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</si>
  <si>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</si>
  <si>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</si>
  <si>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</si>
  <si>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</si>
  <si>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</si>
  <si>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</si>
  <si>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</si>
  <si>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</si>
  <si>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</si>
  <si>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</si>
  <si>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</si>
  <si>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</si>
  <si>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</si>
  <si>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</si>
  <si>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</si>
  <si>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</si>
  <si>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</si>
  <si>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</si>
  <si>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</si>
  <si>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</si>
  <si>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</si>
  <si>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</si>
  <si>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</si>
  <si>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</si>
  <si>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</si>
  <si>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</si>
  <si>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</si>
  <si>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</si>
  <si>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</si>
  <si>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</si>
  <si>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</si>
  <si>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</si>
  <si>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</si>
  <si>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</si>
  <si>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</si>
  <si>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</si>
  <si>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</si>
  <si>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</si>
  <si>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</si>
  <si>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</si>
  <si>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</si>
  <si>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</si>
  <si>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</si>
  <si>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</si>
  <si>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</si>
  <si>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</si>
  <si>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</si>
  <si>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</si>
  <si>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</si>
  <si>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</si>
  <si>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</si>
  <si>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</si>
  <si>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</si>
  <si>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</si>
  <si>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</si>
  <si>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</si>
  <si>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</si>
  <si>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</si>
  <si>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</si>
  <si>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</si>
  <si>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</si>
  <si>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</si>
  <si>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</si>
  <si>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</si>
  <si>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</si>
  <si>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</si>
  <si>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</si>
  <si>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</si>
  <si>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</si>
  <si>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</si>
  <si>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</si>
  <si>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</si>
  <si>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</si>
  <si>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</si>
  <si>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</si>
  <si>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</si>
  <si>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</si>
  <si>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</si>
  <si>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</si>
  <si>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</si>
  <si>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</si>
  <si>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</si>
  <si>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</si>
  <si>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</si>
  <si>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</si>
  <si>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</si>
  <si>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</si>
  <si>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</si>
  <si>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</si>
  <si>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</si>
  <si>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</si>
  <si>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</si>
  <si>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</si>
  <si>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</si>
  <si>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</si>
  <si>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</si>
  <si>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</si>
  <si>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</si>
  <si>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</si>
  <si>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</si>
  <si>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</si>
  <si>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</si>
  <si>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</si>
  <si>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</si>
  <si>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</si>
  <si>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</si>
  <si>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</si>
  <si>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</si>
  <si>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</si>
  <si>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</si>
  <si>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</si>
  <si>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</si>
  <si>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</si>
  <si>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</si>
  <si>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</si>
  <si>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</si>
  <si>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</si>
  <si>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</si>
  <si>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</si>
  <si>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</si>
  <si>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</si>
  <si>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</si>
  <si>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</si>
  <si>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</si>
  <si>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</si>
  <si>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</si>
  <si>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</si>
  <si>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</si>
  <si>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</si>
  <si>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</si>
  <si>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</si>
  <si>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</si>
  <si>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</si>
  <si>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</si>
  <si>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</si>
  <si>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</si>
  <si>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</si>
  <si>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</si>
  <si>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</si>
  <si>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</si>
  <si>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</si>
  <si>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</si>
  <si>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</si>
  <si>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</si>
  <si>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</si>
  <si>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</si>
  <si>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</si>
  <si>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</si>
  <si>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</si>
  <si>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</si>
  <si>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</si>
  <si>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</si>
  <si>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</si>
  <si>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</si>
  <si>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</si>
  <si>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</si>
  <si>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</si>
  <si>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</si>
  <si>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</si>
  <si>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</si>
  <si>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</si>
  <si>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</si>
  <si>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</si>
  <si>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</si>
  <si>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</si>
  <si>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</si>
  <si>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</si>
  <si>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</si>
  <si>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</si>
  <si>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</si>
  <si>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</si>
  <si>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</si>
  <si>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</si>
  <si>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</si>
  <si>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</si>
  <si>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</si>
  <si>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</si>
  <si>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</si>
  <si>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</si>
  <si>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</si>
  <si>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</si>
  <si>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</si>
  <si>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</si>
  <si>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</si>
  <si>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</si>
  <si>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</si>
  <si>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</si>
  <si>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</si>
  <si>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</si>
  <si>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</si>
  <si>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</si>
  <si>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</si>
  <si>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</si>
  <si>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</si>
  <si>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</si>
  <si>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</si>
  <si>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</si>
  <si>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</si>
  <si>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</si>
  <si>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</si>
  <si>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</si>
  <si>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</si>
  <si>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</si>
  <si>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</si>
  <si>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</si>
  <si>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</si>
  <si>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</si>
  <si>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</si>
  <si>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</si>
  <si>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</si>
  <si>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</si>
  <si>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</si>
  <si>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</si>
  <si>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</si>
  <si>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</si>
  <si>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</si>
  <si>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</si>
  <si>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</si>
  <si>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</si>
  <si>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</si>
  <si>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</si>
  <si>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</si>
  <si>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</si>
  <si>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</si>
  <si>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</si>
  <si>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</si>
  <si>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</si>
  <si>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</si>
  <si>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</si>
  <si>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</si>
  <si>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</si>
  <si>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</si>
  <si>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</si>
  <si>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</si>
  <si>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</si>
  <si>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</si>
  <si>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</si>
  <si>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</si>
  <si>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</si>
  <si>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</si>
  <si>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</si>
  <si>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</si>
  <si>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</si>
  <si>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</si>
  <si>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</si>
  <si>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</si>
  <si>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</si>
  <si>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</si>
  <si>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</si>
  <si>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</si>
  <si>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</si>
  <si>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</si>
  <si>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</si>
  <si>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</si>
  <si>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</si>
  <si>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</si>
  <si>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</si>
  <si>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</si>
  <si>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</si>
  <si>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</si>
  <si>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</si>
  <si>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</si>
  <si>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</si>
  <si>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</si>
  <si>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</si>
  <si>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</si>
  <si>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</si>
  <si>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</si>
  <si>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</si>
  <si>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</si>
  <si>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</si>
  <si>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</si>
  <si>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</si>
  <si>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</si>
  <si>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</si>
  <si>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</si>
  <si>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</si>
  <si>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</si>
  <si>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</si>
  <si>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</si>
  <si>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</si>
  <si>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</si>
  <si>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</si>
  <si>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</si>
  <si>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</si>
  <si>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</si>
  <si>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</si>
  <si>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</si>
  <si>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</si>
  <si>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</si>
  <si>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</si>
  <si>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</si>
  <si>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</si>
  <si>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</si>
  <si>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</si>
  <si>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</si>
  <si>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</si>
  <si>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</si>
  <si>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</si>
  <si>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</si>
  <si>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</si>
  <si>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</si>
  <si>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</si>
  <si>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</si>
  <si>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</si>
  <si>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</si>
  <si>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</si>
  <si>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</si>
  <si>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</si>
  <si>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</si>
  <si>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</si>
  <si>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</si>
  <si>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</si>
  <si>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</si>
  <si>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</si>
  <si>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</si>
  <si>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</si>
  <si>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</si>
  <si>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</si>
  <si>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</si>
  <si>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</si>
  <si>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</si>
  <si>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</si>
  <si>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</si>
  <si>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</si>
  <si>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</si>
  <si>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</si>
  <si>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</si>
  <si>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</si>
  <si>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</si>
  <si>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</si>
  <si>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</si>
  <si>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</si>
  <si>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</si>
  <si>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</si>
  <si>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</si>
  <si>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</si>
  <si>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</si>
  <si>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</si>
  <si>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</si>
  <si>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</si>
  <si>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</si>
  <si>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</si>
  <si>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</si>
  <si>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</si>
  <si>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</si>
  <si>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</si>
  <si>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</si>
  <si>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</si>
  <si>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</si>
  <si>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</si>
  <si>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</si>
  <si>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</si>
  <si>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</si>
  <si>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</si>
  <si>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</si>
  <si>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</si>
  <si>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</si>
  <si>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</si>
  <si>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</si>
  <si>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</si>
  <si>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</si>
  <si>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</si>
  <si>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</si>
  <si>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</si>
  <si>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</si>
  <si>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</si>
  <si>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</si>
  <si>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</si>
  <si>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</si>
  <si>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</si>
  <si>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</si>
  <si>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</si>
  <si>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</si>
  <si>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</si>
  <si>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</si>
  <si>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</si>
  <si>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</si>
  <si>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</si>
  <si>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</si>
  <si>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</si>
  <si>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</si>
  <si>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</si>
  <si>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</si>
  <si>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</si>
  <si>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</si>
  <si>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</si>
  <si>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</si>
  <si>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</si>
  <si>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</si>
  <si>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</si>
  <si>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</si>
  <si>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</si>
  <si>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</si>
  <si>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</si>
  <si>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</si>
  <si>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</si>
  <si>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</si>
  <si>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</si>
  <si>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</si>
  <si>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</si>
  <si>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</si>
  <si>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</si>
  <si>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</si>
  <si>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</si>
  <si>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</si>
  <si>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</si>
  <si>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</si>
  <si>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</si>
  <si>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</si>
  <si>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</si>
  <si>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</si>
  <si>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</si>
  <si>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</si>
  <si>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</si>
  <si>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</si>
  <si>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</si>
  <si>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</si>
  <si>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</si>
  <si>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</si>
  <si>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</si>
  <si>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</si>
  <si>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</si>
  <si>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</si>
  <si>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</si>
  <si>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</si>
  <si>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</si>
  <si>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</si>
  <si>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</si>
  <si>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</si>
  <si>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</si>
  <si>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</si>
  <si>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</si>
  <si>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</si>
  <si>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</si>
  <si>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</si>
  <si>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</si>
  <si>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</si>
  <si>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</si>
  <si>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</si>
  <si>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</si>
  <si>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</si>
  <si>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</si>
  <si>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</si>
  <si>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</si>
  <si>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</si>
  <si>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</si>
  <si>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</si>
  <si>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</si>
  <si>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</si>
  <si>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</si>
  <si>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</si>
  <si>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</si>
  <si>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</si>
  <si>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</si>
  <si>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</si>
  <si>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</si>
  <si>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</si>
  <si>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</si>
  <si>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</si>
  <si>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</si>
  <si>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</si>
  <si>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</si>
  <si>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</si>
  <si>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</si>
  <si>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</si>
  <si>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</si>
  <si>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</si>
  <si>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</si>
  <si>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</si>
  <si>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</si>
  <si>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</si>
  <si>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</si>
  <si>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</si>
  <si>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</si>
  <si>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</si>
  <si>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</si>
  <si>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</si>
  <si>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</si>
  <si>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</si>
  <si>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</si>
  <si>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</si>
  <si>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</si>
  <si>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</si>
  <si>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</si>
  <si>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</si>
  <si>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</si>
  <si>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</si>
  <si>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</si>
  <si>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</si>
  <si>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</si>
  <si>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</si>
  <si>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</si>
  <si>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</si>
  <si>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</si>
  <si>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</si>
  <si>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</si>
  <si>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</si>
  <si>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</si>
  <si>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</si>
  <si>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</si>
  <si>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</si>
  <si>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</si>
  <si>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</si>
  <si>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</si>
  <si>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</si>
  <si>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</si>
  <si>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</si>
  <si>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</si>
  <si>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</si>
  <si>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</si>
  <si>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</si>
  <si>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</si>
  <si>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</si>
  <si>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</si>
  <si>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</si>
  <si>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</si>
  <si>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</si>
  <si>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</si>
  <si>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</si>
  <si>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</si>
  <si>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</si>
  <si>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</si>
  <si>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</si>
  <si>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</si>
  <si>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</si>
  <si>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</si>
  <si>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</si>
  <si>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</si>
  <si>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</si>
  <si>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</si>
  <si>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</si>
  <si>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</si>
  <si>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</si>
  <si>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</si>
  <si>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</si>
  <si>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</si>
  <si>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</si>
  <si>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</si>
  <si>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</si>
  <si>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</si>
  <si>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</si>
  <si>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</si>
  <si>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</si>
  <si>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</si>
  <si>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</si>
  <si>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</si>
  <si>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</si>
  <si>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</si>
  <si>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</si>
  <si>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</si>
  <si>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</si>
  <si>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</si>
  <si>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</si>
  <si>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</si>
  <si>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</si>
  <si>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</si>
  <si>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</si>
  <si>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</si>
  <si>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</si>
  <si>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</si>
  <si>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</si>
  <si>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</si>
  <si>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</si>
  <si>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</si>
  <si>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</si>
  <si>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</si>
  <si>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</si>
  <si>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</si>
  <si>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</si>
  <si>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</si>
  <si>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</si>
  <si>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</si>
  <si>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</si>
  <si>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</si>
  <si>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</si>
  <si>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</si>
  <si>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</si>
  <si>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</si>
  <si>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</si>
  <si>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</si>
  <si>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</si>
  <si>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</si>
  <si>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</si>
  <si>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</si>
  <si>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</si>
  <si>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</si>
  <si>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</si>
  <si>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</si>
  <si>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</si>
  <si>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</si>
  <si>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</si>
  <si>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</si>
  <si>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</si>
  <si>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</si>
  <si>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</si>
  <si>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</si>
  <si>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</si>
  <si>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</si>
  <si>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</si>
  <si>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</si>
  <si>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</si>
  <si>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</si>
  <si>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</si>
  <si>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</si>
  <si>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</si>
  <si>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</si>
  <si>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</si>
  <si>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</si>
  <si>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</si>
  <si>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</si>
  <si>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</si>
  <si>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</si>
  <si>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</si>
  <si>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</si>
  <si>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</si>
  <si>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</si>
  <si>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</si>
  <si>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</si>
  <si>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</si>
  <si>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</si>
  <si>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</si>
  <si>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</si>
  <si>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</si>
  <si>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</si>
  <si>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</si>
  <si>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</si>
  <si>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</si>
  <si>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</si>
  <si>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</si>
  <si>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</si>
  <si>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</si>
  <si>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</si>
  <si>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</si>
  <si>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</si>
  <si>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</si>
  <si>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</si>
  <si>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</si>
  <si>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</si>
  <si>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</si>
  <si>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</si>
  <si>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</si>
  <si>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</si>
  <si>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</si>
  <si>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</si>
  <si>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</si>
  <si>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</si>
  <si>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</si>
  <si>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</si>
  <si>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</si>
  <si>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</si>
  <si>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</si>
  <si>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</si>
  <si>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</si>
  <si>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</si>
  <si>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</si>
  <si>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</si>
  <si>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</si>
  <si>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</si>
  <si>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</si>
  <si>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</si>
  <si>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</si>
  <si>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</si>
  <si>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</si>
  <si>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</si>
  <si>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</si>
  <si>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</si>
  <si>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</si>
  <si>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</si>
  <si>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</si>
  <si>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</si>
  <si>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</si>
  <si>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</si>
  <si>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</si>
  <si>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</si>
  <si>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</si>
  <si>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</si>
  <si>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</si>
  <si>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</si>
  <si>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</si>
  <si>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</si>
  <si>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</si>
  <si>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</si>
  <si>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</si>
  <si>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</si>
  <si>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</si>
  <si>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</si>
  <si>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</si>
  <si>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</si>
  <si>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</si>
  <si>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</si>
  <si>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</si>
  <si>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</si>
  <si>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</si>
  <si>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</si>
  <si>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</si>
  <si>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</si>
  <si>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</si>
  <si>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</si>
  <si>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</si>
  <si>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</si>
  <si>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</si>
  <si>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</si>
  <si>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</si>
  <si>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</si>
  <si>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</si>
  <si>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</si>
  <si>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</si>
  <si>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</si>
  <si>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</si>
  <si>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</si>
  <si>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</si>
  <si>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</si>
  <si>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</si>
  <si>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</si>
  <si>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</si>
  <si>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</si>
  <si>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</si>
  <si>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</si>
  <si>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</si>
  <si>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</si>
  <si>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</si>
  <si>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</si>
  <si>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</si>
  <si>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</si>
  <si>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</si>
  <si>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</si>
  <si>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</si>
  <si>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</si>
  <si>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</si>
  <si>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</si>
  <si>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</si>
  <si>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</si>
  <si>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</si>
  <si>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</si>
  <si>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</si>
  <si>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</si>
  <si>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</si>
  <si>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</si>
  <si>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</si>
  <si>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</si>
  <si>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</si>
  <si>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</si>
  <si>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</si>
  <si>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</si>
  <si>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</si>
  <si>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</si>
  <si>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</si>
  <si>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</si>
  <si>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</si>
  <si>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</si>
  <si>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</si>
  <si>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</si>
  <si>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</si>
  <si>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</si>
  <si>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</si>
  <si>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</si>
  <si>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</si>
  <si>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</si>
  <si>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</si>
  <si>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</si>
  <si>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</si>
  <si>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</si>
  <si>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</si>
  <si>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</si>
  <si>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</si>
  <si>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</si>
  <si>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</si>
  <si>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</si>
  <si>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</si>
  <si>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</si>
  <si>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</si>
  <si>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</si>
  <si>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</si>
  <si>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</si>
  <si>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</si>
  <si>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</si>
  <si>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</si>
  <si>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</si>
  <si>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</si>
  <si>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</si>
  <si>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</si>
  <si>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</si>
  <si>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</si>
  <si>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</si>
  <si>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</si>
  <si>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</si>
  <si>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</si>
  <si>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</si>
  <si>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</si>
  <si>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</si>
  <si>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</si>
  <si>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</si>
  <si>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</si>
  <si>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</si>
  <si>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</si>
  <si>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</si>
  <si>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</si>
  <si>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</si>
  <si>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</si>
  <si>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</si>
  <si>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</si>
  <si>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</si>
  <si>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</si>
  <si>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</si>
  <si>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</si>
  <si>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</si>
  <si>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</si>
  <si>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</si>
  <si>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</si>
  <si>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</si>
  <si>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</si>
  <si>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</si>
  <si>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</si>
  <si>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</si>
  <si>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</si>
  <si>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</si>
  <si>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</si>
  <si>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</si>
  <si>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</si>
  <si>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</si>
  <si>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</si>
  <si>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</si>
  <si>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</si>
  <si>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</si>
  <si>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</si>
  <si>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</si>
  <si>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</si>
  <si>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</si>
  <si>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</si>
  <si>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</si>
  <si>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</si>
  <si>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</si>
  <si>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</si>
  <si>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</si>
  <si>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</si>
  <si>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</si>
  <si>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</si>
  <si>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</si>
  <si>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</si>
  <si>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</si>
  <si>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</si>
  <si>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</si>
  <si>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</si>
  <si>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</si>
  <si>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</si>
  <si>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</si>
  <si>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</si>
  <si>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</si>
  <si>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</si>
  <si>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</si>
  <si>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</si>
  <si>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</si>
  <si>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</si>
  <si>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</si>
  <si>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</si>
  <si>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</si>
  <si>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</si>
  <si>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</si>
  <si>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</si>
  <si>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</si>
  <si>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</si>
  <si>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</si>
  <si>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</si>
  <si>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</si>
  <si>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</si>
  <si>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</si>
  <si>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</si>
  <si>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</si>
  <si>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</si>
  <si>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</si>
  <si>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</si>
  <si>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</si>
  <si>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</si>
  <si>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</si>
  <si>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</si>
  <si>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</si>
  <si>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</si>
  <si>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</si>
  <si>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</si>
  <si>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</si>
  <si>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</si>
  <si>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</si>
  <si>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</si>
  <si>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</si>
  <si>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</si>
  <si>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</si>
  <si>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</si>
  <si>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</si>
  <si>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</si>
  <si>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</si>
  <si>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</si>
  <si>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</si>
  <si>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</si>
  <si>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</si>
  <si>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</si>
  <si>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</si>
  <si>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</si>
  <si>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</si>
  <si>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</si>
  <si>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</si>
  <si>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</si>
  <si>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</si>
  <si>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</si>
  <si>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</si>
  <si>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</si>
  <si>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</si>
  <si>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</si>
  <si>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</si>
  <si>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</si>
  <si>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</si>
  <si>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</si>
  <si>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</si>
  <si>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</si>
  <si>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</si>
  <si>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</si>
  <si>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</si>
  <si>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</si>
  <si>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</si>
  <si>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</si>
  <si>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</si>
  <si>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</si>
  <si>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</si>
  <si>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</si>
  <si>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</si>
  <si>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</si>
  <si>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</si>
  <si>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</si>
  <si>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</si>
  <si>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</si>
  <si>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</si>
  <si>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</si>
  <si>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</si>
  <si>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</si>
  <si>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</si>
  <si>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</si>
  <si>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</si>
  <si>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</si>
  <si>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</si>
  <si>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</si>
  <si>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</si>
  <si>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</si>
  <si>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</si>
  <si>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</si>
  <si>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</si>
  <si>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</si>
  <si>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</si>
  <si>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</si>
  <si>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</si>
  <si>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</si>
  <si>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</si>
  <si>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</si>
  <si>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</si>
  <si>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</si>
  <si>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</si>
  <si>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</si>
  <si>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</si>
  <si>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</si>
  <si>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</si>
  <si>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</si>
  <si>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</si>
  <si>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</si>
  <si>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</si>
  <si>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</si>
  <si>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</si>
  <si>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</si>
  <si>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</si>
  <si>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</si>
  <si>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</si>
  <si>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</si>
  <si>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</si>
  <si>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</si>
  <si>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</si>
  <si>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</si>
  <si>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</si>
  <si>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</si>
  <si>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</si>
  <si>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</si>
  <si>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</si>
  <si>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</si>
  <si>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</si>
  <si>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</si>
  <si>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</si>
  <si>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</si>
  <si>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</si>
  <si>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</si>
  <si>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</si>
  <si>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</si>
  <si>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</si>
  <si>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</si>
  <si>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</si>
  <si>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</si>
  <si>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</si>
  <si>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</si>
  <si>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</si>
  <si>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</si>
  <si>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</si>
  <si>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</si>
  <si>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</si>
  <si>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</si>
  <si>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</si>
  <si>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</si>
  <si>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</si>
  <si>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</si>
  <si>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</si>
  <si>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</si>
  <si>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</si>
  <si>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</si>
  <si>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</si>
  <si>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</si>
  <si>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</si>
  <si>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</si>
  <si>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</si>
  <si>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</si>
  <si>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</si>
  <si>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</si>
  <si>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</si>
  <si>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</si>
  <si>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</si>
  <si>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</si>
  <si>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</si>
  <si>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</si>
  <si>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</si>
  <si>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</si>
  <si>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</si>
  <si>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</si>
  <si>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</si>
  <si>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</si>
  <si>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</si>
  <si>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</si>
  <si>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</si>
  <si>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</si>
  <si>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</si>
  <si>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</si>
  <si>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</si>
  <si>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</si>
  <si>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</si>
  <si>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</si>
  <si>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</si>
  <si>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</si>
  <si>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</si>
  <si>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</si>
  <si>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</si>
  <si>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</si>
  <si>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</si>
  <si>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</si>
  <si>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</si>
  <si>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</si>
  <si>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</si>
  <si>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</si>
  <si>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</si>
  <si>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</si>
  <si>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</si>
  <si>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</si>
  <si>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</si>
  <si>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</si>
  <si>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</si>
  <si>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</si>
  <si>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</si>
  <si>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</si>
  <si>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</si>
  <si>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</si>
  <si>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</si>
  <si>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</si>
  <si>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</si>
  <si>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</si>
  <si>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</si>
  <si>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</si>
  <si>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</si>
  <si>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</si>
  <si>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</si>
  <si>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</si>
  <si>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</si>
  <si>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</si>
  <si>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</si>
  <si>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</si>
  <si>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</si>
  <si>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</si>
  <si>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</si>
  <si>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</si>
  <si>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</si>
  <si>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</si>
  <si>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</si>
  <si>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</si>
  <si>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</si>
  <si>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</si>
  <si>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</si>
  <si>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</si>
  <si>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</si>
  <si>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</si>
  <si>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</si>
  <si>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</si>
  <si>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</si>
  <si>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</si>
  <si>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</si>
  <si>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</si>
  <si>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</si>
  <si>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</si>
  <si>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</si>
  <si>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</si>
  <si>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</si>
  <si>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</si>
  <si>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</si>
  <si>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</si>
  <si>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</si>
  <si>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</si>
  <si>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</si>
  <si>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</si>
  <si>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</si>
  <si>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</si>
  <si>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</si>
  <si>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</si>
  <si>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</si>
  <si>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</si>
  <si>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</si>
  <si>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</si>
  <si>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</si>
  <si>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</si>
  <si>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</si>
  <si>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</si>
  <si>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</si>
  <si>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</si>
  <si>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</si>
  <si>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</si>
  <si>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</si>
  <si>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</si>
  <si>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</si>
  <si>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</si>
  <si>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</si>
  <si>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</si>
  <si>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</si>
  <si>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</si>
  <si>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</si>
  <si>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</si>
  <si>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</si>
  <si>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</si>
  <si>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</si>
  <si>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</si>
  <si>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</si>
  <si>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</si>
  <si>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</si>
  <si>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</si>
  <si>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</si>
  <si>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</si>
  <si>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</si>
  <si>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</si>
  <si>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</si>
  <si>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</si>
  <si>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</si>
  <si>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</si>
  <si>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</si>
  <si>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</si>
  <si>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</si>
  <si>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</si>
  <si>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</si>
  <si>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</si>
  <si>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</si>
  <si>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</si>
  <si>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</si>
  <si>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</si>
  <si>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</si>
  <si>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</si>
  <si>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</si>
  <si>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</si>
  <si>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</si>
  <si>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</si>
  <si>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</si>
  <si>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</si>
  <si>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</si>
  <si>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</si>
  <si>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</si>
  <si>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</si>
  <si>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</si>
  <si>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</si>
  <si>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</si>
  <si>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</si>
  <si>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</si>
  <si>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</si>
  <si>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</si>
  <si>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</si>
  <si>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</si>
  <si>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</si>
  <si>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</si>
  <si>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</si>
  <si>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</si>
  <si>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</si>
  <si>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</si>
  <si>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</si>
  <si>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</si>
  <si>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</si>
  <si>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</si>
  <si>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</si>
  <si>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</si>
  <si>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</si>
  <si>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</si>
  <si>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</si>
  <si>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</si>
  <si>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</si>
  <si>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</si>
  <si>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</si>
  <si>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</si>
  <si>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</si>
  <si>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</si>
  <si>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</si>
  <si>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</si>
  <si>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</si>
  <si>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</si>
  <si>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</si>
  <si>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</si>
  <si>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</si>
  <si>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</si>
  <si>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</si>
  <si>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</si>
  <si>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</si>
  <si>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</si>
  <si>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</si>
  <si>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</si>
  <si>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</si>
  <si>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</si>
  <si>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</si>
  <si>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</si>
  <si>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</si>
  <si>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</si>
  <si>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</si>
  <si>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</si>
  <si>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</si>
  <si>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</si>
  <si>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</si>
  <si>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</si>
  <si>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</si>
  <si>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</si>
  <si>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</si>
  <si>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</si>
  <si>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</si>
  <si>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</si>
  <si>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</si>
  <si>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</si>
  <si>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</si>
  <si>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</si>
  <si>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</si>
  <si>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</si>
  <si>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</si>
  <si>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</si>
  <si>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</si>
  <si>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</si>
  <si>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</si>
  <si>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</si>
  <si>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</si>
  <si>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</si>
  <si>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</si>
  <si>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</si>
  <si>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</si>
  <si>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</si>
  <si>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</si>
  <si>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</si>
  <si>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</si>
  <si>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</si>
  <si>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</si>
  <si>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</si>
  <si>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</si>
  <si>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</si>
  <si>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</si>
  <si>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</si>
  <si>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</si>
  <si>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</si>
  <si>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</si>
  <si>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</si>
  <si>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</si>
  <si>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</si>
  <si>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</si>
  <si>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</si>
  <si>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</si>
  <si>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</si>
  <si>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</si>
  <si>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</si>
  <si>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</si>
  <si>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</si>
  <si>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</si>
  <si>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</si>
  <si>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</si>
  <si>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</si>
  <si>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</si>
  <si>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</si>
  <si>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</si>
  <si>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</si>
  <si>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</si>
  <si>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</si>
  <si>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</si>
  <si>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</si>
  <si>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</si>
  <si>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</si>
  <si>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</si>
  <si>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</si>
  <si>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</si>
  <si>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</si>
  <si>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</si>
  <si>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</si>
  <si>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</si>
  <si>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</si>
  <si>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</si>
  <si>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</si>
  <si>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</si>
  <si>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</si>
  <si>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</si>
  <si>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</si>
  <si>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</si>
  <si>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</si>
  <si>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</si>
  <si>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</si>
  <si>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</si>
  <si>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</si>
  <si>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</si>
  <si>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</si>
  <si>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</si>
  <si>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</si>
  <si>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</si>
  <si>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</si>
  <si>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</si>
  <si>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</si>
  <si>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</si>
  <si>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</si>
  <si>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</si>
  <si>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</si>
  <si>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</si>
  <si>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</si>
  <si>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</si>
  <si>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</si>
  <si>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</si>
  <si>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</si>
  <si>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</si>
  <si>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</si>
  <si>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</si>
  <si>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</si>
  <si>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</si>
  <si>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</si>
  <si>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</si>
  <si>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</si>
  <si>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</si>
  <si>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</si>
  <si>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</si>
  <si>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</si>
  <si>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</si>
  <si>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</si>
  <si>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</si>
  <si>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</si>
  <si>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</si>
  <si>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</si>
  <si>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</si>
  <si>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</si>
  <si>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</si>
  <si>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</si>
  <si>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</si>
  <si>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</si>
  <si>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</si>
  <si>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</si>
  <si>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</si>
  <si>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</si>
  <si>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</si>
  <si>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</si>
  <si>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</si>
  <si>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</si>
  <si>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</si>
  <si>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</si>
  <si>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</si>
  <si>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</si>
  <si>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</si>
  <si>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</si>
  <si>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</si>
  <si>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</si>
  <si>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</si>
  <si>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</si>
  <si>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</si>
  <si>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</si>
  <si>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</si>
  <si>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</si>
  <si>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</si>
  <si>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</si>
  <si>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</si>
  <si>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</si>
  <si>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</si>
  <si>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</si>
  <si>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</si>
  <si>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</si>
  <si>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</si>
  <si>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</si>
  <si>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</si>
  <si>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</si>
  <si>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</si>
  <si>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</si>
  <si>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</si>
  <si>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</si>
  <si>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</si>
  <si>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</si>
  <si>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</si>
  <si>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</si>
  <si>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</si>
  <si>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</si>
  <si>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</si>
  <si>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</si>
  <si>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</si>
  <si>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</si>
  <si>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</si>
  <si>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</si>
  <si>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</si>
  <si>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</si>
  <si>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</si>
  <si>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</si>
  <si>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</si>
  <si>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</si>
  <si>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</si>
  <si>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</si>
  <si>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</si>
  <si>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</si>
  <si>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</si>
  <si>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</si>
  <si>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</si>
  <si>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</si>
  <si>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</si>
  <si>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</si>
  <si>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</si>
  <si>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</si>
  <si>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</si>
  <si>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</si>
  <si>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</si>
  <si>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</si>
  <si>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</si>
  <si>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</si>
  <si>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</si>
  <si>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</si>
  <si>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</si>
  <si>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</si>
  <si>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</si>
  <si>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</si>
  <si>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</si>
  <si>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</si>
  <si>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</si>
  <si>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</si>
  <si>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</si>
  <si>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</si>
  <si>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</si>
  <si>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</si>
  <si>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</si>
  <si>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</si>
  <si>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</si>
  <si>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</si>
  <si>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</si>
  <si>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</si>
  <si>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</si>
  <si>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</si>
  <si>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</si>
  <si>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</si>
  <si>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</si>
  <si>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</si>
  <si>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</si>
  <si>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</si>
  <si>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</si>
  <si>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</si>
  <si>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</si>
  <si>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</si>
  <si>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</si>
  <si>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</si>
  <si>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</si>
  <si>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</si>
  <si>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</si>
  <si>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</si>
  <si>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</si>
  <si>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</si>
  <si>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</si>
  <si>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</si>
  <si>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</si>
  <si>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</si>
  <si>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</si>
  <si>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</si>
  <si>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</si>
  <si>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</si>
  <si>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</si>
  <si>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</si>
  <si>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</si>
  <si>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</si>
  <si>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</si>
  <si>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</si>
  <si>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</si>
  <si>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</si>
  <si>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</si>
  <si>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</si>
  <si>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</si>
  <si>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</si>
  <si>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</si>
  <si>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</si>
  <si>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</si>
  <si>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</si>
  <si>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</si>
  <si>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</si>
  <si>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</si>
  <si>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</si>
  <si>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</si>
  <si>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</si>
  <si>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</si>
  <si>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</si>
  <si>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</si>
  <si>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</si>
  <si>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</si>
  <si>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</si>
  <si>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</si>
  <si>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</si>
  <si>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</si>
  <si>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</si>
  <si>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</si>
  <si>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</si>
  <si>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</si>
  <si>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</si>
  <si>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</si>
  <si>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</si>
  <si>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</si>
  <si>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</si>
  <si>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</si>
  <si>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</si>
  <si>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</si>
  <si>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</si>
  <si>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</si>
  <si>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</si>
  <si>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</si>
  <si>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</si>
  <si>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</si>
  <si>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</si>
  <si>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</si>
  <si>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</si>
  <si>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</si>
  <si>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</si>
  <si>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</si>
  <si>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</si>
  <si>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</si>
  <si>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</si>
  <si>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</si>
  <si>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</si>
  <si>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</si>
  <si>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</si>
  <si>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</si>
  <si>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</si>
  <si>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</si>
  <si>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</si>
  <si>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</si>
  <si>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</si>
  <si>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</si>
  <si>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</si>
  <si>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</si>
  <si>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</si>
  <si>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</si>
  <si>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</si>
  <si>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</si>
  <si>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</si>
  <si>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</si>
  <si>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</si>
  <si>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</si>
  <si>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</si>
  <si>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</si>
  <si>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</si>
  <si>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</si>
  <si>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</si>
  <si>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</si>
  <si>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</si>
  <si>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</si>
  <si>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</si>
  <si>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</si>
  <si>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</si>
  <si>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</si>
  <si>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</si>
  <si>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</si>
  <si>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</si>
  <si>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</si>
  <si>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</si>
  <si>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</si>
  <si>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</si>
  <si>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</si>
  <si>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</si>
  <si>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</si>
  <si>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</si>
  <si>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</si>
  <si>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</si>
  <si>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</si>
  <si>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</si>
  <si>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</si>
  <si>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</si>
  <si>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</si>
  <si>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</si>
  <si>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</si>
  <si>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</si>
  <si>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</si>
  <si>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</si>
  <si>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</si>
  <si>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</si>
  <si>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</si>
  <si>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</si>
  <si>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</si>
  <si>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</si>
  <si>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</si>
  <si>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</si>
  <si>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</si>
  <si>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</si>
  <si>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</si>
  <si>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</si>
  <si>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</si>
  <si>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</si>
  <si>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</si>
  <si>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</si>
  <si>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</si>
  <si>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</si>
  <si>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</si>
  <si>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</si>
  <si>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</si>
  <si>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</si>
  <si>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</si>
  <si>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</si>
  <si>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</si>
  <si>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</si>
  <si>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</si>
  <si>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</si>
  <si>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</si>
  <si>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</si>
  <si>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</si>
  <si>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</si>
  <si>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</si>
  <si>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</si>
  <si>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</si>
  <si>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</si>
  <si>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</si>
  <si>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</si>
  <si>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</si>
  <si>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</si>
  <si>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</si>
  <si>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</si>
  <si>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</si>
  <si>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</si>
  <si>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</si>
  <si>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</si>
  <si>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</si>
  <si>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</si>
  <si>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</si>
  <si>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</si>
  <si>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</si>
  <si>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</si>
  <si>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</si>
  <si>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</si>
  <si>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</si>
  <si>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</si>
  <si>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</si>
  <si>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</si>
  <si>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</si>
  <si>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</si>
  <si>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</si>
  <si>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</si>
  <si>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</si>
  <si>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</si>
  <si>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</si>
  <si>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</si>
  <si>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</si>
  <si>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</si>
  <si>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</si>
  <si>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</si>
  <si>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</si>
  <si>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</si>
  <si>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</si>
  <si>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</si>
  <si>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</si>
  <si>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</si>
  <si>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</si>
  <si>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</si>
  <si>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</si>
  <si>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</si>
  <si>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</si>
  <si>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</si>
  <si>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</si>
  <si>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</si>
  <si>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</si>
  <si>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</si>
  <si>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</si>
  <si>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</si>
  <si>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</si>
  <si>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</si>
  <si>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</si>
  <si>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</si>
  <si>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</si>
  <si>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</si>
  <si>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</si>
  <si>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</si>
  <si>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</si>
  <si>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</si>
  <si>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</si>
  <si>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</si>
  <si>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</si>
  <si>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</si>
  <si>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</si>
  <si>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</si>
  <si>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</si>
  <si>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</si>
  <si>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</si>
  <si>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</si>
  <si>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</si>
  <si>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</si>
  <si>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</si>
  <si>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</si>
  <si>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</si>
  <si>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</si>
  <si>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</si>
  <si>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</si>
  <si>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</si>
  <si>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</si>
  <si>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</si>
  <si>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</si>
  <si>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</si>
  <si>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</si>
  <si>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</si>
  <si>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</si>
  <si>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</si>
  <si>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</si>
  <si>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</si>
  <si>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</si>
  <si>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</si>
  <si>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</si>
  <si>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</si>
  <si>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</si>
  <si>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</si>
  <si>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</si>
  <si>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</si>
  <si>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</si>
  <si>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</si>
  <si>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</si>
  <si>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</si>
  <si>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</si>
  <si>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</si>
  <si>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</si>
  <si>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</si>
  <si>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</si>
  <si>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</si>
  <si>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</si>
  <si>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</si>
  <si>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</si>
  <si>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</si>
  <si>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</si>
  <si>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</si>
  <si>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</si>
  <si>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</si>
  <si>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</si>
  <si>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</si>
  <si>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</si>
  <si>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</si>
  <si>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</si>
  <si>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</si>
  <si>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</si>
  <si>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</si>
  <si>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</si>
  <si>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</si>
  <si>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</si>
  <si>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</si>
  <si>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</si>
  <si>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</si>
  <si>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</si>
  <si>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</si>
  <si>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</si>
  <si>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</si>
  <si>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</si>
  <si>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</si>
  <si>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</si>
  <si>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</si>
  <si>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</si>
  <si>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</si>
  <si>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</si>
  <si>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</si>
  <si>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</si>
  <si>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</si>
  <si>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</si>
  <si>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</si>
  <si>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</si>
  <si>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</si>
  <si>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</si>
  <si>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</si>
  <si>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</si>
  <si>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</si>
  <si>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</si>
  <si>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</si>
  <si>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</si>
  <si>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</si>
  <si>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</si>
  <si>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</si>
  <si>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</si>
  <si>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</si>
  <si>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</si>
  <si>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</si>
  <si>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</si>
  <si>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</si>
  <si>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</si>
  <si>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</si>
  <si>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</si>
  <si>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</si>
  <si>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</si>
  <si>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</si>
  <si>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</si>
  <si>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</si>
  <si>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</si>
  <si>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</si>
  <si>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</si>
  <si>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</si>
  <si>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</si>
  <si>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</si>
  <si>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</si>
  <si>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</si>
  <si>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</si>
  <si>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</si>
  <si>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</si>
  <si>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</si>
  <si>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</si>
  <si>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</si>
  <si>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</si>
  <si>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</si>
  <si>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</si>
  <si>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</si>
  <si>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</si>
  <si>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</si>
  <si>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</si>
  <si>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</si>
  <si>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</si>
  <si>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</si>
  <si>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</si>
  <si>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</si>
  <si>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</si>
  <si>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</si>
  <si>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</si>
  <si>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</si>
  <si>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</si>
  <si>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</si>
  <si>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</si>
  <si>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</si>
  <si>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</si>
  <si>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</si>
  <si>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</si>
  <si>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</si>
  <si>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</si>
  <si>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</si>
  <si>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</si>
  <si>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</si>
  <si>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</si>
  <si>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</si>
  <si>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</si>
  <si>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</si>
  <si>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</si>
  <si>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</si>
  <si>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</si>
  <si>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</si>
  <si>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</si>
  <si>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</si>
  <si>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</si>
  <si>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</si>
  <si>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</si>
  <si>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</si>
  <si>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</si>
  <si>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</si>
  <si>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</si>
  <si>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</si>
  <si>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</si>
  <si>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</si>
  <si>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</si>
  <si>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</si>
  <si>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</si>
  <si>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</si>
  <si>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</si>
  <si>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</si>
  <si>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</si>
  <si>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</si>
  <si>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</si>
  <si>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</si>
  <si>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</si>
  <si>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</si>
  <si>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</si>
  <si>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</si>
  <si>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</si>
  <si>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</si>
  <si>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</si>
  <si>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</si>
  <si>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</si>
  <si>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</si>
  <si>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</si>
  <si>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</si>
  <si>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</si>
  <si>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</si>
  <si>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</si>
  <si>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</si>
  <si>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</si>
  <si>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</si>
  <si>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</si>
  <si>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</si>
  <si>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</si>
  <si>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</si>
  <si>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</si>
  <si>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</si>
  <si>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</si>
  <si>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</si>
  <si>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</si>
  <si>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</si>
  <si>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</si>
  <si>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</si>
  <si>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</si>
  <si>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</si>
  <si>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</si>
  <si>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</si>
  <si>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</si>
  <si>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</si>
  <si>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</si>
  <si>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</si>
  <si>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</si>
  <si>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</si>
  <si>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</si>
  <si>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</si>
  <si>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</si>
  <si>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</si>
  <si>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</si>
  <si>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</si>
  <si>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</si>
  <si>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</si>
  <si>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</si>
  <si>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</si>
  <si>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</si>
  <si>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</si>
  <si>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</si>
  <si>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</si>
  <si>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</si>
  <si>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</si>
  <si>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</si>
  <si>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</si>
  <si>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</si>
  <si>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</si>
  <si>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</si>
  <si>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</si>
  <si>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</si>
  <si>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</si>
  <si>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</si>
  <si>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</si>
  <si>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</si>
  <si>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</si>
  <si>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</si>
  <si>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</si>
  <si>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</si>
  <si>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</si>
  <si>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</si>
  <si>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</si>
  <si>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</si>
  <si>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</si>
  <si>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</si>
  <si>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</si>
  <si>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</si>
  <si>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</si>
  <si>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</si>
  <si>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</si>
  <si>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</si>
  <si>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</si>
  <si>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</si>
  <si>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</si>
  <si>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</si>
  <si>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</si>
  <si>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</si>
  <si>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</si>
  <si>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</si>
  <si>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</si>
  <si>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</si>
  <si>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</si>
  <si>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</si>
  <si>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</si>
  <si>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</si>
  <si>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</si>
  <si>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</si>
  <si>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</si>
  <si>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</si>
  <si>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</si>
  <si>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</si>
  <si>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</si>
  <si>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</si>
  <si>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</si>
  <si>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</si>
  <si>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</si>
  <si>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</si>
  <si>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</si>
  <si>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</si>
  <si>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</si>
  <si>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</si>
  <si>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</si>
  <si>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</si>
  <si>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</si>
  <si>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</si>
  <si>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</si>
  <si>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</si>
  <si>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</si>
  <si>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</si>
  <si>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</si>
  <si>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</si>
  <si>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</si>
  <si>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</si>
  <si>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</si>
  <si>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</si>
  <si>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</si>
  <si>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</si>
  <si>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</si>
  <si>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</si>
  <si>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</si>
  <si>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</si>
  <si>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</si>
  <si>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</si>
  <si>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</si>
  <si>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</si>
  <si>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</si>
  <si>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</si>
  <si>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</si>
  <si>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</si>
  <si>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</si>
  <si>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</si>
  <si>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</si>
  <si>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</si>
  <si>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</si>
  <si>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</si>
  <si>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</si>
  <si>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</si>
  <si>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</si>
  <si>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</si>
  <si>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</si>
  <si>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</si>
  <si>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</si>
  <si>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</si>
  <si>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</si>
  <si>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</si>
  <si>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</si>
  <si>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</si>
  <si>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</si>
  <si>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</si>
  <si>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</si>
  <si>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</si>
  <si>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</si>
  <si>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</si>
  <si>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</si>
  <si>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</si>
  <si>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</si>
  <si>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</si>
  <si>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</si>
  <si>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</si>
  <si>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</si>
  <si>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</si>
  <si>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</si>
  <si>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</si>
  <si>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</si>
  <si>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</si>
  <si>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</si>
  <si>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</si>
  <si>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</si>
  <si>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</si>
  <si>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</si>
  <si>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</si>
  <si>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</si>
  <si>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</si>
  <si>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</si>
  <si>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</si>
  <si>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</si>
  <si>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</si>
  <si>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</si>
  <si>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</si>
  <si>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</si>
  <si>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</si>
  <si>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</si>
  <si>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</si>
  <si>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</si>
  <si>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</si>
  <si>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</si>
  <si>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</si>
  <si>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</si>
  <si>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</si>
  <si>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</si>
  <si>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</si>
  <si>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</si>
  <si>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</si>
  <si>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</si>
  <si>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</si>
  <si>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</si>
  <si>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</si>
  <si>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</si>
  <si>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</si>
  <si>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</si>
  <si>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</si>
  <si>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</si>
  <si>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</si>
  <si>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</si>
  <si>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</si>
  <si>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</si>
  <si>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</si>
  <si>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</si>
  <si>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</si>
  <si>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</si>
  <si>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</si>
  <si>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</si>
  <si>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</si>
  <si>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</si>
  <si>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</si>
  <si>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</si>
  <si>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</si>
  <si>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</si>
  <si>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</si>
  <si>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</si>
  <si>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</si>
  <si>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</si>
  <si>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</si>
  <si>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</si>
  <si>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</si>
  <si>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</si>
  <si>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</si>
  <si>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</si>
  <si>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</si>
  <si>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</si>
  <si>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</si>
  <si>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</si>
  <si>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</si>
  <si>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</si>
  <si>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</si>
  <si>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</si>
  <si>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</si>
  <si>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</si>
  <si>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</si>
  <si>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</si>
  <si>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</si>
  <si>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</si>
  <si>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</si>
  <si>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</si>
  <si>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</si>
  <si>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</si>
  <si>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</si>
  <si>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</si>
  <si>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</si>
  <si>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</si>
  <si>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</si>
  <si>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</si>
  <si>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</si>
  <si>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</si>
  <si>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</si>
  <si>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</si>
  <si>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</si>
  <si>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</si>
  <si>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</si>
  <si>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</si>
  <si>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</si>
  <si>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</si>
  <si>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</si>
  <si>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</si>
  <si>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</si>
  <si>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</si>
  <si>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</si>
  <si>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</si>
  <si>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</si>
  <si>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</si>
  <si>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</si>
  <si>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</si>
  <si>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</si>
  <si>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</si>
  <si>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</si>
  <si>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</si>
  <si>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</si>
  <si>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</si>
  <si>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</si>
  <si>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</si>
  <si>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</si>
  <si>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</si>
  <si>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</si>
  <si>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</si>
  <si>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</si>
  <si>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</si>
  <si>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</si>
  <si>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</si>
  <si>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</si>
  <si>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</si>
  <si>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</si>
  <si>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</si>
  <si>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</si>
  <si>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</si>
  <si>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</si>
  <si>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</si>
  <si>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</si>
  <si>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</si>
  <si>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</si>
  <si>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</si>
  <si>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</si>
  <si>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</si>
  <si>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</si>
  <si>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</si>
  <si>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</si>
  <si>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</si>
  <si>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</si>
  <si>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</si>
  <si>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</si>
  <si>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</si>
  <si>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</si>
  <si>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</si>
  <si>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</si>
  <si>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</si>
  <si>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</si>
  <si>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</si>
  <si>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</si>
  <si>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</si>
  <si>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</si>
  <si>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</si>
  <si>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</si>
  <si>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</si>
  <si>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</si>
  <si>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</si>
  <si>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</si>
  <si>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</si>
  <si>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</si>
  <si>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</si>
  <si>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</si>
  <si>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</si>
  <si>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</si>
  <si>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</si>
  <si>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</si>
  <si>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</si>
  <si>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</si>
  <si>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</si>
  <si>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</si>
  <si>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</si>
  <si>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</si>
  <si>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</si>
  <si>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</si>
  <si>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</si>
  <si>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</si>
  <si>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</si>
  <si>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</si>
  <si>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</si>
  <si>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</si>
  <si>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</si>
  <si>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</si>
  <si>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</si>
  <si>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</si>
  <si>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</si>
  <si>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</si>
  <si>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</si>
  <si>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</si>
  <si>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</si>
  <si>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</si>
  <si>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</si>
  <si>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</si>
  <si>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</si>
  <si>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</si>
  <si>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</si>
  <si>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</si>
  <si>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</si>
  <si>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</si>
  <si>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</si>
  <si>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</si>
  <si>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</si>
  <si>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</si>
  <si>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</si>
  <si>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</si>
  <si>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</si>
  <si>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</si>
  <si>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</si>
  <si>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</si>
  <si>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</si>
  <si>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</si>
  <si>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</si>
  <si>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</si>
  <si>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</si>
  <si>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</si>
  <si>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</si>
  <si>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</si>
  <si>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</si>
  <si>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</si>
  <si>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</si>
  <si>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</si>
  <si>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</si>
  <si>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</si>
  <si>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</si>
  <si>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</si>
  <si>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</si>
  <si>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</si>
  <si>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</si>
  <si>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</si>
  <si>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</si>
  <si>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</si>
  <si>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</si>
  <si>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</si>
  <si>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</si>
  <si>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</si>
  <si>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</si>
  <si>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</si>
  <si>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</si>
  <si>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</si>
  <si>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</si>
  <si>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</si>
  <si>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</si>
  <si>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</si>
  <si>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</si>
  <si>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</si>
  <si>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</si>
  <si>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</si>
  <si>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</si>
  <si>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</si>
  <si>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</si>
  <si>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</si>
  <si>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</si>
  <si>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</si>
  <si>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</si>
  <si>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</si>
  <si>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</si>
  <si>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</si>
  <si>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</si>
  <si>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</si>
  <si>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</si>
  <si>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</si>
  <si>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</si>
  <si>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</si>
  <si>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</si>
  <si>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</si>
  <si>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</si>
  <si>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</si>
  <si>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</si>
  <si>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</si>
  <si>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</si>
  <si>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</si>
  <si>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</si>
  <si>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</si>
  <si>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</si>
  <si>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</si>
  <si>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</si>
  <si>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</si>
  <si>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</si>
  <si>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</si>
  <si>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</si>
  <si>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</si>
  <si>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</si>
  <si>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</si>
  <si>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</si>
  <si>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</si>
  <si>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</si>
  <si>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</si>
  <si>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</si>
  <si>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</si>
  <si>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</si>
  <si>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</si>
  <si>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</si>
  <si>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</si>
  <si>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</si>
  <si>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</si>
  <si>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</si>
  <si>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</si>
  <si>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</si>
  <si>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</si>
  <si>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</si>
  <si>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</si>
  <si>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</si>
  <si>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</si>
  <si>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</si>
  <si>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</si>
  <si>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</si>
  <si>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</si>
  <si>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</si>
  <si>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</si>
  <si>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</si>
  <si>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</si>
  <si>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</si>
  <si>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</si>
  <si>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</si>
  <si>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</si>
  <si>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</si>
  <si>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</si>
  <si>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</si>
  <si>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</si>
  <si>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</si>
  <si>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</si>
  <si>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</si>
  <si>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</si>
  <si>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</si>
  <si>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</si>
  <si>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</si>
  <si>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</si>
  <si>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</si>
  <si>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</si>
  <si>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</si>
  <si>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</si>
  <si>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</si>
  <si>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</si>
  <si>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</si>
  <si>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</si>
  <si>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</si>
  <si>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</si>
  <si>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</si>
  <si>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</si>
  <si>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</si>
  <si>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</si>
  <si>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</si>
  <si>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</si>
  <si>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</si>
  <si>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</si>
  <si>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</si>
  <si>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</si>
  <si>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</si>
  <si>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</si>
  <si>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</si>
  <si>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</si>
  <si>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</si>
  <si>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</si>
  <si>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</si>
  <si>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</si>
  <si>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</si>
  <si>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</si>
  <si>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</si>
  <si>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</si>
  <si>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</si>
  <si>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</si>
  <si>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</si>
  <si>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</si>
  <si>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</si>
  <si>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</si>
  <si>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</si>
  <si>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</si>
  <si>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</si>
  <si>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</si>
  <si>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</si>
  <si>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</si>
  <si>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</si>
  <si>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</si>
  <si>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</si>
  <si>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</si>
  <si>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</si>
  <si>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</si>
  <si>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</si>
  <si>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</si>
  <si>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</si>
  <si>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</si>
  <si>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</si>
  <si>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</si>
  <si>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</si>
  <si>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</si>
  <si>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</si>
  <si>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</si>
  <si>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</si>
  <si>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</si>
  <si>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</si>
  <si>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</si>
  <si>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</si>
  <si>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</si>
  <si>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</si>
  <si>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</si>
  <si>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</si>
  <si>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</si>
  <si>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</si>
  <si>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</si>
  <si>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</si>
  <si>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</si>
  <si>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</si>
  <si>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</si>
  <si>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</si>
  <si>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</si>
  <si>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</si>
  <si>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</si>
  <si>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</si>
  <si>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</si>
  <si>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</si>
  <si>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</si>
  <si>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</si>
  <si>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</si>
  <si>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</si>
  <si>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</si>
  <si>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</si>
  <si>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</si>
  <si>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</si>
  <si>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</si>
  <si>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</si>
  <si>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</si>
  <si>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</si>
  <si>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</si>
  <si>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</si>
  <si>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</si>
  <si>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</si>
  <si>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</si>
  <si>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</si>
  <si>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</si>
  <si>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</si>
  <si>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</si>
  <si>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</si>
  <si>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</si>
  <si>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</si>
  <si>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</si>
  <si>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</si>
  <si>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</si>
  <si>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</si>
  <si>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</si>
  <si>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</si>
  <si>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</si>
  <si>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</si>
  <si>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</si>
  <si>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</si>
  <si>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</si>
  <si>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</si>
  <si>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</si>
  <si>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</si>
  <si>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</si>
  <si>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</si>
  <si>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</si>
  <si>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</si>
  <si>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</si>
  <si>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</si>
  <si>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</si>
  <si>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</si>
  <si>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</si>
  <si>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</si>
  <si>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</si>
  <si>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</si>
  <si>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</si>
  <si>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</si>
  <si>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</si>
  <si>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</si>
  <si>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</si>
  <si>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</si>
  <si>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</si>
  <si>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</si>
  <si>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</si>
  <si>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</si>
  <si>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</si>
  <si>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</si>
  <si>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</si>
  <si>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</si>
  <si>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</si>
  <si>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</si>
  <si>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</si>
  <si>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</si>
  <si>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</si>
  <si>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</si>
  <si>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</si>
  <si>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</si>
  <si>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</si>
  <si>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</si>
  <si>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</si>
  <si>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</si>
  <si>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</si>
  <si>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</si>
  <si>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</si>
  <si>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</si>
  <si>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</si>
  <si>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</si>
  <si>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</si>
  <si>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</si>
  <si>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</si>
  <si>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</si>
  <si>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</si>
  <si>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</si>
  <si>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</si>
  <si>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</si>
  <si>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</si>
  <si>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</si>
  <si>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</si>
  <si>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</si>
  <si>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</si>
  <si>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</si>
  <si>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</si>
  <si>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</si>
  <si>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</si>
  <si>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</si>
  <si>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</si>
  <si>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</si>
  <si>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</si>
  <si>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</si>
  <si>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</si>
  <si>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</si>
  <si>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</si>
  <si>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</si>
  <si>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</si>
  <si>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</si>
  <si>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</si>
  <si>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</si>
  <si>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</si>
  <si>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</si>
  <si>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</si>
  <si>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</si>
  <si>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</si>
  <si>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</si>
  <si>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</si>
  <si>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</si>
  <si>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</si>
  <si>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</si>
  <si>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</si>
  <si>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</si>
  <si>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</si>
  <si>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</si>
  <si>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</si>
  <si>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</si>
  <si>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</si>
  <si>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</si>
  <si>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</si>
  <si>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</si>
  <si>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</si>
  <si>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</si>
  <si>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</si>
  <si>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</si>
  <si>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</si>
  <si>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</si>
  <si>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</si>
  <si>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</si>
  <si>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</si>
  <si>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</si>
  <si>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</si>
  <si>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</si>
  <si>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</si>
  <si>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</si>
  <si>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</si>
  <si>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</si>
  <si>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</si>
  <si>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</si>
  <si>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</si>
  <si>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</si>
  <si>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</si>
  <si>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</si>
  <si>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</si>
  <si>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</si>
  <si>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</si>
  <si>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</si>
  <si>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</si>
  <si>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</si>
  <si>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</si>
  <si>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</si>
  <si>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</si>
  <si>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</si>
  <si>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</si>
  <si>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</si>
  <si>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</si>
  <si>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</si>
  <si>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</si>
  <si>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</si>
  <si>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</si>
  <si>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</si>
  <si>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</si>
  <si>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</si>
  <si>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</si>
  <si>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</si>
  <si>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</si>
  <si>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</si>
  <si>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</si>
  <si>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</si>
  <si>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</si>
  <si>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</si>
  <si>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</si>
  <si>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</si>
  <si>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</si>
  <si>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</si>
  <si>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</si>
  <si>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</si>
  <si>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</si>
  <si>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</si>
  <si>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</si>
  <si>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</si>
  <si>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</si>
  <si>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</si>
  <si>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</si>
  <si>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</si>
  <si>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</si>
  <si>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</si>
  <si>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</si>
  <si>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</si>
  <si>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</si>
  <si>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</si>
  <si>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</si>
  <si>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</si>
  <si>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</si>
  <si>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</si>
  <si>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</si>
  <si>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</si>
  <si>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</si>
  <si>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</si>
  <si>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</si>
  <si>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</si>
  <si>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</si>
  <si>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</si>
  <si>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</si>
  <si>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</si>
  <si>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</si>
  <si>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</si>
  <si>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</si>
  <si>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</si>
  <si>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</si>
  <si>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</si>
  <si>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</si>
  <si>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</si>
  <si>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</si>
  <si>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</si>
  <si>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</si>
  <si>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</si>
  <si>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</si>
  <si>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</si>
  <si>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</si>
  <si>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</si>
  <si>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</si>
  <si>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</si>
  <si>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</si>
  <si>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</si>
  <si>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</si>
  <si>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</si>
  <si>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</si>
  <si>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</si>
  <si>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</si>
  <si>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</si>
  <si>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</si>
  <si>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</si>
  <si>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</si>
  <si>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</si>
  <si>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</si>
  <si>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</si>
  <si>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</si>
  <si>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</si>
  <si>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</si>
  <si>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</si>
  <si>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</si>
  <si>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</si>
  <si>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</si>
  <si>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</si>
  <si>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</si>
  <si>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</si>
  <si>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</si>
  <si>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</si>
  <si>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</si>
  <si>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</si>
  <si>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</si>
  <si>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</si>
  <si>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</si>
  <si>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</si>
  <si>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</si>
  <si>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</si>
  <si>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</si>
  <si>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</si>
  <si>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</si>
  <si>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</si>
  <si>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</si>
  <si>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</si>
  <si>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</si>
  <si>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</si>
  <si>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</si>
  <si>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</si>
  <si>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</si>
  <si>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</si>
  <si>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</si>
  <si>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</si>
  <si>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</si>
  <si>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</si>
  <si>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</si>
  <si>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</si>
  <si>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</si>
  <si>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</si>
  <si>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</si>
  <si>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</si>
  <si>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</si>
  <si>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</si>
  <si>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</si>
  <si>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</si>
  <si>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</si>
  <si>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</si>
  <si>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</si>
  <si>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</si>
  <si>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</si>
  <si>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</si>
  <si>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</si>
  <si>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</si>
  <si>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</si>
  <si>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</si>
  <si>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</si>
  <si>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</si>
  <si>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</si>
  <si>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</si>
  <si>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</si>
  <si>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</si>
  <si>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</si>
  <si>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</si>
  <si>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</si>
  <si>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</si>
  <si>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</si>
  <si>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</si>
  <si>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</si>
  <si>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</si>
  <si>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</si>
  <si>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</si>
  <si>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</si>
  <si>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</si>
  <si>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</si>
  <si>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</si>
  <si>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</si>
  <si>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</si>
  <si>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</si>
  <si>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</si>
  <si>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</si>
  <si>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</si>
  <si>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</si>
  <si>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</si>
  <si>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</si>
  <si>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</si>
  <si>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</si>
  <si>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</si>
  <si>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</si>
  <si>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</si>
  <si>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</si>
  <si>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</si>
  <si>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</si>
  <si>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</si>
  <si>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</si>
  <si>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</si>
  <si>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</si>
  <si>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</si>
  <si>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</si>
  <si>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</si>
  <si>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</si>
  <si>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</si>
  <si>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</si>
  <si>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</si>
  <si>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</si>
  <si>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</si>
  <si>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</si>
  <si>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</si>
  <si>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</si>
  <si>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</si>
  <si>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</si>
  <si>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</si>
  <si>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</si>
  <si>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</si>
  <si>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</si>
  <si>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</si>
  <si>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</si>
  <si>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</si>
  <si>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</si>
  <si>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</si>
  <si>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</si>
  <si>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</si>
  <si>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</si>
  <si>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</si>
  <si>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</si>
  <si>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</si>
  <si>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</si>
  <si>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</si>
  <si>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</si>
  <si>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</si>
  <si>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</si>
  <si>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</si>
  <si>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</si>
  <si>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</si>
  <si>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</si>
  <si>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</si>
  <si>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</si>
  <si>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</si>
  <si>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</si>
  <si>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</si>
  <si>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</si>
  <si>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</si>
  <si>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</si>
  <si>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</si>
  <si>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</si>
  <si>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</si>
  <si>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</si>
  <si>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</si>
  <si>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</si>
  <si>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</si>
  <si>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</si>
  <si>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</si>
  <si>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</si>
  <si>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</si>
  <si>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</si>
  <si>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</si>
  <si>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</si>
  <si>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</si>
  <si>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</si>
  <si>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</si>
  <si>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</si>
  <si>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</si>
  <si>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</si>
  <si>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</si>
  <si>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</si>
  <si>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</si>
  <si>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</si>
  <si>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</si>
  <si>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</si>
  <si>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</si>
  <si>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</si>
  <si>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</si>
  <si>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</si>
  <si>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</si>
  <si>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</si>
  <si>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</si>
  <si>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</si>
  <si>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</si>
  <si>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</si>
  <si>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</si>
  <si>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</si>
  <si>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</si>
  <si>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</si>
  <si>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</si>
  <si>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</si>
  <si>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</si>
  <si>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</si>
  <si>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</si>
  <si>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</si>
  <si>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</si>
  <si>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</si>
  <si>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</si>
  <si>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</si>
  <si>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</si>
  <si>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</si>
  <si>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</si>
  <si>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</si>
  <si>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</si>
  <si>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</si>
  <si>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</si>
  <si>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</si>
  <si>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</si>
  <si>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</si>
  <si>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</si>
  <si>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</si>
  <si>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</si>
  <si>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</si>
  <si>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</si>
  <si>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</si>
  <si>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</si>
  <si>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</si>
  <si>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</si>
  <si>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</si>
  <si>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</si>
  <si>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</si>
  <si>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</si>
  <si>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</si>
  <si>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</si>
  <si>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</si>
  <si>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</si>
  <si>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</si>
  <si>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</si>
  <si>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</si>
  <si>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</si>
  <si>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</si>
  <si>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</si>
  <si>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</si>
  <si>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</si>
  <si>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</si>
  <si>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</si>
  <si>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</si>
  <si>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</si>
  <si>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</si>
  <si>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</si>
  <si>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</si>
  <si>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</si>
  <si>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</si>
  <si>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</si>
  <si>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</si>
  <si>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</si>
  <si>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</si>
  <si>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</si>
  <si>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</si>
  <si>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</si>
  <si>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</si>
  <si>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</si>
  <si>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</si>
  <si>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</si>
  <si>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</si>
  <si>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</si>
  <si>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</si>
  <si>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</si>
  <si>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</si>
  <si>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</si>
  <si>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</si>
  <si>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</si>
  <si>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</si>
  <si>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</si>
  <si>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</si>
  <si>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</si>
  <si>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</si>
  <si>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</si>
  <si>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</si>
  <si>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</si>
  <si>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</si>
  <si>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</si>
  <si>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</si>
  <si>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</si>
  <si>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</si>
  <si>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</si>
  <si>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</si>
  <si>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</si>
  <si>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</si>
  <si>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</si>
  <si>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</si>
  <si>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</si>
  <si>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</si>
  <si>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</si>
  <si>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</si>
  <si>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</si>
  <si>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</si>
  <si>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</si>
  <si>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</si>
  <si>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</si>
  <si>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</si>
  <si>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</si>
  <si>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</si>
  <si>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</si>
  <si>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</si>
  <si>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</si>
  <si>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</si>
  <si>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</si>
  <si>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</si>
  <si>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</si>
  <si>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</si>
  <si>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</si>
  <si>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</si>
  <si>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</si>
  <si>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</si>
  <si>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</si>
  <si>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</si>
  <si>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</si>
  <si>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</si>
  <si>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</si>
  <si>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</si>
  <si>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</si>
  <si>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</si>
  <si>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</si>
  <si>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</si>
  <si>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</si>
  <si>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</si>
  <si>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</si>
  <si>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</si>
  <si>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</si>
  <si>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</si>
  <si>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</si>
  <si>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</si>
  <si>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</si>
  <si>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</si>
  <si>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</si>
  <si>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</si>
  <si>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</si>
  <si>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</si>
  <si>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</si>
  <si>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</si>
  <si>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</si>
  <si>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</si>
  <si>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</si>
  <si>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</si>
  <si>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</si>
  <si>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</si>
  <si>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</si>
  <si>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</si>
  <si>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</si>
  <si>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</si>
  <si>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</si>
  <si>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</si>
  <si>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</si>
  <si>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</si>
  <si>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</si>
  <si>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</si>
  <si>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</si>
  <si>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</si>
  <si>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</si>
  <si>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</si>
  <si>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</si>
  <si>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</si>
  <si>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</si>
  <si>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</si>
  <si>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</si>
  <si>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</si>
  <si>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</si>
  <si>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</si>
  <si>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</si>
  <si>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</si>
  <si>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</si>
  <si>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</si>
  <si>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</si>
  <si>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</si>
  <si>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</si>
  <si>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</si>
  <si>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</si>
  <si>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</si>
  <si>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</si>
  <si>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</si>
  <si>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</si>
  <si>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</si>
  <si>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</si>
  <si>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</si>
  <si>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</si>
  <si>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</si>
  <si>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</si>
  <si>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</si>
  <si>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</si>
  <si>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</si>
  <si>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</si>
  <si>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</si>
  <si>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</si>
  <si>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</si>
  <si>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</si>
  <si>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</si>
  <si>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</si>
  <si>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</si>
  <si>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</si>
  <si>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</si>
  <si>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</si>
  <si>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</si>
  <si>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</si>
  <si>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</si>
  <si>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</si>
  <si>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</si>
  <si>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</si>
  <si>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</si>
  <si>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</si>
  <si>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</si>
  <si>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</si>
  <si>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</si>
  <si>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</si>
  <si>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</si>
  <si>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</si>
  <si>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</si>
  <si>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</si>
  <si>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</si>
  <si>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</si>
  <si>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</si>
  <si>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</si>
  <si>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</si>
  <si>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</si>
  <si>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</si>
  <si>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</si>
  <si>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</si>
  <si>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</si>
  <si>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</si>
  <si>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</si>
  <si>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</si>
  <si>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</si>
  <si>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</si>
  <si>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</si>
  <si>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</si>
  <si>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</si>
  <si>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</si>
  <si>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</si>
  <si>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</si>
  <si>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</si>
  <si>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</si>
  <si>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</si>
  <si>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</si>
  <si>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</si>
  <si>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</si>
  <si>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</si>
  <si>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</si>
  <si>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</si>
  <si>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</si>
  <si>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</si>
  <si>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</si>
  <si>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</si>
  <si>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</si>
  <si>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</si>
  <si>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</si>
  <si>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</si>
  <si>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</si>
  <si>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</si>
  <si>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</si>
  <si>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</si>
  <si>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</si>
  <si>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</si>
  <si>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</si>
  <si>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</si>
  <si>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</si>
  <si>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</si>
  <si>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</si>
  <si>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</si>
  <si>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</si>
  <si>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</si>
  <si>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</si>
  <si>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</si>
  <si>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</si>
  <si>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</si>
  <si>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</si>
  <si>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</si>
  <si>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</si>
  <si>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</si>
  <si>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</si>
  <si>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</si>
  <si>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</si>
  <si>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</si>
  <si>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</si>
  <si>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</si>
  <si>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</si>
  <si>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</si>
  <si>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</si>
  <si>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</si>
  <si>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</si>
  <si>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</si>
  <si>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</si>
  <si>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</si>
  <si>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</si>
  <si>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</si>
  <si>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</si>
  <si>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</si>
  <si>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</si>
  <si>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</si>
  <si>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</si>
  <si>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</si>
  <si>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</si>
  <si>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</si>
  <si>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</si>
  <si>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</si>
  <si>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</si>
  <si>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</si>
  <si>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</si>
  <si>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</si>
  <si>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</si>
  <si>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</si>
  <si>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</si>
  <si>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</si>
  <si>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</si>
  <si>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</si>
  <si>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</si>
  <si>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</si>
  <si>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</si>
  <si>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</si>
  <si>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</si>
  <si>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</si>
  <si>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</si>
  <si>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</si>
  <si>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</si>
  <si>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</si>
  <si>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</si>
  <si>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</si>
  <si>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</si>
  <si>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</si>
  <si>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</si>
  <si>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</si>
  <si>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</si>
  <si>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</si>
  <si>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</si>
  <si>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</si>
  <si>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</si>
  <si>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</si>
  <si>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</si>
  <si>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</si>
  <si>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</si>
  <si>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</si>
  <si>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</si>
  <si>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</si>
  <si>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</si>
  <si>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</si>
  <si>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</si>
  <si>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</si>
  <si>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</si>
  <si>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</si>
  <si>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</si>
  <si>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</si>
  <si>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</si>
  <si>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</si>
  <si>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</si>
  <si>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</si>
  <si>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</si>
  <si>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</si>
  <si>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</si>
  <si>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</si>
  <si>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</si>
  <si>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</si>
  <si>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</si>
  <si>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</si>
  <si>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</si>
  <si>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</si>
  <si>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</si>
  <si>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</si>
  <si>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</si>
  <si>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</si>
  <si>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</si>
  <si>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</si>
  <si>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</si>
  <si>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</si>
  <si>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</si>
  <si>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</si>
  <si>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</si>
  <si>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</si>
  <si>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</si>
  <si>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</si>
  <si>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</si>
  <si>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</si>
  <si>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</si>
  <si>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</si>
  <si>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</si>
  <si>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</si>
  <si>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</si>
  <si>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</si>
  <si>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</si>
  <si>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</si>
  <si>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</si>
  <si>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</si>
  <si>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</si>
  <si>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</si>
  <si>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</si>
  <si>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</si>
  <si>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</si>
  <si>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</si>
  <si>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</si>
  <si>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</si>
  <si>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</si>
  <si>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</si>
  <si>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</si>
  <si>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</si>
  <si>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</si>
  <si>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</si>
  <si>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</si>
  <si>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</si>
  <si>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</si>
  <si>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</si>
  <si>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</si>
  <si>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</si>
  <si>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</si>
  <si>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</si>
  <si>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</si>
  <si>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</si>
  <si>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</si>
  <si>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</si>
  <si>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</si>
  <si>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</si>
  <si>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</si>
  <si>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</si>
  <si>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</si>
  <si>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</si>
  <si>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</si>
  <si>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</si>
  <si>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</si>
  <si>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</si>
  <si>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</si>
  <si>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</si>
  <si>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</si>
  <si>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</si>
  <si>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</si>
  <si>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</si>
  <si>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</si>
  <si>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</si>
  <si>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</si>
  <si>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</si>
  <si>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</si>
  <si>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</si>
  <si>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</si>
  <si>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</si>
  <si>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</si>
  <si>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</si>
  <si>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</si>
  <si>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</si>
  <si>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</si>
  <si>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</si>
  <si>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</si>
  <si>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</si>
  <si>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</si>
  <si>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</si>
  <si>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</si>
  <si>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</si>
  <si>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</si>
  <si>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</si>
  <si>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</si>
  <si>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</si>
  <si>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</si>
  <si>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</si>
  <si>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</si>
  <si>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</si>
  <si>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</si>
  <si>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</si>
  <si>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</si>
  <si>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</si>
  <si>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</si>
  <si>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</si>
  <si>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</si>
  <si>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</si>
  <si>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</si>
  <si>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</si>
  <si>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</si>
  <si>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</si>
  <si>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</si>
  <si>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</si>
  <si>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</si>
  <si>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</si>
  <si>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</si>
  <si>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</si>
  <si>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</si>
  <si>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</si>
  <si>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</si>
  <si>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</si>
  <si>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</si>
  <si>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</si>
  <si>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</si>
  <si>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</si>
  <si>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</si>
  <si>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</si>
  <si>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</si>
  <si>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</si>
  <si>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</si>
  <si>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</si>
  <si>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</si>
  <si>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</si>
  <si>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</si>
  <si>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</si>
  <si>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</si>
  <si>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</si>
  <si>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</si>
  <si>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</si>
  <si>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</si>
  <si>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</si>
  <si>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</si>
  <si>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</si>
  <si>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</si>
  <si>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</si>
  <si>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</si>
  <si>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</si>
  <si>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</si>
  <si>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</si>
  <si>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</si>
  <si>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</si>
  <si>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</si>
  <si>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</si>
  <si>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</si>
  <si>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</si>
  <si>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</si>
  <si>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</si>
  <si>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</si>
  <si>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</si>
  <si>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</si>
  <si>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</si>
  <si>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</si>
  <si>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</si>
  <si>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</si>
  <si>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</si>
  <si>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</si>
  <si>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</si>
  <si>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</si>
  <si>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</si>
  <si>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</si>
  <si>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</si>
  <si>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</si>
  <si>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</si>
  <si>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</si>
  <si>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</si>
  <si>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</si>
  <si>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</si>
  <si>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</si>
  <si>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</si>
  <si>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</si>
  <si>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</si>
  <si>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</si>
  <si>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</si>
  <si>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</si>
  <si>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</si>
  <si>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</si>
  <si>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</si>
  <si>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</si>
  <si>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</si>
  <si>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</si>
  <si>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</si>
  <si>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</si>
  <si>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</si>
  <si>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</si>
  <si>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</si>
  <si>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</si>
  <si>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</si>
  <si>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</si>
  <si>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</si>
  <si>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</si>
  <si>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</si>
  <si>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</si>
  <si>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</si>
  <si>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</si>
  <si>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</si>
  <si>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</si>
  <si>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</si>
  <si>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</si>
  <si>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</si>
  <si>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</si>
  <si>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</si>
  <si>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</si>
  <si>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</si>
  <si>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</si>
  <si>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</si>
  <si>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</si>
  <si>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</si>
  <si>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</si>
  <si>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</si>
  <si>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</si>
  <si>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</si>
  <si>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</si>
  <si>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</si>
  <si>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</si>
  <si>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</si>
  <si>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</si>
  <si>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</si>
  <si>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</si>
  <si>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</si>
  <si>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</si>
  <si>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</si>
  <si>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</si>
  <si>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</si>
  <si>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</si>
  <si>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</si>
  <si>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</si>
  <si>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</si>
  <si>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</si>
  <si>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</si>
  <si>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</si>
  <si>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</si>
  <si>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</si>
  <si>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</si>
  <si>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</si>
  <si>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</si>
  <si>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</si>
  <si>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</si>
  <si>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</si>
  <si>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</si>
  <si>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</si>
  <si>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</si>
  <si>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</si>
  <si>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</si>
  <si>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</si>
  <si>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</si>
  <si>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</si>
  <si>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</si>
  <si>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</si>
  <si>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</si>
  <si>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</si>
  <si>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</si>
  <si>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</si>
  <si>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</si>
  <si>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</si>
  <si>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</si>
  <si>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</si>
  <si>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</si>
  <si>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</si>
  <si>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</si>
  <si>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</si>
  <si>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</si>
  <si>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</si>
  <si>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</si>
  <si>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</si>
  <si>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</si>
  <si>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</si>
  <si>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</si>
  <si>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</si>
  <si>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</si>
  <si>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</si>
  <si>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</si>
  <si>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</si>
  <si>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</si>
  <si>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</si>
  <si>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</si>
  <si>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</si>
  <si>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</si>
  <si>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</si>
  <si>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</si>
  <si>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</si>
  <si>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</si>
  <si>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</si>
  <si>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</si>
  <si>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</si>
  <si>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</si>
  <si>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</si>
  <si>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</si>
  <si>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</si>
  <si>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</si>
  <si>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</si>
  <si>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</si>
  <si>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</si>
  <si>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</si>
  <si>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</si>
  <si>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</si>
  <si>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</si>
  <si>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</si>
  <si>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</si>
  <si>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</si>
  <si>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</si>
  <si>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</si>
  <si>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</si>
  <si>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</si>
  <si>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</si>
  <si>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</si>
  <si>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</si>
  <si>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</si>
  <si>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</si>
  <si>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</si>
  <si>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</si>
  <si>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</si>
  <si>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</si>
  <si>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</si>
  <si>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</si>
  <si>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</si>
  <si>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</si>
  <si>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</si>
  <si>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</si>
  <si>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</si>
  <si>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</si>
  <si>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</si>
  <si>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</si>
  <si>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</si>
  <si>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</si>
  <si>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</si>
  <si>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</si>
  <si>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</si>
  <si>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</si>
  <si>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</si>
  <si>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</si>
  <si>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</si>
  <si>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</si>
  <si>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</si>
  <si>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</si>
  <si>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</si>
  <si>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</si>
  <si>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</si>
  <si>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</si>
  <si>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</si>
  <si>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</si>
  <si>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</si>
  <si>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</si>
  <si>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</si>
  <si>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</si>
  <si>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</si>
  <si>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</si>
  <si>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</si>
  <si>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</si>
  <si>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</si>
  <si>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</si>
  <si>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</si>
  <si>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</si>
  <si>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</si>
  <si>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</si>
  <si>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</si>
  <si>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</si>
  <si>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</si>
  <si>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</si>
  <si>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</si>
  <si>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</si>
  <si>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</si>
  <si>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</si>
  <si>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</si>
  <si>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</si>
  <si>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</si>
  <si>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</si>
  <si>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</si>
  <si>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</si>
  <si>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</si>
  <si>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</si>
  <si>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</si>
  <si>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</si>
  <si>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</si>
  <si>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</si>
  <si>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</si>
  <si>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</si>
  <si>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</si>
  <si>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</si>
  <si>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</si>
  <si>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</si>
  <si>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</si>
  <si>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</si>
  <si>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</si>
  <si>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</si>
  <si>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</si>
  <si>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</si>
  <si>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</si>
  <si>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</si>
  <si>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</si>
  <si>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</si>
  <si>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</si>
  <si>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</si>
  <si>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</si>
  <si>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</si>
  <si>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</si>
  <si>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</si>
  <si>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</si>
  <si>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</si>
  <si>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</si>
  <si>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</si>
  <si>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</si>
  <si>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</si>
  <si>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</si>
  <si>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</si>
  <si>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</si>
  <si>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</si>
  <si>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</si>
  <si>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</si>
  <si>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</si>
  <si>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</si>
  <si>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</si>
  <si>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</si>
  <si>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</si>
  <si>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</si>
  <si>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</si>
  <si>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</si>
  <si>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</si>
  <si>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</si>
  <si>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</si>
  <si>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</si>
  <si>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</si>
  <si>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</si>
  <si>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</si>
  <si>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</si>
  <si>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</si>
  <si>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</si>
  <si>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</si>
  <si>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</si>
  <si>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</si>
  <si>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</si>
  <si>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</si>
  <si>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</si>
  <si>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</si>
  <si>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</si>
  <si>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</si>
  <si>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</si>
  <si>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</si>
  <si>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</si>
  <si>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</si>
  <si>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</si>
  <si>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</si>
  <si>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</si>
  <si>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</si>
  <si>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</si>
  <si>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</si>
  <si>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</si>
  <si>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</si>
  <si>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</si>
  <si>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</si>
  <si>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</si>
  <si>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</si>
  <si>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</si>
  <si>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</si>
  <si>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</si>
  <si>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</si>
  <si>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</si>
  <si>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</si>
  <si>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</si>
  <si>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</si>
  <si>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</si>
  <si>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</si>
  <si>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</si>
  <si>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</si>
  <si>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</si>
  <si>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</si>
  <si>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</si>
  <si>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</si>
  <si>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</si>
  <si>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</si>
  <si>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</si>
  <si>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</si>
  <si>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</si>
  <si>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</si>
  <si>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</si>
  <si>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</si>
  <si>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</si>
  <si>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</si>
  <si>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</si>
  <si>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</si>
  <si>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</si>
  <si>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</si>
  <si>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</si>
  <si>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</si>
  <si>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</si>
  <si>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</si>
  <si>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</si>
  <si>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</si>
  <si>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</si>
  <si>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</si>
  <si>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</si>
  <si>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</si>
  <si>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</si>
  <si>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</si>
  <si>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</si>
  <si>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</si>
  <si>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</si>
  <si>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</si>
  <si>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</si>
  <si>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</si>
  <si>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</si>
  <si>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</si>
  <si>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</si>
  <si>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</si>
  <si>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</si>
  <si>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</si>
  <si>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</si>
  <si>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</si>
  <si>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</si>
  <si>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</si>
  <si>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</si>
  <si>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</si>
  <si>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</si>
  <si>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</si>
  <si>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</si>
  <si>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</si>
  <si>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</si>
  <si>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</si>
  <si>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</si>
  <si>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</si>
  <si>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</si>
  <si>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</si>
  <si>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</si>
  <si>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</si>
  <si>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</si>
  <si>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</si>
  <si>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</si>
  <si>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</si>
  <si>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</si>
  <si>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</si>
  <si>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</si>
  <si>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</si>
  <si>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</si>
  <si>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</si>
  <si>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</si>
  <si>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</si>
  <si>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</si>
  <si>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</si>
  <si>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</si>
  <si>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</si>
  <si>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</si>
  <si>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</si>
  <si>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</si>
  <si>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</si>
  <si>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</si>
  <si>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</si>
  <si>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</si>
  <si>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</si>
  <si>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</si>
  <si>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</si>
  <si>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</si>
  <si>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</si>
  <si>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</si>
  <si>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</si>
  <si>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</si>
  <si>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</si>
  <si>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</si>
  <si>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</si>
  <si>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</si>
  <si>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</si>
  <si>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</si>
  <si>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</si>
  <si>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</si>
  <si>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</si>
  <si>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</si>
  <si>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</si>
  <si>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</si>
  <si>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</si>
  <si>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</si>
  <si>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</si>
  <si>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</si>
  <si>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</si>
  <si>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</si>
  <si>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</si>
  <si>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</si>
  <si>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</si>
  <si>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</si>
  <si>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</si>
  <si>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</si>
  <si>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</si>
  <si>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</si>
  <si>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</si>
  <si>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</si>
  <si>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</si>
  <si>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</si>
  <si>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</si>
  <si>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</si>
  <si>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</si>
  <si>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</si>
  <si>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</si>
  <si>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</si>
  <si>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</si>
  <si>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</si>
  <si>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</si>
  <si>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</si>
  <si>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</si>
  <si>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</si>
  <si>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</si>
  <si>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</si>
  <si>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</si>
  <si>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</si>
  <si>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</si>
  <si>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</si>
  <si>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</si>
  <si>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</si>
  <si>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</si>
  <si>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</si>
  <si>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</si>
  <si>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</si>
  <si>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</si>
  <si>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</si>
  <si>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</si>
  <si>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</si>
  <si>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</si>
  <si>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</si>
  <si>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</si>
  <si>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</si>
  <si>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</si>
  <si>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</si>
  <si>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</si>
  <si>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</si>
  <si>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</si>
  <si>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</si>
  <si>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</si>
  <si>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</si>
  <si>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</si>
  <si>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</si>
  <si>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</si>
  <si>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</si>
  <si>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</si>
  <si>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</si>
  <si>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</si>
  <si>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</si>
  <si>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</si>
  <si>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</si>
  <si>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</si>
  <si>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</si>
  <si>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</si>
  <si>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</si>
  <si>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</si>
  <si>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</si>
  <si>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</si>
  <si>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</si>
  <si>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</si>
  <si>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</si>
  <si>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</si>
  <si>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</si>
  <si>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</si>
  <si>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</si>
  <si>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</si>
  <si>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</si>
  <si>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</si>
  <si>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</si>
  <si>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</si>
  <si>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</si>
  <si>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</si>
  <si>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</si>
  <si>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</si>
  <si>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</si>
  <si>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</si>
  <si>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</si>
  <si>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</si>
  <si>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</si>
  <si>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</si>
  <si>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</si>
  <si>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</si>
  <si>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</si>
  <si>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</si>
  <si>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</si>
  <si>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</si>
  <si>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</si>
  <si>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</si>
  <si>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</si>
  <si>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</si>
  <si>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</si>
  <si>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</si>
  <si>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</si>
  <si>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</si>
  <si>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</si>
  <si>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</si>
  <si>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</si>
  <si>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</si>
  <si>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</si>
  <si>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</si>
  <si>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</si>
  <si>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</si>
  <si>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</si>
  <si>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</si>
  <si>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</si>
  <si>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</si>
  <si>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</si>
  <si>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</si>
  <si>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</si>
  <si>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</si>
  <si>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</si>
  <si>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</si>
  <si>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</si>
  <si>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</si>
  <si>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</si>
  <si>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</si>
  <si>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</si>
  <si>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</si>
  <si>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</si>
  <si>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</si>
  <si>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</si>
  <si>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</si>
  <si>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</si>
  <si>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</si>
  <si>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</si>
  <si>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</si>
  <si>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</si>
  <si>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</si>
  <si>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</si>
  <si>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</si>
  <si>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</si>
  <si>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</si>
  <si>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</si>
  <si>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</si>
  <si>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</si>
  <si>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</si>
  <si>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</si>
  <si>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</si>
  <si>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</si>
  <si>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</si>
  <si>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</si>
  <si>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</si>
  <si>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</si>
  <si>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</si>
  <si>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</si>
  <si>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</si>
  <si>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</si>
  <si>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</si>
  <si>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</si>
  <si>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</si>
  <si>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</si>
  <si>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</si>
  <si>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</si>
  <si>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</si>
  <si>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</si>
  <si>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</si>
  <si>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</si>
  <si>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</si>
  <si>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</si>
  <si>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</si>
  <si>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</si>
  <si>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</si>
  <si>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</si>
  <si>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</si>
  <si>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</si>
  <si>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</si>
  <si>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</si>
  <si>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</si>
  <si>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</si>
  <si>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</si>
  <si>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</si>
  <si>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</si>
  <si>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</si>
  <si>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</si>
  <si>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</si>
  <si>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</si>
  <si>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</si>
  <si>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</si>
  <si>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</si>
  <si>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</si>
  <si>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</si>
  <si>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</si>
  <si>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</si>
  <si>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</si>
  <si>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</si>
  <si>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</si>
  <si>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</si>
  <si>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</si>
  <si>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</si>
  <si>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</si>
  <si>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</si>
  <si>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</si>
  <si>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</si>
  <si>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</si>
  <si>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</si>
  <si>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</si>
  <si>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</si>
  <si>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</si>
  <si>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</si>
  <si>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</si>
  <si>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</si>
  <si>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</si>
  <si>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</si>
  <si>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</si>
  <si>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</si>
  <si>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</si>
  <si>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</si>
  <si>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</si>
  <si>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</si>
  <si>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</si>
  <si>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</si>
  <si>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</si>
  <si>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</si>
  <si>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</si>
  <si>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</si>
  <si>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</si>
  <si>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</si>
  <si>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</si>
  <si>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</si>
  <si>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</si>
  <si>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</si>
  <si>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</si>
  <si>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</si>
  <si>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</si>
  <si>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</si>
  <si>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</si>
  <si>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</si>
  <si>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</si>
  <si>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</si>
  <si>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</si>
  <si>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</si>
  <si>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</si>
  <si>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</si>
  <si>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</si>
  <si>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</si>
  <si>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</si>
  <si>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</si>
  <si>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</si>
  <si>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</si>
  <si>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</si>
  <si>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</si>
  <si>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</si>
  <si>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</si>
  <si>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</si>
  <si>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</si>
  <si>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</si>
  <si>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</si>
  <si>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</si>
  <si>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</si>
  <si>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</si>
  <si>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</si>
  <si>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</si>
  <si>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</si>
  <si>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</si>
  <si>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</si>
  <si>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</si>
  <si>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</si>
  <si>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</si>
  <si>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</si>
  <si>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</si>
  <si>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</si>
  <si>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</si>
  <si>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</si>
  <si>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</si>
  <si>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</si>
  <si>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</si>
  <si>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</si>
  <si>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</si>
  <si>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</si>
  <si>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</si>
  <si>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</si>
  <si>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</si>
  <si>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</si>
  <si>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</si>
  <si>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</si>
  <si>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</si>
  <si>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</si>
  <si>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</si>
  <si>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</si>
  <si>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</si>
  <si>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</si>
  <si>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</si>
  <si>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</si>
  <si>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</si>
  <si>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</si>
  <si>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</si>
  <si>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</si>
  <si>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</si>
  <si>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</si>
  <si>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</si>
  <si>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</si>
  <si>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</si>
  <si>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</si>
  <si>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</si>
  <si>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</si>
  <si>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</si>
  <si>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</si>
  <si>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</si>
  <si>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</si>
  <si>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</si>
  <si>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</si>
  <si>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</si>
  <si>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</si>
  <si>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</si>
  <si>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</si>
  <si>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</si>
  <si>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</si>
  <si>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</si>
  <si>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</si>
  <si>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</si>
  <si>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</si>
  <si>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</si>
  <si>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</si>
  <si>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</si>
  <si>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</si>
  <si>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</si>
  <si>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</si>
  <si>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</si>
  <si>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</si>
  <si>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</si>
  <si>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</si>
  <si>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</si>
  <si>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</si>
  <si>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</si>
  <si>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</si>
  <si>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</si>
  <si>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</si>
  <si>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</si>
  <si>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</si>
  <si>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</si>
  <si>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</si>
  <si>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</si>
  <si>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</si>
  <si>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</si>
  <si>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</si>
  <si>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</si>
  <si>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</si>
  <si>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</si>
  <si>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</si>
  <si>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</si>
  <si>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</si>
  <si>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</si>
  <si>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</si>
  <si>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</si>
  <si>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</si>
  <si>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</si>
  <si>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</si>
  <si>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</si>
  <si>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</si>
  <si>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</si>
  <si>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</si>
  <si>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</si>
  <si>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</si>
  <si>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</si>
  <si>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</si>
  <si>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</si>
  <si>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</si>
  <si>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</si>
  <si>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</si>
  <si>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</si>
  <si>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</si>
  <si>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</si>
  <si>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</si>
  <si>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</si>
  <si>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</si>
  <si>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</si>
  <si>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</si>
  <si>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</si>
  <si>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</si>
  <si>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</si>
  <si>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</si>
  <si>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</si>
  <si>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</si>
  <si>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</si>
  <si>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</si>
  <si>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</si>
  <si>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</si>
  <si>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</si>
  <si>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</si>
  <si>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</si>
  <si>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</si>
  <si>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</si>
  <si>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</si>
  <si>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</si>
  <si>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</si>
  <si>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</si>
  <si>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</si>
  <si>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</si>
  <si>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</si>
  <si>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</si>
  <si>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</si>
  <si>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</si>
  <si>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</si>
  <si>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</si>
  <si>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</si>
  <si>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</si>
  <si>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</si>
  <si>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</si>
  <si>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</si>
  <si>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</si>
  <si>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</si>
  <si>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</si>
  <si>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</si>
  <si>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</si>
  <si>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</si>
  <si>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</si>
  <si>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</si>
  <si>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</si>
  <si>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</si>
  <si>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</si>
  <si>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</si>
  <si>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</si>
  <si>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</si>
  <si>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</si>
  <si>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</si>
  <si>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</si>
  <si>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</si>
  <si>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</si>
  <si>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</si>
  <si>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</si>
  <si>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</si>
  <si>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</si>
  <si>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</si>
  <si>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</si>
  <si>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</si>
  <si>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</si>
  <si>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</si>
  <si>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</si>
  <si>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</si>
  <si>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</si>
  <si>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</si>
  <si>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</si>
  <si>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</si>
  <si>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</si>
  <si>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</si>
  <si>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</si>
  <si>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</si>
  <si>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</si>
  <si>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</si>
  <si>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</si>
  <si>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</si>
  <si>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</si>
  <si>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</si>
  <si>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</si>
  <si>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</si>
  <si>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</si>
  <si>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</si>
  <si>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</si>
  <si>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</si>
  <si>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</si>
  <si>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</si>
  <si>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</si>
  <si>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</si>
  <si>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</si>
  <si>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</si>
  <si>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</si>
  <si>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</si>
  <si>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</si>
  <si>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</si>
  <si>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</si>
  <si>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</si>
  <si>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</si>
  <si>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</si>
  <si>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</si>
  <si>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</si>
  <si>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</si>
  <si>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</si>
  <si>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</si>
  <si>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</si>
  <si>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</si>
  <si>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</si>
  <si>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</si>
  <si>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</si>
  <si>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</si>
  <si>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</si>
  <si>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</si>
  <si>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</si>
  <si>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</si>
  <si>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</si>
  <si>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</si>
  <si>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</si>
  <si>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</si>
  <si>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</si>
  <si>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</si>
  <si>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</si>
  <si>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</si>
  <si>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</si>
  <si>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</si>
  <si>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</si>
  <si>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</si>
  <si>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</si>
  <si>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</si>
  <si>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</si>
  <si>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</si>
  <si>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</si>
  <si>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</si>
  <si>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</si>
  <si>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</si>
  <si>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</si>
  <si>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</si>
  <si>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</si>
  <si>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</si>
  <si>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</si>
  <si>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</si>
  <si>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</si>
  <si>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</si>
  <si>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</si>
  <si>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</si>
  <si>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</si>
  <si>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</si>
  <si>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</si>
  <si>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</si>
  <si>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</si>
  <si>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</si>
  <si>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</si>
  <si>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</si>
  <si>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</si>
  <si>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</si>
  <si>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</si>
  <si>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</si>
  <si>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</si>
  <si>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</si>
  <si>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</si>
  <si>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</si>
  <si>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</si>
  <si>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</si>
  <si>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</si>
  <si>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</si>
  <si>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</si>
  <si>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</si>
  <si>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</si>
  <si>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</si>
  <si>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</si>
  <si>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</si>
  <si>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</si>
  <si>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</si>
  <si>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</si>
  <si>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</si>
  <si>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</si>
  <si>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</si>
  <si>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</si>
  <si>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</si>
  <si>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</si>
  <si>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</si>
  <si>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</si>
  <si>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</si>
  <si>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</si>
  <si>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</si>
  <si>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</si>
  <si>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</si>
  <si>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</si>
  <si>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</si>
  <si>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</si>
  <si>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</si>
  <si>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</si>
  <si>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</si>
  <si>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</si>
  <si>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</si>
  <si>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</si>
  <si>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</si>
  <si>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</si>
  <si>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</si>
  <si>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</si>
  <si>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</si>
  <si>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</si>
  <si>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</si>
  <si>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</si>
  <si>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</si>
  <si>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</si>
  <si>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</si>
  <si>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</si>
  <si>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</si>
  <si>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</si>
  <si>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</si>
  <si>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</si>
  <si>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</si>
  <si>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</si>
  <si>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</si>
  <si>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</si>
  <si>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</si>
  <si>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</si>
  <si>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</si>
  <si>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</si>
  <si>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</si>
  <si>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</si>
  <si>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</si>
  <si>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</si>
  <si>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</si>
  <si>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</si>
  <si>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</si>
  <si>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</si>
  <si>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</si>
  <si>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</si>
  <si>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</si>
  <si>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</si>
  <si>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</si>
  <si>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</si>
  <si>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</si>
  <si>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</si>
  <si>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</si>
  <si>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</si>
  <si>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</si>
  <si>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</si>
  <si>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</si>
  <si>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</si>
  <si>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</si>
  <si>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</si>
  <si>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</si>
  <si>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</si>
  <si>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</si>
  <si>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</si>
  <si>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</si>
  <si>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</si>
  <si>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</si>
  <si>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</si>
  <si>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</si>
  <si>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</si>
  <si>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</si>
  <si>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</si>
  <si>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</si>
  <si>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</si>
  <si>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</si>
  <si>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</si>
  <si>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</si>
  <si>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</si>
  <si>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</si>
  <si>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</si>
  <si>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</si>
  <si>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</si>
  <si>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</si>
  <si>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</si>
  <si>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</si>
  <si>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</si>
  <si>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</si>
  <si>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</si>
  <si>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</si>
  <si>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</si>
  <si>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</si>
  <si>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</si>
  <si>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</si>
  <si>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</si>
  <si>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</si>
  <si>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</si>
  <si>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</si>
  <si>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</si>
  <si>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</si>
  <si>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</si>
  <si>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</si>
  <si>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</si>
  <si>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</si>
  <si>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</si>
  <si>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</si>
  <si>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</si>
  <si>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</si>
  <si>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</si>
  <si>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</si>
  <si>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</si>
  <si>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</si>
  <si>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</si>
  <si>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</si>
  <si>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</si>
  <si>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</si>
  <si>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</si>
  <si>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</si>
  <si>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</si>
  <si>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</si>
  <si>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</si>
  <si>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</si>
  <si>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</si>
  <si>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</si>
  <si>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</si>
  <si>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</si>
  <si>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</si>
  <si>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</si>
  <si>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</si>
  <si>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</si>
  <si>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</si>
  <si>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</si>
  <si>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</si>
  <si>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</si>
  <si>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</si>
  <si>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</si>
  <si>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</si>
  <si>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</si>
  <si>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</si>
  <si>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</si>
  <si>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</si>
  <si>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</si>
  <si>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</si>
  <si>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</si>
  <si>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</si>
  <si>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</si>
  <si>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</si>
  <si>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</si>
  <si>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</si>
  <si>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</si>
  <si>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</si>
  <si>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</si>
  <si>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</si>
  <si>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</si>
  <si>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</si>
  <si>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</si>
  <si>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</si>
  <si>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</si>
  <si>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</si>
  <si>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</si>
  <si>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</si>
  <si>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</si>
  <si>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</si>
  <si>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</si>
  <si>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</si>
  <si>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</si>
  <si>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</si>
  <si>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</si>
  <si>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</si>
  <si>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</si>
  <si>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</si>
  <si>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</si>
  <si>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</si>
  <si>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</si>
  <si>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</si>
  <si>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</si>
  <si>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</si>
  <si>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</si>
  <si>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</si>
  <si>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</si>
  <si>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</si>
  <si>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</si>
  <si>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</si>
  <si>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</si>
  <si>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</si>
  <si>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</si>
  <si>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</si>
  <si>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</si>
  <si>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</si>
  <si>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</si>
  <si>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</si>
  <si>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</si>
  <si>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</si>
  <si>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</si>
  <si>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</si>
  <si>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</si>
  <si>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</si>
  <si>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</si>
  <si>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</si>
  <si>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</si>
  <si>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</si>
  <si>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</si>
  <si>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</si>
  <si>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</si>
  <si>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</si>
  <si>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</si>
  <si>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</si>
  <si>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</si>
  <si>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</si>
  <si>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</si>
  <si>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</si>
  <si>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</si>
  <si>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</si>
  <si>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</si>
  <si>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</si>
  <si>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</si>
  <si>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</si>
  <si>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</si>
  <si>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</si>
  <si>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</si>
  <si>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</si>
  <si>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</si>
  <si>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</si>
  <si>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</si>
  <si>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</si>
  <si>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</si>
  <si>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</si>
  <si>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</si>
  <si>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</si>
  <si>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</si>
  <si>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</si>
  <si>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</si>
  <si>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</si>
  <si>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</si>
  <si>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</si>
  <si>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</si>
  <si>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</si>
  <si>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</si>
  <si>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</si>
  <si>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</si>
  <si>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</si>
  <si>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</si>
  <si>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</si>
  <si>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</si>
  <si>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</si>
  <si>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</si>
  <si>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</si>
  <si>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</si>
  <si>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</si>
  <si>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</si>
  <si>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</si>
  <si>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</si>
  <si>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</si>
  <si>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</si>
  <si>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</si>
  <si>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</si>
  <si>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</si>
  <si>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</si>
  <si>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</si>
  <si>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</si>
  <si>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</si>
  <si>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</si>
  <si>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</si>
  <si>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</si>
  <si>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</si>
  <si>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</si>
  <si>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</si>
  <si>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</si>
  <si>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</si>
  <si>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</si>
  <si>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</si>
  <si>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</si>
  <si>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</si>
  <si>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</si>
  <si>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</si>
  <si>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</si>
  <si>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</si>
  <si>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</si>
  <si>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</si>
  <si>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</si>
  <si>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</si>
  <si>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</si>
  <si>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</si>
  <si>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</si>
  <si>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</si>
  <si>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</si>
  <si>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</si>
  <si>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</si>
  <si>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</si>
  <si>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</si>
  <si>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</si>
  <si>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</si>
  <si>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</si>
  <si>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</si>
  <si>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</si>
  <si>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</si>
  <si>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</si>
  <si>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</si>
  <si>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</si>
  <si>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</si>
  <si>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</si>
  <si>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</si>
  <si>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</si>
  <si>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</si>
  <si>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</si>
  <si>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</si>
  <si>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</si>
  <si>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</si>
  <si>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</si>
  <si>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</si>
  <si>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</si>
  <si>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</si>
  <si>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</si>
  <si>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</si>
  <si>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</si>
  <si>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</si>
  <si>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</si>
  <si>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</si>
  <si>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</si>
  <si>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</si>
  <si>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</si>
  <si>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</si>
  <si>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</si>
  <si>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</si>
  <si>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</si>
  <si>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</si>
  <si>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</si>
  <si>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</si>
  <si>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</si>
  <si>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</si>
  <si>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</si>
  <si>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</si>
  <si>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</si>
  <si>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</si>
  <si>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</si>
  <si>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</si>
  <si>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</si>
  <si>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</si>
  <si>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</si>
  <si>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</si>
  <si>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</si>
  <si>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</si>
  <si>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</si>
  <si>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</si>
  <si>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</si>
  <si>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</si>
  <si>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</si>
  <si>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</si>
  <si>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</si>
  <si>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</si>
  <si>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</si>
  <si>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</si>
  <si>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</si>
  <si>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</si>
  <si>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</si>
  <si>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</si>
  <si>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</si>
  <si>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</si>
  <si>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</si>
  <si>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</si>
  <si>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</si>
  <si>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</si>
  <si>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</si>
  <si>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</si>
  <si>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</si>
  <si>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</si>
  <si>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</si>
  <si>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</si>
  <si>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</si>
  <si>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</si>
  <si>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</si>
  <si>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</si>
  <si>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</si>
  <si>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</si>
  <si>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</si>
  <si>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</si>
  <si>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</si>
  <si>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</si>
  <si>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</si>
  <si>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</si>
  <si>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</si>
  <si>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</si>
  <si>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</si>
  <si>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</si>
  <si>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</si>
  <si>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</si>
  <si>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</si>
  <si>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</si>
  <si>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</si>
  <si>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</si>
  <si>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</si>
  <si>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</si>
  <si>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</si>
  <si>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</si>
  <si>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</si>
  <si>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</si>
  <si>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</si>
  <si>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</si>
  <si>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</si>
  <si>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</si>
  <si>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</si>
  <si>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</si>
  <si>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</si>
  <si>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</si>
  <si>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</si>
  <si>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</si>
  <si>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</si>
  <si>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</si>
  <si>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</si>
  <si>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</si>
  <si>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</si>
  <si>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</si>
  <si>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</si>
  <si>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</si>
  <si>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</si>
  <si>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</si>
  <si>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</si>
  <si>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</si>
  <si>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</si>
  <si>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</si>
  <si>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</si>
  <si>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</si>
  <si>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</si>
  <si>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</si>
  <si>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</si>
  <si>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</si>
  <si>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</si>
  <si>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</si>
  <si>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</si>
  <si>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</si>
  <si>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</si>
  <si>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</si>
  <si>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</si>
  <si>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</si>
  <si>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</si>
  <si>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</si>
  <si>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</si>
  <si>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</si>
  <si>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</si>
  <si>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</si>
  <si>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</si>
  <si>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</si>
  <si>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</si>
  <si>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</si>
  <si>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</si>
  <si>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</si>
  <si>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</si>
  <si>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</si>
  <si>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</si>
  <si>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</si>
  <si>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</si>
  <si>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</si>
  <si>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</si>
  <si>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</si>
  <si>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</si>
  <si>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</si>
  <si>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</si>
  <si>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</si>
  <si>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</si>
  <si>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</si>
  <si>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</si>
  <si>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</si>
  <si>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</si>
  <si>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</si>
  <si>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</si>
  <si>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</si>
  <si>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</si>
  <si>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</si>
  <si>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</si>
  <si>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</si>
  <si>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</si>
  <si>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</si>
  <si>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</si>
  <si>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</si>
  <si>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</si>
  <si>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</si>
  <si>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</si>
  <si>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</si>
  <si>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</si>
  <si>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</si>
  <si>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</si>
  <si>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</si>
  <si>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</si>
  <si>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</si>
  <si>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</si>
  <si>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</si>
  <si>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</si>
  <si>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</si>
  <si>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</si>
  <si>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</si>
  <si>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</si>
  <si>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</si>
  <si>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</si>
  <si>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</si>
  <si>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</si>
  <si>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</si>
  <si>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</si>
  <si>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</si>
  <si>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</si>
  <si>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</si>
  <si>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</si>
  <si>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</si>
  <si>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</si>
  <si>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</si>
  <si>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</si>
  <si>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</si>
  <si>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</si>
  <si>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</si>
  <si>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</si>
  <si>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</si>
  <si>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</si>
  <si>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</si>
  <si>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</si>
  <si>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</si>
  <si>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</si>
  <si>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</si>
  <si>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</si>
  <si>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</si>
  <si>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</si>
  <si>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</si>
  <si>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</si>
  <si>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</si>
  <si>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</si>
  <si>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</si>
  <si>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</si>
  <si>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</si>
  <si>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</si>
  <si>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</si>
  <si>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</si>
  <si>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</si>
  <si>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</si>
  <si>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</si>
  <si>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</si>
  <si>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</si>
  <si>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</si>
  <si>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</si>
  <si>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</si>
  <si>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</si>
  <si>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</si>
  <si>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</si>
  <si>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</si>
  <si>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</si>
  <si>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</si>
  <si>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</si>
  <si>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</si>
  <si>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</si>
  <si>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</si>
  <si>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</si>
  <si>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</si>
  <si>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</si>
  <si>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</si>
  <si>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</si>
  <si>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</si>
  <si>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</si>
  <si>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</si>
  <si>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</si>
  <si>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</si>
  <si>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</si>
  <si>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</si>
  <si>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</si>
  <si>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</si>
  <si>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</si>
  <si>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</si>
  <si>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</si>
  <si>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</si>
  <si>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</si>
  <si>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</si>
  <si>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</si>
  <si>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</si>
  <si>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</si>
  <si>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</si>
  <si>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</si>
  <si>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</si>
  <si>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</si>
  <si>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</si>
  <si>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</si>
  <si>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</si>
  <si>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</si>
  <si>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</si>
  <si>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</si>
  <si>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</si>
  <si>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</si>
  <si>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</si>
  <si>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</si>
  <si>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</si>
  <si>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</si>
  <si>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</si>
  <si>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</si>
  <si>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</si>
  <si>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</si>
  <si>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</si>
  <si>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</si>
  <si>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</si>
  <si>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</si>
  <si>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</si>
  <si>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</si>
  <si>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</si>
  <si>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</si>
  <si>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</si>
  <si>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</si>
  <si>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</si>
  <si>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</si>
  <si>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</si>
  <si>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</si>
  <si>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</si>
  <si>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</si>
  <si>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</si>
  <si>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</si>
  <si>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</si>
  <si>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</si>
  <si>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</si>
  <si>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</si>
  <si>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</si>
  <si>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</si>
  <si>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</si>
  <si>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</si>
  <si>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</si>
  <si>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</si>
  <si>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</si>
  <si>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</si>
  <si>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</si>
  <si>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</si>
  <si>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</si>
  <si>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</si>
  <si>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</si>
  <si>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</si>
  <si>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</si>
  <si>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</si>
  <si>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</si>
  <si>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</si>
  <si>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</si>
  <si>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</si>
  <si>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</si>
  <si>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</si>
  <si>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</si>
  <si>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</si>
  <si>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</si>
  <si>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</si>
  <si>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</si>
  <si>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</si>
  <si>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</si>
  <si>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</si>
  <si>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</si>
  <si>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</si>
  <si>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</si>
  <si>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</si>
  <si>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</si>
  <si>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</si>
  <si>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</si>
  <si>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</si>
  <si>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</si>
  <si>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</si>
  <si>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</si>
  <si>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</si>
  <si>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</si>
  <si>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</si>
  <si>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</si>
  <si>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</si>
  <si>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</si>
  <si>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</si>
  <si>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</si>
  <si>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</si>
  <si>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</si>
  <si>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</si>
  <si>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</si>
  <si>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</si>
  <si>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</si>
  <si>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</si>
  <si>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</si>
  <si>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</si>
  <si>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</si>
  <si>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</si>
  <si>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</si>
  <si>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</si>
  <si>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</si>
  <si>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</si>
  <si>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</si>
  <si>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</si>
  <si>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</si>
  <si>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</si>
  <si>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</si>
  <si>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</si>
  <si>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</si>
  <si>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</si>
  <si>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</si>
  <si>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</si>
  <si>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</si>
  <si>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</si>
  <si>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</si>
  <si>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</si>
  <si>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</si>
  <si>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</si>
  <si>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</si>
  <si>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</si>
  <si>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</si>
  <si>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</si>
  <si>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</si>
  <si>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</si>
  <si>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</si>
  <si>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</si>
  <si>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</si>
  <si>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</si>
  <si>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</si>
  <si>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</si>
  <si>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</si>
  <si>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</si>
  <si>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</si>
  <si>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</si>
  <si>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</si>
  <si>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</si>
  <si>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</si>
  <si>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</si>
  <si>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</si>
  <si>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</si>
  <si>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</si>
  <si>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</si>
  <si>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</si>
  <si>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</si>
  <si>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</si>
  <si>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</si>
  <si>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</si>
  <si>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</si>
  <si>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</si>
  <si>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</si>
  <si>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</si>
  <si>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</si>
  <si>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</si>
  <si>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</si>
  <si>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</si>
  <si>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</si>
  <si>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</si>
  <si>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</si>
  <si>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</si>
  <si>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</si>
  <si>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</si>
  <si>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</si>
  <si>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</si>
  <si>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</si>
  <si>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</si>
  <si>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</si>
  <si>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</si>
  <si>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</si>
  <si>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</si>
  <si>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</si>
  <si>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</si>
  <si>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</si>
  <si>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</si>
  <si>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</si>
  <si>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</si>
  <si>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</si>
  <si>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</si>
  <si>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</si>
  <si>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</si>
  <si>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</si>
  <si>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</si>
  <si>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</si>
  <si>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</si>
  <si>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</si>
  <si>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</si>
  <si>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</si>
  <si>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</si>
  <si>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</si>
  <si>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</si>
  <si>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</si>
  <si>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</si>
  <si>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</si>
  <si>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</si>
  <si>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</si>
  <si>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</si>
  <si>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</si>
  <si>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</si>
  <si>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</si>
  <si>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</si>
  <si>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</si>
  <si>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</si>
  <si>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</si>
  <si>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</si>
  <si>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</si>
  <si>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</si>
  <si>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</si>
  <si>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</si>
  <si>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</si>
  <si>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</si>
  <si>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</si>
  <si>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</si>
  <si>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</si>
  <si>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</si>
  <si>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</si>
  <si>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</si>
  <si>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</si>
  <si>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</si>
  <si>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</si>
  <si>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</si>
  <si>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</si>
  <si>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</si>
  <si>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</si>
  <si>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</si>
  <si>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</si>
  <si>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</si>
  <si>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</si>
  <si>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</si>
  <si>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</si>
  <si>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</si>
  <si>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</si>
  <si>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</si>
  <si>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</si>
  <si>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</si>
  <si>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</si>
  <si>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</si>
  <si>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</si>
  <si>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</si>
  <si>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</si>
  <si>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</si>
  <si>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</si>
  <si>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</si>
  <si>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</si>
  <si>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</si>
  <si>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</si>
  <si>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</si>
  <si>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</si>
  <si>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</si>
  <si>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</si>
  <si>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</si>
  <si>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</si>
  <si>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</si>
  <si>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</si>
  <si>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</si>
  <si>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</si>
  <si>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</si>
  <si>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</si>
  <si>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</si>
  <si>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</si>
  <si>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</si>
  <si>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</si>
  <si>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</si>
  <si>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</si>
  <si>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</si>
  <si>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</si>
  <si>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</si>
  <si>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</si>
  <si>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</si>
  <si>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</si>
  <si>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</si>
  <si>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</si>
  <si>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</si>
  <si>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</si>
  <si>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</si>
  <si>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</si>
  <si>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</si>
  <si>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</si>
  <si>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</si>
  <si>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</si>
  <si>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</si>
  <si>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</si>
  <si>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</si>
  <si>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</si>
  <si>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</si>
  <si>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</si>
  <si>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</si>
  <si>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</si>
  <si>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</si>
  <si>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</si>
  <si>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</si>
  <si>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</si>
  <si>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</si>
  <si>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</si>
  <si>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</si>
  <si>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</si>
  <si>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</si>
  <si>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</si>
  <si>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</si>
  <si>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</si>
  <si>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</si>
  <si>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</si>
  <si>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</si>
  <si>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</si>
  <si>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</si>
  <si>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</si>
  <si>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</si>
  <si>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</si>
  <si>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</si>
  <si>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</si>
  <si>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</si>
  <si>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</si>
  <si>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</si>
  <si>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</si>
  <si>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</si>
  <si>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</si>
  <si>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</si>
  <si>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</si>
  <si>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</si>
  <si>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</si>
  <si>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</si>
  <si>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</si>
  <si>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</si>
  <si>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</si>
  <si>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</si>
  <si>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</si>
  <si>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</si>
  <si>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</si>
  <si>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</si>
  <si>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</si>
  <si>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</si>
  <si>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</si>
  <si>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</si>
  <si>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</si>
  <si>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</si>
  <si>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</si>
  <si>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</si>
  <si>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</si>
  <si>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</si>
  <si>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</si>
  <si>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</si>
  <si>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</si>
  <si>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</si>
  <si>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</si>
  <si>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</si>
  <si>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</si>
  <si>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</si>
  <si>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</si>
  <si>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</si>
  <si>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</si>
  <si>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</si>
  <si>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</si>
  <si>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</si>
  <si>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</si>
  <si>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</si>
  <si>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</si>
  <si>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</si>
  <si>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</si>
  <si>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</si>
  <si>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</si>
  <si>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</si>
  <si>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</si>
  <si>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</si>
  <si>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</si>
  <si>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</si>
  <si>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</si>
  <si>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</si>
  <si>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</si>
  <si>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</si>
  <si>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</si>
  <si>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</si>
  <si>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</si>
  <si>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</si>
  <si>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</si>
  <si>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</si>
  <si>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</si>
  <si>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</si>
  <si>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</si>
  <si>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</si>
  <si>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</si>
  <si>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</si>
  <si>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</si>
  <si>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</si>
  <si>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</si>
  <si>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</si>
  <si>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</si>
  <si>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</si>
  <si>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</si>
  <si>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</si>
  <si>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</si>
  <si>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</si>
  <si>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</si>
  <si>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</si>
  <si>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</si>
  <si>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</si>
  <si>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</si>
  <si>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</si>
  <si>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</si>
  <si>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</si>
  <si>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</si>
  <si>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</si>
  <si>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</si>
  <si>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</si>
  <si>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</si>
  <si>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</si>
  <si>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</si>
  <si>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</si>
  <si>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</si>
  <si>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</si>
  <si>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</si>
  <si>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</si>
  <si>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</si>
  <si>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</si>
  <si>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</si>
  <si>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</si>
  <si>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</si>
  <si>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</si>
  <si>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</si>
  <si>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</si>
  <si>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</si>
  <si>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</si>
  <si>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</si>
  <si>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</si>
  <si>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</si>
  <si>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</si>
  <si>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</si>
  <si>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</si>
  <si>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</si>
  <si>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</si>
  <si>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</si>
  <si>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</si>
  <si>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</si>
  <si>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</si>
  <si>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</si>
  <si>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</si>
  <si>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</si>
  <si>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</si>
  <si>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</si>
  <si>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</si>
  <si>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</si>
  <si>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</si>
  <si>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</si>
  <si>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</si>
  <si>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</si>
  <si>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</si>
  <si>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</si>
  <si>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</si>
  <si>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</si>
  <si>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</si>
  <si>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</si>
  <si>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</si>
  <si>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</si>
  <si>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</si>
  <si>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</si>
  <si>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</si>
  <si>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</si>
  <si>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</si>
  <si>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</si>
  <si>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</si>
  <si>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</si>
  <si>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</si>
  <si>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</si>
  <si>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</si>
  <si>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</si>
  <si>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</si>
  <si>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</si>
  <si>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</si>
  <si>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</si>
  <si>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</si>
  <si>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</si>
  <si>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</si>
  <si>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</si>
  <si>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</si>
  <si>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</si>
  <si>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</si>
  <si>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</si>
  <si>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</si>
  <si>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</si>
  <si>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</si>
  <si>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</si>
  <si>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</si>
  <si>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</si>
  <si>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</si>
  <si>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</si>
  <si>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</si>
  <si>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</si>
  <si>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</si>
  <si>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</si>
  <si>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</si>
  <si>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</si>
  <si>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</si>
  <si>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</si>
  <si>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</si>
  <si>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</si>
  <si>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</si>
  <si>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</si>
  <si>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</si>
  <si>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</si>
  <si>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</si>
  <si>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</si>
  <si>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</si>
  <si>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</si>
  <si>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</si>
  <si>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</si>
  <si>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</si>
  <si>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</si>
  <si>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</si>
  <si>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</si>
  <si>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</si>
  <si>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</si>
  <si>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</si>
  <si>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</si>
  <si>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</si>
  <si>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</si>
  <si>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</si>
  <si>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</si>
  <si>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</si>
  <si>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</si>
  <si>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</si>
  <si>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</si>
  <si>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</si>
  <si>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</si>
  <si>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</si>
  <si>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</si>
  <si>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</si>
  <si>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</si>
  <si>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</si>
  <si>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</si>
  <si>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</si>
  <si>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</si>
  <si>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</si>
  <si>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</si>
  <si>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</si>
  <si>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</si>
  <si>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</si>
  <si>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</si>
  <si>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</si>
  <si>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</si>
  <si>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</si>
  <si>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</si>
  <si>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</si>
  <si>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</si>
  <si>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</si>
  <si>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</si>
  <si>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</si>
  <si>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</si>
  <si>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</si>
  <si>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</si>
  <si>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</si>
  <si>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</si>
  <si>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</si>
  <si>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</si>
  <si>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</si>
  <si>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</si>
  <si>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</si>
  <si>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</si>
  <si>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</si>
  <si>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</si>
  <si>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</si>
  <si>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</si>
  <si>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</si>
  <si>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</si>
  <si>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</si>
  <si>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</si>
  <si>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</si>
  <si>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</si>
  <si>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</si>
  <si>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</si>
  <si>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</si>
  <si>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</si>
  <si>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</si>
  <si>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</si>
  <si>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</si>
  <si>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</si>
  <si>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</si>
  <si>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</si>
  <si>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</si>
  <si>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</si>
  <si>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</si>
  <si>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</si>
  <si>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</si>
  <si>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</si>
  <si>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</si>
  <si>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</si>
  <si>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</si>
  <si>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</si>
  <si>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</si>
  <si>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</si>
  <si>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</si>
  <si>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</si>
  <si>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</si>
  <si>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</si>
  <si>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</si>
  <si>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</si>
  <si>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</si>
  <si>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</si>
  <si>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</si>
  <si>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</si>
  <si>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</si>
  <si>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</si>
  <si>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</si>
  <si>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</si>
  <si>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</si>
  <si>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</si>
  <si>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</si>
  <si>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</si>
  <si>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</si>
  <si>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</si>
  <si>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</si>
  <si>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</si>
  <si>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</si>
  <si>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</si>
  <si>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</si>
  <si>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</si>
  <si>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</si>
  <si>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</si>
  <si>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</si>
  <si>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</si>
  <si>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</si>
  <si>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</si>
  <si>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</si>
  <si>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</si>
  <si>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</si>
  <si>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</si>
  <si>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</si>
  <si>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</si>
  <si>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</si>
  <si>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</si>
  <si>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</si>
  <si>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</si>
  <si>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</si>
  <si>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</si>
  <si>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</si>
  <si>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</si>
  <si>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</si>
  <si>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</si>
  <si>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</si>
  <si>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</si>
  <si>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</si>
  <si>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</si>
  <si>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</si>
  <si>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</si>
  <si>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</si>
  <si>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</si>
  <si>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</si>
  <si>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</si>
  <si>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</si>
  <si>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</si>
  <si>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</si>
  <si>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</si>
  <si>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</si>
  <si>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</si>
  <si>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</si>
  <si>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</si>
  <si>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</si>
  <si>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</si>
  <si>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</si>
  <si>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</si>
  <si>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</si>
  <si>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</si>
  <si>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</si>
  <si>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</si>
  <si>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</si>
  <si>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</si>
  <si>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</si>
  <si>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</si>
  <si>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</si>
  <si>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</si>
  <si>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</si>
  <si>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</si>
  <si>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</si>
  <si>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</si>
  <si>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</si>
  <si>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</si>
  <si>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</si>
  <si>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</si>
  <si>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</si>
  <si>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</si>
  <si>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</si>
  <si>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</si>
  <si>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</si>
  <si>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</si>
  <si>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</si>
  <si>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</si>
  <si>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</si>
  <si>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</si>
  <si>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</si>
  <si>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</si>
  <si>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</si>
  <si>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</si>
  <si>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</si>
  <si>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</si>
  <si>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</si>
  <si>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</si>
  <si>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</si>
  <si>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</si>
  <si>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</si>
  <si>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</si>
  <si>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</si>
  <si>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</si>
  <si>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</si>
  <si>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</si>
  <si>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</si>
  <si>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</si>
  <si>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</si>
  <si>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</si>
  <si>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</si>
  <si>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</si>
  <si>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</si>
  <si>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</si>
  <si>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</si>
  <si>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</si>
  <si>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</si>
  <si>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</si>
  <si>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</si>
  <si>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</si>
  <si>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</si>
  <si>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</si>
  <si>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</si>
  <si>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</si>
  <si>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</si>
  <si>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</si>
  <si>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</si>
  <si>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</si>
  <si>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</si>
  <si>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</si>
  <si>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</si>
  <si>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</si>
  <si>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</si>
  <si>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</si>
  <si>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</si>
  <si>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</si>
  <si>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</si>
  <si>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</si>
  <si>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</si>
  <si>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</si>
  <si>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</si>
  <si>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</si>
  <si>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</si>
  <si>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</si>
  <si>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</si>
  <si>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</si>
  <si>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</si>
  <si>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</si>
  <si>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</si>
  <si>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</si>
  <si>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</si>
  <si>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</si>
  <si>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</si>
  <si>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</si>
  <si>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</si>
  <si>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</si>
  <si>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</si>
  <si>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</si>
  <si>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</si>
  <si>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</si>
  <si>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</si>
  <si>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</si>
  <si>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</si>
  <si>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</si>
  <si>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</si>
  <si>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</si>
  <si>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</si>
  <si>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</si>
  <si>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</si>
  <si>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</si>
  <si>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</si>
  <si>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</si>
  <si>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</si>
  <si>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</si>
  <si>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</si>
  <si>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</si>
  <si>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</si>
  <si>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</si>
  <si>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</si>
  <si>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</si>
  <si>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</si>
  <si>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</si>
  <si>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</si>
  <si>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</si>
  <si>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</si>
  <si>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</si>
  <si>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</si>
  <si>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</si>
  <si>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</si>
  <si>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</si>
  <si>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</si>
  <si>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</si>
  <si>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</si>
  <si>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</si>
  <si>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</si>
  <si>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</si>
  <si>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</si>
  <si>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</si>
  <si>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</si>
  <si>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</si>
  <si>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</si>
  <si>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</si>
  <si>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</si>
  <si>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</si>
  <si>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</si>
  <si>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</si>
  <si>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</si>
  <si>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</si>
  <si>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</si>
  <si>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</si>
  <si>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</si>
  <si>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</si>
  <si>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</si>
  <si>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</si>
  <si>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</si>
  <si>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</si>
  <si>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</si>
  <si>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</si>
  <si>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</si>
  <si>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</si>
  <si>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</si>
  <si>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</si>
  <si>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</si>
  <si>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</si>
  <si>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</si>
  <si>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</si>
  <si>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</si>
  <si>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</si>
  <si>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</si>
  <si>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</si>
  <si>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</si>
  <si>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</si>
  <si>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</si>
  <si>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</si>
  <si>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</si>
  <si>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</si>
  <si>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</si>
  <si>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</si>
  <si>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</si>
  <si>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</si>
  <si>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</si>
  <si>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</si>
  <si>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</si>
  <si>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</si>
  <si>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</si>
  <si>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</si>
  <si>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</si>
  <si>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</si>
  <si>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</si>
  <si>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</si>
  <si>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</si>
  <si>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</si>
  <si>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</si>
  <si>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</si>
  <si>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</si>
  <si>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</si>
  <si>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</si>
  <si>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</si>
  <si>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</si>
  <si>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</si>
  <si>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</si>
  <si>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</si>
  <si>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</si>
  <si>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</si>
  <si>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</si>
  <si>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</si>
  <si>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</si>
  <si>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</si>
  <si>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</si>
  <si>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</si>
  <si>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</si>
  <si>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</si>
  <si>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</si>
  <si>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</si>
  <si>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</si>
  <si>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</si>
  <si>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</si>
  <si>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</si>
  <si>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</si>
  <si>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</si>
  <si>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</si>
  <si>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</si>
  <si>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</si>
  <si>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</si>
  <si>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</si>
  <si>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</si>
  <si>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</si>
  <si>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</si>
  <si>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</si>
  <si>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</si>
  <si>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</si>
  <si>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</si>
  <si>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</si>
  <si>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</si>
  <si>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</si>
  <si>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</si>
  <si>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</si>
  <si>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</si>
  <si>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</si>
  <si>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</si>
  <si>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</si>
  <si>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</si>
  <si>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</si>
  <si>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</si>
  <si>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</si>
  <si>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</si>
  <si>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</si>
  <si>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</si>
  <si>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</si>
  <si>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</si>
  <si>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</si>
  <si>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</si>
  <si>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</si>
  <si>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</si>
  <si>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</si>
  <si>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</si>
  <si>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</si>
  <si>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</si>
  <si>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</si>
  <si>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</si>
  <si>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</si>
  <si>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</si>
  <si>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</si>
  <si>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</si>
  <si>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</si>
  <si>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</si>
  <si>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</si>
  <si>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</si>
  <si>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</si>
  <si>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</si>
  <si>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</si>
  <si>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</si>
  <si>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</si>
  <si>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</si>
  <si>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</si>
  <si>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</si>
  <si>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</si>
  <si>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</si>
  <si>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</si>
  <si>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</si>
  <si>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</si>
  <si>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</si>
  <si>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</si>
  <si>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</si>
  <si>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</si>
  <si>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</si>
  <si>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</si>
  <si>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</si>
  <si>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</si>
  <si>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</si>
  <si>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</si>
  <si>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</si>
  <si>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</si>
  <si>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</si>
  <si>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</si>
  <si>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</si>
  <si>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</si>
  <si>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</si>
  <si>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</si>
  <si>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</si>
  <si>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</si>
  <si>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</si>
  <si>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</si>
  <si>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</si>
  <si>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</si>
  <si>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</si>
  <si>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</si>
  <si>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</si>
  <si>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</si>
  <si>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</si>
  <si>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</si>
  <si>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</si>
  <si>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</si>
  <si>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</si>
  <si>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</si>
  <si>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</si>
  <si>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</si>
  <si>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</si>
  <si>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</si>
  <si>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</si>
  <si>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</si>
  <si>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</si>
  <si>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</si>
  <si>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</si>
  <si>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</si>
  <si>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</si>
  <si>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</si>
  <si>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</si>
  <si>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</si>
  <si>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</si>
  <si>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</si>
  <si>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</si>
  <si>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</si>
  <si>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</si>
  <si>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</si>
  <si>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</si>
  <si>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</si>
  <si>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</si>
  <si>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</si>
  <si>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</si>
  <si>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</si>
  <si>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</si>
  <si>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</si>
  <si>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</si>
  <si>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</si>
  <si>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</si>
  <si>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</si>
  <si>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</si>
  <si>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</si>
  <si>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</si>
  <si>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</si>
  <si>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</si>
  <si>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</si>
  <si>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</si>
  <si>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</si>
  <si>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</si>
  <si>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</si>
  <si>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</si>
  <si>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</si>
  <si>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</si>
  <si>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</si>
  <si>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</si>
  <si>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</si>
  <si>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</si>
  <si>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</si>
  <si>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</si>
  <si>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</si>
  <si>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</si>
  <si>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</si>
  <si>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</si>
  <si>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</si>
  <si>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</si>
  <si>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</si>
  <si>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</si>
  <si>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</si>
  <si>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</si>
  <si>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</si>
  <si>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</si>
  <si>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</si>
  <si>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</si>
  <si>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</si>
  <si>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</si>
  <si>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</si>
  <si>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</si>
  <si>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</si>
  <si>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</si>
  <si>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</si>
  <si>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</si>
  <si>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</si>
  <si>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</si>
  <si>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</si>
  <si>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</si>
  <si>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</si>
  <si>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</si>
  <si>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</si>
  <si>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</si>
  <si>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</si>
  <si>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</si>
  <si>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</si>
  <si>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</si>
  <si>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</si>
  <si>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</si>
  <si>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</si>
  <si>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</si>
  <si>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</si>
  <si>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</si>
  <si>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</si>
  <si>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</si>
  <si>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</si>
  <si>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</si>
  <si>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</si>
  <si>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</si>
  <si>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</si>
  <si>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</si>
  <si>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</si>
  <si>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</si>
  <si>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</si>
  <si>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</si>
  <si>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</si>
  <si>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</si>
  <si>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</si>
  <si>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</si>
  <si>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</si>
  <si>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</si>
  <si>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</si>
  <si>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</si>
  <si>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</si>
  <si>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</si>
  <si>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</si>
  <si>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</si>
  <si>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</si>
  <si>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</si>
  <si>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</si>
  <si>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</si>
  <si>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</si>
  <si>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</si>
  <si>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</si>
  <si>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</si>
  <si>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</si>
  <si>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</si>
  <si>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</si>
  <si>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</si>
  <si>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</si>
  <si>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</si>
  <si>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</si>
  <si>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</si>
  <si>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</si>
  <si>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</si>
  <si>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</si>
  <si>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</si>
  <si>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</si>
  <si>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</si>
  <si>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</si>
  <si>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</si>
  <si>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</si>
  <si>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</si>
  <si>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</si>
  <si>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</si>
  <si>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</si>
  <si>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</si>
  <si>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</si>
  <si>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</si>
  <si>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</si>
  <si>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</si>
  <si>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</si>
  <si>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</si>
  <si>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</si>
  <si>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</si>
  <si>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</si>
  <si>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</si>
  <si>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</si>
  <si>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</si>
  <si>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</si>
  <si>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</si>
  <si>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</si>
  <si>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</si>
  <si>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</si>
  <si>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</si>
  <si>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</si>
  <si>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</si>
  <si>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</si>
  <si>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</si>
  <si>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</si>
  <si>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</si>
  <si>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</si>
  <si>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</si>
  <si>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</si>
  <si>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</si>
  <si>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</si>
  <si>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</si>
  <si>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</si>
  <si>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</si>
  <si>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</si>
  <si>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</si>
  <si>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</si>
  <si>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</si>
  <si>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</si>
  <si>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</si>
  <si>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</si>
  <si>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</si>
  <si>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</si>
  <si>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</si>
  <si>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</si>
  <si>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</si>
  <si>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</si>
  <si>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</si>
  <si>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</si>
  <si>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</si>
  <si>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</si>
  <si>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</si>
  <si>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</si>
  <si>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</si>
  <si>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</si>
  <si>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</si>
  <si>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</si>
  <si>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</si>
  <si>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</si>
  <si>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</si>
  <si>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</si>
  <si>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</si>
  <si>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</si>
  <si>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</si>
  <si>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</si>
  <si>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</si>
  <si>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</si>
  <si>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</si>
  <si>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</si>
  <si>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</si>
  <si>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</si>
  <si>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</si>
  <si>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</si>
  <si>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</si>
  <si>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</si>
  <si>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</si>
  <si>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</si>
  <si>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</si>
  <si>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</si>
  <si>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</si>
  <si>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</si>
  <si>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</si>
  <si>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</si>
  <si>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</si>
  <si>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</si>
  <si>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</si>
  <si>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</si>
  <si>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</si>
  <si>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</si>
  <si>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</si>
  <si>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</si>
  <si>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</si>
  <si>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</si>
  <si>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</si>
  <si>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</si>
  <si>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</si>
  <si>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</si>
  <si>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</si>
  <si>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</si>
  <si>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</si>
  <si>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</si>
  <si>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</si>
  <si>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</si>
  <si>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</si>
  <si>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</si>
  <si>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</si>
  <si>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</si>
  <si>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</si>
  <si>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</si>
  <si>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</si>
  <si>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</si>
  <si>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</si>
  <si>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</si>
  <si>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</si>
  <si>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</si>
  <si>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</si>
  <si>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</si>
  <si>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</si>
  <si>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</si>
  <si>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</si>
  <si>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</si>
  <si>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</si>
  <si>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</si>
  <si>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</si>
  <si>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</si>
  <si>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</si>
  <si>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</si>
  <si>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</si>
  <si>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</si>
  <si>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</si>
  <si>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</si>
  <si>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</si>
  <si>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</si>
  <si>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</si>
  <si>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</si>
  <si>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</si>
  <si>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</si>
  <si>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</si>
  <si>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</si>
  <si>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</si>
  <si>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</si>
  <si>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</si>
  <si>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</si>
  <si>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</si>
  <si>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</si>
  <si>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</si>
  <si>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</si>
  <si>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</si>
  <si>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</si>
  <si>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</si>
  <si>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</si>
  <si>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</si>
  <si>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</si>
  <si>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</si>
  <si>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</si>
  <si>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</si>
  <si>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</si>
  <si>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</si>
  <si>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</si>
  <si>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</si>
  <si>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</si>
  <si>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</si>
  <si>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</si>
  <si>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</si>
  <si>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</si>
  <si>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</si>
  <si>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</si>
  <si>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</si>
  <si>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</si>
  <si>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</si>
  <si>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</si>
  <si>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</si>
  <si>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</si>
  <si>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</si>
  <si>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</si>
  <si>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</si>
  <si>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</si>
  <si>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</si>
  <si>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</si>
  <si>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</si>
  <si>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</si>
  <si>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</si>
  <si>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</si>
  <si>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</si>
  <si>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</si>
  <si>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</si>
  <si>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</si>
  <si>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</si>
  <si>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</si>
  <si>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</si>
  <si>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</si>
  <si>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</si>
  <si>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</si>
  <si>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</si>
  <si>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</si>
  <si>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</si>
  <si>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</si>
  <si>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</si>
  <si>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</si>
  <si>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</si>
  <si>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</si>
  <si>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</si>
  <si>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</si>
  <si>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</si>
  <si>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</si>
  <si>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</si>
  <si>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</si>
  <si>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</si>
  <si>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</si>
  <si>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</si>
  <si>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</si>
  <si>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</si>
  <si>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</si>
  <si>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</si>
  <si>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</si>
  <si>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</si>
  <si>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</si>
  <si>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</si>
  <si>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</si>
  <si>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</si>
  <si>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</si>
  <si>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</si>
  <si>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</si>
  <si>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</si>
  <si>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</si>
  <si>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</si>
  <si>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</si>
  <si>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</si>
  <si>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</si>
  <si>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</si>
  <si>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</si>
  <si>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</si>
  <si>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</si>
  <si>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</si>
  <si>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</si>
  <si>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</si>
  <si>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</si>
  <si>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</si>
  <si>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</si>
  <si>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</si>
  <si>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</si>
  <si>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</si>
  <si>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</si>
  <si>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</si>
  <si>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</si>
  <si>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</si>
  <si>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</si>
  <si>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</si>
  <si>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</si>
  <si>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</si>
  <si>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</si>
  <si>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</si>
  <si>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</si>
  <si>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</si>
  <si>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</si>
  <si>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</si>
  <si>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</si>
  <si>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</si>
  <si>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</si>
  <si>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</si>
  <si>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</si>
  <si>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</si>
  <si>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</si>
  <si>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</si>
  <si>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</si>
  <si>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</si>
  <si>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</si>
  <si>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</si>
  <si>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</si>
  <si>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</si>
  <si>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</si>
  <si>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</si>
  <si>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</si>
  <si>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</si>
  <si>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</si>
  <si>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</si>
  <si>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</si>
  <si>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</si>
  <si>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</si>
  <si>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</si>
  <si>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</si>
  <si>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</si>
  <si>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</si>
  <si>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</si>
  <si>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</si>
  <si>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</si>
  <si>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</si>
  <si>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</si>
  <si>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</si>
  <si>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</si>
  <si>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</si>
  <si>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</si>
  <si>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</si>
  <si>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</si>
  <si>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</si>
  <si>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</si>
  <si>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</si>
  <si>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</si>
  <si>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</si>
  <si>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</si>
  <si>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</si>
  <si>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</si>
  <si>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</si>
  <si>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</si>
  <si>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</si>
  <si>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</si>
  <si>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</si>
  <si>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</si>
  <si>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</si>
  <si>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</si>
  <si>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</si>
  <si>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</si>
  <si>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</si>
  <si>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</si>
  <si>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</si>
  <si>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</si>
  <si>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</si>
  <si>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</si>
  <si>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</si>
  <si>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</si>
  <si>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</si>
  <si>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</si>
  <si>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</si>
  <si>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</si>
  <si>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</si>
  <si>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</si>
  <si>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</si>
  <si>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</si>
  <si>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</si>
  <si>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</si>
  <si>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</si>
  <si>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</si>
  <si>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</si>
  <si>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</si>
  <si>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</si>
  <si>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</si>
  <si>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</si>
  <si>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</si>
  <si>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</si>
  <si>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</si>
  <si>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</si>
  <si>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</si>
  <si>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</si>
  <si>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</si>
  <si>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</si>
  <si>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</si>
  <si>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</si>
  <si>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</si>
  <si>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</si>
  <si>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</si>
  <si>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</si>
  <si>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</si>
  <si>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</si>
  <si>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</si>
  <si>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</si>
  <si>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</si>
  <si>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</si>
  <si>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</si>
  <si>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</si>
  <si>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</si>
  <si>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</si>
  <si>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</si>
  <si>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</si>
  <si>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</si>
  <si>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</si>
  <si>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</si>
  <si>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</si>
  <si>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</si>
  <si>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</si>
  <si>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</si>
  <si>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</si>
  <si>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</si>
  <si>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</si>
  <si>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</si>
  <si>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</si>
  <si>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</si>
  <si>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</si>
  <si>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</si>
  <si>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</si>
  <si>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</si>
  <si>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</si>
  <si>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</si>
  <si>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</si>
  <si>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</si>
  <si>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</si>
  <si>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</si>
  <si>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</si>
  <si>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</si>
  <si>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</si>
  <si>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</si>
  <si>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</si>
  <si>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</si>
  <si>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</si>
  <si>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</si>
  <si>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</si>
  <si>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</si>
  <si>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</si>
  <si>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</si>
  <si>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</si>
  <si>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</si>
  <si>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</si>
  <si>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</si>
  <si>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</si>
  <si>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</si>
  <si>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</si>
  <si>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</si>
  <si>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</si>
  <si>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</si>
  <si>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</si>
  <si>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</si>
  <si>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</si>
  <si>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</si>
  <si>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</si>
  <si>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</si>
  <si>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</si>
  <si>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</si>
  <si>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</si>
  <si>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</si>
  <si>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</si>
  <si>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</si>
  <si>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</si>
  <si>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</si>
  <si>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</si>
  <si>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</si>
  <si>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</si>
  <si>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</si>
  <si>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</si>
  <si>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</si>
  <si>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</si>
  <si>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</si>
  <si>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</si>
  <si>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</si>
  <si>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</si>
  <si>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</si>
  <si>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</si>
  <si>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</si>
  <si>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</si>
  <si>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</si>
  <si>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</si>
  <si>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</si>
  <si>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</si>
  <si>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</si>
  <si>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</si>
  <si>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</si>
  <si>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</si>
  <si>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</si>
  <si>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</si>
  <si>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</si>
  <si>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</si>
  <si>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</si>
  <si>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</si>
  <si>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</si>
  <si>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</si>
  <si>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</si>
  <si>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</si>
  <si>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</si>
  <si>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</si>
  <si>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</si>
  <si>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</si>
  <si>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</si>
  <si>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</si>
  <si>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</si>
  <si>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</si>
  <si>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</si>
  <si>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</si>
  <si>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</si>
  <si>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</si>
  <si>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</si>
  <si>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</si>
  <si>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</si>
  <si>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</si>
  <si>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</si>
  <si>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</si>
  <si>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</si>
  <si>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</si>
  <si>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</si>
  <si>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</si>
  <si>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</si>
  <si>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</si>
  <si>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</si>
  <si>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</si>
  <si>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</si>
  <si>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</si>
  <si>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</si>
  <si>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</si>
  <si>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</si>
  <si>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</si>
  <si>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</si>
  <si>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</si>
  <si>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</si>
  <si>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</si>
  <si>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</si>
  <si>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</si>
  <si>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</si>
  <si>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</si>
  <si>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</si>
  <si>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</si>
  <si>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</si>
  <si>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</si>
  <si>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</si>
  <si>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</si>
  <si>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</si>
  <si>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</si>
  <si>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</si>
  <si>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</si>
  <si>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</si>
  <si>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</si>
  <si>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</si>
  <si>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</si>
  <si>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</si>
  <si>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</si>
  <si>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</si>
  <si>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</si>
  <si>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</si>
  <si>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</si>
  <si>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</si>
  <si>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</si>
  <si>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</si>
  <si>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</si>
  <si>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</si>
  <si>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</si>
  <si>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</si>
  <si>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</si>
  <si>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</si>
  <si>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</si>
  <si>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</si>
  <si>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</si>
  <si>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</si>
  <si>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</si>
  <si>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</si>
  <si>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</si>
  <si>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</si>
  <si>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</si>
  <si>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</si>
  <si>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</si>
  <si>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</si>
  <si>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</si>
  <si>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</si>
  <si>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</si>
  <si>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</si>
  <si>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</si>
  <si>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</si>
  <si>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</si>
  <si>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</si>
  <si>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</si>
  <si>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</si>
  <si>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</si>
  <si>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</si>
  <si>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</si>
  <si>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</si>
  <si>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</si>
  <si>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</si>
  <si>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</si>
  <si>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</si>
  <si>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</si>
  <si>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</si>
  <si>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</si>
  <si>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</si>
  <si>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</si>
  <si>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</si>
  <si>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</si>
  <si>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</si>
  <si>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</si>
  <si>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</si>
  <si>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</si>
  <si>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</si>
  <si>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</si>
  <si>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</si>
  <si>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</si>
  <si>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</si>
  <si>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</si>
  <si>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</si>
  <si>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</si>
  <si>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</si>
  <si>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</si>
  <si>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</si>
  <si>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</si>
  <si>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</si>
  <si>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</si>
  <si>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</si>
  <si>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</si>
  <si>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</si>
  <si>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</si>
  <si>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</si>
  <si>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</si>
  <si>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</si>
  <si>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</si>
  <si>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</si>
  <si>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</si>
  <si>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</si>
  <si>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</si>
  <si>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</si>
  <si>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</si>
  <si>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</si>
  <si>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</si>
  <si>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</si>
  <si>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</si>
  <si>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</si>
  <si>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</si>
  <si>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</si>
  <si>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</si>
  <si>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</si>
  <si>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</si>
  <si>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</si>
  <si>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</si>
  <si>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</si>
  <si>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</si>
  <si>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</si>
  <si>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</si>
  <si>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</si>
  <si>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</si>
  <si>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</si>
  <si>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</si>
  <si>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</si>
  <si>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</si>
  <si>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</si>
  <si>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</si>
  <si>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</si>
  <si>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</si>
  <si>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</si>
  <si>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</si>
  <si>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</si>
  <si>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</si>
  <si>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</si>
  <si>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</si>
  <si>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</si>
  <si>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</si>
  <si>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</si>
  <si>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</si>
  <si>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</si>
  <si>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</si>
  <si>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</si>
  <si>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</si>
  <si>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</si>
  <si>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</si>
  <si>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</si>
  <si>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</si>
  <si>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</si>
  <si>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</si>
  <si>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</si>
  <si>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</si>
  <si>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</si>
  <si>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</si>
  <si>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</si>
  <si>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</si>
  <si>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</si>
  <si>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</si>
  <si>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</si>
  <si>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</si>
  <si>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</si>
  <si>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</si>
  <si>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</si>
  <si>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</si>
  <si>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</si>
  <si>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</si>
  <si>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</si>
  <si>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</si>
  <si>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</si>
  <si>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</si>
  <si>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</si>
  <si>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</si>
  <si>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</si>
  <si>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</si>
  <si>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</si>
  <si>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</si>
  <si>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</si>
  <si>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</si>
  <si>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</si>
  <si>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</si>
  <si>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</si>
  <si>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</si>
  <si>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</si>
  <si>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</si>
  <si>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</si>
  <si>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</si>
  <si>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</si>
  <si>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</si>
  <si>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</si>
  <si>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</si>
  <si>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</si>
  <si>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</si>
  <si>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</si>
  <si>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</si>
  <si>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</si>
  <si>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</si>
  <si>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</si>
  <si>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</si>
  <si>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</si>
  <si>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</si>
  <si>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</si>
  <si>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</si>
  <si>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</si>
  <si>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</si>
  <si>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</si>
  <si>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</si>
  <si>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</si>
  <si>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</si>
  <si>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</si>
  <si>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</si>
  <si>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</si>
  <si>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</si>
  <si>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</si>
  <si>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</si>
  <si>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</si>
  <si>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</si>
  <si>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</si>
  <si>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</si>
  <si>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</si>
  <si>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</si>
  <si>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</si>
  <si>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</si>
  <si>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</si>
  <si>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</si>
  <si>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</si>
  <si>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</si>
  <si>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</si>
  <si>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</si>
  <si>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</si>
  <si>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</si>
  <si>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</si>
  <si>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</si>
  <si>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</si>
  <si>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</si>
  <si>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</si>
  <si>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</si>
  <si>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</si>
  <si>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</si>
  <si>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</si>
  <si>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</si>
  <si>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</si>
  <si>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</si>
  <si>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</si>
  <si>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</si>
  <si>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</si>
  <si>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</si>
  <si>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</si>
  <si>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</si>
  <si>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</si>
  <si>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</si>
  <si>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</si>
  <si>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</si>
  <si>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</si>
  <si>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</si>
  <si>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</si>
  <si>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</si>
  <si>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</si>
  <si>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</si>
  <si>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</si>
  <si>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</si>
  <si>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</si>
  <si>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</si>
  <si>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</si>
  <si>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</si>
  <si>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</si>
  <si>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</si>
  <si>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</si>
  <si>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</si>
  <si>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</si>
  <si>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</si>
  <si>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</si>
  <si>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</si>
  <si>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</si>
  <si>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</si>
  <si>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</si>
  <si>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</si>
  <si>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</si>
  <si>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</si>
  <si>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</si>
  <si>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</si>
  <si>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</si>
  <si>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</si>
  <si>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</si>
  <si>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</si>
  <si>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</si>
  <si>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</si>
  <si>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</si>
  <si>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</si>
  <si>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</si>
  <si>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</si>
  <si>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</si>
  <si>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</si>
  <si>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</si>
  <si>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</si>
  <si>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</si>
  <si>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</si>
  <si>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</si>
  <si>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</si>
  <si>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</si>
  <si>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</si>
  <si>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</si>
  <si>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</si>
  <si>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</si>
  <si>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</si>
  <si>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</si>
  <si>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</si>
  <si>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</si>
  <si>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</si>
  <si>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</si>
  <si>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</si>
  <si>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</si>
  <si>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</si>
  <si>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</si>
  <si>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</si>
  <si>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</si>
  <si>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</si>
  <si>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</si>
  <si>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</si>
  <si>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</si>
  <si>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</si>
  <si>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</si>
  <si>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</si>
  <si>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</si>
  <si>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</si>
  <si>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</si>
  <si>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</si>
  <si>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</si>
  <si>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</si>
  <si>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</si>
  <si>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</si>
  <si>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</si>
  <si>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</si>
  <si>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</si>
  <si>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</si>
  <si>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</si>
  <si>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</si>
  <si>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</si>
  <si>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</si>
  <si>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</si>
  <si>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</si>
  <si>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</si>
  <si>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</si>
  <si>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</si>
  <si>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</si>
  <si>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</si>
  <si>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</si>
  <si>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</si>
  <si>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</si>
  <si>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</si>
  <si>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</si>
  <si>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</si>
  <si>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</si>
  <si>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</si>
  <si>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</si>
  <si>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</si>
  <si>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</si>
  <si>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</si>
  <si>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</si>
  <si>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</si>
  <si>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</si>
  <si>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</si>
  <si>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</si>
  <si>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</si>
  <si>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</si>
  <si>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</si>
  <si>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</si>
  <si>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</si>
  <si>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</si>
  <si>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</si>
  <si>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</si>
  <si>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</si>
  <si>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</si>
  <si>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</si>
  <si>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</si>
  <si>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</si>
  <si>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</si>
  <si>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</si>
  <si>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</si>
  <si>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</si>
  <si>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</si>
  <si>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</si>
  <si>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</si>
  <si>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</si>
  <si>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</si>
  <si>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</si>
  <si>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</si>
  <si>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</si>
  <si>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</si>
  <si>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</si>
  <si>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</si>
  <si>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</si>
  <si>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</si>
  <si>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</si>
  <si>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</si>
  <si>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</si>
  <si>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</si>
  <si>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</si>
  <si>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</si>
  <si>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</si>
  <si>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</si>
  <si>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</si>
  <si>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</si>
  <si>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</si>
  <si>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</si>
  <si>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</si>
  <si>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</si>
  <si>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</si>
  <si>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</si>
  <si>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</si>
  <si>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</si>
  <si>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</si>
  <si>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</si>
  <si>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</si>
  <si>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</si>
  <si>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</si>
  <si>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</si>
  <si>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</si>
  <si>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</si>
  <si>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</si>
  <si>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</si>
  <si>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</si>
  <si>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</si>
  <si>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</si>
  <si>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</si>
  <si>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</si>
  <si>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</si>
  <si>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</si>
  <si>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</si>
  <si>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</si>
  <si>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</si>
  <si>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</si>
  <si>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</si>
  <si>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</si>
  <si>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</si>
  <si>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</si>
  <si>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</si>
  <si>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</si>
  <si>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</si>
  <si>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</si>
  <si>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</si>
  <si>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</si>
  <si>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</si>
  <si>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</si>
  <si>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</si>
  <si>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</si>
  <si>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</si>
  <si>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</si>
  <si>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</si>
  <si>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</si>
  <si>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</si>
  <si>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</si>
  <si>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</si>
  <si>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</si>
  <si>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</si>
  <si>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</si>
  <si>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</si>
  <si>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</si>
  <si>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</si>
  <si>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</si>
  <si>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</si>
  <si>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</si>
  <si>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</si>
  <si>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</si>
  <si>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</si>
  <si>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</si>
  <si>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</si>
  <si>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</si>
  <si>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</si>
  <si>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</si>
  <si>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</si>
  <si>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</si>
  <si>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</si>
  <si>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</si>
  <si>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</si>
  <si>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</si>
  <si>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</si>
  <si>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</si>
  <si>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</si>
  <si>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</si>
  <si>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</si>
  <si>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</si>
  <si>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</si>
  <si>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</si>
  <si>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</si>
  <si>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</si>
  <si>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</si>
  <si>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</si>
  <si>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</si>
  <si>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</si>
  <si>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</si>
  <si>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</si>
  <si>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</si>
  <si>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</si>
  <si>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</si>
  <si>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</si>
  <si>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</si>
  <si>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</si>
  <si>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</si>
  <si>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</si>
  <si>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</si>
  <si>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</si>
  <si>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</si>
  <si>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</si>
  <si>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</si>
  <si>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</si>
  <si>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</si>
  <si>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</si>
  <si>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</si>
  <si>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</si>
  <si>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</si>
  <si>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</si>
  <si>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</si>
  <si>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</si>
  <si>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</si>
  <si>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</si>
  <si>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</si>
  <si>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</si>
  <si>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</si>
  <si>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</si>
  <si>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</si>
  <si>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</si>
  <si>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</si>
  <si>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</si>
  <si>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</si>
  <si>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</si>
  <si>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</si>
  <si>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</si>
  <si>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</si>
  <si>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</si>
  <si>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</si>
  <si>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</si>
  <si>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</si>
  <si>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</si>
  <si>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</si>
  <si>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</si>
  <si>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</si>
  <si>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</si>
  <si>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</si>
  <si>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</si>
  <si>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</si>
  <si>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</si>
  <si>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</si>
  <si>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</si>
  <si>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</si>
  <si>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</si>
  <si>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</si>
  <si>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</si>
  <si>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</si>
  <si>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</si>
  <si>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</si>
  <si>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</si>
  <si>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</si>
  <si>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</si>
  <si>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</si>
  <si>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</si>
  <si>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</si>
  <si>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</si>
  <si>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</si>
  <si>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</si>
  <si>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</si>
  <si>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</si>
  <si>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</si>
  <si>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</si>
  <si>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</si>
  <si>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</si>
  <si>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</si>
  <si>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</si>
  <si>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</si>
  <si>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</si>
  <si>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</si>
  <si>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</si>
  <si>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</si>
  <si>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</si>
  <si>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</si>
  <si>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</si>
  <si>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</si>
  <si>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</si>
  <si>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</si>
  <si>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</si>
  <si>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</si>
  <si>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</si>
  <si>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</si>
  <si>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</si>
  <si>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</si>
  <si>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</si>
  <si>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</si>
  <si>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</si>
  <si>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</si>
  <si>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</si>
  <si>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</si>
  <si>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</si>
  <si>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</si>
  <si>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</si>
  <si>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</si>
  <si>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</si>
  <si>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</si>
  <si>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</si>
  <si>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</si>
  <si>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</si>
  <si>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</si>
  <si>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</si>
  <si>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</si>
  <si>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</si>
  <si>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</si>
  <si>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</si>
  <si>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</si>
  <si>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</si>
  <si>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</si>
  <si>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</si>
  <si>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</si>
  <si>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</si>
  <si>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</si>
  <si>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</si>
  <si>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</si>
  <si>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</si>
  <si>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</si>
  <si>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</si>
  <si>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</si>
  <si>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</si>
  <si>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</si>
  <si>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</si>
  <si>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</si>
  <si>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</si>
  <si>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</si>
  <si>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</si>
  <si>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</si>
  <si>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</si>
  <si>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</si>
  <si>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</si>
  <si>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</si>
  <si>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</si>
  <si>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</si>
  <si>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</si>
  <si>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</si>
  <si>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</si>
  <si>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</si>
  <si>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</si>
  <si>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</si>
  <si>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</si>
  <si>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</si>
  <si>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</si>
  <si>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</si>
  <si>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</si>
  <si>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</si>
  <si>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</si>
  <si>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</si>
  <si>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</si>
  <si>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</si>
  <si>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</si>
  <si>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</si>
  <si>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</si>
  <si>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</si>
  <si>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</si>
  <si>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</si>
  <si>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</si>
  <si>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</si>
  <si>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</si>
  <si>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</si>
  <si>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</si>
  <si>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</si>
  <si>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</si>
  <si>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</si>
  <si>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</si>
  <si>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</si>
  <si>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</si>
  <si>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</si>
  <si>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</si>
  <si>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</si>
  <si>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</si>
  <si>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</si>
  <si>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</si>
  <si>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</si>
  <si>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</si>
  <si>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</si>
  <si>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</si>
  <si>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</si>
  <si>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</si>
  <si>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</si>
  <si>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</si>
  <si>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</si>
  <si>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</si>
  <si>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</si>
  <si>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</si>
  <si>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</si>
  <si>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</si>
  <si>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</si>
  <si>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</si>
  <si>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</si>
  <si>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</si>
  <si>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</si>
  <si>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</si>
  <si>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</si>
  <si>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</si>
  <si>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</si>
  <si>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</si>
  <si>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</si>
  <si>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</si>
  <si>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</si>
  <si>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</si>
  <si>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</si>
  <si>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</si>
  <si>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</si>
  <si>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</si>
  <si>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</si>
  <si>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</si>
  <si>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</si>
  <si>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</si>
  <si>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</si>
  <si>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</si>
  <si>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</si>
  <si>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</si>
  <si>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</si>
  <si>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</si>
  <si>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</si>
  <si>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</si>
  <si>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</si>
  <si>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</si>
  <si>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</si>
  <si>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</si>
  <si>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</si>
  <si>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</si>
  <si>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</si>
  <si>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</si>
  <si>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</si>
  <si>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</si>
  <si>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</si>
  <si>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</si>
  <si>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</si>
  <si>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</si>
  <si>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</si>
  <si>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</si>
  <si>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</si>
  <si>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</si>
  <si>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</si>
  <si>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</si>
  <si>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</si>
  <si>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</si>
  <si>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</si>
  <si>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</si>
  <si>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</si>
  <si>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</si>
  <si>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</si>
  <si>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</si>
  <si>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</si>
  <si>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</si>
  <si>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</si>
  <si>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</si>
  <si>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</si>
  <si>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</si>
  <si>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</si>
  <si>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</si>
  <si>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</si>
  <si>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</si>
  <si>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</si>
  <si>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</si>
  <si>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</si>
  <si>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</si>
  <si>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</si>
  <si>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</si>
  <si>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</si>
  <si>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</si>
  <si>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</si>
  <si>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</si>
  <si>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</si>
  <si>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</si>
  <si>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</si>
  <si>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</si>
  <si>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</si>
  <si>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</si>
  <si>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</si>
  <si>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</si>
  <si>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</si>
  <si>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</si>
  <si>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</si>
  <si>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</si>
  <si>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</si>
  <si>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</si>
  <si>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</si>
  <si>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</si>
  <si>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</si>
  <si>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</si>
  <si>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</si>
  <si>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</si>
  <si>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</si>
  <si>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</si>
  <si>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</si>
  <si>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</si>
  <si>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</si>
  <si>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</si>
  <si>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</si>
  <si>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</si>
  <si>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</si>
  <si>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</si>
  <si>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</si>
  <si>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</si>
  <si>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</si>
  <si>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</si>
  <si>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</si>
  <si>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</si>
  <si>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</si>
  <si>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</si>
  <si>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</si>
  <si>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</si>
  <si>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</si>
  <si>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</si>
  <si>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</si>
  <si>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</si>
  <si>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</si>
  <si>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</si>
  <si>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</si>
  <si>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</si>
  <si>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</si>
  <si>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</si>
  <si>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</si>
  <si>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</si>
  <si>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</si>
  <si>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</si>
  <si>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</si>
  <si>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</si>
  <si>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</si>
  <si>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</si>
  <si>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</si>
  <si>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</si>
  <si>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</si>
  <si>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</si>
  <si>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</si>
  <si>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</si>
  <si>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</si>
  <si>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</si>
  <si>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</si>
  <si>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</si>
  <si>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</si>
  <si>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</si>
  <si>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</si>
  <si>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</si>
  <si>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</si>
  <si>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</si>
  <si>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</si>
  <si>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</si>
  <si>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</si>
  <si>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</si>
  <si>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</si>
  <si>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</si>
  <si>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</si>
  <si>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</si>
  <si>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</si>
  <si>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</si>
  <si>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</si>
  <si>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</si>
  <si>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</si>
  <si>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</si>
  <si>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</si>
  <si>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</si>
  <si>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</si>
  <si>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</si>
  <si>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</si>
  <si>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</si>
  <si>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</si>
  <si>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</si>
  <si>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</si>
  <si>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</si>
  <si>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</si>
  <si>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</si>
  <si>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</si>
  <si>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</si>
  <si>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</si>
  <si>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</si>
  <si>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</si>
  <si>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</si>
  <si>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</si>
  <si>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</si>
  <si>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</si>
  <si>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</si>
  <si>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</si>
  <si>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</si>
  <si>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</si>
  <si>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</si>
  <si>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</si>
  <si>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</si>
  <si>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</si>
  <si>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</si>
  <si>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</si>
  <si>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</si>
  <si>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</si>
  <si>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</si>
  <si>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</si>
  <si>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</si>
  <si>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</si>
  <si>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</si>
  <si>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</si>
  <si>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</si>
  <si>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</si>
  <si>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</si>
  <si>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</si>
  <si>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</si>
  <si>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</si>
  <si>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</si>
  <si>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</si>
  <si>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</si>
  <si>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</si>
  <si>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</si>
  <si>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</si>
  <si>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</si>
  <si>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</si>
  <si>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</si>
  <si>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</si>
  <si>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</si>
  <si>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</si>
  <si>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</si>
  <si>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</si>
  <si>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</si>
  <si>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</si>
  <si>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</si>
  <si>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</si>
  <si>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</si>
  <si>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</si>
  <si>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</si>
  <si>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</si>
  <si>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</si>
  <si>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</si>
  <si>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</si>
  <si>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</si>
  <si>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</si>
  <si>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</si>
  <si>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</si>
  <si>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</si>
  <si>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</si>
  <si>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</si>
  <si>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</si>
  <si>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</si>
  <si>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</si>
  <si>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</si>
  <si>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</si>
  <si>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</si>
  <si>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</si>
  <si>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</si>
  <si>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</si>
  <si>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</si>
  <si>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</si>
  <si>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</si>
  <si>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</si>
  <si>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</si>
  <si>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</si>
  <si>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</si>
  <si>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</si>
  <si>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</si>
  <si>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</si>
  <si>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</si>
  <si>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</si>
  <si>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</si>
  <si>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</si>
  <si>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</si>
  <si>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</si>
  <si>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</si>
  <si>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</si>
  <si>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</si>
  <si>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</si>
  <si>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</si>
  <si>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</si>
  <si>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</si>
  <si>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</si>
  <si>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</si>
  <si>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</si>
  <si>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</si>
  <si>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</si>
  <si>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</si>
  <si>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</si>
  <si>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</si>
  <si>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</si>
  <si>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</si>
  <si>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</si>
  <si>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</si>
  <si>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</si>
  <si>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</si>
  <si>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</si>
  <si>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</si>
  <si>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</si>
  <si>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</si>
  <si>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</si>
  <si>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</si>
  <si>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</si>
  <si>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</si>
  <si>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</si>
  <si>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</si>
  <si>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</si>
  <si>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</si>
  <si>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</si>
  <si>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</si>
  <si>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</si>
  <si>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</si>
  <si>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</si>
  <si>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</si>
  <si>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</si>
  <si>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</si>
  <si>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</si>
  <si>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</si>
  <si>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</si>
  <si>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</si>
  <si>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</si>
  <si>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</si>
  <si>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</si>
  <si>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</si>
  <si>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</si>
  <si>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</si>
  <si>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</si>
  <si>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</si>
  <si>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</si>
  <si>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</si>
  <si>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</si>
  <si>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</si>
  <si>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</si>
  <si>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</si>
  <si>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</si>
  <si>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</si>
  <si>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</si>
  <si>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</si>
  <si>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</si>
  <si>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</si>
  <si>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</si>
  <si>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</si>
  <si>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</si>
  <si>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</si>
  <si>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</si>
  <si>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</si>
  <si>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</si>
  <si>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</si>
  <si>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</si>
  <si>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</si>
  <si>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</si>
  <si>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</si>
  <si>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</si>
  <si>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</si>
  <si>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</si>
  <si>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</si>
  <si>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</si>
  <si>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</si>
  <si>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</si>
  <si>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</si>
  <si>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</si>
  <si>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</si>
  <si>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</si>
  <si>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</si>
  <si>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</si>
  <si>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</si>
  <si>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</si>
  <si>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</si>
  <si>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</si>
  <si>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</si>
  <si>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</si>
  <si>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</si>
  <si>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</si>
  <si>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</si>
  <si>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</si>
  <si>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</si>
  <si>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</si>
  <si>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</si>
  <si>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</si>
  <si>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</si>
  <si>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</si>
  <si>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</si>
  <si>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</si>
  <si>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</si>
  <si>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</si>
  <si>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</si>
  <si>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</si>
  <si>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</si>
  <si>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</si>
  <si>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</si>
  <si>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</si>
  <si>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</si>
  <si>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</si>
  <si>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</si>
  <si>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</si>
  <si>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</si>
  <si>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</si>
  <si>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</si>
  <si>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</si>
  <si>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</si>
  <si>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</si>
  <si>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</si>
  <si>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</si>
  <si>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</si>
  <si>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</si>
  <si>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</si>
  <si>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</si>
  <si>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</si>
  <si>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</si>
  <si>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</si>
  <si>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</si>
  <si>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</si>
  <si>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</si>
  <si>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</si>
  <si>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</si>
  <si>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</si>
  <si>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</si>
  <si>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</si>
  <si>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</si>
  <si>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</si>
  <si>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</si>
  <si>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</si>
  <si>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</si>
  <si>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</si>
  <si>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</si>
  <si>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</si>
  <si>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</si>
  <si>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</si>
  <si>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</si>
  <si>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</si>
  <si>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</si>
  <si>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</si>
  <si>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</si>
  <si>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</si>
  <si>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</si>
  <si>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</si>
  <si>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</si>
  <si>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</si>
  <si>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</si>
  <si>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</si>
  <si>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</si>
  <si>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</si>
  <si>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</si>
  <si>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</si>
  <si>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</si>
  <si>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</si>
  <si>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</si>
  <si>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</si>
  <si>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</si>
  <si>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</si>
  <si>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</si>
  <si>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</si>
  <si>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</si>
  <si>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</si>
  <si>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</si>
  <si>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</si>
  <si>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</si>
  <si>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</si>
  <si>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</si>
  <si>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</si>
  <si>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</si>
  <si>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</si>
  <si>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</si>
  <si>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</si>
  <si>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</si>
  <si>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</si>
  <si>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</si>
  <si>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</si>
  <si>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</si>
  <si>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</si>
  <si>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</si>
  <si>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</si>
  <si>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</si>
  <si>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</si>
  <si>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</si>
  <si>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</si>
  <si>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</si>
  <si>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</si>
  <si>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</si>
  <si>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</si>
  <si>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</si>
  <si>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</si>
  <si>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</si>
  <si>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</si>
  <si>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</si>
  <si>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</si>
  <si>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</si>
  <si>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</si>
  <si>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</si>
  <si>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</si>
  <si>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</si>
  <si>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</si>
  <si>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</si>
  <si>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</si>
  <si>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</si>
  <si>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</si>
  <si>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</si>
  <si>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</si>
  <si>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</si>
  <si>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</si>
  <si>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</si>
  <si>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</si>
  <si>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</si>
  <si>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</si>
  <si>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</si>
  <si>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</si>
  <si>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</si>
  <si>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</si>
  <si>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</si>
  <si>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</si>
  <si>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</si>
  <si>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</si>
  <si>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</si>
  <si>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</si>
  <si>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</si>
  <si>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</si>
  <si>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</si>
  <si>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</si>
  <si>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</si>
  <si>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</si>
  <si>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</si>
  <si>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</si>
  <si>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</si>
  <si>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</si>
  <si>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</si>
  <si>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</si>
  <si>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</si>
  <si>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</si>
  <si>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</si>
  <si>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</si>
  <si>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</si>
  <si>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</si>
  <si>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</si>
  <si>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</si>
  <si>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</si>
  <si>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</si>
  <si>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</si>
  <si>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</si>
  <si>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</si>
  <si>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</si>
  <si>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</si>
  <si>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</si>
  <si>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</si>
  <si>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</si>
  <si>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</si>
  <si>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</si>
  <si>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</si>
  <si>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</si>
  <si>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</si>
  <si>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</si>
  <si>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</si>
  <si>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</si>
  <si>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</si>
  <si>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</si>
  <si>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</si>
  <si>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</si>
  <si>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</si>
  <si>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</si>
  <si>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</si>
  <si>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</si>
  <si>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</si>
  <si>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</si>
  <si>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</si>
  <si>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</si>
  <si>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</si>
  <si>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</si>
  <si>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</si>
  <si>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</si>
  <si>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</si>
  <si>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</si>
  <si>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</si>
  <si>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</si>
  <si>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</si>
  <si>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</si>
  <si>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</si>
  <si>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</si>
  <si>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</si>
  <si>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</si>
  <si>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</si>
  <si>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</si>
  <si>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</si>
  <si>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</si>
  <si>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</si>
  <si>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</si>
  <si>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</si>
  <si>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</si>
  <si>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</si>
  <si>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</si>
  <si>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</si>
  <si>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</si>
  <si>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</si>
  <si>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</si>
  <si>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</si>
  <si>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</si>
  <si>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</si>
  <si>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</si>
  <si>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</si>
  <si>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</si>
  <si>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</si>
  <si>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</si>
  <si>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</si>
  <si>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</si>
  <si>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</si>
  <si>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</si>
  <si>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</si>
  <si>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</si>
  <si>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</si>
  <si>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</si>
  <si>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</si>
  <si>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</si>
  <si>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</si>
  <si>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</si>
  <si>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</si>
  <si>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</si>
  <si>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</si>
  <si>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</si>
  <si>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</si>
  <si>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</si>
  <si>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</si>
  <si>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</si>
  <si>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</si>
  <si>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</si>
  <si>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</si>
  <si>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</si>
  <si>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</si>
  <si>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</si>
  <si>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</si>
  <si>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</si>
  <si>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</si>
  <si>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</si>
  <si>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</si>
  <si>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</si>
  <si>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</si>
  <si>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</si>
  <si>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</si>
  <si>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</si>
  <si>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</si>
  <si>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</si>
  <si>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</si>
  <si>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</si>
  <si>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</si>
  <si>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</si>
  <si>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</si>
  <si>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</si>
  <si>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</si>
  <si>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</si>
  <si>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</si>
  <si>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</si>
  <si>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</si>
  <si>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</si>
  <si>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</si>
  <si>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</si>
  <si>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</si>
  <si>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</si>
  <si>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</si>
  <si>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</si>
  <si>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</si>
  <si>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</si>
  <si>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</si>
  <si>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</si>
  <si>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</si>
  <si>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</si>
  <si>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</si>
  <si>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</si>
  <si>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</si>
  <si>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</si>
  <si>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</si>
  <si>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</si>
  <si>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</si>
  <si>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</si>
  <si>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</si>
  <si>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</si>
  <si>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</si>
  <si>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</si>
  <si>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</si>
  <si>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</si>
  <si>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</si>
  <si>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</si>
  <si>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</si>
  <si>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</si>
  <si>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</si>
  <si>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</si>
  <si>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</si>
  <si>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</si>
  <si>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</si>
  <si>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</si>
  <si>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</si>
  <si>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</si>
  <si>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</si>
  <si>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</si>
  <si>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</si>
  <si>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</si>
  <si>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</si>
  <si>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</si>
  <si>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</si>
  <si>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</si>
  <si>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</si>
  <si>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</si>
  <si>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</si>
  <si>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</si>
  <si>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</si>
  <si>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</si>
  <si>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</si>
  <si>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</si>
  <si>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</si>
  <si>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</si>
  <si>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</si>
  <si>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</si>
  <si>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</si>
  <si>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</si>
  <si>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</si>
  <si>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</si>
  <si>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</si>
  <si>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</si>
  <si>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</si>
  <si>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</si>
  <si>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</si>
  <si>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</si>
  <si>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</si>
  <si>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</si>
  <si>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</si>
  <si>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</si>
  <si>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</si>
  <si>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</si>
  <si>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</si>
  <si>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</si>
  <si>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</si>
  <si>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</si>
  <si>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</si>
  <si>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</si>
  <si>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</si>
  <si>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</si>
  <si>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</si>
  <si>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</si>
  <si>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</si>
  <si>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</si>
  <si>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</si>
  <si>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</si>
  <si>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</si>
  <si>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</si>
  <si>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</si>
  <si>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</si>
  <si>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</si>
  <si>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</si>
  <si>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</si>
  <si>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</si>
  <si>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</si>
  <si>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</si>
  <si>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</si>
  <si>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</si>
  <si>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</si>
  <si>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</si>
  <si>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</si>
  <si>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</si>
  <si>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</si>
  <si>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</si>
  <si>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</si>
  <si>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</si>
  <si>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</si>
  <si>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</si>
  <si>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</si>
  <si>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</si>
  <si>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</si>
  <si>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</si>
  <si>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</si>
  <si>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</si>
  <si>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</si>
  <si>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</si>
  <si>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</si>
  <si>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</si>
  <si>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</si>
  <si>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</si>
  <si>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</si>
  <si>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</si>
  <si>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</si>
  <si>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</si>
  <si>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</si>
  <si>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</si>
  <si>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</si>
  <si>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</si>
  <si>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</si>
  <si>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</si>
  <si>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</si>
  <si>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</si>
  <si>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</si>
  <si>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</si>
  <si>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</si>
  <si>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</si>
  <si>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</si>
  <si>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</si>
  <si>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</si>
  <si>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</si>
  <si>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</si>
  <si>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</si>
  <si>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</si>
  <si>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</si>
  <si>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</si>
  <si>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</si>
  <si>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</si>
  <si>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</si>
  <si>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</si>
  <si>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</si>
  <si>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</si>
  <si>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</si>
  <si>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</si>
  <si>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</si>
  <si>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</si>
  <si>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</si>
  <si>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</si>
  <si>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</si>
  <si>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</si>
  <si>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</si>
  <si>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</si>
  <si>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</si>
  <si>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</si>
  <si>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</si>
  <si>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</si>
  <si>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</si>
  <si>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</si>
  <si>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</si>
  <si>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</si>
  <si>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</si>
  <si>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</si>
  <si>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</si>
  <si>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</si>
  <si>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</si>
  <si>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</si>
  <si>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</si>
  <si>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</si>
  <si>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</si>
  <si>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</si>
  <si>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</si>
  <si>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</si>
  <si>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</si>
  <si>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</si>
  <si>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</si>
  <si>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</si>
  <si>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</si>
  <si>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</si>
  <si>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</si>
  <si>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</si>
  <si>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</si>
  <si>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</si>
  <si>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</si>
  <si>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</si>
  <si>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</si>
  <si>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</si>
  <si>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</si>
  <si>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</si>
  <si>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</si>
  <si>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</si>
  <si>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</si>
  <si>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</si>
  <si>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</si>
  <si>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</si>
  <si>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</si>
  <si>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</si>
  <si>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</si>
  <si>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</si>
  <si>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</si>
  <si>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</si>
  <si>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</si>
  <si>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</si>
  <si>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</si>
  <si>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</si>
  <si>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</si>
  <si>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</si>
  <si>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</si>
  <si>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</si>
  <si>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</si>
  <si>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</si>
  <si>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</si>
  <si>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</si>
  <si>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</si>
  <si>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</si>
  <si>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</si>
  <si>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</si>
  <si>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</si>
  <si>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</si>
  <si>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</si>
  <si>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</si>
  <si>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</si>
  <si>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</si>
  <si>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</si>
  <si>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</si>
  <si>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</si>
  <si>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</si>
  <si>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</si>
  <si>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</si>
  <si>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</si>
  <si>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</si>
  <si>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</si>
  <si>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</si>
  <si>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</si>
  <si>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</si>
  <si>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</si>
  <si>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</si>
  <si>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</si>
  <si>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</si>
  <si>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</si>
  <si>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</si>
  <si>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</si>
  <si>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</si>
  <si>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</si>
  <si>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</si>
  <si>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</si>
  <si>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</si>
  <si>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</si>
  <si>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</si>
  <si>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</si>
  <si>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</si>
  <si>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</si>
  <si>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</si>
  <si>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</si>
  <si>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</si>
  <si>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</si>
  <si>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</si>
  <si>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</si>
  <si>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</si>
  <si>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</si>
  <si>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</si>
  <si>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</si>
  <si>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</si>
  <si>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</si>
  <si>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</si>
  <si>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</si>
  <si>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</si>
  <si>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</si>
  <si>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</si>
  <si>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</si>
  <si>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</si>
  <si>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</si>
  <si>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</si>
  <si>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</si>
  <si>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</si>
  <si>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</si>
  <si>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</si>
  <si>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</si>
  <si>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</si>
  <si>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</si>
  <si>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</si>
  <si>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</si>
  <si>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</si>
  <si>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</si>
  <si>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</si>
  <si>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</si>
  <si>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</si>
  <si>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</si>
  <si>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</si>
  <si>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</si>
  <si>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</si>
  <si>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</si>
  <si>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</si>
  <si>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</si>
  <si>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</si>
  <si>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</si>
  <si>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</si>
  <si>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</si>
  <si>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</si>
  <si>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</si>
  <si>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</si>
  <si>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</si>
  <si>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</si>
  <si>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</si>
  <si>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</si>
  <si>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</si>
  <si>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</si>
  <si>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</si>
  <si>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</si>
  <si>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</si>
  <si>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</si>
  <si>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</si>
  <si>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</si>
  <si>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</si>
  <si>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</si>
  <si>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</si>
  <si>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</si>
  <si>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</si>
  <si>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</si>
  <si>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</si>
  <si>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</si>
  <si>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</si>
  <si>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</si>
  <si>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</si>
  <si>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</si>
  <si>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</si>
  <si>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</si>
  <si>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</si>
  <si>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</si>
  <si>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</si>
  <si>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</si>
  <si>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</si>
  <si>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</si>
  <si>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</si>
  <si>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</si>
  <si>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</si>
  <si>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</si>
  <si>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</si>
  <si>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</si>
  <si>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</si>
  <si>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</si>
  <si>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</si>
  <si>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</si>
  <si>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</si>
  <si>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</si>
  <si>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</si>
  <si>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</si>
  <si>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</si>
  <si>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</si>
  <si>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</si>
  <si>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</si>
  <si>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</si>
  <si>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</si>
  <si>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</si>
  <si>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</si>
  <si>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</si>
  <si>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</si>
  <si>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</si>
  <si>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</si>
  <si>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</si>
  <si>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</si>
  <si>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</si>
  <si>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</si>
  <si>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</si>
  <si>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</si>
  <si>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</si>
  <si>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</si>
  <si>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</si>
  <si>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</si>
  <si>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</si>
  <si>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</si>
  <si>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</si>
  <si>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</si>
  <si>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</si>
  <si>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</si>
  <si>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</si>
  <si>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</si>
  <si>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</si>
  <si>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</si>
  <si>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</si>
  <si>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</si>
  <si>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</si>
  <si>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</si>
  <si>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</si>
  <si>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</si>
  <si>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</si>
  <si>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</si>
  <si>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</si>
  <si>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</si>
  <si>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</si>
  <si>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</si>
  <si>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</si>
  <si>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</si>
  <si>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</si>
  <si>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</si>
  <si>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</si>
  <si>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</si>
  <si>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</si>
  <si>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</si>
  <si>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</si>
  <si>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</si>
  <si>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</si>
  <si>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</si>
  <si>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</si>
  <si>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</si>
  <si>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</si>
  <si>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</si>
  <si>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</si>
  <si>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</si>
  <si>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</si>
  <si>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</si>
  <si>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</si>
  <si>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</si>
  <si>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</si>
  <si>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</si>
  <si>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</si>
  <si>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</si>
  <si>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</si>
  <si>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</si>
  <si>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</si>
  <si>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</si>
  <si>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</si>
  <si>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</si>
  <si>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</si>
  <si>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</si>
  <si>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</si>
  <si>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</si>
  <si>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</si>
  <si>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</si>
  <si>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</si>
  <si>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</si>
  <si>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</si>
  <si>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</si>
  <si>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</si>
  <si>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</si>
  <si>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</si>
  <si>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</si>
  <si>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</si>
  <si>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</si>
  <si>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</si>
  <si>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</si>
  <si>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</si>
  <si>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</si>
  <si>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</si>
  <si>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</si>
  <si>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</si>
  <si>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</si>
  <si>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</si>
  <si>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</si>
  <si>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</si>
  <si>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</si>
  <si>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</si>
  <si>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</si>
  <si>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</si>
  <si>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</si>
  <si>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</si>
  <si>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</si>
  <si>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</si>
  <si>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</si>
  <si>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</si>
  <si>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</si>
  <si>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</si>
  <si>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</si>
  <si>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</si>
  <si>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</si>
  <si>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</si>
  <si>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</si>
  <si>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</si>
  <si>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</si>
  <si>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</si>
  <si>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</si>
  <si>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</si>
  <si>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</si>
  <si>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</si>
  <si>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</si>
  <si>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</si>
  <si>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</si>
  <si>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</si>
  <si>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</si>
  <si>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</si>
  <si>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</si>
  <si>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</si>
  <si>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</si>
  <si>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</si>
  <si>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</si>
  <si>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</si>
  <si>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</si>
  <si>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</si>
  <si>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</si>
  <si>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</si>
  <si>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</si>
  <si>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</si>
  <si>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</si>
  <si>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</si>
  <si>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</si>
  <si>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</si>
  <si>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</si>
  <si>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</si>
  <si>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</si>
  <si>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</si>
  <si>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</si>
  <si>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</si>
  <si>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</si>
  <si>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</si>
  <si>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</si>
  <si>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</si>
  <si>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</si>
  <si>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</si>
  <si>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</si>
  <si>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</si>
  <si>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</si>
  <si>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</si>
  <si>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</si>
  <si>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</si>
  <si>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</si>
  <si>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</si>
  <si>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</si>
  <si>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</si>
  <si>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</si>
  <si>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</si>
  <si>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</si>
  <si>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</si>
  <si>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</si>
  <si>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</si>
  <si>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</si>
  <si>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</si>
  <si>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</si>
  <si>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</si>
  <si>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</si>
  <si>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</si>
  <si>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</si>
  <si>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</si>
  <si>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</si>
  <si>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</si>
  <si>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</si>
  <si>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</si>
  <si>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</si>
  <si>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</si>
  <si>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</si>
  <si>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</si>
  <si>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</si>
  <si>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</si>
  <si>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</si>
  <si>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</si>
  <si>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</si>
  <si>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</si>
  <si>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</si>
  <si>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</si>
  <si>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</si>
  <si>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</si>
  <si>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</si>
  <si>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</si>
  <si>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</si>
  <si>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</si>
  <si>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</si>
  <si>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</si>
  <si>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</si>
  <si>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</si>
  <si>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</si>
  <si>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</si>
  <si>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</si>
  <si>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</si>
  <si>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</si>
  <si>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</si>
  <si>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</si>
  <si>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</si>
  <si>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</si>
  <si>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</si>
  <si>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</si>
  <si>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</si>
  <si>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</si>
  <si>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</si>
  <si>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</si>
  <si>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</si>
  <si>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</si>
  <si>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</si>
  <si>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</si>
  <si>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</si>
  <si>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</si>
  <si>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</si>
  <si>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</si>
  <si>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</si>
  <si>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</si>
  <si>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</si>
  <si>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</si>
  <si>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</si>
  <si>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</si>
  <si>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</si>
  <si>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</si>
  <si>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</si>
  <si>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</si>
  <si>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</si>
  <si>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</si>
  <si>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</si>
  <si>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</si>
  <si>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</si>
  <si>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</si>
  <si>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</si>
  <si>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</si>
  <si>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</si>
  <si>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</si>
  <si>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</si>
  <si>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</si>
  <si>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</si>
  <si>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</si>
  <si>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</si>
  <si>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</si>
  <si>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</si>
  <si>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</si>
  <si>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</si>
  <si>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</si>
  <si>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</si>
  <si>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</si>
  <si>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</si>
  <si>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</si>
  <si>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</si>
  <si>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</si>
  <si>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</si>
  <si>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</si>
  <si>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</si>
  <si>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</si>
  <si>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</si>
  <si>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</si>
  <si>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</si>
  <si>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</si>
  <si>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</si>
  <si>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</si>
  <si>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</si>
  <si>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</si>
  <si>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</si>
  <si>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</si>
  <si>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</si>
  <si>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</si>
  <si>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</si>
  <si>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</si>
  <si>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</si>
  <si>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</si>
  <si>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</si>
  <si>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</si>
  <si>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</si>
  <si>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</si>
  <si>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</si>
  <si>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</si>
  <si>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</si>
  <si>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</si>
  <si>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</si>
  <si>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</si>
  <si>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</si>
  <si>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</si>
  <si>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</si>
  <si>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</si>
  <si>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</si>
  <si>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</si>
  <si>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</si>
  <si>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</si>
  <si>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</si>
  <si>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</si>
  <si>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</si>
  <si>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</si>
  <si>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</si>
  <si>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</si>
  <si>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</si>
  <si>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</si>
  <si>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</si>
  <si>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</si>
  <si>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</si>
  <si>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</si>
  <si>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</si>
  <si>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</si>
  <si>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</si>
  <si>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</si>
  <si>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</si>
  <si>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</si>
  <si>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</si>
  <si>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</si>
  <si>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</si>
  <si>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</si>
  <si>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</si>
  <si>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</si>
  <si>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</si>
  <si>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</si>
  <si>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</si>
  <si>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</si>
  <si>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</si>
  <si>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</si>
  <si>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</si>
  <si>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</si>
  <si>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</si>
  <si>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</si>
  <si>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</si>
  <si>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</si>
  <si>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</si>
  <si>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</si>
  <si>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</si>
  <si>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</si>
  <si>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</si>
  <si>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</si>
  <si>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</si>
  <si>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</si>
  <si>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</si>
  <si>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</si>
  <si>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</si>
  <si>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</si>
  <si>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</si>
  <si>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</si>
  <si>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</si>
  <si>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</si>
  <si>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</si>
  <si>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</si>
  <si>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</si>
  <si>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</si>
  <si>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</si>
  <si>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</si>
  <si>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</si>
  <si>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</si>
  <si>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</si>
  <si>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</si>
  <si>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</si>
  <si>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</si>
  <si>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</si>
  <si>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</si>
  <si>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</si>
  <si>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</si>
  <si>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</si>
  <si>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</si>
  <si>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</si>
  <si>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</si>
  <si>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</si>
  <si>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</si>
  <si>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</si>
  <si>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</si>
  <si>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</si>
  <si>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</si>
  <si>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</si>
  <si>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</si>
  <si>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</si>
  <si>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</si>
  <si>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</si>
  <si>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</si>
  <si>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</si>
  <si>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</si>
  <si>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</si>
  <si>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</si>
  <si>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</si>
  <si>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</si>
  <si>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</si>
  <si>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</si>
  <si>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</si>
  <si>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</si>
  <si>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</si>
  <si>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</si>
  <si>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</si>
  <si>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</si>
  <si>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</si>
  <si>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</si>
  <si>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</si>
  <si>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</si>
  <si>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</si>
  <si>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</si>
  <si>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</si>
  <si>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</si>
  <si>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</si>
  <si>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</si>
  <si>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</si>
  <si>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</si>
  <si>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</si>
  <si>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</si>
  <si>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</si>
  <si>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</si>
  <si>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</si>
  <si>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</si>
  <si>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</si>
  <si>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</si>
  <si>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</si>
  <si>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</si>
  <si>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</si>
  <si>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</si>
  <si>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</si>
  <si>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</si>
  <si>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</si>
  <si>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</si>
  <si>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</si>
  <si>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</si>
  <si>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</si>
  <si>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</si>
  <si>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</si>
  <si>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</si>
  <si>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</si>
  <si>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</si>
  <si>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</si>
  <si>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</si>
  <si>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</si>
  <si>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</si>
  <si>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</si>
  <si>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</si>
  <si>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</si>
  <si>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</si>
  <si>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</si>
  <si>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</si>
  <si>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</si>
  <si>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</si>
  <si>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</si>
  <si>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</si>
  <si>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</si>
  <si>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</si>
  <si>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</si>
  <si>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</si>
  <si>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</si>
  <si>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</si>
  <si>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</si>
  <si>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</si>
  <si>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</si>
  <si>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</si>
  <si>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</si>
  <si>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</si>
  <si>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</si>
  <si>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</si>
  <si>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</si>
  <si>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</si>
  <si>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</si>
  <si>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</si>
  <si>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</si>
  <si>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</si>
  <si>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</si>
  <si>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</si>
  <si>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</si>
  <si>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</si>
  <si>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</si>
  <si>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</si>
  <si>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</si>
  <si>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</si>
  <si>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</si>
  <si>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</si>
  <si>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</si>
  <si>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</si>
  <si>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</si>
  <si>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</si>
  <si>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</si>
  <si>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</si>
  <si>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</si>
  <si>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</si>
  <si>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</si>
  <si>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</si>
  <si>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</si>
  <si>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</si>
  <si>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</si>
  <si>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</si>
  <si>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</si>
  <si>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</si>
  <si>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</si>
  <si>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</si>
  <si>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</si>
  <si>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</si>
  <si>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</si>
  <si>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</si>
  <si>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</si>
  <si>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</si>
  <si>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</si>
  <si>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</si>
  <si>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</si>
  <si>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</si>
  <si>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</si>
  <si>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</si>
  <si>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</si>
  <si>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</si>
  <si>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</si>
  <si>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</si>
  <si>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</si>
  <si>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</si>
  <si>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</si>
  <si>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</si>
  <si>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</si>
  <si>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</si>
  <si>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</si>
  <si>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</si>
  <si>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</si>
  <si>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</si>
  <si>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</si>
  <si>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</si>
  <si>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</si>
  <si>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</si>
  <si>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</si>
  <si>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</si>
  <si>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</si>
  <si>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</si>
  <si>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</si>
  <si>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</si>
  <si>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</si>
  <si>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</si>
  <si>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</si>
  <si>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</si>
  <si>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</si>
  <si>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</si>
  <si>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</si>
  <si>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</si>
  <si>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</si>
  <si>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</si>
  <si>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</si>
  <si>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</si>
  <si>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</si>
  <si>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</si>
  <si>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</si>
  <si>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</si>
  <si>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</si>
  <si>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</si>
  <si>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</si>
  <si>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</si>
  <si>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</si>
  <si>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</si>
  <si>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</si>
  <si>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</si>
  <si>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</si>
  <si>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</si>
  <si>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</si>
  <si>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</si>
  <si>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</si>
  <si>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</si>
  <si>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</si>
  <si>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</si>
  <si>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</si>
  <si>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</si>
  <si>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</si>
  <si>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</si>
  <si>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</si>
  <si>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</si>
  <si>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</si>
  <si>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</si>
  <si>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</si>
  <si>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</si>
  <si>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</si>
  <si>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</si>
  <si>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</si>
  <si>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</si>
  <si>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</si>
  <si>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</si>
  <si>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</si>
  <si>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</si>
  <si>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</si>
  <si>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</si>
  <si>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</si>
  <si>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</si>
  <si>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</si>
  <si>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</si>
  <si>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</si>
  <si>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</si>
  <si>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</si>
  <si>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</si>
  <si>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</si>
  <si>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</si>
  <si>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</si>
  <si>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</si>
  <si>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</si>
  <si>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</si>
  <si>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</si>
  <si>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</si>
  <si>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</si>
  <si>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</si>
  <si>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</si>
  <si>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</si>
  <si>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</si>
  <si>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</si>
  <si>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</si>
  <si>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</si>
  <si>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</si>
  <si>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</si>
  <si>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</si>
  <si>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</si>
  <si>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</si>
  <si>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</si>
  <si>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</si>
  <si>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</si>
  <si>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</si>
  <si>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</si>
  <si>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</si>
  <si>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</si>
  <si>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</si>
  <si>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</si>
  <si>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</si>
  <si>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</si>
  <si>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</si>
  <si>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</si>
  <si>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</si>
  <si>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</si>
  <si>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</si>
  <si>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</si>
  <si>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</si>
  <si>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</si>
  <si>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</si>
  <si>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</si>
  <si>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</si>
  <si>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</si>
  <si>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</si>
  <si>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</si>
  <si>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</si>
  <si>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</si>
  <si>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</si>
  <si>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</si>
  <si>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</si>
  <si>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</si>
  <si>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</si>
  <si>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</si>
  <si>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</si>
  <si>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</si>
  <si>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</si>
  <si>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</si>
  <si>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</si>
  <si>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</si>
  <si>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</si>
  <si>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</si>
  <si>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</si>
  <si>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</si>
  <si>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</si>
  <si>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</si>
  <si>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</si>
  <si>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</si>
  <si>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</si>
  <si>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</si>
  <si>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</si>
  <si>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</si>
  <si>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</si>
  <si>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</si>
  <si>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</si>
  <si>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</si>
  <si>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</si>
  <si>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</si>
  <si>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</si>
  <si>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</si>
  <si>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</si>
  <si>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</si>
  <si>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</si>
  <si>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</si>
  <si>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</si>
  <si>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</si>
  <si>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</si>
  <si>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</si>
  <si>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</si>
  <si>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</si>
  <si>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</si>
  <si>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</si>
  <si>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</si>
  <si>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</si>
  <si>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</si>
  <si>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</si>
  <si>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</si>
  <si>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</si>
  <si>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</si>
  <si>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</si>
  <si>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</si>
  <si>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</si>
  <si>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</si>
  <si>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</si>
  <si>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</si>
  <si>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</si>
  <si>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</si>
  <si>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</si>
  <si>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</si>
  <si>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</si>
  <si>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</si>
  <si>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</si>
  <si>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</si>
  <si>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</si>
  <si>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</si>
  <si>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</si>
  <si>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</si>
  <si>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</si>
  <si>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</si>
  <si>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</si>
  <si>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</si>
  <si>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</si>
  <si>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</si>
  <si>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</si>
  <si>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</si>
  <si>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</si>
  <si>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</si>
  <si>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</si>
  <si>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</si>
  <si>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</si>
  <si>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</si>
  <si>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</si>
  <si>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</si>
  <si>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</si>
  <si>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</si>
  <si>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</si>
  <si>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</si>
  <si>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</si>
  <si>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</si>
  <si>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</si>
  <si>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</si>
  <si>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</si>
  <si>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</si>
  <si>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</si>
  <si>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</si>
  <si>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</si>
  <si>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</si>
  <si>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</si>
  <si>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</si>
  <si>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</si>
  <si>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</si>
  <si>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</si>
  <si>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</si>
  <si>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</si>
  <si>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</si>
  <si>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</si>
  <si>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</si>
  <si>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</si>
  <si>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</si>
  <si>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</si>
  <si>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</si>
  <si>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</si>
  <si>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</si>
  <si>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</si>
  <si>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</si>
  <si>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</si>
  <si>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</si>
  <si>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</si>
  <si>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</si>
  <si>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</si>
  <si>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</si>
  <si>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</si>
  <si>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</si>
  <si>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</si>
  <si>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</si>
  <si>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</si>
  <si>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</si>
  <si>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</si>
  <si>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</si>
  <si>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</si>
  <si>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</si>
  <si>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</si>
  <si>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</si>
  <si>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</si>
  <si>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</si>
  <si>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</si>
  <si>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</si>
  <si>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</si>
  <si>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</si>
  <si>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</si>
  <si>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</si>
  <si>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</si>
  <si>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</si>
  <si>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</si>
  <si>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</si>
  <si>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</si>
  <si>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</si>
  <si>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</si>
  <si>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</si>
  <si>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</si>
  <si>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</si>
  <si>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</si>
  <si>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</si>
  <si>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</si>
  <si>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</si>
  <si>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</si>
  <si>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</si>
  <si>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</si>
  <si>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</si>
  <si>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</si>
  <si>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</si>
  <si>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</si>
  <si>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</si>
  <si>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</si>
  <si>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</si>
  <si>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</si>
  <si>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</si>
  <si>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</si>
  <si>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</si>
  <si>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</si>
  <si>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</si>
  <si>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</si>
  <si>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</si>
  <si>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</si>
  <si>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</si>
  <si>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</si>
  <si>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</si>
  <si>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</si>
  <si>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</si>
  <si>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</si>
  <si>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</si>
  <si>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</si>
  <si>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</si>
  <si>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</si>
  <si>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</si>
  <si>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</si>
  <si>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</si>
  <si>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</si>
  <si>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</si>
  <si>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</si>
  <si>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</si>
  <si>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</si>
  <si>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</si>
  <si>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</si>
  <si>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</si>
  <si>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</si>
  <si>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</si>
  <si>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</si>
  <si>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</si>
  <si>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</si>
  <si>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</si>
  <si>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</si>
  <si>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</si>
  <si>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</si>
  <si>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</si>
  <si>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</si>
  <si>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</si>
  <si>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</si>
  <si>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</si>
  <si>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</si>
  <si>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</si>
  <si>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</si>
  <si>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</si>
  <si>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</si>
  <si>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</si>
  <si>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</si>
  <si>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</si>
  <si>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</si>
  <si>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</si>
  <si>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</si>
  <si>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</si>
  <si>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</si>
  <si>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</si>
  <si>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</si>
  <si>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</si>
  <si>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</si>
  <si>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</si>
  <si>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</si>
  <si>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</si>
  <si>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</si>
  <si>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</si>
  <si>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</si>
  <si>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</si>
  <si>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</si>
  <si>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</si>
  <si>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</si>
  <si>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</si>
  <si>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</si>
  <si>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</si>
  <si>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</si>
  <si>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</si>
  <si>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</si>
  <si>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</si>
  <si>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</si>
  <si>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</si>
  <si>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</si>
  <si>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</si>
  <si>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</si>
  <si>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</si>
  <si>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</si>
  <si>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</si>
  <si>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</si>
  <si>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</si>
  <si>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</si>
  <si>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</si>
  <si>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</si>
  <si>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</si>
  <si>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</si>
  <si>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</si>
  <si>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</si>
  <si>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</si>
  <si>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</si>
  <si>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</si>
  <si>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</si>
  <si>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</si>
  <si>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</si>
  <si>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</si>
  <si>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</si>
  <si>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</si>
  <si>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</si>
  <si>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</si>
  <si>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</si>
  <si>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</si>
  <si>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</si>
  <si>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</si>
  <si>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</si>
  <si>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</si>
  <si>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</si>
  <si>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</si>
  <si>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</si>
  <si>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</si>
  <si>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</si>
  <si>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</si>
  <si>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</si>
  <si>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</si>
  <si>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</si>
  <si>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</si>
  <si>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</si>
  <si>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</si>
  <si>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</si>
  <si>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</si>
  <si>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</si>
  <si>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</si>
  <si>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</si>
  <si>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</si>
  <si>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</si>
  <si>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</si>
  <si>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</si>
  <si>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</si>
  <si>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</si>
  <si>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</si>
  <si>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</si>
  <si>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</si>
  <si>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</si>
  <si>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</si>
  <si>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</si>
  <si>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</si>
  <si>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</si>
  <si>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</si>
  <si>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</si>
  <si>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</si>
  <si>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</si>
  <si>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</si>
  <si>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</si>
  <si>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</si>
  <si>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</si>
  <si>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</si>
  <si>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</si>
  <si>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</si>
  <si>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</si>
  <si>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</si>
  <si>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</si>
  <si>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</si>
  <si>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</si>
  <si>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</si>
  <si>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</si>
  <si>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</si>
  <si>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</si>
  <si>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</si>
  <si>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</si>
  <si>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</si>
  <si>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</si>
  <si>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</si>
  <si>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</si>
  <si>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</si>
  <si>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</si>
  <si>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</si>
  <si>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</si>
  <si>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</si>
  <si>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</si>
  <si>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</si>
  <si>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</si>
  <si>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</si>
  <si>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</si>
  <si>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</si>
  <si>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</si>
  <si>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</si>
  <si>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</si>
  <si>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</si>
  <si>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</si>
  <si>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</si>
  <si>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</si>
  <si>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</si>
  <si>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</si>
  <si>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</si>
  <si>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</si>
  <si>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</si>
  <si>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</si>
  <si>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</si>
  <si>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</si>
  <si>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</si>
  <si>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</si>
  <si>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</si>
  <si>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</si>
  <si>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</si>
  <si>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</si>
  <si>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</si>
  <si>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</si>
  <si>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</si>
  <si>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</si>
  <si>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</si>
  <si>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</si>
  <si>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</si>
  <si>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</si>
  <si>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</si>
  <si>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</si>
  <si>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</si>
  <si>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</si>
  <si>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</si>
  <si>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</si>
  <si>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</si>
  <si>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</si>
  <si>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</si>
  <si>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</si>
  <si>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</si>
  <si>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</si>
  <si>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</si>
  <si>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</si>
  <si>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</si>
  <si>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</si>
  <si>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</si>
  <si>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</si>
  <si>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</si>
  <si>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</si>
  <si>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</si>
  <si>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</si>
  <si>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</si>
  <si>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</si>
  <si>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</si>
  <si>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</si>
  <si>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</si>
  <si>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</si>
  <si>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</si>
  <si>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</si>
  <si>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</si>
  <si>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</si>
  <si>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</si>
  <si>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</si>
  <si>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</si>
  <si>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</si>
  <si>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</si>
  <si>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</si>
  <si>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</si>
  <si>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</si>
  <si>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</si>
  <si>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</si>
  <si>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</si>
  <si>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</si>
  <si>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</si>
  <si>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</si>
  <si>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</si>
  <si>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</si>
  <si>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</si>
  <si>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</si>
  <si>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</si>
  <si>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</si>
  <si>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</si>
  <si>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</si>
  <si>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</si>
  <si>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</si>
  <si>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</si>
  <si>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</si>
  <si>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</si>
  <si>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</si>
  <si>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</si>
  <si>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</si>
  <si>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</si>
  <si>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</si>
  <si>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</si>
  <si>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</si>
  <si>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</si>
  <si>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</si>
  <si>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</si>
  <si>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</si>
  <si>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</si>
  <si>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</si>
  <si>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</si>
  <si>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</si>
  <si>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</si>
  <si>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</si>
  <si>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</si>
  <si>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</si>
  <si>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</si>
  <si>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</si>
  <si>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</si>
  <si>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</si>
  <si>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</si>
  <si>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</si>
  <si>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</si>
  <si>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</si>
  <si>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</si>
  <si>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</si>
  <si>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</si>
  <si>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</si>
  <si>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</si>
  <si>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</si>
  <si>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</si>
  <si>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</si>
  <si>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</si>
  <si>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</si>
  <si>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</si>
  <si>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</si>
  <si>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</si>
  <si>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</si>
  <si>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</si>
  <si>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</si>
  <si>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</si>
  <si>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</si>
  <si>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</si>
  <si>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</si>
  <si>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</si>
  <si>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</si>
  <si>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</si>
  <si>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</si>
  <si>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</si>
  <si>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</si>
  <si>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</si>
  <si>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</si>
  <si>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</si>
  <si>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</si>
  <si>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</si>
  <si>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</si>
  <si>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</si>
  <si>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</si>
  <si>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</si>
  <si>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</si>
  <si>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</si>
  <si>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</si>
  <si>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</si>
  <si>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</si>
  <si>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</si>
  <si>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</si>
  <si>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</si>
  <si>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</si>
  <si>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</si>
  <si>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</si>
  <si>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</si>
  <si>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</si>
  <si>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</si>
  <si>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</si>
  <si>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</si>
  <si>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</si>
  <si>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</si>
  <si>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</si>
  <si>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</si>
  <si>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</si>
  <si>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</si>
  <si>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</si>
  <si>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</si>
  <si>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</si>
  <si>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</si>
  <si>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</si>
  <si>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</si>
  <si>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</si>
  <si>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</si>
  <si>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</si>
  <si>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</si>
  <si>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</si>
  <si>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</si>
  <si>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</si>
  <si>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</si>
  <si>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</si>
  <si>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</si>
  <si>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</si>
  <si>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</si>
  <si>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</si>
  <si>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</si>
  <si>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</si>
  <si>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</si>
  <si>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</si>
  <si>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</si>
  <si>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</si>
  <si>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</si>
  <si>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</si>
  <si>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</si>
  <si>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</si>
  <si>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</si>
  <si>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</si>
  <si>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</si>
  <si>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</si>
  <si>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</si>
  <si>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</si>
  <si>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</si>
  <si>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</si>
  <si>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</si>
  <si>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</si>
  <si>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</si>
  <si>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</si>
  <si>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</si>
  <si>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</si>
  <si>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</si>
  <si>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</si>
  <si>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</si>
  <si>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</si>
  <si>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</si>
  <si>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</si>
  <si>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</si>
  <si>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</si>
  <si>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</si>
  <si>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</si>
  <si>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</si>
  <si>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</si>
  <si>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</si>
  <si>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</si>
  <si>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</si>
  <si>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</si>
  <si>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</si>
  <si>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</si>
  <si>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</si>
  <si>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</si>
  <si>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</si>
  <si>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</si>
  <si>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</si>
  <si>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</si>
  <si>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</si>
  <si>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</si>
  <si>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</si>
  <si>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</si>
  <si>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</si>
  <si>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</si>
  <si>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</si>
  <si>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</si>
  <si>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</si>
  <si>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</si>
  <si>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</si>
  <si>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</si>
  <si>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</si>
  <si>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</si>
  <si>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</si>
  <si>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</si>
  <si>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</si>
  <si>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</si>
  <si>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</si>
  <si>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</si>
  <si>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</si>
  <si>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</si>
  <si>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</si>
  <si>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</si>
  <si>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</si>
  <si>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</si>
  <si>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</si>
  <si>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</si>
  <si>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</si>
  <si>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</si>
  <si>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</si>
  <si>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</si>
  <si>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</si>
  <si>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</si>
  <si>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</si>
  <si>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</si>
  <si>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</si>
  <si>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</si>
  <si>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</si>
  <si>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</si>
  <si>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</si>
  <si>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</si>
  <si>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</si>
  <si>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</si>
  <si>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</si>
  <si>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</si>
  <si>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</si>
  <si>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</si>
  <si>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</si>
  <si>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</si>
  <si>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</si>
  <si>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</si>
  <si>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</si>
  <si>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</si>
  <si>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</si>
  <si>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</si>
  <si>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</si>
  <si>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</si>
  <si>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</si>
  <si>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</si>
  <si>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</si>
  <si>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</si>
  <si>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</si>
  <si>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</si>
  <si>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</si>
  <si>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</si>
  <si>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</si>
  <si>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</si>
  <si>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</si>
  <si>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</si>
  <si>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</si>
  <si>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</si>
  <si>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</si>
  <si>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</si>
  <si>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</si>
  <si>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</si>
  <si>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</si>
  <si>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</si>
  <si>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</si>
  <si>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</si>
  <si>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</si>
  <si>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</si>
  <si>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</si>
  <si>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</si>
  <si>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</si>
  <si>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</si>
  <si>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</si>
  <si>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</si>
  <si>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</si>
  <si>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</si>
  <si>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</si>
  <si>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</si>
  <si>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</si>
  <si>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</si>
  <si>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</si>
  <si>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</si>
  <si>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</si>
  <si>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</si>
  <si>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</si>
  <si>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</si>
  <si>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</si>
  <si>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</si>
  <si>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</si>
  <si>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</si>
  <si>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</si>
  <si>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</si>
  <si>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</si>
  <si>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</si>
  <si>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</si>
  <si>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</si>
  <si>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</si>
  <si>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</si>
  <si>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</si>
  <si>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</si>
  <si>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</si>
  <si>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</si>
  <si>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</si>
  <si>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</si>
  <si>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</si>
  <si>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</si>
  <si>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</si>
  <si>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</si>
  <si>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</si>
  <si>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</si>
  <si>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</si>
  <si>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</si>
  <si>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</si>
  <si>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</si>
  <si>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</si>
  <si>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</si>
  <si>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</si>
  <si>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</si>
  <si>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</si>
  <si>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</si>
  <si>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</si>
  <si>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</si>
  <si>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</si>
  <si>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</si>
  <si>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</si>
  <si>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</si>
  <si>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</si>
  <si>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</si>
  <si>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</si>
  <si>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</si>
  <si>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</si>
  <si>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</si>
  <si>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</si>
  <si>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</si>
  <si>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</si>
  <si>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</si>
  <si>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</si>
  <si>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</si>
  <si>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</si>
  <si>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</si>
  <si>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</si>
  <si>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</si>
  <si>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</si>
  <si>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</si>
  <si>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</si>
  <si>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</si>
  <si>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</si>
  <si>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</si>
  <si>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</si>
  <si>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</si>
  <si>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</si>
  <si>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</si>
  <si>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</si>
  <si>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</si>
  <si>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</si>
  <si>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</si>
  <si>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</si>
  <si>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</si>
  <si>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</si>
  <si>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</si>
  <si>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</si>
  <si>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</si>
  <si>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</si>
  <si>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</si>
  <si>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</si>
  <si>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</si>
  <si>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</si>
  <si>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</si>
  <si>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</si>
  <si>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</si>
  <si>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</si>
  <si>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</si>
  <si>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</si>
  <si>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</si>
  <si>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</si>
  <si>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</si>
  <si>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</si>
  <si>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</si>
  <si>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</si>
  <si>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</si>
  <si>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</si>
  <si>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</si>
  <si>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</si>
  <si>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</si>
  <si>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</si>
  <si>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</si>
  <si>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</si>
  <si>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</si>
  <si>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</si>
  <si>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</si>
  <si>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</si>
  <si>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</si>
  <si>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</si>
  <si>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</si>
  <si>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</si>
  <si>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</si>
  <si>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</si>
  <si>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</si>
  <si>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</si>
  <si>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</si>
  <si>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</si>
  <si>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</si>
  <si>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</si>
  <si>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</si>
  <si>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</si>
  <si>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</si>
  <si>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</si>
  <si>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</si>
  <si>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</si>
  <si>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</si>
  <si>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</si>
  <si>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</si>
  <si>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</si>
  <si>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</si>
  <si>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</si>
  <si>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</si>
  <si>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</si>
  <si>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</si>
  <si>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</si>
  <si>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</si>
  <si>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</si>
  <si>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</si>
  <si>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</si>
  <si>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</si>
  <si>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</si>
  <si>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</si>
  <si>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</si>
  <si>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</si>
  <si>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</si>
  <si>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</si>
  <si>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</si>
  <si>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</si>
  <si>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</si>
  <si>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</si>
  <si>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</si>
  <si>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</si>
  <si>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</si>
  <si>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</si>
  <si>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</si>
  <si>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</si>
  <si>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</si>
  <si>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</si>
  <si>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</si>
  <si>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</si>
  <si>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</si>
  <si>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</si>
  <si>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</si>
  <si>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</si>
  <si>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</si>
  <si>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</si>
  <si>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</si>
  <si>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</si>
  <si>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</si>
  <si>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</si>
  <si>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</si>
  <si>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</si>
  <si>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</si>
  <si>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</si>
  <si>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</si>
  <si>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</si>
  <si>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</si>
  <si>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</si>
  <si>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</si>
  <si>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</si>
  <si>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</si>
  <si>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</si>
  <si>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</si>
  <si>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</si>
  <si>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</si>
  <si>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</si>
  <si>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</si>
  <si>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</si>
  <si>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</si>
  <si>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</si>
  <si>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</si>
  <si>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</si>
  <si>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</si>
  <si>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</si>
  <si>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</si>
  <si>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</si>
  <si>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</si>
  <si>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</si>
  <si>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</si>
  <si>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</si>
  <si>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</si>
  <si>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</si>
  <si>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</si>
  <si>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</si>
  <si>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</si>
  <si>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</si>
  <si>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</si>
  <si>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</si>
  <si>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</si>
  <si>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</si>
  <si>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</si>
  <si>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</si>
  <si>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</si>
  <si>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</si>
  <si>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</si>
  <si>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</si>
  <si>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</si>
  <si>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</si>
  <si>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</si>
  <si>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</si>
  <si>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</si>
  <si>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</si>
  <si>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</si>
  <si>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</si>
  <si>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</si>
  <si>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</si>
  <si>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</si>
  <si>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</si>
  <si>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</si>
  <si>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</si>
  <si>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</si>
  <si>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</si>
  <si>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</si>
  <si>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</si>
  <si>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</si>
  <si>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</si>
  <si>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</si>
  <si>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</si>
  <si>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</si>
  <si>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</si>
  <si>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</si>
  <si>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</si>
  <si>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</si>
  <si>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</si>
  <si>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</si>
  <si>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</si>
  <si>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</si>
  <si>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</si>
  <si>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</si>
  <si>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</si>
  <si>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</si>
  <si>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</si>
  <si>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</si>
  <si>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</si>
  <si>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</si>
  <si>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</si>
  <si>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</si>
  <si>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</si>
  <si>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</si>
  <si>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</si>
  <si>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</si>
  <si>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</si>
  <si>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</si>
  <si>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</si>
  <si>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</si>
  <si>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</si>
  <si>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</si>
  <si>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</si>
  <si>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</si>
  <si>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</si>
  <si>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</si>
  <si>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</si>
  <si>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</si>
  <si>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</si>
  <si>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</si>
  <si>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</si>
  <si>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</si>
  <si>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</si>
  <si>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</si>
  <si>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</si>
  <si>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</si>
  <si>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</si>
  <si>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</si>
  <si>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</si>
  <si>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</si>
  <si>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</si>
  <si>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</si>
  <si>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</si>
  <si>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</si>
  <si>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</si>
  <si>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</si>
  <si>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</si>
  <si>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</si>
  <si>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</si>
  <si>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</si>
  <si>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</si>
  <si>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</si>
  <si>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</si>
  <si>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</si>
  <si>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</si>
  <si>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</si>
  <si>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</si>
  <si>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</si>
  <si>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</si>
  <si>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</si>
  <si>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</si>
  <si>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</si>
  <si>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</si>
  <si>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</si>
  <si>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</si>
  <si>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</si>
  <si>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</si>
  <si>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</si>
  <si>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</si>
  <si>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</si>
  <si>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</si>
  <si>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</si>
  <si>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</si>
  <si>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</si>
  <si>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</si>
  <si>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</si>
  <si>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</si>
  <si>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</si>
  <si>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</si>
  <si>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</si>
  <si>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</si>
  <si>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</si>
  <si>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</si>
  <si>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</si>
  <si>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</si>
  <si>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</si>
  <si>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</si>
  <si>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</si>
  <si>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</si>
  <si>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</si>
  <si>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</si>
  <si>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</si>
  <si>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</si>
  <si>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</si>
  <si>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</si>
  <si>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</si>
  <si>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</si>
  <si>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</si>
  <si>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</si>
  <si>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</si>
  <si>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</si>
  <si>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</si>
  <si>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</si>
  <si>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</si>
  <si>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</si>
  <si>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</si>
  <si>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</si>
  <si>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</si>
  <si>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</si>
  <si>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</si>
  <si>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</si>
  <si>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</si>
  <si>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</si>
  <si>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</si>
  <si>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</si>
  <si>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</si>
  <si>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</si>
  <si>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</si>
  <si>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</si>
  <si>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</si>
  <si>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</si>
  <si>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</si>
  <si>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</si>
  <si>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</si>
  <si>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</si>
  <si>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</si>
  <si>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</si>
  <si>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</si>
  <si>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</si>
  <si>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</si>
  <si>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</si>
  <si>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</si>
  <si>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</si>
  <si>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</si>
  <si>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</si>
  <si>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</si>
  <si>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</si>
  <si>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</si>
  <si>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</si>
  <si>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</si>
  <si>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</si>
  <si>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</si>
  <si>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</si>
  <si>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</si>
  <si>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</si>
  <si>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</si>
  <si>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</si>
  <si>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</si>
  <si>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</si>
  <si>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</si>
  <si>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</si>
  <si>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</si>
  <si>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</si>
  <si>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</si>
  <si>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</si>
  <si>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</si>
  <si>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</si>
  <si>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</si>
  <si>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</si>
  <si>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</si>
  <si>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</si>
  <si>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</si>
  <si>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</si>
  <si>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</si>
  <si>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</si>
  <si>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</si>
  <si>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</si>
  <si>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</si>
  <si>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</si>
  <si>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</si>
  <si>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</si>
  <si>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</si>
  <si>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</si>
  <si>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</si>
  <si>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</si>
  <si>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</si>
  <si>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</si>
  <si>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</si>
  <si>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</si>
  <si>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</si>
  <si>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</si>
  <si>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</si>
  <si>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</si>
  <si>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</si>
  <si>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</si>
  <si>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</si>
  <si>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</si>
  <si>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</si>
  <si>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</si>
  <si>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</si>
  <si>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</si>
  <si>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</si>
  <si>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</si>
  <si>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</si>
  <si>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</si>
  <si>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</si>
  <si>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</si>
  <si>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</si>
  <si>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</si>
  <si>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</si>
  <si>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</si>
  <si>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</si>
  <si>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</si>
  <si>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</si>
  <si>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</si>
  <si>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</si>
  <si>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</si>
  <si>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</si>
  <si>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</si>
  <si>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</si>
  <si>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</si>
  <si>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</si>
  <si>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</si>
  <si>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</si>
  <si>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</si>
  <si>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</si>
  <si>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</si>
  <si>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</si>
  <si>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</si>
  <si>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</si>
  <si>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</si>
  <si>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</si>
  <si>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</si>
  <si>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</si>
  <si>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</si>
  <si>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</si>
  <si>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</si>
  <si>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</si>
  <si>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</si>
  <si>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</si>
  <si>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</si>
  <si>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</si>
  <si>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</si>
  <si>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</si>
  <si>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</si>
  <si>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</si>
  <si>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</si>
  <si>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</si>
  <si>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</si>
  <si>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</si>
  <si>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</si>
  <si>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</si>
  <si>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</si>
  <si>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</si>
  <si>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</si>
  <si>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</si>
  <si>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</si>
  <si>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</si>
  <si>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</si>
  <si>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</si>
  <si>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</si>
  <si>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</si>
  <si>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</si>
  <si>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</si>
  <si>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</si>
  <si>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</si>
  <si>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</si>
  <si>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</si>
  <si>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</si>
  <si>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</si>
  <si>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</si>
  <si>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</si>
  <si>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</si>
  <si>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</si>
  <si>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</si>
  <si>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</si>
  <si>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</si>
  <si>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</si>
  <si>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</si>
  <si>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</si>
  <si>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</si>
  <si>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</si>
  <si>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</si>
  <si>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</si>
  <si>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</si>
  <si>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</si>
  <si>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</si>
  <si>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</si>
  <si>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</si>
  <si>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</si>
  <si>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</si>
  <si>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</si>
  <si>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</si>
  <si>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</si>
  <si>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</si>
  <si>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</si>
  <si>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</si>
  <si>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</si>
  <si>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</si>
  <si>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</si>
  <si>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</si>
  <si>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</si>
  <si>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</si>
  <si>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</si>
  <si>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</si>
  <si>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</si>
  <si>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</si>
  <si>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</si>
  <si>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</si>
  <si>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</si>
  <si>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</si>
  <si>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</si>
  <si>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</si>
  <si>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</si>
  <si>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</si>
  <si>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</si>
  <si>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</si>
  <si>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</si>
  <si>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</si>
  <si>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</si>
  <si>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</si>
  <si>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</si>
  <si>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</si>
  <si>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</si>
  <si>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</si>
  <si>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</si>
  <si>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</si>
  <si>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</si>
  <si>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</si>
  <si>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</si>
  <si>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</si>
  <si>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</si>
  <si>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</si>
  <si>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</si>
  <si>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</si>
  <si>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</si>
  <si>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</si>
  <si>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</si>
  <si>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</si>
  <si>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</si>
  <si>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</si>
  <si>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</si>
  <si>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</si>
  <si>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</si>
  <si>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</si>
  <si>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</si>
  <si>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</si>
  <si>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</si>
  <si>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</si>
  <si>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</si>
  <si>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</si>
  <si>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</si>
  <si>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</si>
  <si>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</si>
  <si>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</si>
  <si>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</si>
  <si>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</si>
  <si>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</si>
  <si>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</si>
  <si>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</si>
  <si>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</si>
  <si>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</si>
  <si>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</si>
  <si>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</si>
  <si>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</si>
  <si>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</si>
  <si>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</si>
  <si>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</si>
  <si>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</si>
  <si>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</si>
  <si>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</si>
  <si>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</si>
  <si>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</si>
  <si>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</si>
  <si>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</si>
  <si>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</si>
  <si>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</si>
  <si>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</si>
  <si>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</si>
  <si>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</si>
  <si>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</si>
  <si>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</si>
  <si>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</si>
  <si>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</si>
  <si>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</si>
  <si>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</si>
  <si>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</si>
  <si>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</si>
  <si>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</si>
  <si>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</si>
  <si>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</si>
  <si>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</si>
  <si>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</si>
  <si>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</si>
  <si>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</si>
  <si>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</si>
  <si>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</si>
  <si>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</si>
  <si>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</si>
  <si>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</si>
  <si>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</si>
  <si>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</si>
  <si>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</si>
  <si>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</si>
  <si>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</si>
  <si>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</si>
  <si>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</si>
  <si>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</si>
  <si>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</si>
  <si>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</si>
  <si>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</si>
  <si>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</si>
  <si>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</si>
  <si>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</si>
  <si>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</si>
  <si>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</si>
  <si>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</si>
  <si>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</si>
  <si>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</si>
  <si>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</si>
  <si>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</si>
  <si>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</si>
  <si>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</si>
  <si>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</si>
  <si>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</si>
  <si>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</si>
  <si>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</si>
  <si>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</si>
  <si>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</si>
  <si>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</si>
  <si>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</si>
  <si>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</si>
  <si>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</si>
  <si>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</si>
  <si>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</si>
  <si>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</si>
  <si>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</si>
  <si>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</si>
  <si>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</si>
  <si>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</si>
  <si>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</si>
  <si>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</si>
  <si>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</si>
  <si>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</si>
  <si>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</si>
  <si>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</si>
  <si>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</si>
  <si>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</si>
  <si>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</si>
  <si>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</si>
  <si>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</si>
  <si>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</si>
  <si>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</si>
  <si>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</si>
  <si>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</si>
  <si>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</si>
  <si>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</si>
  <si>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</si>
  <si>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</si>
  <si>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</si>
  <si>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</si>
  <si>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</si>
  <si>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</si>
  <si>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</si>
  <si>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</si>
  <si>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</si>
  <si>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</si>
  <si>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</si>
  <si>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</si>
  <si>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</si>
  <si>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</si>
  <si>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</si>
  <si>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</si>
  <si>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</si>
  <si>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</si>
  <si>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</si>
  <si>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</si>
  <si>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</si>
  <si>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</si>
  <si>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</si>
  <si>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</si>
  <si>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</si>
  <si>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</si>
  <si>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</si>
  <si>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</si>
  <si>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</si>
  <si>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</si>
  <si>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</si>
  <si>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</si>
  <si>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</si>
  <si>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</si>
  <si>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</si>
  <si>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</si>
  <si>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</si>
  <si>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</si>
  <si>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</si>
  <si>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</si>
  <si>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</si>
  <si>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</si>
  <si>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</si>
  <si>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</si>
  <si>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</si>
  <si>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</si>
  <si>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</si>
  <si>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</si>
  <si>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</si>
  <si>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</si>
  <si>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</si>
  <si>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</si>
  <si>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</si>
  <si>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</si>
  <si>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</si>
  <si>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</si>
  <si>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</si>
  <si>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</si>
  <si>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</si>
  <si>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</si>
  <si>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</si>
  <si>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</si>
  <si>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</si>
  <si>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</si>
  <si>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</si>
  <si>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</si>
  <si>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</si>
  <si>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</si>
  <si>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</si>
  <si>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</si>
  <si>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</si>
  <si>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</si>
  <si>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</si>
  <si>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</si>
  <si>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</si>
  <si>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</si>
  <si>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</si>
  <si>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</si>
  <si>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</si>
  <si>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</si>
  <si>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</si>
  <si>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</si>
  <si>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</si>
  <si>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</si>
  <si>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</si>
  <si>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</si>
  <si>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</si>
  <si>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</si>
  <si>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</si>
  <si>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</si>
  <si>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</si>
  <si>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</si>
  <si>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</si>
  <si>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</si>
  <si>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</si>
  <si>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</si>
  <si>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</si>
  <si>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</si>
  <si>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</si>
  <si>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</si>
  <si>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</si>
  <si>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</si>
  <si>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</si>
  <si>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</si>
  <si>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</si>
  <si>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</si>
  <si>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</si>
  <si>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</si>
  <si>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</si>
  <si>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</si>
  <si>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</si>
  <si>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</si>
  <si>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</si>
  <si>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</si>
  <si>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</si>
  <si>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</si>
  <si>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</si>
  <si>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</si>
  <si>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</si>
  <si>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</si>
  <si>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</si>
  <si>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</si>
  <si>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</si>
  <si>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</si>
  <si>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</si>
  <si>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</si>
  <si>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</si>
  <si>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</si>
  <si>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</si>
  <si>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</si>
  <si>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</si>
  <si>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</si>
  <si>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</si>
  <si>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</si>
  <si>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</si>
  <si>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</si>
  <si>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</si>
  <si>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</si>
  <si>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</si>
  <si>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</si>
  <si>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</si>
  <si>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</si>
  <si>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</si>
  <si>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</si>
  <si>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</si>
  <si>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</si>
  <si>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</si>
  <si>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</si>
  <si>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</si>
  <si>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</si>
  <si>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</si>
  <si>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</si>
  <si>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</si>
  <si>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</si>
  <si>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</si>
  <si>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</si>
  <si>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</si>
  <si>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</si>
  <si>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</si>
  <si>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</si>
  <si>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</si>
  <si>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</si>
  <si>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</si>
  <si>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</si>
  <si>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</si>
  <si>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</si>
  <si>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</si>
  <si>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</si>
  <si>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</si>
  <si>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</si>
  <si>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</si>
  <si>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</si>
  <si>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</si>
  <si>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</si>
  <si>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</si>
  <si>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</si>
  <si>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</si>
  <si>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</si>
  <si>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</si>
  <si>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</si>
  <si>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</si>
  <si>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</si>
  <si>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</si>
  <si>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</si>
  <si>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</si>
  <si>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</si>
  <si>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</si>
  <si>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</si>
  <si>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</si>
  <si>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</si>
  <si>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</si>
  <si>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</si>
  <si>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</si>
  <si>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</si>
  <si>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</si>
  <si>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</si>
  <si>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</si>
  <si>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</si>
  <si>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</si>
  <si>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</si>
  <si>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</si>
  <si>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</si>
  <si>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</si>
  <si>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</si>
  <si>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</si>
  <si>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</si>
  <si>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</si>
  <si>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</si>
  <si>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</si>
  <si>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</si>
  <si>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</si>
  <si>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</si>
  <si>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</si>
  <si>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</si>
  <si>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</si>
  <si>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</si>
  <si>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</si>
  <si>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</si>
  <si>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</si>
  <si>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</si>
  <si>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</si>
  <si>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</si>
  <si>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</si>
  <si>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</si>
  <si>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</si>
  <si>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</si>
  <si>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</si>
  <si>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</si>
  <si>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</si>
  <si>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</si>
  <si>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</si>
  <si>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</si>
  <si>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</si>
  <si>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</si>
  <si>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</si>
  <si>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</si>
  <si>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</si>
  <si>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</si>
  <si>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</si>
  <si>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</si>
  <si>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</si>
  <si>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</si>
  <si>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</si>
  <si>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</si>
  <si>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</si>
  <si>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</si>
  <si>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</si>
  <si>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</si>
  <si>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</si>
  <si>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</si>
  <si>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</si>
  <si>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</si>
  <si>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</si>
  <si>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</si>
  <si>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</si>
  <si>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</si>
  <si>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</si>
  <si>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</si>
  <si>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</si>
  <si>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</si>
  <si>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</si>
  <si>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</si>
  <si>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</si>
  <si>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</si>
  <si>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</si>
  <si>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</si>
  <si>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</si>
  <si>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</si>
  <si>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</si>
  <si>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</si>
  <si>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</si>
  <si>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</si>
  <si>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</si>
  <si>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</si>
  <si>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</si>
  <si>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</si>
  <si>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</si>
  <si>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</si>
  <si>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</si>
  <si>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</si>
  <si>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</si>
  <si>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</si>
  <si>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</si>
  <si>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</si>
  <si>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</si>
  <si>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</si>
  <si>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</si>
  <si>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</si>
  <si>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</si>
  <si>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</si>
  <si>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</si>
  <si>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</si>
  <si>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</si>
  <si>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</si>
  <si>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</si>
  <si>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</si>
  <si>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</si>
  <si>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</si>
  <si>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</si>
  <si>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</si>
  <si>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</si>
  <si>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</si>
  <si>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</si>
  <si>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</si>
  <si>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</si>
  <si>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</si>
  <si>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</si>
  <si>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</si>
  <si>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</si>
  <si>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</si>
  <si>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</si>
  <si>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</si>
  <si>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</si>
  <si>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</si>
  <si>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</si>
  <si>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</si>
  <si>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</si>
  <si>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</si>
  <si>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</si>
  <si>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</si>
  <si>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</si>
  <si>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</si>
  <si>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</si>
  <si>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</si>
  <si>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</si>
  <si>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</si>
  <si>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</si>
  <si>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</si>
  <si>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</si>
  <si>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</si>
  <si>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</si>
  <si>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</si>
  <si>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</si>
  <si>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</si>
  <si>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</si>
  <si>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</si>
  <si>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</si>
  <si>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</si>
  <si>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</si>
  <si>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</si>
  <si>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</si>
  <si>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</si>
  <si>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</si>
  <si>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</si>
  <si>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</si>
  <si>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</si>
  <si>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</si>
  <si>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</si>
  <si>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</si>
  <si>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</si>
  <si>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</si>
  <si>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</si>
  <si>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</si>
  <si>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</si>
  <si>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</si>
  <si>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</si>
  <si>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</si>
  <si>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</si>
  <si>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</si>
  <si>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</si>
  <si>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</si>
  <si>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</si>
  <si>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</si>
  <si>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</si>
  <si>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</si>
  <si>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</si>
  <si>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</si>
  <si>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</si>
  <si>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</si>
  <si>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</si>
  <si>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</si>
  <si>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</si>
  <si>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</si>
  <si>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</si>
  <si>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</si>
  <si>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</si>
  <si>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</si>
  <si>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</si>
  <si>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</si>
  <si>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</si>
  <si>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</si>
  <si>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</si>
  <si>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</si>
  <si>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</si>
  <si>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</si>
  <si>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</si>
  <si>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</si>
  <si>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</si>
  <si>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</si>
  <si>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</si>
  <si>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</si>
  <si>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</si>
  <si>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</si>
  <si>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</si>
  <si>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</si>
  <si>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</si>
  <si>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</si>
  <si>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</si>
  <si>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</si>
  <si>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</si>
  <si>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</si>
  <si>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</si>
  <si>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</si>
  <si>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</si>
  <si>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</si>
  <si>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</si>
  <si>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</si>
  <si>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</si>
  <si>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</si>
  <si>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</si>
  <si>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</si>
  <si>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</si>
  <si>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</si>
  <si>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</si>
  <si>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</si>
  <si>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</si>
  <si>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</si>
  <si>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</si>
  <si>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</si>
  <si>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</si>
  <si>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</si>
  <si>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</si>
  <si>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</si>
  <si>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</si>
  <si>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</si>
  <si>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</si>
  <si>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</si>
  <si>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</si>
  <si>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</si>
  <si>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</si>
  <si>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</si>
  <si>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</si>
  <si>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</si>
  <si>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</si>
  <si>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</si>
  <si>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</si>
  <si>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</si>
  <si>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</si>
  <si>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</si>
  <si>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</si>
  <si>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</si>
  <si>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</si>
  <si>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</si>
  <si>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</si>
  <si>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</si>
  <si>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</si>
  <si>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</si>
  <si>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</si>
  <si>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</si>
  <si>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</si>
  <si>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</si>
  <si>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</si>
  <si>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</si>
  <si>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</si>
  <si>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</si>
  <si>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</si>
  <si>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</si>
  <si>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</si>
  <si>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</si>
  <si>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</si>
  <si>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</si>
  <si>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</si>
  <si>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</si>
  <si>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</si>
  <si>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</si>
  <si>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</si>
  <si>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</si>
  <si>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</si>
  <si>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</si>
  <si>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</si>
  <si>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</si>
  <si>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</si>
  <si>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</si>
  <si>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</si>
  <si>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</si>
  <si>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</si>
  <si>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</si>
  <si>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</si>
  <si>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</si>
  <si>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</si>
  <si>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</si>
  <si>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</si>
  <si>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</si>
  <si>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</si>
  <si>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</si>
  <si>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</si>
  <si>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</si>
  <si>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</si>
  <si>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</si>
  <si>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</si>
  <si>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</si>
  <si>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</si>
  <si>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</si>
  <si>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</si>
  <si>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</si>
  <si>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</si>
  <si>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</si>
  <si>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</si>
  <si>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</si>
  <si>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</si>
  <si>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</si>
  <si>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</si>
  <si>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</si>
  <si>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</si>
  <si>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</si>
  <si>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</si>
  <si>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</si>
  <si>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</si>
  <si>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</si>
  <si>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</si>
  <si>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</si>
  <si>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</si>
  <si>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</si>
  <si>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</si>
  <si>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</si>
  <si>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</si>
  <si>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</si>
  <si>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</si>
  <si>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</si>
  <si>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</si>
  <si>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</si>
  <si>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</si>
  <si>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</si>
  <si>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</si>
  <si>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</si>
  <si>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</si>
  <si>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</si>
  <si>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</si>
  <si>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</si>
  <si>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</si>
  <si>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</si>
  <si>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</si>
  <si>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</si>
  <si>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</si>
  <si>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</si>
  <si>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</si>
  <si>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</si>
  <si>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</si>
  <si>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</si>
  <si>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</si>
  <si>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</si>
  <si>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</si>
  <si>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</si>
  <si>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</si>
  <si>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</si>
  <si>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</si>
  <si>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</si>
  <si>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</si>
  <si>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</si>
  <si>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</si>
  <si>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</si>
  <si>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</si>
  <si>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</si>
  <si>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</si>
  <si>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</si>
  <si>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</si>
  <si>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</si>
  <si>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</si>
  <si>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</si>
  <si>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</si>
  <si>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</si>
  <si>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</si>
  <si>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</si>
  <si>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</si>
  <si>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</si>
  <si>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</si>
  <si>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</si>
  <si>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</si>
  <si>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</si>
  <si>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</si>
  <si>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</si>
  <si>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</si>
  <si>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</si>
  <si>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</si>
  <si>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</si>
  <si>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</si>
  <si>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</si>
  <si>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</si>
  <si>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</si>
  <si>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</si>
  <si>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</si>
  <si>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</si>
  <si>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</si>
  <si>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</si>
  <si>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</si>
  <si>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</si>
  <si>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</si>
  <si>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</si>
  <si>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</si>
  <si>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</si>
  <si>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</si>
  <si>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</si>
  <si>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</si>
  <si>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</si>
  <si>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</si>
  <si>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</si>
  <si>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</si>
  <si>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</si>
  <si>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</si>
  <si>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</si>
  <si>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</si>
  <si>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</si>
  <si>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</si>
  <si>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</si>
  <si>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</si>
  <si>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</si>
  <si>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</si>
  <si>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</si>
  <si>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</si>
  <si>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</si>
  <si>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</si>
  <si>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</si>
  <si>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</si>
  <si>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</si>
  <si>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</si>
  <si>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</si>
  <si>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</si>
  <si>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</si>
  <si>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</si>
  <si>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</si>
  <si>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</si>
  <si>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</si>
  <si>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</si>
  <si>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</si>
  <si>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</si>
  <si>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</si>
  <si>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</si>
  <si>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</si>
  <si>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</si>
  <si>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</si>
  <si>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</si>
  <si>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</si>
  <si>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</si>
  <si>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</si>
  <si>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</si>
  <si>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</si>
  <si>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</si>
  <si>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</si>
  <si>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</si>
  <si>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</si>
  <si>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</si>
  <si>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</si>
  <si>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</si>
  <si>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</si>
  <si>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</si>
  <si>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</si>
  <si>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</si>
  <si>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</si>
  <si>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</si>
  <si>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</si>
  <si>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</si>
  <si>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</si>
  <si>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</si>
  <si>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</si>
  <si>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</si>
  <si>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</si>
  <si>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</si>
  <si>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</si>
  <si>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</si>
  <si>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</si>
  <si>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</si>
  <si>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</si>
  <si>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</si>
  <si>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</si>
  <si>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</si>
  <si>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</si>
  <si>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</si>
  <si>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</si>
  <si>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</si>
  <si>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</si>
  <si>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</si>
  <si>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</si>
  <si>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</si>
  <si>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</si>
  <si>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</si>
  <si>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</si>
  <si>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</si>
  <si>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</si>
  <si>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</si>
  <si>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</si>
  <si>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</si>
  <si>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</si>
  <si>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</si>
  <si>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</si>
  <si>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</si>
  <si>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</si>
  <si>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</si>
  <si>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</si>
  <si>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</si>
  <si>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</si>
  <si>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</si>
  <si>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</si>
  <si>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</si>
  <si>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</si>
  <si>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</si>
  <si>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</si>
  <si>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</si>
  <si>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</si>
  <si>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</si>
  <si>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</si>
  <si>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</si>
  <si>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</si>
  <si>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</si>
  <si>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</si>
  <si>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</si>
  <si>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</si>
  <si>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</si>
  <si>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</si>
  <si>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</si>
  <si>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</si>
  <si>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</si>
  <si>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</si>
  <si>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</si>
  <si>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</si>
  <si>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</si>
  <si>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</si>
  <si>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</si>
  <si>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</si>
  <si>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</si>
  <si>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</si>
  <si>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</si>
  <si>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</si>
  <si>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</si>
  <si>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</si>
  <si>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</si>
  <si>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</si>
  <si>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</si>
  <si>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</si>
  <si>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</si>
  <si>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</si>
  <si>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</si>
  <si>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</si>
  <si>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</si>
  <si>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</si>
  <si>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</si>
  <si>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</si>
  <si>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</si>
  <si>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</si>
  <si>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</si>
  <si>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</si>
  <si>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</si>
  <si>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</si>
  <si>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</si>
  <si>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</si>
  <si>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</si>
  <si>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</si>
  <si>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</si>
  <si>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</si>
  <si>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</si>
  <si>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</si>
  <si>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</si>
  <si>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</si>
  <si>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</si>
  <si>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</si>
  <si>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</si>
  <si>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</si>
  <si>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</si>
  <si>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</si>
  <si>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</si>
  <si>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</si>
  <si>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</si>
  <si>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</si>
  <si>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</si>
  <si>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</si>
  <si>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</si>
  <si>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</si>
  <si>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</si>
  <si>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</si>
  <si>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</si>
  <si>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</si>
  <si>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</si>
  <si>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</si>
  <si>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</si>
  <si>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</si>
  <si>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</si>
  <si>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</si>
  <si>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</si>
  <si>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</si>
  <si>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</si>
  <si>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</si>
  <si>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</si>
  <si>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</si>
  <si>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</si>
  <si>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</si>
  <si>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</si>
  <si>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</si>
  <si>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</si>
  <si>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</si>
  <si>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</si>
  <si>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</si>
  <si>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</si>
  <si>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</si>
  <si>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</si>
  <si>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</si>
  <si>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</si>
  <si>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</si>
  <si>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</si>
  <si>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</si>
  <si>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</si>
  <si>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</si>
  <si>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</si>
  <si>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</si>
  <si>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</si>
  <si>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</si>
  <si>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</si>
  <si>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</si>
  <si>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</si>
  <si>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</si>
  <si>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</si>
  <si>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</si>
  <si>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</si>
  <si>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</si>
  <si>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</si>
  <si>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</si>
  <si>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</si>
  <si>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</si>
  <si>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</si>
  <si>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</si>
  <si>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</si>
  <si>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</si>
  <si>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</si>
  <si>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</si>
  <si>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</si>
  <si>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</si>
  <si>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</si>
  <si>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</si>
  <si>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</si>
  <si>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</si>
  <si>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</si>
  <si>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</si>
  <si>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</si>
  <si>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</si>
  <si>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</si>
  <si>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</si>
  <si>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</si>
  <si>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</si>
  <si>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</si>
  <si>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</si>
  <si>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</si>
  <si>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</si>
  <si>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</si>
  <si>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</si>
  <si>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</si>
  <si>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</si>
  <si>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</si>
  <si>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</si>
  <si>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</si>
  <si>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</si>
  <si>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</si>
  <si>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</si>
  <si>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</si>
  <si>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</si>
  <si>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</si>
  <si>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</si>
  <si>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</si>
  <si>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</si>
  <si>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</si>
  <si>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</si>
  <si>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</si>
  <si>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</si>
  <si>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</si>
  <si>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</si>
  <si>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</si>
  <si>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</si>
  <si>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</si>
  <si>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</si>
  <si>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</si>
  <si>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</si>
  <si>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</si>
  <si>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</si>
  <si>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</si>
  <si>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</si>
  <si>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</si>
  <si>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</si>
  <si>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</si>
  <si>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</si>
  <si>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</si>
  <si>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</si>
  <si>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</si>
  <si>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</si>
  <si>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</si>
  <si>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</si>
  <si>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</si>
  <si>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</si>
  <si>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</si>
  <si>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</si>
  <si>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</si>
  <si>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</si>
  <si>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</si>
  <si>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</si>
  <si>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</si>
  <si>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</si>
  <si>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</si>
  <si>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</si>
  <si>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</si>
  <si>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</si>
  <si>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</si>
  <si>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</si>
  <si>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</si>
  <si>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</si>
  <si>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</si>
  <si>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</si>
  <si>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</si>
  <si>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</si>
  <si>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</si>
  <si>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</si>
  <si>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</si>
  <si>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</si>
  <si>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</si>
  <si>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</si>
  <si>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</si>
  <si>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</si>
  <si>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</si>
  <si>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</si>
  <si>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</si>
  <si>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</si>
  <si>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</si>
  <si>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</si>
  <si>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</si>
  <si>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</si>
  <si>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</si>
  <si>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</si>
  <si>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</si>
  <si>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</si>
  <si>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</si>
  <si>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</si>
  <si>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</si>
  <si>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</si>
  <si>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</si>
  <si>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</si>
  <si>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</si>
  <si>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</si>
  <si>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</si>
  <si>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</si>
  <si>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</si>
  <si>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</si>
  <si>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</si>
  <si>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</si>
  <si>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</si>
  <si>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</si>
  <si>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</si>
  <si>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</si>
  <si>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</si>
  <si>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</si>
  <si>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</si>
  <si>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</si>
  <si>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</si>
  <si>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</si>
  <si>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</si>
  <si>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</si>
  <si>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</si>
  <si>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</si>
  <si>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</si>
  <si>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</si>
  <si>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</si>
  <si>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</si>
  <si>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</si>
  <si>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</si>
  <si>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</si>
  <si>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</si>
  <si>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</si>
  <si>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</si>
  <si>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</si>
  <si>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</si>
  <si>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</si>
  <si>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</si>
  <si>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</si>
  <si>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</si>
  <si>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</si>
  <si>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</si>
  <si>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</si>
  <si>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</si>
  <si>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</si>
  <si>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</si>
  <si>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</si>
  <si>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</si>
  <si>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</si>
  <si>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</si>
  <si>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</si>
  <si>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</si>
  <si>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</si>
  <si>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</si>
  <si>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</si>
  <si>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</si>
  <si>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</si>
  <si>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</si>
  <si>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</si>
  <si>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</si>
  <si>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</si>
  <si>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</si>
  <si>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</si>
  <si>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</si>
  <si>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</si>
  <si>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</si>
  <si>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</si>
  <si>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</si>
  <si>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</si>
  <si>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</si>
  <si>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</si>
  <si>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</si>
  <si>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</si>
  <si>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</si>
  <si>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</si>
  <si>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</si>
  <si>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</si>
  <si>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</si>
  <si>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</si>
  <si>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</si>
  <si>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</si>
  <si>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</si>
  <si>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</si>
  <si>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</si>
  <si>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</si>
  <si>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</si>
  <si>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</si>
  <si>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</si>
  <si>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</si>
  <si>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</si>
  <si>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</si>
  <si>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</si>
  <si>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</si>
  <si>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</si>
  <si>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</si>
  <si>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</si>
  <si>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</si>
  <si>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</si>
  <si>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</si>
  <si>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</si>
  <si>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</si>
  <si>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</si>
  <si>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</si>
  <si>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</si>
  <si>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</si>
  <si>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</si>
  <si>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</si>
  <si>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</si>
  <si>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</si>
  <si>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</si>
  <si>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</si>
  <si>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</si>
  <si>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</si>
  <si>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</si>
  <si>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</si>
  <si>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</si>
  <si>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</si>
  <si>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</si>
  <si>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</si>
  <si>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</si>
  <si>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</si>
  <si>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</si>
  <si>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</si>
  <si>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</si>
  <si>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</si>
  <si>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</si>
  <si>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</si>
  <si>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</si>
  <si>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</si>
  <si>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</si>
  <si>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</si>
  <si>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</si>
  <si>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</si>
  <si>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</si>
  <si>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</si>
  <si>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</si>
  <si>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</si>
  <si>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</si>
  <si>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</si>
  <si>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</si>
  <si>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</si>
  <si>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</si>
  <si>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</si>
  <si>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</si>
  <si>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</si>
  <si>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</si>
  <si>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</si>
  <si>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</si>
  <si>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</si>
  <si>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</si>
  <si>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</si>
  <si>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</si>
  <si>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</si>
  <si>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</si>
  <si>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</si>
  <si>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</si>
  <si>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</si>
  <si>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</si>
  <si>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</si>
  <si>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</si>
  <si>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</si>
  <si>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</si>
  <si>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</si>
  <si>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</si>
  <si>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</si>
  <si>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</si>
  <si>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</si>
  <si>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</si>
  <si>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</si>
  <si>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</si>
  <si>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</si>
  <si>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</si>
  <si>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</si>
  <si>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</si>
  <si>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</si>
  <si>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</si>
  <si>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</si>
  <si>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</si>
  <si>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</si>
  <si>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</si>
  <si>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</si>
  <si>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</si>
  <si>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</si>
  <si>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</si>
  <si>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</si>
  <si>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</si>
  <si>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</si>
  <si>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</si>
  <si>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</si>
  <si>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</si>
  <si>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</si>
  <si>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</si>
  <si>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</si>
  <si>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</si>
  <si>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</si>
  <si>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</si>
  <si>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</si>
  <si>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</si>
  <si>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</si>
  <si>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</si>
  <si>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</si>
  <si>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</si>
  <si>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</si>
  <si>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</si>
  <si>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</si>
  <si>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</si>
  <si>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</si>
  <si>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</si>
  <si>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</si>
  <si>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</si>
  <si>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</si>
  <si>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</si>
  <si>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</si>
  <si>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</si>
  <si>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</si>
  <si>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</si>
  <si>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</si>
  <si>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</si>
  <si>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</si>
  <si>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</si>
  <si>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</si>
  <si>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</si>
  <si>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</si>
  <si>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</si>
  <si>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</si>
  <si>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</si>
  <si>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</si>
  <si>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</si>
  <si>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</si>
  <si>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</si>
  <si>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</si>
  <si>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</si>
  <si>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</si>
  <si>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</si>
  <si>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</si>
  <si>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</si>
  <si>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</si>
  <si>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</si>
  <si>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</si>
  <si>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</si>
  <si>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</si>
  <si>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</si>
  <si>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</si>
  <si>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</si>
  <si>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</si>
  <si>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</si>
  <si>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</si>
  <si>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</si>
  <si>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</si>
  <si>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</si>
  <si>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</si>
  <si>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</si>
  <si>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</si>
  <si>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</si>
  <si>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</si>
  <si>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</si>
  <si>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</si>
  <si>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</si>
  <si>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</si>
  <si>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</si>
  <si>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</si>
  <si>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</si>
  <si>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</si>
  <si>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</si>
  <si>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</si>
  <si>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</si>
  <si>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</si>
  <si>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</si>
  <si>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</si>
  <si>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</si>
  <si>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</si>
  <si>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</si>
  <si>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</si>
  <si>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</si>
  <si>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</si>
  <si>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</si>
  <si>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</si>
  <si>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</si>
  <si>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</si>
  <si>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</si>
  <si>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</si>
  <si>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</si>
  <si>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</si>
  <si>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</si>
  <si>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</si>
  <si>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</si>
  <si>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</si>
  <si>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</si>
  <si>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</si>
  <si>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</si>
  <si>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</si>
  <si>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</si>
  <si>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</si>
  <si>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</si>
  <si>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</si>
  <si>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</si>
  <si>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</si>
  <si>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</si>
  <si>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</si>
  <si>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</si>
  <si>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</si>
  <si>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</si>
  <si>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</si>
  <si>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</si>
  <si>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</si>
  <si>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</si>
  <si>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</si>
  <si>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</si>
  <si>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</si>
  <si>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</si>
  <si>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</si>
  <si>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</si>
  <si>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</si>
  <si>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</si>
  <si>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</si>
  <si>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</si>
  <si>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</si>
  <si>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</si>
  <si>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</si>
  <si>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</si>
  <si>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</si>
  <si>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</si>
  <si>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</si>
  <si>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</si>
  <si>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</si>
  <si>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</si>
  <si>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</si>
  <si>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</si>
  <si>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</si>
  <si>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</si>
  <si>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</si>
  <si>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</si>
  <si>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</si>
  <si>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</si>
  <si>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</si>
  <si>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</si>
  <si>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</si>
  <si>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</si>
  <si>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</si>
  <si>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</si>
  <si>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</si>
  <si>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</si>
  <si>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</si>
  <si>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</si>
  <si>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</si>
  <si>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</si>
  <si>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</si>
  <si>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</si>
  <si>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</si>
  <si>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</si>
  <si>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</si>
  <si>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</si>
  <si>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</si>
  <si>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</si>
  <si>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</si>
  <si>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</si>
  <si>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</si>
  <si>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</si>
  <si>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</si>
  <si>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</si>
  <si>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</si>
  <si>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</si>
  <si>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</si>
  <si>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</si>
  <si>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</si>
  <si>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</si>
  <si>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</si>
  <si>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</si>
  <si>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</si>
  <si>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</si>
  <si>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</si>
  <si>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</si>
  <si>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</si>
  <si>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</si>
  <si>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</si>
  <si>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</si>
  <si>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</si>
  <si>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</si>
  <si>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</si>
  <si>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</si>
  <si>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</si>
  <si>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</si>
  <si>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</si>
  <si>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</si>
  <si>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</si>
  <si>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</si>
  <si>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</si>
  <si>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</si>
  <si>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</si>
  <si>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</si>
  <si>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</si>
  <si>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</si>
  <si>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</si>
  <si>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</si>
  <si>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</si>
  <si>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</si>
  <si>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</si>
  <si>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</si>
  <si>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</si>
  <si>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</si>
  <si>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</si>
  <si>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</si>
  <si>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</si>
  <si>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</si>
  <si>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</si>
  <si>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</si>
  <si>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</si>
  <si>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</si>
  <si>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</si>
  <si>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</si>
  <si>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</si>
  <si>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</si>
  <si>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</si>
  <si>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</si>
  <si>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</si>
  <si>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</si>
  <si>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</si>
  <si>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</si>
  <si>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</si>
  <si>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</si>
  <si>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</si>
  <si>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</si>
  <si>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</si>
  <si>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</si>
  <si>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</si>
  <si>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</si>
  <si>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</si>
  <si>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</si>
  <si>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</si>
  <si>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</si>
  <si>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</si>
  <si>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</si>
  <si>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</si>
  <si>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</si>
  <si>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</si>
  <si>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</si>
  <si>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</si>
  <si>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</si>
  <si>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</si>
  <si>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</si>
  <si>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</si>
  <si>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</si>
  <si>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</si>
  <si>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</si>
  <si>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</si>
  <si>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</si>
  <si>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</si>
  <si>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</si>
  <si>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</si>
  <si>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</si>
  <si>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</si>
  <si>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</si>
  <si>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</si>
  <si>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</si>
  <si>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</si>
  <si>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</si>
  <si>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</si>
  <si>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</si>
  <si>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</si>
  <si>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</si>
  <si>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</si>
  <si>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</si>
  <si>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</si>
  <si>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</si>
  <si>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</si>
  <si>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</si>
  <si>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</si>
  <si>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</si>
  <si>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</si>
  <si>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</si>
  <si>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</si>
  <si>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</si>
  <si>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</si>
  <si>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</si>
  <si>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</si>
  <si>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</si>
  <si>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</si>
  <si>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</si>
  <si>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</si>
  <si>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</si>
  <si>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</si>
  <si>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</si>
  <si>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</si>
  <si>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</si>
  <si>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</si>
  <si>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</si>
  <si>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</si>
  <si>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</si>
  <si>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</si>
  <si>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</si>
  <si>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</si>
  <si>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</si>
  <si>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</si>
  <si>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</si>
  <si>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</si>
  <si>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</si>
  <si>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</si>
  <si>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</si>
  <si>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</si>
  <si>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</si>
  <si>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</si>
  <si>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</si>
  <si>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</si>
  <si>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</si>
  <si>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</si>
  <si>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</si>
  <si>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</si>
  <si>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</si>
  <si>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</si>
  <si>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</si>
  <si>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</si>
  <si>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</si>
  <si>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</si>
  <si>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</si>
  <si>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</si>
  <si>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</si>
  <si>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</si>
  <si>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</si>
  <si>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</si>
  <si>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</si>
  <si>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</si>
  <si>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</si>
  <si>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</si>
  <si>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</si>
  <si>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</si>
  <si>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</si>
  <si>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</si>
  <si>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</si>
  <si>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</si>
  <si>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</si>
  <si>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</si>
  <si>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</si>
  <si>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</si>
  <si>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</si>
  <si>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</si>
  <si>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</si>
  <si>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</si>
  <si>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</si>
  <si>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</si>
  <si>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</si>
  <si>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</si>
  <si>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</si>
  <si>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</si>
  <si>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</si>
  <si>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</si>
  <si>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</si>
  <si>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</si>
  <si>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</si>
  <si>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</si>
  <si>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</si>
  <si>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</si>
  <si>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</si>
  <si>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</si>
  <si>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</si>
  <si>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</si>
  <si>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</si>
  <si>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</si>
  <si>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</si>
  <si>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</si>
  <si>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</si>
  <si>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</si>
  <si>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</si>
  <si>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</si>
  <si>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</si>
  <si>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</si>
  <si>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</si>
  <si>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</si>
  <si>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</si>
  <si>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</si>
  <si>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</si>
  <si>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</si>
  <si>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</si>
  <si>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</si>
  <si>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</si>
  <si>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</si>
  <si>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</si>
  <si>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</si>
  <si>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</si>
  <si>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</si>
  <si>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</si>
  <si>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</si>
  <si>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</si>
  <si>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</si>
  <si>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</si>
  <si>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</si>
  <si>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</si>
  <si>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</si>
  <si>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</si>
  <si>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</si>
  <si>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</si>
  <si>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</si>
  <si>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</si>
  <si>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</si>
  <si>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</si>
  <si>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</si>
  <si>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</si>
  <si>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</si>
  <si>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</si>
  <si>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</si>
  <si>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</si>
  <si>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</si>
  <si>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</si>
  <si>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</si>
  <si>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</si>
  <si>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</si>
  <si>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</si>
  <si>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</si>
  <si>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</si>
  <si>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</si>
  <si>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</si>
  <si>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</si>
  <si>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</si>
  <si>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</si>
  <si>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</si>
  <si>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</si>
  <si>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</si>
  <si>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</si>
  <si>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</si>
  <si>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</si>
  <si>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</si>
  <si>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</si>
  <si>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</si>
  <si>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</si>
  <si>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</si>
  <si>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</si>
  <si>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</si>
  <si>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</si>
  <si>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</si>
  <si>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</si>
  <si>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</si>
  <si>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</si>
  <si>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</si>
  <si>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</si>
  <si>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</si>
  <si>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</si>
  <si>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</si>
  <si>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</si>
  <si>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</si>
  <si>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</si>
  <si>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</si>
  <si>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</si>
  <si>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</si>
  <si>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</si>
  <si>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</si>
  <si>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</si>
  <si>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</si>
  <si>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</si>
  <si>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</si>
  <si>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</si>
  <si>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</si>
  <si>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</si>
  <si>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</si>
  <si>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</si>
  <si>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</si>
  <si>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</si>
  <si>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</si>
  <si>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</si>
  <si>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</si>
  <si>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</si>
  <si>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</si>
  <si>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</si>
  <si>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</si>
  <si>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</si>
  <si>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</si>
  <si>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</si>
  <si>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</si>
  <si>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</si>
  <si>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</si>
  <si>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</si>
  <si>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</si>
  <si>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</si>
  <si>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</si>
  <si>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</si>
  <si>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</si>
  <si>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</si>
  <si>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</si>
  <si>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</si>
  <si>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</si>
  <si>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</si>
  <si>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</si>
  <si>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</si>
  <si>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</si>
  <si>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</si>
  <si>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</si>
  <si>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</si>
  <si>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</si>
  <si>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</si>
  <si>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</si>
  <si>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</si>
  <si>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</si>
  <si>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</si>
  <si>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</si>
  <si>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</si>
  <si>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</si>
  <si>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</si>
  <si>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</si>
  <si>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</si>
  <si>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</si>
  <si>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</si>
  <si>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</si>
  <si>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</si>
  <si>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</si>
  <si>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</si>
  <si>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</si>
  <si>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</si>
  <si>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</si>
  <si>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</si>
  <si>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</si>
  <si>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</si>
  <si>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</si>
  <si>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</si>
  <si>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</si>
  <si>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</si>
  <si>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</si>
  <si>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</si>
  <si>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</si>
  <si>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</si>
  <si>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</si>
  <si>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</si>
  <si>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</si>
  <si>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</si>
  <si>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</si>
  <si>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</si>
  <si>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</si>
  <si>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</si>
  <si>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</si>
  <si>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</si>
  <si>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</si>
  <si>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</si>
  <si>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</si>
  <si>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</si>
  <si>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</si>
  <si>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</si>
  <si>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</si>
  <si>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</si>
  <si>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</si>
  <si>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</si>
  <si>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</si>
  <si>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</si>
  <si>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</si>
  <si>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</si>
  <si>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</si>
  <si>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</si>
  <si>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</si>
  <si>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</si>
  <si>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</si>
  <si>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</si>
  <si>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</si>
  <si>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</si>
  <si>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</si>
  <si>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</si>
  <si>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</si>
  <si>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</si>
  <si>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</si>
  <si>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</si>
  <si>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</si>
  <si>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</si>
  <si>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</si>
  <si>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</si>
  <si>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</si>
  <si>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</si>
  <si>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</si>
  <si>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</si>
  <si>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</si>
  <si>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</si>
  <si>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</si>
  <si>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</si>
  <si>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</si>
  <si>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</si>
  <si>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</si>
  <si>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</si>
  <si>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</si>
  <si>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</si>
  <si>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</si>
  <si>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</si>
  <si>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</si>
  <si>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</si>
  <si>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</si>
  <si>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</si>
  <si>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</si>
  <si>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</si>
  <si>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</si>
  <si>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</si>
  <si>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</si>
  <si>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</si>
  <si>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</si>
  <si>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</si>
  <si>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</si>
  <si>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</si>
  <si>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</si>
  <si>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</si>
  <si>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</si>
  <si>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</si>
  <si>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</si>
  <si>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</si>
  <si>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</si>
  <si>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</si>
  <si>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</si>
  <si>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</si>
  <si>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</si>
  <si>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</si>
  <si>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</si>
  <si>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</si>
  <si>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</si>
  <si>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</si>
  <si>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</si>
  <si>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</si>
  <si>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</si>
  <si>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</si>
  <si>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</si>
  <si>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</si>
  <si>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</si>
  <si>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</si>
  <si>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</si>
  <si>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</si>
  <si>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</si>
  <si>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</si>
  <si>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</si>
  <si>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</si>
  <si>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</si>
  <si>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</si>
  <si>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</si>
  <si>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</si>
  <si>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</si>
  <si>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</si>
  <si>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</si>
  <si>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</si>
  <si>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</si>
  <si>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</si>
  <si>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</si>
  <si>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</si>
  <si>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</si>
  <si>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</si>
  <si>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</si>
  <si>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</si>
  <si>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</si>
  <si>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</si>
  <si>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</si>
  <si>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</si>
  <si>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</si>
  <si>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</si>
  <si>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</si>
  <si>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</si>
  <si>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</si>
  <si>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</si>
  <si>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</si>
  <si>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</si>
  <si>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</si>
  <si>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</si>
  <si>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</si>
  <si>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</si>
  <si>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</si>
  <si>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</si>
  <si>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</si>
  <si>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</si>
  <si>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</si>
  <si>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</si>
  <si>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</si>
  <si>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</si>
  <si>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</si>
  <si>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</si>
  <si>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</si>
  <si>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</si>
  <si>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</si>
  <si>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</si>
  <si>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</si>
  <si>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</si>
  <si>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</si>
  <si>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</si>
  <si>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</si>
  <si>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</si>
  <si>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</si>
  <si>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</si>
  <si>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</si>
  <si>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</si>
  <si>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</si>
  <si>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</si>
  <si>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</si>
  <si>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</si>
  <si>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</si>
  <si>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</si>
  <si>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</si>
  <si>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</si>
  <si>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</si>
  <si>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</si>
  <si>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</si>
  <si>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</si>
  <si>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</si>
  <si>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</si>
  <si>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</si>
  <si>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</si>
  <si>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</si>
  <si>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</si>
  <si>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</si>
  <si>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</si>
  <si>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</si>
  <si>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</si>
  <si>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</si>
  <si>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</si>
  <si>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</si>
  <si>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</si>
  <si>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</si>
  <si>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</si>
  <si>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</si>
  <si>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</si>
  <si>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</si>
  <si>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</si>
  <si>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</si>
  <si>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</si>
  <si>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</si>
  <si>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</si>
  <si>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</si>
  <si>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</si>
  <si>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</si>
  <si>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</si>
  <si>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</si>
  <si>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</si>
  <si>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</si>
  <si>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</si>
  <si>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</si>
  <si>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</si>
  <si>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</si>
  <si>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</si>
  <si>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</si>
  <si>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</si>
  <si>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</si>
  <si>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</si>
  <si>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</si>
  <si>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</si>
  <si>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</si>
  <si>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</si>
  <si>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</si>
  <si>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</si>
  <si>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</si>
  <si>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</si>
  <si>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</si>
  <si>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</si>
  <si>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</si>
  <si>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</si>
  <si>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</si>
  <si>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</si>
  <si>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</si>
  <si>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</si>
  <si>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</si>
  <si>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</si>
  <si>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</si>
  <si>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</si>
  <si>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</si>
  <si>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</si>
  <si>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</si>
  <si>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</si>
  <si>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</si>
  <si>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</si>
  <si>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</si>
  <si>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</si>
  <si>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</si>
  <si>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</si>
  <si>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</si>
  <si>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</si>
  <si>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</si>
  <si>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</si>
  <si>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</si>
  <si>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</si>
  <si>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</si>
  <si>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</si>
  <si>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</si>
  <si>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</si>
  <si>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</si>
  <si>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</si>
  <si>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</si>
  <si>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</si>
  <si>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</si>
  <si>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</si>
  <si>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</si>
  <si>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</si>
  <si>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</si>
  <si>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</si>
  <si>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</si>
  <si>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</si>
  <si>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</si>
  <si>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</si>
  <si>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</si>
  <si>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</si>
  <si>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</si>
  <si>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</si>
  <si>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</si>
  <si>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</si>
  <si>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</si>
  <si>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</si>
  <si>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</si>
  <si>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</si>
  <si>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</si>
  <si>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</si>
  <si>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</si>
  <si>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</si>
  <si>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</si>
  <si>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</si>
  <si>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</si>
  <si>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</si>
  <si>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</si>
  <si>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</si>
  <si>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</si>
  <si>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</si>
  <si>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</si>
  <si>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</si>
  <si>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</si>
  <si>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</si>
  <si>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</si>
  <si>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</si>
  <si>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</si>
  <si>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</si>
  <si>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</si>
  <si>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</si>
  <si>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</si>
  <si>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</si>
  <si>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</si>
  <si>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</si>
  <si>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</si>
  <si>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</si>
  <si>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</si>
  <si>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</si>
  <si>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</si>
  <si>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</si>
  <si>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</si>
  <si>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</si>
  <si>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</si>
  <si>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</si>
  <si>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</si>
  <si>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</si>
  <si>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</si>
  <si>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</si>
  <si>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</si>
  <si>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</si>
  <si>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</si>
  <si>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</si>
  <si>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</si>
  <si>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</si>
  <si>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</si>
  <si>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</si>
  <si>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</si>
  <si>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</si>
  <si>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</si>
  <si>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</si>
  <si>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</si>
  <si>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</si>
  <si>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</si>
  <si>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</si>
  <si>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</si>
  <si>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</si>
  <si>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</si>
  <si>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</si>
  <si>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</si>
  <si>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</si>
  <si>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</si>
  <si>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</si>
  <si>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</si>
  <si>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</si>
  <si>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</si>
  <si>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</si>
  <si>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</si>
  <si>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</si>
  <si>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</si>
  <si>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</si>
  <si>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</si>
  <si>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</si>
  <si>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</si>
  <si>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</si>
  <si>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</si>
  <si>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</si>
  <si>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</si>
  <si>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</si>
  <si>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</si>
  <si>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</si>
  <si>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</si>
  <si>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</si>
  <si>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</si>
  <si>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</si>
  <si>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</si>
  <si>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</si>
  <si>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</si>
  <si>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</si>
  <si>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</si>
  <si>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</si>
  <si>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</si>
  <si>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</si>
  <si>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</si>
  <si>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</si>
  <si>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</si>
  <si>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</si>
  <si>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</si>
  <si>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</si>
  <si>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</si>
  <si>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</si>
  <si>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</si>
  <si>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</si>
  <si>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</si>
  <si>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</si>
  <si>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</si>
  <si>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</si>
  <si>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</si>
  <si>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</si>
  <si>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</si>
  <si>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</si>
  <si>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</si>
  <si>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</si>
  <si>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</si>
  <si>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</si>
  <si>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</si>
  <si>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</si>
  <si>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</si>
  <si>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</si>
  <si>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</si>
  <si>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</si>
  <si>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</si>
  <si>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</si>
  <si>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</si>
  <si>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</si>
  <si>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</si>
  <si>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</si>
  <si>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</si>
  <si>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</si>
  <si>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</si>
  <si>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</si>
  <si>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</si>
  <si>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</si>
  <si>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</si>
  <si>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</si>
  <si>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</si>
  <si>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</si>
  <si>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</si>
  <si>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</si>
  <si>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</si>
  <si>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</si>
  <si>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</si>
  <si>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</si>
  <si>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</si>
  <si>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</si>
  <si>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</si>
  <si>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</si>
  <si>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</si>
  <si>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</si>
  <si>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</si>
  <si>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</si>
  <si>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</si>
  <si>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</si>
  <si>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</si>
  <si>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</si>
  <si>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</si>
  <si>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</si>
  <si>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</si>
  <si>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</si>
  <si>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</si>
  <si>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</si>
  <si>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</si>
  <si>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</si>
  <si>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</si>
  <si>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</si>
  <si>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</si>
  <si>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</si>
  <si>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</si>
  <si>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</si>
  <si>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</si>
  <si>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</si>
  <si>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</si>
  <si>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</si>
  <si>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</si>
  <si>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</si>
  <si>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</si>
  <si>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</si>
  <si>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</si>
  <si>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</si>
  <si>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</si>
  <si>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</si>
  <si>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</si>
  <si>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</si>
  <si>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</si>
  <si>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</si>
  <si>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</si>
  <si>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</si>
  <si>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</si>
  <si>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</si>
  <si>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</si>
  <si>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</si>
  <si>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</si>
  <si>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</si>
  <si>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</si>
  <si>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</si>
  <si>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</si>
  <si>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</si>
  <si>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</si>
  <si>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</si>
  <si>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</si>
  <si>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</si>
  <si>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</si>
  <si>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</si>
  <si>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</si>
  <si>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</si>
  <si>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</si>
  <si>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</si>
  <si>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</si>
  <si>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</si>
  <si>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</si>
  <si>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</si>
  <si>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</si>
  <si>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</si>
  <si>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</si>
  <si>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</si>
  <si>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</si>
  <si>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</si>
  <si>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</si>
  <si>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</si>
  <si>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</si>
  <si>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</si>
  <si>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</si>
  <si>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</si>
  <si>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</si>
  <si>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</si>
  <si>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</si>
  <si>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</si>
  <si>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</si>
  <si>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</si>
  <si>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</si>
  <si>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</si>
  <si>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</si>
  <si>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</si>
  <si>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</si>
  <si>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</si>
  <si>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</si>
  <si>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</si>
  <si>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</si>
  <si>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</si>
  <si>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</si>
  <si>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</si>
  <si>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</si>
  <si>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</si>
  <si>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</si>
  <si>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</si>
  <si>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</si>
  <si>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</si>
  <si>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</si>
  <si>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</si>
  <si>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</si>
  <si>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</si>
  <si>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</si>
  <si>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</si>
  <si>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</si>
  <si>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</si>
  <si>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</si>
  <si>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</si>
  <si>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</si>
  <si>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</si>
  <si>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</si>
  <si>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</si>
  <si>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</si>
  <si>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</si>
  <si>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</si>
  <si>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</si>
  <si>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</si>
  <si>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</si>
  <si>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</si>
  <si>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</si>
  <si>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</si>
  <si>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</si>
  <si>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</si>
  <si>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</si>
  <si>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</si>
  <si>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</si>
  <si>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</si>
  <si>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</si>
  <si>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</si>
  <si>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</si>
  <si>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</si>
  <si>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</si>
  <si>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</si>
  <si>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</si>
  <si>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</si>
  <si>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</si>
  <si>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</si>
  <si>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</si>
  <si>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</si>
  <si>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</si>
  <si>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</si>
  <si>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</si>
  <si>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</si>
  <si>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</si>
  <si>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</si>
  <si>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</si>
  <si>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</si>
  <si>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</si>
  <si>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</si>
  <si>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</si>
  <si>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</si>
  <si>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</si>
  <si>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</si>
  <si>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</si>
  <si>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</si>
  <si>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</si>
  <si>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</si>
  <si>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</si>
  <si>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</si>
  <si>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</si>
  <si>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</si>
  <si>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</si>
  <si>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</si>
  <si>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</si>
  <si>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</si>
  <si>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</si>
  <si>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</si>
  <si>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</si>
  <si>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</si>
  <si>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</si>
  <si>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</si>
  <si>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</si>
  <si>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</si>
  <si>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</si>
  <si>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</si>
  <si>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</si>
  <si>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</si>
  <si>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</si>
  <si>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</si>
  <si>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</si>
  <si>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</si>
  <si>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</si>
  <si>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</si>
  <si>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</si>
  <si>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</si>
  <si>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</si>
  <si>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</si>
  <si>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</si>
  <si>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</si>
  <si>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</si>
  <si>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</si>
  <si>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</si>
  <si>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</si>
  <si>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</si>
  <si>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</si>
  <si>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</si>
  <si>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</si>
  <si>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</si>
  <si>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</si>
  <si>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</si>
  <si>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</si>
  <si>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</si>
  <si>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</si>
  <si>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</si>
  <si>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</si>
  <si>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</si>
  <si>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</si>
  <si>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</si>
  <si>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</si>
  <si>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</si>
  <si>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</si>
  <si>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</si>
  <si>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</si>
  <si>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</si>
  <si>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</si>
  <si>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</si>
  <si>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</si>
  <si>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</si>
  <si>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</si>
  <si>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</si>
  <si>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</si>
  <si>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</si>
  <si>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</si>
  <si>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</si>
  <si>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</si>
  <si>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</si>
  <si>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</si>
  <si>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</si>
  <si>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</si>
  <si>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</si>
  <si>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</si>
  <si>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</si>
  <si>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</si>
  <si>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</si>
  <si>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</si>
  <si>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</si>
  <si>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</si>
  <si>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</si>
  <si>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</si>
  <si>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</si>
  <si>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</si>
  <si>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</si>
  <si>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</si>
  <si>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</si>
  <si>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</si>
  <si>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</si>
  <si>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</si>
  <si>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</si>
  <si>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</si>
  <si>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</si>
  <si>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</si>
  <si>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</si>
  <si>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</si>
  <si>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</si>
  <si>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</si>
  <si>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</si>
  <si>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</si>
  <si>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</si>
  <si>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</si>
  <si>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</si>
  <si>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</si>
  <si>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</si>
  <si>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</si>
  <si>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</si>
  <si>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</si>
  <si>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</si>
  <si>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</si>
  <si>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</si>
  <si>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</si>
  <si>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</si>
  <si>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</si>
  <si>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</si>
  <si>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</si>
  <si>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</si>
  <si>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</si>
  <si>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</si>
  <si>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</si>
  <si>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</si>
  <si>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</si>
  <si>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</si>
  <si>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</si>
  <si>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</si>
  <si>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</si>
  <si>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</si>
  <si>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</si>
  <si>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</si>
  <si>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</si>
  <si>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</si>
  <si>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</si>
  <si>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</si>
  <si>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</si>
  <si>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</si>
  <si>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</si>
  <si>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</si>
  <si>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</si>
  <si>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</si>
  <si>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</si>
  <si>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</si>
  <si>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</si>
  <si>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</si>
  <si>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</si>
  <si>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</si>
  <si>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</si>
  <si>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</si>
  <si>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</si>
  <si>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</si>
  <si>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</si>
  <si>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</si>
  <si>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</si>
  <si>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</si>
  <si>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</si>
  <si>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</si>
  <si>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</si>
  <si>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</si>
  <si>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</si>
  <si>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</si>
  <si>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</si>
  <si>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</si>
  <si>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</si>
  <si>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</si>
  <si>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</si>
  <si>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</si>
  <si>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</si>
  <si>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</si>
  <si>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</si>
  <si>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</si>
  <si>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</si>
  <si>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</si>
  <si>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</si>
  <si>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</si>
  <si>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</si>
  <si>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</si>
  <si>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</si>
  <si>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</si>
  <si>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</si>
  <si>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</si>
  <si>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</si>
  <si>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</si>
  <si>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</si>
  <si>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</si>
  <si>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</si>
  <si>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</si>
  <si>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</si>
  <si>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</si>
  <si>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</si>
  <si>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</si>
  <si>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</si>
  <si>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</si>
  <si>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</si>
  <si>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</si>
  <si>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</si>
  <si>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</si>
  <si>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</si>
  <si>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</si>
  <si>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</si>
  <si>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</si>
  <si>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</si>
  <si>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</si>
  <si>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</si>
  <si>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</si>
  <si>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</si>
  <si>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</si>
  <si>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</si>
  <si>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</si>
  <si>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</si>
  <si>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</si>
  <si>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</si>
  <si>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</si>
  <si>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</si>
  <si>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</si>
  <si>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</si>
  <si>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</si>
  <si>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</si>
  <si>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</si>
  <si>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</si>
  <si>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</si>
  <si>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</si>
  <si>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</si>
  <si>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</si>
  <si>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</si>
  <si>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</si>
  <si>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</si>
  <si>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</si>
  <si>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</si>
  <si>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</si>
  <si>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</si>
  <si>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</si>
  <si>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</si>
  <si>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</si>
  <si>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</si>
  <si>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</si>
  <si>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</si>
  <si>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</si>
  <si>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</si>
  <si>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</si>
  <si>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</si>
  <si>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</si>
  <si>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</si>
  <si>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</si>
  <si>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</si>
  <si>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</si>
  <si>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</si>
  <si>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</si>
  <si>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</si>
  <si>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</si>
  <si>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</si>
  <si>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</si>
  <si>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</si>
  <si>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</si>
  <si>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</si>
  <si>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</si>
  <si>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</si>
  <si>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</si>
  <si>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</si>
  <si>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</si>
  <si>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</si>
  <si>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</si>
  <si>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</si>
  <si>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</si>
  <si>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</si>
  <si>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</si>
  <si>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</si>
  <si>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</si>
  <si>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</si>
  <si>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</si>
  <si>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</si>
  <si>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</si>
  <si>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</si>
  <si>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</si>
  <si>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</si>
  <si>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</si>
  <si>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</si>
  <si>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</si>
  <si>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</si>
  <si>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</si>
  <si>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</si>
  <si>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</si>
  <si>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</si>
  <si>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</si>
  <si>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</si>
  <si>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</si>
  <si>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</si>
  <si>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</si>
  <si>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</si>
  <si>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</si>
  <si>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</si>
  <si>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</si>
  <si>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</si>
  <si>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</si>
  <si>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</si>
  <si>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</si>
  <si>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</si>
  <si>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</si>
  <si>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</si>
  <si>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</si>
  <si>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</si>
  <si>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</si>
  <si>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</si>
  <si>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</si>
  <si>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</si>
  <si>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</si>
  <si>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</si>
  <si>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</si>
  <si>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</si>
  <si>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</si>
  <si>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</si>
  <si>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</si>
  <si>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</si>
  <si>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</si>
  <si>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</si>
  <si>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</si>
  <si>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</si>
  <si>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</si>
  <si>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</si>
  <si>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</si>
  <si>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</si>
  <si>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</si>
  <si>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</si>
  <si>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</si>
  <si>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</si>
  <si>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</si>
  <si>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</si>
  <si>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</si>
  <si>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</si>
  <si>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</si>
  <si>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</si>
  <si>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</si>
  <si>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</si>
  <si>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</si>
  <si>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</si>
  <si>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</si>
  <si>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</si>
  <si>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</si>
  <si>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</si>
  <si>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</si>
  <si>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</si>
  <si>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</si>
  <si>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</si>
  <si>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</si>
  <si>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</si>
  <si>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</si>
  <si>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</si>
  <si>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</si>
  <si>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</si>
  <si>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</si>
  <si>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</si>
  <si>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</si>
  <si>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</si>
  <si>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</si>
  <si>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</si>
  <si>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</si>
  <si>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</si>
  <si>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</si>
  <si>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</si>
  <si>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</si>
  <si>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</si>
  <si>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</si>
  <si>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</si>
  <si>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</si>
  <si>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</si>
  <si>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</si>
  <si>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</si>
  <si>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</si>
  <si>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</si>
  <si>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</si>
  <si>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</si>
  <si>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</si>
  <si>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</si>
  <si>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</si>
  <si>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</si>
  <si>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</si>
  <si>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</si>
  <si>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</si>
  <si>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</si>
  <si>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</si>
  <si>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</si>
  <si>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</si>
  <si>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</si>
  <si>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</si>
  <si>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</si>
  <si>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</si>
  <si>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</si>
  <si>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</si>
  <si>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</si>
  <si>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</si>
  <si>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</si>
  <si>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</si>
  <si>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</si>
  <si>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</si>
  <si>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</si>
  <si>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</si>
  <si>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</si>
  <si>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</si>
  <si>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</si>
  <si>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</si>
  <si>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</si>
  <si>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</si>
  <si>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</si>
  <si>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</si>
  <si>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</si>
  <si>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</si>
  <si>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</si>
  <si>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</si>
  <si>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</si>
  <si>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</si>
  <si>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</si>
  <si>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</si>
  <si>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</si>
  <si>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</si>
  <si>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</si>
  <si>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</si>
  <si>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</si>
  <si>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</si>
  <si>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</si>
  <si>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</si>
  <si>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</si>
  <si>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</si>
  <si>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</si>
  <si>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</si>
  <si>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</si>
  <si>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</si>
  <si>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</si>
  <si>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</si>
  <si>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</si>
  <si>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</si>
  <si>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</si>
  <si>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</si>
  <si>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</si>
  <si>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</si>
  <si>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</si>
  <si>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</si>
  <si>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</si>
  <si>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</si>
  <si>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</si>
  <si>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</si>
  <si>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</si>
  <si>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</si>
  <si>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</si>
  <si>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</si>
  <si>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</si>
  <si>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</si>
  <si>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</si>
  <si>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</si>
  <si>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</si>
  <si>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</si>
  <si>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</si>
  <si>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</si>
  <si>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</si>
  <si>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</si>
  <si>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</si>
  <si>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</si>
  <si>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</si>
  <si>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</si>
  <si>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</si>
  <si>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</si>
  <si>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</si>
  <si>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</si>
  <si>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</si>
  <si>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</si>
  <si>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</si>
  <si>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</si>
  <si>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</si>
  <si>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</si>
  <si>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</si>
  <si>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</si>
  <si>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</si>
  <si>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</si>
  <si>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</si>
  <si>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</si>
  <si>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</si>
  <si>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</si>
  <si>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</si>
  <si>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</si>
  <si>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</si>
  <si>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</si>
  <si>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</si>
  <si>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</si>
  <si>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</si>
  <si>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</si>
  <si>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</si>
  <si>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</si>
  <si>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</si>
  <si>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</si>
  <si>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</si>
  <si>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</si>
  <si>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</si>
  <si>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</si>
  <si>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</si>
  <si>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</si>
  <si>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</si>
  <si>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</si>
  <si>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</si>
  <si>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</si>
  <si>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</si>
  <si>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</si>
  <si>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</si>
  <si>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</si>
  <si>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</si>
  <si>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</si>
  <si>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</si>
  <si>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</si>
  <si>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</si>
  <si>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</si>
  <si>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</si>
  <si>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</si>
  <si>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</si>
  <si>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</si>
  <si>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</si>
  <si>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</si>
  <si>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</si>
  <si>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</si>
  <si>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</si>
  <si>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</si>
  <si>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</si>
  <si>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</si>
  <si>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</si>
  <si>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</si>
  <si>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</si>
  <si>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</si>
  <si>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</si>
  <si>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</si>
  <si>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</si>
  <si>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</si>
  <si>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</si>
  <si>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</si>
  <si>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</si>
  <si>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</si>
  <si>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</si>
  <si>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</si>
  <si>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</si>
  <si>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</si>
  <si>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</si>
  <si>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</si>
  <si>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</si>
  <si>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</si>
  <si>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</si>
  <si>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</si>
  <si>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</si>
  <si>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</si>
  <si>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</si>
  <si>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</si>
  <si>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</si>
  <si>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</si>
  <si>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</si>
  <si>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</si>
  <si>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</si>
  <si>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</si>
  <si>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</si>
  <si>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</si>
  <si>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</si>
  <si>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</si>
  <si>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</si>
  <si>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</si>
  <si>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</si>
  <si>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</si>
  <si>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</si>
  <si>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</si>
  <si>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</si>
  <si>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</si>
  <si>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</si>
  <si>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</si>
  <si>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</si>
  <si>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</si>
  <si>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</si>
  <si>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</si>
  <si>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</si>
  <si>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</si>
  <si>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</si>
  <si>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</si>
  <si>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</si>
  <si>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</si>
  <si>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</si>
  <si>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</si>
  <si>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</si>
  <si>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</si>
  <si>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</si>
  <si>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</si>
  <si>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</si>
  <si>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</si>
  <si>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</si>
  <si>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</si>
  <si>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</si>
  <si>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</si>
  <si>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</si>
  <si>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</si>
  <si>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</si>
  <si>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</si>
  <si>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</si>
  <si>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</si>
  <si>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</si>
  <si>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</si>
  <si>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</si>
  <si>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</si>
  <si>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</si>
  <si>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</si>
  <si>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</si>
  <si>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</si>
  <si>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</si>
  <si>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</si>
  <si>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</si>
  <si>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</si>
  <si>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</si>
  <si>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</si>
  <si>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</si>
  <si>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</si>
  <si>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</si>
  <si>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</si>
  <si>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</si>
  <si>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</si>
  <si>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</si>
  <si>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</si>
  <si>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</si>
  <si>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</si>
  <si>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</si>
  <si>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</si>
  <si>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</si>
  <si>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</si>
  <si>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</si>
  <si>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</si>
  <si>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</si>
  <si>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</si>
  <si>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</si>
  <si>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</si>
  <si>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</si>
  <si>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</si>
  <si>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</si>
  <si>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</si>
  <si>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</si>
  <si>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</si>
  <si>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</si>
  <si>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</si>
  <si>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</si>
  <si>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</si>
  <si>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</si>
  <si>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</si>
  <si>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</si>
  <si>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</si>
  <si>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</si>
  <si>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</si>
  <si>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</si>
  <si>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</si>
  <si>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</si>
  <si>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</si>
  <si>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</si>
  <si>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</si>
  <si>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</si>
  <si>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</si>
  <si>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</si>
  <si>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</si>
  <si>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</si>
  <si>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</si>
  <si>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</si>
  <si>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</si>
  <si>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</si>
  <si>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</si>
  <si>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</si>
  <si>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</si>
  <si>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</si>
  <si>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</si>
  <si>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</si>
  <si>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</si>
  <si>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</si>
  <si>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</si>
  <si>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</si>
  <si>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</si>
  <si>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</si>
  <si>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</si>
  <si>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</si>
  <si>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</si>
  <si>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</si>
  <si>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</si>
  <si>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</si>
  <si>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</si>
  <si>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</si>
  <si>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</si>
  <si>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</si>
  <si>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</si>
  <si>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</si>
  <si>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</si>
  <si>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</si>
  <si>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</si>
  <si>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</si>
  <si>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</si>
  <si>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</si>
  <si>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</si>
  <si>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</si>
  <si>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</si>
  <si>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</si>
  <si>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</si>
  <si>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</si>
  <si>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</si>
  <si>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</si>
  <si>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</si>
  <si>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</si>
  <si>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</si>
  <si>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</si>
  <si>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</si>
  <si>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</si>
  <si>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</si>
  <si>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</si>
  <si>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</si>
  <si>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</si>
  <si>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</si>
  <si>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</si>
  <si>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</si>
  <si>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</si>
  <si>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</si>
  <si>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</si>
  <si>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</si>
  <si>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</si>
  <si>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</si>
  <si>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</si>
  <si>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</si>
  <si>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</si>
  <si>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</si>
  <si>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</si>
  <si>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</si>
  <si>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</si>
  <si>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</si>
  <si>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</si>
  <si>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</si>
  <si>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</si>
  <si>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</si>
  <si>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</si>
  <si>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</si>
  <si>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</si>
  <si>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</si>
  <si>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</si>
  <si>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</si>
  <si>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</si>
  <si>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</si>
  <si>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</si>
  <si>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</si>
  <si>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</si>
  <si>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</si>
  <si>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</si>
  <si>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</si>
  <si>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</si>
  <si>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</si>
  <si>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</si>
  <si>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</si>
  <si>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</si>
  <si>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</si>
  <si>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</si>
  <si>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</si>
  <si>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</si>
  <si>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</si>
  <si>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</si>
  <si>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</si>
  <si>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</si>
  <si>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</si>
  <si>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</si>
  <si>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</si>
  <si>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</si>
  <si>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</si>
  <si>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</si>
  <si>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</si>
  <si>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</si>
  <si>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</si>
  <si>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</si>
  <si>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</si>
  <si>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</si>
  <si>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</si>
  <si>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</si>
  <si>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</si>
  <si>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</si>
  <si>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</si>
  <si>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</si>
  <si>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</si>
  <si>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</si>
  <si>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</si>
  <si>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</si>
  <si>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</si>
  <si>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</si>
  <si>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</si>
  <si>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</si>
  <si>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</si>
  <si>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</si>
  <si>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</si>
  <si>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</si>
  <si>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</si>
  <si>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</si>
  <si>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</si>
  <si>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</si>
  <si>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</si>
  <si>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</si>
  <si>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</si>
  <si>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</si>
  <si>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</si>
  <si>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</si>
  <si>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</si>
  <si>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</si>
  <si>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</si>
  <si>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</si>
  <si>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</si>
  <si>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</si>
  <si>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</si>
  <si>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</si>
  <si>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</si>
  <si>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</si>
  <si>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</si>
  <si>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</si>
  <si>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</si>
  <si>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</si>
  <si>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</si>
  <si>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</si>
  <si>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</si>
  <si>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</si>
  <si>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</si>
  <si>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</si>
  <si>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</si>
  <si>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</si>
  <si>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</si>
  <si>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</si>
  <si>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</si>
  <si>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</si>
  <si>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</si>
  <si>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</si>
  <si>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</si>
  <si>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</si>
  <si>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</si>
  <si>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</si>
  <si>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</si>
  <si>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</si>
  <si>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</si>
  <si>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</si>
  <si>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</si>
  <si>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</si>
  <si>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</si>
  <si>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</si>
  <si>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</si>
  <si>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</si>
  <si>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</si>
  <si>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</si>
  <si>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</si>
  <si>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</si>
  <si>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</si>
  <si>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</si>
  <si>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</si>
  <si>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</si>
  <si>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</si>
  <si>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</si>
  <si>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</si>
  <si>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</si>
  <si>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</si>
  <si>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</si>
  <si>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</si>
  <si>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</si>
  <si>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</si>
  <si>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</si>
  <si>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</si>
  <si>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</si>
  <si>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</si>
  <si>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</si>
  <si>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</si>
  <si>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</si>
  <si>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</si>
  <si>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</si>
  <si>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</si>
  <si>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</si>
  <si>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</si>
  <si>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</si>
  <si>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</si>
  <si>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</si>
  <si>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</si>
  <si>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</si>
  <si>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</si>
  <si>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</si>
  <si>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</si>
  <si>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</si>
  <si>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</si>
  <si>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</si>
  <si>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</si>
  <si>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</si>
  <si>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</si>
  <si>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</si>
  <si>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</si>
  <si>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</si>
  <si>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</si>
  <si>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</si>
  <si>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</si>
  <si>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</si>
  <si>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</si>
  <si>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</si>
  <si>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</si>
  <si>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</si>
  <si>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</si>
  <si>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</si>
  <si>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</si>
  <si>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</si>
  <si>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</si>
  <si>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</si>
  <si>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</si>
  <si>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</si>
  <si>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</si>
  <si>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</si>
  <si>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</si>
  <si>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</si>
  <si>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</si>
  <si>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</si>
  <si>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</si>
  <si>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</si>
  <si>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</si>
  <si>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</si>
  <si>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</si>
  <si>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</si>
  <si>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</si>
  <si>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</si>
  <si>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</si>
  <si>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</si>
  <si>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</si>
  <si>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</si>
  <si>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</si>
  <si>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</si>
  <si>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</si>
  <si>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</si>
  <si>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</si>
  <si>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</si>
  <si>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</si>
  <si>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</si>
  <si>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</si>
  <si>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</si>
  <si>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</si>
  <si>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</si>
  <si>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</si>
  <si>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</si>
  <si>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</si>
  <si>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</si>
  <si>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</si>
  <si>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</si>
  <si>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</si>
  <si>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</si>
  <si>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</si>
  <si>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</si>
  <si>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</si>
  <si>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</si>
  <si>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</si>
  <si>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</si>
  <si>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</si>
  <si>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</si>
  <si>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</si>
  <si>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</si>
  <si>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</si>
  <si>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</si>
  <si>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</si>
  <si>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</si>
  <si>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</si>
  <si>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</si>
  <si>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</si>
  <si>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</si>
  <si>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</si>
  <si>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</si>
  <si>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</si>
  <si>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</si>
  <si>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</si>
  <si>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</si>
  <si>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</si>
  <si>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</si>
  <si>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</si>
  <si>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</si>
  <si>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</si>
  <si>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</si>
  <si>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</si>
  <si>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</si>
  <si>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</si>
  <si>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</si>
  <si>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</si>
  <si>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</si>
  <si>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</si>
  <si>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</si>
  <si>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</si>
  <si>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</si>
  <si>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</si>
  <si>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</si>
  <si>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</si>
  <si>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</si>
  <si>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</si>
  <si>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</si>
  <si>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</si>
  <si>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</si>
  <si>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</si>
  <si>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</si>
  <si>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</si>
  <si>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</si>
  <si>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</si>
  <si>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</si>
  <si>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</si>
  <si>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</si>
  <si>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</si>
  <si>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</si>
  <si>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</si>
  <si>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</si>
  <si>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</si>
  <si>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</si>
  <si>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</si>
  <si>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</si>
  <si>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</si>
  <si>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</si>
  <si>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</si>
  <si>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</si>
  <si>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</si>
  <si>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</si>
  <si>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</si>
  <si>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</si>
  <si>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</si>
  <si>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</si>
  <si>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</si>
  <si>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</si>
  <si>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</si>
  <si>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</si>
  <si>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</si>
  <si>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</si>
  <si>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</si>
  <si>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</si>
  <si>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</si>
  <si>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</si>
  <si>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</si>
  <si>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</si>
  <si>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</si>
  <si>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</si>
  <si>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</si>
  <si>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</si>
  <si>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</si>
  <si>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</si>
  <si>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</si>
  <si>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</si>
  <si>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</si>
  <si>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</si>
  <si>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</si>
  <si>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</si>
  <si>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</si>
  <si>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</si>
  <si>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</si>
  <si>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</si>
  <si>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</si>
  <si>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</si>
  <si>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</si>
  <si>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</si>
  <si>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</si>
  <si>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</si>
  <si>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</si>
  <si>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</si>
  <si>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</si>
  <si>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</si>
  <si>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</si>
  <si>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</si>
  <si>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</si>
  <si>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</si>
  <si>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</si>
  <si>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</si>
  <si>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</si>
  <si>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</si>
  <si>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</si>
  <si>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</si>
  <si>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</si>
  <si>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</si>
  <si>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</si>
  <si>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</si>
  <si>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</si>
  <si>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</si>
  <si>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</si>
  <si>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</si>
  <si>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</si>
  <si>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</si>
  <si>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</si>
  <si>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</si>
  <si>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</si>
  <si>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</si>
  <si>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</si>
  <si>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</si>
  <si>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</si>
  <si>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</si>
  <si>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</si>
  <si>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</si>
  <si>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</si>
  <si>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</si>
  <si>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</si>
  <si>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</si>
  <si>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</si>
  <si>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</si>
  <si>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</si>
  <si>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</si>
  <si>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</si>
  <si>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</si>
  <si>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</si>
  <si>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</si>
  <si>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</si>
  <si>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</si>
  <si>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</si>
  <si>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</si>
  <si>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</si>
  <si>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</si>
  <si>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</si>
  <si>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</si>
  <si>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</si>
  <si>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</si>
  <si>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</si>
  <si>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</si>
  <si>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</si>
  <si>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</si>
  <si>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</si>
  <si>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</si>
  <si>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</si>
  <si>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</si>
  <si>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</si>
  <si>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</si>
  <si>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</si>
  <si>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</si>
  <si>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</si>
  <si>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</si>
  <si>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</si>
  <si>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</si>
  <si>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</si>
  <si>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</si>
  <si>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</si>
  <si>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</si>
  <si>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</si>
  <si>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</si>
  <si>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</si>
  <si>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</si>
  <si>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</si>
  <si>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</si>
  <si>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</si>
  <si>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</si>
  <si>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</si>
  <si>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</si>
  <si>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</si>
  <si>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</si>
  <si>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</si>
  <si>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</si>
  <si>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</si>
  <si>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</si>
  <si>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</si>
  <si>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</si>
  <si>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</si>
  <si>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</si>
  <si>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</si>
  <si>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</si>
  <si>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</si>
  <si>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</si>
  <si>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</si>
  <si>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</si>
  <si>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</si>
  <si>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</si>
  <si>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</si>
  <si>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</si>
  <si>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</si>
  <si>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</si>
  <si>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</si>
  <si>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</si>
  <si>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</si>
  <si>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</si>
  <si>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</si>
  <si>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</si>
  <si>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</si>
  <si>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</si>
  <si>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</si>
  <si>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</si>
  <si>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</si>
  <si>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</si>
  <si>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</si>
  <si>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</si>
  <si>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</si>
  <si>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</si>
  <si>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</si>
  <si>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</si>
  <si>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</si>
  <si>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</si>
  <si>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</si>
  <si>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</si>
  <si>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</si>
  <si>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</si>
  <si>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</si>
  <si>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</si>
  <si>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</si>
  <si>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</si>
  <si>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</si>
  <si>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</si>
  <si>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</si>
  <si>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</si>
  <si>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</si>
  <si>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</si>
  <si>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</si>
  <si>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</si>
  <si>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</si>
  <si>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</si>
  <si>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</si>
  <si>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</si>
  <si>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</si>
  <si>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</si>
  <si>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</si>
  <si>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</si>
  <si>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</si>
  <si>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</si>
  <si>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</si>
  <si>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</si>
  <si>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</si>
  <si>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</si>
  <si>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</si>
  <si>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</si>
  <si>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</si>
  <si>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</si>
  <si>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</si>
  <si>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</si>
  <si>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</si>
  <si>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</si>
  <si>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</si>
  <si>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</si>
  <si>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</si>
  <si>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</si>
  <si>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</si>
  <si>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</si>
  <si>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</si>
  <si>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</si>
  <si>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</si>
  <si>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</si>
  <si>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</si>
  <si>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</si>
  <si>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</si>
  <si>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</si>
  <si>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</si>
  <si>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</si>
  <si>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</si>
  <si>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</si>
  <si>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</si>
  <si>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</si>
  <si>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</si>
  <si>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</si>
  <si>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</si>
  <si>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</si>
  <si>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</si>
  <si>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</si>
  <si>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</si>
  <si>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</si>
  <si>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</si>
  <si>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</si>
  <si>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</si>
  <si>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</si>
  <si>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</si>
  <si>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</si>
  <si>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</si>
  <si>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</si>
  <si>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</si>
  <si>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</si>
  <si>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</si>
  <si>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</si>
  <si>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</si>
  <si>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</si>
  <si>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</si>
  <si>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</si>
  <si>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</si>
  <si>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</si>
  <si>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</si>
  <si>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</si>
  <si>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</si>
  <si>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</si>
  <si>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</si>
  <si>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</si>
  <si>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</si>
  <si>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</si>
  <si>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</si>
  <si>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</si>
  <si>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</si>
  <si>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</si>
  <si>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</si>
  <si>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</si>
  <si>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</si>
  <si>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</si>
  <si>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</si>
  <si>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</si>
  <si>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</si>
  <si>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</si>
  <si>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</si>
  <si>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</si>
  <si>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</si>
  <si>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</si>
  <si>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</si>
  <si>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</si>
  <si>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</si>
  <si>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</si>
  <si>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</si>
  <si>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</si>
  <si>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</si>
  <si>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</si>
  <si>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</si>
  <si>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</si>
  <si>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</si>
  <si>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</si>
  <si>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</si>
  <si>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</si>
  <si>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</si>
  <si>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</si>
  <si>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</si>
  <si>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</si>
  <si>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</si>
  <si>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</si>
  <si>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</si>
  <si>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</si>
  <si>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</si>
  <si>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</si>
  <si>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</si>
  <si>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</si>
  <si>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</si>
  <si>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</si>
  <si>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</si>
  <si>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</si>
  <si>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</si>
  <si>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</si>
  <si>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</si>
  <si>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</si>
  <si>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</si>
  <si>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</si>
  <si>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</si>
  <si>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</si>
  <si>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</si>
  <si>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</si>
  <si>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</si>
  <si>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</si>
  <si>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</si>
  <si>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</si>
  <si>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</si>
  <si>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</si>
  <si>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</si>
  <si>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</si>
  <si>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</si>
  <si>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</si>
  <si>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</si>
  <si>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</si>
  <si>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</si>
  <si>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</si>
  <si>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</si>
  <si>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</si>
  <si>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</si>
  <si>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</si>
  <si>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</si>
  <si>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</si>
  <si>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</si>
  <si>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</si>
  <si>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</si>
  <si>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</si>
  <si>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</si>
  <si>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</si>
  <si>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</si>
  <si>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</si>
  <si>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</si>
  <si>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</si>
  <si>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</si>
  <si>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</si>
  <si>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</si>
  <si>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</si>
  <si>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</si>
  <si>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</si>
  <si>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</si>
  <si>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</si>
  <si>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</si>
  <si>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</si>
  <si>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</si>
  <si>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</si>
  <si>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</si>
  <si>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</si>
  <si>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</si>
  <si>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</si>
  <si>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</si>
  <si>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</si>
  <si>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</si>
  <si>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</si>
  <si>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</si>
  <si>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</si>
  <si>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</si>
  <si>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</si>
  <si>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</si>
  <si>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</si>
  <si>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</si>
  <si>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</si>
  <si>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</si>
  <si>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</si>
  <si>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</si>
  <si>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</si>
  <si>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</si>
  <si>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</si>
  <si>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</si>
  <si>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</si>
  <si>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</si>
  <si>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</si>
  <si>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</si>
  <si>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</si>
  <si>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</si>
  <si>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</si>
  <si>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</si>
  <si>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</si>
  <si>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</si>
  <si>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</si>
  <si>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</si>
  <si>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</si>
  <si>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</si>
  <si>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</si>
  <si>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</si>
  <si>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</si>
  <si>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</si>
  <si>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</si>
  <si>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</si>
  <si>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</si>
  <si>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</si>
  <si>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</si>
  <si>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</si>
  <si>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</si>
  <si>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</si>
  <si>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</si>
  <si>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</si>
  <si>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</si>
  <si>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</si>
  <si>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</si>
  <si>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</si>
  <si>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</si>
  <si>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</si>
  <si>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</si>
  <si>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</si>
  <si>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</si>
  <si>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</si>
  <si>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</si>
  <si>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</si>
  <si>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</si>
  <si>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</si>
  <si>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</si>
  <si>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</si>
  <si>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</si>
  <si>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</si>
  <si>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</si>
  <si>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</si>
  <si>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</si>
  <si>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</si>
  <si>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</si>
  <si>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</si>
  <si>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</si>
  <si>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</si>
  <si>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</si>
  <si>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</si>
  <si>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</si>
  <si>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</si>
  <si>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</si>
  <si>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</si>
  <si>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</si>
  <si>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</si>
  <si>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</si>
  <si>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</si>
  <si>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</si>
  <si>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</si>
  <si>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</si>
  <si>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</si>
  <si>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</si>
  <si>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</si>
  <si>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</si>
  <si>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</si>
  <si>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</si>
  <si>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</si>
  <si>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</si>
  <si>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</si>
  <si>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</si>
  <si>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</si>
  <si>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</si>
  <si>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</si>
  <si>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</si>
  <si>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</si>
  <si>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</si>
  <si>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</si>
  <si>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</si>
  <si>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</si>
  <si>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</si>
  <si>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</si>
  <si>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</si>
  <si>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</si>
  <si>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</si>
  <si>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</si>
  <si>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</si>
  <si>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</si>
  <si>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</si>
  <si>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</si>
  <si>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</si>
  <si>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</si>
  <si>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</si>
  <si>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</si>
  <si>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</si>
  <si>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</si>
  <si>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</si>
  <si>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</si>
  <si>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</si>
  <si>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</si>
  <si>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</si>
  <si>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</si>
  <si>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</si>
  <si>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</si>
  <si>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</si>
  <si>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</si>
  <si>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</si>
  <si>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</si>
  <si>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</si>
  <si>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</si>
  <si>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</si>
  <si>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</si>
  <si>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</si>
  <si>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</si>
  <si>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</si>
  <si>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</si>
  <si>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</si>
  <si>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</si>
  <si>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</si>
  <si>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</si>
  <si>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</si>
  <si>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</si>
  <si>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</si>
  <si>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</si>
  <si>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</si>
  <si>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</si>
  <si>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</si>
  <si>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</si>
  <si>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</si>
  <si>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</si>
  <si>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</si>
  <si>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</si>
  <si>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</si>
  <si>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</si>
  <si>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</si>
  <si>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</si>
  <si>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</si>
  <si>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</si>
  <si>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</si>
  <si>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</si>
  <si>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</si>
  <si>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</si>
  <si>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</si>
  <si>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</si>
  <si>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</si>
  <si>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</si>
  <si>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</si>
  <si>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</si>
  <si>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</si>
  <si>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</si>
  <si>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</si>
  <si>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</si>
  <si>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</si>
  <si>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</si>
  <si>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</si>
  <si>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</si>
  <si>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</si>
  <si>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</si>
  <si>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</si>
  <si>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</si>
  <si>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</si>
  <si>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</si>
  <si>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</si>
  <si>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</si>
  <si>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</si>
  <si>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</si>
  <si>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</si>
  <si>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</si>
  <si>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</si>
  <si>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</si>
  <si>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</si>
  <si>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</si>
  <si>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</si>
  <si>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</si>
  <si>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</si>
  <si>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</si>
  <si>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</si>
  <si>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</si>
  <si>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</si>
  <si>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</si>
  <si>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</si>
  <si>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</si>
  <si>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</si>
  <si>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</si>
  <si>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</si>
  <si>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</si>
  <si>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</si>
  <si>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</si>
  <si>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</si>
  <si>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</si>
  <si>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</si>
  <si>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</si>
  <si>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</si>
  <si>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</si>
  <si>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</si>
  <si>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</si>
  <si>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</si>
  <si>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</si>
  <si>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</si>
  <si>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</si>
  <si>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</si>
  <si>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</si>
  <si>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</si>
  <si>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</si>
  <si>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</si>
  <si>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</si>
  <si>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</si>
  <si>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</si>
  <si>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</si>
  <si>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</si>
  <si>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</si>
  <si>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</si>
  <si>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</si>
  <si>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</si>
  <si>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</si>
  <si>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</si>
  <si>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</si>
  <si>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</si>
  <si>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</si>
  <si>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</si>
  <si>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</si>
  <si>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</si>
  <si>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</si>
  <si>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</si>
  <si>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</si>
  <si>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</si>
  <si>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</si>
  <si>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</si>
  <si>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</si>
  <si>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</si>
  <si>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</si>
  <si>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</si>
  <si>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</si>
  <si>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</si>
  <si>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</si>
  <si>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</si>
  <si>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</si>
  <si>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</si>
  <si>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</si>
  <si>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</si>
  <si>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</si>
  <si>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</si>
  <si>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</si>
  <si>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</si>
  <si>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</si>
  <si>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</si>
  <si>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</si>
  <si>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</si>
  <si>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</si>
  <si>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</si>
  <si>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</si>
  <si>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</si>
  <si>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</si>
  <si>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</si>
  <si>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</si>
  <si>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</si>
  <si>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</si>
  <si>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</si>
  <si>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</si>
  <si>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</si>
  <si>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</si>
  <si>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</si>
  <si>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</si>
  <si>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</si>
  <si>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</si>
  <si>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</si>
  <si>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</si>
  <si>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</si>
  <si>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</si>
  <si>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</si>
  <si>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</si>
  <si>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</si>
  <si>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</si>
  <si>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</si>
  <si>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</si>
  <si>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</si>
  <si>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</si>
  <si>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</si>
  <si>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</si>
  <si>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</si>
  <si>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</si>
  <si>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</si>
  <si>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</si>
  <si>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</si>
  <si>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</si>
  <si>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</si>
  <si>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</si>
  <si>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</si>
  <si>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</si>
  <si>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</si>
  <si>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</si>
  <si>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</si>
  <si>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</si>
  <si>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</si>
  <si>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</si>
  <si>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</si>
  <si>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</si>
  <si>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</si>
  <si>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</si>
  <si>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</si>
  <si>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</si>
  <si>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</si>
  <si>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</si>
  <si>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</si>
  <si>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</si>
  <si>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</si>
  <si>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</si>
  <si>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</si>
  <si>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</si>
  <si>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</si>
  <si>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</si>
  <si>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</si>
  <si>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</si>
  <si>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</si>
  <si>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</si>
  <si>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</si>
  <si>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</si>
  <si>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</si>
  <si>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</si>
  <si>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</si>
  <si>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</si>
  <si>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</si>
  <si>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</si>
  <si>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</si>
  <si>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</si>
  <si>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</si>
  <si>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</si>
  <si>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</si>
  <si>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</si>
  <si>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</si>
  <si>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</si>
  <si>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</si>
  <si>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</si>
  <si>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</si>
  <si>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</si>
  <si>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</si>
  <si>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</si>
  <si>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</si>
  <si>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</si>
  <si>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</si>
  <si>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</si>
  <si>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</si>
  <si>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</si>
  <si>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</si>
  <si>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</si>
  <si>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</si>
  <si>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</si>
  <si>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</si>
  <si>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</si>
  <si>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</si>
  <si>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</si>
  <si>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</si>
  <si>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</si>
  <si>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</si>
  <si>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</si>
  <si>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</si>
  <si>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</si>
  <si>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</si>
  <si>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</si>
  <si>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</si>
  <si>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</si>
  <si>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</si>
  <si>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</si>
  <si>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</si>
  <si>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</si>
  <si>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</si>
  <si>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</si>
  <si>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</si>
  <si>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</si>
  <si>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</si>
  <si>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</si>
  <si>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</si>
  <si>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</si>
  <si>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</si>
  <si>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</si>
  <si>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</si>
  <si>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</si>
  <si>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</si>
  <si>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</si>
  <si>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</si>
  <si>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</si>
  <si>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</si>
  <si>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</si>
  <si>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</si>
  <si>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</si>
  <si>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</si>
  <si>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</si>
  <si>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</si>
  <si>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</si>
  <si>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</si>
  <si>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</si>
  <si>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</si>
  <si>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</si>
  <si>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</si>
  <si>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</si>
  <si>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</si>
  <si>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</si>
  <si>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</si>
  <si>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</si>
  <si>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</si>
  <si>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</si>
  <si>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</si>
  <si>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</si>
  <si>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</si>
  <si>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</si>
  <si>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</si>
  <si>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</si>
  <si>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</si>
  <si>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</si>
  <si>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</si>
  <si>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</si>
  <si>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</si>
  <si>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</si>
  <si>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</si>
  <si>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</si>
  <si>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</si>
  <si>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</si>
  <si>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</si>
  <si>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</si>
  <si>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</si>
  <si>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</si>
  <si>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</si>
  <si>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</si>
  <si>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</si>
  <si>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</si>
  <si>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</si>
  <si>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</si>
  <si>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</si>
  <si>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</si>
  <si>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</si>
  <si>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</si>
  <si>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</si>
  <si>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</si>
  <si>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</si>
  <si>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</si>
  <si>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</si>
  <si>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</si>
  <si>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</si>
  <si>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</si>
  <si>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</si>
  <si>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</si>
  <si>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</si>
  <si>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</si>
  <si>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</si>
  <si>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</si>
  <si>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</si>
  <si>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</si>
  <si>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</si>
  <si>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</si>
  <si>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</si>
  <si>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</si>
  <si>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</si>
  <si>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</si>
  <si>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</si>
  <si>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</si>
  <si>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</si>
  <si>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</si>
  <si>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</si>
  <si>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</si>
  <si>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</si>
  <si>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</si>
  <si>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</si>
  <si>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</si>
  <si>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</si>
  <si>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</si>
  <si>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</si>
  <si>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</si>
  <si>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</si>
  <si>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</si>
  <si>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</si>
  <si>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</si>
  <si>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</si>
  <si>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</si>
  <si>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</si>
  <si>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</si>
  <si>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</si>
  <si>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</si>
  <si>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</si>
  <si>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</si>
  <si>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</si>
  <si>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</si>
  <si>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</si>
  <si>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</si>
  <si>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</si>
  <si>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</si>
  <si>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</si>
  <si>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</si>
  <si>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</si>
  <si>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</si>
  <si>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</si>
  <si>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</si>
  <si>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</si>
  <si>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</si>
  <si>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</si>
  <si>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</si>
  <si>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</si>
  <si>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</si>
  <si>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</si>
  <si>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</si>
  <si>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</si>
  <si>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</si>
  <si>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</si>
  <si>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</si>
  <si>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</si>
  <si>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</si>
  <si>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</si>
  <si>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</si>
  <si>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</si>
  <si>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</si>
  <si>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</si>
  <si>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</si>
  <si>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</si>
  <si>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</si>
  <si>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</si>
  <si>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</si>
  <si>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</si>
  <si>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</si>
  <si>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</si>
  <si>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</si>
  <si>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</si>
  <si>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</si>
  <si>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</si>
  <si>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</si>
  <si>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</si>
  <si>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</si>
  <si>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</si>
  <si>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</si>
  <si>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</si>
  <si>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</si>
  <si>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</si>
  <si>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</si>
  <si>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</si>
  <si>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</si>
  <si>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</si>
  <si>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</si>
  <si>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</si>
  <si>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</si>
  <si>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</si>
  <si>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</si>
  <si>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</si>
  <si>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</si>
  <si>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</si>
  <si>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</si>
  <si>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</si>
  <si>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</si>
  <si>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</si>
  <si>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</si>
  <si>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</si>
  <si>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</si>
  <si>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</si>
  <si>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</si>
  <si>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</si>
  <si>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</si>
  <si>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</si>
  <si>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</si>
  <si>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</si>
  <si>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</si>
  <si>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</si>
  <si>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</si>
  <si>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</si>
  <si>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</si>
  <si>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</si>
  <si>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</si>
  <si>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</si>
  <si>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</si>
  <si>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</si>
  <si>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</si>
  <si>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</si>
  <si>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</si>
  <si>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</si>
  <si>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</si>
  <si>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</si>
  <si>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</si>
  <si>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</si>
  <si>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</si>
  <si>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</si>
  <si>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</si>
  <si>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</si>
  <si>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</si>
  <si>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</si>
  <si>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</si>
  <si>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</si>
  <si>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</si>
  <si>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</si>
  <si>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</si>
  <si>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</si>
  <si>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</si>
  <si>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</si>
  <si>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</si>
  <si>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</si>
  <si>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</si>
  <si>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</si>
  <si>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</si>
  <si>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</si>
  <si>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</si>
  <si>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</si>
  <si>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</si>
  <si>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</si>
  <si>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</si>
  <si>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</si>
  <si>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</si>
  <si>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</si>
  <si>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</si>
  <si>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</si>
  <si>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</si>
  <si>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</si>
  <si>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</si>
  <si>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</si>
  <si>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</si>
  <si>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</si>
  <si>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</si>
  <si>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</si>
  <si>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</si>
  <si>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</si>
  <si>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</si>
  <si>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</si>
  <si>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</si>
  <si>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</si>
  <si>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</si>
  <si>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</si>
  <si>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</si>
  <si>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</si>
  <si>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</si>
  <si>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</si>
  <si>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</si>
  <si>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</si>
  <si>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</si>
  <si>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</si>
  <si>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</si>
  <si>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</si>
  <si>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</si>
  <si>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</si>
  <si>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</si>
  <si>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</si>
  <si>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</si>
  <si>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</si>
  <si>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</si>
  <si>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</si>
  <si>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</si>
  <si>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</si>
  <si>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</si>
  <si>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</si>
  <si>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</si>
  <si>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</si>
  <si>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</si>
  <si>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</si>
  <si>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</si>
  <si>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</si>
  <si>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</si>
  <si>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</si>
  <si>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</si>
  <si>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</si>
  <si>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</si>
  <si>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</si>
  <si>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</si>
  <si>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</si>
  <si>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</si>
  <si>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</si>
  <si>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</si>
  <si>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</si>
  <si>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</si>
  <si>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</si>
  <si>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</si>
  <si>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</si>
  <si>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</si>
  <si>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</si>
  <si>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</si>
  <si>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</si>
  <si>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</si>
  <si>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</si>
  <si>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</si>
  <si>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</si>
  <si>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</si>
  <si>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</si>
  <si>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</si>
  <si>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</si>
  <si>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</si>
  <si>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</si>
  <si>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</si>
  <si>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</si>
  <si>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</si>
  <si>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</si>
  <si>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</si>
  <si>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</si>
  <si>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</si>
  <si>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</si>
  <si>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</si>
  <si>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</si>
  <si>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</si>
  <si>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</si>
  <si>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</si>
  <si>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</si>
  <si>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</si>
  <si>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</si>
  <si>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</si>
  <si>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</si>
  <si>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</si>
  <si>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</si>
  <si>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</si>
  <si>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</si>
  <si>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</si>
  <si>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</si>
  <si>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</si>
  <si>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</si>
  <si>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</si>
  <si>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</si>
  <si>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</si>
  <si>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</si>
  <si>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</si>
  <si>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</si>
  <si>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</si>
  <si>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</si>
  <si>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</si>
  <si>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</si>
  <si>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</si>
  <si>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</si>
  <si>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</si>
  <si>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</si>
  <si>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</si>
  <si>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</si>
  <si>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</si>
  <si>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</si>
  <si>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</si>
  <si>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</si>
  <si>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</si>
  <si>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</si>
  <si>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</si>
  <si>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</si>
  <si>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</si>
  <si>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</si>
  <si>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</si>
  <si>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</si>
  <si>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</si>
  <si>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</si>
  <si>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</si>
  <si>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</si>
  <si>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</si>
  <si>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</si>
  <si>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</si>
  <si>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</si>
  <si>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</si>
  <si>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</si>
  <si>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</si>
  <si>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</si>
  <si>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</si>
  <si>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</si>
  <si>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</si>
  <si>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</si>
  <si>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</si>
  <si>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</si>
  <si>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</si>
  <si>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</si>
  <si>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</si>
  <si>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</si>
  <si>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</si>
  <si>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</si>
  <si>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</si>
  <si>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</si>
  <si>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</si>
  <si>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</si>
  <si>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</si>
  <si>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</si>
  <si>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</si>
  <si>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</si>
  <si>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</si>
  <si>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</si>
  <si>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</si>
  <si>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</si>
  <si>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</si>
  <si>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</si>
  <si>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</si>
  <si>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</si>
  <si>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</si>
  <si>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</si>
  <si>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</si>
  <si>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</si>
  <si>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</si>
  <si>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</si>
  <si>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</si>
  <si>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</si>
  <si>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</si>
  <si>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</si>
  <si>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</si>
  <si>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</si>
  <si>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</si>
  <si>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</si>
  <si>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</si>
  <si>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</si>
  <si>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</si>
  <si>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</si>
  <si>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</si>
  <si>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</si>
  <si>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</si>
  <si>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</si>
  <si>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</si>
  <si>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</si>
  <si>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</si>
  <si>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</si>
  <si>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</si>
  <si>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</si>
  <si>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</si>
  <si>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</si>
  <si>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</si>
  <si>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</si>
  <si>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</si>
  <si>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</si>
  <si>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</si>
  <si>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</si>
  <si>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</si>
  <si>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</si>
  <si>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</si>
  <si>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</si>
  <si>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</si>
  <si>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</si>
  <si>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</si>
  <si>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</si>
  <si>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</si>
  <si>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</si>
  <si>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</si>
  <si>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</si>
  <si>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</si>
  <si>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</si>
  <si>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</si>
  <si>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</si>
  <si>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</si>
  <si>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</si>
  <si>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</si>
  <si>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</si>
  <si>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</si>
  <si>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</si>
  <si>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</si>
  <si>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</si>
  <si>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</si>
  <si>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</si>
  <si>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</si>
  <si>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</si>
  <si>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</si>
  <si>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</si>
  <si>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</si>
  <si>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</si>
  <si>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</si>
  <si>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</si>
  <si>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</si>
  <si>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</si>
  <si>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</si>
  <si>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</si>
  <si>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</si>
  <si>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</si>
  <si>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</si>
  <si>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</si>
  <si>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</si>
  <si>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</si>
  <si>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</si>
  <si>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</si>
  <si>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</si>
  <si>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</si>
  <si>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</si>
  <si>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</si>
  <si>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</si>
  <si>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</si>
  <si>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</si>
  <si>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</si>
  <si>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</si>
  <si>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</si>
  <si>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</si>
  <si>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</si>
  <si>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</si>
  <si>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</si>
  <si>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</si>
  <si>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</si>
  <si>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</si>
  <si>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</si>
  <si>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</si>
  <si>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</si>
  <si>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</si>
  <si>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</si>
  <si>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</si>
  <si>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</si>
  <si>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</si>
  <si>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</si>
  <si>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</si>
  <si>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</si>
  <si>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</si>
  <si>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</si>
  <si>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</si>
  <si>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</si>
  <si>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</si>
  <si>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</si>
  <si>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</si>
  <si>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</si>
  <si>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</si>
  <si>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</si>
  <si>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</si>
  <si>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</si>
  <si>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</si>
  <si>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</si>
  <si>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</si>
  <si>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</si>
  <si>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</si>
  <si>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</si>
  <si>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</si>
  <si>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</si>
  <si>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</si>
  <si>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</si>
  <si>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</si>
  <si>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</si>
  <si>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</si>
  <si>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</si>
  <si>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</si>
  <si>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</si>
  <si>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</si>
  <si>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</si>
  <si>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</si>
  <si>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</si>
  <si>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</si>
  <si>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</si>
  <si>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</si>
  <si>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</si>
  <si>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</si>
  <si>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</si>
  <si>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</si>
  <si>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</si>
  <si>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</si>
  <si>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</si>
  <si>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</si>
  <si>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</si>
  <si>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</si>
  <si>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</si>
  <si>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</si>
  <si>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</si>
  <si>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</si>
  <si>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</si>
  <si>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</si>
  <si>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</si>
  <si>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</si>
  <si>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</si>
  <si>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</si>
  <si>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</si>
  <si>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</si>
  <si>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</si>
  <si>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</si>
  <si>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</si>
  <si>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</si>
  <si>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</si>
  <si>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</si>
  <si>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</si>
  <si>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</si>
  <si>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</si>
  <si>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</si>
  <si>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</si>
  <si>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</si>
  <si>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</si>
  <si>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</si>
  <si>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</si>
  <si>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</si>
  <si>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</si>
  <si>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</si>
  <si>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</si>
  <si>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</si>
  <si>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</si>
  <si>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</si>
  <si>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</si>
  <si>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</si>
  <si>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</si>
  <si>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</si>
  <si>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</si>
  <si>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</si>
  <si>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</si>
  <si>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</si>
  <si>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</si>
  <si>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</si>
  <si>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</si>
  <si>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</si>
  <si>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</si>
  <si>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</si>
  <si>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</si>
  <si>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</si>
  <si>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</si>
  <si>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</si>
  <si>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</si>
  <si>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</si>
  <si>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</si>
  <si>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</si>
  <si>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</si>
  <si>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</si>
  <si>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</si>
  <si>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</si>
  <si>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</si>
  <si>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</si>
  <si>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</si>
  <si>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</si>
  <si>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</si>
  <si>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</si>
  <si>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</si>
  <si>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</si>
  <si>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</si>
  <si>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</si>
  <si>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</si>
  <si>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</si>
  <si>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</si>
  <si>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</si>
  <si>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</si>
  <si>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</si>
  <si>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</si>
  <si>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</si>
  <si>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</si>
  <si>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</si>
  <si>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</si>
  <si>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</si>
  <si>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</si>
  <si>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</si>
  <si>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</si>
  <si>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</si>
  <si>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</si>
  <si>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</si>
  <si>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</si>
  <si>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</si>
  <si>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</si>
  <si>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</si>
  <si>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</si>
  <si>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</si>
  <si>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</si>
  <si>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</si>
  <si>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</si>
  <si>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</si>
  <si>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</si>
  <si>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</si>
  <si>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</si>
  <si>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</si>
  <si>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</si>
  <si>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</si>
  <si>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</si>
  <si>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</si>
  <si>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</si>
  <si>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</si>
  <si>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</si>
  <si>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</si>
  <si>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</si>
  <si>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</si>
  <si>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</si>
  <si>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</si>
  <si>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</si>
  <si>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</si>
  <si>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</si>
  <si>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</si>
  <si>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</si>
  <si>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</si>
  <si>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</si>
  <si>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</si>
  <si>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</si>
  <si>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</si>
  <si>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</si>
  <si>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</si>
  <si>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</si>
  <si>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</si>
  <si>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</si>
  <si>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</si>
  <si>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</si>
  <si>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</si>
  <si>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</si>
  <si>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</si>
  <si>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</si>
  <si>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</si>
  <si>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</si>
  <si>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</si>
  <si>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</si>
  <si>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</si>
  <si>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</si>
  <si>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</si>
  <si>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</si>
  <si>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</si>
  <si>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</si>
  <si>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</si>
  <si>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</si>
  <si>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</si>
  <si>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</si>
  <si>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</si>
  <si>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</si>
  <si>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</si>
  <si>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</si>
  <si>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</si>
  <si>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</si>
  <si>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</si>
  <si>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</si>
  <si>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</si>
  <si>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</si>
  <si>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</si>
  <si>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</si>
  <si>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</si>
  <si>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</si>
  <si>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</si>
  <si>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</si>
  <si>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</si>
  <si>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</si>
  <si>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</si>
  <si>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</si>
  <si>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</si>
  <si>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</si>
  <si>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</si>
  <si>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</si>
  <si>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</si>
  <si>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</si>
  <si>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</si>
  <si>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</si>
  <si>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</si>
  <si>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</si>
  <si>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</si>
  <si>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</si>
  <si>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</si>
  <si>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</si>
  <si>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</si>
  <si>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</si>
  <si>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</si>
  <si>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</si>
  <si>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</si>
  <si>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</si>
  <si>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</si>
  <si>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</si>
  <si>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</si>
  <si>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</si>
  <si>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</si>
  <si>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</si>
  <si>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</si>
  <si>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</si>
  <si>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</si>
  <si>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</si>
  <si>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</si>
  <si>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</si>
  <si>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</si>
  <si>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</si>
  <si>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</si>
  <si>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</si>
  <si>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</si>
  <si>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</si>
  <si>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</si>
  <si>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</si>
  <si>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</si>
  <si>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</si>
  <si>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</si>
  <si>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</si>
  <si>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</si>
  <si>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</si>
  <si>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</si>
  <si>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</si>
  <si>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</si>
  <si>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</si>
  <si>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</si>
  <si>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</si>
  <si>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</si>
  <si>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</si>
  <si>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</si>
  <si>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</si>
  <si>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</si>
  <si>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</si>
  <si>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</si>
  <si>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</si>
  <si>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</si>
  <si>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</si>
  <si>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</si>
  <si>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</si>
  <si>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</si>
  <si>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</si>
  <si>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</si>
  <si>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</si>
  <si>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</si>
  <si>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</si>
  <si>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</si>
  <si>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</si>
  <si>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</si>
  <si>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</si>
  <si>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</si>
  <si>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</si>
  <si>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</si>
  <si>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</si>
  <si>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</si>
  <si>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</si>
  <si>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</si>
  <si>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</si>
  <si>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</si>
  <si>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</si>
  <si>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</si>
  <si>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</si>
  <si>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</si>
  <si>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</si>
  <si>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</si>
  <si>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</si>
  <si>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</si>
  <si>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</si>
  <si>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</si>
  <si>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</si>
  <si>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</si>
  <si>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</si>
  <si>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</si>
  <si>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</si>
  <si>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</si>
  <si>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</si>
  <si>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</si>
  <si>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</si>
  <si>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</si>
  <si>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</si>
  <si>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</si>
  <si>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</si>
  <si>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</si>
  <si>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</si>
  <si>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</si>
  <si>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</si>
  <si>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</si>
  <si>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</si>
  <si>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</si>
  <si>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</si>
  <si>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</si>
  <si>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</si>
  <si>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</si>
  <si>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</si>
  <si>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</si>
  <si>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</si>
  <si>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</si>
  <si>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</si>
  <si>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</si>
  <si>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</si>
  <si>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</si>
  <si>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</si>
  <si>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</si>
  <si>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</si>
  <si>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</si>
  <si>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</si>
  <si>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</si>
  <si>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</si>
  <si>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</si>
  <si>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</si>
  <si>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</si>
  <si>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</si>
  <si>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</si>
  <si>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</si>
  <si>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</si>
  <si>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</si>
  <si>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</si>
  <si>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</si>
  <si>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</si>
  <si>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</si>
  <si>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</si>
  <si>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</si>
  <si>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</si>
  <si>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</si>
  <si>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</si>
  <si>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</si>
  <si>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</si>
  <si>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</si>
  <si>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</si>
  <si>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</si>
  <si>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</si>
  <si>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</si>
  <si>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</si>
  <si>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</si>
  <si>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</si>
  <si>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</si>
  <si>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</si>
  <si>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</si>
  <si>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</si>
  <si>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</si>
  <si>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</si>
  <si>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</si>
  <si>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</si>
  <si>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</si>
  <si>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</si>
  <si>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</si>
  <si>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</si>
  <si>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</si>
  <si>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</si>
  <si>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</si>
  <si>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</si>
  <si>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</si>
  <si>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</si>
  <si>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</si>
  <si>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</si>
  <si>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</si>
  <si>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</si>
  <si>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</si>
  <si>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</si>
  <si>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</si>
  <si>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</si>
  <si>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</si>
  <si>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</si>
  <si>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</si>
  <si>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</si>
  <si>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</si>
  <si>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</si>
  <si>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</si>
  <si>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</si>
  <si>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</si>
  <si>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</si>
  <si>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</si>
  <si>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</si>
  <si>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</si>
  <si>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</si>
  <si>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</si>
  <si>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</si>
  <si>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</si>
  <si>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</si>
  <si>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</si>
  <si>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</si>
  <si>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</si>
  <si>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</si>
  <si>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</si>
  <si>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</si>
  <si>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</si>
  <si>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</si>
  <si>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</si>
  <si>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</si>
  <si>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</si>
  <si>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</si>
  <si>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</si>
  <si>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</si>
  <si>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</si>
  <si>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</si>
  <si>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</si>
  <si>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</si>
  <si>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</si>
  <si>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</si>
  <si>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</si>
  <si>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</si>
  <si>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</si>
  <si>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</si>
  <si>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</si>
  <si>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</si>
  <si>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</si>
  <si>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</si>
  <si>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</si>
  <si>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</si>
  <si>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</si>
  <si>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</si>
  <si>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</si>
  <si>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</si>
  <si>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</si>
  <si>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</si>
  <si>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</si>
  <si>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</si>
  <si>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</si>
  <si>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</si>
  <si>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</si>
  <si>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</si>
  <si>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</si>
  <si>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</si>
  <si>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</si>
  <si>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</si>
  <si>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</si>
  <si>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</si>
  <si>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</si>
  <si>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</si>
  <si>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</si>
  <si>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</si>
  <si>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</si>
  <si>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</si>
  <si>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</si>
  <si>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</si>
  <si>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</si>
  <si>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</si>
  <si>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</si>
  <si>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</si>
  <si>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</si>
  <si>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</si>
  <si>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</si>
  <si>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</si>
  <si>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</si>
  <si>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</si>
  <si>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</si>
  <si>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</si>
  <si>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</si>
  <si>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</si>
  <si>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</si>
  <si>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</si>
  <si>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</si>
  <si>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</si>
  <si>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</si>
  <si>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</si>
  <si>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</si>
  <si>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</si>
  <si>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</si>
  <si>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</si>
  <si>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</si>
  <si>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</si>
  <si>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</si>
  <si>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</si>
  <si>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</si>
  <si>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</si>
  <si>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</si>
  <si>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</si>
  <si>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</si>
  <si>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</si>
  <si>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</si>
  <si>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</si>
  <si>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</si>
  <si>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</si>
  <si>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</si>
  <si>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</si>
  <si>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</si>
  <si>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</si>
  <si>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</si>
  <si>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</si>
  <si>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</si>
  <si>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</si>
  <si>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</si>
  <si>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</si>
  <si>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</si>
  <si>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</si>
  <si>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</si>
  <si>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</si>
  <si>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</si>
  <si>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</si>
  <si>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</si>
  <si>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</si>
  <si>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</si>
  <si>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</si>
  <si>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</si>
  <si>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</si>
  <si>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</si>
  <si>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</si>
  <si>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</si>
  <si>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</si>
  <si>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</si>
  <si>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</si>
  <si>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</si>
  <si>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</si>
  <si>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</si>
  <si>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</si>
  <si>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</si>
  <si>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</si>
  <si>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</si>
  <si>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</si>
  <si>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</si>
  <si>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</si>
  <si>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</si>
  <si>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</si>
  <si>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</si>
  <si>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</si>
  <si>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</si>
  <si>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</si>
  <si>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</si>
  <si>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</si>
  <si>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</si>
  <si>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</si>
  <si>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</si>
  <si>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</si>
  <si>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</si>
  <si>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</si>
  <si>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</si>
  <si>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</si>
  <si>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</si>
  <si>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</si>
  <si>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</si>
  <si>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</si>
  <si>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</si>
  <si>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</si>
  <si>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</si>
  <si>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</si>
  <si>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</si>
  <si>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</si>
  <si>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</si>
  <si>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</si>
  <si>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</si>
  <si>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</si>
  <si>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</si>
  <si>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</si>
  <si>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</si>
  <si>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</si>
  <si>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</si>
  <si>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</si>
  <si>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</si>
  <si>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</si>
  <si>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</si>
  <si>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</si>
  <si>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</si>
  <si>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</si>
  <si>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</si>
  <si>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</si>
  <si>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</si>
  <si>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</si>
  <si>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</si>
  <si>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</si>
  <si>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</si>
  <si>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</si>
  <si>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</si>
  <si>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</si>
  <si>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</si>
  <si>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</si>
  <si>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</si>
  <si>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</si>
  <si>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</si>
  <si>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</si>
  <si>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</si>
  <si>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</si>
  <si>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</si>
  <si>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</si>
  <si>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</si>
  <si>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</si>
  <si>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</si>
  <si>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</si>
  <si>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</si>
  <si>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</si>
  <si>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</si>
  <si>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</si>
  <si>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</si>
  <si>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</si>
  <si>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</si>
  <si>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</si>
  <si>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</si>
  <si>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</si>
  <si>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</si>
  <si>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</si>
  <si>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</si>
  <si>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</si>
  <si>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</si>
  <si>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</si>
  <si>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</si>
  <si>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</si>
  <si>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</si>
  <si>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</si>
  <si>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</si>
  <si>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</si>
  <si>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</si>
  <si>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</si>
  <si>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</si>
  <si>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</si>
  <si>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</si>
  <si>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</si>
  <si>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</si>
  <si>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</si>
  <si>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</si>
  <si>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</si>
  <si>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</si>
  <si>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</si>
  <si>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</si>
  <si>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</si>
  <si>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</si>
  <si>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</si>
  <si>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</si>
  <si>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</si>
  <si>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</si>
  <si>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</si>
  <si>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</si>
  <si>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</si>
  <si>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</si>
  <si>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</si>
  <si>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</si>
  <si>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</si>
  <si>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</si>
  <si>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</si>
  <si>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</si>
  <si>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</si>
  <si>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</si>
  <si>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</si>
  <si>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</si>
  <si>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</si>
  <si>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</si>
  <si>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</si>
  <si>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</si>
  <si>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</si>
  <si>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</si>
  <si>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</si>
  <si>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</si>
  <si>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</si>
  <si>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</si>
  <si>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</si>
  <si>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</si>
  <si>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</si>
  <si>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</si>
  <si>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</si>
  <si>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</si>
  <si>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</si>
  <si>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</si>
  <si>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</si>
  <si>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</si>
  <si>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</si>
  <si>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</si>
  <si>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</si>
  <si>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</si>
  <si>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</si>
  <si>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</si>
  <si>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</si>
  <si>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</si>
  <si>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</si>
  <si>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</si>
  <si>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</si>
  <si>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</si>
  <si>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</si>
  <si>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</si>
  <si>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</si>
  <si>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</si>
  <si>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</si>
  <si>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</si>
  <si>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</si>
  <si>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</si>
  <si>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</si>
  <si>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</si>
  <si>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</si>
  <si>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</si>
  <si>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</si>
  <si>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</si>
  <si>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</si>
  <si>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</si>
  <si>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</si>
  <si>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</si>
  <si>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</si>
  <si>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</si>
  <si>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</si>
  <si>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</si>
  <si>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</si>
  <si>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</si>
  <si>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</si>
  <si>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</si>
  <si>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</si>
  <si>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</si>
  <si>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</si>
  <si>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</si>
  <si>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</si>
  <si>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</si>
  <si>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</si>
  <si>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</si>
  <si>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</si>
  <si>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</si>
  <si>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</si>
  <si>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</si>
  <si>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</si>
  <si>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</si>
  <si>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</si>
  <si>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</si>
  <si>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</si>
  <si>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</si>
  <si>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</si>
  <si>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</si>
  <si>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</si>
  <si>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</si>
  <si>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</si>
  <si>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</si>
  <si>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</si>
  <si>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</si>
  <si>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</si>
  <si>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</si>
  <si>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</si>
  <si>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</si>
  <si>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</si>
  <si>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</si>
  <si>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</si>
  <si>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</si>
  <si>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</si>
  <si>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</si>
  <si>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</si>
  <si>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</si>
  <si>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</si>
  <si>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</si>
  <si>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</si>
  <si>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</si>
  <si>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</si>
  <si>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</si>
  <si>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</si>
  <si>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</si>
  <si>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</si>
  <si>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</si>
  <si>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</si>
  <si>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</si>
  <si>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</si>
  <si>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</si>
  <si>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</si>
  <si>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</si>
  <si>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</si>
  <si>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</si>
  <si>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</si>
  <si>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</si>
  <si>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</si>
  <si>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</si>
  <si>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</si>
  <si>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</si>
  <si>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</si>
  <si>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</si>
  <si>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</si>
  <si>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</si>
  <si>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</si>
  <si>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</si>
  <si>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</si>
  <si>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</si>
  <si>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</si>
  <si>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</si>
  <si>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</si>
  <si>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</si>
  <si>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</si>
  <si>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</si>
  <si>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</si>
  <si>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</si>
  <si>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</si>
  <si>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</si>
  <si>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</si>
  <si>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</si>
  <si>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</si>
  <si>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</si>
  <si>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</si>
  <si>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</si>
  <si>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</si>
  <si>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</si>
  <si>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</si>
  <si>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</si>
  <si>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</si>
  <si>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</si>
  <si>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</si>
  <si>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</si>
  <si>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</si>
  <si>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</si>
  <si>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</si>
  <si>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</si>
  <si>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</si>
  <si>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</si>
  <si>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</si>
  <si>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</si>
  <si>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</si>
  <si>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</si>
  <si>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</si>
  <si>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</si>
  <si>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</si>
  <si>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</si>
  <si>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</si>
  <si>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</si>
  <si>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</si>
  <si>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</si>
  <si>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</si>
  <si>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</si>
  <si>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</si>
  <si>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</si>
  <si>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</si>
  <si>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</si>
  <si>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</si>
  <si>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</si>
  <si>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</si>
  <si>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</si>
  <si>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</si>
  <si>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</si>
  <si>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</si>
  <si>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</si>
  <si>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</si>
  <si>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</si>
  <si>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</si>
  <si>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</si>
  <si>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</si>
  <si>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</si>
  <si>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</si>
  <si>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</si>
  <si>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</si>
  <si>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</si>
  <si>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</si>
  <si>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</si>
  <si>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</si>
  <si>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</si>
  <si>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</si>
  <si>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</si>
  <si>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</si>
  <si>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</si>
  <si>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</si>
  <si>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</si>
  <si>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</si>
  <si>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</si>
  <si>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</si>
  <si>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</si>
  <si>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</si>
  <si>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</si>
  <si>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</si>
  <si>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</si>
  <si>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</si>
  <si>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</si>
  <si>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</si>
  <si>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</si>
  <si>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</si>
  <si>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</si>
  <si>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</si>
  <si>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</si>
  <si>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</si>
  <si>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</si>
  <si>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</si>
  <si>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</si>
  <si>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</si>
  <si>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</si>
  <si>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</si>
  <si>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</si>
  <si>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</si>
  <si>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</si>
  <si>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</si>
  <si>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</si>
  <si>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</si>
  <si>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</si>
  <si>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</si>
  <si>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</si>
  <si>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</si>
  <si>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</si>
  <si>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</si>
  <si>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</si>
  <si>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</si>
  <si>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</si>
  <si>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</si>
  <si>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</si>
  <si>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</si>
  <si>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</si>
  <si>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</si>
  <si>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</si>
  <si>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</si>
  <si>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</si>
  <si>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</si>
  <si>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</si>
  <si>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</si>
  <si>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</si>
  <si>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</si>
  <si>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</si>
  <si>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</si>
  <si>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</si>
  <si>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</si>
  <si>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</si>
  <si>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</si>
  <si>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</si>
  <si>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</si>
  <si>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</si>
  <si>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</si>
  <si>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</si>
  <si>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</si>
  <si>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</si>
  <si>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</si>
  <si>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</si>
  <si>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</si>
  <si>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</si>
  <si>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</si>
  <si>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</si>
  <si>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</si>
  <si>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</si>
  <si>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</si>
  <si>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</si>
  <si>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</si>
  <si>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</si>
  <si>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</si>
  <si>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</si>
  <si>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</si>
  <si>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</si>
  <si>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</si>
  <si>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</si>
  <si>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</si>
  <si>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</si>
  <si>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</si>
  <si>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</si>
  <si>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</si>
  <si>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</si>
  <si>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</si>
  <si>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</si>
  <si>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</si>
  <si>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</si>
  <si>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</si>
  <si>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</si>
  <si>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</si>
  <si>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</si>
  <si>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</si>
  <si>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</si>
  <si>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</si>
  <si>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</si>
  <si>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</si>
  <si>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</si>
  <si>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</si>
  <si>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</si>
  <si>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</si>
  <si>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</si>
  <si>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</si>
  <si>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</si>
  <si>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</si>
  <si>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</si>
  <si>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</si>
  <si>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</si>
  <si>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</si>
  <si>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</si>
  <si>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</si>
  <si>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</si>
  <si>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</si>
  <si>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</si>
  <si>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</si>
  <si>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</si>
  <si>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</si>
  <si>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</si>
  <si>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</si>
  <si>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</si>
  <si>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</si>
  <si>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</si>
  <si>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</si>
  <si>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</si>
  <si>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</si>
  <si>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</si>
  <si>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</si>
  <si>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</si>
  <si>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</si>
  <si>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</si>
  <si>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</si>
  <si>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</si>
  <si>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</si>
  <si>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</si>
  <si>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</si>
  <si>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</si>
  <si>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</si>
  <si>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</si>
  <si>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</si>
  <si>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</si>
  <si>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</si>
  <si>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</si>
  <si>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</si>
  <si>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</si>
  <si>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</si>
  <si>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</si>
  <si>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</si>
  <si>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</si>
  <si>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</si>
  <si>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</si>
  <si>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</si>
  <si>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</si>
  <si>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</si>
  <si>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</si>
  <si>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</si>
  <si>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</si>
  <si>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</si>
  <si>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</si>
  <si>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</si>
  <si>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</si>
  <si>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</si>
  <si>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</si>
  <si>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</si>
  <si>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</si>
  <si>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</si>
  <si>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</si>
  <si>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</si>
  <si>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</si>
  <si>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</si>
  <si>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</si>
  <si>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</si>
  <si>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</si>
  <si>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</si>
  <si>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</si>
  <si>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</si>
  <si>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</si>
  <si>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</si>
  <si>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</si>
  <si>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</si>
  <si>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</si>
  <si>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</si>
  <si>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</si>
  <si>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</si>
  <si>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</si>
  <si>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</si>
  <si>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</si>
  <si>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</si>
  <si>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</si>
  <si>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</si>
  <si>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</si>
  <si>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</si>
  <si>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</si>
  <si>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</si>
  <si>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</si>
  <si>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</si>
  <si>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</si>
  <si>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</si>
  <si>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</si>
  <si>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</si>
  <si>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</si>
  <si>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</si>
  <si>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</si>
  <si>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</si>
  <si>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</si>
  <si>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</si>
  <si>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</si>
  <si>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</si>
  <si>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</si>
  <si>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</si>
  <si>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</si>
  <si>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</si>
  <si>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</si>
  <si>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</si>
  <si>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</si>
  <si>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</si>
  <si>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</si>
  <si>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</si>
  <si>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</si>
  <si>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</si>
  <si>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</si>
  <si>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</si>
  <si>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</si>
  <si>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</si>
  <si>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</si>
  <si>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</si>
  <si>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</si>
  <si>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</si>
  <si>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</si>
  <si>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</si>
  <si>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</si>
  <si>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</si>
  <si>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</si>
  <si>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</si>
  <si>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</si>
  <si>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</si>
  <si>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</si>
  <si>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</si>
  <si>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</si>
  <si>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</si>
  <si>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</si>
  <si>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</si>
  <si>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</si>
  <si>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</si>
  <si>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</si>
  <si>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</si>
  <si>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</si>
  <si>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</si>
  <si>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</si>
  <si>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</si>
  <si>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</si>
  <si>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</si>
  <si>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</si>
  <si>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</si>
  <si>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</si>
  <si>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</si>
  <si>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</si>
  <si>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</si>
  <si>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</si>
  <si>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</si>
  <si>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</si>
  <si>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</si>
  <si>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</si>
  <si>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</si>
  <si>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</si>
  <si>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</si>
  <si>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</si>
  <si>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</si>
  <si>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</si>
  <si>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</si>
  <si>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</si>
  <si>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</si>
  <si>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</si>
  <si>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</si>
  <si>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</si>
  <si>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</si>
  <si>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</si>
  <si>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</si>
  <si>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</si>
  <si>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</si>
  <si>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</si>
  <si>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</si>
  <si>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</si>
  <si>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</si>
  <si>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</si>
  <si>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</si>
  <si>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</si>
  <si>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</si>
  <si>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</si>
  <si>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</si>
  <si>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</si>
  <si>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</si>
  <si>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</si>
  <si>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</si>
  <si>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</si>
  <si>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</si>
  <si>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</si>
  <si>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</si>
  <si>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</si>
  <si>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</si>
  <si>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</si>
  <si>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</si>
  <si>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</si>
  <si>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</si>
  <si>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</si>
  <si>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</si>
  <si>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</si>
  <si>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</si>
  <si>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</si>
  <si>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</si>
  <si>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</si>
  <si>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</si>
  <si>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</si>
  <si>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</si>
  <si>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</si>
  <si>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</si>
  <si>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</si>
  <si>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</si>
  <si>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</si>
  <si>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</si>
  <si>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</si>
  <si>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</si>
  <si>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</si>
  <si>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</si>
  <si>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</si>
  <si>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</si>
  <si>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</si>
  <si>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</si>
  <si>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</si>
  <si>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</si>
  <si>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</si>
  <si>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</si>
  <si>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</si>
  <si>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</si>
  <si>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</si>
  <si>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</si>
  <si>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</si>
  <si>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</si>
  <si>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</si>
  <si>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</si>
  <si>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</si>
  <si>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</si>
  <si>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</si>
  <si>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</si>
  <si>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</si>
  <si>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</si>
  <si>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</si>
  <si>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</si>
  <si>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</si>
  <si>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</si>
  <si>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</si>
  <si>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</si>
  <si>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</si>
  <si>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</si>
  <si>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</si>
  <si>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</si>
  <si>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</si>
  <si>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</si>
  <si>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</si>
  <si>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</si>
  <si>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</si>
  <si>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</si>
  <si>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</si>
  <si>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</si>
  <si>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</si>
  <si>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</si>
  <si>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</si>
  <si>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</si>
  <si>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</si>
  <si>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</si>
  <si>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</si>
  <si>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</si>
  <si>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</si>
  <si>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</si>
  <si>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</si>
  <si>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</si>
  <si>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</si>
  <si>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</si>
  <si>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</si>
  <si>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</si>
  <si>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</si>
  <si>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</si>
  <si>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</si>
  <si>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</si>
  <si>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</si>
  <si>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</si>
  <si>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</si>
  <si>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</si>
  <si>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</si>
  <si>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</si>
  <si>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</si>
  <si>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</si>
  <si>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</si>
  <si>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</si>
  <si>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</si>
  <si>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</si>
  <si>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</si>
  <si>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</si>
  <si>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</si>
  <si>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</si>
  <si>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</si>
  <si>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</si>
  <si>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</si>
  <si>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</si>
  <si>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</si>
  <si>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</si>
  <si>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</si>
  <si>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</si>
  <si>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</si>
  <si>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</si>
  <si>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</si>
  <si>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</si>
  <si>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</si>
  <si>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</si>
  <si>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</si>
  <si>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</si>
  <si>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</si>
  <si>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</si>
  <si>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</si>
  <si>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</si>
  <si>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</si>
  <si>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</si>
  <si>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</si>
  <si>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</si>
  <si>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</si>
  <si>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</si>
  <si>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</si>
  <si>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</si>
  <si>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</si>
  <si>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</si>
  <si>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</si>
  <si>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</si>
  <si>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</si>
  <si>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</si>
  <si>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</si>
  <si>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</si>
  <si>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</si>
  <si>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</si>
  <si>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</si>
  <si>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</si>
  <si>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</si>
  <si>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</si>
  <si>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</si>
  <si>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</si>
  <si>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</si>
  <si>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</si>
  <si>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</si>
  <si>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</si>
  <si>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</si>
  <si>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</si>
  <si>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</si>
  <si>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</si>
  <si>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</si>
  <si>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</si>
  <si>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</si>
  <si>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</si>
  <si>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</si>
  <si>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</si>
  <si>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</si>
  <si>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</si>
  <si>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</si>
  <si>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</si>
  <si>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</si>
  <si>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</si>
  <si>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</si>
  <si>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</si>
  <si>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</si>
  <si>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</si>
  <si>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</si>
  <si>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</si>
  <si>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</si>
  <si>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</si>
  <si>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</si>
  <si>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</si>
  <si>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</si>
  <si>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</si>
  <si>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</si>
  <si>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</si>
  <si>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</si>
  <si>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</si>
  <si>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</si>
  <si>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</si>
  <si>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</si>
  <si>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</si>
  <si>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</si>
  <si>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</si>
  <si>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</si>
  <si>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</si>
  <si>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</si>
  <si>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</si>
  <si>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</si>
  <si>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</si>
  <si>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</si>
  <si>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</si>
  <si>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</si>
  <si>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</si>
  <si>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</si>
  <si>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</si>
  <si>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</si>
  <si>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</si>
  <si>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</si>
  <si>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</si>
  <si>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</si>
  <si>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</si>
  <si>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</si>
  <si>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</si>
  <si>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</si>
  <si>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</si>
  <si>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</si>
  <si>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</si>
  <si>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</si>
  <si>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</si>
  <si>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</si>
  <si>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</si>
  <si>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</si>
  <si>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</si>
  <si>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</si>
  <si>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</si>
  <si>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</si>
  <si>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</si>
  <si>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</si>
  <si>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</si>
  <si>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</si>
  <si>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</si>
  <si>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</si>
  <si>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</si>
  <si>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</si>
  <si>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</si>
  <si>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</si>
  <si>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</si>
  <si>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</si>
  <si>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</si>
  <si>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</si>
  <si>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</si>
  <si>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</si>
  <si>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</si>
  <si>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</si>
  <si>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</si>
  <si>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</si>
  <si>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</si>
  <si>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</si>
  <si>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</si>
  <si>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</si>
  <si>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</si>
  <si>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</si>
  <si>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</si>
  <si>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</si>
  <si>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</si>
  <si>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</si>
  <si>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</si>
  <si>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</si>
  <si>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</si>
  <si>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</si>
  <si>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</si>
  <si>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</si>
  <si>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</si>
  <si>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</si>
  <si>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</si>
  <si>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</si>
  <si>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</si>
  <si>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</si>
  <si>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</si>
  <si>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</si>
  <si>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</si>
  <si>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</si>
  <si>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</si>
  <si>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</si>
  <si>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</si>
  <si>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</si>
  <si>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</si>
  <si>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</si>
  <si>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</si>
  <si>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</si>
  <si>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</si>
  <si>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</si>
  <si>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</si>
  <si>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</si>
  <si>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</si>
  <si>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</si>
  <si>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</si>
  <si>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</si>
  <si>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</si>
  <si>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</si>
  <si>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</si>
  <si>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</si>
  <si>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</si>
  <si>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</si>
  <si>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</si>
  <si>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</si>
  <si>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</si>
  <si>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</si>
  <si>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</si>
  <si>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</si>
  <si>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</si>
  <si>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</si>
  <si>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</si>
  <si>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</si>
  <si>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</si>
  <si>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</si>
  <si>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</si>
  <si>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</si>
  <si>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</si>
  <si>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</si>
  <si>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</si>
  <si>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</si>
  <si>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</si>
  <si>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</si>
  <si>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</si>
  <si>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</si>
  <si>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</si>
  <si>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</si>
  <si>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</si>
  <si>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</si>
  <si>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</si>
  <si>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</si>
  <si>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</si>
  <si>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</si>
  <si>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</si>
  <si>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</si>
  <si>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</si>
  <si>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</si>
  <si>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</si>
  <si>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</si>
  <si>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</si>
  <si>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</si>
  <si>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</si>
  <si>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</si>
  <si>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</si>
  <si>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</si>
  <si>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</si>
  <si>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</si>
  <si>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</si>
  <si>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</si>
  <si>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</si>
  <si>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</si>
  <si>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</si>
  <si>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</si>
  <si>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</si>
  <si>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</si>
  <si>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</si>
  <si>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</si>
  <si>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</si>
  <si>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</si>
  <si>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</si>
  <si>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</si>
  <si>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</si>
  <si>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</si>
  <si>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</si>
  <si>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</si>
  <si>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</si>
  <si>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</si>
  <si>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</si>
  <si>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</si>
  <si>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</si>
  <si>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</si>
  <si>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</si>
  <si>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</si>
  <si>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</si>
  <si>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</si>
  <si>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</si>
  <si>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</si>
  <si>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</si>
  <si>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</si>
  <si>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</si>
  <si>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</si>
  <si>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</si>
  <si>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</si>
  <si>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</si>
  <si>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</si>
  <si>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</si>
  <si>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</si>
  <si>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</si>
  <si>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</si>
  <si>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</si>
  <si>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</si>
  <si>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</si>
  <si>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</si>
  <si>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</si>
  <si>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</si>
  <si>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</si>
  <si>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</si>
  <si>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</si>
  <si>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</si>
  <si>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</si>
  <si>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</si>
  <si>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</si>
  <si>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</si>
  <si>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</si>
  <si>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</si>
  <si>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</si>
  <si>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</si>
  <si>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</si>
  <si>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</si>
  <si>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</si>
  <si>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</si>
  <si>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</si>
  <si>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</si>
  <si>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</si>
  <si>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</si>
  <si>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</si>
  <si>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</si>
  <si>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</si>
  <si>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</si>
  <si>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</si>
  <si>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</si>
  <si>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</si>
  <si>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</si>
  <si>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</si>
  <si>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</si>
  <si>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</si>
  <si>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</si>
  <si>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</si>
  <si>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</si>
  <si>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</si>
  <si>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</si>
  <si>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</si>
  <si>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</si>
  <si>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</si>
  <si>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</si>
  <si>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</si>
  <si>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</si>
  <si>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</si>
  <si>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</si>
  <si>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</si>
  <si>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</si>
  <si>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</si>
  <si>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</si>
  <si>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</si>
  <si>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</si>
  <si>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</si>
  <si>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</si>
  <si>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</si>
  <si>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</si>
  <si>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</si>
  <si>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</si>
  <si>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</si>
  <si>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</si>
  <si>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</si>
  <si>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</si>
  <si>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</si>
  <si>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</si>
  <si>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</si>
  <si>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</si>
  <si>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</si>
  <si>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</si>
  <si>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</si>
  <si>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</si>
  <si>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</si>
  <si>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</si>
  <si>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</si>
  <si>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</si>
  <si>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</si>
  <si>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</si>
  <si>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</si>
  <si>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</si>
  <si>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</si>
  <si>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</si>
  <si>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</si>
  <si>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</si>
  <si>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</si>
  <si>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</si>
  <si>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</si>
  <si>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</si>
  <si>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</si>
  <si>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</si>
  <si>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</si>
  <si>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</si>
  <si>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</si>
  <si>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</si>
  <si>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</si>
  <si>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</si>
  <si>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</si>
  <si>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</si>
  <si>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</si>
  <si>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</si>
  <si>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</si>
  <si>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</si>
  <si>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</si>
  <si>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</si>
  <si>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</si>
  <si>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</si>
  <si>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</si>
  <si>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</si>
  <si>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</si>
  <si>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</si>
  <si>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</si>
  <si>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</si>
  <si>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</si>
  <si>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</si>
  <si>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</si>
  <si>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</si>
  <si>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</si>
  <si>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</si>
  <si>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</si>
  <si>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</si>
  <si>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</si>
  <si>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</si>
  <si>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</si>
  <si>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</si>
  <si>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</si>
  <si>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</si>
  <si>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</si>
  <si>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</si>
  <si>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</si>
  <si>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</si>
  <si>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</si>
  <si>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</si>
  <si>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</si>
  <si>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</si>
  <si>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</si>
  <si>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</si>
  <si>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</si>
  <si>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</si>
  <si>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</si>
  <si>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</si>
  <si>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</si>
  <si>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</si>
  <si>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</si>
  <si>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</si>
  <si>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</si>
  <si>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</si>
  <si>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</si>
  <si>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</si>
  <si>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</si>
  <si>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</si>
  <si>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</si>
  <si>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</si>
  <si>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</si>
  <si>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</si>
  <si>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</si>
  <si>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</si>
  <si>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</si>
  <si>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</si>
  <si>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</si>
  <si>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</si>
  <si>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</si>
  <si>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</si>
  <si>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</si>
  <si>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</si>
  <si>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</si>
  <si>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</si>
  <si>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</si>
  <si>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</si>
  <si>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</si>
  <si>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</si>
  <si>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</si>
  <si>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</si>
  <si>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</si>
  <si>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</si>
  <si>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</si>
  <si>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</si>
  <si>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</si>
  <si>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</si>
  <si>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</si>
  <si>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</si>
  <si>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</si>
  <si>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</si>
  <si>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</si>
  <si>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</si>
  <si>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</si>
  <si>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</si>
  <si>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</si>
  <si>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</si>
  <si>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</si>
  <si>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</si>
  <si>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</si>
  <si>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</si>
  <si>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</si>
  <si>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</si>
  <si>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</si>
  <si>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</si>
  <si>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</si>
  <si>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</si>
  <si>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</si>
  <si>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</si>
  <si>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</si>
  <si>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</si>
  <si>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</si>
  <si>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</si>
  <si>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</si>
  <si>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</si>
  <si>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</si>
  <si>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</si>
  <si>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</si>
  <si>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</si>
  <si>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</si>
  <si>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</si>
  <si>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</si>
  <si>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</si>
  <si>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</si>
  <si>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</si>
  <si>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</si>
  <si>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</si>
  <si>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</si>
  <si>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</si>
  <si>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</si>
  <si>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</si>
  <si>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</si>
  <si>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</si>
  <si>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</si>
  <si>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</si>
  <si>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</si>
  <si>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</si>
  <si>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</si>
  <si>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</si>
  <si>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</si>
  <si>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</si>
  <si>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</si>
  <si>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</si>
  <si>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</si>
  <si>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</si>
  <si>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</si>
  <si>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</si>
  <si>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</si>
  <si>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</si>
  <si>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</si>
  <si>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</si>
  <si>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</si>
  <si>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</si>
  <si>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</si>
  <si>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</si>
  <si>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</si>
  <si>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</si>
  <si>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</si>
  <si>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</si>
  <si>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</si>
  <si>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</si>
  <si>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</si>
  <si>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</si>
  <si>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</si>
  <si>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</si>
  <si>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</si>
  <si>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</si>
  <si>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</si>
  <si>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</si>
  <si>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</si>
  <si>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</si>
  <si>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</si>
  <si>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</si>
  <si>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</si>
  <si>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</si>
  <si>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</si>
  <si>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</si>
  <si>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</si>
  <si>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</si>
  <si>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</si>
  <si>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</si>
  <si>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</si>
  <si>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</si>
  <si>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</si>
  <si>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</si>
  <si>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</si>
  <si>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</si>
  <si>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</si>
  <si>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</si>
  <si>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</si>
  <si>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</si>
  <si>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</si>
  <si>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</si>
  <si>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</si>
  <si>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</si>
  <si>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</si>
  <si>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</si>
  <si>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</si>
  <si>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</si>
  <si>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</si>
  <si>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</si>
  <si>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</si>
  <si>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</si>
  <si>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</si>
  <si>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</si>
  <si>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</si>
  <si>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</si>
  <si>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</si>
  <si>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</si>
  <si>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</si>
  <si>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</si>
  <si>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</si>
  <si>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</si>
  <si>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</si>
  <si>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</si>
  <si>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</si>
  <si>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</si>
  <si>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</si>
  <si>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</si>
  <si>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</si>
  <si>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</si>
  <si>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</si>
  <si>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</si>
  <si>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</si>
  <si>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</si>
  <si>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</si>
  <si>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</si>
  <si>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</si>
  <si>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</si>
  <si>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</si>
  <si>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</si>
  <si>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</si>
  <si>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</si>
  <si>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</si>
  <si>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</si>
  <si>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</si>
  <si>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</si>
  <si>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</si>
  <si>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</si>
  <si>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</si>
  <si>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</si>
  <si>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</si>
  <si>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</si>
  <si>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</si>
  <si>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</si>
  <si>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</si>
  <si>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</si>
  <si>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</si>
  <si>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</si>
  <si>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</si>
  <si>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</si>
  <si>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</si>
  <si>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</si>
  <si>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</si>
  <si>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</si>
  <si>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</si>
  <si>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</si>
  <si>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</si>
  <si>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</si>
  <si>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</si>
  <si>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</si>
  <si>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</si>
  <si>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</si>
  <si>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</si>
  <si>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</si>
  <si>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</si>
  <si>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</si>
  <si>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</si>
  <si>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</si>
  <si>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</si>
  <si>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</si>
  <si>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</si>
  <si>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</si>
  <si>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</si>
  <si>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</si>
  <si>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</si>
  <si>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</si>
  <si>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</si>
  <si>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</si>
  <si>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</si>
  <si>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</si>
  <si>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</si>
  <si>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</si>
  <si>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</si>
  <si>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</si>
  <si>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</si>
  <si>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</si>
  <si>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</si>
  <si>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</si>
  <si>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</si>
  <si>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</si>
  <si>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</si>
  <si>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</si>
  <si>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</si>
  <si>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</si>
  <si>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</si>
  <si>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</si>
  <si>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</si>
  <si>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</si>
  <si>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</si>
  <si>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</si>
  <si>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</si>
  <si>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</si>
  <si>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</si>
  <si>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</si>
  <si>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</si>
  <si>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</si>
  <si>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</si>
  <si>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</si>
  <si>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</si>
  <si>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</si>
  <si>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</si>
  <si>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</si>
  <si>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</si>
  <si>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</si>
  <si>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</si>
  <si>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</si>
  <si>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</si>
  <si>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</si>
  <si>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</si>
  <si>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</si>
  <si>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</si>
  <si>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</si>
  <si>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</si>
  <si>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</si>
  <si>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</si>
  <si>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</si>
  <si>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</si>
  <si>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</si>
  <si>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</si>
  <si>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</si>
  <si>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</si>
  <si>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</si>
  <si>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</si>
  <si>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</si>
  <si>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</si>
  <si>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</si>
  <si>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</si>
  <si>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</si>
  <si>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</si>
  <si>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</si>
  <si>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</si>
  <si>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</si>
  <si>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</si>
  <si>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</si>
  <si>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</si>
  <si>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</si>
  <si>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</si>
  <si>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</si>
  <si>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</si>
  <si>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</si>
  <si>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</si>
  <si>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</si>
  <si>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</si>
  <si>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</si>
  <si>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</si>
  <si>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</si>
  <si>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</si>
  <si>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</si>
  <si>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</si>
  <si>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</si>
  <si>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</si>
  <si>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</si>
  <si>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</si>
  <si>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</si>
  <si>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</si>
  <si>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</si>
  <si>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</si>
  <si>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</si>
  <si>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</si>
  <si>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</si>
  <si>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</si>
  <si>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</si>
  <si>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</si>
  <si>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</si>
  <si>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</si>
  <si>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</si>
  <si>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</si>
  <si>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</si>
  <si>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</si>
  <si>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</si>
  <si>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</si>
  <si>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</si>
  <si>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</si>
  <si>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</si>
  <si>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</si>
  <si>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</si>
  <si>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</si>
  <si>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</si>
  <si>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</si>
  <si>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</si>
  <si>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</si>
  <si>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</si>
  <si>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</si>
  <si>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</si>
  <si>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</si>
  <si>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</si>
  <si>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</si>
  <si>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</si>
  <si>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</si>
  <si>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</si>
  <si>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</si>
  <si>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</si>
  <si>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</si>
  <si>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</si>
  <si>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</si>
  <si>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</si>
  <si>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</si>
  <si>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</si>
  <si>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</si>
  <si>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</si>
  <si>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</si>
  <si>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</si>
  <si>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</si>
  <si>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</si>
  <si>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</si>
  <si>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</si>
  <si>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</si>
  <si>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</si>
  <si>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</si>
  <si>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</si>
  <si>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</si>
  <si>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</si>
  <si>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</si>
  <si>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</si>
  <si>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</si>
  <si>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</si>
  <si>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</si>
  <si>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</si>
  <si>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</si>
  <si>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</si>
  <si>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</si>
  <si>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</si>
  <si>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</si>
  <si>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</si>
  <si>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</si>
  <si>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</si>
  <si>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</si>
  <si>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</si>
  <si>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</si>
  <si>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</si>
  <si>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</si>
  <si>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</si>
  <si>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</si>
  <si>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</si>
  <si>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</si>
  <si>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</si>
  <si>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</si>
  <si>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</si>
  <si>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</si>
  <si>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</si>
  <si>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</si>
  <si>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</si>
  <si>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</si>
  <si>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</si>
  <si>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</si>
  <si>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</si>
  <si>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</si>
  <si>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</si>
  <si>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</si>
  <si>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</si>
  <si>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</si>
  <si>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</si>
  <si>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</si>
  <si>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</si>
  <si>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</si>
  <si>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</si>
  <si>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</si>
  <si>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</si>
  <si>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</si>
  <si>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</si>
  <si>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</si>
  <si>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</si>
  <si>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</si>
  <si>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</si>
  <si>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</si>
  <si>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</si>
  <si>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</si>
  <si>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</si>
  <si>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</si>
  <si>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</si>
  <si>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</si>
  <si>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</si>
  <si>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</si>
  <si>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</si>
  <si>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</si>
  <si>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</si>
  <si>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</si>
  <si>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</si>
  <si>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</si>
  <si>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</si>
  <si>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</si>
  <si>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</si>
  <si>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</si>
  <si>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</si>
  <si>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</si>
  <si>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</si>
  <si>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</si>
  <si>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</si>
  <si>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</si>
  <si>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</si>
  <si>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</si>
  <si>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</si>
  <si>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</si>
  <si>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</si>
  <si>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</si>
  <si>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</si>
  <si>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</si>
  <si>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</si>
  <si>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</si>
  <si>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</si>
  <si>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</si>
  <si>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</si>
  <si>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</si>
  <si>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</si>
  <si>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</si>
  <si>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</si>
  <si>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</si>
  <si>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</si>
  <si>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</si>
  <si>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</si>
  <si>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</si>
  <si>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</si>
  <si>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</si>
  <si>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</si>
  <si>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</si>
  <si>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</si>
  <si>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</si>
  <si>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</si>
  <si>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</si>
  <si>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</si>
  <si>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</si>
  <si>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</si>
  <si>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</si>
  <si>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</si>
  <si>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</si>
  <si>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</si>
  <si>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</si>
  <si>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</si>
  <si>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</si>
  <si>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</si>
  <si>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</si>
  <si>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</si>
  <si>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</si>
  <si>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</si>
  <si>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</si>
  <si>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</si>
  <si>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</si>
  <si>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</si>
  <si>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</si>
  <si>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</si>
  <si>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</si>
  <si>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</si>
  <si>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</si>
  <si>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</si>
  <si>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</si>
  <si>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</si>
  <si>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</si>
  <si>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</si>
  <si>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</si>
  <si>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</si>
  <si>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</si>
  <si>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</si>
  <si>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</si>
  <si>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</si>
  <si>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</si>
  <si>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</si>
  <si>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</si>
  <si>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</si>
  <si>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</si>
  <si>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</si>
  <si>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</si>
  <si>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</si>
  <si>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</si>
  <si>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</si>
  <si>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</si>
  <si>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</si>
  <si>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</si>
  <si>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</si>
  <si>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</si>
  <si>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</si>
  <si>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</si>
  <si>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</si>
  <si>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</si>
  <si>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</si>
  <si>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</si>
  <si>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</si>
  <si>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</si>
  <si>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</si>
  <si>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</si>
  <si>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</si>
  <si>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</si>
  <si>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</si>
  <si>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</si>
  <si>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</si>
  <si>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</si>
  <si>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</si>
  <si>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</si>
  <si>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</si>
  <si>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</si>
  <si>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</si>
  <si>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</si>
  <si>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</si>
  <si>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</si>
  <si>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</si>
  <si>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</si>
  <si>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</si>
  <si>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</si>
  <si>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</si>
  <si>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</si>
  <si>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</si>
  <si>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</si>
  <si>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</si>
  <si>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</si>
  <si>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</si>
  <si>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</si>
  <si>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</si>
  <si>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</si>
  <si>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</si>
  <si>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</si>
  <si>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</si>
  <si>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</si>
  <si>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</si>
  <si>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</si>
  <si>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</si>
  <si>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</si>
  <si>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</si>
  <si>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</si>
  <si>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</si>
  <si>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</si>
  <si>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</si>
  <si>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</si>
  <si>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</si>
  <si>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</si>
  <si>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</si>
  <si>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</si>
  <si>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</si>
  <si>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</si>
  <si>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</si>
  <si>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</si>
  <si>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</si>
  <si>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</si>
  <si>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</si>
  <si>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</si>
  <si>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</si>
  <si>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</si>
  <si>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</si>
  <si>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</si>
  <si>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</si>
  <si>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</si>
  <si>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</si>
  <si>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</si>
  <si>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</si>
  <si>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</si>
  <si>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</si>
  <si>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</si>
  <si>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</si>
  <si>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</si>
  <si>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</si>
  <si>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</si>
  <si>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</si>
  <si>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</si>
  <si>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</si>
  <si>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</si>
  <si>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</si>
  <si>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</si>
  <si>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</si>
  <si>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</si>
  <si>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</si>
  <si>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</si>
  <si>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</si>
  <si>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</si>
  <si>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</si>
  <si>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</si>
  <si>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</si>
  <si>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</si>
  <si>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</si>
  <si>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</si>
  <si>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</si>
  <si>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</si>
  <si>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</si>
  <si>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</si>
  <si>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</si>
  <si>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</si>
  <si>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</si>
  <si>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</si>
  <si>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</si>
  <si>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</si>
  <si>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</si>
  <si>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</si>
  <si>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</si>
  <si>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</si>
  <si>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</si>
  <si>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</si>
  <si>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</si>
  <si>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</si>
  <si>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</si>
  <si>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</si>
  <si>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</si>
  <si>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</si>
  <si>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</si>
  <si>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</si>
  <si>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</si>
  <si>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</si>
  <si>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</si>
  <si>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</si>
  <si>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</si>
  <si>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</si>
  <si>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</si>
  <si>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</si>
  <si>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</si>
  <si>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</si>
  <si>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</si>
  <si>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</si>
  <si>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</si>
  <si>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</si>
  <si>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</si>
  <si>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</si>
  <si>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</si>
  <si>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</si>
  <si>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</si>
  <si>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</si>
  <si>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</si>
  <si>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</si>
  <si>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</si>
  <si>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</si>
  <si>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</si>
  <si>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</si>
  <si>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</si>
  <si>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</si>
  <si>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</si>
  <si>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</si>
  <si>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</si>
  <si>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</si>
  <si>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</si>
  <si>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</si>
  <si>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</si>
  <si>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</si>
  <si>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</si>
  <si>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</si>
  <si>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</si>
  <si>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</si>
  <si>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</si>
  <si>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</si>
  <si>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</si>
  <si>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</si>
  <si>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</si>
  <si>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</si>
  <si>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</si>
  <si>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</si>
  <si>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</si>
  <si>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</si>
  <si>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</si>
  <si>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</si>
  <si>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</si>
  <si>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</si>
  <si>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</si>
  <si>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</si>
  <si>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</si>
  <si>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</si>
  <si>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</si>
  <si>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</si>
  <si>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</si>
  <si>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</si>
  <si>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</si>
  <si>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</si>
  <si>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</si>
  <si>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</si>
  <si>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</si>
  <si>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</si>
  <si>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</si>
  <si>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</si>
  <si>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</si>
  <si>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</si>
  <si>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</si>
  <si>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</si>
  <si>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</si>
  <si>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</si>
  <si>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</si>
  <si>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</si>
  <si>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</si>
  <si>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</si>
  <si>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</si>
  <si>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</si>
  <si>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</si>
  <si>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</si>
  <si>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</si>
  <si>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</si>
  <si>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</si>
  <si>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</si>
  <si>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</si>
  <si>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</si>
  <si>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</si>
  <si>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</si>
  <si>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</si>
  <si>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</si>
  <si>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</si>
  <si>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</si>
  <si>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</si>
  <si>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</si>
  <si>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</si>
  <si>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</si>
  <si>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</si>
  <si>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</si>
  <si>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</si>
  <si>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</si>
  <si>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</si>
  <si>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</si>
  <si>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</si>
  <si>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</si>
  <si>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</si>
  <si>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</si>
  <si>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</si>
  <si>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</si>
  <si>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</si>
  <si>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</si>
  <si>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</si>
  <si>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</si>
  <si>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</si>
  <si>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</si>
  <si>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</si>
  <si>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</si>
  <si>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</si>
  <si>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</si>
  <si>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</si>
  <si>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</si>
  <si>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</si>
  <si>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</si>
  <si>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</si>
  <si>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</si>
  <si>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</si>
  <si>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</si>
  <si>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</si>
  <si>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</si>
  <si>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</si>
  <si>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</si>
  <si>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</si>
  <si>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</si>
  <si>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</si>
  <si>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</si>
  <si>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</si>
  <si>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</si>
  <si>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</si>
  <si>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</si>
  <si>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</si>
  <si>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</si>
  <si>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</si>
  <si>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</si>
  <si>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</si>
  <si>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</si>
  <si>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</si>
  <si>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</si>
  <si>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</si>
  <si>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</si>
  <si>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</si>
  <si>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</si>
  <si>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</si>
  <si>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</si>
  <si>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</si>
  <si>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</si>
  <si>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</si>
  <si>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</si>
  <si>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</si>
  <si>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</si>
  <si>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</si>
  <si>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</si>
  <si>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</si>
  <si>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</si>
  <si>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</si>
  <si>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</si>
  <si>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</si>
  <si>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</si>
  <si>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</si>
  <si>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</si>
  <si>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</si>
  <si>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</si>
  <si>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</si>
  <si>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</si>
  <si>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</si>
  <si>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</si>
  <si>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</si>
  <si>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</si>
  <si>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</si>
  <si>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</si>
  <si>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</si>
  <si>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</si>
  <si>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</si>
  <si>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</si>
  <si>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</si>
  <si>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</si>
  <si>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</si>
  <si>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</si>
  <si>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</si>
  <si>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</si>
  <si>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</si>
  <si>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</si>
  <si>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</si>
  <si>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</si>
  <si>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</si>
  <si>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</si>
  <si>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</si>
  <si>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</si>
  <si>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</si>
  <si>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</si>
  <si>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</si>
  <si>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</si>
  <si>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</si>
  <si>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</si>
  <si>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</si>
  <si>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</si>
  <si>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</si>
  <si>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</si>
  <si>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</si>
  <si>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</si>
  <si>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</si>
  <si>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</si>
  <si>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</si>
  <si>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</si>
  <si>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</si>
  <si>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</si>
  <si>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</si>
  <si>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</si>
  <si>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</si>
  <si>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</si>
  <si>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</si>
  <si>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</si>
  <si>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</si>
  <si>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</si>
  <si>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</si>
  <si>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</si>
  <si>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</si>
  <si>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</si>
  <si>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</si>
  <si>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</si>
  <si>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</si>
  <si>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</si>
  <si>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</si>
  <si>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</si>
  <si>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</si>
  <si>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</si>
  <si>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</si>
  <si>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</si>
  <si>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</si>
  <si>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</si>
  <si>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</si>
  <si>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</si>
  <si>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</si>
  <si>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</si>
  <si>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</si>
  <si>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</si>
  <si>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</si>
  <si>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</si>
  <si>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</si>
  <si>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</si>
  <si>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</si>
  <si>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</si>
  <si>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</si>
  <si>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</si>
  <si>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</si>
  <si>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</si>
  <si>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</si>
  <si>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</si>
  <si>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</si>
  <si>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</si>
  <si>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</si>
  <si>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</si>
  <si>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</si>
  <si>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</si>
  <si>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</si>
  <si>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</si>
  <si>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</si>
  <si>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</si>
  <si>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</si>
  <si>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</si>
  <si>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</si>
  <si>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</si>
  <si>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</si>
  <si>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</si>
  <si>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</si>
  <si>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</si>
  <si>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</si>
  <si>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</si>
  <si>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</si>
  <si>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</si>
  <si>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</si>
  <si>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</si>
  <si>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</si>
  <si>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</si>
  <si>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</si>
  <si>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</si>
  <si>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</si>
  <si>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</si>
  <si>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</si>
  <si>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</si>
  <si>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</si>
  <si>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</si>
  <si>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</si>
  <si>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</si>
  <si>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</si>
  <si>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</si>
  <si>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</si>
  <si>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</si>
  <si>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</si>
  <si>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</si>
  <si>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</si>
  <si>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</si>
  <si>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</si>
  <si>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</si>
  <si>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</si>
  <si>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</si>
  <si>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</si>
  <si>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</si>
  <si>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</si>
  <si>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</si>
  <si>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</si>
  <si>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</si>
  <si>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</si>
  <si>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</si>
  <si>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</si>
  <si>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</si>
  <si>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</si>
  <si>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</si>
  <si>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</si>
  <si>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</si>
  <si>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</si>
  <si>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</si>
  <si>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</si>
  <si>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</si>
  <si>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</si>
  <si>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</si>
  <si>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</si>
  <si>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</si>
  <si>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</si>
  <si>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</si>
  <si>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</si>
  <si>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</si>
  <si>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</si>
  <si>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</si>
  <si>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</si>
  <si>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</si>
  <si>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</si>
  <si>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</si>
  <si>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</si>
  <si>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</si>
  <si>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</si>
  <si>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</si>
  <si>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</si>
  <si>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</si>
  <si>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</si>
  <si>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</si>
  <si>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</si>
  <si>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</si>
  <si>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</si>
  <si>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</si>
  <si>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</si>
  <si>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</si>
  <si>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</si>
  <si>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</si>
  <si>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</si>
  <si>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</si>
  <si>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</si>
  <si>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</si>
  <si>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</si>
  <si>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</si>
  <si>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</si>
  <si>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</si>
  <si>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</si>
  <si>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</si>
  <si>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</si>
  <si>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</si>
  <si>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</si>
  <si>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</si>
  <si>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</si>
  <si>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</si>
  <si>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</si>
  <si>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</si>
  <si>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</si>
  <si>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</si>
  <si>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</si>
  <si>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</si>
  <si>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</si>
  <si>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</si>
  <si>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</si>
  <si>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</si>
  <si>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</si>
  <si>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</si>
  <si>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</si>
  <si>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</si>
  <si>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</si>
  <si>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</si>
  <si>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</si>
  <si>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</si>
  <si>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</si>
  <si>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</si>
  <si>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</si>
  <si>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</si>
  <si>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</si>
  <si>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</si>
  <si>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</si>
  <si>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</si>
  <si>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</si>
  <si>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</si>
  <si>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</si>
  <si>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</si>
  <si>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</si>
  <si>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</si>
  <si>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</si>
  <si>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</si>
  <si>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</si>
  <si>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</si>
  <si>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</si>
  <si>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</si>
  <si>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</si>
  <si>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</si>
  <si>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</si>
  <si>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</si>
  <si>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</si>
  <si>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</si>
  <si>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</si>
  <si>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</si>
  <si>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</si>
  <si>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</si>
  <si>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</si>
  <si>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</si>
  <si>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</si>
  <si>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</si>
  <si>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</si>
  <si>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</si>
  <si>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</si>
  <si>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</si>
  <si>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</si>
  <si>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</si>
  <si>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</si>
  <si>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</si>
  <si>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</si>
  <si>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</si>
  <si>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</si>
  <si>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</si>
  <si>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</si>
  <si>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</si>
  <si>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</si>
  <si>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</si>
  <si>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</si>
  <si>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</si>
  <si>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</si>
  <si>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</si>
  <si>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</si>
  <si>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</si>
  <si>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</si>
  <si>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</si>
  <si>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</si>
  <si>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</si>
  <si>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</si>
  <si>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</si>
  <si>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</si>
  <si>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</si>
  <si>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</si>
  <si>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</si>
  <si>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</si>
  <si>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</si>
  <si>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</si>
  <si>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</si>
  <si>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</si>
  <si>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</si>
  <si>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</si>
  <si>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</si>
  <si>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</si>
  <si>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</si>
  <si>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</si>
  <si>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</si>
  <si>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</si>
  <si>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</si>
  <si>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</si>
  <si>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</si>
  <si>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</si>
  <si>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</si>
  <si>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</si>
  <si>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</si>
  <si>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</si>
  <si>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</si>
  <si>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</si>
  <si>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</si>
  <si>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</si>
  <si>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</si>
  <si>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</si>
  <si>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</si>
  <si>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</si>
  <si>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</si>
  <si>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</si>
  <si>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</si>
  <si>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</si>
  <si>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</si>
  <si>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</si>
  <si>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</si>
  <si>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</si>
  <si>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</si>
  <si>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</si>
  <si>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</si>
  <si>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</si>
  <si>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</si>
  <si>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</si>
  <si>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</si>
  <si>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</si>
  <si>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</si>
  <si>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</si>
  <si>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</si>
  <si>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</si>
  <si>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</si>
  <si>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</si>
  <si>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</si>
  <si>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</si>
  <si>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</si>
  <si>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</si>
  <si>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</si>
  <si>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</si>
  <si>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</si>
  <si>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</si>
  <si>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</si>
  <si>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</si>
  <si>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</si>
  <si>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</si>
  <si>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</si>
  <si>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</si>
  <si>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</si>
  <si>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</si>
  <si>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</si>
  <si>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</si>
  <si>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</si>
  <si>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</si>
  <si>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</si>
  <si>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</si>
  <si>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</si>
  <si>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</si>
  <si>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</si>
  <si>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</si>
  <si>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</si>
  <si>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</si>
  <si>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</si>
  <si>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</si>
  <si>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</si>
  <si>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</si>
  <si>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</si>
  <si>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</si>
  <si>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</si>
  <si>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</si>
  <si>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</si>
  <si>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</si>
  <si>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</si>
  <si>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</si>
  <si>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</si>
  <si>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</si>
  <si>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</si>
  <si>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</si>
  <si>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</si>
  <si>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</si>
  <si>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</si>
  <si>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</si>
  <si>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</si>
  <si>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</si>
  <si>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</si>
  <si>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</si>
  <si>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</si>
  <si>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</si>
  <si>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</si>
  <si>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</si>
  <si>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</si>
  <si>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</si>
  <si>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</si>
  <si>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</si>
  <si>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</si>
  <si>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</si>
  <si>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</si>
  <si>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</si>
  <si>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</si>
  <si>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</si>
  <si>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</si>
  <si>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</si>
  <si>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</si>
  <si>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</si>
  <si>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</si>
  <si>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</si>
  <si>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</si>
  <si>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</si>
  <si>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</si>
  <si>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</si>
  <si>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</si>
  <si>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</si>
  <si>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</si>
  <si>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</si>
  <si>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</si>
  <si>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</si>
  <si>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</si>
  <si>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</si>
  <si>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</si>
  <si>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</si>
  <si>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</si>
  <si>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</si>
  <si>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</si>
  <si>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</si>
  <si>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</si>
  <si>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</si>
  <si>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</si>
  <si>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</si>
  <si>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</si>
  <si>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</si>
  <si>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</si>
  <si>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</si>
  <si>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</si>
  <si>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</si>
  <si>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</si>
  <si>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</si>
  <si>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</si>
  <si>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</si>
  <si>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</si>
  <si>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</si>
  <si>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</si>
  <si>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</si>
  <si>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</si>
  <si>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</si>
  <si>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</si>
  <si>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</si>
  <si>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</si>
  <si>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</si>
  <si>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</si>
  <si>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</si>
  <si>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</si>
  <si>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</si>
  <si>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</si>
  <si>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</si>
  <si>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</si>
  <si>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</si>
  <si>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</si>
  <si>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</si>
  <si>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</si>
  <si>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</si>
  <si>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</si>
  <si>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</si>
  <si>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</si>
  <si>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</si>
  <si>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</si>
  <si>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</si>
  <si>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</si>
  <si>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</si>
  <si>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</si>
  <si>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</si>
  <si>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</si>
  <si>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</si>
  <si>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</si>
  <si>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</si>
  <si>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</si>
  <si>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</si>
  <si>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</si>
  <si>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</si>
  <si>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</si>
  <si>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</si>
  <si>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</si>
  <si>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</si>
  <si>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</si>
  <si>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</si>
  <si>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</si>
  <si>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</si>
  <si>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</si>
  <si>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</si>
  <si>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</si>
  <si>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</si>
  <si>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</si>
  <si>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</si>
  <si>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</si>
  <si>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</si>
  <si>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</si>
  <si>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</si>
  <si>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</si>
  <si>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</si>
  <si>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</si>
  <si>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</si>
  <si>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</si>
  <si>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</si>
  <si>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</si>
  <si>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</si>
  <si>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</si>
  <si>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</si>
  <si>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</si>
  <si>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</si>
  <si>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</si>
  <si>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</si>
  <si>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</si>
  <si>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</si>
  <si>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</si>
  <si>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</si>
  <si>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</si>
  <si>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</si>
  <si>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</si>
  <si>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</si>
  <si>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</si>
  <si>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</si>
  <si>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</si>
  <si>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</si>
  <si>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</si>
  <si>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</si>
  <si>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</si>
  <si>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</si>
  <si>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</si>
  <si>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</si>
  <si>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</si>
  <si>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</si>
  <si>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</si>
  <si>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</si>
  <si>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</si>
  <si>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</si>
  <si>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</si>
  <si>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</si>
  <si>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</si>
  <si>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</si>
  <si>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</si>
  <si>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</si>
  <si>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</si>
  <si>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</si>
  <si>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</si>
  <si>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</si>
  <si>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</si>
  <si>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</si>
  <si>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</si>
  <si>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</si>
  <si>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</si>
  <si>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</si>
  <si>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</si>
  <si>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</si>
  <si>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</si>
  <si>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</si>
  <si>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</si>
  <si>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</si>
  <si>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</si>
  <si>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</si>
  <si>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</si>
  <si>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</si>
  <si>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</si>
  <si>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</si>
  <si>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</si>
  <si>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</si>
  <si>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</si>
  <si>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</si>
  <si>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</si>
  <si>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</si>
  <si>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</si>
  <si>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</si>
  <si>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</si>
  <si>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</si>
  <si>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</si>
  <si>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</si>
  <si>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</si>
  <si>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</si>
  <si>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</si>
  <si>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</si>
  <si>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</si>
  <si>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</si>
  <si>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</si>
  <si>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</si>
  <si>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</si>
  <si>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</si>
  <si>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</si>
  <si>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</si>
  <si>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</si>
  <si>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</si>
  <si>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</si>
  <si>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</si>
  <si>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</si>
  <si>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</si>
  <si>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</si>
  <si>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</si>
  <si>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</si>
  <si>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</si>
  <si>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</si>
  <si>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</si>
  <si>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</si>
  <si>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</si>
  <si>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</si>
  <si>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</si>
  <si>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</si>
  <si>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</si>
  <si>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</si>
  <si>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</si>
  <si>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</si>
  <si>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</si>
  <si>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</si>
  <si>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</si>
  <si>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</si>
  <si>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</si>
  <si>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</si>
  <si>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</si>
  <si>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</si>
  <si>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</si>
  <si>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</si>
  <si>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</si>
  <si>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</si>
  <si>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</si>
  <si>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</si>
  <si>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</si>
  <si>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</si>
  <si>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</si>
  <si>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</si>
  <si>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</si>
  <si>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</si>
  <si>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</si>
  <si>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</si>
  <si>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</si>
  <si>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</si>
  <si>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</si>
  <si>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</si>
  <si>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</si>
  <si>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</si>
  <si>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</si>
  <si>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</si>
  <si>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</si>
  <si>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</si>
  <si>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</si>
  <si>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</si>
  <si>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</si>
  <si>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</si>
  <si>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</si>
  <si>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</si>
  <si>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</si>
  <si>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</si>
  <si>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</si>
  <si>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</si>
  <si>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</si>
  <si>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</si>
  <si>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</si>
  <si>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</si>
  <si>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</si>
  <si>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</si>
  <si>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</si>
  <si>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</si>
  <si>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</si>
  <si>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</si>
  <si>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</si>
  <si>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</si>
  <si>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</si>
  <si>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</si>
  <si>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</si>
  <si>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</si>
  <si>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</si>
  <si>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</si>
  <si>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</si>
  <si>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</si>
  <si>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</si>
  <si>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</si>
  <si>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</si>
  <si>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</si>
  <si>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</si>
  <si>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</si>
  <si>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</si>
  <si>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</si>
  <si>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</si>
  <si>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</si>
  <si>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</si>
  <si>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</si>
  <si>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</si>
  <si>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</si>
  <si>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</si>
  <si>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</si>
  <si>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</si>
  <si>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</si>
  <si>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</si>
  <si>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</si>
  <si>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</si>
  <si>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</si>
  <si>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</si>
  <si>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</si>
  <si>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</si>
  <si>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</si>
  <si>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</si>
  <si>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</si>
  <si>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</si>
  <si>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</si>
  <si>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</si>
  <si>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</si>
  <si>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</si>
  <si>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</si>
  <si>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</si>
  <si>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</si>
  <si>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</si>
  <si>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</si>
  <si>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</si>
  <si>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</si>
  <si>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</si>
  <si>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</si>
  <si>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</si>
  <si>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</si>
  <si>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</si>
  <si>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</si>
  <si>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</si>
  <si>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</si>
  <si>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</si>
  <si>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</si>
  <si>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</si>
  <si>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</si>
  <si>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</si>
  <si>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</si>
  <si>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</si>
  <si>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</si>
  <si>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</si>
  <si>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</si>
  <si>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</si>
  <si>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</si>
  <si>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</si>
  <si>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</si>
  <si>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</si>
  <si>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</si>
  <si>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</si>
  <si>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</si>
  <si>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</si>
  <si>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</si>
  <si>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</si>
  <si>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</si>
  <si>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</si>
  <si>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</si>
  <si>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</si>
  <si>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</si>
  <si>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</si>
  <si>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</si>
  <si>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</si>
  <si>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</si>
  <si>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</si>
  <si>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</si>
  <si>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</si>
  <si>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</si>
  <si>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</si>
  <si>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</si>
  <si>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</si>
  <si>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</si>
  <si>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</si>
  <si>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</si>
  <si>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</si>
  <si>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</si>
  <si>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</si>
  <si>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</si>
  <si>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</si>
  <si>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</si>
  <si>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</si>
  <si>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</si>
  <si>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</si>
  <si>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</si>
  <si>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</si>
  <si>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</si>
  <si>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</si>
  <si>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</si>
  <si>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</si>
  <si>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</si>
  <si>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</si>
  <si>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</si>
  <si>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</si>
  <si>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</si>
  <si>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</si>
  <si>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</si>
  <si>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</si>
  <si>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</si>
  <si>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</si>
  <si>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</si>
  <si>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</si>
  <si>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</si>
  <si>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</si>
  <si>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</si>
  <si>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</si>
  <si>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</si>
  <si>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</si>
  <si>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</si>
  <si>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</si>
  <si>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</si>
  <si>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</si>
  <si>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</si>
  <si>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</si>
  <si>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</si>
  <si>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</si>
  <si>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</si>
  <si>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</si>
  <si>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</si>
  <si>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</si>
  <si>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</si>
  <si>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</si>
  <si>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</si>
  <si>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</si>
  <si>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</si>
  <si>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</si>
  <si>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</si>
  <si>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</si>
  <si>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</si>
  <si>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</si>
  <si>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</si>
  <si>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</si>
  <si>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</si>
  <si>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</si>
  <si>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</si>
  <si>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</si>
  <si>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</si>
  <si>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</si>
  <si>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</si>
  <si>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</si>
  <si>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</si>
  <si>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</si>
  <si>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</si>
  <si>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</si>
  <si>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</si>
  <si>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</si>
  <si>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</si>
  <si>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</si>
  <si>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</si>
  <si>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</si>
  <si>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</si>
  <si>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</si>
  <si>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</si>
  <si>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</si>
  <si>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</si>
  <si>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</si>
  <si>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</si>
  <si>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</si>
  <si>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</si>
  <si>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</si>
  <si>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</si>
  <si>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</si>
  <si>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</si>
  <si>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</si>
  <si>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</si>
  <si>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</si>
  <si>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</si>
  <si>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</si>
  <si>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</si>
  <si>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</si>
  <si>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</si>
  <si>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</si>
  <si>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</si>
  <si>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</si>
  <si>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</si>
  <si>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</si>
  <si>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</si>
  <si>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</si>
  <si>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</si>
  <si>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</si>
  <si>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</si>
  <si>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</si>
  <si>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</si>
  <si>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</si>
  <si>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</si>
  <si>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</si>
  <si>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</si>
  <si>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</si>
  <si>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</si>
  <si>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</si>
  <si>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</si>
  <si>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</si>
  <si>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</si>
  <si>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</si>
  <si>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</si>
  <si>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</si>
  <si>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</si>
  <si>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</si>
  <si>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</si>
  <si>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</si>
  <si>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</si>
  <si>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</si>
  <si>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</si>
  <si>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</si>
  <si>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</si>
  <si>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</si>
  <si>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</si>
  <si>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</si>
  <si>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</si>
  <si>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</si>
  <si>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</si>
  <si>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</si>
  <si>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</si>
  <si>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</si>
  <si>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</si>
  <si>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</si>
  <si>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</si>
  <si>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</si>
  <si>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</si>
  <si>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</si>
  <si>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</si>
  <si>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</si>
  <si>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</si>
  <si>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</si>
  <si>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</si>
  <si>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</si>
  <si>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</si>
  <si>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</si>
  <si>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</si>
  <si>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</si>
  <si>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</si>
  <si>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</si>
  <si>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</si>
  <si>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</si>
  <si>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</si>
  <si>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</si>
  <si>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</si>
  <si>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</si>
  <si>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</si>
  <si>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</si>
  <si>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</si>
  <si>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</si>
  <si>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</si>
  <si>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</si>
  <si>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</si>
  <si>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</si>
  <si>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</si>
  <si>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</si>
  <si>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</si>
  <si>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</si>
  <si>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</si>
  <si>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</si>
  <si>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</si>
  <si>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</si>
  <si>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</si>
  <si>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</si>
  <si>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</si>
  <si>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</si>
  <si>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</si>
  <si>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</si>
  <si>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</si>
  <si>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</si>
  <si>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</si>
  <si>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</si>
  <si>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</si>
  <si>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</si>
  <si>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</si>
  <si>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</si>
  <si>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</si>
  <si>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</si>
  <si>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</si>
  <si>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</si>
  <si>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</si>
  <si>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</si>
  <si>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</si>
  <si>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</si>
  <si>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</si>
  <si>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</si>
  <si>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</si>
  <si>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</si>
  <si>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</si>
  <si>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</si>
  <si>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</si>
  <si>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</si>
  <si>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</si>
  <si>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</si>
  <si>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</si>
  <si>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</si>
  <si>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</si>
  <si>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</si>
  <si>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</si>
  <si>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</si>
  <si>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</si>
  <si>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</si>
  <si>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</si>
  <si>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</si>
  <si>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</si>
  <si>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</si>
  <si>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</si>
  <si>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</si>
  <si>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</si>
  <si>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</si>
  <si>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</si>
  <si>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</si>
  <si>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</si>
  <si>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</si>
  <si>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</si>
  <si>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</si>
  <si>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</si>
  <si>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</si>
  <si>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</si>
  <si>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</si>
  <si>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</si>
  <si>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</si>
  <si>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</si>
  <si>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</si>
  <si>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</si>
  <si>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</si>
  <si>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</si>
  <si>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</si>
  <si>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</si>
  <si>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</si>
  <si>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</si>
  <si>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</si>
  <si>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</si>
  <si>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</si>
  <si>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</si>
  <si>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</si>
  <si>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</si>
  <si>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</si>
  <si>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</si>
  <si>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</si>
  <si>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</si>
  <si>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</si>
  <si>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</si>
  <si>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</si>
  <si>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</si>
  <si>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</si>
  <si>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</si>
  <si>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</si>
  <si>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</si>
  <si>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</si>
  <si>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</si>
  <si>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</si>
  <si>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</si>
  <si>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</si>
  <si>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</si>
  <si>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</si>
  <si>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</si>
  <si>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</si>
  <si>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</si>
  <si>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</si>
  <si>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</si>
  <si>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</si>
  <si>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</si>
  <si>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</si>
  <si>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</si>
  <si>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</si>
  <si>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</si>
  <si>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</si>
  <si>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</si>
  <si>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</si>
  <si>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</si>
  <si>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</si>
  <si>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</si>
  <si>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</si>
  <si>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</si>
  <si>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</si>
  <si>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</si>
  <si>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</si>
  <si>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</si>
  <si>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</si>
  <si>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</si>
  <si>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</si>
  <si>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</si>
  <si>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</si>
  <si>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</si>
  <si>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</si>
  <si>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</si>
  <si>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</si>
  <si>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</si>
  <si>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</si>
  <si>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</si>
  <si>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</si>
  <si>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</si>
  <si>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</si>
  <si>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</si>
  <si>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</si>
  <si>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</si>
  <si>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</si>
  <si>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</si>
  <si>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</si>
  <si>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</si>
  <si>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</si>
  <si>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</si>
  <si>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</si>
  <si>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</si>
  <si>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</si>
  <si>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</si>
  <si>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</si>
  <si>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</si>
  <si>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</si>
  <si>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</si>
  <si>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</si>
  <si>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</si>
  <si>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</si>
  <si>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</si>
  <si>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</si>
  <si>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</si>
  <si>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</si>
  <si>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</si>
  <si>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</si>
  <si>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</si>
  <si>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</si>
  <si>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</si>
  <si>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</si>
  <si>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</si>
  <si>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</si>
  <si>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</si>
  <si>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</si>
  <si>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</si>
  <si>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</si>
  <si>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</si>
  <si>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</si>
  <si>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</si>
  <si>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</si>
  <si>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</si>
  <si>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</si>
  <si>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</si>
  <si>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</si>
  <si>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</si>
  <si>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</si>
  <si>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</si>
  <si>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</si>
  <si>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</si>
  <si>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</si>
  <si>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</si>
  <si>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</si>
  <si>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</si>
  <si>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</si>
  <si>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</si>
  <si>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</si>
  <si>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</si>
  <si>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</si>
  <si>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</si>
  <si>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</si>
  <si>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</si>
  <si>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</si>
  <si>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</si>
  <si>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</si>
  <si>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</si>
  <si>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</si>
  <si>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</si>
  <si>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</si>
  <si>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</si>
  <si>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</si>
  <si>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</si>
  <si>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</si>
  <si>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</si>
  <si>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</si>
  <si>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</si>
  <si>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</si>
  <si>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</si>
  <si>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</si>
  <si>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</si>
  <si>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</si>
  <si>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</si>
  <si>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</si>
  <si>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</si>
  <si>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</si>
  <si>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</si>
  <si>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</si>
  <si>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</si>
  <si>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</si>
  <si>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</si>
  <si>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</si>
  <si>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</si>
  <si>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</si>
  <si>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</si>
  <si>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</si>
  <si>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</si>
  <si>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</si>
  <si>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</si>
  <si>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</si>
  <si>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</si>
  <si>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</si>
  <si>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</si>
  <si>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</si>
  <si>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</si>
  <si>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</si>
  <si>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</si>
  <si>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</si>
  <si>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</si>
  <si>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</si>
  <si>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</si>
  <si>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</si>
  <si>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</si>
  <si>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</si>
  <si>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</si>
  <si>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</si>
  <si>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</si>
  <si>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</si>
  <si>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</si>
  <si>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</si>
  <si>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</si>
  <si>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</si>
  <si>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</si>
  <si>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</si>
  <si>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</si>
  <si>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</si>
  <si>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</si>
  <si>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</si>
  <si>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</si>
  <si>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</si>
  <si>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</si>
  <si>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</si>
  <si>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</si>
  <si>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</si>
  <si>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</si>
  <si>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</si>
  <si>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</si>
  <si>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</si>
  <si>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</si>
  <si>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</si>
  <si>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</si>
  <si>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</si>
  <si>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</si>
  <si>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</si>
  <si>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</si>
  <si>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</si>
  <si>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</si>
  <si>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</si>
  <si>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</si>
  <si>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</si>
  <si>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</si>
  <si>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</si>
  <si>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</si>
  <si>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</si>
  <si>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</si>
  <si>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</si>
  <si>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</si>
  <si>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</si>
  <si>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</si>
  <si>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</si>
  <si>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</si>
  <si>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</si>
  <si>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</si>
  <si>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</si>
  <si>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</si>
  <si>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</si>
  <si>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</si>
  <si>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</si>
  <si>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</si>
  <si>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</si>
  <si>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</si>
  <si>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</si>
  <si>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</si>
  <si>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</si>
  <si>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</si>
  <si>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</si>
  <si>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</si>
  <si>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</si>
  <si>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</si>
  <si>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</si>
  <si>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</si>
  <si>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</si>
  <si>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</si>
  <si>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</si>
  <si>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</si>
  <si>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</si>
  <si>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</si>
  <si>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</si>
  <si>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</si>
  <si>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</si>
  <si>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</si>
  <si>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</si>
  <si>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</si>
  <si>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</si>
  <si>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</si>
  <si>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</si>
  <si>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</si>
  <si>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</si>
  <si>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</si>
  <si>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</si>
  <si>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</si>
  <si>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</si>
  <si>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</si>
  <si>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</si>
  <si>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</si>
  <si>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</si>
  <si>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</si>
  <si>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</si>
  <si>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</si>
  <si>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</si>
  <si>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</si>
  <si>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</si>
  <si>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</si>
  <si>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</si>
  <si>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</si>
  <si>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</si>
  <si>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</si>
  <si>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</si>
  <si>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</si>
  <si>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</si>
  <si>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</si>
  <si>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</si>
  <si>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</si>
  <si>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</si>
  <si>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</si>
  <si>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</si>
  <si>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</si>
  <si>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</si>
  <si>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</si>
  <si>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</si>
  <si>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</si>
  <si>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</si>
  <si>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</si>
  <si>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</si>
  <si>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</si>
  <si>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</si>
  <si>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</si>
  <si>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</si>
  <si>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</si>
  <si>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</si>
  <si>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</si>
  <si>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</si>
  <si>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</si>
  <si>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</si>
  <si>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</si>
  <si>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</si>
  <si>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</si>
  <si>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</si>
  <si>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</si>
  <si>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</si>
  <si>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</si>
  <si>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</si>
  <si>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</si>
  <si>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</si>
  <si>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</si>
  <si>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</si>
  <si>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</si>
  <si>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</si>
  <si>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</si>
  <si>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</si>
  <si>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</si>
  <si>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</si>
  <si>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</si>
  <si>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</si>
  <si>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</si>
  <si>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</si>
  <si>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</si>
  <si>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</si>
  <si>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</si>
  <si>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</si>
  <si>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</si>
  <si>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</si>
  <si>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</si>
  <si>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</si>
  <si>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</si>
  <si>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</si>
  <si>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</si>
  <si>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</si>
  <si>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</si>
  <si>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</si>
  <si>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</si>
  <si>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</si>
  <si>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</si>
  <si>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</si>
  <si>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</si>
  <si>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</si>
  <si>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</si>
  <si>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</si>
  <si>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</si>
  <si>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</si>
  <si>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</si>
  <si>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</si>
  <si>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</si>
  <si>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</si>
  <si>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</si>
  <si>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</si>
  <si>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</si>
  <si>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</si>
  <si>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</si>
  <si>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</si>
  <si>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</si>
  <si>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</si>
  <si>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</si>
  <si>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</si>
  <si>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</si>
  <si>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</si>
  <si>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</si>
  <si>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</si>
  <si>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</si>
  <si>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</si>
  <si>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</si>
  <si>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</si>
  <si>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</si>
  <si>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</si>
  <si>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</si>
  <si>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</si>
  <si>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</si>
  <si>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</si>
  <si>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</si>
  <si>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</si>
  <si>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</si>
  <si>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</si>
  <si>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</si>
  <si>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</si>
  <si>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</si>
  <si>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</si>
  <si>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</si>
  <si>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</si>
  <si>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</si>
  <si>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</si>
  <si>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</si>
  <si>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</si>
  <si>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</si>
  <si>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</si>
  <si>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</si>
  <si>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</si>
  <si>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</si>
  <si>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</si>
  <si>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</si>
  <si>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</si>
  <si>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</si>
  <si>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</si>
  <si>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</si>
  <si>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</si>
  <si>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</si>
  <si>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</si>
  <si>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</si>
  <si>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</si>
  <si>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</si>
  <si>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</si>
  <si>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</si>
  <si>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</si>
  <si>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</si>
  <si>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</si>
  <si>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</si>
  <si>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</si>
  <si>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</si>
  <si>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</si>
  <si>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</si>
  <si>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</si>
  <si>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</si>
  <si>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</si>
  <si>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</si>
  <si>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</si>
  <si>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</si>
  <si>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</si>
  <si>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</si>
  <si>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</si>
  <si>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</si>
  <si>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</si>
  <si>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</si>
  <si>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</si>
  <si>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</si>
  <si>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</si>
  <si>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</si>
  <si>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</si>
  <si>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</si>
  <si>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</si>
  <si>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</si>
  <si>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</si>
  <si>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</si>
  <si>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</si>
  <si>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</si>
  <si>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</si>
  <si>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</si>
  <si>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</si>
  <si>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</si>
  <si>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</si>
  <si>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</si>
  <si>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</si>
  <si>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</si>
  <si>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</si>
  <si>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</si>
  <si>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</si>
  <si>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</si>
  <si>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</si>
  <si>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</si>
  <si>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</si>
  <si>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</si>
  <si>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</si>
  <si>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</si>
  <si>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</si>
  <si>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</si>
  <si>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</si>
  <si>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</si>
  <si>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</si>
  <si>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</si>
  <si>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</si>
  <si>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</si>
  <si>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</si>
  <si>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</si>
  <si>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</si>
  <si>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</si>
  <si>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</si>
  <si>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</si>
  <si>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</si>
  <si>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</si>
  <si>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</si>
  <si>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</si>
  <si>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</si>
  <si>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</si>
  <si>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</si>
  <si>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</si>
  <si>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</si>
  <si>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</si>
  <si>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</si>
  <si>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</si>
  <si>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</si>
  <si>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</si>
  <si>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</si>
  <si>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</si>
  <si>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</si>
  <si>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</si>
  <si>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</si>
  <si>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</si>
  <si>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</si>
  <si>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</si>
  <si>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</si>
  <si>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</si>
  <si>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</si>
  <si>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</si>
  <si>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</si>
  <si>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</si>
  <si>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</si>
  <si>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</si>
  <si>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</si>
  <si>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</si>
  <si>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</si>
  <si>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</si>
  <si>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</si>
  <si>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</si>
  <si>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</si>
  <si>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</si>
  <si>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</si>
  <si>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</si>
  <si>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</si>
  <si>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</si>
  <si>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</si>
  <si>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</si>
  <si>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</si>
  <si>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</si>
  <si>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</si>
  <si>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</si>
  <si>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</si>
  <si>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</si>
  <si>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</si>
  <si>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</si>
  <si>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</si>
  <si>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</si>
  <si>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</si>
  <si>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</si>
  <si>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</si>
  <si>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</si>
  <si>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</si>
  <si>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</si>
  <si>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</si>
  <si>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</si>
  <si>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</si>
  <si>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</si>
  <si>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</si>
  <si>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</si>
  <si>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</si>
  <si>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</si>
  <si>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</si>
  <si>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</si>
  <si>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</si>
  <si>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</si>
  <si>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</si>
  <si>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</si>
  <si>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</si>
  <si>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</si>
  <si>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</si>
  <si>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</si>
  <si>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</si>
  <si>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</si>
  <si>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</si>
  <si>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</si>
  <si>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</si>
  <si>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</si>
  <si>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</si>
  <si>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</si>
  <si>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</si>
  <si>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</si>
  <si>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</si>
  <si>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</si>
  <si>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</si>
  <si>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</si>
  <si>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</si>
  <si>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</si>
  <si>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</si>
  <si>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</si>
  <si>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</si>
  <si>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</si>
  <si>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</si>
  <si>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</si>
  <si>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</si>
  <si>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</si>
  <si>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</si>
  <si>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</si>
  <si>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</si>
  <si>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</si>
  <si>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</si>
  <si>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</si>
  <si>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</si>
  <si>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</si>
  <si>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</si>
  <si>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</si>
  <si>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</si>
  <si>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</si>
  <si>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</si>
  <si>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</si>
  <si>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</si>
  <si>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</si>
  <si>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</si>
  <si>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</si>
  <si>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</si>
  <si>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</si>
  <si>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</si>
  <si>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</si>
  <si>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</si>
  <si>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</si>
  <si>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</si>
  <si>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</si>
  <si>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</si>
  <si>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</si>
  <si>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</si>
  <si>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</si>
  <si>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</si>
  <si>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</si>
  <si>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</si>
  <si>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</si>
  <si>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</si>
  <si>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</si>
  <si>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</si>
  <si>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</si>
  <si>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</si>
  <si>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</si>
  <si>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</si>
  <si>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</si>
  <si>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</si>
  <si>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</si>
  <si>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</si>
  <si>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</si>
  <si>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</si>
  <si>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</si>
  <si>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</si>
  <si>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</si>
  <si>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</si>
  <si>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</si>
  <si>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</si>
  <si>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</si>
  <si>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</si>
  <si>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</si>
  <si>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</si>
  <si>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</si>
  <si>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</si>
  <si>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</si>
  <si>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</si>
  <si>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</si>
  <si>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</si>
  <si>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</si>
  <si>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</si>
  <si>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</si>
  <si>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</si>
  <si>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</si>
  <si>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</si>
  <si>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</si>
  <si>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</si>
  <si>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</si>
  <si>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</si>
  <si>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</si>
  <si>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</si>
  <si>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</si>
  <si>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</si>
  <si>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</si>
  <si>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</si>
  <si>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</si>
  <si>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</si>
  <si>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</si>
  <si>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</si>
  <si>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</si>
  <si>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</si>
  <si>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</si>
  <si>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</si>
  <si>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</si>
  <si>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</si>
  <si>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</si>
  <si>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</si>
  <si>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</si>
  <si>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</si>
  <si>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</si>
  <si>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</si>
  <si>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</si>
  <si>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</si>
  <si>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</si>
  <si>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</si>
  <si>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</si>
  <si>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</si>
  <si>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</si>
  <si>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</si>
  <si>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</si>
  <si>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</si>
  <si>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</si>
  <si>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</si>
  <si>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</si>
  <si>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</si>
  <si>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</si>
  <si>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</si>
  <si>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</si>
  <si>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</si>
  <si>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</si>
  <si>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</si>
  <si>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</si>
  <si>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</si>
  <si>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</si>
  <si>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</si>
  <si>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</si>
  <si>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</si>
  <si>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</si>
  <si>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</si>
  <si>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</si>
  <si>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</si>
  <si>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</si>
  <si>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</si>
  <si>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</si>
  <si>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</si>
  <si>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</si>
  <si>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</si>
  <si>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</si>
  <si>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</si>
  <si>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</si>
  <si>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</si>
  <si>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</si>
  <si>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</si>
  <si>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</si>
  <si>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</si>
  <si>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</si>
  <si>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</si>
  <si>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</si>
  <si>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</si>
  <si>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</si>
  <si>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</si>
  <si>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</si>
  <si>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</si>
  <si>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</si>
  <si>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</si>
  <si>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</si>
  <si>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</si>
  <si>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</si>
  <si>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</si>
  <si>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</si>
  <si>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</si>
  <si>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</si>
  <si>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</si>
  <si>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</si>
  <si>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</si>
  <si>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</si>
  <si>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</si>
  <si>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</si>
  <si>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</si>
  <si>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</si>
  <si>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</si>
  <si>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</si>
  <si>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</si>
  <si>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</si>
  <si>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</si>
  <si>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</si>
  <si>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</si>
  <si>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</si>
  <si>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</si>
  <si>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</si>
  <si>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</si>
  <si>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</si>
  <si>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</si>
  <si>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</si>
  <si>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</si>
  <si>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</si>
  <si>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</si>
  <si>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</si>
  <si>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</si>
  <si>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</si>
  <si>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</si>
  <si>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</si>
  <si>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</si>
  <si>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</si>
  <si>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</si>
  <si>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</si>
  <si>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</si>
  <si>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</si>
  <si>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</si>
  <si>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</si>
  <si>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</si>
  <si>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</si>
  <si>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</si>
  <si>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</si>
  <si>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</si>
  <si>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</si>
  <si>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</si>
  <si>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</si>
  <si>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</si>
  <si>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</si>
  <si>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</si>
  <si>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</si>
  <si>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</si>
  <si>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</si>
  <si>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</si>
  <si>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</si>
  <si>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</si>
  <si>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</si>
  <si>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</si>
  <si>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</si>
  <si>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</si>
  <si>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</si>
  <si>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</si>
  <si>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</si>
  <si>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</si>
  <si>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</si>
  <si>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</si>
  <si>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</si>
  <si>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</si>
  <si>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</si>
  <si>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</si>
  <si>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</si>
  <si>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</si>
  <si>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</si>
  <si>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</si>
  <si>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</si>
  <si>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</si>
  <si>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</si>
  <si>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</si>
  <si>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</si>
  <si>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</si>
  <si>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</si>
  <si>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</si>
  <si>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</si>
  <si>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</si>
  <si>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</si>
  <si>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</si>
  <si>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</si>
  <si>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</si>
  <si>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</si>
  <si>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</si>
  <si>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</si>
  <si>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</si>
  <si>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</si>
  <si>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</si>
  <si>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</si>
  <si>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</si>
  <si>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</si>
  <si>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</si>
  <si>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</si>
  <si>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</si>
  <si>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</si>
  <si>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</si>
  <si>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</si>
  <si>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</si>
  <si>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</si>
  <si>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</si>
  <si>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</si>
  <si>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</si>
  <si>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</si>
  <si>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</si>
  <si>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</si>
  <si>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</si>
  <si>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</si>
  <si>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</si>
  <si>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</si>
  <si>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</si>
  <si>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</si>
  <si>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</si>
  <si>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</si>
  <si>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</si>
  <si>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</si>
  <si>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</si>
  <si>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</si>
  <si>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</si>
  <si>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</si>
  <si>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</si>
  <si>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</si>
  <si>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</si>
  <si>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</si>
  <si>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</si>
  <si>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</si>
  <si>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</si>
  <si>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</si>
  <si>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</si>
  <si>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</si>
  <si>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</si>
  <si>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</si>
  <si>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</si>
  <si>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</si>
  <si>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</si>
  <si>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</si>
  <si>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</si>
  <si>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</si>
  <si>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</si>
  <si>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</si>
  <si>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</si>
  <si>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</si>
  <si>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</si>
  <si>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</si>
  <si>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</si>
  <si>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</si>
  <si>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</si>
  <si>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</si>
  <si>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</si>
  <si>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</si>
  <si>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</si>
  <si>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</si>
  <si>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</si>
  <si>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</si>
  <si>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</si>
  <si>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</si>
  <si>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</si>
  <si>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</si>
  <si>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</si>
  <si>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</si>
  <si>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</si>
  <si>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</si>
  <si>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</si>
  <si>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</si>
  <si>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</si>
  <si>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</si>
  <si>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</si>
  <si>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</si>
  <si>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</si>
  <si>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</si>
  <si>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</si>
  <si>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</si>
  <si>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</si>
  <si>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</si>
  <si>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</si>
  <si>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</si>
  <si>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</si>
  <si>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</si>
  <si>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</si>
  <si>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</si>
  <si>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</si>
  <si>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</si>
  <si>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</si>
  <si>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</si>
  <si>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</si>
  <si>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</si>
  <si>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</si>
  <si>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</si>
  <si>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</si>
  <si>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</si>
  <si>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</si>
  <si>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</si>
  <si>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</si>
  <si>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</si>
  <si>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</si>
  <si>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</si>
  <si>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</si>
  <si>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</si>
  <si>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</si>
  <si>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</si>
  <si>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</si>
  <si>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</si>
  <si>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</si>
  <si>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</si>
  <si>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</si>
  <si>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</si>
  <si>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</si>
  <si>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</si>
  <si>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</si>
  <si>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</si>
  <si>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</si>
  <si>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</si>
  <si>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</si>
  <si>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</si>
  <si>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</si>
  <si>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</si>
  <si>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</si>
  <si>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</si>
  <si>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</si>
  <si>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</si>
  <si>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</si>
  <si>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</si>
  <si>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</si>
  <si>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</si>
  <si>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</si>
  <si>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</si>
  <si>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</si>
  <si>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</si>
  <si>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</si>
  <si>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</si>
  <si>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</si>
  <si>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</si>
  <si>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</si>
  <si>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</si>
  <si>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</si>
  <si>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</si>
  <si>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</si>
  <si>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</si>
  <si>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</si>
  <si>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</si>
  <si>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</si>
  <si>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</si>
  <si>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</si>
  <si>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</si>
  <si>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</si>
  <si>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</si>
  <si>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</si>
  <si>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</si>
  <si>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</si>
  <si>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</si>
  <si>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</si>
  <si>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</si>
  <si>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</si>
  <si>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</si>
  <si>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</si>
  <si>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</si>
  <si>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</si>
  <si>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</si>
  <si>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</si>
  <si>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</si>
  <si>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</si>
  <si>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</si>
  <si>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</si>
  <si>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</si>
  <si>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</si>
  <si>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</si>
  <si>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</si>
  <si>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</si>
  <si>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</si>
  <si>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</si>
  <si>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</si>
  <si>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</si>
  <si>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</si>
  <si>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</si>
  <si>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</si>
  <si>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</si>
  <si>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</si>
  <si>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</si>
  <si>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</si>
  <si>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</si>
  <si>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</si>
  <si>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</si>
  <si>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</si>
  <si>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</si>
  <si>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</si>
  <si>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</si>
  <si>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</si>
  <si>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</si>
  <si>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</si>
  <si>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</si>
  <si>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</si>
  <si>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</si>
  <si>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</si>
  <si>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</si>
  <si>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</si>
  <si>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</si>
  <si>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</si>
  <si>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</si>
  <si>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</si>
  <si>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</si>
  <si>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</si>
  <si>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</si>
  <si>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</si>
  <si>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</si>
  <si>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</si>
  <si>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</si>
  <si>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</si>
  <si>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</si>
  <si>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</si>
  <si>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</si>
  <si>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</si>
  <si>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</si>
  <si>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</si>
  <si>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</si>
  <si>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</si>
  <si>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</si>
  <si>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</si>
  <si>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</si>
  <si>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</si>
  <si>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</si>
  <si>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</si>
  <si>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</si>
  <si>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</si>
  <si>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</si>
  <si>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</si>
  <si>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</si>
  <si>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</si>
  <si>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</si>
  <si>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</si>
  <si>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</si>
  <si>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</si>
  <si>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</si>
  <si>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</si>
  <si>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</si>
  <si>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</si>
  <si>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</si>
  <si>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</si>
  <si>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</si>
  <si>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</si>
  <si>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</si>
  <si>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</si>
  <si>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</si>
  <si>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</si>
  <si>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</si>
  <si>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</si>
  <si>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</si>
  <si>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</si>
  <si>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</si>
  <si>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</si>
  <si>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</si>
  <si>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</si>
  <si>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</si>
  <si>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</si>
  <si>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</si>
  <si>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</si>
  <si>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</si>
  <si>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</si>
  <si>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</si>
  <si>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</si>
  <si>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</si>
  <si>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</si>
  <si>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</si>
  <si>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</si>
  <si>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</si>
  <si>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</si>
  <si>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</si>
  <si>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</si>
  <si>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</si>
  <si>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</si>
  <si>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</si>
  <si>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</si>
  <si>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</si>
  <si>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</si>
  <si>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</si>
  <si>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</si>
  <si>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</si>
  <si>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</si>
  <si>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</si>
  <si>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</si>
  <si>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</si>
  <si>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</si>
  <si>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</si>
  <si>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</si>
  <si>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</si>
  <si>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</si>
  <si>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</si>
  <si>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</si>
  <si>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</si>
  <si>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</si>
  <si>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</si>
  <si>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</si>
  <si>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</si>
  <si>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</si>
  <si>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</si>
  <si>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</si>
  <si>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</si>
  <si>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</si>
  <si>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</si>
  <si>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</si>
  <si>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</si>
  <si>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</si>
  <si>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</si>
  <si>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</si>
  <si>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</si>
  <si>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</si>
  <si>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</si>
  <si>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</si>
  <si>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</si>
  <si>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</si>
  <si>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</si>
  <si>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</si>
  <si>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</si>
  <si>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</si>
  <si>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</si>
  <si>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</si>
  <si>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</si>
  <si>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</si>
  <si>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</si>
  <si>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</si>
  <si>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</si>
  <si>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</si>
  <si>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</si>
  <si>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</si>
  <si>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</si>
  <si>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</si>
  <si>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</si>
  <si>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</si>
  <si>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</si>
  <si>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</si>
  <si>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</si>
  <si>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</si>
  <si>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</si>
  <si>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</si>
  <si>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</si>
  <si>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</si>
  <si>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</si>
  <si>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</si>
  <si>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</si>
  <si>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</si>
  <si>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</si>
  <si>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</si>
  <si>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</si>
  <si>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</si>
  <si>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</si>
  <si>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</si>
  <si>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</si>
  <si>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</si>
  <si>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</si>
  <si>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</si>
  <si>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</si>
  <si>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</si>
  <si>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</si>
  <si>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</si>
  <si>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</si>
  <si>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</si>
  <si>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</si>
  <si>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</si>
  <si>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</si>
  <si>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</si>
  <si>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</si>
  <si>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</si>
  <si>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</si>
  <si>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</si>
  <si>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</si>
  <si>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</si>
  <si>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</si>
  <si>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</si>
  <si>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</si>
  <si>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</si>
  <si>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</si>
  <si>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</si>
  <si>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</si>
  <si>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</si>
  <si>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</si>
  <si>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</si>
  <si>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</si>
  <si>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</si>
  <si>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</si>
  <si>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</si>
  <si>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</si>
  <si>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</si>
  <si>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</si>
  <si>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</si>
  <si>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</si>
  <si>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</si>
  <si>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</si>
  <si>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</si>
  <si>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</si>
  <si>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</si>
  <si>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</si>
  <si>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</si>
  <si>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</si>
  <si>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</si>
  <si>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</si>
  <si>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</si>
  <si>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</si>
  <si>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</si>
  <si>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</si>
  <si>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</si>
  <si>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</si>
  <si>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</si>
  <si>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</si>
  <si>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</si>
  <si>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</si>
  <si>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</si>
  <si>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</si>
  <si>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</si>
  <si>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</si>
  <si>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</si>
  <si>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</si>
  <si>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</si>
  <si>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</si>
  <si>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</si>
  <si>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</si>
  <si>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</si>
  <si>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</si>
  <si>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</si>
  <si>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</si>
  <si>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</si>
  <si>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</si>
  <si>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</si>
  <si>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</si>
  <si>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</si>
  <si>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</si>
  <si>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</si>
  <si>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</si>
  <si>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</si>
  <si>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</si>
  <si>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</si>
  <si>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</si>
  <si>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</si>
  <si>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</si>
  <si>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</si>
  <si>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</si>
  <si>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</si>
  <si>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</si>
  <si>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</si>
  <si>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</si>
  <si>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</si>
  <si>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</si>
  <si>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</si>
  <si>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</si>
  <si>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</si>
  <si>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</si>
  <si>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</si>
  <si>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</si>
  <si>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</si>
  <si>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</si>
  <si>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</si>
  <si>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</si>
  <si>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</si>
  <si>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</si>
  <si>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</si>
  <si>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</si>
  <si>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</si>
  <si>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</si>
  <si>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</si>
  <si>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</si>
  <si>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</si>
  <si>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</si>
  <si>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</si>
  <si>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</si>
  <si>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</si>
  <si>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</si>
  <si>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</si>
  <si>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</si>
  <si>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</si>
  <si>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</si>
  <si>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</si>
  <si>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</si>
  <si>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</si>
  <si>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</si>
  <si>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</si>
  <si>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</si>
  <si>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</si>
  <si>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</si>
  <si>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</si>
  <si>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</si>
  <si>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</si>
  <si>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</si>
  <si>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</si>
  <si>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</si>
  <si>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</si>
  <si>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</si>
  <si>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</si>
  <si>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</si>
  <si>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</si>
  <si>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</si>
  <si>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</si>
  <si>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</si>
  <si>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</si>
  <si>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</si>
  <si>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</si>
  <si>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</si>
  <si>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</si>
  <si>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</si>
  <si>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</si>
  <si>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</si>
  <si>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</si>
  <si>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</si>
  <si>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</si>
  <si>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</si>
  <si>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</si>
  <si>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</si>
  <si>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</si>
  <si>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</si>
  <si>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</si>
  <si>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</si>
  <si>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</si>
  <si>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</si>
  <si>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</si>
  <si>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</si>
  <si>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</si>
  <si>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</si>
  <si>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</si>
  <si>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</si>
  <si>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</si>
  <si>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</si>
  <si>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</si>
  <si>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</si>
  <si>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</si>
  <si>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</si>
  <si>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</si>
  <si>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</si>
  <si>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</si>
  <si>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</si>
  <si>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</si>
  <si>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</si>
  <si>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</si>
  <si>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</si>
  <si>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</si>
  <si>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</si>
  <si>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</si>
  <si>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</si>
  <si>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</si>
  <si>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</si>
  <si>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</si>
  <si>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</si>
  <si>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</si>
  <si>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</si>
  <si>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</si>
  <si>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</si>
  <si>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</si>
  <si>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</si>
  <si>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</si>
  <si>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</si>
  <si>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</si>
  <si>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</si>
  <si>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</si>
  <si>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</si>
  <si>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</si>
  <si>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</si>
  <si>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</si>
  <si>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</si>
  <si>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</si>
  <si>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</si>
  <si>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</si>
  <si>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</si>
  <si>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</si>
  <si>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</si>
  <si>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</si>
  <si>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</si>
  <si>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</si>
  <si>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</si>
  <si>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</si>
  <si>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</si>
  <si>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</si>
  <si>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</si>
  <si>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</si>
  <si>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</si>
  <si>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</si>
  <si>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</si>
  <si>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</si>
  <si>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</si>
  <si>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</si>
  <si>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</si>
  <si>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</si>
  <si>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</si>
  <si>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</si>
  <si>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</si>
  <si>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</si>
  <si>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</si>
  <si>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</si>
  <si>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</si>
  <si>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</si>
  <si>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</si>
  <si>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</si>
  <si>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</si>
  <si>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</si>
  <si>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</si>
  <si>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</si>
  <si>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</si>
  <si>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</si>
  <si>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</si>
  <si>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</si>
  <si>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</si>
  <si>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</si>
  <si>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</si>
  <si>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</si>
  <si>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</si>
  <si>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</si>
  <si>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</si>
  <si>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</si>
  <si>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</si>
  <si>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</si>
  <si>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</si>
  <si>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</si>
  <si>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</si>
  <si>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</si>
  <si>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</si>
  <si>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</si>
  <si>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</si>
  <si>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</si>
  <si>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</si>
  <si>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</si>
  <si>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</si>
  <si>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</si>
  <si>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</si>
  <si>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</si>
  <si>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</si>
  <si>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</si>
  <si>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</si>
  <si>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</si>
  <si>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</si>
  <si>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</si>
  <si>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</si>
  <si>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</si>
  <si>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</si>
  <si>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</si>
  <si>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</si>
  <si>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</si>
  <si>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</si>
  <si>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</si>
  <si>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</si>
  <si>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</si>
  <si>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</si>
  <si>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</si>
  <si>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</si>
  <si>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</si>
  <si>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</si>
  <si>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</si>
  <si>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</si>
  <si>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</si>
  <si>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</si>
  <si>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</si>
  <si>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</si>
  <si>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</si>
  <si>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</si>
  <si>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</si>
  <si>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</si>
  <si>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</si>
  <si>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</si>
  <si>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</si>
  <si>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</si>
  <si>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</si>
  <si>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</si>
  <si>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</si>
  <si>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</si>
  <si>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</si>
  <si>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</si>
  <si>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</si>
  <si>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</si>
  <si>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</si>
  <si>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</si>
  <si>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</si>
  <si>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</si>
  <si>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</si>
  <si>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</si>
  <si>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</si>
  <si>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</si>
  <si>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</si>
  <si>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</si>
  <si>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</si>
  <si>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</si>
  <si>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</si>
  <si>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</si>
  <si>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</si>
  <si>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</si>
  <si>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</si>
  <si>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</si>
  <si>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</si>
  <si>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</si>
  <si>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</si>
  <si>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</si>
  <si>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</si>
  <si>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</si>
  <si>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</si>
  <si>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</si>
  <si>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</si>
  <si>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</si>
  <si>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</si>
  <si>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</si>
  <si>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</si>
  <si>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</si>
  <si>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</si>
  <si>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</si>
  <si>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</si>
  <si>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</si>
  <si>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</si>
  <si>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</si>
  <si>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</si>
  <si>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</si>
  <si>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</si>
  <si>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</si>
  <si>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</si>
  <si>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</si>
  <si>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</si>
  <si>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</si>
  <si>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</si>
  <si>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</si>
  <si>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</si>
  <si>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</si>
  <si>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</si>
  <si>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</si>
  <si>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</si>
  <si>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</si>
  <si>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</si>
  <si>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</si>
  <si>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</si>
  <si>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</si>
  <si>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</si>
  <si>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</si>
  <si>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</si>
  <si>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</si>
  <si>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</si>
  <si>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</si>
  <si>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</si>
  <si>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</si>
  <si>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</si>
  <si>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</si>
  <si>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</si>
  <si>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</si>
  <si>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</si>
  <si>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</si>
  <si>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</si>
  <si>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</si>
  <si>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</si>
  <si>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</si>
  <si>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</si>
  <si>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</si>
  <si>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</si>
  <si>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</si>
  <si>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</si>
  <si>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</si>
  <si>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</si>
  <si>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</si>
  <si>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</si>
  <si>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</si>
  <si>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</si>
  <si>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</si>
  <si>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</si>
  <si>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</si>
  <si>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</si>
  <si>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</si>
  <si>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</si>
  <si>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</si>
  <si>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</si>
  <si>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</si>
  <si>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</si>
  <si>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</si>
  <si>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</si>
  <si>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</si>
  <si>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</si>
  <si>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</si>
  <si>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</si>
  <si>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</si>
  <si>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</si>
  <si>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</si>
  <si>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</si>
  <si>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</si>
  <si>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</si>
  <si>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</si>
  <si>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</si>
  <si>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</si>
  <si>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</si>
  <si>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</si>
  <si>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</si>
  <si>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</si>
  <si>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</si>
  <si>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</si>
  <si>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</si>
  <si>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</si>
  <si>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</si>
  <si>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</si>
  <si>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</si>
  <si>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</si>
  <si>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</si>
  <si>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</si>
  <si>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</si>
  <si>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</si>
  <si>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</si>
  <si>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</si>
  <si>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</si>
  <si>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</si>
  <si>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</si>
  <si>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</si>
  <si>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</si>
  <si>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</si>
  <si>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</si>
  <si>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</si>
  <si>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</si>
  <si>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</si>
  <si>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</si>
  <si>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</si>
  <si>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</si>
  <si>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</si>
  <si>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</si>
  <si>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</si>
  <si>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</si>
  <si>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</si>
  <si>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</si>
  <si>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</si>
  <si>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</si>
  <si>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</si>
  <si>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</si>
  <si>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</si>
  <si>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</si>
  <si>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</si>
  <si>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</si>
  <si>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</si>
  <si>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</si>
  <si>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</si>
  <si>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</si>
  <si>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</si>
  <si>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</si>
  <si>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</si>
  <si>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</si>
  <si>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</si>
  <si>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</si>
  <si>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</si>
  <si>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</si>
  <si>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</si>
  <si>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</si>
  <si>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</si>
  <si>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</si>
  <si>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</si>
  <si>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</si>
  <si>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</si>
  <si>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</si>
  <si>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</si>
  <si>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</si>
  <si>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</si>
  <si>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</si>
  <si>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</si>
  <si>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</si>
  <si>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</si>
  <si>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</si>
  <si>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</si>
  <si>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</si>
  <si>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</si>
  <si>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</si>
  <si>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</si>
  <si>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</si>
  <si>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</si>
  <si>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</si>
  <si>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</si>
  <si>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</si>
  <si>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</si>
  <si>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</si>
  <si>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</si>
  <si>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</si>
  <si>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</si>
  <si>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</si>
  <si>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</si>
  <si>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</si>
  <si>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</si>
  <si>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</si>
  <si>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</si>
  <si>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</si>
  <si>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</si>
  <si>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</si>
  <si>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</si>
  <si>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</si>
  <si>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</si>
  <si>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</si>
  <si>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</si>
  <si>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</si>
  <si>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</si>
  <si>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</si>
  <si>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</si>
  <si>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</si>
  <si>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</si>
  <si>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</si>
  <si>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</si>
  <si>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</si>
  <si>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</si>
  <si>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</si>
  <si>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</si>
  <si>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</si>
  <si>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</si>
  <si>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</si>
  <si>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</si>
  <si>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</si>
  <si>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</si>
  <si>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</si>
  <si>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</si>
  <si>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</si>
  <si>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</si>
  <si>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</si>
  <si>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</si>
  <si>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</si>
  <si>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</si>
  <si>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</si>
  <si>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</si>
  <si>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</si>
  <si>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</si>
  <si>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</si>
  <si>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</si>
  <si>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</si>
  <si>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</si>
  <si>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</si>
  <si>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</si>
  <si>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</si>
  <si>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</si>
  <si>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</si>
  <si>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</si>
  <si>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</si>
  <si>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</si>
  <si>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</si>
  <si>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</si>
  <si>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</si>
  <si>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</si>
  <si>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</si>
  <si>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</si>
  <si>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</si>
  <si>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</si>
  <si>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</si>
  <si>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</si>
  <si>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</si>
  <si>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</si>
  <si>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</si>
  <si>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</si>
  <si>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</si>
  <si>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</si>
  <si>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</si>
  <si>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</si>
  <si>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</si>
  <si>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</si>
  <si>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</si>
  <si>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</si>
  <si>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</si>
  <si>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</si>
  <si>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</si>
  <si>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</si>
  <si>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</si>
  <si>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</si>
  <si>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</si>
  <si>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</si>
  <si>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</si>
  <si>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</si>
  <si>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</si>
  <si>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</si>
  <si>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</si>
  <si>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</si>
  <si>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</si>
  <si>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</si>
  <si>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</si>
  <si>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</si>
  <si>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</si>
  <si>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</si>
  <si>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</si>
  <si>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</si>
  <si>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</si>
  <si>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</si>
  <si>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</si>
  <si>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</si>
  <si>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</si>
  <si>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</si>
  <si>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</si>
  <si>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</si>
  <si>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</si>
  <si>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</si>
  <si>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</si>
  <si>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</si>
  <si>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</si>
  <si>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</si>
  <si>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</si>
  <si>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</si>
  <si>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</si>
  <si>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</si>
  <si>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</si>
  <si>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</si>
  <si>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</si>
  <si>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</si>
  <si>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</si>
  <si>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</si>
  <si>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</si>
  <si>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</si>
  <si>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</si>
  <si>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</si>
  <si>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</si>
  <si>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</si>
  <si>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</si>
  <si>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</si>
  <si>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</si>
  <si>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</si>
  <si>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</si>
  <si>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</si>
  <si>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</si>
  <si>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</si>
  <si>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</si>
  <si>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</si>
  <si>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</si>
  <si>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</si>
  <si>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</si>
  <si>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</si>
  <si>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</si>
  <si>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</si>
  <si>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</si>
  <si>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</si>
  <si>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</si>
  <si>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</si>
  <si>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</si>
  <si>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</si>
  <si>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</si>
  <si>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</si>
  <si>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</si>
  <si>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</si>
  <si>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</si>
  <si>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</si>
  <si>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</si>
  <si>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</si>
  <si>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</si>
  <si>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</si>
  <si>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</si>
  <si>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</si>
  <si>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</si>
  <si>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</si>
  <si>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</si>
  <si>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</si>
  <si>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</si>
  <si>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</si>
  <si>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</si>
  <si>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</si>
  <si>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</si>
  <si>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</si>
  <si>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</si>
  <si>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</si>
  <si>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</si>
  <si>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</si>
  <si>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</si>
  <si>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</si>
  <si>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</si>
  <si>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</si>
  <si>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</si>
  <si>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</si>
  <si>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</si>
  <si>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</si>
  <si>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</si>
  <si>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</si>
  <si>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</si>
  <si>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</si>
  <si>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</si>
  <si>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</si>
  <si>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</si>
  <si>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</si>
  <si>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</si>
  <si>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</si>
  <si>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</si>
  <si>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</si>
  <si>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</si>
  <si>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</si>
  <si>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</si>
  <si>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</si>
  <si>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</si>
  <si>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</si>
  <si>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</si>
  <si>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</si>
  <si>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</si>
  <si>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</si>
  <si>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</si>
  <si>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</si>
  <si>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</si>
  <si>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</si>
  <si>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</si>
  <si>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</si>
  <si>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</si>
  <si>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</si>
  <si>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</si>
  <si>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</si>
  <si>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</si>
  <si>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</si>
  <si>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</si>
  <si>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</si>
  <si>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</si>
  <si>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</si>
  <si>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</si>
  <si>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</si>
  <si>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</si>
  <si>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</si>
  <si>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</si>
  <si>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</si>
  <si>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</si>
  <si>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</si>
  <si>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</si>
  <si>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</si>
  <si>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</si>
  <si>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</si>
  <si>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</si>
  <si>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</si>
  <si>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</si>
  <si>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</si>
  <si>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</si>
  <si>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</si>
  <si>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</si>
  <si>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</si>
  <si>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</si>
  <si>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</si>
  <si>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</si>
  <si>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</si>
  <si>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</si>
  <si>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</si>
  <si>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</si>
  <si>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</si>
  <si>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</si>
  <si>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</si>
  <si>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</si>
  <si>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</si>
  <si>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</si>
  <si>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</si>
  <si>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</si>
  <si>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</si>
  <si>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</si>
  <si>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</si>
  <si>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</si>
  <si>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</si>
  <si>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</si>
  <si>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</si>
  <si>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</si>
  <si>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</si>
  <si>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</si>
  <si>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</si>
  <si>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</si>
  <si>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</si>
  <si>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</si>
  <si>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</si>
  <si>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</si>
  <si>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</si>
  <si>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</si>
  <si>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</si>
  <si>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</si>
  <si>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</si>
  <si>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</si>
  <si>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</si>
  <si>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</si>
  <si>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</si>
  <si>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</si>
  <si>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</si>
  <si>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</si>
  <si>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</si>
  <si>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</si>
  <si>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</si>
  <si>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</si>
  <si>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</si>
  <si>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</si>
  <si>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</si>
  <si>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</si>
  <si>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</si>
  <si>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</si>
  <si>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</si>
  <si>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</si>
  <si>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</si>
  <si>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</si>
  <si>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</si>
  <si>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</si>
  <si>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</si>
  <si>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</si>
  <si>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</si>
  <si>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</si>
  <si>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</si>
  <si>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</si>
  <si>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</si>
  <si>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</si>
  <si>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</si>
  <si>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</si>
  <si>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</si>
  <si>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</si>
  <si>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</si>
  <si>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</si>
  <si>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</si>
  <si>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</si>
  <si>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</si>
  <si>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</si>
  <si>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</si>
  <si>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</si>
  <si>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</si>
  <si>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</si>
  <si>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</si>
  <si>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</si>
  <si>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</si>
  <si>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</si>
  <si>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</si>
  <si>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</si>
  <si>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</si>
  <si>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</si>
  <si>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</si>
  <si>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</si>
  <si>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</si>
  <si>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</si>
  <si>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</si>
  <si>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</si>
  <si>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</si>
  <si>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</si>
  <si>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</si>
  <si>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</si>
  <si>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</si>
  <si>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</si>
  <si>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</si>
  <si>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</si>
  <si>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</si>
  <si>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</si>
  <si>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</si>
  <si>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</si>
  <si>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</si>
  <si>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</si>
  <si>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</si>
  <si>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</si>
  <si>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</si>
  <si>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</si>
  <si>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</si>
  <si>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</si>
  <si>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</si>
  <si>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</si>
  <si>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</si>
  <si>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</si>
  <si>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</si>
  <si>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</si>
  <si>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</si>
  <si>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</si>
  <si>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</si>
  <si>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</si>
  <si>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</si>
  <si>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</si>
  <si>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</si>
  <si>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</si>
  <si>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</si>
  <si>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</si>
  <si>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</si>
  <si>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</si>
  <si>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</si>
  <si>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</si>
  <si>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</si>
  <si>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</si>
  <si>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</si>
  <si>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</si>
  <si>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</si>
  <si>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</si>
  <si>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</si>
  <si>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</si>
  <si>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</si>
  <si>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</si>
  <si>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</si>
  <si>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</si>
  <si>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</si>
  <si>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</si>
  <si>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</si>
  <si>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</si>
  <si>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</si>
  <si>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</si>
  <si>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</si>
  <si>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</si>
  <si>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</si>
  <si>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</si>
  <si>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</si>
  <si>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</si>
  <si>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</si>
  <si>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</si>
  <si>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</si>
  <si>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</si>
  <si>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</si>
  <si>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</si>
  <si>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</si>
  <si>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</si>
  <si>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</si>
  <si>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</si>
  <si>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</si>
  <si>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</si>
  <si>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</si>
  <si>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</si>
  <si>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</si>
  <si>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</si>
  <si>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</si>
  <si>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</si>
  <si>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</si>
  <si>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</si>
  <si>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</si>
  <si>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</si>
  <si>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</si>
  <si>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</si>
  <si>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</si>
  <si>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</si>
  <si>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</si>
  <si>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</si>
  <si>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</si>
  <si>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</si>
  <si>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</si>
  <si>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</si>
  <si>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</si>
  <si>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</si>
  <si>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</si>
  <si>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</si>
  <si>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</si>
  <si>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</si>
  <si>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</si>
  <si>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</si>
  <si>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</si>
  <si>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</si>
  <si>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</si>
  <si>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</si>
  <si>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</si>
  <si>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</si>
  <si>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</si>
  <si>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</si>
  <si>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</si>
  <si>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</si>
  <si>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</si>
  <si>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</si>
  <si>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</si>
  <si>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</si>
  <si>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</si>
  <si>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</si>
  <si>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</si>
  <si>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</si>
  <si>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</si>
  <si>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</si>
  <si>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</si>
  <si>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</si>
  <si>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</si>
  <si>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</si>
  <si>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</si>
  <si>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</si>
  <si>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</si>
  <si>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</si>
  <si>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</si>
  <si>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</si>
  <si>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</si>
  <si>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</si>
  <si>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</si>
  <si>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</si>
  <si>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</si>
  <si>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</si>
  <si>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</si>
  <si>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</si>
  <si>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</si>
  <si>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</si>
  <si>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</si>
  <si>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</si>
  <si>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</si>
  <si>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</si>
  <si>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</si>
  <si>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</si>
  <si>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</si>
  <si>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</si>
  <si>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</si>
  <si>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</si>
  <si>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</si>
  <si>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</si>
  <si>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</si>
  <si>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</si>
  <si>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</si>
  <si>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</si>
  <si>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</si>
  <si>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</si>
  <si>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</si>
  <si>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</si>
  <si>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</si>
  <si>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</si>
  <si>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</si>
  <si>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</si>
  <si>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</si>
  <si>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</si>
  <si>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</si>
  <si>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</si>
  <si>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</si>
  <si>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</si>
  <si>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</si>
  <si>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</si>
  <si>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</si>
  <si>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</si>
  <si>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</si>
  <si>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</si>
  <si>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</si>
  <si>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</si>
  <si>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</si>
  <si>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</si>
  <si>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</si>
  <si>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</si>
  <si>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</si>
  <si>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</si>
  <si>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</si>
  <si>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</si>
  <si>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</si>
  <si>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</si>
  <si>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</si>
  <si>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</si>
  <si>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</si>
  <si>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</si>
  <si>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</si>
  <si>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</si>
  <si>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</si>
  <si>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</si>
  <si>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</si>
  <si>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</si>
  <si>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</si>
  <si>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</si>
  <si>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</si>
  <si>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</si>
  <si>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</si>
  <si>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</si>
  <si>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</si>
  <si>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</si>
  <si>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</si>
  <si>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</si>
  <si>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</si>
  <si>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</si>
  <si>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</si>
  <si>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</si>
  <si>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</si>
  <si>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</si>
  <si>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</si>
  <si>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</si>
  <si>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</si>
  <si>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</si>
  <si>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</si>
  <si>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</si>
  <si>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</si>
  <si>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</si>
  <si>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</si>
  <si>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</si>
  <si>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</si>
  <si>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</si>
  <si>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</si>
  <si>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</si>
  <si>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</si>
  <si>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</si>
  <si>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</si>
  <si>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</si>
  <si>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</si>
  <si>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</si>
  <si>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</si>
  <si>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</si>
  <si>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</si>
  <si>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</si>
  <si>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</si>
  <si>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</si>
  <si>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</si>
  <si>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</si>
  <si>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</si>
  <si>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</si>
  <si>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</si>
  <si>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</si>
  <si>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</si>
  <si>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</si>
  <si>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</si>
  <si>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</si>
  <si>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</si>
  <si>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</si>
  <si>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</si>
  <si>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</si>
  <si>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</si>
  <si>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</si>
  <si>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</si>
  <si>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</si>
  <si>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</si>
  <si>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</si>
  <si>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</si>
  <si>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</si>
  <si>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</si>
  <si>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</si>
  <si>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</si>
  <si>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</si>
  <si>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</si>
  <si>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</si>
  <si>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</si>
  <si>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</si>
  <si>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</si>
  <si>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</si>
  <si>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</si>
  <si>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</si>
  <si>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</si>
  <si>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</si>
  <si>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</si>
  <si>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</si>
  <si>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</si>
  <si>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</si>
  <si>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</si>
  <si>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</si>
  <si>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</si>
  <si>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</si>
  <si>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</si>
  <si>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</si>
  <si>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</si>
  <si>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</si>
  <si>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</si>
  <si>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</si>
  <si>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</si>
  <si>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</si>
  <si>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</si>
  <si>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</si>
  <si>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</si>
  <si>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</si>
  <si>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</si>
  <si>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</si>
  <si>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</si>
  <si>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</si>
  <si>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</si>
  <si>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</si>
  <si>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</si>
  <si>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</si>
  <si>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</si>
  <si>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</si>
  <si>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</si>
  <si>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</si>
  <si>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</si>
  <si>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</si>
  <si>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</si>
  <si>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</si>
  <si>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</si>
  <si>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</si>
  <si>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</si>
  <si>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</si>
  <si>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</si>
  <si>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</si>
  <si>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</si>
  <si>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</si>
  <si>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</si>
  <si>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</si>
  <si>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</si>
  <si>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</si>
  <si>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</si>
  <si>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</si>
  <si>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</si>
  <si>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</si>
  <si>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</si>
  <si>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</si>
  <si>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</si>
  <si>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</si>
  <si>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</si>
  <si>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</si>
  <si>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</si>
  <si>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</si>
  <si>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</si>
  <si>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</si>
  <si>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</si>
  <si>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</si>
  <si>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</si>
  <si>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</si>
  <si>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</si>
  <si>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</si>
  <si>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</si>
  <si>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</si>
  <si>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</si>
  <si>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</si>
  <si>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</si>
  <si>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</si>
  <si>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</si>
  <si>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</si>
  <si>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</si>
  <si>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</si>
  <si>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</si>
  <si>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</si>
  <si>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</si>
  <si>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</si>
  <si>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</si>
  <si>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</si>
  <si>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</si>
  <si>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</si>
  <si>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</si>
  <si>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</si>
  <si>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</si>
  <si>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</si>
  <si>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</si>
  <si>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</si>
  <si>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</si>
  <si>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</si>
  <si>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</si>
  <si>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</si>
  <si>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</si>
  <si>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</si>
  <si>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</si>
  <si>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</si>
  <si>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</si>
  <si>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</si>
  <si>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</si>
  <si>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</si>
  <si>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</si>
  <si>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</si>
  <si>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</si>
  <si>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</si>
  <si>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</si>
  <si>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</si>
  <si>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</si>
  <si>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</si>
  <si>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</si>
  <si>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</si>
  <si>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</si>
  <si>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</si>
  <si>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</si>
  <si>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</si>
  <si>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</si>
  <si>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</si>
  <si>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</si>
  <si>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</si>
  <si>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</si>
  <si>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</si>
  <si>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</si>
  <si>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</si>
  <si>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</si>
  <si>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</si>
  <si>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</si>
  <si>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</si>
  <si>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</si>
  <si>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</si>
  <si>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</si>
  <si>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</si>
  <si>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</si>
  <si>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</si>
  <si>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</si>
  <si>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</si>
  <si>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</si>
  <si>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</si>
  <si>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</si>
  <si>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</si>
  <si>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</si>
  <si>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</si>
  <si>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</si>
  <si>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</si>
  <si>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</si>
  <si>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</si>
  <si>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</si>
  <si>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</si>
  <si>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</si>
  <si>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</si>
  <si>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</si>
  <si>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</si>
  <si>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</si>
  <si>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</si>
  <si>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</si>
  <si>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</si>
  <si>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</si>
  <si>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</si>
  <si>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</si>
  <si>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</si>
  <si>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</si>
  <si>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</si>
  <si>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</si>
  <si>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</si>
  <si>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</si>
  <si>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</si>
  <si>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</si>
  <si>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</si>
  <si>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</si>
  <si>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</si>
  <si>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</si>
  <si>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</si>
  <si>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</si>
  <si>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</si>
  <si>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</si>
  <si>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</si>
  <si>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</si>
  <si>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</si>
  <si>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</si>
  <si>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</si>
  <si>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</si>
  <si>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</si>
  <si>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</si>
  <si>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</si>
  <si>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</si>
  <si>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</si>
  <si>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</si>
  <si>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</si>
  <si>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</si>
  <si>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</si>
  <si>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</si>
  <si>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</si>
  <si>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</si>
  <si>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</si>
  <si>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</si>
  <si>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</si>
  <si>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</si>
  <si>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</si>
  <si>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</si>
  <si>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</si>
  <si>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</si>
  <si>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</si>
  <si>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</si>
  <si>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</si>
  <si>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</si>
  <si>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</si>
  <si>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</si>
  <si>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</si>
  <si>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</si>
  <si>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</si>
  <si>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</si>
  <si>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</si>
  <si>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</si>
  <si>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</si>
  <si>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</si>
  <si>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</si>
  <si>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</si>
  <si>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</si>
  <si>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</si>
  <si>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</si>
  <si>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</si>
  <si>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</si>
  <si>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</si>
  <si>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</si>
  <si>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</si>
  <si>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</si>
  <si>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</si>
  <si>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</si>
  <si>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</si>
  <si>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</si>
  <si>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</si>
  <si>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</si>
  <si>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</si>
  <si>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</si>
  <si>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</si>
  <si>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</si>
  <si>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</si>
  <si>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</si>
  <si>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</si>
  <si>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</si>
  <si>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</si>
  <si>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</si>
  <si>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</si>
  <si>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</si>
  <si>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</si>
  <si>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</si>
  <si>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</si>
  <si>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</si>
  <si>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</si>
  <si>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</si>
  <si>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</si>
  <si>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</si>
  <si>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</si>
  <si>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</si>
  <si>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</si>
  <si>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</si>
  <si>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</si>
  <si>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</si>
  <si>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</si>
  <si>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</si>
  <si>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</si>
  <si>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</si>
  <si>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</si>
  <si>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</si>
  <si>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</si>
  <si>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</si>
  <si>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</si>
  <si>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</si>
  <si>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</si>
  <si>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</si>
  <si>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</si>
  <si>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</si>
  <si>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</si>
  <si>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</si>
  <si>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</si>
  <si>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</si>
  <si>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</si>
  <si>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</si>
  <si>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</si>
  <si>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</si>
  <si>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</si>
  <si>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</si>
  <si>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</si>
  <si>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</si>
  <si>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</si>
  <si>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</si>
  <si>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</si>
  <si>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</si>
  <si>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</si>
  <si>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</si>
  <si>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</si>
  <si>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</si>
  <si>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</si>
  <si>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</si>
  <si>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</si>
  <si>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</si>
  <si>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</si>
  <si>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</si>
  <si>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</si>
  <si>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</si>
  <si>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</si>
  <si>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</si>
  <si>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</si>
  <si>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</si>
  <si>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</si>
  <si>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</si>
  <si>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</si>
  <si>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</si>
  <si>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</si>
  <si>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</si>
  <si>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</si>
  <si>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</si>
  <si>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</si>
  <si>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</si>
  <si>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</si>
  <si>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</si>
  <si>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</si>
  <si>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</si>
  <si>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</si>
  <si>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</si>
  <si>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</si>
  <si>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</si>
  <si>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</si>
  <si>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</si>
  <si>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</si>
  <si>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</si>
  <si>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</si>
  <si>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</si>
  <si>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</si>
  <si>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</si>
  <si>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</si>
  <si>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</si>
  <si>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</si>
  <si>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</si>
  <si>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</si>
  <si>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</si>
  <si>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</si>
  <si>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</si>
  <si>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</si>
  <si>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</si>
  <si>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</si>
  <si>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</si>
  <si>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</si>
  <si>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</si>
  <si>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</si>
  <si>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</si>
  <si>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</si>
  <si>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</si>
  <si>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</si>
  <si>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</si>
  <si>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</si>
  <si>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</si>
  <si>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</si>
  <si>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</si>
  <si>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</si>
  <si>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</si>
  <si>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</si>
  <si>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</si>
  <si>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</si>
  <si>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</si>
  <si>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</si>
  <si>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</si>
  <si>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</si>
  <si>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</si>
  <si>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</si>
  <si>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</si>
  <si>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</si>
  <si>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</si>
  <si>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</si>
  <si>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</si>
  <si>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</si>
  <si>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</si>
  <si>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</si>
  <si>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</si>
  <si>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</si>
  <si>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</si>
  <si>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</si>
  <si>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</si>
  <si>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</si>
  <si>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</si>
  <si>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</si>
  <si>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</si>
  <si>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</si>
  <si>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</si>
  <si>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</si>
  <si>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</si>
  <si>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</si>
  <si>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</si>
  <si>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</si>
  <si>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</si>
  <si>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</si>
  <si>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</si>
  <si>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</si>
  <si>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</si>
  <si>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</si>
  <si>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</si>
  <si>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</si>
  <si>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</si>
  <si>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</si>
  <si>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</si>
  <si>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</si>
  <si>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</si>
  <si>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</si>
  <si>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</si>
  <si>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</si>
  <si>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</si>
  <si>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</si>
  <si>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</si>
  <si>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</si>
  <si>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</si>
  <si>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</si>
  <si>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</si>
  <si>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</si>
  <si>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</si>
  <si>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</si>
  <si>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</si>
  <si>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</si>
  <si>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</si>
  <si>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</si>
  <si>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</si>
  <si>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</si>
  <si>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</si>
  <si>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</si>
  <si>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</si>
  <si>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</si>
  <si>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</si>
  <si>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</si>
  <si>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</si>
  <si>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</si>
  <si>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</si>
  <si>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</si>
  <si>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</si>
  <si>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</si>
  <si>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</si>
  <si>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</si>
  <si>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</si>
  <si>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</si>
  <si>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</si>
  <si>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</si>
  <si>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</si>
  <si>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</si>
  <si>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</si>
  <si>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</si>
  <si>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</si>
  <si>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</si>
  <si>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</si>
  <si>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</si>
  <si>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</si>
  <si>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</si>
  <si>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</si>
  <si>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</si>
  <si>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</si>
  <si>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</si>
  <si>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</si>
  <si>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</si>
  <si>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</si>
  <si>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</si>
  <si>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</si>
  <si>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</si>
  <si>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</si>
  <si>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</si>
  <si>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</si>
  <si>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</si>
  <si>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</si>
  <si>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</si>
  <si>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</si>
  <si>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</si>
  <si>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</si>
  <si>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</si>
  <si>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</si>
  <si>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</si>
  <si>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</si>
  <si>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</si>
  <si>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</si>
  <si>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</si>
  <si>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</si>
  <si>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</si>
  <si>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</si>
  <si>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</si>
  <si>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</si>
  <si>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</si>
  <si>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</si>
  <si>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</si>
  <si>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</si>
  <si>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</si>
  <si>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</si>
  <si>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</si>
  <si>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</si>
  <si>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</si>
  <si>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</si>
  <si>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</si>
  <si>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</si>
  <si>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</si>
  <si>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</si>
  <si>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</si>
  <si>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</si>
  <si>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</si>
  <si>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</si>
  <si>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</si>
  <si>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</si>
  <si>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</si>
  <si>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</si>
  <si>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</si>
  <si>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</si>
  <si>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</si>
  <si>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</si>
  <si>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</si>
  <si>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</si>
  <si>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</si>
  <si>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</si>
  <si>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</si>
  <si>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</si>
  <si>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</si>
  <si>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</si>
  <si>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</si>
  <si>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</si>
  <si>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</si>
  <si>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</si>
  <si>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</si>
  <si>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</si>
  <si>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</si>
  <si>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</si>
  <si>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</si>
  <si>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</si>
  <si>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</si>
  <si>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</si>
  <si>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</si>
  <si>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</si>
  <si>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</si>
  <si>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</si>
  <si>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</si>
  <si>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</si>
  <si>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</si>
  <si>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</si>
  <si>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</si>
  <si>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</si>
  <si>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</si>
  <si>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</si>
  <si>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</si>
  <si>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</si>
  <si>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</si>
  <si>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</si>
  <si>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</si>
  <si>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</si>
  <si>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</si>
  <si>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</si>
  <si>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</si>
  <si>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</si>
  <si>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</si>
  <si>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</si>
  <si>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</si>
  <si>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</si>
  <si>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</si>
  <si>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</si>
  <si>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</si>
  <si>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</si>
  <si>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</si>
  <si>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</si>
  <si>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</si>
  <si>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</si>
  <si>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</si>
  <si>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</si>
  <si>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</si>
  <si>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</si>
  <si>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</si>
  <si>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</si>
  <si>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</si>
  <si>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</si>
  <si>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</si>
  <si>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</si>
  <si>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</si>
  <si>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</si>
  <si>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</si>
  <si>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</si>
  <si>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</si>
  <si>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</si>
  <si>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</si>
  <si>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</si>
  <si>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</si>
  <si>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</si>
  <si>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</si>
  <si>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</si>
  <si>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</si>
  <si>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</si>
  <si>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</si>
  <si>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</si>
  <si>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</si>
  <si>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</si>
  <si>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</si>
  <si>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</si>
  <si>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</si>
  <si>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</si>
  <si>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</si>
  <si>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</si>
  <si>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</si>
  <si>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</si>
  <si>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</si>
  <si>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</si>
  <si>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</si>
  <si>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</si>
  <si>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</si>
  <si>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</si>
  <si>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</si>
  <si>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</si>
  <si>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</si>
  <si>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</si>
  <si>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</si>
  <si>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</si>
  <si>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</si>
  <si>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</si>
  <si>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</si>
  <si>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</si>
  <si>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</si>
  <si>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</si>
  <si>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</si>
  <si>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</si>
  <si>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</si>
  <si>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</si>
  <si>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</si>
  <si>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</si>
  <si>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</si>
  <si>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</si>
  <si>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</si>
  <si>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</si>
  <si>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</si>
  <si>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</si>
  <si>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</si>
  <si>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</si>
  <si>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</si>
  <si>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</si>
  <si>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</si>
  <si>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</si>
  <si>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</si>
  <si>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</si>
  <si>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</si>
  <si>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</si>
  <si>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</si>
  <si>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</si>
  <si>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</si>
  <si>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</si>
  <si>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</si>
  <si>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</si>
  <si>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</si>
  <si>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</si>
  <si>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</si>
  <si>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</si>
  <si>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</si>
  <si>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</si>
  <si>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</si>
  <si>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</si>
  <si>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</si>
  <si>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</si>
  <si>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</si>
  <si>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</si>
  <si>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</si>
  <si>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</si>
  <si>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</si>
  <si>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</si>
  <si>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</si>
  <si>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</si>
  <si>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</si>
  <si>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</si>
  <si>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</si>
  <si>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</si>
  <si>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</si>
  <si>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</si>
  <si>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</si>
  <si>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</si>
  <si>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</si>
  <si>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</si>
  <si>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</si>
  <si>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</si>
  <si>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</si>
  <si>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</si>
  <si>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</si>
  <si>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</si>
  <si>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</si>
  <si>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</si>
  <si>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</si>
  <si>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</si>
  <si>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</si>
  <si>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</si>
  <si>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</si>
  <si>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</si>
  <si>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</si>
  <si>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</si>
  <si>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</si>
  <si>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</si>
  <si>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</si>
  <si>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</si>
  <si>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</si>
  <si>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</si>
  <si>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</si>
  <si>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</si>
  <si>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</si>
  <si>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</si>
  <si>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</si>
  <si>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</si>
  <si>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</si>
  <si>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</si>
  <si>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</si>
  <si>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</si>
  <si>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</si>
  <si>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</si>
  <si>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</si>
  <si>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</si>
  <si>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</si>
  <si>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</si>
  <si>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</si>
  <si>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</si>
  <si>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</si>
  <si>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</si>
  <si>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</si>
  <si>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</si>
  <si>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</si>
  <si>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</si>
  <si>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</si>
  <si>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</si>
  <si>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</si>
  <si>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</si>
  <si>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</si>
  <si>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</si>
  <si>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</si>
  <si>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</si>
  <si>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</si>
  <si>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</si>
  <si>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</si>
  <si>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</si>
  <si>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</si>
  <si>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</si>
  <si>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</si>
  <si>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</si>
  <si>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</si>
  <si>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</si>
  <si>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</si>
  <si>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</si>
  <si>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</si>
  <si>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</si>
  <si>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</si>
  <si>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</si>
  <si>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</si>
  <si>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</si>
  <si>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</si>
  <si>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</si>
  <si>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</si>
  <si>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</si>
  <si>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</si>
  <si>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</si>
  <si>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</si>
  <si>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</si>
  <si>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</si>
  <si>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</si>
  <si>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</si>
  <si>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</si>
  <si>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</si>
  <si>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</si>
  <si>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</si>
  <si>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</si>
  <si>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</si>
  <si>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</si>
  <si>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</si>
  <si>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</si>
  <si>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</si>
  <si>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</si>
  <si>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</si>
  <si>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</si>
  <si>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</si>
  <si>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</si>
  <si>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</si>
  <si>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</si>
  <si>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</si>
  <si>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</si>
  <si>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</si>
  <si>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</si>
  <si>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</si>
  <si>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</si>
  <si>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</si>
  <si>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</si>
  <si>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</si>
  <si>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</si>
  <si>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</si>
  <si>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</si>
  <si>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</si>
  <si>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</si>
  <si>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</si>
  <si>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</si>
  <si>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</si>
  <si>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</si>
  <si>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</si>
  <si>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</si>
  <si>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</si>
  <si>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</si>
  <si>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</si>
  <si>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</si>
  <si>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</si>
  <si>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</si>
  <si>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</si>
  <si>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</si>
  <si>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</si>
  <si>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</si>
  <si>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</si>
  <si>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</si>
  <si>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</si>
  <si>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</si>
  <si>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</si>
  <si>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</si>
  <si>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</si>
  <si>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</si>
  <si>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</si>
  <si>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</si>
  <si>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</si>
  <si>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</si>
  <si>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</si>
  <si>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</si>
  <si>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</si>
  <si>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</si>
  <si>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</si>
  <si>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</si>
  <si>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</si>
  <si>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</si>
  <si>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</si>
  <si>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</si>
  <si>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</si>
  <si>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</si>
  <si>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</si>
  <si>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</si>
  <si>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</si>
  <si>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</si>
  <si>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</si>
  <si>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</si>
  <si>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</si>
  <si>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</si>
  <si>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</si>
  <si>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</si>
  <si>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</si>
  <si>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</si>
  <si>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</si>
  <si>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</si>
  <si>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</si>
  <si>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</si>
  <si>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</si>
  <si>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</si>
  <si>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</si>
  <si>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</si>
  <si>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</si>
  <si>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</si>
  <si>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</si>
  <si>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</si>
  <si>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</si>
  <si>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</si>
  <si>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</si>
  <si>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</si>
  <si>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</si>
  <si>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</si>
  <si>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</si>
  <si>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</si>
  <si>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</si>
  <si>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</si>
  <si>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</si>
  <si>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</si>
  <si>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</si>
  <si>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</si>
  <si>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</si>
  <si>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</si>
  <si>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</si>
  <si>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</si>
  <si>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</si>
  <si>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</si>
  <si>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</si>
  <si>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</si>
  <si>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</si>
  <si>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</si>
  <si>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</si>
  <si>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</si>
  <si>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</si>
  <si>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</si>
  <si>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</si>
  <si>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</si>
  <si>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</si>
  <si>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</si>
  <si>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</si>
  <si>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</si>
  <si>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</si>
  <si>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</si>
  <si>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</si>
  <si>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</si>
  <si>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</si>
  <si>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</si>
  <si>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</si>
  <si>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</si>
  <si>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</si>
  <si>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</si>
  <si>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</si>
  <si>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</si>
  <si>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</si>
  <si>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</si>
  <si>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</si>
  <si>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</si>
  <si>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</si>
  <si>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</si>
  <si>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</si>
  <si>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</si>
  <si>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</si>
  <si>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</si>
  <si>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</si>
  <si>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</si>
  <si>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</si>
  <si>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</si>
  <si>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</si>
  <si>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</si>
  <si>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</si>
  <si>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</si>
  <si>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</si>
  <si>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</si>
  <si>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</si>
  <si>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</si>
  <si>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</si>
  <si>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</si>
  <si>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</si>
  <si>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</si>
  <si>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</si>
  <si>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</si>
  <si>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</si>
  <si>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</si>
  <si>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</si>
  <si>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</si>
  <si>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</si>
  <si>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</si>
  <si>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</si>
  <si>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</si>
  <si>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</si>
  <si>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</si>
  <si>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</si>
  <si>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</si>
  <si>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</si>
  <si>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</si>
  <si>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</si>
  <si>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</si>
  <si>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</si>
  <si>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</si>
  <si>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</si>
  <si>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</si>
  <si>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</si>
  <si>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</si>
  <si>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</si>
  <si>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</si>
  <si>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</si>
  <si>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</si>
  <si>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</si>
  <si>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</si>
  <si>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</si>
  <si>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</si>
  <si>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</si>
  <si>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</si>
  <si>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</si>
  <si>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</si>
  <si>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</si>
  <si>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</si>
  <si>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</si>
  <si>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</si>
  <si>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</si>
  <si>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</si>
  <si>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</si>
  <si>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</si>
  <si>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</si>
  <si>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</si>
  <si>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</si>
  <si>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</si>
  <si>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</si>
  <si>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</si>
  <si>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</si>
  <si>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</si>
  <si>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</si>
  <si>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</si>
  <si>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</si>
  <si>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</si>
  <si>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</si>
  <si>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</si>
  <si>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</si>
  <si>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</si>
  <si>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</si>
  <si>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</si>
  <si>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</si>
  <si>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</si>
  <si>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</si>
  <si>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</si>
  <si>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</si>
  <si>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</si>
  <si>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</si>
  <si>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</si>
  <si>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</si>
  <si>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</si>
  <si>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</si>
  <si>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</si>
  <si>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</si>
  <si>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</si>
  <si>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</si>
  <si>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</si>
  <si>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</si>
  <si>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</si>
  <si>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</si>
  <si>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</si>
  <si>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</si>
  <si>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</si>
  <si>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</si>
  <si>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</si>
  <si>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</si>
  <si>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</si>
  <si>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</si>
  <si>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</si>
  <si>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</si>
  <si>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</si>
  <si>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</si>
  <si>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</si>
  <si>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</si>
  <si>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</si>
  <si>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</si>
  <si>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</si>
  <si>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</si>
  <si>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</si>
  <si>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</si>
  <si>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</si>
  <si>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</si>
  <si>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</si>
  <si>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</si>
  <si>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</si>
  <si>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</si>
  <si>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</si>
  <si>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</si>
  <si>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</si>
  <si>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</si>
  <si>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</si>
  <si>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</si>
  <si>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</si>
  <si>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</si>
  <si>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</si>
  <si>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</si>
  <si>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</si>
  <si>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</si>
  <si>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</si>
  <si>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</si>
  <si>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</si>
  <si>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</si>
  <si>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</si>
  <si>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</si>
  <si>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</si>
  <si>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</si>
  <si>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</si>
  <si>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</si>
  <si>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</si>
  <si>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</si>
  <si>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</si>
  <si>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</si>
  <si>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</si>
  <si>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</si>
  <si>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</si>
  <si>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</si>
  <si>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</si>
  <si>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</si>
  <si>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</si>
  <si>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</si>
  <si>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</si>
  <si>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</si>
  <si>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</si>
  <si>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</si>
  <si>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</si>
  <si>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</si>
  <si>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</si>
  <si>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</si>
  <si>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</si>
  <si>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</si>
  <si>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</si>
  <si>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</si>
  <si>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</si>
  <si>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</si>
  <si>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</si>
  <si>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</si>
  <si>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</si>
  <si>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</si>
  <si>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</si>
  <si>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</si>
  <si>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</si>
  <si>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</si>
  <si>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</si>
  <si>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</si>
  <si>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</si>
  <si>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</si>
  <si>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</si>
  <si>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</si>
  <si>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</si>
  <si>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</si>
  <si>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</si>
  <si>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</si>
  <si>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</si>
  <si>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</si>
  <si>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</si>
  <si>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</si>
  <si>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</si>
  <si>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</si>
  <si>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</si>
  <si>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</si>
  <si>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</si>
  <si>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</si>
  <si>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</si>
  <si>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</si>
  <si>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</si>
  <si>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</si>
  <si>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</si>
  <si>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</si>
  <si>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</si>
  <si>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</si>
  <si>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</si>
  <si>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</si>
  <si>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</si>
  <si>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</si>
  <si>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</si>
  <si>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</si>
  <si>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</si>
  <si>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</si>
  <si>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</si>
  <si>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</si>
  <si>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</si>
  <si>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</si>
  <si>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</si>
  <si>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</si>
  <si>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</si>
  <si>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</si>
  <si>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</si>
  <si>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</si>
  <si>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</si>
  <si>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</si>
  <si>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</si>
  <si>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</si>
  <si>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</si>
  <si>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</si>
  <si>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</si>
  <si>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</si>
  <si>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</si>
  <si>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</si>
  <si>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</si>
  <si>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</si>
  <si>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</si>
  <si>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</si>
  <si>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</si>
  <si>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</si>
  <si>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</si>
  <si>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</si>
  <si>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</si>
  <si>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</si>
  <si>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</si>
  <si>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</si>
  <si>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</si>
  <si>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</si>
  <si>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</si>
  <si>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</si>
  <si>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</si>
  <si>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</si>
  <si>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</si>
  <si>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</si>
  <si>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</si>
  <si>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</si>
  <si>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</si>
  <si>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</si>
  <si>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</si>
  <si>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</si>
  <si>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</si>
  <si>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</si>
  <si>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</si>
  <si>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</si>
  <si>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</si>
  <si>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</si>
  <si>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</si>
  <si>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</si>
  <si>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</si>
  <si>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</si>
  <si>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</si>
  <si>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</si>
  <si>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</si>
  <si>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</si>
  <si>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</si>
  <si>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</si>
  <si>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</si>
  <si>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</si>
  <si>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</si>
  <si>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</si>
  <si>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</si>
  <si>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</si>
  <si>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</si>
  <si>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</si>
  <si>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</si>
  <si>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</si>
  <si>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</si>
  <si>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</si>
  <si>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</si>
  <si>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</si>
  <si>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</si>
  <si>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</si>
  <si>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</si>
  <si>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</si>
  <si>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</si>
  <si>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</si>
  <si>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</si>
  <si>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</si>
  <si>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</si>
  <si>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</si>
  <si>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</si>
  <si>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</si>
  <si>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</si>
  <si>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</si>
  <si>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</si>
  <si>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</si>
  <si>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</si>
  <si>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</si>
  <si>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</si>
  <si>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</si>
  <si>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</si>
  <si>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</si>
  <si>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</si>
  <si>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</si>
  <si>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</si>
  <si>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</si>
  <si>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</si>
  <si>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</si>
  <si>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</si>
  <si>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</si>
  <si>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</si>
  <si>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</si>
  <si>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</si>
  <si>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</si>
  <si>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</si>
  <si>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</si>
  <si>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</si>
  <si>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</si>
  <si>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</si>
  <si>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</si>
  <si>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</si>
  <si>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</si>
  <si>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</si>
  <si>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</si>
  <si>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</si>
  <si>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</si>
  <si>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</si>
  <si>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</si>
  <si>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</si>
  <si>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</si>
  <si>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</si>
  <si>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</si>
  <si>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</si>
  <si>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</si>
  <si>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</si>
  <si>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</si>
  <si>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</si>
  <si>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</si>
  <si>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</si>
  <si>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</si>
  <si>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</si>
  <si>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</si>
  <si>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</si>
  <si>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</si>
  <si>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</si>
  <si>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</si>
  <si>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</si>
  <si>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</si>
  <si>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</si>
  <si>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</si>
  <si>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</si>
  <si>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</si>
  <si>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</si>
  <si>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</si>
  <si>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</si>
  <si>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</si>
  <si>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</si>
  <si>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</si>
  <si>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</si>
  <si>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</si>
  <si>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</si>
  <si>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</si>
  <si>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</si>
  <si>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</si>
  <si>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</si>
  <si>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</si>
  <si>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</si>
  <si>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</si>
  <si>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</si>
  <si>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</si>
  <si>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</si>
  <si>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</si>
  <si>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</si>
  <si>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</si>
  <si>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</si>
  <si>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</si>
  <si>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</si>
  <si>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</si>
  <si>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</si>
  <si>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</si>
  <si>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</si>
  <si>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</si>
  <si>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</si>
  <si>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</si>
  <si>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</si>
  <si>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</si>
  <si>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</si>
  <si>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</si>
  <si>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</si>
  <si>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</si>
  <si>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</si>
  <si>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</si>
  <si>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</si>
  <si>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</si>
  <si>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</si>
  <si>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</si>
  <si>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</si>
  <si>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</si>
  <si>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</si>
  <si>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</si>
  <si>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</si>
  <si>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</si>
  <si>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</si>
  <si>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</si>
  <si>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</si>
  <si>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</si>
  <si>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</si>
  <si>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</si>
  <si>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</si>
  <si>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</si>
  <si>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</si>
  <si>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</si>
  <si>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</si>
  <si>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</si>
  <si>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</si>
  <si>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</si>
  <si>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</si>
  <si>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</si>
  <si>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</si>
  <si>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</si>
  <si>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</si>
  <si>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</si>
  <si>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</si>
  <si>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</si>
  <si>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</si>
  <si>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</si>
  <si>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</si>
  <si>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</si>
  <si>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</si>
  <si>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</si>
  <si>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</si>
  <si>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</si>
  <si>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</si>
  <si>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</si>
  <si>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</si>
  <si>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</si>
  <si>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</si>
  <si>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</si>
  <si>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</si>
  <si>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</si>
  <si>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</si>
  <si>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</si>
  <si>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</si>
  <si>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</si>
  <si>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</si>
  <si>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</si>
  <si>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</si>
  <si>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</si>
  <si>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</si>
  <si>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</si>
  <si>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</si>
  <si>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</si>
  <si>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</si>
  <si>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</si>
  <si>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</si>
  <si>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</si>
  <si>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</si>
  <si>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</si>
  <si>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</si>
  <si>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</si>
  <si>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</si>
  <si>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</si>
  <si>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</si>
  <si>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</si>
  <si>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</si>
  <si>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</si>
  <si>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</si>
  <si>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</si>
  <si>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</si>
  <si>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</si>
  <si>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</si>
  <si>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</si>
  <si>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</si>
  <si>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</si>
  <si>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</si>
  <si>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</si>
  <si>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</si>
  <si>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</si>
  <si>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</si>
  <si>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</si>
  <si>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</si>
  <si>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</si>
  <si>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</si>
  <si>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</si>
  <si>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</si>
  <si>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</si>
  <si>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</si>
  <si>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</si>
  <si>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</si>
  <si>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</si>
  <si>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</si>
  <si>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</si>
  <si>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</si>
  <si>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</si>
  <si>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</si>
  <si>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</si>
  <si>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</si>
  <si>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</si>
  <si>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</si>
  <si>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</si>
  <si>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</si>
  <si>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</si>
  <si>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</si>
  <si>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</si>
  <si>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</si>
  <si>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</si>
  <si>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</si>
  <si>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</si>
  <si>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</si>
  <si>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</si>
  <si>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</si>
  <si>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</si>
  <si>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</si>
  <si>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</si>
  <si>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</si>
  <si>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</si>
  <si>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</si>
  <si>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</si>
  <si>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</si>
  <si>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</si>
  <si>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</si>
  <si>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</si>
  <si>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</si>
  <si>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</si>
  <si>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</si>
  <si>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</si>
  <si>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</si>
  <si>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</si>
  <si>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</si>
  <si>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</si>
  <si>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</si>
  <si>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</si>
  <si>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</si>
  <si>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</si>
  <si>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</si>
  <si>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</si>
  <si>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</si>
  <si>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</si>
  <si>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</si>
  <si>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</si>
  <si>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</si>
  <si>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</si>
  <si>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</si>
  <si>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</si>
  <si>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</si>
  <si>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</si>
  <si>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</si>
  <si>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</si>
  <si>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</si>
  <si>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</si>
  <si>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</si>
  <si>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</si>
  <si>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</si>
  <si>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</si>
  <si>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</si>
  <si>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</si>
  <si>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</si>
  <si>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</si>
  <si>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</si>
  <si>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</si>
  <si>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</si>
  <si>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</si>
  <si>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</si>
  <si>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</si>
  <si>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</si>
  <si>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</si>
  <si>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</si>
  <si>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</si>
  <si>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</si>
  <si>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</si>
  <si>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</si>
  <si>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</si>
  <si>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</si>
  <si>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</si>
  <si>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</si>
  <si>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</si>
  <si>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</si>
  <si>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</si>
  <si>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</si>
  <si>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</si>
  <si>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</si>
  <si>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</si>
  <si>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</si>
  <si>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</si>
  <si>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</si>
  <si>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</si>
  <si>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</si>
  <si>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</si>
  <si>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</si>
  <si>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</si>
  <si>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</si>
  <si>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</si>
  <si>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</si>
  <si>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</si>
  <si>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</si>
  <si>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</si>
  <si>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</si>
  <si>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</si>
  <si>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</si>
  <si>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</si>
  <si>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</si>
  <si>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</si>
  <si>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</si>
  <si>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</si>
  <si>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</si>
  <si>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</si>
  <si>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</si>
  <si>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</si>
  <si>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</si>
  <si>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</si>
  <si>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</si>
  <si>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</si>
  <si>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</si>
  <si>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</si>
  <si>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</si>
  <si>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</si>
  <si>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</si>
  <si>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</si>
  <si>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</si>
  <si>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</si>
  <si>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</si>
  <si>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</si>
  <si>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</si>
  <si>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</si>
  <si>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</si>
  <si>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</si>
  <si>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</si>
  <si>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</si>
  <si>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</si>
  <si>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</si>
  <si>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</si>
  <si>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</si>
  <si>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</si>
  <si>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</si>
  <si>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</si>
  <si>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</si>
  <si>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</si>
  <si>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</si>
  <si>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</si>
  <si>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</si>
  <si>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</si>
  <si>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</si>
  <si>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</si>
  <si>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</si>
  <si>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</si>
  <si>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</si>
  <si>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</si>
  <si>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</si>
  <si>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</si>
  <si>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</si>
  <si>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</si>
  <si>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</si>
  <si>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</si>
  <si>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</si>
  <si>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</si>
  <si>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</si>
  <si>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</si>
  <si>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</si>
  <si>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</si>
  <si>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</si>
  <si>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</si>
  <si>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</si>
  <si>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</si>
  <si>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</si>
  <si>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</si>
  <si>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</si>
  <si>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</si>
  <si>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</si>
  <si>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</si>
  <si>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</si>
  <si>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</si>
  <si>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</si>
  <si>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</si>
  <si>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</si>
  <si>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</si>
  <si>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</si>
  <si>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</si>
  <si>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</si>
  <si>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</si>
  <si>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</si>
  <si>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</si>
  <si>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</si>
  <si>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</si>
  <si>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</si>
  <si>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</si>
  <si>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</si>
  <si>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</si>
  <si>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</si>
  <si>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</si>
  <si>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</si>
  <si>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</si>
  <si>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</si>
  <si>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</si>
  <si>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</si>
  <si>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</si>
  <si>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</si>
  <si>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</si>
  <si>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</si>
  <si>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</si>
  <si>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</si>
  <si>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</si>
  <si>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</si>
  <si>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</si>
  <si>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</si>
  <si>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</si>
  <si>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</si>
  <si>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</si>
  <si>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</si>
  <si>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</si>
  <si>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</si>
  <si>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</si>
  <si>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</si>
  <si>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</si>
  <si>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</si>
  <si>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</si>
  <si>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</si>
  <si>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</si>
  <si>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</si>
  <si>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</si>
  <si>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</si>
  <si>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</si>
  <si>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</si>
  <si>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</si>
  <si>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</si>
  <si>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</si>
  <si>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</si>
  <si>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</si>
  <si>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</si>
  <si>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</si>
  <si>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</si>
  <si>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</si>
  <si>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</si>
  <si>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</si>
  <si>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</si>
  <si>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</si>
  <si>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</si>
  <si>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</si>
  <si>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</si>
  <si>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</si>
  <si>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</si>
  <si>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</si>
  <si>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</si>
  <si>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</si>
  <si>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</si>
  <si>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</si>
  <si>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</si>
  <si>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</si>
  <si>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</si>
  <si>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</si>
  <si>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</si>
  <si>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</si>
  <si>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</si>
  <si>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</si>
  <si>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</si>
  <si>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</si>
  <si>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</si>
  <si>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</si>
  <si>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</si>
  <si>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</si>
  <si>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</si>
  <si>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</si>
  <si>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</si>
  <si>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</si>
  <si>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</si>
  <si>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</si>
  <si>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</si>
  <si>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</si>
  <si>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</si>
  <si>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</si>
  <si>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</si>
  <si>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</si>
  <si>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</si>
  <si>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</si>
  <si>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</si>
  <si>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</si>
  <si>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</si>
  <si>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</si>
  <si>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</si>
  <si>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</si>
  <si>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</si>
  <si>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</si>
  <si>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</si>
  <si>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</si>
  <si>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</si>
  <si>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</si>
  <si>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</si>
  <si>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</si>
  <si>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</si>
  <si>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</si>
  <si>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</si>
  <si>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</si>
  <si>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</si>
  <si>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</si>
  <si>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</si>
  <si>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</si>
  <si>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</si>
  <si>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</si>
  <si>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</si>
  <si>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</si>
  <si>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</si>
  <si>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</si>
  <si>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</si>
  <si>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</si>
  <si>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</si>
  <si>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</si>
  <si>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</si>
  <si>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</si>
  <si>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</si>
  <si>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</si>
  <si>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</si>
  <si>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</si>
  <si>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</si>
  <si>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</si>
  <si>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</si>
  <si>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</si>
  <si>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</si>
  <si>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</si>
  <si>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</si>
  <si>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</si>
  <si>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</si>
  <si>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</si>
  <si>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</si>
  <si>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</si>
  <si>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</si>
  <si>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</si>
  <si>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</si>
  <si>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</si>
  <si>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</si>
  <si>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</si>
  <si>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</si>
  <si>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</si>
  <si>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</si>
  <si>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</si>
  <si>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</si>
  <si>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</si>
  <si>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</si>
  <si>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</si>
  <si>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</si>
  <si>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</si>
  <si>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</si>
  <si>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</si>
  <si>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</si>
  <si>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</si>
  <si>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</si>
  <si>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</si>
  <si>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</si>
  <si>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</si>
  <si>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</si>
  <si>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</si>
  <si>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</si>
  <si>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</si>
  <si>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</si>
  <si>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</si>
  <si>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</si>
  <si>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</si>
  <si>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</si>
  <si>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</si>
  <si>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</si>
  <si>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</si>
  <si>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</si>
  <si>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</si>
  <si>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</si>
  <si>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</si>
  <si>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</si>
  <si>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</si>
  <si>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</si>
  <si>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</si>
  <si>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</si>
  <si>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</si>
  <si>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</si>
  <si>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</si>
  <si>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</si>
  <si>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</si>
  <si>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</si>
  <si>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</si>
  <si>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</si>
  <si>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</si>
  <si>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</si>
  <si>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</si>
  <si>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</si>
  <si>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</si>
  <si>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</si>
  <si>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</si>
  <si>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</si>
  <si>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</si>
  <si>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</si>
  <si>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</si>
  <si>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</si>
  <si>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</si>
  <si>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</si>
  <si>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</si>
  <si>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</si>
  <si>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</si>
  <si>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</si>
  <si>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</si>
  <si>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</si>
  <si>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</si>
  <si>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</si>
  <si>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</si>
  <si>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</si>
  <si>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</si>
  <si>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</si>
  <si>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</si>
  <si>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</si>
  <si>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</si>
  <si>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</si>
  <si>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</si>
  <si>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</si>
  <si>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</si>
  <si>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</si>
  <si>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</si>
  <si>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</si>
  <si>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</si>
  <si>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</si>
  <si>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</si>
  <si>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</si>
  <si>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</si>
  <si>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</si>
  <si>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</si>
  <si>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</si>
  <si>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</si>
  <si>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</si>
  <si>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</si>
  <si>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</si>
  <si>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</si>
  <si>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</si>
  <si>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</si>
  <si>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</si>
  <si>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</si>
  <si>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</si>
  <si>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</si>
  <si>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</si>
  <si>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</si>
  <si>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</si>
  <si>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</si>
  <si>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</si>
  <si>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</si>
  <si>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</si>
  <si>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</si>
  <si>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</si>
  <si>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</si>
  <si>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</si>
  <si>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</si>
  <si>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</si>
  <si>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</si>
  <si>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</si>
  <si>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</si>
  <si>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</si>
  <si>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</si>
  <si>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</si>
  <si>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</si>
  <si>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</si>
  <si>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</si>
  <si>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</si>
  <si>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</si>
  <si>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</si>
  <si>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</si>
  <si>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</si>
  <si>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</si>
  <si>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</si>
  <si>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</si>
  <si>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</si>
  <si>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</si>
  <si>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</si>
  <si>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</si>
  <si>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</si>
  <si>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</si>
  <si>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</si>
  <si>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</si>
  <si>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</si>
  <si>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</si>
  <si>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</si>
  <si>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</si>
  <si>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</si>
  <si>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</si>
  <si>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</si>
  <si>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</si>
  <si>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</si>
  <si>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</si>
  <si>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</si>
  <si>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</si>
  <si>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</si>
  <si>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</si>
  <si>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</si>
  <si>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</si>
  <si>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</si>
  <si>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</si>
  <si>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</si>
  <si>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</si>
  <si>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</si>
  <si>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</si>
  <si>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</si>
  <si>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</si>
  <si>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</si>
  <si>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</si>
  <si>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</si>
  <si>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</si>
  <si>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</si>
  <si>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</si>
  <si>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</si>
  <si>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</si>
  <si>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</si>
  <si>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</si>
  <si>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</si>
  <si>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</si>
  <si>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</si>
  <si>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</si>
  <si>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</si>
  <si>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</si>
  <si>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</si>
  <si>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</si>
  <si>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</si>
  <si>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</si>
  <si>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</si>
  <si>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</si>
  <si>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</si>
  <si>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</si>
  <si>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</si>
  <si>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</si>
  <si>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</si>
  <si>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</si>
  <si>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</si>
  <si>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</si>
  <si>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</si>
  <si>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</si>
  <si>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</si>
  <si>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</si>
  <si>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</si>
  <si>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</si>
  <si>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</si>
  <si>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</si>
  <si>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</si>
  <si>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</si>
  <si>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</si>
  <si>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</si>
  <si>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</si>
  <si>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</si>
  <si>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</si>
  <si>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</si>
  <si>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</si>
  <si>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</si>
  <si>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</si>
  <si>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</si>
  <si>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</si>
  <si>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</si>
  <si>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</si>
  <si>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</si>
  <si>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</si>
  <si>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</si>
  <si>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</si>
  <si>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</si>
  <si>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</si>
  <si>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</si>
  <si>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</si>
  <si>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</si>
  <si>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</si>
  <si>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</si>
  <si>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</si>
  <si>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</si>
  <si>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</si>
  <si>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</si>
  <si>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</si>
  <si>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</si>
  <si>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</si>
  <si>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</si>
  <si>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</si>
  <si>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</si>
  <si>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</si>
  <si>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</si>
  <si>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</si>
  <si>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</si>
  <si>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</si>
  <si>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</si>
  <si>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</si>
  <si>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</si>
  <si>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</si>
  <si>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</si>
  <si>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</si>
  <si>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</si>
  <si>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</si>
  <si>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</si>
  <si>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</si>
  <si>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</si>
  <si>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</si>
  <si>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</si>
  <si>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</si>
  <si>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</si>
  <si>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</si>
  <si>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</si>
  <si>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</si>
  <si>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</si>
  <si>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</si>
  <si>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</si>
  <si>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</si>
  <si>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</si>
  <si>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</si>
  <si>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</si>
  <si>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</si>
  <si>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</si>
  <si>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</si>
  <si>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</si>
  <si>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</si>
  <si>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</si>
  <si>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</si>
  <si>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</si>
  <si>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</si>
  <si>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</si>
  <si>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</si>
  <si>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</si>
  <si>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</si>
  <si>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</si>
  <si>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</si>
  <si>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</si>
  <si>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</si>
  <si>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</si>
  <si>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</si>
  <si>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</si>
  <si>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</si>
  <si>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</si>
  <si>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</si>
  <si>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</si>
  <si>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</si>
  <si>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</si>
  <si>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</si>
  <si>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</si>
  <si>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</si>
  <si>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</si>
  <si>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</si>
  <si>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</si>
  <si>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</si>
  <si>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</si>
  <si>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</si>
  <si>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</si>
  <si>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</si>
  <si>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</si>
  <si>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</si>
  <si>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</si>
  <si>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</si>
  <si>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</si>
  <si>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</si>
  <si>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</si>
  <si>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</si>
  <si>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</si>
  <si>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</si>
  <si>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</si>
  <si>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</si>
  <si>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</si>
  <si>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</si>
  <si>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</si>
  <si>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</si>
  <si>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</si>
  <si>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</si>
  <si>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</si>
  <si>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</si>
  <si>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</si>
  <si>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</si>
  <si>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</si>
  <si>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</si>
  <si>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</si>
  <si>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</si>
  <si>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</si>
  <si>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</si>
  <si>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</si>
  <si>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</si>
  <si>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</si>
  <si>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</si>
  <si>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</si>
  <si>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</si>
  <si>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</si>
  <si>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</si>
  <si>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</si>
  <si>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</si>
  <si>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</si>
  <si>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</si>
  <si>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</si>
  <si>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</si>
  <si>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</si>
  <si>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</si>
  <si>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</si>
  <si>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</si>
  <si>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</si>
  <si>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</si>
  <si>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</si>
  <si>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</si>
  <si>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</si>
  <si>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</si>
  <si>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</si>
  <si>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</si>
  <si>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</si>
  <si>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</si>
  <si>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</si>
  <si>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</si>
  <si>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</si>
  <si>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</si>
  <si>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</si>
  <si>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</si>
  <si>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</si>
  <si>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</si>
  <si>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</si>
  <si>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</si>
  <si>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</si>
  <si>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</si>
  <si>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</si>
  <si>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</si>
  <si>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</si>
  <si>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</si>
  <si>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</si>
  <si>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</si>
  <si>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</si>
  <si>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</si>
  <si>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</si>
  <si>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</si>
  <si>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</si>
  <si>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</si>
  <si>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</si>
  <si>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</si>
  <si>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</si>
  <si>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</si>
  <si>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</si>
  <si>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</si>
  <si>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</si>
  <si>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</si>
  <si>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</si>
  <si>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</si>
  <si>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</si>
  <si>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</si>
  <si>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</si>
  <si>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</si>
  <si>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</si>
  <si>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</si>
  <si>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</si>
  <si>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</si>
  <si>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</si>
  <si>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</si>
  <si>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</si>
  <si>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</si>
  <si>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</si>
  <si>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</si>
  <si>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</si>
  <si>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</si>
  <si>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</si>
  <si>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</si>
  <si>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</si>
  <si>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</si>
  <si>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</si>
  <si>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</si>
  <si>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</si>
  <si>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</si>
  <si>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</si>
  <si>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</si>
  <si>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</si>
  <si>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</si>
  <si>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</si>
  <si>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</si>
  <si>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</si>
  <si>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</si>
  <si>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</si>
  <si>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</si>
  <si>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</si>
  <si>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</si>
  <si>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</si>
  <si>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</si>
  <si>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</si>
  <si>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</si>
  <si>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</si>
  <si>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</si>
  <si>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</si>
  <si>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</si>
  <si>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</si>
  <si>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</si>
  <si>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</si>
  <si>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</si>
  <si>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</si>
  <si>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</si>
  <si>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</si>
  <si>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</si>
  <si>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</si>
  <si>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</si>
  <si>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</si>
  <si>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</si>
  <si>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</si>
  <si>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</si>
  <si>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</si>
  <si>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</si>
  <si>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</si>
  <si>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</si>
  <si>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</si>
  <si>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</si>
  <si>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</si>
  <si>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</si>
  <si>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</si>
  <si>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</si>
  <si>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</si>
  <si>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</si>
  <si>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</si>
  <si>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</si>
  <si>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</si>
  <si>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</si>
  <si>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</si>
  <si>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</si>
  <si>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</si>
  <si>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</si>
  <si>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</si>
  <si>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</si>
  <si>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</si>
  <si>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</si>
  <si>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</si>
  <si>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</si>
  <si>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</si>
  <si>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</si>
  <si>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</si>
  <si>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</si>
  <si>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</si>
  <si>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</si>
  <si>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</si>
  <si>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</si>
  <si>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</si>
  <si>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</si>
  <si>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</si>
  <si>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</si>
  <si>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</si>
  <si>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</si>
  <si>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</si>
  <si>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</si>
  <si>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</si>
  <si>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</si>
  <si>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</si>
  <si>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</si>
  <si>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</si>
  <si>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</si>
  <si>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</si>
  <si>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</si>
  <si>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</si>
  <si>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</si>
  <si>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</si>
  <si>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</si>
  <si>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</si>
  <si>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</si>
  <si>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</si>
  <si>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</si>
  <si>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</si>
  <si>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</si>
  <si>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</si>
  <si>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</si>
  <si>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</si>
  <si>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</si>
  <si>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</si>
  <si>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</si>
  <si>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</si>
  <si>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</si>
  <si>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</si>
  <si>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</si>
  <si>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</si>
  <si>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</si>
  <si>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</si>
  <si>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</si>
  <si>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</si>
  <si>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</si>
  <si>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</si>
  <si>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</si>
  <si>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</si>
  <si>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</si>
  <si>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</si>
  <si>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</si>
  <si>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</si>
  <si>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</si>
  <si>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</si>
  <si>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</si>
  <si>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</si>
  <si>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</si>
  <si>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</si>
  <si>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</si>
  <si>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</si>
  <si>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</si>
  <si>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</si>
  <si>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</si>
  <si>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</si>
  <si>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</si>
  <si>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</si>
  <si>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</si>
  <si>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</si>
  <si>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</si>
  <si>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</si>
  <si>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</si>
  <si>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</si>
  <si>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</si>
  <si>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</si>
  <si>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</si>
  <si>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</si>
  <si>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</si>
  <si>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</si>
  <si>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</si>
  <si>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</si>
  <si>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</si>
  <si>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</si>
  <si>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</si>
  <si>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</si>
  <si>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</si>
  <si>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</si>
  <si>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</si>
  <si>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</si>
  <si>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</si>
  <si>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</si>
  <si>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</si>
  <si>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</si>
  <si>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</si>
  <si>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</si>
  <si>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</si>
  <si>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</si>
  <si>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</si>
  <si>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</si>
  <si>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</si>
  <si>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</si>
  <si>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</si>
  <si>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</si>
  <si>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</si>
  <si>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</si>
  <si>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</si>
  <si>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</si>
  <si>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</si>
  <si>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</si>
  <si>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</si>
  <si>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</si>
  <si>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</si>
  <si>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</si>
  <si>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</si>
  <si>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</si>
  <si>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</si>
  <si>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</si>
  <si>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</si>
  <si>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</si>
  <si>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</si>
  <si>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</si>
  <si>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</si>
  <si>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</si>
  <si>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</si>
  <si>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</si>
  <si>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</si>
  <si>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</si>
  <si>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</si>
  <si>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</si>
  <si>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</si>
  <si>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</si>
  <si>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</si>
  <si>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</si>
  <si>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</si>
  <si>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</si>
  <si>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</si>
  <si>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</si>
  <si>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</si>
  <si>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</si>
  <si>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</si>
  <si>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</si>
  <si>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</si>
  <si>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</si>
  <si>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</si>
  <si>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</si>
  <si>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</si>
  <si>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</si>
  <si>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</si>
  <si>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</si>
  <si>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</si>
  <si>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</si>
  <si>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</si>
  <si>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</si>
  <si>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</si>
  <si>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</si>
  <si>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</si>
  <si>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</si>
  <si>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</si>
  <si>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</si>
  <si>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</si>
  <si>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</si>
  <si>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</si>
  <si>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</si>
  <si>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</si>
  <si>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</si>
  <si>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</si>
  <si>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</si>
  <si>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</si>
  <si>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</si>
  <si>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</si>
  <si>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</si>
  <si>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</si>
  <si>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</si>
  <si>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</si>
  <si>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</si>
  <si>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</si>
  <si>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</si>
  <si>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</si>
  <si>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</si>
  <si>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</si>
  <si>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</si>
  <si>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</si>
  <si>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</si>
  <si>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</si>
  <si>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</si>
  <si>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</si>
  <si>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</si>
  <si>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</si>
  <si>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</si>
  <si>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</si>
  <si>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</si>
  <si>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</si>
  <si>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</si>
  <si>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</si>
  <si>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</si>
  <si>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</si>
  <si>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</si>
  <si>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</si>
  <si>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</si>
  <si>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</si>
  <si>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</si>
  <si>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</si>
  <si>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</si>
  <si>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</si>
  <si>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</si>
  <si>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</si>
  <si>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</si>
  <si>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</si>
  <si>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</si>
  <si>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</si>
  <si>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</si>
  <si>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</si>
  <si>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</si>
  <si>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</si>
  <si>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</si>
  <si>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</si>
  <si>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</si>
  <si>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</si>
  <si>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</si>
  <si>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</si>
  <si>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</si>
  <si>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</si>
  <si>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</si>
  <si>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</si>
  <si>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</si>
  <si>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</si>
  <si>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</si>
  <si>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</si>
  <si>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</si>
  <si>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</si>
  <si>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</si>
  <si>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</si>
  <si>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</si>
  <si>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</si>
  <si>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</si>
  <si>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</si>
  <si>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</si>
  <si>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</si>
  <si>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</si>
  <si>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</si>
  <si>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</si>
  <si>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</si>
  <si>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</si>
  <si>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</si>
  <si>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</si>
  <si>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</si>
  <si>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</si>
  <si>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</si>
  <si>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</si>
  <si>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</si>
  <si>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</si>
  <si>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</si>
  <si>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</si>
  <si>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</si>
  <si>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</si>
  <si>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</si>
  <si>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</si>
  <si>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</si>
  <si>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</si>
  <si>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</si>
  <si>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</si>
  <si>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</si>
  <si>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</si>
  <si>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</si>
  <si>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</si>
  <si>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</si>
  <si>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</si>
  <si>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</si>
  <si>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</si>
  <si>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</si>
  <si>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</si>
  <si>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</si>
  <si>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</si>
  <si>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</si>
  <si>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</si>
  <si>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</si>
  <si>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</si>
  <si>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</si>
  <si>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</si>
  <si>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</si>
  <si>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</si>
  <si>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</si>
  <si>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</si>
  <si>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</si>
  <si>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</si>
  <si>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</si>
  <si>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</si>
  <si>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</si>
  <si>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</si>
  <si>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</si>
  <si>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</si>
  <si>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</si>
  <si>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</si>
  <si>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</si>
  <si>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</si>
  <si>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</si>
  <si>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</si>
  <si>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</si>
  <si>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</si>
  <si>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</si>
  <si>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</si>
  <si>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</si>
  <si>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</si>
  <si>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</si>
  <si>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</si>
  <si>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</si>
  <si>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</si>
  <si>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</si>
  <si>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</si>
  <si>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</si>
  <si>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</si>
  <si>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</si>
  <si>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</si>
  <si>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</si>
  <si>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</si>
  <si>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</si>
  <si>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</si>
  <si>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</si>
  <si>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</si>
  <si>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</si>
  <si>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</si>
  <si>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</si>
  <si>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</si>
  <si>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</si>
  <si>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</si>
  <si>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</si>
  <si>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</si>
  <si>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</si>
  <si>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</si>
  <si>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</si>
  <si>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</si>
  <si>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</si>
  <si>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</si>
  <si>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</si>
  <si>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</si>
  <si>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</si>
  <si>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</si>
  <si>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</si>
  <si>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</si>
  <si>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</si>
  <si>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</si>
  <si>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</si>
  <si>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</si>
  <si>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</si>
  <si>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</si>
  <si>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</si>
  <si>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</si>
  <si>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</si>
  <si>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</si>
  <si>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</si>
  <si>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</si>
  <si>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</si>
  <si>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</si>
  <si>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</si>
  <si>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</si>
  <si>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</si>
  <si>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</si>
  <si>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</si>
  <si>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</si>
  <si>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</si>
  <si>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</si>
  <si>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</si>
  <si>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</si>
  <si>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</si>
  <si>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</si>
  <si>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</si>
  <si>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</si>
  <si>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</si>
  <si>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</si>
  <si>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</si>
  <si>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</si>
  <si>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</si>
  <si>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</si>
  <si>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</si>
  <si>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</si>
  <si>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</si>
  <si>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</si>
  <si>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</si>
  <si>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</si>
  <si>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</si>
  <si>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</si>
  <si>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</si>
  <si>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</si>
  <si>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</si>
  <si>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</si>
  <si>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</si>
  <si>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</si>
  <si>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</si>
  <si>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</si>
  <si>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</si>
  <si>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</si>
  <si>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</si>
  <si>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</si>
  <si>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</si>
  <si>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</si>
  <si>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</si>
  <si>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</si>
  <si>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</si>
  <si>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</si>
  <si>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</si>
  <si>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</si>
  <si>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</si>
  <si>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</si>
  <si>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</si>
  <si>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</si>
  <si>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</si>
  <si>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</si>
  <si>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</si>
  <si>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</si>
  <si>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</si>
  <si>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</si>
  <si>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</si>
  <si>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</si>
  <si>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</si>
  <si>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</si>
  <si>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</si>
  <si>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</si>
  <si>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</si>
  <si>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</si>
  <si>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</si>
  <si>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</si>
  <si>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</si>
  <si>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</si>
  <si>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</si>
  <si>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</si>
  <si>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</si>
  <si>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</si>
  <si>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</si>
  <si>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</si>
  <si>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</si>
  <si>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</si>
  <si>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</si>
  <si>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</si>
  <si>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</si>
  <si>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</si>
  <si>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</si>
  <si>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</si>
  <si>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</si>
  <si>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</si>
  <si>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</si>
  <si>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</si>
  <si>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</si>
  <si>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</si>
  <si>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</si>
  <si>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</si>
  <si>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</si>
  <si>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</si>
  <si>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</si>
  <si>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</si>
  <si>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</si>
  <si>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</si>
  <si>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</si>
  <si>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</si>
  <si>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</si>
  <si>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</si>
  <si>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</si>
  <si>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</si>
  <si>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</si>
  <si>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</si>
  <si>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</si>
  <si>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</si>
  <si>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</si>
  <si>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</si>
  <si>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</si>
  <si>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</si>
  <si>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</si>
  <si>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</si>
  <si>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</si>
  <si>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</si>
  <si>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</si>
  <si>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</si>
  <si>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</si>
  <si>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</si>
  <si>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</si>
  <si>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</si>
  <si>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</si>
  <si>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</si>
  <si>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</si>
  <si>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</si>
  <si>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</si>
  <si>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</si>
  <si>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</si>
  <si>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</si>
  <si>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</si>
  <si>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</si>
  <si>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</si>
  <si>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</si>
  <si>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</si>
  <si>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</si>
  <si>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</si>
  <si>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</si>
  <si>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</si>
  <si>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</si>
  <si>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</si>
  <si>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</si>
  <si>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</si>
  <si>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</si>
  <si>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</si>
  <si>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</si>
  <si>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</si>
  <si>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</si>
  <si>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</si>
  <si>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</si>
  <si>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</si>
  <si>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</si>
  <si>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</si>
  <si>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</si>
  <si>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</si>
  <si>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</si>
  <si>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</si>
  <si>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</si>
  <si>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</si>
  <si>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</si>
  <si>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</si>
  <si>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</si>
  <si>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</si>
  <si>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</si>
  <si>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</si>
  <si>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</si>
  <si>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</si>
  <si>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</si>
  <si>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</si>
  <si>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</si>
  <si>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</si>
  <si>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</si>
  <si>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</si>
  <si>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</si>
  <si>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</si>
  <si>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</si>
  <si>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</si>
  <si>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</si>
  <si>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</si>
  <si>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</si>
  <si>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</si>
  <si>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</si>
  <si>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</si>
  <si>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</si>
  <si>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</si>
  <si>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</si>
  <si>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</si>
  <si>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</si>
  <si>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</si>
  <si>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</si>
  <si>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</si>
  <si>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</si>
  <si>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</si>
  <si>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</si>
  <si>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</si>
  <si>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</si>
  <si>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</si>
  <si>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</si>
  <si>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</si>
  <si>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</si>
  <si>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</si>
  <si>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</si>
  <si>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</si>
  <si>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</si>
  <si>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</si>
  <si>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</si>
  <si>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</si>
  <si>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</si>
  <si>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</si>
  <si>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</si>
  <si>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</si>
  <si>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</si>
  <si>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</si>
  <si>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</si>
  <si>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</si>
  <si>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</si>
  <si>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</si>
  <si>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</si>
  <si>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</si>
  <si>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</si>
  <si>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</si>
  <si>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</si>
  <si>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</si>
  <si>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</si>
  <si>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</si>
  <si>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</si>
  <si>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</si>
  <si>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</si>
  <si>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</si>
  <si>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</si>
  <si>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</si>
  <si>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</si>
  <si>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</si>
  <si>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</si>
  <si>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</si>
  <si>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</si>
  <si>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</si>
  <si>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</si>
  <si>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</si>
  <si>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</si>
  <si>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</si>
  <si>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</si>
  <si>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</si>
  <si>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</si>
  <si>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</si>
  <si>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</si>
  <si>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</si>
  <si>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</si>
  <si>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</si>
  <si>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</si>
  <si>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</si>
  <si>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</si>
  <si>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</si>
  <si>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</si>
  <si>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</si>
  <si>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</si>
  <si>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</si>
  <si>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</si>
  <si>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</si>
  <si>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</si>
  <si>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</si>
  <si>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</si>
  <si>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</si>
  <si>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</si>
  <si>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</si>
  <si>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</si>
  <si>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</si>
  <si>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</si>
  <si>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</si>
  <si>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</si>
  <si>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</si>
  <si>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</si>
  <si>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</si>
  <si>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</si>
  <si>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</si>
  <si>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</si>
  <si>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</si>
  <si>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</si>
  <si>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</si>
  <si>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</si>
  <si>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</si>
  <si>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</si>
  <si>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</si>
  <si>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</si>
  <si>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</si>
  <si>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</si>
  <si>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</si>
  <si>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</si>
  <si>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</si>
  <si>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</si>
  <si>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</si>
  <si>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</si>
  <si>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</si>
  <si>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</si>
  <si>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</si>
  <si>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</si>
  <si>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</si>
  <si>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</si>
  <si>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</si>
  <si>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</si>
  <si>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</si>
  <si>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</si>
  <si>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</si>
  <si>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</si>
  <si>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</si>
  <si>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</si>
  <si>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</si>
  <si>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</si>
  <si>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</si>
  <si>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</si>
  <si>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</si>
  <si>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</si>
  <si>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</si>
  <si>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</si>
  <si>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</si>
  <si>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</si>
  <si>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</si>
  <si>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</si>
  <si>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</si>
  <si>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</si>
  <si>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</si>
  <si>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</si>
  <si>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</si>
  <si>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</si>
  <si>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</si>
  <si>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</si>
  <si>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</si>
  <si>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</si>
  <si>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</si>
  <si>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</si>
  <si>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</si>
  <si>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</si>
  <si>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</si>
  <si>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</si>
  <si>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</si>
  <si>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</si>
  <si>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</si>
  <si>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</si>
  <si>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</si>
  <si>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</si>
  <si>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</si>
  <si>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</si>
  <si>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</si>
  <si>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</si>
  <si>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</si>
  <si>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</si>
  <si>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</si>
  <si>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</si>
  <si>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</si>
  <si>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</si>
  <si>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</si>
  <si>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</si>
  <si>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</si>
  <si>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</si>
  <si>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</si>
  <si>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</si>
  <si>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</si>
  <si>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</si>
  <si>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</si>
  <si>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</si>
  <si>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</si>
  <si>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</si>
  <si>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</si>
  <si>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</si>
  <si>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</si>
  <si>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</si>
  <si>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</si>
  <si>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</si>
  <si>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</si>
  <si>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</si>
  <si>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</si>
  <si>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</si>
  <si>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</si>
  <si>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</si>
  <si>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</si>
  <si>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</si>
  <si>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</si>
  <si>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</si>
  <si>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</si>
  <si>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</si>
  <si>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</si>
  <si>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</si>
  <si>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</si>
  <si>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</si>
  <si>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</si>
  <si>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</si>
  <si>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</si>
  <si>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</si>
  <si>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</si>
  <si>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</si>
  <si>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</si>
  <si>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</si>
  <si>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</si>
  <si>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</si>
  <si>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</si>
  <si>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</si>
  <si>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</si>
  <si>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</si>
  <si>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</si>
  <si>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</si>
  <si>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</si>
  <si>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</si>
  <si>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</si>
  <si>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</si>
  <si>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</si>
  <si>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</si>
  <si>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</si>
  <si>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</si>
  <si>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</si>
  <si>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</si>
  <si>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</si>
  <si>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</si>
  <si>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</si>
  <si>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</si>
  <si>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</si>
  <si>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</si>
  <si>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</si>
  <si>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</si>
  <si>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</si>
  <si>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</si>
  <si>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</si>
  <si>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</si>
  <si>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</si>
  <si>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</si>
  <si>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</si>
  <si>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</si>
  <si>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</si>
  <si>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</si>
  <si>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</si>
  <si>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</si>
  <si>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</si>
  <si>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</si>
  <si>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</si>
  <si>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</si>
  <si>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</si>
  <si>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</si>
  <si>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</si>
  <si>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</si>
  <si>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</si>
  <si>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</si>
  <si>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</si>
  <si>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</si>
  <si>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</si>
  <si>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</si>
  <si>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</si>
  <si>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</si>
  <si>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</si>
  <si>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</si>
  <si>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</si>
  <si>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</si>
  <si>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</si>
  <si>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</si>
  <si>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</si>
  <si>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</si>
  <si>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</si>
  <si>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</si>
  <si>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</si>
  <si>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</si>
  <si>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</si>
  <si>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</si>
  <si>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</si>
  <si>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</si>
  <si>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</si>
  <si>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</si>
  <si>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</si>
  <si>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</si>
  <si>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</si>
  <si>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</si>
  <si>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</si>
  <si>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</si>
  <si>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</si>
  <si>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</si>
  <si>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</si>
  <si>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</si>
  <si>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</si>
  <si>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</si>
  <si>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</si>
  <si>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</si>
  <si>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</si>
  <si>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</si>
  <si>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</si>
  <si>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</si>
  <si>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</si>
  <si>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</si>
  <si>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</si>
  <si>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</si>
  <si>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</si>
  <si>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</si>
  <si>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</si>
  <si>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</si>
  <si>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</si>
  <si>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</si>
  <si>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</si>
  <si>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</si>
  <si>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</si>
  <si>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</si>
  <si>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</si>
  <si>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</si>
  <si>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</si>
  <si>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</si>
  <si>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</si>
  <si>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</si>
  <si>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</si>
  <si>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</si>
  <si>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</si>
  <si>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</si>
  <si>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</si>
  <si>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</si>
  <si>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</si>
  <si>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</si>
  <si>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</si>
  <si>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</si>
  <si>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</si>
  <si>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</si>
  <si>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</si>
  <si>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</si>
  <si>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</si>
  <si>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</si>
  <si>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</si>
  <si>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</si>
  <si>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</si>
  <si>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</si>
  <si>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</si>
  <si>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</si>
  <si>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</si>
  <si>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</si>
  <si>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</si>
  <si>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</si>
  <si>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</si>
  <si>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</si>
  <si>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</si>
  <si>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</si>
  <si>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</si>
  <si>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</si>
  <si>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</si>
  <si>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</si>
  <si>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</si>
  <si>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</si>
  <si>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</si>
  <si>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</si>
  <si>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</si>
  <si>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</si>
  <si>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</si>
  <si>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</si>
  <si>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</si>
  <si>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</si>
  <si>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</si>
  <si>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</si>
  <si>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</si>
  <si>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</si>
  <si>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</si>
  <si>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</si>
  <si>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</si>
  <si>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</si>
  <si>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</si>
  <si>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</si>
  <si>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</si>
  <si>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</si>
  <si>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</si>
  <si>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</si>
  <si>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</si>
  <si>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</si>
  <si>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</si>
  <si>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</si>
  <si>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</si>
  <si>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</si>
  <si>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</si>
  <si>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</si>
  <si>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</si>
  <si>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</si>
  <si>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</si>
  <si>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</si>
  <si>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</si>
  <si>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</si>
  <si>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</si>
  <si>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</si>
  <si>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</si>
  <si>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</si>
  <si>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</si>
  <si>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</si>
  <si>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</si>
  <si>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</si>
  <si>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</si>
  <si>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</si>
  <si>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</si>
  <si>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</si>
  <si>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</si>
  <si>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</si>
  <si>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</si>
  <si>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</si>
  <si>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</si>
  <si>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</si>
  <si>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</si>
  <si>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</si>
  <si>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</si>
  <si>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</si>
  <si>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</si>
  <si>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</si>
  <si>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</si>
  <si>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</si>
  <si>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</si>
  <si>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</si>
  <si>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</si>
  <si>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</si>
  <si>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</si>
  <si>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</si>
  <si>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</si>
  <si>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</si>
  <si>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</si>
  <si>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</si>
  <si>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</si>
  <si>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</si>
  <si>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</si>
  <si>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</si>
  <si>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</si>
  <si>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</si>
  <si>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</si>
  <si>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</si>
  <si>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</si>
  <si>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</si>
  <si>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</si>
  <si>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</si>
  <si>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</si>
  <si>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</si>
  <si>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</si>
  <si>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</si>
  <si>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</si>
  <si>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</si>
  <si>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</si>
  <si>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</si>
  <si>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</si>
  <si>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</si>
  <si>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</si>
  <si>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</si>
  <si>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</si>
  <si>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</si>
  <si>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</si>
  <si>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</si>
  <si>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</si>
  <si>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</si>
  <si>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</si>
  <si>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</si>
  <si>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</si>
  <si>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</si>
  <si>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</si>
  <si>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</si>
  <si>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</si>
  <si>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</si>
  <si>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</si>
  <si>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</si>
  <si>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</si>
  <si>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</si>
  <si>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</si>
  <si>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</si>
  <si>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</si>
  <si>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</si>
  <si>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</si>
  <si>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</si>
  <si>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</si>
  <si>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</si>
  <si>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</si>
  <si>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</si>
  <si>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</si>
  <si>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</si>
  <si>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</si>
  <si>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</si>
  <si>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</si>
  <si>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</si>
  <si>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</si>
  <si>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</si>
  <si>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</si>
  <si>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</si>
  <si>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</si>
  <si>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</si>
  <si>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</si>
  <si>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</si>
  <si>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</si>
  <si>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</si>
  <si>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</si>
  <si>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</si>
  <si>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</si>
  <si>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</si>
  <si>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</si>
  <si>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</si>
  <si>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</si>
  <si>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</si>
  <si>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</si>
  <si>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</si>
  <si>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</si>
  <si>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</si>
  <si>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</si>
  <si>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</si>
  <si>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</si>
  <si>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</si>
  <si>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</si>
  <si>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</si>
  <si>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</si>
  <si>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</si>
  <si>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</si>
  <si>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</si>
  <si>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</si>
  <si>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</si>
  <si>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</si>
  <si>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</si>
  <si>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</si>
  <si>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</si>
  <si>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</si>
  <si>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</si>
  <si>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</si>
  <si>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</si>
  <si>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</si>
  <si>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</si>
  <si>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</si>
  <si>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</si>
  <si>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</si>
  <si>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</si>
  <si>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</si>
  <si>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</si>
  <si>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</si>
  <si>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</si>
  <si>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</si>
  <si>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</si>
  <si>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</si>
  <si>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</si>
  <si>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</si>
  <si>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</si>
  <si>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</si>
  <si>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</si>
  <si>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</si>
  <si>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</si>
  <si>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</si>
  <si>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</si>
  <si>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</si>
  <si>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</si>
  <si>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</si>
  <si>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</si>
  <si>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</si>
  <si>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</si>
  <si>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</si>
  <si>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</si>
  <si>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</si>
  <si>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</si>
  <si>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</si>
  <si>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</si>
  <si>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</si>
  <si>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</si>
  <si>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</si>
  <si>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</si>
  <si>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</si>
  <si>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</si>
  <si>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</si>
  <si>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</si>
  <si>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</si>
  <si>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</si>
  <si>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</si>
  <si>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</si>
  <si>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</si>
  <si>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</si>
  <si>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</si>
  <si>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</si>
  <si>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</si>
  <si>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</si>
  <si>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</si>
  <si>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</si>
  <si>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</si>
  <si>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</si>
  <si>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</si>
  <si>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</si>
  <si>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</si>
  <si>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</si>
  <si>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</si>
  <si>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</si>
  <si>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</si>
  <si>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</si>
  <si>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</si>
  <si>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</si>
  <si>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</si>
  <si>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</si>
  <si>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</si>
  <si>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</si>
  <si>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</si>
  <si>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</si>
  <si>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</si>
  <si>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</si>
  <si>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</si>
  <si>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</si>
  <si>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</si>
  <si>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</si>
  <si>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</si>
  <si>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</si>
  <si>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</si>
  <si>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</si>
  <si>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</si>
  <si>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</si>
  <si>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</si>
  <si>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</si>
  <si>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</si>
  <si>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</si>
  <si>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</si>
  <si>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</si>
  <si>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</si>
  <si>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</si>
  <si>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</si>
  <si>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</si>
  <si>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</si>
  <si>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</si>
  <si>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</si>
  <si>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</si>
  <si>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</si>
  <si>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</si>
  <si>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</si>
  <si>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</si>
  <si>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</si>
  <si>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</si>
  <si>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</si>
  <si>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</si>
  <si>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</si>
  <si>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</si>
  <si>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</si>
  <si>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</si>
  <si>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</si>
  <si>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</si>
  <si>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</si>
  <si>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</si>
  <si>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</si>
  <si>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</si>
  <si>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</si>
  <si>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</si>
  <si>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</si>
  <si>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</si>
  <si>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</si>
  <si>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</si>
  <si>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</si>
  <si>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</si>
  <si>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</si>
  <si>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</si>
  <si>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</si>
  <si>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</si>
  <si>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</si>
  <si>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</si>
  <si>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</si>
  <si>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</si>
  <si>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</si>
  <si>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</si>
  <si>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</si>
  <si>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</si>
  <si>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</si>
  <si>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</si>
  <si>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</si>
  <si>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</si>
  <si>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</si>
  <si>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</si>
  <si>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</si>
  <si>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</si>
  <si>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</si>
  <si>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</si>
  <si>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</si>
  <si>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</si>
  <si>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</si>
  <si>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</si>
  <si>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</si>
  <si>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</si>
  <si>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</si>
  <si>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</si>
  <si>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</si>
  <si>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</si>
  <si>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</si>
  <si>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</si>
  <si>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</si>
  <si>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</si>
  <si>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</si>
  <si>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</si>
  <si>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</si>
  <si>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</si>
  <si>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</si>
  <si>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</si>
  <si>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</si>
  <si>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</si>
  <si>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</si>
  <si>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</si>
  <si>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</si>
  <si>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</si>
  <si>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</si>
  <si>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</si>
  <si>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</si>
  <si>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</si>
  <si>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</si>
  <si>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</si>
  <si>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</si>
  <si>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</si>
  <si>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</si>
  <si>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</si>
  <si>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</si>
  <si>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</si>
  <si>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</si>
  <si>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</si>
  <si>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</si>
  <si>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</si>
  <si>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</si>
  <si>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</si>
  <si>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</si>
  <si>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</si>
  <si>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</si>
  <si>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</si>
  <si>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</si>
  <si>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</si>
  <si>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</si>
  <si>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</si>
  <si>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</si>
  <si>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</si>
  <si>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</si>
  <si>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</si>
  <si>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</si>
  <si>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</si>
  <si>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</si>
  <si>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</si>
  <si>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</si>
  <si>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</si>
  <si>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</si>
  <si>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</si>
  <si>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</si>
  <si>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</si>
  <si>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</si>
  <si>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</si>
  <si>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</si>
  <si>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</si>
  <si>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</si>
  <si>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</si>
  <si>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</si>
  <si>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</si>
  <si>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</si>
  <si>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</si>
  <si>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</si>
  <si>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</si>
  <si>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</si>
  <si>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</si>
  <si>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</si>
  <si>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</si>
  <si>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</si>
  <si>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</si>
  <si>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</si>
  <si>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</si>
  <si>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</si>
  <si>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</si>
  <si>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</si>
  <si>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</si>
  <si>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</si>
  <si>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</si>
  <si>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</si>
  <si>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</si>
  <si>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</si>
  <si>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</si>
  <si>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</si>
  <si>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</si>
  <si>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</si>
  <si>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</si>
  <si>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</si>
  <si>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</si>
  <si>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</si>
  <si>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</si>
  <si>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</si>
  <si>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</si>
  <si>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</si>
  <si>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</si>
  <si>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</si>
  <si>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</si>
  <si>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</si>
  <si>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</si>
  <si>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</si>
  <si>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</si>
  <si>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</si>
  <si>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</si>
  <si>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</si>
  <si>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</si>
  <si>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</si>
  <si>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</si>
  <si>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</si>
  <si>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</si>
  <si>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</si>
  <si>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</si>
  <si>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</si>
  <si>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</si>
  <si>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</si>
  <si>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</si>
  <si>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</si>
  <si>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</si>
  <si>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</si>
  <si>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</si>
  <si>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</si>
  <si>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</si>
  <si>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</si>
  <si>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</si>
  <si>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</si>
  <si>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</si>
  <si>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</si>
  <si>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</si>
  <si>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</si>
  <si>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</si>
  <si>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</si>
  <si>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</si>
  <si>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</si>
  <si>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</si>
  <si>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</si>
  <si>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</si>
  <si>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</si>
  <si>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</si>
  <si>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</si>
  <si>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</si>
  <si>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</si>
  <si>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</si>
  <si>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</si>
  <si>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</si>
  <si>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</si>
  <si>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</si>
  <si>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</si>
  <si>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</si>
  <si>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</si>
  <si>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</si>
  <si>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</si>
  <si>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</si>
  <si>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</si>
  <si>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</si>
  <si>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</si>
  <si>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</si>
  <si>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</si>
  <si>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</si>
  <si>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</si>
  <si>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</si>
  <si>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</si>
  <si>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</si>
  <si>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</si>
  <si>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</si>
  <si>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</si>
  <si>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</si>
  <si>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</si>
  <si>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</si>
  <si>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</si>
  <si>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</si>
  <si>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</si>
  <si>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</si>
  <si>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</si>
  <si>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</si>
  <si>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</si>
  <si>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</si>
  <si>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</si>
  <si>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</si>
  <si>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</si>
  <si>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</si>
  <si>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</si>
  <si>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</si>
  <si>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</si>
  <si>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</si>
  <si>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</si>
  <si>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</si>
  <si>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</si>
  <si>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</si>
  <si>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</si>
  <si>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</si>
  <si>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</si>
  <si>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</si>
  <si>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</si>
  <si>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</si>
  <si>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</si>
  <si>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</si>
  <si>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</si>
  <si>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</si>
  <si>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</si>
  <si>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</si>
  <si>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</si>
  <si>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</si>
  <si>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</si>
  <si>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</si>
  <si>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</si>
  <si>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</si>
  <si>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</si>
  <si>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</si>
  <si>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</si>
  <si>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</si>
  <si>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</si>
  <si>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</si>
  <si>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</si>
  <si>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</si>
  <si>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</si>
  <si>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</si>
  <si>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</si>
  <si>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</si>
  <si>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</si>
  <si>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</si>
  <si>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</si>
  <si>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</si>
  <si>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</si>
  <si>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</si>
  <si>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</si>
  <si>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</si>
  <si>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</si>
  <si>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</si>
  <si>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</si>
  <si>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</si>
  <si>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</si>
  <si>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</si>
  <si>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</si>
  <si>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</si>
  <si>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</si>
  <si>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</si>
  <si>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</si>
  <si>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</si>
  <si>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</si>
  <si>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</si>
  <si>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</si>
  <si>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</si>
  <si>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</si>
  <si>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</si>
  <si>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</si>
  <si>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</si>
  <si>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</si>
  <si>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</si>
  <si>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</si>
  <si>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</si>
  <si>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</si>
  <si>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</si>
  <si>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</si>
  <si>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</si>
  <si>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</si>
  <si>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</si>
  <si>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</si>
  <si>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</si>
  <si>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</si>
  <si>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</si>
  <si>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</si>
  <si>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</si>
  <si>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</si>
  <si>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</si>
  <si>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</si>
  <si>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</si>
  <si>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</si>
  <si>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</si>
  <si>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</si>
  <si>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</si>
  <si>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</si>
  <si>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</si>
  <si>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</si>
  <si>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</si>
  <si>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</si>
  <si>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</si>
  <si>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</si>
  <si>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</si>
  <si>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</si>
  <si>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</si>
  <si>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</si>
  <si>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</si>
  <si>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</si>
  <si>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</si>
  <si>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</si>
  <si>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</si>
  <si>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</si>
  <si>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</si>
  <si>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</si>
  <si>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</si>
  <si>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</si>
  <si>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</si>
  <si>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</si>
  <si>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</si>
  <si>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</si>
  <si>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</si>
  <si>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</si>
  <si>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</si>
  <si>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</si>
  <si>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</si>
  <si>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</si>
  <si>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</si>
  <si>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</si>
  <si>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</si>
  <si>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</si>
  <si>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</si>
  <si>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</si>
  <si>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</si>
  <si>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</si>
  <si>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</si>
  <si>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</si>
  <si>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</si>
  <si>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</si>
  <si>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</si>
  <si>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</si>
  <si>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</si>
  <si>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</si>
  <si>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</si>
  <si>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</si>
  <si>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</si>
  <si>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</si>
  <si>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</si>
  <si>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</si>
  <si>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</si>
  <si>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</si>
  <si>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</si>
  <si>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</si>
  <si>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</si>
  <si>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</si>
  <si>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</si>
  <si>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</si>
  <si>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</si>
  <si>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</si>
  <si>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</si>
  <si>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</si>
  <si>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</si>
  <si>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</si>
  <si>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</si>
  <si>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</si>
  <si>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</si>
  <si>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</si>
  <si>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</si>
  <si>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</si>
  <si>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</si>
  <si>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</si>
  <si>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</si>
  <si>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</si>
  <si>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</si>
  <si>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</si>
  <si>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</si>
  <si>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</si>
  <si>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</si>
  <si>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</si>
  <si>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</si>
  <si>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</si>
  <si>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</si>
  <si>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</si>
  <si>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</si>
  <si>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</si>
  <si>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</si>
  <si>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</si>
  <si>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</si>
  <si>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</si>
  <si>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</si>
  <si>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</si>
  <si>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</si>
  <si>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</si>
  <si>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</si>
  <si>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</si>
  <si>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</si>
  <si>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</si>
  <si>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</si>
  <si>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</si>
  <si>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</si>
  <si>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</si>
  <si>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</si>
  <si>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</si>
  <si>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</si>
  <si>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</si>
  <si>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</si>
  <si>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</si>
  <si>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</si>
  <si>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</si>
  <si>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</si>
  <si>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</si>
  <si>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</si>
  <si>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</si>
  <si>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</si>
  <si>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</si>
  <si>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</si>
  <si>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</si>
  <si>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</si>
  <si>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</si>
  <si>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</si>
  <si>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</si>
  <si>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</si>
  <si>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</si>
  <si>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</si>
  <si>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</si>
  <si>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</si>
  <si>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</si>
  <si>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</si>
  <si>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</si>
  <si>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</si>
  <si>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</si>
  <si>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</si>
  <si>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</si>
  <si>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</si>
  <si>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</si>
  <si>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</si>
  <si>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</si>
  <si>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</si>
  <si>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</si>
  <si>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</si>
  <si>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</si>
  <si>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</si>
  <si>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</si>
  <si>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</si>
  <si>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</si>
  <si>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</si>
  <si>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</si>
  <si>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</si>
  <si>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</si>
  <si>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</si>
  <si>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</si>
  <si>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</si>
  <si>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</si>
  <si>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</si>
  <si>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</si>
  <si>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</si>
  <si>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</si>
  <si>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</si>
  <si>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</si>
  <si>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</si>
  <si>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</si>
  <si>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</si>
  <si>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</si>
  <si>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</si>
  <si>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</si>
  <si>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</si>
  <si>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</si>
  <si>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</si>
  <si>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</si>
  <si>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</si>
  <si>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</si>
  <si>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</si>
  <si>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</si>
  <si>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</si>
  <si>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</si>
  <si>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</si>
  <si>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</si>
  <si>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</si>
  <si>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</si>
  <si>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</si>
  <si>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</si>
  <si>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</si>
  <si>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</si>
  <si>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</si>
  <si>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</si>
  <si>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</si>
  <si>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</si>
  <si>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</si>
  <si>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</si>
  <si>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</si>
  <si>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</si>
  <si>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</si>
  <si>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</si>
  <si>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</si>
  <si>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</si>
  <si>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</si>
  <si>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</si>
  <si>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</si>
  <si>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</si>
  <si>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</si>
  <si>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</si>
  <si>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</si>
  <si>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</si>
  <si>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</si>
  <si>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</si>
  <si>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</si>
  <si>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</si>
  <si>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</si>
  <si>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</si>
  <si>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</si>
  <si>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</si>
  <si>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</si>
  <si>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</si>
  <si>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</si>
  <si>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</si>
  <si>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</si>
  <si>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</si>
  <si>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</si>
  <si>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</si>
  <si>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</si>
  <si>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</si>
  <si>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</si>
  <si>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</si>
  <si>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</si>
  <si>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</si>
  <si>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</si>
  <si>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</si>
  <si>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</si>
  <si>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</si>
  <si>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</si>
  <si>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</si>
  <si>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</si>
  <si>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</si>
  <si>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</si>
  <si>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</si>
  <si>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</si>
  <si>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</si>
  <si>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</si>
  <si>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</si>
  <si>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</si>
  <si>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</si>
  <si>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</si>
  <si>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</si>
  <si>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</si>
  <si>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</si>
  <si>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</si>
  <si>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</si>
  <si>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</si>
  <si>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</si>
  <si>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</si>
  <si>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</si>
  <si>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</si>
  <si>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</si>
  <si>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</si>
  <si>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</si>
  <si>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</si>
  <si>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</si>
  <si>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</si>
  <si>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</si>
  <si>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</si>
  <si>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</si>
  <si>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</si>
  <si>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</si>
  <si>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</si>
  <si>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</si>
  <si>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</si>
  <si>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</si>
  <si>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</si>
  <si>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</si>
  <si>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</si>
  <si>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</si>
  <si>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</si>
  <si>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</si>
  <si>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</si>
  <si>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</si>
  <si>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</si>
  <si>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</si>
  <si>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</si>
  <si>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</si>
  <si>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</si>
  <si>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</si>
  <si>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</si>
  <si>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</si>
  <si>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</si>
  <si>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</si>
  <si>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</si>
  <si>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</si>
  <si>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</si>
  <si>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</si>
  <si>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</si>
  <si>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</si>
  <si>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</si>
  <si>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</si>
  <si>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</si>
  <si>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</si>
  <si>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</si>
  <si>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</si>
  <si>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</si>
  <si>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</si>
  <si>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</si>
  <si>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</si>
  <si>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</si>
  <si>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</si>
  <si>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</si>
  <si>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</si>
  <si>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</si>
  <si>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</si>
  <si>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</si>
  <si>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</si>
  <si>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</si>
  <si>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</si>
  <si>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</si>
  <si>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</si>
  <si>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</si>
  <si>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</si>
  <si>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</si>
  <si>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</si>
  <si>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</si>
  <si>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</si>
  <si>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</si>
  <si>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</si>
  <si>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</si>
  <si>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</si>
  <si>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</si>
  <si>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</si>
  <si>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</si>
  <si>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</si>
  <si>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</si>
  <si>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</si>
  <si>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</si>
  <si>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</si>
  <si>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</si>
  <si>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</si>
  <si>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</si>
  <si>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</si>
  <si>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</si>
  <si>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</si>
  <si>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</si>
  <si>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</si>
  <si>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</si>
  <si>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</si>
  <si>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</si>
  <si>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</si>
  <si>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</si>
  <si>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</si>
  <si>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</si>
  <si>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</si>
  <si>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</si>
  <si>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</si>
  <si>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</si>
  <si>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</si>
  <si>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</si>
  <si>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</si>
  <si>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</si>
  <si>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</si>
  <si>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</si>
  <si>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</si>
  <si>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</si>
  <si>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</si>
  <si>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</si>
  <si>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</si>
  <si>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</si>
  <si>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</si>
  <si>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</si>
  <si>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</si>
  <si>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</si>
  <si>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</si>
  <si>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</si>
  <si>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</si>
  <si>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</si>
  <si>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</si>
  <si>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</si>
  <si>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</si>
  <si>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</si>
  <si>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</si>
  <si>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</si>
  <si>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</si>
  <si>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</si>
  <si>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</si>
  <si>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</si>
  <si>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</si>
  <si>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</si>
  <si>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</si>
  <si>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</si>
  <si>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</si>
  <si>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</si>
  <si>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</si>
  <si>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</si>
  <si>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</si>
  <si>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</si>
  <si>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</si>
  <si>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</si>
  <si>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</si>
  <si>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</si>
  <si>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</si>
  <si>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</si>
  <si>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</si>
  <si>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</si>
  <si>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</si>
  <si>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</si>
  <si>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</si>
  <si>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</si>
  <si>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</si>
  <si>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</si>
  <si>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</si>
  <si>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</si>
  <si>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</si>
  <si>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</si>
  <si>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</si>
  <si>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</si>
  <si>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</si>
  <si>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</si>
  <si>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</si>
  <si>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</si>
  <si>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</si>
  <si>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</si>
  <si>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</si>
  <si>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</si>
  <si>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</si>
  <si>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</si>
  <si>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</si>
  <si>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</si>
  <si>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</si>
  <si>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</si>
  <si>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</si>
  <si>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</si>
  <si>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</si>
  <si>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</si>
  <si>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</si>
  <si>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</si>
  <si>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</si>
  <si>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</si>
  <si>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</si>
  <si>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</si>
  <si>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</si>
  <si>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</si>
  <si>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</si>
  <si>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</si>
  <si>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</si>
  <si>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</si>
  <si>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</si>
  <si>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</si>
  <si>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</si>
  <si>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</si>
  <si>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</si>
  <si>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</si>
  <si>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</si>
  <si>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</si>
  <si>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</si>
  <si>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</si>
  <si>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</si>
  <si>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</si>
  <si>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</si>
  <si>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</si>
  <si>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</si>
  <si>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</si>
  <si>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</si>
  <si>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</si>
  <si>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</si>
  <si>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</si>
  <si>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</si>
  <si>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</si>
  <si>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</si>
  <si>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</si>
  <si>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</si>
  <si>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</si>
  <si>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</si>
  <si>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</si>
  <si>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</si>
  <si>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</si>
  <si>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</si>
  <si>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</si>
  <si>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</si>
  <si>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</si>
  <si>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</si>
  <si>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</si>
  <si>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</si>
  <si>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</si>
  <si>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</si>
  <si>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</si>
  <si>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</si>
  <si>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</si>
  <si>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</si>
  <si>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</si>
  <si>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</si>
  <si>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</si>
  <si>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</si>
  <si>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</si>
  <si>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</si>
  <si>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</si>
  <si>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</si>
  <si>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</si>
  <si>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</si>
  <si>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</si>
  <si>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</si>
  <si>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</si>
  <si>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</si>
  <si>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</si>
  <si>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</si>
  <si>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</si>
  <si>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</si>
  <si>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</si>
  <si>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</si>
  <si>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</si>
  <si>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</si>
  <si>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</si>
  <si>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</si>
  <si>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</si>
  <si>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</si>
  <si>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</si>
  <si>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</si>
  <si>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</si>
  <si>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</si>
  <si>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</si>
  <si>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</si>
  <si>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</si>
  <si>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</si>
  <si>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</si>
  <si>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</si>
  <si>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</si>
  <si>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</si>
  <si>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</si>
  <si>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</si>
  <si>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</si>
  <si>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</si>
  <si>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</si>
  <si>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</si>
  <si>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</si>
  <si>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</si>
  <si>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</si>
  <si>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</si>
  <si>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</si>
  <si>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</si>
  <si>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</si>
  <si>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</si>
  <si>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</si>
  <si>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</si>
  <si>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</si>
  <si>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</si>
  <si>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</si>
  <si>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</si>
  <si>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</si>
  <si>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</si>
  <si>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</si>
  <si>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</si>
  <si>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</si>
  <si>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</si>
  <si>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</si>
  <si>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</si>
  <si>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</si>
  <si>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</si>
  <si>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</si>
  <si>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</si>
  <si>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</si>
  <si>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</si>
  <si>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</si>
  <si>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</si>
  <si>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</si>
  <si>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</si>
  <si>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</si>
  <si>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</si>
  <si>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</si>
  <si>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</si>
  <si>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</si>
  <si>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</si>
  <si>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</si>
  <si>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</si>
  <si>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</si>
  <si>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</si>
  <si>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</si>
  <si>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</si>
  <si>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</si>
  <si>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</si>
  <si>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</si>
  <si>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</si>
  <si>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</si>
  <si>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</si>
  <si>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</si>
  <si>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</si>
  <si>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</si>
  <si>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</si>
  <si>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</si>
  <si>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</si>
  <si>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</si>
  <si>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</si>
  <si>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</si>
  <si>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</si>
  <si>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</si>
  <si>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</si>
  <si>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</si>
  <si>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</si>
  <si>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</si>
  <si>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</si>
  <si>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</si>
  <si>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</si>
  <si>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</si>
  <si>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</si>
  <si>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</si>
  <si>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</si>
  <si>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</si>
  <si>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</si>
  <si>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</si>
  <si>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</si>
  <si>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</si>
  <si>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</si>
  <si>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</si>
  <si>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</si>
  <si>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</si>
  <si>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</si>
  <si>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</si>
  <si>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</si>
  <si>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</si>
  <si>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</si>
  <si>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</si>
  <si>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</si>
  <si>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</si>
  <si>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</si>
  <si>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</si>
  <si>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</si>
  <si>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</si>
  <si>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</si>
  <si>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</si>
  <si>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</si>
  <si>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</si>
  <si>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</si>
  <si>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</si>
  <si>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</si>
  <si>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</si>
  <si>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</si>
  <si>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</si>
  <si>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</si>
  <si>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</si>
  <si>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</si>
  <si>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</si>
  <si>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</si>
  <si>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</si>
  <si>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</si>
  <si>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</si>
  <si>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</si>
  <si>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</si>
  <si>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</si>
  <si>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</si>
  <si>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</si>
  <si>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</si>
  <si>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</si>
  <si>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</si>
  <si>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</si>
  <si>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</si>
  <si>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</si>
  <si>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</si>
  <si>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</si>
  <si>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</si>
  <si>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</si>
  <si>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</si>
  <si>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</si>
  <si>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</si>
  <si>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</si>
  <si>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</si>
  <si>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</si>
  <si>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</si>
  <si>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</si>
  <si>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</si>
  <si>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</si>
  <si>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</si>
  <si>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</si>
  <si>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</si>
  <si>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</si>
  <si>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</si>
  <si>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</si>
  <si>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</si>
  <si>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</si>
  <si>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</si>
  <si>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</si>
  <si>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</si>
  <si>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</si>
  <si>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</si>
  <si>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</si>
  <si>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</si>
  <si>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</si>
  <si>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</si>
  <si>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</si>
  <si>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</si>
  <si>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</si>
  <si>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</si>
  <si>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</si>
  <si>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</si>
  <si>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</si>
  <si>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</si>
  <si>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</si>
  <si>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</si>
  <si>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</si>
  <si>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</si>
  <si>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</si>
  <si>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</si>
  <si>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</si>
  <si>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</si>
  <si>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</si>
  <si>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</si>
  <si>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</si>
  <si>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</si>
  <si>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</si>
  <si>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</si>
  <si>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</si>
  <si>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</si>
  <si>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</si>
  <si>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</si>
  <si>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</si>
  <si>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</si>
  <si>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</si>
  <si>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</si>
  <si>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</si>
  <si>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</si>
  <si>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</si>
  <si>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</si>
  <si>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</si>
  <si>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</si>
  <si>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</si>
  <si>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</si>
  <si>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</si>
  <si>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</si>
  <si>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</si>
  <si>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</si>
  <si>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</si>
  <si>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</si>
  <si>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</si>
  <si>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</si>
  <si>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</si>
  <si>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</si>
  <si>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</si>
  <si>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</si>
  <si>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</si>
  <si>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</si>
  <si>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</si>
  <si>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</si>
  <si>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</si>
  <si>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</si>
  <si>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</si>
  <si>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</si>
  <si>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</si>
  <si>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</si>
  <si>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</si>
  <si>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</si>
  <si>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</si>
  <si>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</si>
  <si>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</si>
  <si>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</si>
  <si>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</si>
  <si>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</si>
  <si>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</si>
  <si>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</si>
  <si>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</si>
  <si>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</si>
  <si>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</si>
  <si>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</si>
  <si>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</si>
  <si>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</si>
  <si>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</si>
  <si>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</si>
  <si>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</si>
  <si>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</si>
  <si>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</si>
  <si>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</si>
  <si>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</si>
  <si>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</si>
  <si>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</si>
  <si>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</si>
  <si>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</si>
  <si>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</si>
  <si>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</si>
  <si>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</si>
  <si>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</si>
  <si>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</si>
  <si>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</si>
  <si>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</si>
  <si>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</si>
  <si>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</si>
  <si>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</si>
  <si>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</si>
  <si>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</si>
  <si>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</si>
  <si>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</si>
  <si>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</si>
  <si>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</si>
  <si>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</si>
  <si>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</si>
  <si>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</si>
  <si>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</si>
  <si>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</si>
  <si>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</si>
  <si>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</si>
  <si>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</si>
  <si>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</si>
  <si>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</si>
  <si>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</si>
  <si>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</si>
  <si>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</si>
  <si>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</si>
  <si>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</si>
  <si>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</si>
  <si>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</si>
  <si>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</si>
  <si>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</si>
  <si>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</si>
  <si>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</si>
  <si>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</si>
  <si>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</si>
  <si>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</si>
  <si>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</si>
  <si>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</si>
  <si>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</si>
  <si>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</si>
  <si>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</si>
  <si>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</si>
  <si>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</si>
  <si>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</si>
  <si>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</si>
  <si>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</si>
  <si>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</si>
  <si>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</si>
  <si>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</si>
  <si>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</si>
  <si>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</si>
  <si>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</si>
  <si>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</si>
  <si>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</si>
  <si>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</si>
  <si>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</si>
  <si>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</si>
  <si>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</si>
  <si>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</si>
  <si>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</si>
  <si>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</si>
  <si>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</si>
  <si>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</si>
  <si>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</si>
  <si>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</si>
  <si>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</si>
  <si>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</si>
  <si>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</si>
  <si>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</si>
  <si>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</si>
  <si>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</si>
  <si>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</si>
  <si>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</si>
  <si>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</si>
  <si>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</si>
  <si>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</si>
  <si>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</si>
  <si>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</si>
  <si>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</si>
  <si>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</si>
  <si>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</si>
  <si>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</si>
  <si>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</si>
  <si>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</si>
  <si>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</si>
  <si>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</si>
  <si>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</si>
  <si>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</si>
  <si>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</si>
  <si>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</si>
  <si>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</si>
  <si>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</si>
  <si>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</si>
  <si>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</si>
  <si>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</si>
  <si>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</si>
  <si>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</si>
  <si>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</si>
  <si>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</si>
  <si>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</si>
  <si>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</si>
  <si>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</si>
  <si>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</si>
  <si>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</si>
  <si>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</si>
  <si>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</si>
  <si>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</si>
  <si>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</si>
  <si>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</si>
  <si>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</si>
  <si>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</si>
  <si>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</si>
  <si>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</si>
  <si>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</si>
  <si>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</si>
  <si>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</si>
  <si>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</si>
  <si>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</si>
  <si>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</si>
  <si>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</si>
  <si>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</si>
  <si>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</si>
  <si>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</si>
  <si>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</si>
  <si>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</si>
  <si>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</si>
  <si>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</si>
  <si>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</si>
  <si>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</si>
  <si>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</si>
  <si>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</si>
  <si>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</si>
  <si>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</si>
  <si>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</si>
  <si>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</si>
  <si>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</si>
  <si>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</si>
  <si>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</si>
  <si>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</si>
  <si>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</si>
  <si>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</si>
  <si>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</si>
  <si>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</si>
  <si>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</si>
  <si>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</si>
  <si>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</si>
  <si>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</si>
  <si>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</si>
  <si>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</si>
  <si>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</si>
  <si>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</si>
  <si>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</si>
  <si>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</si>
  <si>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</si>
  <si>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</si>
  <si>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</si>
  <si>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</si>
  <si>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</si>
  <si>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</si>
  <si>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</si>
  <si>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</si>
  <si>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</si>
  <si>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</si>
  <si>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</si>
  <si>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</si>
  <si>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</si>
  <si>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</si>
  <si>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</si>
  <si>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</si>
  <si>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</si>
  <si>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</si>
  <si>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</si>
  <si>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</si>
  <si>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</si>
  <si>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</si>
  <si>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</si>
  <si>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</si>
  <si>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</si>
  <si>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</si>
  <si>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</si>
  <si>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</si>
  <si>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</si>
  <si>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</si>
  <si>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</si>
  <si>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</si>
  <si>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</si>
  <si>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</si>
  <si>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</si>
  <si>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</si>
  <si>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</si>
  <si>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</si>
  <si>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</si>
  <si>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</si>
  <si>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</si>
  <si>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</si>
  <si>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</si>
  <si>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</si>
  <si>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</si>
  <si>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</si>
  <si>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</si>
  <si>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</si>
  <si>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</si>
  <si>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</si>
  <si>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</si>
  <si>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</si>
  <si>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</si>
  <si>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</si>
  <si>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</si>
  <si>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</si>
  <si>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</si>
  <si>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</si>
  <si>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</si>
  <si>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</si>
  <si>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</si>
  <si>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</si>
  <si>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</si>
  <si>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</si>
  <si>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</si>
  <si>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</si>
  <si>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</si>
  <si>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</si>
  <si>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</si>
  <si>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</si>
  <si>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</si>
  <si>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</si>
  <si>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</si>
  <si>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</si>
  <si>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</si>
  <si>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</si>
  <si>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</si>
  <si>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</si>
  <si>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</si>
  <si>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</si>
  <si>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</si>
  <si>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</si>
  <si>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</si>
  <si>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</si>
  <si>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</si>
  <si>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</si>
  <si>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</si>
  <si>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</si>
  <si>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</si>
  <si>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</si>
  <si>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</si>
  <si>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</si>
  <si>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</si>
  <si>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</si>
  <si>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</si>
  <si>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</si>
  <si>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</si>
  <si>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</si>
  <si>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</si>
  <si>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</si>
  <si>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</si>
  <si>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</si>
  <si>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</si>
  <si>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</si>
  <si>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</si>
  <si>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</si>
  <si>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</si>
  <si>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</si>
  <si>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</si>
  <si>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</si>
  <si>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</si>
  <si>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</si>
  <si>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</si>
  <si>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</si>
  <si>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</si>
  <si>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</si>
  <si>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</si>
  <si>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</si>
  <si>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</si>
  <si>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</si>
  <si>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</si>
  <si>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</si>
  <si>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</si>
  <si>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</si>
  <si>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</si>
  <si>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</si>
  <si>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</si>
  <si>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</si>
  <si>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</si>
  <si>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</si>
  <si>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</si>
  <si>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</si>
  <si>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</si>
  <si>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</si>
  <si>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</si>
  <si>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</si>
  <si>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</si>
  <si>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</si>
  <si>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</si>
  <si>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</si>
  <si>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</si>
  <si>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</si>
  <si>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</si>
  <si>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</si>
  <si>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</si>
  <si>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</si>
  <si>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</si>
  <si>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</si>
  <si>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</si>
  <si>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</si>
  <si>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</si>
  <si>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</si>
  <si>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</si>
  <si>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</si>
  <si>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</si>
  <si>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</si>
  <si>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</si>
  <si>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</si>
  <si>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</si>
  <si>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</si>
  <si>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</si>
  <si>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</si>
  <si>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</si>
  <si>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</si>
  <si>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</si>
  <si>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</si>
  <si>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</si>
  <si>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</si>
  <si>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</si>
  <si>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</si>
  <si>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</si>
  <si>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</si>
  <si>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</si>
  <si>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</si>
  <si>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</si>
  <si>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</si>
  <si>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</si>
  <si>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</si>
  <si>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</si>
  <si>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</si>
  <si>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</si>
  <si>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</si>
  <si>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</si>
  <si>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</si>
  <si>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</si>
  <si>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</si>
  <si>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</si>
  <si>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</si>
  <si>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</si>
  <si>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</si>
  <si>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</si>
  <si>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</si>
  <si>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</si>
  <si>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</si>
  <si>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</si>
  <si>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</si>
  <si>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</si>
  <si>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</si>
  <si>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</si>
  <si>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</si>
  <si>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</si>
  <si>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</si>
  <si>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</si>
  <si>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</si>
  <si>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</si>
  <si>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</si>
  <si>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</si>
  <si>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</si>
  <si>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</si>
  <si>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</si>
  <si>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</si>
  <si>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</si>
  <si>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</si>
  <si>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</si>
  <si>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</si>
  <si>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</si>
  <si>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</si>
  <si>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</si>
  <si>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</si>
  <si>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</si>
  <si>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</si>
  <si>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</si>
  <si>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</si>
  <si>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</si>
  <si>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</si>
  <si>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</si>
  <si>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</si>
  <si>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</si>
  <si>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</si>
  <si>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</si>
  <si>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</si>
  <si>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</si>
  <si>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</si>
  <si>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</si>
  <si>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</si>
  <si>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</si>
  <si>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</si>
  <si>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</si>
  <si>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</si>
  <si>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</si>
  <si>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</si>
  <si>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</si>
  <si>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</si>
  <si>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</si>
  <si>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</si>
  <si>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</si>
  <si>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</si>
  <si>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</si>
  <si>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</si>
  <si>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</si>
  <si>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</si>
  <si>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</si>
  <si>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</si>
  <si>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</si>
  <si>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</si>
  <si>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</si>
  <si>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</si>
  <si>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</si>
  <si>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</si>
  <si>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</si>
  <si>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</si>
  <si>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</si>
  <si>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</si>
  <si>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</si>
  <si>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</si>
  <si>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</si>
  <si>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</si>
  <si>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</si>
  <si>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</si>
  <si>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</si>
  <si>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</si>
  <si>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</si>
  <si>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</si>
  <si>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</si>
  <si>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</si>
  <si>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</si>
  <si>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</si>
  <si>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</si>
  <si>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</si>
  <si>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</si>
  <si>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</si>
  <si>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</si>
  <si>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</si>
  <si>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</si>
  <si>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</si>
  <si>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</si>
  <si>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</si>
  <si>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</si>
  <si>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</si>
  <si>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</si>
  <si>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</si>
  <si>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</si>
  <si>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</si>
  <si>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</si>
  <si>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</si>
  <si>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</si>
  <si>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</si>
  <si>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</si>
  <si>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</si>
  <si>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</si>
  <si>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</si>
  <si>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</si>
  <si>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</si>
  <si>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</si>
  <si>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</si>
  <si>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</si>
  <si>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</si>
  <si>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</si>
  <si>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</si>
  <si>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</si>
  <si>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</si>
  <si>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</si>
  <si>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</si>
  <si>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</si>
  <si>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</si>
  <si>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</si>
  <si>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</si>
  <si>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</si>
  <si>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</si>
  <si>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</si>
  <si>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</si>
  <si>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</si>
  <si>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</si>
  <si>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</si>
  <si>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</si>
  <si>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</si>
  <si>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</si>
  <si>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</si>
  <si>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</si>
  <si>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</si>
  <si>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</si>
  <si>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</si>
  <si>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</si>
  <si>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</si>
  <si>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</si>
  <si>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</si>
  <si>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</si>
  <si>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</si>
  <si>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</si>
  <si>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</si>
  <si>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</si>
  <si>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</si>
  <si>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</si>
  <si>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</si>
  <si>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</si>
  <si>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</si>
  <si>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</si>
  <si>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</si>
  <si>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</si>
  <si>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</si>
  <si>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</si>
  <si>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</si>
  <si>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</si>
  <si>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</si>
  <si>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</si>
  <si>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</si>
  <si>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</si>
  <si>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</si>
  <si>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</si>
  <si>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</si>
  <si>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</si>
  <si>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</si>
  <si>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</si>
  <si>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</si>
  <si>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</si>
  <si>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</si>
  <si>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</si>
  <si>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</si>
  <si>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</si>
  <si>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</si>
  <si>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</si>
  <si>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</si>
  <si>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</si>
  <si>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</si>
  <si>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</si>
  <si>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</si>
  <si>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</si>
  <si>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</si>
  <si>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</si>
  <si>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</si>
  <si>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</si>
  <si>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</si>
  <si>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</si>
  <si>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</si>
  <si>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</si>
  <si>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</si>
  <si>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</si>
  <si>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</si>
  <si>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</si>
  <si>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</si>
  <si>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</si>
  <si>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</si>
  <si>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</si>
  <si>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</si>
  <si>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</si>
  <si>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</si>
  <si>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</si>
  <si>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</si>
  <si>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</si>
  <si>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</si>
  <si>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</si>
  <si>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</si>
  <si>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</si>
  <si>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</si>
  <si>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</si>
  <si>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</si>
  <si>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</si>
  <si>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</si>
  <si>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</si>
  <si>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</si>
  <si>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</si>
  <si>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</si>
  <si>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</si>
  <si>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</si>
  <si>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</si>
  <si>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</si>
  <si>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</si>
  <si>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</si>
  <si>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</si>
  <si>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</si>
  <si>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</si>
  <si>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</si>
  <si>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</si>
  <si>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</si>
  <si>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</si>
  <si>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</si>
  <si>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</si>
  <si>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</si>
  <si>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</si>
  <si>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</si>
  <si>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</si>
  <si>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</si>
  <si>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</si>
  <si>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</si>
  <si>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</si>
  <si>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</si>
  <si>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</si>
  <si>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</si>
  <si>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</si>
  <si>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</si>
  <si>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</si>
  <si>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</si>
  <si>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</si>
  <si>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</si>
  <si>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</si>
  <si>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</si>
  <si>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</si>
  <si>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</si>
  <si>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</si>
  <si>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</si>
  <si>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</si>
  <si>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</si>
  <si>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</si>
  <si>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</si>
  <si>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</si>
  <si>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</si>
  <si>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</si>
  <si>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</si>
  <si>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</si>
  <si>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</si>
  <si>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</si>
  <si>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</si>
  <si>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</si>
  <si>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</si>
  <si>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</si>
  <si>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</si>
  <si>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</si>
  <si>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</si>
  <si>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</si>
  <si>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</si>
  <si>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</si>
  <si>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</si>
  <si>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</si>
  <si>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</si>
  <si>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</si>
  <si>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</si>
  <si>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</si>
  <si>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</si>
  <si>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</si>
  <si>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</si>
  <si>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</si>
  <si>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</si>
  <si>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</si>
  <si>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</si>
  <si>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</si>
  <si>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</si>
  <si>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</si>
  <si>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</si>
  <si>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</si>
  <si>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</si>
  <si>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</si>
  <si>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</si>
  <si>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</si>
  <si>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</si>
  <si>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</si>
  <si>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</si>
  <si>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</si>
  <si>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</si>
  <si>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</si>
  <si>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</si>
  <si>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</si>
  <si>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</si>
  <si>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</si>
  <si>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</si>
  <si>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</si>
  <si>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</si>
  <si>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</si>
  <si>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</si>
  <si>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</si>
  <si>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</si>
  <si>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</si>
  <si>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</si>
  <si>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</si>
  <si>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</si>
  <si>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</si>
  <si>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</si>
  <si>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</si>
  <si>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</si>
  <si>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</si>
  <si>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</si>
  <si>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</si>
  <si>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</si>
  <si>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</si>
  <si>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</si>
  <si>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</si>
  <si>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</si>
  <si>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</si>
  <si>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</si>
  <si>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</si>
  <si>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</si>
  <si>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</si>
  <si>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</si>
  <si>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</si>
  <si>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</si>
  <si>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</si>
  <si>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</si>
  <si>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</si>
  <si>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</si>
  <si>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</si>
  <si>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</si>
  <si>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</si>
  <si>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</si>
  <si>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</si>
  <si>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</si>
  <si>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</si>
  <si>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</si>
  <si>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</si>
  <si>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</si>
  <si>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</si>
  <si>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</si>
  <si>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</si>
  <si>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</si>
  <si>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</si>
  <si>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</si>
  <si>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</si>
  <si>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</si>
  <si>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</si>
  <si>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</si>
  <si>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</si>
  <si>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</si>
  <si>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</si>
  <si>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</si>
  <si>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</si>
  <si>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</si>
  <si>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</si>
  <si>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</si>
  <si>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</si>
  <si>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</si>
  <si>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</si>
  <si>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</si>
  <si>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</si>
  <si>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</si>
  <si>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</si>
  <si>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</si>
  <si>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</si>
  <si>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</si>
  <si>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</si>
  <si>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</si>
  <si>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</si>
  <si>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</si>
  <si>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</si>
  <si>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</si>
  <si>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</si>
  <si>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</si>
  <si>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</si>
  <si>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</si>
  <si>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</si>
  <si>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</si>
  <si>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</si>
  <si>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</si>
  <si>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</si>
  <si>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</si>
  <si>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</si>
  <si>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</si>
  <si>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</si>
  <si>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</si>
  <si>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</si>
  <si>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</si>
  <si>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</si>
  <si>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</si>
  <si>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</si>
  <si>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</si>
  <si>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</si>
  <si>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</si>
  <si>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</si>
  <si>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</si>
  <si>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</si>
  <si>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</si>
  <si>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</si>
  <si>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</si>
  <si>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</si>
  <si>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</si>
  <si>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</si>
  <si>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</si>
  <si>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</si>
  <si>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</si>
  <si>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</si>
  <si>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</si>
  <si>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</si>
  <si>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</si>
  <si>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</si>
  <si>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</si>
  <si>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</si>
  <si>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</si>
  <si>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</si>
  <si>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</si>
  <si>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</si>
  <si>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</si>
  <si>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</si>
  <si>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</si>
  <si>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</si>
  <si>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</si>
  <si>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</si>
  <si>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</si>
  <si>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</si>
  <si>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</si>
  <si>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</si>
  <si>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</si>
  <si>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</si>
  <si>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</si>
  <si>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</si>
  <si>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</si>
  <si>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</si>
  <si>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</si>
  <si>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</si>
  <si>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</si>
  <si>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</si>
  <si>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</si>
  <si>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</si>
  <si>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</si>
  <si>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</si>
  <si>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</si>
  <si>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</si>
  <si>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</si>
  <si>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</si>
  <si>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</si>
  <si>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</si>
  <si>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</si>
  <si>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</si>
  <si>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</si>
  <si>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</si>
  <si>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</si>
  <si>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</si>
  <si>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</si>
  <si>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</si>
  <si>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</si>
  <si>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</si>
  <si>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</si>
  <si>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</si>
  <si>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</si>
  <si>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</si>
  <si>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</si>
  <si>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</si>
  <si>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</si>
  <si>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</si>
  <si>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</si>
  <si>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</si>
  <si>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</si>
  <si>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</si>
  <si>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</si>
  <si>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</si>
  <si>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</si>
  <si>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</si>
  <si>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</si>
  <si>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</si>
  <si>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</si>
  <si>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</si>
  <si>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</si>
  <si>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</si>
  <si>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</si>
  <si>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</si>
  <si>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</si>
  <si>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</si>
  <si>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</si>
  <si>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</si>
  <si>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</si>
  <si>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</si>
  <si>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</si>
  <si>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</si>
  <si>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</si>
  <si>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</si>
  <si>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</si>
  <si>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</si>
  <si>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</si>
  <si>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</si>
  <si>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</si>
  <si>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</si>
  <si>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</si>
  <si>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</si>
  <si>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</si>
  <si>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</si>
  <si>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</si>
  <si>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</si>
  <si>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</si>
  <si>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</si>
  <si>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</si>
  <si>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</si>
  <si>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</si>
  <si>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</si>
  <si>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</si>
  <si>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</si>
  <si>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</si>
  <si>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</si>
  <si>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</si>
  <si>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</si>
  <si>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</si>
  <si>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</si>
  <si>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</si>
  <si>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</si>
  <si>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</si>
  <si>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</si>
  <si>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</si>
  <si>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</si>
  <si>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</si>
  <si>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</si>
  <si>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</si>
  <si>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</si>
  <si>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</si>
  <si>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</si>
  <si>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</si>
  <si>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</si>
  <si>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</si>
  <si>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</si>
  <si>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</si>
  <si>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</si>
  <si>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</si>
  <si>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</si>
  <si>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</si>
  <si>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</si>
  <si>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</si>
  <si>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</si>
  <si>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</si>
  <si>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</si>
  <si>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</si>
  <si>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</si>
  <si>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</si>
  <si>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</si>
  <si>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</si>
  <si>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</si>
  <si>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</si>
  <si>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</si>
  <si>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</si>
  <si>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</si>
  <si>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</si>
  <si>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</si>
  <si>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</si>
  <si>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</si>
  <si>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</si>
  <si>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</si>
  <si>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</si>
  <si>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</si>
  <si>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</si>
  <si>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</si>
  <si>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</si>
  <si>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</si>
  <si>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</si>
  <si>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</si>
  <si>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</si>
  <si>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</si>
  <si>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</si>
  <si>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</si>
  <si>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</si>
  <si>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</si>
  <si>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</si>
  <si>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</si>
  <si>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</si>
  <si>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</si>
  <si>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</si>
  <si>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</si>
  <si>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</si>
  <si>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</si>
  <si>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</si>
  <si>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</si>
  <si>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</si>
  <si>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</si>
  <si>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</si>
  <si>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</si>
  <si>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</si>
  <si>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</si>
  <si>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</si>
  <si>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</si>
  <si>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</si>
  <si>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</si>
  <si>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</si>
  <si>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</si>
  <si>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</si>
  <si>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</si>
  <si>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</si>
  <si>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</si>
  <si>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</si>
  <si>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</si>
  <si>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</si>
  <si>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</si>
  <si>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</si>
  <si>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</si>
  <si>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</si>
  <si>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</si>
  <si>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</si>
  <si>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</si>
  <si>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</si>
  <si>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</si>
  <si>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</si>
  <si>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</si>
  <si>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</si>
  <si>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</si>
  <si>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</si>
  <si>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</si>
  <si>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</si>
  <si>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</si>
  <si>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</si>
  <si>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</si>
  <si>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</si>
  <si>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</si>
  <si>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</si>
  <si>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</si>
  <si>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</si>
  <si>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</si>
  <si>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</si>
  <si>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</si>
  <si>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</si>
  <si>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</si>
  <si>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</si>
  <si>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</si>
  <si>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</si>
  <si>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</si>
  <si>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</si>
  <si>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</si>
  <si>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</si>
  <si>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</si>
  <si>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</si>
  <si>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</si>
  <si>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</si>
  <si>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</si>
  <si>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</si>
  <si>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</si>
  <si>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</si>
  <si>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</si>
  <si>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</si>
  <si>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</si>
  <si>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</si>
  <si>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</si>
  <si>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</si>
  <si>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</si>
  <si>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</si>
  <si>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</si>
  <si>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</si>
  <si>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</si>
  <si>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</si>
  <si>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</si>
  <si>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</si>
  <si>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</si>
  <si>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</si>
  <si>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</si>
  <si>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</si>
  <si>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</si>
  <si>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</si>
  <si>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</si>
  <si>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</si>
  <si>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</si>
  <si>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</si>
  <si>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</si>
  <si>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</si>
  <si>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</si>
  <si>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</si>
  <si>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</si>
  <si>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</si>
  <si>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</si>
  <si>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</si>
  <si>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</si>
  <si>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</si>
  <si>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</si>
  <si>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</si>
  <si>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</si>
  <si>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</si>
  <si>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</si>
  <si>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</si>
  <si>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</si>
  <si>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</si>
  <si>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</si>
  <si>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</si>
  <si>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</si>
  <si>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</si>
  <si>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</si>
  <si>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</si>
  <si>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</si>
  <si>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</si>
  <si>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</si>
  <si>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</si>
  <si>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</si>
  <si>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</si>
  <si>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</si>
  <si>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</si>
  <si>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</si>
  <si>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</si>
  <si>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</si>
  <si>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</si>
  <si>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</si>
  <si>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</si>
  <si>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</si>
  <si>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</si>
  <si>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</si>
  <si>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</si>
  <si>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</si>
  <si>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</si>
  <si>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</si>
  <si>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</si>
  <si>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</si>
  <si>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</si>
  <si>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</si>
  <si>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</si>
  <si>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</si>
  <si>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</si>
  <si>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</si>
  <si>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</si>
  <si>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</si>
  <si>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</si>
  <si>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</si>
  <si>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</si>
  <si>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</si>
  <si>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</si>
  <si>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</si>
  <si>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</si>
  <si>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</si>
  <si>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</si>
  <si>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</si>
  <si>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</si>
  <si>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</si>
  <si>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</si>
  <si>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</si>
  <si>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</si>
  <si>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</si>
  <si>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</si>
  <si>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</si>
  <si>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</si>
  <si>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</si>
  <si>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</si>
  <si>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</si>
  <si>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</si>
  <si>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</si>
  <si>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</si>
  <si>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</si>
  <si>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</si>
  <si>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</si>
  <si>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</si>
  <si>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</si>
  <si>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</si>
  <si>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</si>
  <si>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</si>
  <si>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</si>
  <si>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</si>
  <si>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</si>
  <si>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</si>
  <si>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</si>
  <si>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</si>
  <si>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</si>
  <si>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</si>
  <si>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</si>
  <si>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</si>
  <si>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</si>
  <si>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</si>
  <si>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</si>
  <si>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</si>
  <si>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</si>
  <si>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</si>
  <si>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</si>
  <si>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</si>
  <si>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</si>
  <si>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</si>
  <si>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</si>
  <si>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</si>
  <si>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</si>
  <si>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</si>
  <si>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</si>
  <si>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</si>
  <si>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</si>
  <si>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</si>
  <si>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</si>
  <si>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</si>
  <si>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</si>
  <si>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</si>
  <si>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</si>
  <si>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</si>
  <si>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</si>
  <si>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</si>
  <si>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</si>
  <si>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</si>
  <si>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</si>
  <si>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</si>
  <si>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</si>
  <si>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</si>
  <si>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</si>
  <si>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</si>
  <si>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</si>
  <si>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</si>
  <si>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</si>
  <si>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</si>
  <si>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</si>
  <si>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</si>
  <si>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</si>
  <si>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</si>
  <si>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</si>
  <si>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</si>
  <si>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</si>
  <si>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</si>
  <si>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</si>
  <si>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</si>
  <si>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</si>
  <si>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</si>
  <si>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</si>
  <si>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</si>
  <si>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</si>
  <si>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</si>
  <si>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</si>
  <si>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</si>
  <si>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</si>
  <si>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</si>
  <si>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</si>
  <si>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</si>
  <si>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</si>
  <si>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</si>
  <si>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</si>
  <si>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</si>
  <si>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</si>
  <si>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</si>
  <si>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</si>
  <si>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</si>
  <si>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</si>
  <si>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</si>
  <si>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</si>
  <si>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</si>
  <si>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</si>
  <si>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</si>
  <si>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</si>
  <si>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</si>
  <si>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</si>
  <si>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</si>
  <si>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</si>
  <si>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</si>
  <si>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</si>
  <si>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</si>
  <si>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</si>
  <si>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</si>
  <si>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</si>
  <si>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</si>
  <si>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</si>
  <si>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</si>
  <si>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</si>
  <si>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</si>
  <si>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</si>
  <si>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</si>
  <si>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</si>
  <si>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</si>
  <si>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</si>
  <si>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</si>
  <si>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</si>
  <si>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</si>
  <si>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</si>
  <si>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</si>
  <si>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</si>
  <si>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</si>
  <si>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</si>
  <si>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</si>
  <si>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</si>
  <si>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</si>
  <si>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</si>
  <si>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</si>
  <si>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</si>
  <si>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</si>
  <si>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</si>
  <si>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</si>
  <si>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</si>
  <si>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</si>
  <si>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</si>
  <si>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</si>
  <si>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</si>
  <si>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</si>
  <si>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</si>
  <si>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</si>
  <si>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</si>
  <si>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</si>
  <si>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</si>
  <si>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</si>
  <si>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</si>
  <si>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</si>
  <si>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</si>
  <si>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</si>
  <si>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</si>
  <si>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</si>
  <si>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</si>
  <si>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</si>
  <si>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</si>
  <si>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</si>
  <si>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</si>
  <si>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</si>
  <si>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</si>
  <si>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</si>
  <si>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</si>
  <si>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</si>
  <si>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</si>
  <si>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</si>
  <si>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</si>
  <si>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</si>
  <si>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</si>
  <si>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</si>
  <si>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</si>
  <si>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</si>
  <si>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</si>
  <si>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</si>
  <si>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</si>
  <si>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</si>
  <si>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</si>
  <si>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</si>
  <si>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</si>
  <si>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</si>
  <si>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</si>
  <si>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</si>
  <si>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</si>
  <si>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</si>
  <si>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</si>
  <si>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</si>
  <si>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</si>
  <si>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</si>
  <si>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</si>
  <si>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</si>
  <si>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</si>
  <si>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</si>
  <si>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</si>
  <si>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</si>
  <si>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</si>
  <si>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</si>
  <si>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</si>
  <si>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</si>
  <si>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</si>
  <si>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</si>
  <si>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</si>
  <si>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</si>
  <si>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</si>
  <si>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</si>
  <si>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</si>
  <si>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</si>
  <si>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</si>
  <si>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</si>
  <si>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</si>
  <si>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</si>
  <si>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</si>
  <si>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</si>
  <si>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</si>
  <si>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</si>
  <si>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</si>
  <si>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</si>
  <si>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</si>
  <si>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</si>
  <si>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</si>
  <si>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</si>
  <si>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</si>
  <si>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</si>
  <si>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</si>
  <si>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</si>
  <si>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</si>
  <si>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</si>
  <si>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</si>
  <si>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</si>
  <si>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</si>
  <si>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</si>
  <si>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</si>
  <si>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</si>
  <si>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</si>
  <si>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</si>
  <si>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</si>
  <si>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</si>
  <si>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</si>
  <si>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</si>
  <si>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</si>
  <si>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</si>
  <si>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</si>
  <si>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</si>
  <si>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</si>
  <si>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</si>
  <si>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</si>
  <si>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</si>
  <si>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</si>
  <si>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</si>
  <si>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</si>
  <si>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</si>
  <si>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</si>
  <si>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</si>
  <si>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</si>
  <si>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</si>
  <si>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</si>
  <si>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</si>
  <si>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</si>
  <si>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</si>
  <si>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</si>
  <si>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</si>
  <si>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</si>
  <si>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</si>
  <si>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</si>
  <si>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</si>
  <si>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</si>
  <si>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</si>
  <si>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</si>
  <si>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</si>
  <si>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</si>
  <si>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</si>
  <si>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</si>
  <si>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</si>
  <si>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</si>
  <si>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</si>
  <si>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</si>
  <si>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</si>
  <si>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</si>
  <si>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</si>
  <si>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</si>
  <si>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</si>
  <si>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</si>
  <si>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</si>
  <si>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</si>
  <si>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</si>
  <si>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</si>
  <si>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</si>
  <si>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</si>
  <si>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</si>
  <si>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</si>
  <si>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</si>
  <si>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</si>
  <si>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</si>
  <si>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</si>
  <si>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</si>
  <si>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</si>
  <si>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</si>
  <si>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</si>
  <si>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</si>
  <si>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</si>
  <si>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</si>
  <si>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</si>
  <si>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</si>
  <si>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</si>
  <si>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</si>
  <si>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</si>
  <si>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</si>
  <si>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</si>
  <si>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</si>
  <si>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</si>
  <si>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</si>
  <si>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</si>
  <si>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</si>
  <si>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</si>
  <si>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</si>
  <si>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</si>
  <si>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</si>
  <si>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</si>
  <si>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</si>
  <si>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</si>
  <si>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</si>
  <si>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</si>
  <si>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</si>
  <si>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</si>
  <si>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</si>
  <si>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</si>
  <si>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</si>
  <si>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</si>
  <si>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</si>
  <si>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</si>
  <si>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</si>
  <si>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</si>
  <si>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</si>
  <si>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</si>
  <si>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</si>
  <si>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</si>
  <si>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</si>
  <si>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</si>
  <si>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</si>
  <si>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</si>
  <si>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</si>
  <si>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</si>
  <si>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</si>
  <si>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</si>
  <si>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</si>
  <si>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</si>
  <si>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</si>
  <si>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</si>
  <si>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</si>
  <si>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</si>
  <si>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</si>
  <si>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</si>
  <si>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</si>
  <si>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</si>
  <si>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</si>
  <si>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</si>
  <si>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</si>
  <si>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</si>
  <si>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</si>
  <si>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</si>
  <si>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</si>
  <si>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</si>
  <si>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</si>
  <si>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</si>
  <si>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</si>
  <si>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</si>
  <si>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</si>
  <si>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</si>
  <si>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</si>
  <si>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</si>
  <si>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</si>
  <si>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</si>
  <si>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</si>
  <si>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</si>
  <si>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</si>
  <si>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</si>
  <si>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</si>
  <si>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</si>
  <si>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</si>
  <si>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</si>
  <si>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</si>
  <si>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</si>
  <si>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</si>
  <si>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</si>
  <si>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</si>
  <si>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</si>
  <si>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</si>
  <si>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</si>
  <si>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</si>
  <si>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</si>
  <si>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</si>
  <si>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</si>
  <si>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</si>
  <si>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</si>
  <si>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</si>
  <si>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</si>
  <si>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</si>
  <si>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</si>
  <si>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</si>
  <si>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</si>
  <si>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</si>
  <si>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</si>
  <si>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</si>
  <si>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</si>
  <si>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</si>
  <si>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</si>
  <si>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</si>
  <si>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</si>
  <si>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</si>
  <si>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</si>
  <si>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</si>
  <si>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</si>
  <si>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</si>
  <si>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</si>
  <si>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</si>
  <si>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</si>
  <si>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</si>
  <si>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</si>
  <si>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</si>
  <si>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</si>
  <si>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</si>
  <si>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</si>
  <si>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</si>
  <si>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</si>
  <si>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</si>
  <si>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</si>
  <si>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</si>
  <si>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</si>
  <si>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</si>
  <si>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</si>
  <si>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</si>
  <si>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</si>
  <si>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</si>
  <si>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</si>
  <si>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</si>
  <si>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</si>
  <si>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</si>
  <si>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</si>
  <si>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</si>
  <si>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</si>
  <si>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</si>
  <si>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</si>
  <si>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</si>
  <si>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</si>
  <si>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</si>
  <si>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</si>
  <si>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</si>
  <si>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</si>
  <si>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</si>
  <si>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</si>
  <si>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</si>
  <si>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</si>
  <si>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</si>
  <si>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</si>
  <si>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</si>
  <si>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</si>
  <si>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</si>
  <si>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</si>
  <si>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</si>
  <si>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</si>
  <si>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</si>
  <si>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</si>
  <si>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</si>
  <si>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</si>
  <si>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</si>
  <si>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</si>
  <si>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</si>
  <si>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</si>
  <si>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</si>
  <si>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</si>
  <si>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</si>
  <si>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</si>
  <si>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</si>
  <si>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</si>
  <si>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</si>
  <si>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</si>
  <si>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</si>
  <si>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</si>
  <si>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</si>
  <si>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</si>
  <si>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</si>
  <si>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</si>
  <si>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</si>
  <si>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</si>
  <si>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</si>
  <si>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</si>
  <si>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</si>
  <si>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</si>
  <si>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</si>
  <si>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</si>
  <si>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</si>
  <si>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</si>
  <si>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</si>
  <si>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</si>
  <si>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</si>
  <si>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</si>
  <si>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</si>
  <si>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</si>
  <si>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</si>
  <si>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</si>
  <si>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</si>
  <si>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</si>
  <si>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</si>
  <si>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</si>
  <si>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</si>
  <si>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</si>
  <si>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</si>
  <si>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</si>
  <si>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</si>
  <si>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</si>
  <si>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</si>
  <si>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</si>
  <si>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</si>
  <si>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</si>
  <si>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</si>
  <si>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</si>
  <si>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</si>
  <si>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</si>
  <si>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</si>
  <si>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</si>
  <si>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</si>
  <si>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</si>
  <si>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</si>
  <si>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</si>
  <si>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</si>
  <si>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</si>
  <si>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</si>
  <si>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</si>
  <si>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</si>
  <si>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</si>
  <si>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</si>
  <si>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</si>
  <si>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</si>
  <si>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</si>
  <si>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</si>
  <si>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</si>
  <si>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</si>
  <si>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</si>
  <si>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</si>
  <si>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</si>
  <si>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</si>
  <si>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</si>
  <si>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</si>
  <si>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</si>
  <si>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</si>
  <si>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</si>
  <si>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</si>
  <si>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</si>
  <si>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</si>
  <si>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</si>
  <si>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</si>
  <si>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</si>
  <si>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</si>
  <si>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</si>
  <si>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</si>
  <si>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</si>
  <si>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</si>
  <si>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</si>
  <si>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</si>
  <si>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</si>
  <si>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</si>
  <si>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</si>
  <si>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</si>
  <si>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</si>
  <si>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</si>
  <si>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</si>
  <si>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</si>
  <si>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</si>
  <si>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</si>
  <si>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</si>
  <si>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</si>
  <si>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</si>
  <si>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</si>
  <si>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</si>
  <si>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</si>
  <si>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</si>
  <si>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</si>
  <si>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</si>
  <si>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</si>
  <si>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</si>
  <si>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</si>
  <si>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</si>
  <si>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</si>
  <si>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</si>
  <si>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</si>
  <si>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</si>
  <si>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</si>
  <si>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</si>
  <si>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</si>
  <si>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</si>
  <si>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</si>
  <si>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</si>
  <si>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</si>
  <si>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</si>
  <si>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</si>
  <si>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</si>
  <si>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</si>
  <si>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</si>
  <si>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</si>
  <si>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</si>
  <si>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</si>
  <si>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</si>
  <si>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</si>
  <si>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</si>
  <si>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</si>
  <si>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</si>
  <si>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</si>
  <si>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</si>
  <si>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</si>
  <si>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</si>
  <si>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</si>
  <si>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</si>
  <si>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</si>
  <si>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</si>
  <si>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</si>
  <si>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</si>
  <si>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</si>
  <si>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</si>
  <si>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</si>
  <si>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</si>
  <si>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</si>
  <si>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</si>
  <si>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</si>
  <si>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</si>
  <si>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</si>
  <si>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</si>
  <si>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</si>
  <si>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</si>
  <si>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</si>
  <si>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</si>
  <si>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</si>
  <si>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</si>
  <si>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</si>
  <si>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</si>
  <si>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</si>
  <si>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</si>
  <si>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</si>
  <si>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</si>
  <si>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</si>
  <si>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</si>
  <si>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</si>
  <si>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</si>
  <si>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</si>
  <si>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</si>
  <si>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</si>
  <si>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</si>
  <si>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</si>
  <si>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</si>
  <si>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</si>
  <si>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</si>
  <si>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</si>
  <si>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</si>
  <si>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</si>
  <si>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</si>
  <si>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</si>
  <si>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</si>
  <si>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</si>
  <si>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</si>
  <si>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</si>
  <si>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</si>
  <si>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</si>
  <si>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</si>
  <si>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</si>
  <si>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</si>
  <si>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</si>
  <si>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</si>
  <si>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</si>
  <si>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</si>
  <si>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</si>
  <si>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</si>
  <si>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</si>
  <si>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</si>
  <si>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</si>
  <si>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</si>
  <si>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</si>
  <si>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</si>
  <si>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</si>
  <si>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</si>
  <si>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</si>
  <si>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</si>
  <si>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</si>
  <si>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</si>
  <si>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</si>
  <si>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</si>
  <si>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</si>
  <si>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</si>
  <si>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</si>
  <si>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</si>
  <si>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</si>
  <si>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</si>
  <si>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</si>
  <si>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</si>
  <si>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</si>
  <si>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</si>
  <si>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</si>
  <si>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</si>
  <si>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</si>
  <si>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</si>
  <si>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</si>
  <si>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</si>
  <si>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</si>
  <si>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</si>
  <si>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</si>
  <si>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</si>
  <si>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</si>
  <si>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</si>
  <si>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</si>
  <si>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</si>
  <si>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</si>
  <si>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</si>
  <si>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</si>
  <si>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</si>
  <si>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</si>
  <si>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</si>
  <si>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</si>
  <si>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</si>
  <si>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</si>
  <si>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</si>
  <si>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</si>
  <si>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</si>
  <si>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</si>
  <si>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</si>
  <si>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</si>
  <si>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</si>
  <si>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</si>
  <si>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</si>
  <si>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</si>
  <si>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</si>
  <si>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</si>
  <si>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</si>
  <si>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</si>
  <si>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</si>
  <si>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</si>
  <si>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</si>
  <si>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</si>
  <si>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</si>
  <si>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</si>
  <si>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</si>
  <si>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</si>
  <si>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</si>
  <si>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</si>
  <si>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</si>
  <si>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</si>
  <si>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</si>
  <si>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</si>
  <si>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</si>
  <si>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</si>
  <si>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</si>
  <si>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</si>
  <si>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</si>
  <si>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</si>
  <si>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</si>
  <si>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</si>
  <si>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</si>
  <si>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</si>
  <si>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</si>
  <si>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</si>
  <si>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</si>
  <si>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</si>
  <si>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</si>
  <si>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</si>
  <si>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</si>
  <si>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</si>
  <si>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</si>
  <si>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</si>
  <si>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</si>
  <si>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</si>
  <si>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</si>
  <si>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</si>
  <si>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</si>
  <si>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</si>
  <si>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</si>
  <si>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</si>
  <si>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</si>
  <si>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</si>
  <si>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</si>
  <si>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</si>
  <si>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</si>
  <si>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</si>
  <si>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</si>
  <si>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</si>
  <si>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</si>
  <si>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</si>
  <si>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</si>
  <si>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</si>
  <si>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</si>
  <si>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</si>
  <si>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</si>
  <si>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</si>
  <si>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</si>
  <si>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</si>
  <si>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</si>
  <si>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</si>
  <si>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</si>
  <si>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</si>
  <si>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</si>
  <si>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</si>
  <si>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</si>
  <si>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</si>
  <si>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</si>
  <si>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</si>
  <si>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</si>
  <si>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</si>
  <si>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</si>
  <si>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</si>
  <si>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</si>
  <si>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</si>
  <si>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</si>
  <si>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</si>
  <si>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</si>
  <si>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</si>
  <si>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</si>
  <si>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</si>
  <si>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</si>
  <si>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</si>
  <si>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</si>
  <si>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</si>
  <si>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</si>
  <si>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</si>
  <si>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</si>
  <si>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</si>
  <si>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</si>
  <si>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</si>
  <si>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</si>
  <si>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</si>
  <si>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</si>
  <si>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</si>
  <si>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</si>
  <si>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</si>
  <si>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</si>
  <si>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</si>
  <si>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</si>
  <si>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</si>
  <si>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</si>
  <si>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</si>
  <si>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</si>
  <si>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</si>
  <si>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</si>
  <si>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</si>
  <si>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</si>
  <si>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</si>
  <si>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</si>
  <si>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</si>
  <si>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</si>
  <si>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</si>
  <si>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</si>
  <si>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</si>
  <si>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</si>
  <si>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</si>
  <si>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</si>
  <si>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</si>
  <si>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</si>
  <si>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</si>
  <si>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</si>
  <si>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</si>
  <si>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</si>
  <si>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</si>
  <si>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</si>
  <si>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</si>
  <si>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</si>
  <si>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</si>
  <si>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</si>
  <si>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</si>
  <si>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</si>
  <si>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</si>
  <si>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</si>
  <si>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</si>
  <si>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</si>
  <si>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</si>
  <si>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</si>
  <si>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</si>
  <si>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</si>
  <si>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</si>
  <si>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</si>
  <si>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</si>
  <si>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</si>
  <si>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</si>
  <si>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</si>
  <si>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</si>
  <si>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</si>
  <si>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</si>
  <si>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</si>
  <si>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</si>
  <si>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</si>
  <si>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</si>
  <si>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</si>
  <si>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</si>
  <si>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</si>
  <si>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</si>
  <si>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</si>
  <si>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</si>
  <si>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</si>
  <si>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</si>
  <si>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</si>
  <si>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</si>
  <si>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</si>
  <si>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</si>
  <si>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</si>
  <si>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</si>
  <si>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</si>
  <si>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</si>
  <si>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</si>
  <si>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</si>
  <si>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</si>
  <si>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</si>
  <si>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</si>
  <si>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</si>
  <si>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</si>
  <si>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</si>
  <si>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</si>
  <si>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</si>
  <si>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</si>
  <si>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</si>
  <si>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</si>
  <si>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</si>
  <si>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</si>
  <si>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</si>
  <si>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</si>
  <si>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</si>
  <si>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</si>
  <si>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</si>
  <si>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</si>
  <si>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</si>
  <si>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</si>
  <si>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</si>
  <si>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</si>
  <si>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</si>
  <si>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</si>
  <si>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</si>
  <si>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</si>
  <si>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</si>
  <si>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</si>
  <si>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</si>
  <si>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</si>
  <si>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</si>
  <si>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</si>
  <si>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</si>
  <si>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</si>
  <si>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</si>
  <si>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</si>
  <si>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</si>
  <si>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</si>
  <si>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</si>
  <si>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</si>
  <si>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</si>
  <si>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</si>
  <si>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</si>
  <si>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</si>
  <si>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</si>
  <si>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</si>
  <si>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</si>
  <si>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</si>
  <si>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</si>
  <si>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</si>
  <si>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</si>
  <si>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</si>
  <si>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</si>
  <si>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</si>
  <si>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</si>
  <si>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</si>
  <si>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</si>
  <si>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</si>
  <si>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</si>
  <si>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</si>
  <si>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</si>
  <si>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</si>
  <si>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</si>
  <si>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</si>
  <si>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</si>
  <si>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</si>
  <si>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</si>
  <si>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</si>
  <si>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</si>
  <si>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</si>
  <si>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</si>
  <si>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</si>
  <si>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</si>
  <si>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</si>
  <si>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</si>
  <si>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</si>
  <si>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</si>
  <si>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</si>
  <si>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</si>
  <si>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</si>
  <si>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</si>
  <si>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</si>
  <si>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</si>
  <si>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</si>
  <si>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</si>
  <si>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</si>
  <si>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</si>
  <si>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</si>
  <si>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</si>
  <si>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</si>
  <si>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</si>
  <si>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</si>
  <si>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</si>
  <si>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</si>
  <si>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</si>
  <si>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</si>
  <si>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</si>
  <si>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</si>
  <si>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</si>
  <si>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</si>
  <si>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</si>
  <si>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</si>
  <si>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</si>
  <si>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</si>
  <si>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</si>
  <si>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</si>
  <si>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</si>
  <si>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</si>
  <si>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</si>
  <si>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</si>
  <si>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</si>
  <si>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</si>
  <si>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</si>
  <si>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</si>
  <si>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</si>
  <si>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</si>
  <si>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</si>
  <si>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</si>
  <si>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</si>
  <si>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</si>
  <si>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</si>
  <si>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</si>
  <si>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</si>
  <si>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</si>
  <si>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</si>
  <si>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</si>
  <si>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</si>
  <si>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</si>
  <si>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</si>
  <si>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</si>
  <si>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</si>
  <si>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</si>
  <si>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</si>
  <si>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</si>
  <si>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</si>
  <si>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</si>
  <si>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</si>
  <si>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</si>
  <si>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</si>
  <si>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</si>
  <si>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</si>
  <si>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</si>
  <si>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</si>
  <si>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</si>
  <si>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</si>
  <si>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</si>
  <si>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</si>
  <si>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</si>
  <si>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</si>
  <si>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</si>
  <si>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</si>
  <si>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</si>
  <si>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</si>
  <si>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</si>
  <si>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</si>
  <si>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</si>
  <si>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</si>
  <si>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</si>
  <si>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</si>
  <si>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</si>
  <si>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</si>
  <si>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</si>
  <si>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</si>
  <si>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</si>
  <si>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</si>
  <si>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</si>
  <si>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</si>
  <si>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</si>
  <si>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</si>
  <si>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</si>
  <si>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</si>
  <si>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</si>
  <si>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</si>
  <si>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</si>
  <si>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</si>
  <si>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</si>
  <si>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</si>
  <si>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</si>
  <si>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</si>
  <si>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</si>
  <si>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</si>
  <si>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</si>
  <si>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</si>
  <si>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</si>
  <si>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</si>
  <si>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</si>
  <si>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</si>
  <si>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</si>
  <si>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</si>
  <si>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</si>
  <si>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</si>
  <si>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</si>
  <si>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</si>
  <si>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</si>
  <si>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</si>
  <si>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</si>
  <si>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</si>
  <si>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</si>
  <si>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</si>
  <si>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</si>
  <si>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</si>
  <si>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</si>
  <si>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</si>
  <si>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</si>
  <si>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</si>
  <si>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</si>
  <si>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</si>
  <si>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</si>
  <si>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</si>
  <si>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</si>
  <si>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</si>
  <si>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</si>
  <si>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</si>
  <si>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</si>
  <si>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</si>
  <si>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</si>
  <si>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</si>
  <si>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</si>
  <si>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</si>
  <si>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</si>
  <si>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</si>
  <si>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</si>
  <si>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</si>
  <si>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</si>
  <si>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</si>
  <si>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</si>
  <si>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</si>
  <si>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</si>
  <si>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</si>
  <si>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</si>
  <si>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</si>
  <si>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</si>
  <si>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</si>
  <si>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</si>
  <si>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</si>
  <si>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</si>
  <si>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</si>
  <si>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</si>
  <si>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</si>
  <si>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</si>
  <si>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</si>
  <si>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</si>
  <si>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</si>
  <si>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</si>
  <si>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</si>
  <si>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</si>
  <si>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</si>
  <si>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</si>
  <si>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</si>
  <si>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</si>
  <si>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</si>
  <si>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</si>
  <si>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</si>
  <si>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</si>
  <si>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</si>
  <si>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</si>
  <si>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</si>
  <si>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</si>
  <si>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</si>
  <si>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</si>
  <si>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</si>
  <si>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</si>
  <si>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</si>
  <si>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</si>
  <si>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</si>
  <si>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</si>
  <si>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</si>
  <si>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</si>
  <si>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</si>
  <si>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</si>
  <si>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</si>
  <si>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</si>
  <si>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</si>
  <si>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</si>
  <si>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</si>
  <si>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</si>
  <si>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</si>
  <si>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</si>
  <si>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</si>
  <si>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</si>
  <si>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</si>
  <si>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</si>
  <si>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</si>
  <si>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</si>
  <si>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</si>
  <si>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</si>
  <si>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</si>
  <si>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</si>
  <si>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</si>
  <si>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</si>
  <si>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</si>
  <si>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</si>
  <si>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</si>
  <si>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</si>
  <si>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</si>
  <si>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</si>
  <si>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</si>
  <si>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</si>
  <si>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</si>
  <si>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</si>
  <si>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</si>
  <si>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</si>
  <si>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</si>
  <si>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</si>
  <si>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</si>
  <si>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</si>
  <si>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</si>
  <si>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</si>
  <si>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</si>
  <si>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</si>
  <si>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</si>
  <si>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</si>
  <si>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</si>
  <si>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</si>
  <si>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</si>
  <si>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</si>
  <si>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</si>
  <si>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</si>
  <si>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</si>
  <si>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</si>
  <si>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</si>
  <si>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</si>
  <si>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</si>
  <si>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</si>
  <si>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</si>
  <si>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</si>
  <si>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</si>
  <si>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</si>
  <si>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</si>
  <si>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</si>
  <si>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</si>
  <si>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</si>
  <si>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</si>
  <si>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</si>
  <si>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</si>
  <si>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</si>
  <si>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</si>
  <si>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</si>
  <si>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</si>
  <si>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</si>
  <si>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</si>
  <si>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</si>
  <si>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</si>
  <si>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</si>
  <si>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</si>
  <si>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</si>
  <si>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</si>
  <si>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</si>
  <si>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</si>
  <si>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</si>
  <si>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</si>
  <si>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</si>
  <si>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</si>
  <si>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</si>
  <si>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</si>
  <si>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</si>
  <si>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</si>
  <si>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</si>
  <si>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</si>
  <si>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</si>
  <si>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</si>
  <si>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</si>
  <si>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</si>
  <si>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</si>
  <si>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</si>
  <si>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</si>
  <si>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</si>
  <si>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</si>
  <si>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</si>
  <si>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</si>
  <si>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</si>
  <si>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</si>
  <si>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</si>
  <si>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</si>
  <si>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</si>
  <si>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</si>
  <si>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</si>
  <si>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</si>
  <si>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</si>
  <si>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</si>
  <si>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</si>
  <si>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</si>
  <si>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</si>
  <si>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</si>
  <si>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</si>
  <si>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</si>
  <si>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</si>
  <si>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</si>
  <si>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</si>
  <si>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</si>
  <si>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</si>
  <si>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</si>
  <si>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</si>
  <si>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</si>
  <si>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</si>
  <si>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</si>
  <si>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</si>
  <si>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</si>
  <si>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</si>
  <si>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</si>
  <si>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</si>
  <si>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</si>
  <si>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</si>
  <si>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</si>
  <si>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</si>
  <si>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</si>
  <si>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</si>
  <si>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</si>
  <si>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</si>
  <si>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</si>
  <si>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</si>
  <si>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</si>
  <si>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</si>
  <si>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</si>
  <si>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</si>
  <si>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</si>
  <si>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</si>
  <si>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</si>
  <si>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</si>
  <si>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</si>
  <si>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</si>
  <si>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</si>
  <si>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</si>
  <si>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</si>
  <si>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</si>
  <si>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</si>
  <si>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</si>
  <si>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</si>
  <si>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</si>
  <si>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</si>
  <si>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</si>
  <si>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</si>
  <si>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</si>
  <si>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</si>
  <si>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</si>
  <si>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</si>
  <si>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</si>
  <si>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</si>
  <si>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</si>
  <si>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</si>
  <si>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</si>
  <si>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</si>
  <si>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</si>
  <si>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</si>
  <si>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</si>
  <si>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</si>
  <si>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</si>
  <si>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</si>
  <si>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</si>
  <si>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</si>
  <si>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</si>
  <si>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</si>
  <si>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</si>
  <si>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</si>
  <si>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</si>
  <si>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</si>
  <si>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</si>
  <si>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</si>
  <si>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</si>
  <si>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</si>
  <si>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</si>
  <si>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</si>
  <si>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</si>
  <si>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</si>
  <si>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</si>
  <si>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</si>
  <si>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</si>
  <si>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</si>
  <si>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</si>
  <si>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</si>
  <si>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</si>
  <si>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</si>
  <si>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</si>
  <si>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</si>
  <si>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</si>
  <si>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</si>
  <si>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</si>
  <si>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</si>
  <si>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</si>
  <si>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</si>
  <si>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</si>
  <si>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</si>
  <si>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</si>
  <si>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</si>
  <si>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</si>
  <si>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</si>
  <si>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</si>
  <si>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</si>
  <si>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</si>
  <si>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</si>
  <si>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</si>
  <si>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</si>
  <si>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</si>
  <si>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</si>
  <si>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</si>
  <si>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</si>
  <si>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</si>
  <si>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</si>
  <si>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</si>
  <si>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</si>
  <si>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</si>
  <si>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</si>
  <si>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</si>
  <si>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</si>
  <si>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</si>
  <si>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</si>
  <si>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</si>
  <si>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</si>
  <si>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</si>
  <si>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</si>
  <si>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</si>
  <si>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</si>
  <si>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</si>
  <si>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</si>
  <si>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</si>
  <si>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</si>
  <si>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</si>
  <si>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</si>
  <si>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</si>
  <si>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</si>
  <si>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</si>
  <si>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</si>
  <si>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</si>
  <si>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</si>
  <si>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</si>
  <si>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</si>
  <si>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</si>
  <si>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</si>
  <si>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</si>
  <si>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</si>
  <si>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</si>
  <si>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</si>
  <si>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</si>
  <si>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</si>
  <si>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</si>
  <si>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</si>
  <si>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</si>
  <si>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</si>
  <si>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</si>
  <si>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</si>
  <si>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</si>
  <si>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</si>
  <si>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</si>
  <si>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</si>
  <si>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</si>
  <si>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</si>
  <si>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</si>
  <si>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</si>
  <si>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</si>
  <si>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</si>
  <si>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</si>
  <si>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</si>
  <si>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</si>
  <si>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</si>
  <si>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</si>
  <si>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</si>
  <si>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</si>
  <si>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</si>
  <si>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</si>
  <si>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</si>
  <si>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</si>
  <si>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</si>
  <si>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</si>
  <si>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</si>
  <si>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</si>
  <si>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</si>
  <si>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</si>
  <si>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</si>
  <si>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</si>
  <si>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</si>
  <si>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</si>
  <si>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</si>
  <si>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</si>
  <si>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</si>
  <si>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</si>
  <si>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</si>
  <si>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</si>
  <si>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</si>
  <si>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</si>
  <si>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</si>
  <si>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</si>
  <si>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</si>
  <si>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</si>
  <si>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</si>
  <si>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</si>
  <si>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</si>
  <si>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</si>
  <si>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</si>
  <si>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</si>
  <si>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</si>
  <si>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</si>
  <si>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</si>
  <si>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</si>
  <si>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</si>
  <si>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</si>
  <si>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</si>
  <si>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</si>
  <si>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</si>
  <si>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</si>
  <si>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</si>
  <si>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</si>
  <si>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</si>
  <si>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</si>
  <si>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</si>
  <si>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</si>
  <si>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</si>
  <si>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</si>
  <si>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</si>
  <si>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</si>
  <si>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</si>
  <si>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</si>
  <si>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</si>
  <si>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</si>
  <si>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</si>
  <si>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</si>
  <si>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</si>
  <si>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</si>
  <si>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</si>
  <si>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</si>
  <si>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</si>
  <si>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</si>
  <si>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</si>
  <si>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</si>
  <si>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</si>
  <si>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</si>
  <si>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</si>
  <si>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</si>
  <si>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</si>
  <si>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</si>
  <si>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</si>
  <si>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</si>
  <si>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</si>
  <si>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</si>
  <si>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</si>
  <si>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</si>
  <si>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</si>
  <si>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</si>
  <si>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</si>
  <si>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</si>
  <si>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</si>
  <si>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</si>
  <si>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</si>
  <si>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</si>
  <si>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</si>
  <si>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</si>
  <si>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</si>
  <si>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</si>
  <si>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</si>
  <si>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</si>
  <si>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</si>
  <si>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</si>
  <si>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</si>
  <si>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</si>
  <si>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</si>
  <si>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</si>
  <si>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</si>
  <si>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</si>
  <si>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</si>
  <si>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</si>
  <si>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</si>
  <si>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</si>
  <si>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</si>
  <si>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</si>
  <si>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</si>
  <si>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</si>
  <si>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</si>
  <si>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</si>
  <si>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</si>
  <si>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</si>
  <si>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</si>
  <si>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</si>
  <si>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</si>
  <si>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</si>
  <si>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</si>
  <si>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</si>
  <si>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</si>
  <si>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</si>
  <si>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</si>
  <si>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</si>
  <si>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</si>
  <si>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</si>
  <si>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</si>
  <si>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</si>
  <si>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</si>
  <si>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</si>
  <si>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</si>
  <si>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</si>
  <si>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</si>
  <si>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</si>
  <si>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</si>
  <si>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</si>
  <si>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</si>
  <si>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</si>
  <si>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</si>
  <si>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</si>
  <si>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</si>
  <si>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</si>
  <si>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</si>
  <si>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</si>
  <si>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</si>
  <si>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</si>
  <si>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</si>
  <si>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</si>
  <si>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</si>
  <si>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</si>
  <si>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</si>
  <si>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</si>
  <si>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</si>
  <si>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</si>
  <si>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</si>
  <si>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</si>
  <si>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</si>
  <si>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</si>
  <si>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</si>
  <si>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</si>
  <si>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</si>
  <si>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</si>
  <si>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</si>
  <si>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</si>
  <si>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</si>
  <si>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</si>
  <si>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</si>
  <si>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</si>
  <si>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</si>
  <si>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</si>
  <si>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</si>
  <si>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</si>
  <si>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</si>
  <si>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</si>
  <si>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</si>
  <si>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</si>
  <si>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</si>
  <si>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</si>
  <si>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</si>
  <si>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</si>
  <si>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</si>
  <si>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</si>
  <si>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</si>
  <si>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</si>
  <si>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</si>
  <si>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</si>
  <si>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</si>
  <si>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</si>
  <si>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</si>
  <si>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</si>
  <si>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</si>
  <si>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</si>
  <si>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</si>
  <si>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</si>
  <si>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</si>
  <si>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</si>
  <si>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</si>
  <si>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</si>
  <si>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</si>
  <si>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</si>
  <si>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</si>
  <si>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</si>
  <si>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</si>
  <si>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</si>
  <si>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</si>
  <si>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</si>
  <si>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</si>
  <si>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</si>
  <si>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</si>
  <si>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</si>
  <si>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</si>
  <si>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</si>
  <si>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</si>
  <si>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</si>
  <si>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</si>
  <si>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</si>
  <si>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</si>
  <si>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</si>
  <si>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</si>
  <si>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</si>
  <si>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</si>
  <si>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</si>
  <si>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</si>
  <si>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</si>
  <si>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</si>
  <si>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</si>
  <si>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</si>
  <si>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</si>
  <si>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</si>
  <si>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</si>
  <si>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</si>
  <si>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</si>
  <si>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</si>
  <si>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</si>
  <si>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</si>
  <si>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</si>
  <si>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</si>
  <si>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</si>
  <si>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</si>
  <si>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</si>
  <si>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</si>
  <si>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</si>
  <si>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</si>
  <si>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</si>
  <si>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</si>
  <si>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</si>
  <si>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</si>
  <si>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</si>
  <si>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</si>
  <si>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</si>
  <si>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</si>
  <si>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</si>
  <si>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</si>
  <si>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</si>
  <si>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</si>
  <si>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</si>
  <si>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</si>
  <si>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</si>
  <si>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</si>
  <si>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</si>
  <si>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</si>
  <si>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</si>
  <si>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</si>
  <si>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</si>
  <si>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</si>
  <si>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</si>
  <si>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</si>
  <si>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</si>
  <si>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</si>
  <si>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</si>
  <si>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</si>
  <si>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</si>
  <si>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</si>
  <si>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</si>
  <si>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</si>
  <si>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</si>
  <si>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</si>
  <si>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</si>
  <si>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</si>
  <si>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</si>
  <si>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</si>
  <si>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</si>
  <si>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</si>
  <si>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</si>
  <si>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</si>
  <si>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</si>
  <si>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</si>
  <si>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</si>
  <si>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</si>
  <si>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</si>
  <si>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</si>
  <si>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</si>
  <si>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</si>
  <si>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</si>
  <si>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</si>
  <si>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</si>
  <si>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</si>
  <si>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</si>
  <si>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</si>
  <si>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</si>
  <si>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</si>
  <si>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</si>
  <si>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</si>
  <si>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</si>
  <si>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</si>
  <si>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</si>
  <si>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</si>
  <si>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</si>
  <si>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</si>
  <si>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</si>
  <si>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</si>
  <si>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</si>
  <si>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</si>
  <si>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</si>
  <si>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</si>
  <si>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</si>
  <si>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</si>
  <si>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</si>
  <si>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</si>
  <si>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</si>
  <si>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</si>
  <si>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</si>
  <si>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</si>
  <si>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</si>
  <si>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</si>
  <si>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</si>
  <si>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</si>
  <si>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</si>
  <si>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</si>
  <si>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</si>
  <si>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</si>
  <si>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</si>
  <si>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</si>
  <si>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</si>
  <si>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</si>
  <si>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</si>
  <si>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</si>
  <si>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</si>
  <si>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</si>
  <si>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</si>
  <si>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</si>
  <si>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</si>
  <si>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</si>
  <si>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</si>
  <si>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</si>
  <si>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</si>
  <si>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</si>
  <si>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</si>
  <si>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</si>
  <si>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</si>
  <si>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</si>
  <si>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</si>
  <si>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</si>
  <si>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</si>
  <si>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</si>
  <si>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</si>
  <si>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</si>
  <si>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</si>
  <si>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</si>
  <si>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</si>
  <si>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</si>
  <si>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</si>
  <si>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</si>
  <si>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</si>
  <si>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</si>
  <si>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</si>
  <si>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</si>
  <si>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</si>
  <si>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</si>
  <si>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</si>
  <si>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</si>
  <si>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</si>
  <si>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</si>
  <si>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</si>
  <si>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</si>
  <si>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</si>
  <si>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</si>
  <si>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</si>
  <si>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</si>
  <si>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</si>
  <si>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</si>
  <si>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</si>
  <si>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</si>
  <si>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</si>
  <si>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</si>
  <si>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</si>
  <si>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</si>
  <si>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</si>
  <si>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</si>
  <si>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</si>
  <si>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</si>
  <si>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</si>
  <si>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</si>
  <si>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</si>
  <si>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</si>
  <si>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</si>
  <si>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</si>
  <si>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</si>
  <si>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</si>
  <si>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</si>
  <si>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</si>
  <si>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</si>
  <si>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</si>
  <si>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</si>
  <si>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</si>
  <si>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</si>
  <si>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</si>
  <si>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</si>
  <si>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</si>
  <si>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</si>
  <si>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</si>
  <si>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</si>
  <si>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</si>
  <si>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</si>
  <si>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</si>
  <si>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</si>
  <si>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</si>
  <si>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</si>
  <si>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</si>
  <si>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</si>
  <si>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</si>
  <si>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</si>
  <si>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</si>
  <si>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</si>
  <si>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</si>
  <si>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</si>
  <si>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</si>
  <si>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</si>
  <si>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</si>
  <si>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</si>
  <si>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</si>
  <si>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</si>
  <si>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</si>
  <si>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</si>
  <si>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</si>
  <si>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</si>
  <si>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</si>
  <si>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</si>
  <si>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</si>
  <si>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</si>
  <si>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</si>
  <si>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</si>
  <si>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</si>
  <si>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</si>
  <si>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</si>
  <si>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</si>
  <si>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</si>
  <si>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</si>
  <si>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</si>
  <si>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</si>
  <si>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</si>
  <si>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</si>
  <si>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</si>
  <si>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</si>
  <si>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</si>
  <si>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</si>
  <si>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</si>
  <si>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</si>
  <si>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</si>
  <si>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</si>
  <si>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</si>
  <si>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</si>
  <si>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</si>
  <si>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</si>
  <si>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</si>
  <si>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</si>
  <si>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</si>
  <si>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</si>
  <si>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</si>
  <si>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</si>
  <si>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</si>
  <si>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</si>
  <si>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</si>
  <si>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</si>
  <si>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</si>
  <si>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</si>
  <si>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</si>
  <si>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</si>
  <si>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</si>
  <si>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</si>
  <si>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</si>
  <si>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</si>
  <si>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</si>
  <si>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</si>
  <si>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</si>
  <si>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</si>
  <si>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</si>
  <si>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</si>
  <si>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</si>
  <si>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</si>
  <si>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</si>
  <si>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</si>
  <si>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</si>
  <si>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</si>
  <si>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</si>
  <si>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</si>
  <si>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</si>
  <si>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</si>
  <si>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</si>
  <si>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</si>
  <si>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</si>
  <si>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</si>
  <si>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</si>
  <si>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</si>
  <si>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</si>
  <si>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</si>
  <si>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</si>
  <si>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</si>
  <si>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</si>
  <si>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</si>
  <si>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</si>
  <si>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</si>
  <si>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</si>
  <si>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</si>
  <si>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</si>
  <si>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</si>
  <si>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</si>
  <si>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</si>
  <si>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</si>
  <si>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</si>
  <si>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</si>
  <si>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</si>
  <si>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</si>
  <si>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</si>
  <si>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</si>
  <si>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</si>
  <si>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</si>
  <si>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</si>
  <si>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</si>
  <si>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</si>
  <si>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</si>
  <si>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</si>
  <si>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</si>
  <si>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</si>
  <si>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</si>
  <si>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</si>
  <si>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</si>
  <si>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</si>
  <si>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</si>
  <si>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</si>
  <si>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</si>
  <si>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</si>
  <si>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</si>
  <si>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</si>
  <si>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</si>
  <si>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</si>
  <si>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</si>
  <si>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</si>
  <si>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</si>
  <si>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</si>
  <si>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</si>
  <si>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</si>
  <si>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</si>
  <si>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</si>
  <si>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</si>
  <si>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</si>
  <si>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</si>
  <si>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</si>
  <si>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</si>
  <si>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</si>
  <si>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</si>
  <si>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</si>
  <si>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</si>
  <si>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</si>
  <si>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</si>
  <si>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</si>
  <si>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</si>
  <si>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</si>
  <si>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</si>
  <si>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</si>
  <si>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</si>
  <si>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</si>
  <si>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</si>
  <si>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</si>
  <si>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</si>
  <si>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</si>
  <si>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</si>
  <si>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</si>
  <si>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</si>
  <si>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</si>
  <si>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</si>
  <si>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</si>
  <si>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</si>
  <si>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</si>
  <si>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</si>
  <si>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</si>
  <si>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</si>
  <si>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</si>
  <si>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</si>
  <si>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</si>
  <si>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</si>
  <si>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</si>
  <si>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</si>
  <si>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</si>
  <si>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</si>
  <si>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</si>
  <si>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</si>
  <si>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</si>
  <si>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</si>
  <si>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</si>
  <si>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</si>
  <si>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</si>
  <si>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</si>
  <si>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</si>
  <si>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</si>
  <si>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</si>
  <si>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</si>
  <si>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</si>
  <si>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</si>
  <si>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</si>
  <si>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</si>
  <si>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</si>
  <si>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</si>
  <si>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</si>
  <si>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</si>
  <si>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</si>
  <si>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</si>
  <si>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</si>
  <si>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</si>
  <si>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</si>
  <si>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</si>
  <si>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</si>
  <si>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</si>
  <si>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</si>
  <si>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</si>
  <si>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</si>
  <si>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</si>
  <si>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</si>
  <si>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</si>
  <si>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</si>
  <si>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</si>
  <si>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</si>
  <si>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</si>
  <si>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</si>
  <si>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</si>
  <si>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</si>
  <si>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</si>
  <si>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</si>
  <si>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</si>
  <si>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</si>
  <si>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</si>
  <si>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</si>
  <si>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</si>
  <si>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</si>
  <si>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</si>
  <si>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</si>
  <si>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</si>
  <si>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</si>
  <si>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</si>
  <si>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</si>
  <si>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</si>
  <si>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</si>
  <si>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</si>
  <si>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</si>
  <si>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</si>
  <si>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</si>
  <si>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</si>
  <si>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</si>
  <si>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</si>
  <si>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</si>
  <si>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</si>
  <si>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</si>
  <si>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</si>
  <si>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</si>
  <si>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</si>
  <si>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</si>
  <si>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</si>
  <si>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</si>
  <si>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</si>
  <si>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</si>
  <si>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</si>
  <si>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</si>
  <si>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</si>
  <si>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</si>
  <si>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</si>
  <si>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</si>
  <si>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</si>
  <si>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</si>
  <si>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</si>
  <si>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</si>
  <si>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</si>
  <si>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</si>
  <si>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</si>
  <si>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</si>
  <si>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</si>
  <si>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</si>
  <si>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</si>
  <si>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</si>
  <si>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</si>
  <si>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</si>
  <si>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</si>
  <si>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</si>
  <si>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</si>
  <si>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</si>
  <si>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</si>
  <si>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</si>
  <si>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</si>
  <si>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</si>
  <si>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</si>
  <si>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</si>
  <si>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</si>
  <si>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</si>
  <si>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</si>
  <si>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</si>
  <si>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</si>
  <si>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</si>
  <si>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</si>
  <si>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</si>
  <si>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</si>
  <si>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</si>
  <si>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</si>
  <si>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</si>
  <si>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</si>
  <si>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</si>
  <si>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</si>
  <si>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</si>
  <si>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</si>
  <si>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</si>
  <si>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</si>
  <si>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</si>
  <si>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</si>
  <si>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</si>
  <si>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</si>
  <si>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</si>
  <si>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</si>
  <si>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</si>
  <si>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</si>
  <si>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</si>
  <si>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</si>
  <si>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</si>
  <si>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</si>
  <si>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</si>
  <si>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</si>
  <si>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</si>
  <si>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</si>
  <si>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</si>
  <si>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</si>
  <si>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</si>
  <si>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</si>
  <si>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</si>
  <si>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</si>
  <si>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</si>
  <si>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</si>
  <si>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</si>
  <si>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</si>
  <si>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</si>
  <si>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</si>
  <si>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</si>
  <si>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</si>
  <si>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</si>
  <si>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</si>
  <si>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</si>
  <si>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</si>
  <si>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</si>
  <si>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</si>
  <si>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</si>
  <si>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</si>
  <si>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</si>
  <si>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</si>
  <si>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</si>
  <si>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</si>
  <si>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</si>
  <si>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</si>
  <si>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</si>
  <si>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</si>
  <si>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</si>
  <si>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</si>
  <si>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</si>
  <si>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</si>
  <si>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</si>
  <si>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</si>
  <si>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</si>
  <si>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</si>
  <si>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</si>
  <si>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</si>
  <si>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</si>
  <si>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</si>
  <si>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</si>
  <si>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</si>
  <si>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</si>
  <si>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</si>
  <si>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</si>
  <si>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</si>
  <si>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</si>
  <si>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</si>
  <si>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</si>
  <si>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</si>
  <si>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</si>
  <si>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</si>
  <si>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</si>
  <si>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</si>
  <si>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</si>
  <si>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</si>
  <si>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</si>
  <si>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</si>
  <si>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</si>
  <si>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</si>
  <si>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</si>
  <si>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</si>
  <si>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</si>
  <si>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</si>
  <si>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</si>
  <si>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</si>
  <si>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</si>
  <si>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</si>
  <si>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</si>
  <si>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</si>
  <si>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</si>
  <si>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</si>
  <si>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</si>
  <si>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</si>
  <si>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</si>
  <si>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</si>
  <si>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</si>
  <si>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</si>
  <si>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</si>
  <si>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</si>
  <si>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</si>
  <si>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</si>
  <si>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</si>
  <si>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</si>
  <si>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</si>
  <si>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</si>
  <si>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</si>
  <si>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</si>
  <si>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</si>
  <si>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</si>
  <si>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</si>
  <si>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</si>
  <si>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</si>
  <si>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</si>
  <si>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</si>
  <si>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</si>
  <si>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</si>
  <si>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</si>
  <si>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</si>
  <si>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</si>
  <si>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</si>
  <si>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</si>
  <si>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</si>
  <si>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</si>
  <si>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</si>
  <si>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</si>
  <si>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</si>
  <si>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</si>
  <si>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</si>
  <si>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</si>
  <si>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</si>
  <si>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</si>
  <si>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</si>
  <si>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</si>
  <si>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</si>
  <si>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</si>
  <si>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</si>
  <si>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</si>
  <si>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</si>
  <si>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</si>
  <si>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</si>
  <si>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</si>
  <si>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</si>
  <si>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</si>
  <si>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</si>
  <si>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</si>
  <si>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</si>
  <si>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</si>
  <si>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</si>
  <si>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</si>
  <si>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</si>
  <si>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</si>
  <si>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</si>
  <si>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</si>
  <si>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</si>
  <si>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</si>
  <si>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</si>
  <si>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</si>
  <si>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</si>
  <si>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</si>
  <si>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</si>
  <si>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</si>
  <si>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</si>
  <si>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</si>
  <si>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</si>
  <si>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</si>
  <si>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</si>
  <si>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</si>
  <si>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</si>
  <si>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</si>
  <si>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</si>
  <si>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</si>
  <si>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</si>
  <si>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</si>
  <si>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</si>
  <si>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</si>
  <si>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</si>
  <si>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</si>
  <si>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</si>
  <si>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</si>
  <si>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</si>
  <si>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</si>
  <si>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</si>
  <si>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</si>
  <si>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</si>
  <si>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</si>
  <si>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</si>
  <si>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</si>
  <si>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</si>
  <si>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</si>
  <si>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</si>
  <si>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</si>
  <si>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</si>
  <si>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</si>
  <si>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</si>
  <si>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</si>
  <si>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</si>
  <si>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</si>
  <si>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</si>
  <si>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</si>
  <si>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</si>
  <si>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</si>
  <si>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</si>
  <si>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</si>
  <si>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</si>
  <si>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</si>
  <si>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</si>
  <si>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</si>
  <si>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</si>
  <si>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</si>
  <si>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</si>
  <si>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</si>
  <si>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</si>
  <si>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</si>
  <si>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</si>
  <si>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</si>
  <si>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</si>
  <si>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</si>
  <si>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</si>
  <si>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</si>
  <si>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</si>
  <si>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</si>
  <si>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</si>
  <si>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</si>
  <si>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</si>
  <si>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</si>
  <si>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</si>
  <si>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</si>
  <si>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</si>
  <si>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</si>
  <si>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</si>
  <si>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</si>
  <si>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</si>
  <si>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</si>
  <si>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</si>
  <si>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</si>
  <si>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</si>
  <si>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</si>
  <si>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</si>
  <si>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</si>
  <si>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</si>
  <si>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</si>
  <si>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</si>
  <si>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</si>
  <si>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</si>
  <si>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</si>
  <si>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</si>
  <si>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</si>
  <si>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</si>
  <si>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</si>
  <si>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</si>
  <si>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</si>
  <si>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</si>
  <si>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</si>
  <si>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</si>
  <si>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</si>
  <si>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</si>
  <si>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</si>
  <si>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</si>
  <si>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</si>
  <si>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</si>
  <si>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</si>
  <si>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</si>
  <si>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</si>
  <si>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</si>
  <si>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</si>
  <si>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</si>
  <si>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</si>
  <si>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</si>
  <si>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</si>
  <si>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</si>
  <si>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</si>
  <si>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</si>
  <si>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</si>
  <si>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</si>
  <si>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</si>
  <si>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</si>
  <si>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</si>
  <si>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</si>
  <si>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</si>
  <si>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</si>
  <si>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</si>
  <si>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</si>
  <si>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</si>
  <si>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</si>
  <si>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</si>
  <si>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</si>
  <si>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</si>
  <si>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</si>
  <si>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</si>
  <si>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</si>
  <si>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</si>
  <si>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</si>
  <si>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</si>
  <si>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</si>
  <si>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</si>
  <si>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</si>
  <si>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</si>
  <si>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</si>
  <si>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</si>
  <si>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</si>
  <si>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</si>
  <si>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</si>
  <si>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</si>
  <si>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</si>
  <si>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</si>
  <si>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</si>
  <si>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</si>
  <si>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</si>
  <si>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</si>
  <si>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</si>
  <si>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</si>
  <si>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</si>
  <si>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</si>
  <si>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</si>
  <si>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</si>
  <si>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</si>
  <si>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</si>
  <si>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</si>
  <si>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</si>
  <si>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</si>
  <si>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</si>
  <si>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</si>
  <si>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</si>
  <si>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</si>
  <si>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</si>
  <si>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</si>
  <si>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</si>
  <si>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</si>
  <si>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</si>
  <si>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</si>
  <si>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</si>
  <si>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</si>
  <si>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</si>
  <si>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</si>
  <si>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</si>
  <si>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</si>
  <si>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</si>
  <si>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</si>
  <si>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</si>
  <si>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</si>
  <si>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</si>
  <si>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</si>
  <si>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</si>
  <si>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</si>
  <si>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</si>
  <si>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</si>
  <si>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</si>
  <si>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</si>
  <si>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</si>
  <si>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</si>
  <si>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</si>
  <si>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</si>
  <si>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</si>
  <si>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</si>
  <si>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</si>
  <si>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</si>
  <si>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</si>
  <si>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</si>
  <si>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</si>
  <si>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</si>
  <si>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</si>
  <si>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</si>
  <si>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</si>
  <si>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</si>
  <si>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</si>
  <si>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</si>
  <si>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</si>
  <si>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</si>
  <si>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</si>
  <si>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</si>
  <si>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</si>
  <si>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</si>
  <si>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</si>
  <si>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</si>
  <si>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</si>
  <si>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</si>
  <si>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</si>
  <si>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</si>
  <si>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</si>
  <si>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</si>
  <si>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</si>
  <si>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</si>
  <si>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</si>
  <si>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</si>
  <si>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</si>
  <si>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</si>
  <si>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</si>
  <si>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</si>
  <si>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</si>
  <si>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</si>
  <si>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</si>
  <si>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</si>
  <si>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</si>
  <si>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</si>
  <si>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</si>
  <si>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</si>
  <si>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</si>
  <si>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</si>
  <si>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</si>
  <si>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</si>
  <si>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</si>
  <si>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</si>
  <si>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</si>
  <si>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</si>
  <si>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</si>
  <si>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</si>
  <si>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</si>
  <si>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</si>
  <si>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</si>
  <si>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</si>
  <si>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</si>
  <si>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</si>
  <si>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</si>
  <si>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</si>
  <si>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</si>
  <si>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</si>
  <si>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</si>
  <si>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</si>
  <si>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</si>
  <si>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</si>
  <si>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</si>
  <si>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</si>
  <si>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</si>
  <si>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</si>
  <si>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</si>
  <si>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</si>
  <si>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</si>
  <si>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</si>
  <si>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</si>
  <si>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</si>
  <si>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</si>
  <si>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</si>
  <si>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</si>
  <si>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</si>
  <si>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</si>
  <si>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</si>
  <si>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</si>
  <si>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</si>
  <si>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</si>
  <si>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</si>
  <si>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</si>
  <si>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</si>
  <si>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</si>
  <si>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</si>
  <si>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</si>
  <si>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</si>
  <si>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</si>
  <si>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</si>
  <si>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</si>
  <si>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</si>
  <si>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</si>
  <si>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</si>
  <si>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</si>
  <si>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</si>
  <si>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</si>
  <si>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</si>
  <si>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</si>
  <si>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</si>
  <si>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</si>
  <si>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</si>
  <si>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</si>
  <si>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</si>
  <si>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</si>
  <si>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</si>
  <si>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</si>
  <si>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</si>
  <si>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</si>
  <si>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</si>
  <si>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</si>
  <si>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</si>
  <si>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</si>
  <si>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</si>
  <si>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</si>
  <si>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</si>
  <si>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</si>
  <si>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</si>
  <si>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</si>
  <si>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</si>
  <si>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</si>
  <si>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</si>
  <si>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</si>
  <si>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</si>
  <si>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</si>
  <si>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</si>
  <si>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</si>
  <si>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</si>
  <si>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</si>
  <si>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</si>
  <si>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</si>
  <si>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</si>
  <si>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</si>
  <si>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</si>
  <si>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</si>
  <si>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</si>
  <si>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</si>
  <si>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</si>
  <si>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</si>
  <si>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</si>
  <si>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</si>
  <si>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</si>
  <si>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</si>
  <si>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</si>
  <si>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</si>
  <si>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</si>
  <si>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</si>
  <si>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</si>
  <si>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</si>
  <si>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</si>
  <si>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</si>
  <si>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</si>
  <si>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</si>
  <si>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</si>
  <si>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</si>
  <si>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</si>
  <si>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</si>
  <si>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</si>
  <si>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</si>
  <si>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</si>
  <si>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</si>
  <si>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</si>
  <si>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</si>
  <si>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</si>
  <si>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</si>
  <si>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</si>
  <si>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</si>
  <si>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</si>
  <si>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</si>
  <si>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</si>
  <si>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</si>
  <si>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</si>
  <si>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</si>
  <si>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</si>
  <si>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</si>
  <si>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</si>
  <si>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</si>
  <si>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</si>
  <si>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</si>
  <si>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</si>
  <si>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</si>
  <si>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</si>
  <si>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</si>
  <si>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</si>
  <si>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</si>
  <si>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</si>
  <si>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</si>
  <si>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</si>
  <si>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</si>
  <si>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</si>
  <si>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</si>
  <si>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</si>
  <si>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</si>
  <si>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</si>
  <si>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</si>
  <si>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</si>
  <si>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</si>
  <si>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</si>
  <si>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</si>
  <si>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</si>
  <si>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</si>
  <si>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</si>
  <si>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</si>
  <si>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</si>
  <si>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</si>
  <si>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</si>
  <si>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</si>
  <si>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</si>
  <si>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</si>
  <si>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</si>
  <si>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</si>
  <si>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</si>
  <si>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</si>
  <si>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</si>
  <si>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</si>
  <si>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</si>
  <si>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</si>
  <si>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</si>
  <si>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</si>
  <si>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</si>
  <si>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</si>
  <si>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</si>
  <si>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</si>
  <si>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</si>
  <si>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</si>
  <si>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</si>
  <si>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</si>
  <si>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</si>
  <si>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</si>
  <si>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</si>
  <si>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</si>
  <si>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</si>
  <si>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</si>
  <si>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</si>
  <si>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</si>
  <si>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</si>
  <si>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</si>
  <si>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</si>
  <si>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</si>
  <si>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</si>
  <si>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</si>
  <si>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</si>
  <si>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</si>
  <si>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</si>
  <si>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</si>
  <si>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</si>
  <si>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</si>
  <si>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</si>
  <si>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</si>
  <si>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</si>
  <si>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</si>
  <si>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</si>
  <si>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</si>
  <si>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</si>
  <si>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</si>
  <si>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</si>
  <si>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</si>
  <si>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</si>
  <si>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</si>
  <si>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</si>
  <si>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</si>
  <si>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</si>
  <si>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</si>
  <si>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</si>
  <si>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</si>
  <si>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</si>
  <si>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</si>
  <si>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</si>
  <si>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</si>
  <si>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</si>
  <si>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</si>
  <si>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</si>
  <si>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</si>
  <si>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</si>
  <si>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</si>
  <si>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</si>
  <si>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</si>
  <si>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</si>
  <si>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</si>
  <si>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</si>
  <si>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</si>
  <si>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</si>
  <si>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</si>
  <si>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</si>
  <si>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</si>
  <si>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</si>
  <si>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</si>
  <si>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</si>
  <si>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</si>
  <si>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</si>
  <si>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</si>
  <si>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</si>
  <si>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</si>
  <si>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</si>
  <si>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</si>
  <si>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</si>
  <si>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</si>
  <si>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</si>
  <si>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</si>
  <si>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</si>
  <si>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</si>
  <si>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</si>
  <si>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</si>
  <si>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</si>
  <si>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</si>
  <si>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</si>
  <si>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</si>
  <si>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</si>
  <si>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</si>
  <si>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</si>
  <si>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</si>
  <si>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</si>
  <si>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</si>
  <si>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</si>
  <si>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</si>
  <si>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</si>
  <si>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</si>
  <si>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</si>
  <si>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</si>
  <si>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</si>
  <si>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</si>
  <si>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</si>
  <si>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</si>
  <si>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</si>
  <si>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</si>
  <si>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</si>
  <si>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</si>
  <si>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</si>
  <si>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</si>
  <si>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</si>
  <si>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</si>
  <si>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</si>
  <si>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</si>
  <si>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</si>
  <si>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</si>
  <si>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</si>
  <si>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</si>
  <si>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</si>
  <si>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</si>
  <si>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</si>
  <si>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</si>
  <si>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</si>
  <si>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</si>
  <si>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</si>
  <si>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</si>
  <si>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</si>
  <si>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</si>
  <si>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</si>
  <si>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</si>
  <si>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</si>
  <si>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</si>
  <si>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</si>
  <si>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</si>
  <si>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</si>
  <si>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</si>
  <si>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</si>
  <si>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</si>
  <si>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</si>
  <si>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</si>
  <si>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</si>
  <si>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</si>
  <si>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</si>
  <si>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</si>
  <si>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</si>
  <si>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</si>
  <si>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</si>
  <si>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</si>
  <si>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</si>
  <si>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</si>
  <si>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</si>
  <si>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</si>
  <si>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</si>
  <si>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</si>
  <si>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</si>
  <si>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</si>
  <si>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</si>
  <si>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</si>
  <si>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</si>
  <si>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</si>
  <si>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</si>
  <si>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</si>
  <si>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</si>
  <si>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</si>
  <si>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</si>
  <si>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</si>
  <si>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</si>
  <si>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</si>
  <si>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</si>
  <si>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</si>
  <si>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</si>
  <si>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</si>
  <si>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</si>
  <si>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</si>
  <si>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</si>
  <si>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</si>
  <si>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</si>
  <si>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</si>
  <si>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</si>
  <si>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</si>
  <si>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</si>
  <si>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</si>
  <si>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</si>
  <si>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</si>
  <si>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</si>
  <si>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</si>
  <si>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</si>
  <si>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</si>
  <si>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</si>
  <si>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</si>
  <si>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</si>
  <si>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</si>
  <si>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</si>
  <si>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</si>
  <si>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</si>
  <si>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</si>
  <si>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</si>
  <si>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</si>
  <si>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</si>
  <si>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</si>
  <si>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</si>
  <si>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</si>
  <si>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</si>
  <si>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</si>
  <si>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</si>
  <si>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</si>
  <si>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</si>
  <si>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</si>
  <si>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</si>
  <si>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</si>
  <si>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</si>
  <si>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</si>
  <si>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</si>
  <si>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</si>
  <si>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</si>
  <si>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</si>
  <si>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</si>
  <si>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</si>
  <si>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</si>
  <si>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</si>
  <si>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</si>
  <si>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</si>
  <si>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</si>
  <si>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</si>
  <si>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</si>
  <si>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</si>
  <si>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</si>
  <si>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</si>
  <si>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</si>
  <si>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</si>
  <si>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</si>
  <si>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</si>
  <si>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</si>
  <si>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</si>
  <si>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</si>
  <si>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</si>
  <si>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</si>
  <si>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</si>
  <si>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</si>
  <si>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</si>
  <si>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</si>
  <si>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</si>
  <si>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</si>
  <si>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</si>
  <si>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</si>
  <si>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</si>
  <si>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</si>
  <si>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</si>
  <si>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</si>
  <si>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</si>
  <si>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</si>
  <si>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</si>
  <si>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</si>
  <si>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</si>
  <si>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</si>
  <si>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</si>
  <si>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</si>
  <si>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</si>
  <si>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</si>
  <si>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</si>
  <si>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</si>
  <si>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</si>
  <si>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</si>
  <si>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</si>
  <si>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</si>
  <si>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</si>
  <si>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</si>
  <si>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</si>
  <si>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</si>
  <si>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</si>
  <si>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</si>
  <si>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</si>
  <si>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</si>
  <si>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</si>
  <si>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</si>
  <si>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</si>
  <si>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</si>
  <si>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</si>
  <si>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</si>
  <si>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</si>
  <si>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</si>
  <si>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</si>
  <si>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</si>
  <si>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</si>
  <si>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</si>
  <si>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</si>
  <si>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</si>
  <si>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</si>
  <si>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</si>
  <si>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</si>
  <si>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</si>
  <si>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</si>
  <si>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</si>
  <si>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</si>
  <si>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</si>
  <si>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</si>
  <si>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</si>
  <si>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</si>
  <si>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</si>
  <si>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</si>
  <si>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</si>
  <si>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</si>
  <si>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</si>
  <si>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</si>
  <si>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</si>
  <si>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</si>
  <si>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</si>
  <si>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</si>
  <si>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</si>
  <si>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</si>
  <si>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</si>
  <si>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</si>
  <si>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</si>
  <si>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</si>
  <si>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</si>
  <si>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</si>
  <si>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</si>
  <si>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</si>
  <si>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</si>
  <si>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</si>
  <si>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</si>
  <si>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</si>
  <si>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</si>
  <si>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</si>
  <si>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</si>
  <si>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</si>
  <si>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</si>
  <si>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</si>
  <si>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</si>
  <si>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</si>
  <si>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</si>
  <si>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</si>
  <si>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</si>
  <si>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</si>
  <si>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</si>
  <si>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</si>
  <si>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</si>
  <si>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</si>
  <si>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</si>
  <si>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</si>
  <si>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</si>
  <si>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</si>
  <si>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</si>
  <si>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</si>
  <si>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</si>
  <si>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</si>
  <si>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</si>
  <si>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</si>
  <si>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</si>
  <si>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</si>
  <si>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</si>
  <si>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</si>
  <si>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</si>
  <si>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</si>
  <si>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</si>
  <si>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</si>
  <si>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</si>
  <si>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</si>
  <si>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</si>
  <si>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</si>
  <si>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</si>
  <si>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</si>
  <si>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</si>
  <si>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</si>
  <si>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</si>
  <si>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</si>
  <si>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</si>
  <si>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</si>
  <si>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</si>
  <si>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</si>
  <si>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</si>
  <si>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</si>
  <si>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</si>
  <si>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</si>
  <si>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</si>
  <si>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</si>
  <si>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</si>
  <si>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</si>
  <si>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</si>
  <si>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</si>
  <si>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</si>
  <si>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</si>
  <si>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</si>
  <si>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</si>
  <si>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</si>
  <si>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</si>
  <si>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</si>
  <si>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</si>
  <si>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</si>
  <si>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</si>
  <si>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</si>
  <si>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</si>
  <si>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</si>
  <si>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</si>
  <si>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</si>
  <si>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</si>
  <si>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</si>
  <si>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</si>
  <si>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</si>
  <si>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</si>
  <si>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</si>
  <si>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</si>
  <si>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</si>
  <si>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</si>
  <si>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</si>
  <si>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</si>
  <si>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</si>
  <si>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</si>
  <si>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</si>
  <si>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</si>
  <si>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</si>
  <si>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</si>
  <si>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</si>
  <si>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</si>
  <si>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</si>
  <si>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</si>
  <si>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</si>
  <si>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</si>
  <si>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</si>
  <si>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</si>
  <si>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</si>
  <si>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</si>
  <si>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</si>
  <si>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</si>
  <si>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</si>
  <si>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</si>
  <si>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</si>
  <si>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</si>
  <si>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</si>
  <si>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</si>
  <si>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</si>
  <si>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</si>
  <si>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</si>
  <si>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</si>
  <si>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</si>
  <si>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</si>
  <si>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</si>
  <si>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</si>
  <si>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</si>
  <si>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</si>
  <si>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</si>
  <si>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</si>
  <si>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</si>
  <si>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</si>
  <si>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</si>
  <si>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</si>
  <si>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</si>
  <si>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</si>
  <si>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</si>
  <si>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</si>
  <si>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</si>
  <si>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</si>
  <si>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</si>
  <si>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</si>
  <si>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</si>
  <si>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</si>
  <si>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</si>
  <si>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</si>
  <si>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</si>
  <si>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</si>
  <si>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</si>
  <si>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</si>
  <si>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</si>
  <si>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</si>
  <si>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</si>
  <si>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</si>
  <si>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</si>
  <si>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</si>
  <si>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</si>
  <si>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</si>
  <si>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</si>
  <si>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</si>
  <si>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</si>
  <si>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</si>
  <si>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</si>
  <si>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</si>
  <si>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</si>
  <si>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</si>
  <si>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</si>
  <si>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</si>
  <si>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</si>
  <si>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</si>
  <si>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</si>
  <si>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</si>
  <si>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</si>
  <si>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</si>
  <si>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</si>
  <si>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</si>
  <si>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</si>
  <si>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</si>
  <si>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</si>
  <si>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</si>
  <si>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</si>
  <si>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</si>
  <si>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</si>
  <si>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</si>
  <si>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</si>
  <si>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</si>
  <si>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</si>
  <si>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</si>
  <si>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</si>
  <si>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</si>
  <si>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</si>
  <si>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</si>
  <si>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</si>
  <si>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</si>
  <si>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</si>
  <si>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</si>
  <si>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</si>
  <si>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</si>
  <si>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</si>
  <si>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</si>
  <si>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</si>
  <si>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</si>
  <si>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</si>
  <si>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</si>
  <si>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</si>
  <si>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</si>
  <si>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</si>
  <si>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</si>
  <si>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</si>
  <si>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</si>
  <si>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</si>
  <si>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</si>
  <si>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</si>
  <si>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</si>
  <si>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</si>
  <si>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</si>
  <si>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</si>
  <si>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</si>
  <si>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</si>
  <si>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</si>
  <si>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</si>
  <si>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</si>
  <si>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</si>
  <si>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</si>
  <si>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</si>
  <si>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</si>
  <si>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</si>
  <si>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</si>
  <si>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</si>
  <si>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</si>
  <si>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</si>
  <si>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</si>
  <si>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</si>
  <si>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</si>
  <si>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</si>
  <si>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</si>
  <si>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</si>
  <si>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</si>
  <si>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</si>
  <si>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</si>
  <si>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</si>
  <si>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</si>
  <si>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</si>
  <si>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</si>
  <si>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</si>
  <si>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</si>
  <si>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</si>
  <si>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</si>
  <si>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</si>
  <si>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</si>
  <si>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</si>
  <si>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</si>
  <si>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</si>
  <si>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</si>
  <si>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</si>
  <si>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</si>
  <si>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</si>
  <si>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</si>
  <si>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</si>
  <si>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</si>
  <si>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</si>
  <si>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</si>
  <si>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</si>
  <si>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</si>
  <si>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</si>
  <si>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</si>
  <si>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</si>
  <si>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</si>
  <si>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</si>
  <si>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</si>
  <si>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</si>
  <si>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</si>
  <si>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</si>
  <si>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</si>
  <si>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</si>
  <si>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</si>
  <si>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</si>
  <si>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</si>
  <si>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</si>
  <si>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</si>
  <si>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</si>
  <si>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</si>
  <si>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</si>
  <si>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</si>
  <si>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</si>
  <si>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</si>
  <si>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</si>
  <si>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</si>
  <si>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</si>
  <si>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</si>
  <si>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</si>
  <si>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</si>
  <si>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</si>
  <si>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</si>
  <si>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</si>
  <si>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</si>
  <si>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</si>
  <si>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</si>
  <si>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</si>
  <si>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</si>
  <si>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</si>
  <si>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</si>
  <si>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</si>
  <si>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</si>
  <si>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</si>
  <si>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</si>
  <si>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</si>
  <si>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</si>
  <si>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</si>
  <si>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</si>
  <si>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</si>
  <si>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</si>
  <si>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</si>
  <si>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</si>
  <si>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</si>
  <si>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</si>
  <si>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</si>
  <si>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</si>
  <si>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</si>
  <si>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</si>
  <si>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</si>
  <si>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</si>
  <si>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</si>
  <si>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</si>
  <si>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</si>
  <si>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</si>
  <si>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</si>
  <si>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</si>
  <si>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</si>
  <si>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</si>
  <si>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</si>
  <si>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</si>
  <si>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</si>
  <si>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</si>
  <si>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</si>
  <si>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</si>
  <si>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</si>
  <si>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</si>
  <si>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</si>
  <si>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</si>
  <si>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</si>
  <si>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</si>
  <si>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</si>
  <si>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</si>
  <si>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</si>
  <si>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</si>
  <si>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</si>
  <si>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</si>
  <si>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</si>
  <si>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</si>
  <si>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</si>
  <si>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</si>
  <si>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</si>
  <si>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</si>
  <si>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</si>
  <si>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</si>
  <si>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</si>
  <si>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</si>
  <si>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</si>
  <si>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</si>
  <si>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</si>
  <si>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</si>
  <si>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</si>
  <si>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</si>
  <si>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</si>
  <si>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</si>
  <si>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</si>
  <si>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</si>
  <si>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</si>
  <si>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</si>
  <si>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</si>
  <si>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</si>
  <si>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</si>
  <si>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</si>
  <si>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</si>
  <si>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</si>
  <si>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</si>
  <si>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</si>
  <si>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</si>
  <si>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</si>
  <si>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</si>
  <si>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</si>
  <si>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</si>
  <si>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</si>
  <si>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</si>
  <si>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</si>
  <si>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</si>
  <si>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</si>
  <si>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</si>
  <si>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</si>
  <si>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</si>
  <si>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</si>
  <si>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</si>
  <si>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</si>
  <si>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</si>
  <si>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</si>
  <si>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</si>
  <si>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</si>
  <si>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</si>
  <si>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</si>
  <si>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</si>
  <si>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</si>
  <si>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</si>
  <si>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</si>
  <si>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</si>
  <si>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</si>
  <si>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</si>
  <si>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</si>
  <si>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</si>
  <si>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</si>
  <si>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</si>
  <si>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</si>
  <si>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</si>
  <si>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</si>
  <si>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</si>
  <si>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</si>
  <si>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</si>
  <si>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</si>
  <si>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</si>
  <si>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</si>
  <si>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</si>
  <si>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</si>
  <si>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</si>
  <si>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</si>
  <si>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</si>
  <si>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</si>
  <si>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</si>
  <si>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</si>
  <si>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</si>
  <si>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</si>
  <si>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</si>
  <si>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</si>
  <si>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</si>
  <si>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</si>
  <si>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</si>
  <si>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</si>
  <si>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</si>
  <si>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</si>
  <si>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</si>
  <si>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</si>
  <si>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</si>
  <si>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</si>
  <si>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</si>
  <si>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</si>
  <si>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</si>
  <si>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</si>
  <si>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</si>
  <si>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</si>
  <si>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</si>
  <si>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</si>
  <si>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</si>
  <si>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</si>
  <si>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</si>
  <si>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</si>
  <si>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</si>
  <si>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</si>
  <si>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</si>
  <si>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</si>
  <si>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</si>
  <si>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</si>
  <si>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</si>
  <si>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</si>
  <si>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</si>
  <si>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</si>
  <si>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</si>
  <si>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</si>
  <si>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</si>
  <si>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</si>
  <si>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</si>
  <si>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</si>
  <si>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</si>
  <si>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</si>
  <si>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</si>
  <si>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</si>
  <si>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</si>
  <si>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</si>
  <si>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</si>
  <si>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</si>
  <si>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</si>
  <si>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</si>
  <si>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</si>
  <si>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</si>
  <si>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</si>
  <si>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</si>
  <si>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</si>
  <si>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</si>
  <si>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</si>
  <si>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</si>
  <si>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</si>
  <si>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</si>
  <si>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</si>
  <si>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</si>
  <si>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</si>
  <si>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</si>
  <si>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</si>
  <si>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</si>
  <si>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</si>
  <si>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</si>
  <si>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</si>
  <si>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</si>
  <si>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</si>
  <si>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</si>
  <si>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</si>
  <si>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</si>
  <si>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</si>
  <si>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</si>
  <si>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</si>
  <si>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</si>
  <si>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</si>
  <si>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</si>
  <si>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</si>
  <si>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</si>
  <si>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</si>
  <si>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</si>
  <si>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</si>
  <si>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</si>
  <si>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</si>
  <si>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</si>
  <si>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</si>
  <si>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</si>
  <si>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</si>
  <si>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</si>
  <si>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</si>
  <si>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</si>
  <si>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</si>
  <si>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</si>
  <si>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</si>
  <si>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</si>
  <si>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</si>
  <si>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</si>
  <si>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</si>
  <si>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</si>
  <si>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</si>
  <si>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</si>
  <si>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</si>
  <si>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</si>
  <si>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</si>
  <si>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</si>
  <si>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</si>
  <si>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</si>
  <si>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</si>
  <si>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</si>
  <si>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</si>
  <si>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</si>
  <si>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</si>
  <si>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</si>
  <si>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</si>
  <si>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</si>
  <si>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</si>
  <si>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</si>
  <si>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</si>
  <si>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</si>
  <si>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</si>
  <si>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</si>
  <si>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</si>
  <si>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</si>
  <si>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</si>
  <si>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</si>
  <si>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</si>
  <si>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</si>
  <si>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</si>
  <si>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</si>
  <si>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</si>
  <si>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</si>
  <si>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</si>
  <si>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</si>
  <si>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</si>
  <si>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</si>
  <si>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</si>
  <si>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</si>
  <si>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</si>
  <si>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</si>
  <si>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</si>
  <si>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</si>
  <si>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</si>
  <si>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</si>
  <si>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</si>
  <si>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</si>
  <si>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</si>
  <si>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</si>
  <si>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</si>
  <si>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</si>
  <si>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</si>
  <si>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</si>
  <si>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</si>
  <si>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</si>
  <si>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</si>
  <si>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</si>
  <si>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</si>
  <si>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</si>
  <si>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</si>
  <si>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</si>
  <si>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</si>
  <si>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</si>
  <si>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</si>
  <si>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</si>
  <si>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</si>
  <si>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</si>
  <si>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</si>
  <si>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</si>
  <si>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</si>
  <si>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</si>
  <si>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</si>
  <si>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</si>
  <si>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</si>
  <si>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</si>
  <si>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</si>
  <si>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</si>
  <si>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</si>
  <si>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</si>
  <si>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</si>
  <si>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</si>
  <si>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</si>
  <si>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</si>
  <si>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</si>
  <si>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</si>
  <si>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</si>
  <si>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</si>
  <si>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</si>
  <si>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</si>
  <si>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</si>
  <si>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</si>
  <si>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</si>
  <si>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</si>
  <si>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</si>
  <si>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</si>
  <si>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</si>
  <si>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</si>
  <si>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</si>
  <si>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</si>
  <si>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</si>
  <si>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</si>
  <si>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</si>
  <si>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</si>
  <si>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</si>
  <si>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</si>
  <si>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</si>
  <si>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</si>
  <si>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</si>
  <si>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</si>
  <si>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</si>
  <si>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</si>
  <si>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</si>
  <si>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</si>
  <si>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</si>
  <si>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</si>
  <si>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</si>
  <si>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</si>
  <si>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</si>
  <si>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</si>
  <si>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</si>
  <si>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</si>
  <si>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</si>
  <si>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</si>
  <si>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</si>
  <si>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</si>
  <si>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</si>
  <si>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</si>
  <si>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</si>
  <si>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</si>
  <si>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</si>
  <si>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</si>
  <si>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</si>
  <si>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</si>
  <si>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</si>
  <si>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</si>
  <si>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</si>
  <si>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</si>
  <si>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</si>
  <si>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</si>
  <si>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</si>
  <si>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</si>
  <si>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</si>
  <si>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</si>
  <si>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</si>
  <si>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</si>
  <si>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</si>
  <si>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</si>
  <si>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</si>
  <si>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</si>
  <si>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</si>
  <si>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</si>
  <si>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</si>
  <si>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</si>
  <si>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</si>
  <si>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</si>
  <si>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</si>
  <si>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</si>
  <si>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</si>
  <si>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</si>
  <si>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</si>
  <si>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</si>
  <si>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</si>
  <si>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</si>
  <si>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</si>
  <si>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</si>
  <si>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</si>
  <si>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</si>
  <si>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</si>
  <si>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</si>
  <si>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</si>
  <si>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</si>
  <si>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</si>
  <si>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</si>
  <si>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</si>
  <si>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</si>
  <si>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</si>
  <si>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</si>
  <si>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</si>
  <si>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</si>
  <si>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</si>
  <si>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</si>
  <si>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</si>
  <si>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</si>
  <si>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</si>
  <si>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</si>
  <si>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</si>
  <si>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</si>
  <si>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</si>
  <si>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</si>
  <si>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</si>
  <si>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</si>
  <si>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</si>
  <si>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</si>
  <si>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</si>
  <si>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</si>
  <si>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</si>
  <si>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</si>
  <si>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</si>
  <si>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</si>
  <si>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</si>
  <si>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</si>
  <si>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</si>
  <si>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</si>
  <si>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</si>
  <si>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</si>
  <si>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</si>
  <si>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</si>
  <si>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</si>
  <si>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</si>
  <si>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</si>
  <si>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</si>
  <si>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</si>
  <si>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</si>
  <si>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</si>
  <si>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</si>
  <si>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</si>
  <si>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</si>
  <si>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</si>
  <si>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</si>
  <si>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</si>
  <si>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</si>
  <si>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</si>
  <si>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</si>
  <si>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</si>
  <si>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</si>
  <si>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</si>
  <si>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</si>
  <si>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</si>
  <si>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</si>
  <si>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</si>
  <si>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</si>
  <si>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</si>
  <si>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</si>
  <si>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</si>
  <si>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</si>
  <si>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</si>
  <si>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</si>
  <si>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</si>
  <si>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</si>
  <si>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</si>
  <si>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</si>
  <si>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</si>
  <si>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</si>
  <si>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</si>
  <si>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</si>
  <si>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</si>
  <si>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</si>
  <si>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</si>
  <si>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</si>
  <si>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</si>
  <si>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</si>
  <si>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</si>
  <si>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</si>
  <si>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</si>
  <si>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</si>
  <si>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</si>
  <si>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</si>
  <si>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</si>
  <si>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</si>
  <si>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</si>
  <si>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</si>
  <si>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</si>
  <si>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</si>
  <si>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</si>
  <si>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</si>
  <si>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</si>
  <si>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</si>
  <si>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</si>
  <si>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</si>
  <si>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</si>
  <si>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</si>
  <si>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</si>
  <si>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</si>
  <si>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</si>
  <si>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</si>
  <si>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</si>
  <si>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</si>
  <si>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</si>
  <si>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</si>
  <si>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</si>
  <si>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</si>
  <si>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</si>
  <si>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</si>
  <si>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</si>
  <si>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</si>
  <si>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</si>
  <si>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</si>
  <si>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</si>
  <si>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</si>
  <si>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</si>
  <si>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</si>
  <si>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</si>
  <si>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</si>
  <si>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</si>
  <si>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</si>
  <si>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</si>
  <si>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</si>
  <si>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</si>
  <si>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</si>
  <si>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</si>
  <si>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</si>
  <si>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</si>
  <si>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</si>
  <si>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</si>
  <si>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</si>
  <si>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</si>
  <si>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</si>
  <si>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</si>
  <si>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</si>
  <si>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</si>
  <si>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</si>
  <si>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</si>
  <si>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</si>
  <si>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</si>
  <si>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</si>
  <si>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</si>
  <si>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</si>
  <si>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</si>
  <si>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</si>
  <si>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</si>
  <si>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</si>
  <si>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</si>
  <si>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</si>
  <si>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</si>
  <si>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</si>
  <si>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</si>
  <si>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</si>
  <si>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</si>
  <si>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</si>
  <si>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</si>
  <si>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</si>
  <si>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</si>
  <si>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</si>
  <si>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</si>
  <si>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</si>
  <si>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</si>
  <si>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</si>
  <si>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</si>
  <si>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</si>
  <si>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</si>
  <si>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</si>
  <si>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</si>
  <si>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</si>
  <si>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</si>
  <si>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</si>
  <si>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</si>
  <si>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</si>
  <si>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</si>
  <si>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</si>
  <si>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</si>
  <si>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</si>
  <si>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</si>
  <si>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</si>
  <si>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</si>
  <si>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</si>
  <si>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</si>
  <si>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</si>
  <si>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</si>
  <si>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</si>
  <si>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</si>
  <si>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</si>
  <si>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</si>
  <si>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</si>
  <si>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</si>
  <si>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</si>
  <si>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</si>
  <si>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</si>
  <si>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</si>
  <si>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</si>
  <si>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</si>
  <si>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</si>
  <si>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</si>
  <si>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</si>
  <si>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</si>
  <si>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</si>
  <si>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</si>
  <si>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</si>
  <si>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</si>
  <si>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</si>
  <si>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</si>
  <si>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</si>
  <si>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</si>
  <si>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</si>
  <si>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</si>
  <si>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</si>
  <si>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</si>
  <si>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</si>
  <si>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</si>
  <si>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</si>
  <si>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</si>
  <si>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</si>
  <si>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</si>
  <si>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</si>
  <si>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</si>
  <si>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</si>
  <si>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</si>
  <si>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</si>
  <si>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</si>
  <si>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</si>
  <si>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</si>
  <si>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</si>
  <si>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</si>
  <si>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</si>
  <si>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</si>
  <si>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</si>
  <si>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</si>
  <si>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</si>
  <si>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</si>
  <si>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</si>
  <si>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</si>
  <si>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</si>
  <si>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</si>
  <si>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</si>
  <si>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</si>
  <si>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</si>
  <si>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</si>
  <si>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</si>
  <si>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</si>
  <si>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</si>
  <si>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</si>
  <si>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</si>
  <si>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</si>
  <si>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</si>
  <si>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</si>
  <si>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</si>
  <si>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</si>
  <si>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</si>
  <si>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</si>
  <si>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</si>
  <si>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</si>
  <si>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</si>
  <si>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</si>
  <si>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</si>
  <si>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</si>
  <si>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</si>
  <si>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</si>
  <si>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</si>
  <si>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</si>
  <si>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</si>
  <si>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</si>
  <si>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</si>
  <si>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</si>
  <si>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</si>
  <si>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</si>
  <si>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</si>
  <si>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</si>
  <si>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</si>
  <si>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</si>
  <si>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</si>
  <si>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</si>
  <si>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</si>
  <si>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</si>
  <si>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</si>
  <si>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</si>
  <si>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</si>
  <si>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</si>
  <si>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</si>
  <si>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</si>
  <si>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</si>
  <si>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</si>
  <si>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</si>
  <si>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</si>
  <si>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</si>
  <si>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</si>
  <si>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</si>
  <si>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</si>
  <si>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</si>
  <si>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</si>
  <si>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</si>
  <si>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</si>
  <si>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</si>
  <si>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</si>
  <si>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</si>
  <si>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</si>
  <si>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</si>
  <si>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</si>
  <si>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</si>
  <si>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</si>
  <si>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</si>
  <si>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</si>
  <si>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</si>
  <si>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</si>
  <si>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</si>
  <si>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</si>
  <si>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</si>
  <si>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</si>
  <si>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</si>
  <si>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</si>
  <si>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</si>
  <si>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</si>
  <si>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</si>
  <si>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</si>
  <si>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</si>
  <si>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</si>
  <si>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</si>
  <si>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</si>
  <si>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</si>
  <si>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</si>
  <si>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</si>
  <si>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</si>
  <si>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</si>
  <si>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</si>
  <si>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</si>
  <si>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</si>
  <si>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</si>
  <si>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</si>
  <si>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</si>
  <si>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</si>
  <si>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</si>
  <si>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</si>
  <si>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</si>
  <si>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</si>
  <si>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</si>
  <si>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</si>
  <si>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</si>
  <si>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</si>
  <si>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</si>
  <si>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</si>
  <si>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</si>
  <si>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</si>
  <si>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</si>
  <si>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</si>
  <si>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</si>
  <si>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</si>
  <si>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</si>
  <si>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</si>
  <si>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</si>
  <si>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</si>
  <si>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</si>
  <si>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</si>
  <si>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</si>
  <si>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</si>
  <si>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</si>
  <si>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</si>
  <si>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</si>
  <si>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</si>
  <si>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</si>
  <si>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</si>
  <si>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</si>
  <si>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</si>
  <si>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</si>
  <si>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</si>
  <si>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</si>
  <si>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</si>
  <si>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</si>
  <si>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</si>
  <si>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</si>
  <si>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</si>
  <si>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</si>
  <si>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</si>
  <si>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</si>
  <si>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</si>
  <si>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</si>
  <si>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</si>
  <si>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</si>
  <si>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</si>
  <si>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</si>
  <si>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</si>
  <si>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</si>
  <si>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</si>
  <si>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</si>
  <si>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</si>
  <si>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</si>
  <si>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</si>
  <si>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</si>
  <si>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</si>
  <si>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</si>
  <si>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</si>
  <si>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</si>
  <si>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</si>
  <si>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</si>
  <si>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</si>
  <si>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</si>
  <si>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</si>
  <si>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</si>
  <si>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</si>
  <si>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</si>
  <si>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</si>
  <si>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</si>
  <si>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</si>
  <si>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</si>
  <si>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</si>
  <si>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</si>
  <si>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</si>
  <si>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</si>
  <si>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</si>
  <si>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</si>
  <si>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</si>
  <si>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</si>
  <si>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</si>
  <si>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</si>
  <si>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</si>
  <si>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</si>
  <si>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</si>
  <si>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</si>
  <si>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</si>
  <si>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</si>
  <si>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</si>
  <si>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</si>
  <si>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</si>
  <si>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</si>
  <si>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</si>
  <si>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</si>
  <si>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</si>
  <si>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</si>
  <si>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</si>
  <si>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</si>
  <si>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</si>
  <si>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</si>
  <si>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</si>
  <si>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</si>
  <si>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</si>
  <si>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</si>
  <si>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</si>
  <si>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</si>
  <si>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</si>
  <si>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</si>
  <si>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</si>
  <si>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</si>
  <si>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</si>
  <si>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</si>
  <si>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</si>
  <si>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</si>
  <si>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</si>
  <si>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</si>
  <si>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</si>
  <si>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</si>
  <si>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</si>
  <si>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</si>
  <si>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</si>
  <si>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</si>
  <si>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</si>
  <si>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</si>
  <si>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</si>
  <si>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</si>
  <si>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</si>
  <si>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</si>
  <si>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</si>
  <si>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</si>
  <si>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</si>
  <si>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</si>
  <si>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</si>
  <si>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</si>
  <si>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</si>
  <si>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</si>
  <si>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</si>
  <si>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</si>
  <si>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</si>
  <si>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</si>
  <si>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</si>
  <si>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</si>
  <si>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</si>
  <si>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</si>
  <si>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</si>
  <si>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</si>
  <si>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</si>
  <si>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</si>
  <si>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</si>
  <si>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</si>
  <si>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</si>
  <si>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</si>
  <si>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</si>
  <si>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</si>
  <si>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</si>
  <si>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</si>
  <si>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</si>
  <si>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</si>
  <si>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</si>
  <si>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</si>
  <si>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</si>
  <si>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</si>
  <si>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</si>
  <si>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</si>
  <si>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</si>
  <si>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</si>
  <si>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</si>
  <si>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</si>
  <si>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</si>
  <si>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</si>
  <si>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</si>
  <si>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</si>
  <si>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</si>
  <si>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</si>
  <si>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</si>
  <si>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</si>
  <si>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</si>
  <si>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</si>
  <si>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</si>
  <si>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</si>
  <si>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</si>
  <si>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</si>
  <si>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</si>
  <si>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</si>
  <si>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</si>
  <si>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</si>
  <si>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</si>
  <si>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</si>
  <si>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</si>
  <si>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</si>
  <si>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</si>
  <si>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</si>
  <si>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</si>
  <si>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</si>
  <si>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</si>
  <si>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</si>
  <si>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</si>
  <si>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</si>
  <si>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</si>
  <si>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</si>
  <si>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</si>
  <si>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</si>
  <si>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</si>
  <si>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</si>
  <si>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</si>
  <si>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</si>
  <si>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</si>
  <si>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</si>
  <si>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</si>
  <si>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</si>
  <si>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</si>
  <si>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</si>
  <si>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</si>
  <si>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</si>
  <si>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</si>
  <si>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</si>
  <si>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</si>
  <si>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</si>
  <si>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</si>
  <si>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</si>
  <si>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</si>
  <si>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</si>
  <si>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</si>
  <si>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</si>
  <si>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</si>
  <si>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</si>
  <si>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</si>
  <si>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</si>
  <si>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</si>
  <si>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</si>
  <si>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</si>
  <si>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</si>
  <si>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</si>
  <si>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</si>
  <si>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</si>
  <si>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</si>
  <si>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</si>
  <si>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</si>
  <si>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</si>
  <si>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</si>
  <si>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</si>
  <si>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</si>
  <si>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</si>
  <si>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</si>
  <si>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</si>
  <si>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</si>
  <si>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</si>
  <si>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</si>
  <si>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</si>
  <si>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</si>
  <si>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</si>
  <si>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</si>
  <si>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</si>
  <si>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</si>
  <si>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</si>
  <si>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</si>
  <si>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</si>
  <si>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</si>
  <si>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</si>
  <si>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</si>
  <si>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</si>
  <si>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</si>
  <si>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</si>
  <si>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</si>
  <si>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</si>
  <si>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</si>
  <si>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</si>
  <si>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</si>
  <si>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</si>
  <si>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</si>
  <si>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</si>
  <si>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</si>
  <si>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</si>
  <si>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</si>
  <si>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</si>
  <si>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</si>
  <si>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</si>
  <si>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</si>
  <si>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</si>
  <si>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</si>
  <si>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</si>
  <si>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</si>
  <si>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</si>
  <si>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</si>
  <si>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</si>
  <si>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</si>
  <si>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</si>
  <si>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</si>
  <si>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</si>
  <si>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</si>
  <si>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</si>
  <si>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</si>
  <si>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</si>
  <si>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</si>
  <si>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</si>
  <si>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</si>
  <si>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</si>
  <si>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</si>
  <si>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</si>
  <si>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</si>
  <si>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</si>
  <si>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</si>
  <si>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</si>
  <si>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</si>
  <si>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</si>
  <si>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</si>
  <si>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</si>
  <si>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</si>
  <si>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</si>
  <si>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</si>
  <si>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</si>
  <si>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</si>
  <si>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</si>
  <si>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</si>
  <si>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</si>
  <si>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</si>
  <si>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</si>
  <si>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</si>
  <si>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</si>
  <si>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</si>
  <si>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</si>
  <si>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</si>
  <si>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</si>
  <si>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</si>
  <si>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</si>
  <si>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</si>
  <si>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</si>
  <si>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</si>
  <si>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</si>
  <si>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</si>
  <si>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</si>
  <si>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</si>
  <si>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</si>
  <si>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</si>
  <si>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</si>
  <si>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</si>
  <si>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</si>
  <si>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</si>
  <si>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</si>
  <si>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</si>
  <si>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</si>
  <si>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</si>
  <si>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</si>
  <si>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</si>
  <si>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</si>
  <si>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</si>
  <si>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</si>
  <si>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</si>
  <si>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</si>
  <si>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</si>
  <si>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</si>
  <si>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</si>
  <si>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</si>
  <si>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</si>
  <si>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</si>
  <si>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</si>
  <si>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</si>
  <si>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</si>
  <si>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</si>
  <si>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</si>
  <si>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</si>
  <si>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</si>
  <si>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</si>
  <si>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</si>
  <si>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</si>
  <si>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</si>
  <si>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</si>
  <si>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</si>
  <si>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</si>
  <si>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</si>
  <si>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</si>
  <si>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</si>
  <si>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</si>
  <si>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</si>
  <si>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</si>
  <si>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</si>
  <si>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</si>
  <si>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</si>
  <si>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</si>
  <si>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</si>
  <si>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</si>
  <si>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</si>
  <si>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</si>
  <si>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</si>
  <si>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</si>
  <si>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</si>
  <si>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</si>
  <si>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</si>
  <si>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</si>
  <si>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</si>
  <si>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</si>
  <si>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</si>
  <si>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</si>
  <si>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</si>
  <si>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</si>
  <si>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</si>
  <si>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</si>
  <si>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</si>
  <si>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</si>
  <si>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</si>
  <si>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</si>
  <si>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</si>
  <si>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</si>
  <si>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</si>
  <si>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</si>
  <si>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</si>
  <si>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</si>
  <si>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</si>
  <si>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</si>
  <si>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</si>
  <si>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</si>
  <si>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</si>
  <si>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</si>
  <si>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</si>
  <si>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</si>
  <si>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</si>
  <si>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</si>
  <si>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</si>
  <si>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</si>
  <si>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</si>
  <si>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</si>
  <si>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</si>
  <si>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</si>
  <si>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</si>
  <si>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</si>
  <si>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</si>
  <si>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</si>
  <si>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</si>
  <si>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</si>
  <si>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</si>
  <si>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</si>
  <si>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</si>
  <si>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</si>
  <si>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</si>
  <si>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</si>
  <si>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</si>
  <si>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</si>
  <si>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</si>
  <si>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</si>
  <si>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</si>
  <si>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</si>
  <si>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</si>
  <si>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</si>
  <si>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</si>
  <si>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</si>
  <si>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</si>
  <si>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</si>
  <si>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</si>
  <si>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</si>
  <si>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</si>
  <si>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</si>
  <si>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</si>
  <si>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</si>
  <si>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</si>
  <si>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</si>
  <si>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</si>
  <si>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</si>
  <si>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</si>
  <si>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</si>
  <si>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</si>
  <si>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</si>
  <si>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</si>
  <si>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</si>
  <si>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</si>
  <si>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</si>
  <si>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</si>
  <si>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</si>
  <si>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</si>
  <si>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</si>
  <si>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</si>
  <si>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</si>
  <si>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</si>
  <si>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</si>
  <si>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</si>
  <si>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</si>
  <si>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</si>
  <si>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</si>
  <si>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</si>
  <si>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</si>
  <si>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</si>
  <si>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</si>
  <si>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</si>
  <si>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</si>
  <si>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</si>
  <si>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</si>
  <si>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</si>
  <si>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</si>
  <si>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</si>
  <si>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</si>
  <si>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</si>
  <si>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</si>
  <si>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</si>
  <si>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</si>
  <si>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</si>
  <si>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</si>
  <si>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</si>
  <si>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</si>
  <si>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</si>
  <si>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</si>
  <si>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</si>
  <si>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</si>
  <si>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</si>
  <si>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</si>
  <si>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</si>
  <si>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</si>
  <si>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</si>
  <si>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</si>
  <si>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</si>
  <si>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</si>
  <si>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</si>
  <si>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</si>
  <si>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</si>
  <si>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</si>
  <si>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</si>
  <si>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</si>
  <si>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</si>
  <si>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</si>
  <si>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</si>
  <si>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</si>
  <si>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</si>
  <si>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</si>
  <si>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</si>
  <si>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</si>
  <si>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</si>
  <si>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</si>
  <si>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</si>
  <si>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</si>
  <si>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</si>
  <si>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</si>
  <si>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</si>
  <si>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</si>
  <si>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</si>
  <si>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</si>
  <si>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</si>
  <si>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</si>
  <si>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</si>
  <si>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</si>
  <si>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</si>
  <si>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</si>
  <si>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</si>
  <si>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</si>
  <si>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</si>
  <si>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</si>
  <si>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</si>
  <si>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</si>
  <si>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</si>
  <si>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</si>
  <si>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</si>
  <si>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</si>
  <si>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</si>
  <si>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</si>
  <si>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</si>
  <si>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</si>
  <si>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</si>
  <si>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</si>
  <si>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</si>
  <si>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</si>
  <si>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</si>
  <si>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</si>
  <si>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</si>
  <si>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</si>
  <si>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</si>
  <si>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</si>
  <si>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</si>
  <si>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</si>
  <si>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</si>
  <si>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</si>
  <si>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</si>
  <si>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</si>
  <si>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</si>
  <si>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</si>
  <si>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</si>
  <si>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</si>
  <si>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</si>
  <si>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</si>
  <si>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</si>
  <si>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</si>
  <si>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</si>
  <si>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</si>
  <si>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</si>
  <si>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</si>
  <si>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</si>
  <si>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</si>
  <si>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</si>
  <si>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</si>
  <si>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</si>
  <si>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</si>
  <si>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</si>
  <si>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</si>
  <si>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</si>
  <si>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</si>
  <si>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</si>
  <si>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</si>
  <si>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</si>
  <si>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</si>
  <si>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</si>
  <si>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</si>
  <si>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</si>
  <si>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</si>
  <si>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</si>
  <si>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</si>
  <si>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</si>
  <si>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</si>
  <si>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</si>
  <si>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</si>
  <si>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</si>
  <si>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</si>
  <si>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</si>
  <si>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</si>
  <si>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</si>
  <si>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</si>
  <si>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</si>
  <si>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</si>
  <si>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</si>
  <si>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</si>
  <si>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</si>
  <si>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</si>
  <si>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</si>
  <si>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</si>
  <si>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</si>
  <si>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</si>
  <si>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</si>
  <si>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</si>
  <si>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</si>
  <si>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</si>
  <si>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</si>
  <si>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</si>
  <si>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</si>
  <si>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</si>
  <si>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</si>
  <si>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</si>
  <si>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</si>
  <si>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</si>
  <si>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</si>
  <si>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</si>
  <si>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</si>
  <si>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</si>
  <si>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</si>
  <si>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</si>
  <si>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</si>
  <si>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</si>
  <si>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</si>
  <si>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</si>
  <si>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</si>
  <si>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</si>
  <si>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</si>
  <si>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</si>
  <si>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</si>
  <si>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</si>
  <si>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</si>
  <si>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</si>
  <si>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</si>
  <si>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</si>
  <si>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</si>
  <si>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</si>
  <si>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</si>
  <si>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</si>
  <si>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</si>
  <si>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</si>
  <si>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</si>
  <si>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</si>
  <si>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</si>
  <si>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</si>
  <si>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</si>
  <si>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</si>
  <si>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</si>
  <si>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</si>
  <si>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</si>
  <si>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</si>
  <si>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</si>
  <si>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</si>
  <si>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</si>
  <si>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</si>
  <si>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</si>
  <si>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</si>
  <si>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</si>
  <si>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</si>
  <si>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</si>
  <si>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</si>
  <si>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</si>
  <si>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</si>
  <si>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</si>
  <si>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</si>
  <si>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</si>
  <si>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</si>
  <si>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</si>
  <si>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</si>
  <si>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</si>
  <si>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</si>
  <si>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</si>
  <si>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</si>
  <si>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</si>
  <si>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</si>
  <si>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</si>
  <si>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</si>
  <si>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</si>
  <si>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</si>
  <si>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</si>
  <si>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</si>
  <si>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</si>
  <si>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</si>
  <si>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</si>
  <si>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</si>
  <si>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</si>
  <si>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</si>
  <si>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</si>
  <si>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</si>
  <si>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</si>
  <si>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</si>
  <si>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</si>
  <si>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</si>
  <si>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</si>
  <si>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</si>
  <si>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</si>
  <si>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</si>
  <si>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</si>
  <si>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</si>
  <si>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</si>
  <si>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</si>
  <si>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</si>
  <si>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</si>
  <si>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</si>
  <si>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</si>
  <si>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</si>
  <si>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</si>
  <si>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</si>
  <si>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</si>
  <si>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</si>
  <si>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</si>
  <si>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</si>
  <si>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</si>
  <si>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</si>
  <si>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</si>
  <si>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</si>
  <si>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</si>
  <si>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</si>
  <si>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</si>
  <si>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</si>
  <si>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</si>
  <si>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</si>
  <si>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</si>
  <si>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</si>
  <si>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</si>
  <si>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</si>
  <si>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</si>
  <si>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</si>
  <si>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</si>
  <si>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</si>
  <si>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</si>
  <si>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</si>
  <si>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</si>
  <si>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</si>
  <si>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</si>
  <si>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</si>
  <si>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</si>
  <si>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</si>
  <si>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</si>
  <si>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</si>
  <si>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</si>
  <si>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</si>
  <si>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</si>
  <si>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</si>
  <si>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</si>
  <si>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</si>
  <si>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</si>
  <si>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</si>
  <si>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</si>
  <si>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</si>
  <si>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</si>
  <si>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</si>
  <si>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</si>
  <si>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</si>
  <si>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</si>
  <si>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</si>
  <si>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</si>
  <si>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</si>
  <si>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</si>
  <si>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</si>
  <si>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</si>
  <si>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</si>
  <si>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</si>
  <si>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</si>
  <si>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</si>
  <si>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</si>
  <si>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</si>
  <si>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</si>
  <si>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</si>
  <si>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</si>
  <si>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</si>
  <si>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</si>
  <si>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</si>
  <si>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</si>
  <si>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</si>
  <si>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</si>
  <si>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</si>
  <si>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</si>
  <si>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</si>
  <si>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</si>
  <si>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</si>
  <si>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</si>
  <si>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</si>
  <si>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</si>
  <si>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</si>
  <si>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</si>
  <si>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</si>
  <si>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</si>
  <si>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</si>
  <si>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</si>
  <si>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</si>
  <si>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</si>
  <si>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</si>
  <si>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</si>
  <si>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</si>
  <si>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</si>
  <si>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</si>
  <si>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</si>
  <si>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</si>
  <si>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</si>
  <si>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</si>
  <si>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</si>
  <si>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</si>
  <si>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</si>
  <si>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</si>
  <si>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</si>
  <si>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</si>
  <si>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</si>
  <si>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</si>
  <si>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</si>
  <si>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</si>
  <si>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</si>
  <si>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</si>
  <si>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</si>
  <si>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</si>
  <si>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</si>
  <si>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</si>
  <si>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</si>
  <si>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</si>
  <si>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</si>
  <si>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</si>
  <si>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</si>
  <si>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</si>
  <si>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</si>
  <si>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</si>
  <si>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</si>
  <si>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</si>
  <si>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</si>
  <si>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</si>
  <si>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</si>
  <si>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</si>
  <si>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</si>
  <si>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</si>
  <si>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</si>
  <si>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</si>
  <si>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</si>
  <si>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</si>
  <si>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</si>
  <si>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</si>
  <si>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</si>
  <si>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</si>
  <si>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</si>
  <si>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</si>
  <si>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</si>
  <si>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</si>
  <si>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</si>
  <si>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</si>
  <si>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</si>
  <si>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</si>
  <si>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</si>
  <si>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</si>
  <si>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</si>
  <si>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</si>
  <si>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</si>
  <si>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</si>
  <si>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</si>
  <si>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</si>
  <si>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</si>
  <si>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</si>
  <si>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</si>
  <si>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</si>
  <si>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</si>
  <si>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</si>
  <si>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</si>
  <si>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</si>
  <si>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</si>
  <si>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</si>
  <si>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</si>
  <si>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</si>
  <si>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</si>
  <si>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</si>
  <si>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</si>
  <si>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</si>
  <si>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</si>
  <si>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</si>
  <si>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</si>
  <si>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</si>
  <si>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</si>
  <si>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</si>
  <si>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</si>
  <si>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</si>
  <si>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</si>
  <si>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</si>
  <si>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</si>
  <si>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</si>
  <si>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</si>
  <si>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</si>
  <si>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</si>
  <si>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</si>
  <si>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</si>
  <si>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</si>
  <si>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</si>
  <si>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</si>
  <si>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</si>
  <si>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</si>
  <si>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</si>
  <si>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</si>
  <si>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</si>
  <si>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</si>
  <si>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</si>
  <si>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</si>
  <si>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</si>
  <si>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</si>
  <si>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</si>
  <si>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</si>
  <si>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</si>
  <si>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</si>
  <si>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</si>
  <si>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</si>
  <si>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</si>
  <si>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</si>
  <si>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</si>
  <si>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</si>
  <si>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</si>
  <si>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</si>
  <si>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</si>
  <si>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</si>
  <si>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</si>
  <si>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</si>
  <si>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</si>
  <si>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</si>
  <si>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</si>
  <si>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</si>
  <si>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</si>
  <si>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</si>
  <si>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</si>
  <si>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</si>
  <si>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</si>
  <si>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</si>
  <si>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</si>
  <si>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</si>
  <si>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</si>
  <si>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</si>
  <si>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</si>
  <si>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</si>
  <si>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</si>
  <si>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</si>
  <si>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</si>
  <si>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</si>
  <si>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</si>
  <si>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</si>
  <si>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</si>
  <si>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</si>
  <si>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</si>
  <si>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</si>
  <si>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</si>
  <si>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</si>
  <si>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</si>
  <si>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</si>
  <si>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</si>
  <si>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</si>
  <si>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</si>
  <si>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</si>
  <si>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</si>
  <si>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</si>
  <si>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</si>
  <si>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</si>
  <si>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</si>
  <si>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</si>
  <si>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</si>
  <si>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</si>
  <si>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</si>
  <si>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</si>
  <si>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</si>
  <si>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</si>
  <si>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</si>
  <si>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</si>
  <si>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</si>
  <si>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</si>
  <si>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</si>
  <si>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</si>
  <si>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</si>
  <si>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</si>
  <si>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</si>
  <si>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</si>
  <si>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</si>
  <si>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</si>
  <si>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</si>
  <si>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</si>
  <si>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</si>
  <si>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</si>
  <si>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</si>
  <si>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</si>
  <si>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</si>
  <si>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</si>
  <si>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</si>
  <si>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</si>
  <si>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</si>
  <si>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</si>
  <si>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</si>
  <si>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</si>
  <si>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</si>
  <si>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</si>
  <si>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</si>
  <si>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</si>
  <si>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</si>
  <si>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</si>
  <si>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</si>
  <si>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</si>
  <si>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</si>
  <si>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</si>
  <si>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</si>
  <si>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</si>
  <si>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</si>
  <si>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</si>
  <si>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</si>
  <si>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</si>
  <si>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</si>
  <si>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</si>
  <si>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</si>
  <si>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</si>
  <si>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</si>
  <si>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</si>
  <si>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</si>
  <si>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</si>
  <si>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</si>
  <si>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</si>
  <si>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</si>
  <si>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</si>
  <si>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</si>
  <si>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</si>
  <si>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</si>
  <si>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</si>
  <si>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</si>
  <si>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</si>
  <si>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</si>
  <si>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</si>
  <si>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</si>
  <si>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</si>
  <si>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</si>
  <si>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</si>
  <si>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</si>
  <si>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</si>
  <si>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</si>
  <si>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</si>
  <si>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</si>
  <si>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</si>
  <si>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</si>
  <si>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</si>
  <si>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</si>
  <si>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</si>
  <si>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</si>
  <si>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</si>
  <si>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</si>
  <si>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</si>
  <si>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</si>
  <si>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</si>
  <si>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</si>
  <si>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</si>
  <si>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</si>
  <si>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</si>
  <si>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</si>
  <si>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</si>
  <si>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</si>
  <si>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</si>
  <si>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</si>
  <si>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</si>
  <si>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</si>
  <si>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</si>
  <si>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</si>
  <si>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</si>
  <si>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</si>
  <si>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</si>
  <si>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</si>
  <si>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</si>
  <si>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</si>
  <si>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</si>
  <si>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</si>
  <si>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</si>
  <si>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</si>
  <si>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</si>
  <si>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</si>
  <si>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</si>
  <si>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</si>
  <si>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</si>
  <si>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</si>
  <si>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</si>
  <si>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</si>
  <si>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</si>
  <si>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</si>
  <si>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</si>
  <si>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</si>
  <si>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</si>
  <si>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</si>
  <si>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</si>
  <si>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</si>
  <si>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</si>
  <si>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</si>
  <si>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</si>
  <si>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</si>
  <si>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</si>
  <si>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</si>
  <si>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</si>
  <si>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</si>
  <si>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</si>
  <si>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</si>
  <si>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</si>
  <si>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</si>
  <si>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</si>
  <si>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</si>
  <si>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</si>
  <si>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</si>
  <si>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</si>
  <si>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</si>
  <si>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</si>
  <si>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</si>
  <si>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</si>
  <si>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</si>
  <si>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</si>
  <si>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</si>
  <si>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</si>
  <si>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</si>
  <si>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</si>
  <si>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</si>
  <si>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</si>
  <si>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</si>
  <si>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</si>
  <si>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</si>
  <si>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</si>
  <si>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</si>
  <si>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</si>
  <si>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</si>
  <si>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</si>
  <si>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</si>
  <si>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</si>
  <si>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</si>
  <si>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</si>
  <si>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</si>
  <si>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</si>
  <si>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</si>
  <si>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</si>
  <si>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</si>
  <si>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</si>
  <si>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</si>
  <si>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</si>
  <si>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</si>
  <si>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</si>
  <si>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</si>
  <si>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</si>
  <si>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</si>
  <si>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</si>
  <si>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</si>
  <si>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</si>
  <si>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</si>
  <si>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</si>
  <si>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</si>
  <si>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</si>
  <si>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</si>
  <si>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</si>
  <si>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</si>
  <si>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</si>
  <si>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</si>
  <si>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</si>
  <si>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</si>
  <si>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</si>
  <si>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</si>
  <si>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</si>
  <si>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</si>
  <si>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</si>
  <si>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</si>
  <si>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</si>
  <si>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</si>
  <si>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</si>
  <si>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</si>
  <si>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</si>
  <si>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</si>
  <si>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</si>
  <si>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</si>
  <si>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</si>
  <si>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</si>
  <si>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</si>
  <si>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</si>
  <si>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</si>
  <si>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</si>
  <si>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</si>
  <si>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</si>
  <si>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</si>
  <si>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</si>
  <si>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</si>
  <si>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</si>
  <si>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</si>
  <si>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</si>
  <si>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</si>
  <si>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</si>
  <si>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</si>
  <si>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</si>
  <si>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</si>
  <si>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</si>
  <si>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</si>
  <si>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</si>
  <si>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</si>
  <si>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</si>
  <si>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</si>
  <si>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</si>
  <si>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</si>
  <si>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</si>
  <si>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</si>
  <si>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</si>
  <si>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</si>
  <si>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</si>
  <si>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</si>
  <si>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</si>
  <si>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</si>
  <si>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</si>
  <si>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</si>
  <si>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</si>
  <si>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</si>
  <si>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</si>
  <si>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</si>
  <si>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</si>
  <si>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</si>
  <si>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</si>
  <si>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</si>
  <si>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</si>
  <si>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</si>
  <si>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</si>
  <si>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</si>
  <si>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</si>
  <si>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</si>
  <si>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</si>
  <si>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</si>
  <si>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</si>
  <si>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</si>
  <si>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</si>
  <si>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</si>
  <si>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</si>
  <si>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</si>
  <si>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</si>
  <si>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</si>
  <si>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</si>
  <si>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</si>
  <si>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</si>
  <si>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</si>
  <si>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</si>
  <si>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</si>
  <si>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</si>
  <si>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</si>
  <si>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</si>
  <si>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</si>
  <si>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</si>
  <si>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</si>
  <si>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</si>
  <si>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</si>
  <si>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</si>
  <si>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</si>
  <si>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</si>
  <si>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</si>
  <si>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</si>
  <si>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</si>
  <si>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</si>
  <si>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</si>
  <si>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</si>
  <si>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</si>
  <si>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</si>
  <si>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</si>
  <si>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</si>
  <si>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</si>
  <si>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</si>
  <si>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</si>
  <si>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</si>
  <si>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</si>
  <si>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</si>
  <si>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</si>
  <si>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</si>
  <si>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</si>
  <si>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</si>
  <si>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</si>
  <si>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</si>
  <si>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</si>
  <si>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</si>
  <si>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</si>
  <si>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</si>
  <si>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</si>
  <si>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</si>
  <si>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</si>
  <si>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</si>
  <si>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</si>
  <si>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</si>
  <si>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</si>
  <si>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</si>
  <si>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</si>
  <si>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</si>
  <si>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</si>
  <si>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</si>
  <si>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</si>
  <si>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</si>
  <si>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</si>
  <si>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</si>
  <si>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</si>
  <si>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</si>
  <si>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</si>
  <si>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</si>
  <si>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</si>
  <si>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</si>
  <si>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</si>
  <si>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</si>
  <si>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</si>
  <si>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</si>
  <si>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</si>
  <si>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</si>
  <si>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</si>
  <si>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</si>
  <si>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</si>
  <si>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</si>
  <si>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</si>
  <si>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</si>
  <si>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</si>
  <si>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</si>
  <si>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</si>
  <si>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</si>
  <si>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</si>
  <si>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</si>
  <si>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</si>
  <si>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</si>
  <si>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</si>
  <si>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</si>
  <si>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</si>
  <si>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</si>
  <si>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</si>
  <si>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</si>
  <si>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</si>
  <si>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</si>
  <si>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</si>
  <si>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</si>
  <si>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</si>
  <si>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</si>
  <si>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</si>
  <si>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</si>
  <si>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</si>
  <si>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</si>
  <si>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</si>
  <si>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</si>
  <si>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</si>
  <si>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</si>
  <si>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</si>
  <si>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</si>
  <si>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</si>
  <si>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</si>
  <si>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</si>
  <si>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</si>
  <si>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</si>
  <si>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</si>
  <si>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</si>
  <si>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</si>
  <si>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</si>
  <si>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</si>
  <si>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</si>
  <si>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</si>
  <si>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</si>
  <si>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</si>
  <si>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</si>
  <si>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</si>
  <si>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</si>
  <si>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</si>
  <si>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</si>
  <si>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</si>
  <si>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</si>
  <si>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</si>
  <si>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</si>
  <si>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</si>
  <si>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</si>
  <si>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</si>
  <si>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</si>
  <si>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</si>
  <si>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</si>
  <si>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</si>
  <si>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</si>
  <si>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</si>
  <si>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</si>
  <si>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</si>
  <si>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</si>
  <si>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</si>
  <si>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</si>
  <si>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</si>
  <si>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</si>
  <si>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</si>
  <si>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</si>
  <si>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</si>
  <si>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</si>
  <si>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</si>
  <si>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</si>
  <si>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</si>
  <si>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</si>
  <si>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</si>
  <si>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</si>
  <si>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</si>
  <si>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</si>
  <si>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</si>
  <si>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</si>
  <si>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</si>
  <si>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</si>
  <si>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</si>
  <si>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</si>
  <si>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</si>
  <si>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</si>
  <si>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</si>
  <si>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</si>
  <si>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</si>
  <si>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</si>
  <si>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</si>
  <si>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</si>
  <si>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</si>
  <si>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</si>
  <si>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</si>
  <si>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</si>
  <si>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</si>
  <si>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</si>
  <si>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</si>
  <si>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</si>
  <si>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</si>
  <si>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</si>
  <si>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</si>
  <si>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</si>
  <si>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</si>
  <si>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</si>
  <si>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</si>
  <si>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</si>
  <si>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</si>
  <si>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</si>
  <si>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</si>
  <si>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</si>
  <si>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</si>
  <si>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</si>
  <si>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</si>
  <si>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</si>
  <si>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</si>
  <si>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</si>
  <si>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</si>
  <si>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</si>
  <si>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</si>
  <si>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</si>
  <si>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</si>
  <si>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</si>
  <si>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</si>
  <si>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</si>
  <si>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</si>
  <si>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</si>
  <si>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</si>
  <si>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</si>
  <si>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</si>
  <si>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</si>
  <si>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</si>
  <si>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</si>
  <si>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</si>
  <si>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</si>
  <si>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</si>
  <si>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</si>
  <si>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</si>
  <si>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</si>
  <si>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</si>
  <si>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</si>
  <si>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</si>
  <si>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</si>
  <si>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</si>
  <si>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</si>
  <si>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</si>
  <si>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</si>
  <si>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</si>
  <si>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</si>
  <si>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</si>
  <si>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</si>
  <si>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</si>
  <si>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</si>
  <si>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</si>
  <si>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</si>
  <si>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</si>
  <si>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</si>
  <si>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</si>
  <si>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</si>
  <si>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</si>
  <si>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</si>
  <si>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</si>
  <si>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</si>
  <si>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</si>
  <si>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</si>
  <si>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</si>
  <si>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</si>
  <si>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</si>
  <si>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</si>
  <si>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</si>
  <si>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</si>
  <si>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</si>
  <si>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</si>
  <si>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</si>
  <si>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</si>
  <si>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</si>
  <si>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</si>
  <si>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</si>
  <si>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</si>
  <si>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</si>
  <si>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</si>
  <si>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</si>
  <si>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</si>
  <si>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</si>
  <si>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</si>
  <si>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</si>
  <si>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</si>
  <si>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</si>
  <si>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</si>
  <si>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</si>
  <si>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</si>
  <si>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</si>
  <si>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</si>
  <si>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</si>
  <si>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</si>
  <si>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</si>
  <si>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</si>
  <si>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</si>
  <si>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</si>
  <si>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</si>
  <si>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</si>
  <si>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</si>
  <si>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</si>
  <si>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</si>
  <si>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</si>
  <si>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</si>
  <si>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</si>
  <si>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</si>
  <si>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</si>
  <si>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</si>
  <si>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</si>
  <si>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</si>
  <si>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</si>
  <si>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</si>
  <si>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</si>
  <si>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</si>
  <si>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</si>
  <si>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</si>
  <si>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</si>
  <si>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</si>
  <si>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</si>
  <si>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</si>
  <si>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</si>
  <si>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</si>
  <si>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</si>
  <si>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</si>
  <si>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</si>
  <si>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</si>
  <si>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</si>
  <si>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</si>
  <si>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</si>
  <si>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</si>
  <si>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</si>
  <si>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</si>
  <si>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</si>
  <si>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</si>
  <si>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</si>
  <si>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</si>
  <si>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</si>
  <si>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</si>
  <si>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</si>
  <si>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</si>
  <si>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</si>
  <si>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</si>
  <si>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</si>
  <si>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</si>
  <si>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</si>
  <si>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</si>
  <si>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</si>
  <si>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</si>
  <si>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</si>
  <si>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</si>
  <si>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</si>
  <si>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</si>
  <si>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</si>
  <si>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</si>
  <si>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</si>
  <si>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</si>
  <si>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</si>
  <si>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</si>
  <si>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</si>
  <si>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</si>
  <si>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</si>
  <si>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</si>
  <si>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</si>
  <si>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</si>
  <si>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</si>
  <si>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</si>
  <si>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</si>
  <si>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</si>
  <si>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</si>
  <si>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</si>
  <si>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</si>
  <si>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</si>
  <si>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</si>
  <si>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</si>
  <si>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</si>
  <si>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</si>
  <si>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</si>
  <si>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</si>
  <si>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</si>
  <si>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</si>
  <si>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</si>
  <si>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</si>
  <si>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</si>
  <si>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</si>
  <si>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</si>
  <si>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</si>
  <si>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</si>
  <si>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</si>
  <si>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</si>
  <si>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</si>
  <si>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</si>
  <si>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</si>
  <si>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</si>
  <si>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</si>
  <si>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</si>
  <si>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</si>
  <si>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</si>
  <si>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</si>
  <si>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</si>
  <si>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</si>
  <si>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</si>
  <si>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</si>
  <si>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</si>
  <si>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</si>
  <si>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</si>
  <si>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</si>
  <si>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</si>
  <si>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</si>
  <si>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</si>
  <si>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</si>
  <si>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</si>
  <si>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</si>
  <si>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</si>
  <si>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</si>
  <si>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</si>
  <si>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</si>
  <si>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</si>
  <si>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</si>
  <si>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</si>
  <si>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</si>
  <si>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</si>
  <si>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</si>
  <si>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</si>
  <si>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</si>
  <si>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</si>
  <si>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</si>
  <si>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</si>
  <si>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</si>
  <si>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</si>
  <si>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</si>
  <si>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</si>
  <si>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</si>
  <si>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</si>
  <si>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</si>
  <si>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</si>
  <si>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</si>
  <si>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</si>
  <si>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</si>
  <si>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</si>
  <si>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</si>
  <si>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</si>
  <si>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</si>
  <si>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</si>
  <si>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</si>
  <si>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</si>
  <si>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</si>
  <si>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</si>
  <si>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</si>
  <si>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</si>
  <si>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</si>
  <si>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</si>
  <si>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</si>
  <si>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</si>
  <si>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</si>
  <si>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</si>
  <si>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</si>
  <si>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</si>
  <si>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</si>
  <si>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</si>
  <si>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</si>
  <si>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</si>
  <si>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</si>
  <si>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</si>
  <si>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</si>
  <si>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</si>
  <si>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</si>
  <si>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</si>
  <si>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</si>
  <si>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</si>
  <si>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</si>
  <si>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</si>
  <si>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</si>
  <si>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</si>
  <si>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</si>
  <si>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</si>
  <si>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</si>
  <si>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</si>
  <si>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</si>
  <si>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</si>
  <si>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</si>
  <si>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</si>
  <si>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</si>
  <si>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</si>
  <si>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</si>
  <si>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</si>
  <si>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</si>
  <si>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</si>
  <si>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</si>
  <si>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</si>
  <si>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</si>
  <si>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</si>
  <si>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</si>
  <si>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</si>
  <si>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</si>
  <si>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</si>
  <si>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</si>
  <si>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</si>
  <si>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</si>
  <si>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</si>
  <si>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</si>
  <si>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</si>
  <si>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</si>
  <si>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</si>
  <si>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</si>
  <si>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</si>
  <si>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</si>
  <si>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</si>
  <si>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</si>
  <si>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</si>
  <si>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</si>
  <si>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</si>
  <si>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</si>
  <si>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</si>
  <si>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</si>
  <si>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</si>
  <si>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</si>
  <si>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</si>
  <si>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</si>
  <si>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</si>
  <si>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</si>
  <si>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</si>
  <si>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</si>
  <si>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</si>
  <si>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</si>
  <si>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</si>
  <si>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</si>
  <si>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</si>
  <si>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</si>
  <si>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</si>
  <si>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</si>
  <si>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</si>
  <si>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</si>
  <si>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</si>
  <si>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</si>
  <si>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</si>
  <si>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</si>
  <si>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</si>
  <si>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</si>
  <si>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</si>
  <si>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</si>
  <si>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</si>
  <si>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</si>
  <si>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</si>
  <si>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</si>
  <si>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</si>
  <si>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</si>
  <si>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</si>
  <si>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</si>
  <si>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</si>
  <si>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</si>
  <si>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</si>
  <si>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</si>
  <si>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</si>
  <si>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</si>
  <si>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</si>
  <si>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</si>
  <si>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</si>
  <si>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</si>
  <si>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</si>
  <si>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</si>
  <si>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</si>
  <si>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</si>
  <si>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</si>
  <si>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</si>
  <si>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</si>
  <si>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</si>
  <si>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</si>
  <si>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</si>
  <si>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</si>
  <si>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</si>
  <si>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</si>
  <si>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</si>
  <si>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</si>
  <si>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</si>
  <si>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</si>
  <si>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</si>
  <si>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</si>
  <si>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</si>
  <si>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</si>
  <si>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</si>
  <si>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</si>
  <si>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</si>
  <si>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</si>
  <si>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</si>
  <si>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</si>
  <si>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</si>
  <si>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</si>
  <si>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</si>
  <si>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</si>
  <si>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</si>
  <si>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</si>
  <si>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</si>
  <si>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</si>
  <si>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</si>
  <si>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</si>
  <si>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</si>
  <si>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</si>
  <si>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</si>
  <si>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</si>
  <si>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</si>
  <si>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</si>
  <si>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</si>
  <si>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</si>
  <si>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</si>
  <si>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</si>
  <si>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</si>
  <si>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</si>
  <si>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</si>
  <si>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</si>
  <si>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</si>
  <si>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</si>
  <si>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</si>
  <si>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</si>
  <si>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</si>
  <si>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</si>
  <si>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</si>
  <si>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</si>
  <si>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</si>
  <si>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</si>
  <si>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</si>
  <si>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</si>
  <si>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</si>
  <si>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</si>
  <si>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</si>
  <si>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</si>
  <si>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</si>
  <si>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</si>
  <si>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</si>
  <si>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</si>
  <si>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</si>
  <si>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</si>
  <si>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</si>
  <si>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</si>
  <si>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</si>
  <si>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</si>
  <si>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</si>
  <si>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</si>
  <si>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</si>
  <si>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</si>
  <si>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</si>
  <si>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</si>
  <si>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</si>
  <si>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</si>
  <si>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</si>
  <si>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</si>
  <si>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</si>
  <si>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</si>
  <si>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</si>
  <si>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</si>
  <si>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</si>
  <si>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</si>
  <si>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</si>
  <si>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</si>
  <si>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</si>
  <si>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</si>
  <si>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</si>
  <si>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</si>
  <si>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</si>
  <si>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</si>
  <si>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</si>
  <si>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</si>
  <si>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</si>
  <si>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</si>
  <si>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</si>
  <si>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</si>
  <si>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</si>
  <si>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</si>
  <si>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</si>
  <si>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</si>
  <si>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</si>
  <si>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</si>
  <si>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</si>
  <si>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</si>
  <si>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</si>
  <si>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</si>
  <si>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</si>
  <si>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</si>
  <si>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</si>
  <si>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</si>
  <si>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</si>
  <si>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</si>
  <si>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</si>
  <si>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</si>
  <si>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</si>
  <si>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</si>
  <si>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</si>
  <si>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</si>
  <si>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</si>
  <si>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</si>
  <si>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</si>
  <si>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</si>
  <si>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</si>
  <si>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</si>
  <si>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</si>
  <si>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</si>
  <si>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</si>
  <si>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</si>
  <si>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</si>
  <si>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</si>
  <si>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</si>
  <si>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</si>
  <si>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</si>
  <si>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</si>
  <si>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</si>
  <si>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</si>
  <si>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</si>
  <si>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</si>
  <si>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</si>
  <si>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</si>
  <si>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</si>
  <si>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</si>
  <si>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</si>
  <si>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</si>
  <si>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</si>
  <si>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</si>
  <si>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</si>
  <si>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</si>
  <si>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</si>
  <si>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</si>
  <si>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</si>
  <si>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</si>
  <si>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</si>
  <si>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</si>
  <si>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</si>
  <si>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</si>
  <si>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</si>
  <si>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</si>
  <si>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</si>
  <si>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</si>
  <si>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</si>
  <si>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</si>
  <si>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</si>
  <si>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</si>
  <si>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</si>
  <si>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</si>
  <si>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</si>
  <si>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</si>
  <si>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</si>
  <si>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</si>
  <si>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</si>
  <si>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</si>
  <si>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</si>
  <si>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</si>
  <si>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</si>
  <si>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</si>
  <si>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</si>
  <si>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</si>
  <si>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</si>
  <si>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</si>
  <si>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</si>
  <si>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</si>
  <si>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</si>
  <si>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</si>
  <si>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</si>
  <si>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</si>
  <si>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</si>
  <si>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</si>
  <si>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</si>
  <si>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</si>
  <si>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</si>
  <si>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</si>
  <si>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</si>
  <si>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</si>
  <si>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</si>
  <si>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</si>
  <si>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</si>
  <si>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</si>
  <si>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</si>
  <si>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</si>
  <si>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</si>
  <si>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</si>
  <si>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</si>
  <si>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</si>
  <si>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</si>
  <si>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</si>
  <si>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</si>
  <si>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</si>
  <si>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</si>
  <si>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</si>
  <si>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</si>
  <si>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</si>
  <si>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</si>
  <si>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</si>
  <si>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</si>
  <si>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</si>
  <si>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</si>
  <si>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</si>
  <si>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</si>
  <si>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</si>
  <si>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</si>
  <si>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</si>
  <si>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</si>
  <si>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</si>
  <si>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</si>
  <si>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</si>
  <si>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</si>
  <si>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</si>
  <si>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</si>
  <si>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</si>
  <si>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</si>
  <si>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</si>
  <si>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</si>
  <si>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</si>
  <si>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</si>
  <si>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</si>
  <si>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</si>
  <si>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</si>
  <si>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</si>
  <si>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</si>
  <si>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</si>
  <si>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</si>
  <si>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</si>
  <si>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</si>
  <si>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</si>
  <si>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</si>
  <si>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</si>
  <si>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</si>
  <si>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</si>
  <si>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</si>
  <si>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</si>
  <si>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</si>
  <si>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</si>
  <si>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</si>
  <si>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</si>
  <si>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</si>
  <si>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</si>
  <si>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</si>
  <si>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</si>
  <si>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</si>
  <si>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</si>
  <si>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</si>
  <si>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</si>
  <si>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</si>
  <si>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</si>
  <si>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</si>
  <si>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</si>
  <si>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</si>
  <si>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</si>
  <si>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</si>
  <si>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</si>
  <si>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</si>
  <si>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</si>
  <si>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</si>
  <si>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</si>
  <si>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</si>
  <si>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</si>
  <si>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</si>
  <si>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</si>
  <si>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</si>
  <si>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</si>
  <si>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</si>
  <si>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</si>
  <si>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</si>
  <si>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</si>
  <si>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</si>
  <si>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</si>
  <si>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</si>
  <si>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</si>
  <si>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</si>
  <si>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</si>
  <si>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</si>
  <si>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</si>
  <si>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</si>
  <si>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</si>
  <si>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</si>
  <si>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</si>
  <si>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</si>
  <si>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</si>
  <si>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</si>
  <si>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</si>
  <si>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</si>
  <si>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</si>
  <si>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</si>
  <si>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</si>
  <si>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</si>
  <si>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</si>
  <si>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</si>
  <si>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</si>
  <si>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</si>
  <si>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</si>
  <si>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</si>
  <si>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</si>
  <si>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</si>
  <si>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</si>
  <si>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</si>
  <si>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</si>
  <si>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</si>
  <si>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</si>
  <si>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</si>
  <si>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</si>
  <si>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</si>
  <si>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</si>
  <si>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</si>
  <si>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</si>
  <si>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</si>
  <si>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</si>
  <si>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</si>
  <si>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</si>
  <si>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</si>
  <si>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</si>
  <si>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</si>
  <si>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</si>
  <si>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</si>
  <si>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</si>
  <si>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</si>
  <si>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</si>
  <si>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</si>
  <si>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</si>
  <si>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</si>
  <si>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</si>
  <si>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</si>
  <si>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</si>
  <si>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</si>
  <si>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</si>
  <si>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</si>
  <si>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</si>
  <si>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</si>
  <si>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</si>
  <si>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</si>
  <si>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</si>
  <si>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</si>
  <si>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</si>
  <si>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</si>
  <si>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</si>
  <si>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</si>
  <si>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</si>
  <si>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</si>
  <si>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</si>
  <si>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</si>
  <si>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</si>
  <si>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</si>
  <si>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</si>
  <si>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</si>
  <si>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</si>
  <si>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</si>
  <si>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</si>
  <si>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</si>
  <si>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</si>
  <si>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</si>
  <si>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</si>
  <si>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</si>
  <si>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</si>
  <si>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</si>
  <si>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</si>
  <si>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</si>
  <si>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</si>
  <si>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</si>
  <si>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</si>
  <si>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</si>
  <si>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</si>
  <si>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</si>
  <si>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</si>
  <si>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</si>
  <si>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</si>
  <si>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</si>
  <si>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</si>
  <si>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</si>
  <si>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</si>
  <si>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</si>
  <si>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</si>
  <si>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</si>
  <si>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</si>
  <si>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</si>
  <si>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</si>
  <si>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</si>
  <si>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</si>
  <si>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</si>
  <si>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</si>
  <si>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</si>
  <si>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</si>
  <si>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</si>
  <si>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</si>
  <si>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</si>
  <si>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</si>
  <si>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</si>
  <si>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</si>
  <si>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</si>
  <si>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</si>
  <si>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</si>
  <si>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</si>
  <si>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</si>
  <si>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</si>
  <si>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</si>
  <si>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</si>
  <si>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</si>
  <si>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</si>
  <si>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</si>
  <si>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</si>
  <si>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</si>
  <si>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</si>
  <si>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</si>
  <si>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</si>
  <si>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</si>
  <si>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</si>
  <si>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</si>
  <si>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</si>
  <si>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</si>
  <si>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</si>
  <si>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</si>
  <si>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</si>
  <si>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</si>
  <si>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</si>
  <si>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</si>
  <si>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</si>
  <si>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</si>
  <si>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</si>
  <si>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</si>
  <si>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</si>
  <si>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</si>
  <si>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</si>
  <si>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</si>
  <si>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</si>
  <si>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</si>
  <si>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</si>
  <si>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</si>
  <si>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</si>
  <si>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</si>
  <si>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</si>
  <si>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</si>
  <si>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</si>
  <si>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</si>
  <si>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</si>
  <si>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</si>
  <si>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</si>
  <si>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</si>
  <si>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</si>
  <si>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</si>
  <si>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</si>
  <si>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</si>
  <si>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</si>
  <si>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</si>
  <si>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</si>
  <si>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</si>
  <si>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</si>
  <si>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</si>
  <si>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</si>
  <si>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</si>
  <si>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</si>
  <si>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</si>
  <si>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</si>
  <si>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</si>
  <si>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</si>
  <si>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</si>
  <si>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</si>
  <si>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</si>
  <si>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</si>
  <si>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</si>
  <si>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</si>
  <si>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</si>
  <si>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</si>
  <si>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</si>
  <si>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</si>
  <si>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</si>
  <si>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</si>
  <si>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</si>
  <si>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</si>
  <si>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</si>
  <si>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</si>
  <si>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</si>
  <si>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</si>
  <si>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</si>
  <si>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</si>
  <si>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</si>
  <si>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</si>
  <si>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</si>
  <si>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</si>
  <si>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</si>
  <si>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</si>
  <si>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</si>
  <si>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</si>
  <si>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</si>
  <si>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</si>
  <si>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</si>
  <si>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</si>
  <si>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</si>
  <si>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</si>
  <si>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</si>
  <si>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</si>
  <si>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</si>
  <si>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</si>
  <si>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</si>
  <si>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</si>
  <si>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</si>
  <si>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</si>
  <si>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</si>
  <si>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</si>
  <si>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</si>
  <si>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</si>
  <si>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</si>
  <si>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</si>
  <si>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</si>
  <si>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</si>
  <si>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</si>
  <si>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</si>
  <si>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</si>
  <si>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</si>
  <si>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</si>
  <si>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</si>
  <si>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</si>
  <si>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</si>
  <si>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</si>
  <si>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</si>
  <si>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</si>
  <si>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</si>
  <si>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</si>
  <si>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</si>
  <si>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</si>
  <si>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</si>
  <si>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</si>
  <si>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</si>
  <si>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</si>
  <si>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</si>
  <si>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</si>
  <si>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</si>
  <si>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</si>
  <si>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</si>
  <si>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</si>
  <si>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</si>
  <si>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</si>
  <si>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</si>
  <si>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</si>
  <si>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</si>
  <si>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</si>
  <si>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</si>
  <si>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</si>
  <si>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</si>
  <si>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</si>
  <si>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</si>
  <si>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</si>
  <si>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</si>
  <si>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</si>
  <si>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</si>
  <si>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</si>
  <si>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</si>
  <si>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</si>
  <si>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</si>
  <si>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</si>
  <si>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</si>
  <si>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</si>
  <si>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</si>
  <si>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</si>
  <si>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</si>
  <si>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</si>
  <si>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</si>
  <si>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</si>
  <si>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</si>
  <si>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</si>
  <si>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</si>
  <si>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</si>
  <si>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</si>
  <si>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</si>
  <si>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</si>
  <si>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</si>
  <si>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</si>
  <si>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</si>
  <si>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</si>
  <si>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</si>
  <si>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</si>
  <si>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</si>
  <si>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</si>
  <si>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</si>
  <si>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</si>
  <si>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</si>
  <si>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</si>
  <si>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</si>
  <si>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</si>
  <si>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</si>
  <si>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</si>
  <si>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</si>
  <si>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</si>
  <si>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</si>
  <si>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</si>
  <si>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</si>
  <si>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</si>
  <si>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</si>
  <si>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</si>
  <si>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</si>
  <si>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</si>
  <si>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</si>
  <si>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</si>
  <si>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</si>
  <si>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</si>
  <si>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</si>
  <si>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</si>
  <si>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</si>
  <si>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</si>
  <si>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</si>
  <si>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</si>
  <si>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</si>
  <si>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</si>
  <si>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</si>
  <si>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</si>
  <si>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</si>
  <si>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</si>
  <si>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</si>
  <si>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</si>
  <si>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</si>
  <si>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</si>
  <si>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</si>
  <si>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</si>
  <si>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</si>
  <si>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</si>
  <si>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</si>
  <si>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</si>
  <si>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</si>
  <si>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</si>
  <si>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</si>
  <si>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</si>
  <si>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</si>
  <si>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</si>
  <si>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</si>
  <si>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</si>
  <si>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</si>
  <si>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</si>
  <si>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</si>
  <si>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</si>
  <si>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</si>
  <si>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</si>
  <si>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</si>
  <si>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</si>
  <si>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</si>
  <si>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</si>
  <si>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</si>
  <si>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</si>
  <si>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</si>
  <si>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</si>
  <si>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</si>
  <si>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</si>
  <si>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</si>
  <si>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</si>
  <si>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</si>
  <si>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</si>
  <si>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</si>
  <si>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</si>
  <si>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</si>
  <si>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</si>
  <si>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</si>
  <si>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</si>
  <si>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</si>
  <si>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</si>
  <si>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</si>
  <si>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</si>
  <si>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</si>
  <si>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</si>
  <si>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</si>
  <si>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</si>
  <si>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</si>
  <si>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</si>
  <si>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</si>
  <si>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</si>
  <si>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</si>
  <si>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</si>
  <si>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</si>
  <si>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</si>
  <si>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</si>
  <si>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</si>
  <si>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</si>
  <si>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</si>
  <si>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</si>
  <si>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</si>
  <si>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</si>
  <si>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</si>
  <si>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</si>
  <si>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</si>
  <si>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</si>
  <si>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</si>
  <si>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</si>
  <si>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</si>
  <si>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</si>
  <si>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</si>
  <si>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</si>
  <si>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</si>
  <si>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</si>
  <si>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</si>
  <si>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</si>
  <si>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</si>
  <si>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</si>
  <si>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</si>
  <si>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</si>
  <si>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</si>
  <si>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</si>
  <si>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</si>
  <si>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</si>
  <si>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</si>
  <si>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</si>
  <si>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</si>
  <si>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</si>
  <si>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</si>
  <si>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</si>
  <si>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</si>
  <si>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</si>
  <si>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</si>
  <si>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</si>
  <si>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</si>
  <si>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</si>
  <si>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</si>
  <si>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</si>
  <si>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</si>
  <si>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</si>
  <si>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</si>
  <si>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</si>
  <si>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</si>
  <si>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</si>
  <si>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</si>
  <si>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</si>
  <si>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</si>
  <si>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</si>
  <si>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</si>
  <si>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</si>
  <si>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</si>
  <si>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</si>
  <si>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</si>
  <si>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</si>
  <si>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</si>
  <si>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</si>
  <si>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</si>
  <si>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</si>
  <si>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</si>
  <si>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</si>
  <si>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</si>
  <si>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</si>
  <si>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</si>
  <si>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</si>
  <si>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</si>
  <si>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</si>
  <si>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</si>
  <si>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</si>
  <si>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</si>
  <si>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</si>
  <si>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</si>
  <si>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</si>
  <si>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</si>
  <si>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</si>
  <si>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</si>
  <si>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</si>
  <si>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</si>
  <si>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</si>
  <si>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</si>
  <si>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</si>
  <si>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</si>
  <si>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</si>
  <si>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</si>
  <si>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</si>
  <si>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</si>
  <si>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</si>
  <si>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</si>
  <si>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</si>
  <si>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</si>
  <si>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</si>
  <si>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</si>
  <si>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</si>
  <si>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</si>
  <si>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</si>
  <si>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</si>
  <si>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</si>
  <si>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</si>
  <si>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</si>
  <si>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</si>
  <si>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</si>
  <si>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</si>
  <si>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</si>
  <si>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</si>
  <si>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</si>
  <si>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</si>
  <si>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</si>
  <si>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</si>
  <si>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</si>
  <si>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</si>
  <si>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</si>
  <si>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</si>
  <si>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</si>
  <si>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</si>
  <si>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</si>
  <si>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</si>
  <si>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</si>
  <si>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</si>
  <si>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</si>
  <si>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</si>
  <si>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</si>
  <si>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</si>
  <si>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</si>
  <si>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</si>
  <si>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</si>
  <si>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</si>
  <si>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</si>
  <si>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</si>
  <si>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</si>
  <si>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</si>
  <si>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</si>
  <si>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</si>
  <si>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</si>
  <si>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</si>
  <si>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</si>
  <si>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</si>
  <si>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</si>
  <si>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</si>
  <si>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</si>
  <si>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</si>
  <si>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</si>
  <si>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</si>
  <si>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</si>
  <si>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</si>
  <si>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</si>
  <si>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</si>
  <si>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</si>
  <si>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</si>
  <si>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</si>
  <si>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</si>
  <si>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</si>
  <si>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</si>
  <si>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</si>
  <si>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</si>
  <si>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</si>
  <si>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</si>
  <si>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</si>
  <si>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</si>
  <si>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</si>
  <si>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</si>
  <si>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</si>
  <si>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</si>
  <si>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</si>
  <si>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</si>
  <si>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</si>
  <si>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</si>
  <si>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</si>
  <si>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</si>
  <si>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</si>
  <si>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</si>
  <si>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</si>
  <si>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</si>
  <si>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</si>
  <si>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</si>
  <si>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</si>
  <si>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</si>
  <si>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</si>
  <si>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</si>
  <si>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</si>
  <si>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</si>
  <si>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</si>
  <si>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</si>
  <si>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</si>
  <si>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</si>
  <si>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</si>
  <si>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</si>
  <si>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</si>
  <si>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</si>
  <si>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</si>
  <si>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</si>
  <si>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</si>
  <si>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</si>
  <si>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</si>
  <si>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</si>
  <si>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</si>
  <si>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</si>
  <si>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</si>
  <si>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</si>
  <si>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</si>
  <si>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</si>
  <si>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</si>
  <si>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</si>
  <si>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</si>
  <si>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</si>
  <si>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</si>
  <si>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</si>
  <si>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</si>
  <si>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</si>
  <si>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</si>
  <si>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</si>
  <si>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</si>
  <si>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</si>
  <si>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</si>
  <si>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</si>
  <si>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</si>
  <si>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</si>
  <si>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</si>
  <si>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</si>
  <si>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</si>
  <si>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</si>
  <si>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</si>
  <si>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</si>
  <si>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</si>
  <si>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</si>
  <si>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</si>
  <si>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</si>
  <si>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</si>
  <si>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</si>
  <si>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</si>
  <si>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</si>
  <si>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</si>
  <si>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</si>
  <si>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</si>
  <si>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</si>
  <si>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</si>
  <si>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</si>
  <si>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</si>
  <si>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</si>
  <si>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</si>
  <si>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</si>
  <si>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</si>
  <si>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</si>
  <si>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</si>
  <si>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</si>
  <si>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</si>
  <si>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</si>
  <si>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</si>
  <si>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</si>
  <si>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</si>
  <si>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</si>
  <si>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</si>
  <si>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</si>
  <si>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</si>
  <si>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</si>
  <si>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</si>
  <si>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</si>
  <si>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</si>
  <si>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</si>
  <si>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</si>
  <si>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</si>
  <si>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</si>
  <si>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</si>
  <si>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</si>
  <si>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</si>
  <si>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</si>
  <si>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</si>
  <si>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</si>
  <si>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</si>
  <si>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</si>
  <si>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</si>
  <si>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</si>
  <si>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</si>
  <si>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</si>
  <si>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</si>
  <si>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</si>
  <si>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</si>
  <si>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</si>
  <si>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</si>
  <si>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</si>
  <si>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</si>
  <si>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</si>
  <si>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</si>
  <si>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</si>
  <si>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</si>
  <si>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</si>
  <si>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</si>
  <si>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</si>
  <si>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</si>
  <si>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</si>
  <si>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</si>
  <si>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</si>
  <si>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</si>
  <si>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</si>
  <si>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</si>
  <si>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</si>
  <si>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</si>
  <si>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</si>
  <si>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</si>
  <si>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</si>
  <si>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</si>
  <si>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</si>
  <si>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</si>
  <si>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</si>
  <si>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</si>
  <si>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</si>
  <si>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</si>
  <si>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</si>
  <si>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</si>
  <si>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</si>
  <si>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</si>
  <si>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</si>
  <si>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</si>
  <si>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</si>
  <si>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</si>
  <si>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</si>
  <si>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</si>
  <si>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</si>
  <si>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</si>
  <si>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</si>
  <si>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</si>
  <si>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</si>
  <si>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</si>
  <si>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</si>
  <si>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</si>
  <si>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</si>
  <si>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</si>
  <si>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</si>
  <si>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</si>
  <si>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</si>
  <si>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</si>
  <si>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</si>
  <si>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</si>
  <si>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</si>
  <si>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</si>
  <si>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</si>
  <si>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</si>
  <si>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</si>
  <si>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</si>
  <si>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</si>
  <si>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</si>
  <si>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</si>
  <si>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</si>
  <si>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</si>
  <si>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</si>
  <si>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</si>
  <si>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</si>
  <si>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</si>
  <si>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</si>
  <si>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</si>
  <si>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</si>
  <si>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</si>
  <si>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</si>
  <si>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</si>
  <si>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</si>
  <si>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</si>
  <si>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</si>
  <si>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</si>
  <si>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</si>
  <si>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</si>
  <si>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</si>
  <si>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</si>
  <si>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</si>
  <si>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</si>
  <si>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</si>
  <si>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</si>
  <si>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</si>
  <si>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</si>
  <si>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</si>
  <si>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</si>
  <si>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</si>
  <si>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</si>
  <si>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</si>
  <si>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</si>
  <si>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</si>
  <si>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</si>
  <si>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</si>
  <si>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</si>
  <si>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</si>
  <si>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</si>
  <si>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</si>
  <si>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</si>
  <si>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</si>
  <si>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</si>
  <si>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</si>
  <si>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</si>
  <si>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</si>
  <si>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</si>
  <si>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</si>
  <si>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</si>
  <si>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</si>
  <si>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</si>
  <si>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</si>
  <si>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</si>
  <si>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</si>
  <si>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</si>
  <si>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</si>
  <si>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</si>
  <si>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</si>
  <si>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</si>
  <si>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</si>
  <si>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</si>
  <si>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</si>
  <si>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</si>
  <si>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</si>
  <si>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</si>
  <si>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</si>
  <si>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</si>
  <si>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</si>
  <si>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</si>
  <si>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</si>
  <si>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</si>
  <si>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</si>
  <si>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</si>
  <si>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</si>
  <si>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</si>
  <si>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</si>
  <si>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</si>
  <si>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</si>
  <si>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</si>
  <si>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</si>
  <si>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</si>
  <si>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</si>
  <si>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</si>
  <si>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</si>
  <si>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</si>
  <si>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</si>
  <si>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</si>
  <si>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</si>
  <si>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</si>
  <si>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</si>
  <si>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</si>
  <si>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</si>
  <si>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</si>
  <si>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</si>
  <si>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</si>
  <si>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</si>
  <si>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</si>
  <si>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</si>
  <si>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</si>
  <si>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</si>
  <si>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</si>
  <si>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</si>
  <si>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</si>
  <si>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</si>
  <si>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</si>
  <si>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</si>
  <si>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</si>
  <si>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</si>
  <si>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</si>
  <si>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</si>
  <si>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</si>
  <si>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</si>
  <si>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</si>
  <si>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</si>
  <si>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</si>
  <si>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</si>
  <si>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</si>
  <si>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</si>
  <si>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</si>
  <si>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</si>
  <si>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</si>
  <si>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</si>
  <si>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</si>
  <si>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</si>
  <si>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</si>
  <si>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</si>
  <si>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</si>
  <si>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</si>
  <si>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</si>
  <si>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</si>
  <si>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</si>
  <si>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</si>
  <si>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</si>
  <si>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</si>
  <si>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</si>
  <si>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</si>
  <si>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</si>
  <si>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</si>
  <si>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</si>
  <si>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</si>
  <si>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</si>
  <si>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</si>
  <si>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</si>
  <si>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</si>
  <si>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</si>
  <si>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</si>
  <si>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</si>
  <si>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</si>
  <si>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</si>
  <si>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</si>
  <si>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</si>
  <si>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</si>
  <si>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</si>
  <si>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</si>
  <si>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</si>
  <si>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</si>
  <si>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</si>
  <si>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</si>
  <si>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</si>
  <si>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</si>
  <si>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</si>
  <si>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</si>
  <si>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</si>
  <si>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</si>
  <si>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</si>
  <si>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</si>
  <si>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</si>
  <si>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</si>
  <si>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</si>
  <si>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</si>
  <si>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</si>
  <si>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</si>
  <si>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</si>
  <si>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</si>
  <si>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</si>
  <si>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</si>
  <si>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</si>
  <si>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</si>
  <si>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</si>
  <si>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</si>
  <si>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</si>
  <si>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</si>
  <si>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</si>
  <si>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</si>
  <si>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</si>
  <si>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</si>
  <si>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</si>
  <si>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</si>
  <si>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</si>
  <si>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</si>
  <si>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</si>
  <si>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</si>
  <si>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</si>
  <si>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</si>
  <si>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</si>
  <si>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</si>
  <si>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</si>
  <si>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</si>
  <si>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</si>
  <si>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</si>
  <si>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</si>
  <si>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</si>
  <si>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</si>
  <si>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</si>
  <si>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</si>
  <si>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</si>
  <si>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</si>
  <si>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</si>
  <si>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</si>
  <si>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</si>
  <si>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</si>
  <si>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</si>
  <si>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</si>
  <si>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</si>
  <si>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</si>
  <si>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</si>
  <si>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</si>
  <si>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</si>
  <si>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</si>
  <si>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</si>
  <si>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</si>
  <si>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</si>
  <si>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</si>
  <si>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</si>
  <si>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</si>
  <si>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</si>
  <si>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</si>
  <si>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</si>
  <si>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</si>
  <si>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</si>
  <si>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</si>
  <si>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</si>
  <si>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</si>
  <si>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</si>
  <si>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</si>
  <si>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</si>
  <si>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</si>
  <si>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</si>
  <si>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</si>
  <si>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</si>
  <si>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</si>
  <si>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</si>
  <si>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</si>
  <si>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</si>
  <si>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</si>
  <si>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</si>
  <si>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</si>
  <si>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</si>
  <si>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</si>
  <si>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</si>
  <si>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</si>
  <si>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</si>
  <si>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</si>
  <si>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</si>
  <si>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</si>
  <si>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</si>
  <si>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</si>
  <si>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</si>
  <si>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</si>
  <si>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</si>
  <si>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</si>
  <si>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</si>
  <si>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</si>
  <si>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</si>
  <si>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</si>
  <si>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</si>
  <si>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</si>
  <si>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</si>
  <si>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</si>
  <si>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</si>
  <si>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</si>
  <si>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</si>
  <si>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</si>
  <si>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</si>
  <si>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</si>
  <si>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</si>
  <si>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</si>
  <si>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</si>
  <si>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</si>
  <si>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</si>
  <si>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</si>
  <si>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</si>
  <si>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</si>
  <si>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</si>
  <si>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</si>
  <si>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</si>
  <si>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</si>
  <si>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</si>
  <si>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</si>
  <si>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</si>
  <si>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</si>
  <si>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</si>
  <si>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</si>
  <si>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</si>
  <si>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</si>
  <si>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</si>
  <si>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</si>
  <si>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</si>
  <si>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</si>
  <si>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</si>
  <si>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</si>
  <si>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</si>
  <si>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</si>
  <si>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</si>
  <si>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</si>
  <si>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</si>
  <si>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</si>
  <si>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</si>
  <si>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</si>
  <si>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</si>
  <si>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</si>
  <si>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</si>
  <si>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</si>
  <si>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</si>
  <si>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</si>
  <si>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</si>
  <si>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</si>
  <si>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</si>
  <si>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</si>
  <si>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</si>
  <si>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</si>
  <si>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</si>
  <si>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</si>
  <si>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</si>
  <si>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</si>
  <si>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</si>
  <si>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</si>
  <si>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</si>
  <si>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</si>
  <si>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</si>
  <si>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</si>
  <si>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</si>
  <si>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</si>
  <si>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</si>
  <si>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</si>
  <si>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</si>
  <si>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</si>
  <si>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</si>
  <si>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</si>
  <si>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</si>
  <si>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</si>
  <si>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</si>
  <si>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</si>
  <si>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</si>
  <si>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</si>
  <si>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</si>
  <si>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</si>
  <si>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</si>
  <si>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</si>
  <si>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</si>
  <si>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</si>
  <si>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</si>
  <si>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</si>
  <si>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</si>
  <si>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</si>
  <si>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</si>
  <si>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</si>
  <si>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</si>
  <si>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</si>
  <si>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</si>
  <si>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</si>
  <si>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</si>
  <si>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</si>
  <si>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</si>
  <si>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</si>
  <si>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</si>
  <si>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</si>
  <si>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</si>
  <si>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</si>
  <si>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</si>
  <si>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</si>
  <si>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</si>
  <si>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</si>
  <si>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</si>
  <si>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</si>
  <si>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</si>
  <si>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</si>
  <si>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</si>
  <si>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</si>
  <si>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</si>
  <si>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</si>
  <si>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</si>
  <si>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</si>
  <si>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</si>
  <si>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</si>
  <si>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</si>
  <si>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</si>
  <si>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</si>
  <si>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</si>
  <si>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</si>
  <si>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</si>
  <si>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</si>
  <si>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</si>
  <si>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</si>
  <si>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</si>
  <si>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</si>
  <si>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</si>
  <si>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</si>
  <si>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</si>
  <si>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</si>
  <si>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</si>
  <si>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</si>
  <si>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</si>
  <si>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</si>
  <si>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</si>
  <si>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</si>
  <si>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</si>
  <si>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</si>
  <si>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</si>
  <si>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</si>
  <si>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</si>
  <si>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</si>
  <si>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</si>
  <si>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</si>
  <si>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</si>
  <si>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</si>
  <si>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</si>
  <si>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</si>
  <si>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</si>
  <si>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</si>
  <si>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</si>
  <si>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</si>
  <si>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</si>
  <si>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</si>
  <si>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</si>
  <si>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</si>
  <si>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</si>
  <si>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</si>
  <si>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</si>
  <si>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</si>
  <si>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</si>
  <si>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</si>
  <si>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</si>
  <si>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</si>
  <si>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</si>
  <si>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</si>
  <si>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</si>
  <si>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</si>
  <si>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</si>
  <si>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</si>
  <si>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</si>
  <si>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</si>
  <si>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</si>
  <si>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</si>
  <si>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</si>
  <si>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</si>
  <si>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</si>
  <si>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</si>
  <si>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</si>
  <si>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</si>
  <si>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</si>
  <si>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</si>
  <si>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</si>
  <si>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</si>
  <si>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</si>
  <si>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</si>
  <si>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</si>
  <si>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</si>
  <si>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</si>
  <si>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</si>
  <si>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</si>
  <si>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</si>
  <si>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</si>
  <si>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</si>
  <si>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</si>
  <si>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</si>
  <si>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</si>
  <si>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</si>
  <si>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</si>
  <si>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</si>
  <si>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</si>
  <si>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</si>
  <si>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</si>
  <si>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</si>
  <si>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</si>
  <si>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</si>
  <si>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</si>
  <si>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</si>
  <si>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</si>
  <si>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</si>
  <si>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</si>
  <si>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</si>
  <si>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</si>
  <si>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</si>
  <si>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</si>
  <si>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</si>
  <si>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</si>
  <si>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</si>
  <si>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</si>
  <si>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</si>
  <si>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</si>
  <si>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</si>
  <si>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</si>
  <si>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</si>
  <si>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</si>
  <si>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</si>
  <si>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</si>
  <si>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</si>
  <si>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</si>
  <si>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</si>
  <si>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</si>
  <si>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</si>
  <si>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</si>
  <si>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</si>
  <si>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</si>
  <si>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</si>
  <si>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</si>
  <si>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</si>
  <si>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</si>
  <si>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</si>
  <si>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</si>
  <si>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</si>
  <si>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</si>
  <si>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</si>
  <si>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</si>
  <si>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</si>
  <si>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</si>
  <si>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</si>
  <si>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</si>
  <si>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</si>
  <si>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</si>
  <si>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</si>
  <si>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</si>
  <si>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</si>
  <si>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</si>
  <si>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</si>
  <si>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</si>
  <si>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</si>
  <si>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</si>
  <si>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</si>
  <si>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</si>
  <si>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</si>
  <si>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</si>
  <si>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</si>
  <si>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</si>
  <si>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</si>
  <si>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</si>
  <si>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</si>
  <si>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</si>
  <si>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</si>
  <si>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</si>
  <si>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</si>
  <si>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</si>
  <si>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</si>
  <si>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</si>
  <si>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</si>
  <si>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</si>
  <si>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</si>
  <si>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</si>
  <si>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</si>
  <si>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</si>
  <si>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</si>
  <si>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</si>
  <si>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</si>
  <si>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</si>
  <si>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</si>
  <si>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</si>
  <si>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</si>
  <si>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</si>
  <si>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</si>
  <si>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</si>
  <si>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</si>
  <si>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</si>
  <si>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</si>
  <si>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</si>
  <si>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</si>
  <si>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</si>
  <si>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</si>
  <si>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</si>
  <si>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</si>
  <si>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</si>
  <si>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</si>
  <si>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</si>
  <si>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</si>
  <si>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</si>
  <si>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</si>
  <si>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</si>
  <si>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</si>
  <si>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</si>
  <si>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</si>
  <si>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</si>
  <si>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</si>
  <si>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</si>
  <si>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</si>
  <si>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</si>
  <si>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</si>
  <si>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</si>
  <si>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</si>
  <si>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</si>
  <si>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</si>
  <si>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</si>
  <si>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</si>
  <si>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</si>
  <si>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</si>
  <si>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</si>
  <si>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</si>
  <si>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</si>
  <si>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</si>
  <si>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</si>
  <si>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</si>
  <si>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</si>
  <si>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</si>
  <si>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</si>
  <si>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</si>
  <si>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</si>
  <si>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</si>
  <si>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</si>
  <si>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</si>
  <si>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</si>
  <si>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</si>
  <si>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</si>
  <si>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</si>
  <si>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</si>
  <si>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</si>
  <si>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</si>
  <si>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</si>
  <si>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</si>
  <si>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</si>
  <si>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</si>
  <si>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</si>
  <si>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</si>
  <si>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</si>
  <si>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</si>
  <si>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</si>
  <si>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</si>
  <si>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</si>
  <si>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</si>
  <si>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</si>
  <si>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</si>
  <si>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</si>
  <si>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</si>
  <si>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</si>
  <si>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</si>
  <si>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</si>
  <si>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</si>
  <si>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</si>
  <si>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</si>
  <si>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</si>
  <si>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</si>
  <si>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</si>
  <si>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</si>
  <si>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</si>
  <si>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</si>
  <si>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</si>
  <si>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</si>
  <si>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</si>
  <si>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</si>
  <si>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</si>
  <si>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</si>
  <si>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</si>
  <si>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</si>
  <si>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</si>
  <si>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</si>
  <si>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</si>
  <si>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</si>
  <si>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</si>
  <si>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</si>
  <si>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</si>
  <si>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</si>
  <si>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</si>
  <si>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</si>
  <si>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</si>
  <si>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</si>
  <si>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</si>
  <si>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</si>
  <si>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</si>
  <si>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</si>
  <si>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</si>
  <si>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</si>
  <si>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</si>
  <si>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</si>
  <si>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</si>
  <si>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</si>
  <si>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</si>
  <si>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</si>
  <si>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</si>
  <si>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</si>
  <si>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</si>
  <si>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</si>
  <si>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</si>
  <si>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</si>
  <si>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</si>
  <si>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</si>
  <si>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</si>
  <si>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</si>
  <si>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</si>
  <si>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</si>
  <si>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</si>
  <si>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</si>
  <si>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</si>
  <si>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</si>
  <si>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</si>
  <si>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</si>
  <si>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</si>
  <si>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</si>
  <si>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</si>
  <si>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</si>
  <si>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</si>
  <si>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</si>
  <si>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</si>
  <si>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</si>
  <si>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</si>
  <si>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</si>
  <si>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</si>
  <si>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</si>
  <si>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</si>
  <si>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</si>
  <si>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</si>
  <si>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</si>
  <si>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</si>
  <si>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</si>
  <si>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</si>
  <si>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</si>
  <si>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</si>
  <si>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</si>
  <si>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</si>
  <si>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</si>
  <si>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</si>
  <si>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</si>
  <si>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</si>
  <si>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</si>
  <si>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</si>
  <si>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</si>
  <si>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</si>
  <si>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</si>
  <si>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</si>
  <si>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</si>
  <si>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</si>
  <si>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</si>
  <si>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</si>
  <si>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</si>
  <si>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</si>
  <si>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</si>
  <si>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</si>
  <si>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</si>
  <si>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</si>
  <si>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</si>
  <si>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</si>
  <si>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</si>
  <si>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</si>
  <si>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</si>
  <si>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</si>
  <si>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</si>
  <si>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</si>
  <si>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</si>
  <si>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</si>
  <si>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</si>
  <si>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</si>
  <si>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</si>
  <si>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</si>
  <si>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</si>
  <si>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</si>
  <si>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</si>
  <si>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</si>
  <si>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</si>
  <si>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</si>
  <si>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</si>
  <si>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</si>
  <si>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</si>
  <si>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</si>
  <si>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</si>
  <si>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</si>
  <si>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</si>
  <si>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</si>
  <si>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</si>
  <si>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</si>
  <si>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</si>
  <si>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</si>
  <si>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</si>
  <si>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</si>
  <si>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</si>
  <si>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</si>
  <si>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</si>
  <si>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</si>
  <si>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</si>
  <si>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</si>
  <si>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</si>
  <si>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</si>
  <si>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</si>
  <si>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</si>
  <si>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</si>
  <si>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</si>
  <si>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</si>
  <si>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</si>
  <si>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</si>
  <si>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</si>
  <si>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</si>
  <si>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</si>
  <si>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</si>
  <si>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</si>
  <si>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</si>
  <si>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</si>
  <si>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</si>
  <si>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</si>
  <si>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</si>
  <si>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</si>
  <si>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</si>
  <si>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</si>
  <si>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</si>
  <si>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</si>
  <si>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</si>
  <si>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</si>
  <si>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</si>
  <si>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</si>
  <si>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</si>
  <si>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</si>
  <si>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</si>
  <si>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</si>
  <si>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</si>
  <si>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</si>
  <si>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</si>
  <si>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</si>
  <si>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</si>
  <si>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</si>
  <si>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</si>
  <si>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</si>
  <si>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</si>
  <si>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</si>
  <si>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</si>
  <si>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</si>
  <si>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</si>
  <si>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</si>
  <si>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</si>
  <si>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</si>
  <si>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</si>
  <si>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</si>
  <si>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</si>
  <si>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</si>
  <si>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</si>
  <si>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</si>
  <si>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</si>
  <si>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</si>
  <si>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</si>
  <si>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</si>
  <si>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</si>
  <si>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</si>
  <si>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</si>
  <si>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</si>
  <si>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</si>
  <si>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</si>
  <si>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</si>
  <si>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</si>
  <si>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</si>
  <si>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</si>
  <si>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</si>
  <si>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</si>
  <si>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</si>
  <si>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</si>
  <si>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</si>
  <si>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</si>
  <si>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</si>
  <si>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</si>
  <si>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</si>
  <si>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</si>
  <si>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</si>
  <si>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</si>
  <si>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</si>
  <si>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</si>
  <si>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</si>
  <si>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</si>
  <si>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</si>
  <si>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</si>
  <si>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</si>
  <si>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</si>
  <si>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</si>
  <si>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</si>
  <si>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</si>
  <si>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</si>
  <si>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</si>
  <si>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</si>
  <si>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</si>
  <si>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</si>
  <si>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</si>
  <si>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</si>
  <si>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</si>
  <si>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</si>
  <si>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</si>
  <si>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</si>
  <si>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</si>
  <si>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</si>
  <si>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</si>
  <si>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</si>
  <si>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</si>
  <si>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</si>
  <si>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</si>
  <si>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</si>
  <si>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</si>
  <si>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</si>
  <si>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</si>
  <si>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</si>
  <si>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</si>
  <si>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</si>
  <si>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</si>
  <si>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</si>
  <si>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</si>
  <si>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</si>
  <si>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</si>
  <si>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</si>
  <si>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</si>
  <si>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</si>
  <si>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</si>
  <si>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</si>
  <si>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</si>
  <si>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</si>
  <si>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</si>
  <si>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</si>
  <si>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</si>
  <si>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</si>
  <si>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</si>
  <si>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</si>
  <si>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</si>
  <si>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</si>
  <si>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</si>
  <si>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</si>
  <si>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</si>
  <si>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</si>
  <si>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</si>
  <si>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</si>
  <si>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</si>
  <si>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</si>
  <si>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</si>
  <si>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</si>
  <si>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</si>
  <si>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</si>
  <si>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</si>
  <si>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</si>
  <si>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</si>
  <si>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</si>
  <si>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</si>
  <si>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</si>
  <si>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</si>
  <si>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</si>
  <si>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</si>
  <si>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</si>
  <si>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</si>
  <si>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</si>
  <si>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</si>
  <si>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</si>
  <si>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</si>
  <si>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</si>
  <si>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</si>
  <si>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</si>
  <si>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</si>
  <si>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</si>
  <si>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</si>
  <si>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</si>
  <si>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</si>
  <si>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</si>
  <si>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</si>
  <si>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</si>
  <si>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</si>
  <si>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</si>
  <si>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</si>
  <si>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</si>
  <si>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</si>
  <si>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</si>
  <si>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</si>
  <si>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</si>
  <si>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</si>
  <si>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</si>
  <si>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</si>
  <si>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</si>
  <si>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</si>
  <si>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</si>
  <si>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</si>
  <si>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</si>
  <si>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</si>
  <si>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</si>
  <si>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</si>
  <si>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</si>
  <si>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</si>
  <si>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</si>
  <si>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</si>
  <si>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</si>
  <si>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</si>
  <si>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</si>
  <si>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</si>
  <si>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</si>
  <si>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</si>
  <si>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</si>
  <si>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</si>
  <si>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</si>
  <si>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</si>
  <si>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</si>
  <si>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</si>
  <si>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</si>
  <si>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</si>
  <si>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</si>
  <si>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</si>
  <si>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</si>
  <si>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</si>
  <si>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</si>
  <si>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</si>
  <si>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</si>
  <si>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</si>
  <si>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</si>
  <si>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</si>
  <si>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</si>
  <si>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</si>
  <si>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</si>
  <si>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</si>
  <si>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</si>
  <si>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</si>
  <si>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</si>
  <si>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</si>
  <si>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</si>
  <si>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</si>
  <si>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</si>
  <si>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</si>
  <si>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</si>
  <si>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</si>
  <si>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</si>
  <si>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</si>
  <si>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</si>
  <si>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</si>
  <si>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</si>
  <si>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</si>
  <si>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</si>
  <si>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</si>
  <si>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</si>
  <si>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</si>
  <si>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</si>
  <si>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</si>
  <si>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</si>
  <si>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</si>
  <si>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</si>
  <si>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</si>
  <si>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</si>
  <si>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</si>
  <si>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</si>
  <si>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</si>
  <si>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</si>
  <si>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</si>
  <si>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</si>
  <si>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</si>
  <si>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</si>
  <si>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</si>
  <si>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</si>
  <si>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</si>
  <si>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</si>
  <si>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</si>
  <si>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</si>
  <si>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</si>
  <si>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</si>
  <si>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</si>
  <si>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</si>
  <si>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</si>
  <si>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</si>
  <si>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</si>
  <si>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</si>
  <si>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</si>
  <si>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</si>
  <si>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</si>
  <si>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</si>
  <si>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</si>
  <si>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</si>
  <si>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</si>
  <si>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</si>
  <si>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</si>
  <si>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</si>
  <si>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</si>
  <si>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</si>
  <si>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</si>
  <si>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</si>
  <si>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</si>
  <si>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</si>
  <si>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</si>
  <si>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</si>
  <si>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</si>
  <si>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</si>
  <si>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</si>
  <si>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</si>
  <si>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</si>
  <si>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</si>
  <si>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</si>
  <si>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</si>
  <si>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</si>
  <si>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</si>
  <si>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</si>
  <si>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</si>
  <si>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</si>
  <si>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</si>
  <si>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</si>
  <si>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</si>
  <si>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</si>
  <si>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</si>
  <si>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</si>
  <si>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</si>
  <si>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</si>
  <si>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</si>
  <si>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</si>
  <si>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</si>
  <si>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</si>
  <si>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</si>
  <si>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</si>
  <si>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</si>
  <si>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</si>
  <si>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</si>
  <si>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</si>
  <si>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</si>
  <si>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</si>
  <si>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</si>
  <si>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</si>
  <si>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</si>
  <si>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</si>
  <si>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</si>
  <si>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</si>
  <si>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</si>
  <si>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</si>
  <si>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</si>
  <si>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</si>
  <si>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</si>
  <si>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</si>
  <si>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</si>
  <si>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</si>
  <si>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</si>
  <si>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</si>
  <si>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</si>
  <si>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</si>
  <si>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</si>
  <si>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</si>
  <si>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</si>
  <si>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</si>
  <si>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</si>
  <si>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</si>
  <si>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</si>
  <si>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</si>
  <si>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</si>
  <si>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</si>
  <si>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</si>
  <si>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</si>
  <si>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</si>
  <si>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</si>
  <si>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</si>
  <si>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</si>
  <si>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</si>
  <si>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</si>
  <si>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</si>
  <si>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</si>
  <si>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</si>
  <si>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</si>
  <si>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</si>
  <si>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</si>
  <si>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</si>
  <si>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</si>
  <si>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</si>
  <si>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</si>
  <si>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</si>
  <si>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</si>
  <si>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</si>
  <si>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</si>
  <si>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</si>
  <si>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</si>
  <si>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</si>
  <si>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</si>
  <si>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</si>
  <si>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</si>
  <si>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</si>
  <si>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</si>
  <si>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</si>
  <si>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</si>
  <si>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</si>
  <si>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</si>
  <si>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</si>
  <si>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</si>
  <si>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</si>
  <si>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</si>
  <si>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</si>
  <si>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</si>
  <si>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</si>
  <si>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</si>
  <si>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</si>
  <si>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</si>
  <si>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</si>
  <si>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</si>
  <si>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</si>
  <si>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</si>
  <si>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</si>
  <si>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</si>
  <si>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</si>
  <si>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</si>
  <si>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</si>
  <si>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</si>
  <si>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</si>
  <si>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</si>
  <si>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</si>
  <si>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</si>
  <si>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</si>
  <si>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</si>
  <si>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</si>
  <si>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</si>
  <si>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</si>
  <si>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</si>
  <si>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</si>
  <si>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</si>
  <si>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</si>
  <si>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</si>
  <si>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</si>
  <si>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</si>
  <si>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</si>
  <si>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</si>
  <si>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</si>
  <si>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</si>
  <si>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</si>
  <si>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</si>
  <si>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</si>
  <si>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</si>
  <si>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</si>
  <si>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</si>
  <si>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</si>
  <si>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</si>
  <si>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</si>
  <si>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</si>
  <si>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</si>
  <si>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</si>
  <si>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</si>
  <si>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</si>
  <si>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</si>
  <si>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</si>
  <si>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</si>
  <si>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</si>
  <si>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</si>
  <si>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</si>
  <si>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</si>
  <si>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</si>
  <si>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</si>
  <si>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</si>
  <si>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</si>
  <si>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</si>
  <si>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</si>
  <si>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</si>
  <si>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</si>
  <si>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</si>
  <si>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</si>
  <si>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</si>
  <si>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</si>
  <si>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</si>
  <si>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</si>
  <si>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</si>
  <si>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</si>
  <si>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</si>
  <si>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</si>
  <si>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</si>
  <si>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</si>
  <si>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</si>
  <si>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</si>
  <si>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</si>
  <si>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</si>
  <si>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</si>
  <si>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</si>
  <si>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</si>
  <si>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</si>
  <si>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</si>
  <si>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</si>
  <si>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</si>
  <si>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</si>
  <si>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</si>
  <si>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</si>
  <si>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</si>
  <si>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</si>
  <si>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</si>
  <si>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</si>
  <si>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</si>
  <si>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</si>
  <si>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</si>
  <si>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</si>
  <si>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</si>
  <si>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</si>
  <si>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</si>
  <si>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</si>
  <si>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</si>
  <si>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</si>
  <si>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</si>
  <si>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</si>
  <si>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</si>
  <si>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</si>
  <si>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</si>
  <si>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</si>
  <si>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</si>
  <si>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</si>
  <si>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</si>
  <si>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</si>
  <si>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</si>
  <si>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</si>
  <si>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</si>
  <si>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</si>
  <si>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</si>
  <si>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</si>
  <si>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</si>
  <si>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</si>
  <si>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</si>
  <si>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</si>
  <si>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</si>
  <si>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</si>
  <si>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</si>
  <si>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</si>
  <si>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</si>
  <si>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</si>
  <si>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</si>
  <si>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</si>
  <si>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</si>
  <si>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</si>
  <si>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</si>
  <si>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</si>
  <si>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</si>
  <si>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</si>
  <si>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</si>
  <si>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</si>
  <si>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</si>
  <si>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</si>
  <si>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</si>
  <si>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</si>
  <si>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</si>
  <si>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</si>
  <si>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</si>
  <si>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</si>
  <si>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</si>
  <si>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</si>
  <si>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</si>
  <si>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</si>
  <si>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</si>
  <si>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</si>
  <si>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</si>
  <si>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</si>
  <si>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</si>
  <si>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</si>
  <si>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</si>
  <si>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</si>
  <si>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</si>
  <si>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</si>
  <si>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</si>
  <si>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</si>
  <si>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</si>
  <si>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</si>
  <si>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</si>
  <si>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</si>
  <si>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</si>
  <si>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</si>
  <si>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</si>
  <si>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</si>
  <si>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</si>
  <si>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</si>
  <si>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</si>
  <si>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</si>
  <si>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</si>
  <si>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</si>
  <si>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</si>
  <si>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</si>
  <si>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</si>
  <si>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</si>
  <si>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</si>
  <si>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</si>
  <si>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</si>
  <si>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</si>
  <si>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</si>
  <si>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</si>
  <si>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</si>
  <si>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</si>
  <si>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</si>
  <si>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</si>
  <si>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</si>
  <si>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</si>
  <si>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</si>
  <si>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</si>
  <si>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</si>
  <si>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</si>
  <si>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</si>
  <si>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</si>
  <si>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</si>
  <si>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</si>
  <si>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</si>
  <si>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</si>
  <si>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</si>
  <si>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</si>
  <si>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</si>
  <si>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</si>
  <si>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</si>
  <si>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</si>
  <si>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</si>
  <si>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</si>
  <si>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</si>
  <si>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</si>
  <si>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</si>
  <si>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</si>
  <si>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</si>
  <si>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</si>
  <si>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</si>
  <si>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</si>
  <si>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</si>
  <si>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</si>
  <si>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</si>
  <si>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</si>
  <si>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</si>
  <si>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</si>
  <si>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</si>
  <si>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</si>
  <si>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</si>
  <si>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</si>
  <si>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</si>
  <si>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</si>
  <si>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</si>
  <si>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</si>
  <si>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</si>
  <si>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</si>
  <si>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</si>
  <si>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</si>
  <si>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</si>
  <si>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</si>
  <si>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</si>
  <si>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</si>
  <si>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</si>
  <si>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</si>
  <si>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</si>
  <si>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</si>
  <si>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</si>
  <si>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</si>
  <si>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</si>
  <si>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</si>
  <si>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</si>
  <si>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</si>
  <si>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</si>
  <si>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</si>
  <si>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</si>
  <si>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</si>
  <si>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</si>
  <si>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</si>
  <si>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</si>
  <si>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</si>
  <si>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</si>
  <si>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</si>
  <si>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</si>
  <si>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</si>
  <si>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</si>
  <si>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</si>
  <si>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</si>
  <si>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</si>
  <si>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</si>
  <si>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</si>
  <si>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</si>
  <si>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</si>
  <si>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</si>
  <si>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</si>
  <si>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</si>
  <si>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</si>
  <si>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</si>
  <si>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</si>
  <si>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</si>
  <si>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</si>
  <si>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</si>
  <si>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</si>
  <si>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</si>
  <si>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</si>
  <si>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</si>
  <si>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</si>
  <si>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</si>
  <si>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</si>
  <si>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</si>
  <si>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</si>
  <si>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</si>
  <si>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</si>
  <si>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</si>
  <si>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</si>
  <si>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</si>
  <si>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</si>
  <si>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</si>
  <si>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</si>
  <si>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</si>
  <si>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</si>
  <si>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</si>
  <si>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</si>
  <si>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</si>
  <si>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</si>
  <si>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</si>
  <si>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</si>
  <si>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</si>
  <si>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</si>
  <si>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</si>
  <si>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</si>
  <si>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</si>
  <si>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</si>
  <si>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</si>
  <si>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</si>
  <si>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</si>
  <si>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</si>
  <si>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</si>
  <si>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</si>
  <si>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</si>
  <si>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</si>
  <si>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</si>
  <si>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</si>
  <si>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</si>
  <si>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</si>
  <si>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</si>
  <si>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</si>
  <si>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</si>
  <si>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</si>
  <si>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</si>
  <si>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</si>
  <si>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</si>
  <si>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</si>
  <si>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</si>
  <si>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</si>
  <si>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</si>
  <si>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</si>
  <si>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</si>
  <si>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</si>
  <si>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</si>
  <si>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</si>
  <si>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</si>
  <si>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</si>
  <si>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</si>
  <si>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</si>
  <si>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</si>
  <si>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</si>
  <si>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</si>
  <si>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</si>
  <si>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</si>
  <si>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</si>
  <si>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</si>
  <si>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</si>
  <si>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</si>
  <si>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</si>
  <si>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</si>
  <si>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</si>
  <si>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</si>
  <si>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</si>
  <si>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</si>
  <si>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</si>
  <si>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</si>
  <si>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</si>
  <si>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</si>
  <si>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</si>
  <si>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</si>
  <si>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</si>
  <si>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</si>
  <si>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</si>
  <si>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</si>
  <si>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</si>
  <si>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</si>
  <si>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</si>
  <si>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</si>
  <si>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</si>
  <si>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</si>
  <si>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</si>
  <si>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</si>
  <si>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</si>
  <si>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</si>
  <si>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</si>
  <si>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</si>
  <si>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</si>
  <si>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</si>
  <si>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</si>
  <si>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</si>
  <si>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</si>
  <si>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</si>
  <si>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</si>
  <si>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</si>
  <si>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</si>
  <si>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</si>
  <si>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</si>
  <si>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</si>
  <si>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</si>
  <si>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</si>
  <si>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</si>
  <si>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</si>
  <si>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</si>
  <si>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</si>
  <si>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</si>
  <si>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</si>
  <si>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</si>
  <si>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</si>
  <si>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</si>
  <si>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</si>
  <si>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</si>
  <si>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</si>
  <si>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</si>
  <si>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</si>
  <si>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</si>
  <si>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</si>
  <si>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</si>
  <si>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</si>
  <si>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</si>
  <si>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</si>
  <si>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</si>
  <si>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</si>
  <si>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</si>
  <si>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</si>
  <si>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</si>
  <si>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</si>
  <si>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</si>
  <si>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</si>
  <si>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</si>
  <si>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</si>
  <si>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</si>
  <si>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</si>
  <si>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</si>
  <si>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</si>
  <si>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</si>
  <si>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</si>
  <si>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</si>
  <si>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</si>
  <si>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</si>
  <si>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</si>
  <si>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</si>
  <si>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</si>
  <si>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</si>
  <si>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</si>
  <si>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</si>
  <si>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</si>
  <si>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</si>
  <si>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</si>
  <si>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</si>
  <si>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</si>
  <si>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</si>
  <si>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</si>
  <si>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</si>
  <si>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</si>
  <si>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</si>
  <si>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</si>
  <si>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</si>
  <si>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</si>
  <si>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</si>
  <si>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</si>
  <si>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</si>
  <si>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</si>
  <si>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</si>
  <si>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</si>
  <si>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</si>
  <si>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</si>
  <si>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</si>
  <si>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</si>
  <si>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</si>
  <si>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</si>
  <si>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</si>
  <si>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</si>
  <si>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</si>
  <si>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</si>
  <si>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</si>
  <si>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</si>
  <si>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</si>
  <si>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</si>
  <si>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</si>
  <si>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</si>
  <si>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</si>
  <si>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</si>
  <si>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</si>
  <si>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</si>
  <si>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</si>
  <si>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</si>
  <si>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</si>
  <si>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</si>
  <si>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</si>
  <si>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</si>
  <si>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</si>
  <si>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</si>
  <si>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</si>
  <si>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</si>
  <si>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</si>
  <si>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</si>
  <si>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</si>
  <si>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</si>
  <si>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</si>
  <si>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</si>
  <si>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</si>
  <si>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</si>
  <si>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</si>
  <si>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</si>
  <si>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</si>
  <si>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</si>
  <si>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</si>
  <si>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</si>
  <si>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</si>
  <si>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</si>
  <si>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</si>
  <si>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</si>
  <si>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</si>
  <si>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</si>
  <si>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</si>
  <si>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</si>
  <si>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</si>
  <si>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</si>
  <si>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</si>
  <si>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</si>
  <si>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</si>
  <si>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</si>
  <si>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</si>
  <si>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</si>
  <si>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</si>
  <si>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</si>
  <si>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</si>
  <si>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</si>
  <si>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</si>
  <si>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</si>
  <si>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</si>
  <si>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</si>
  <si>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</si>
  <si>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</si>
  <si>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</si>
  <si>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</si>
  <si>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</si>
  <si>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</si>
  <si>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</si>
  <si>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</si>
  <si>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</si>
  <si>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</si>
  <si>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</si>
  <si>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</si>
  <si>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</si>
  <si>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</si>
  <si>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</si>
  <si>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</si>
  <si>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</si>
  <si>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</si>
  <si>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</si>
  <si>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</si>
  <si>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</si>
  <si>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</si>
  <si>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</si>
  <si>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</si>
  <si>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</si>
  <si>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</si>
  <si>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</si>
  <si>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</si>
  <si>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</si>
  <si>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</si>
  <si>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</si>
  <si>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</si>
  <si>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</si>
  <si>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</si>
  <si>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</si>
  <si>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</si>
  <si>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</si>
  <si>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</si>
  <si>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</si>
  <si>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</si>
  <si>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</si>
  <si>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</si>
  <si>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</si>
  <si>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</si>
  <si>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</si>
  <si>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</si>
  <si>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</si>
  <si>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</si>
  <si>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</si>
  <si>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</si>
  <si>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</si>
  <si>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</si>
  <si>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</si>
  <si>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</si>
  <si>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</si>
  <si>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</si>
  <si>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</si>
  <si>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</si>
  <si>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</si>
  <si>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</si>
  <si>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</si>
  <si>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</si>
  <si>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</si>
  <si>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</si>
  <si>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</si>
  <si>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</si>
  <si>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</si>
  <si>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</si>
  <si>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</si>
  <si>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</si>
  <si>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</si>
  <si>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</si>
  <si>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</si>
  <si>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</si>
  <si>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</si>
  <si>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</si>
  <si>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</si>
  <si>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</si>
  <si>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</si>
  <si>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</si>
  <si>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</si>
  <si>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</si>
  <si>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</si>
  <si>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</si>
  <si>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</si>
  <si>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</si>
  <si>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</si>
  <si>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</si>
  <si>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</si>
  <si>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</si>
  <si>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</si>
  <si>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</si>
  <si>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</si>
  <si>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</si>
  <si>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</si>
  <si>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</si>
  <si>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</si>
  <si>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</si>
  <si>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</si>
  <si>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</si>
  <si>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</si>
  <si>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</si>
  <si>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</si>
  <si>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</si>
  <si>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</si>
  <si>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</si>
  <si>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</si>
  <si>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</si>
  <si>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</si>
  <si>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</si>
  <si>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</si>
  <si>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</si>
  <si>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</si>
  <si>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</si>
  <si>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</si>
  <si>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</si>
  <si>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</si>
  <si>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</si>
  <si>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</si>
  <si>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</si>
  <si>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</si>
  <si>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</si>
  <si>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</si>
  <si>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</si>
  <si>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</si>
  <si>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</si>
  <si>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</si>
  <si>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</si>
  <si>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</si>
  <si>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</si>
  <si>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</si>
  <si>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</si>
  <si>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</si>
  <si>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</si>
  <si>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</si>
  <si>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</si>
  <si>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</si>
  <si>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</si>
  <si>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</si>
  <si>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</si>
  <si>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</si>
  <si>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</si>
  <si>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</si>
  <si>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</si>
  <si>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</si>
  <si>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</si>
  <si>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</si>
  <si>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</si>
  <si>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</si>
  <si>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</si>
  <si>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</si>
  <si>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</si>
  <si>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</si>
  <si>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</si>
  <si>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</si>
  <si>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</si>
  <si>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</si>
  <si>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</si>
  <si>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</si>
  <si>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</si>
  <si>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</si>
  <si>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</si>
  <si>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</si>
  <si>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</si>
  <si>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</si>
  <si>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</si>
  <si>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</si>
  <si>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</si>
  <si>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</si>
  <si>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</si>
  <si>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</si>
  <si>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</si>
  <si>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</si>
  <si>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</si>
  <si>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</si>
  <si>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</si>
  <si>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</si>
  <si>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</si>
  <si>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</si>
  <si>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</si>
  <si>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</si>
  <si>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</si>
  <si>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</si>
  <si>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</si>
  <si>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</si>
  <si>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</si>
  <si>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</si>
  <si>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</si>
  <si>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</si>
  <si>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</si>
  <si>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</si>
  <si>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</si>
  <si>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</si>
  <si>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</si>
  <si>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</si>
  <si>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</si>
  <si>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</si>
  <si>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</si>
  <si>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</si>
  <si>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</si>
  <si>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</si>
  <si>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</si>
  <si>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</si>
  <si>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</si>
  <si>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</si>
  <si>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</si>
  <si>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</si>
  <si>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</si>
  <si>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</si>
  <si>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</si>
  <si>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</si>
  <si>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</si>
  <si>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</si>
  <si>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</si>
  <si>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</si>
  <si>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</si>
  <si>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</si>
  <si>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</si>
  <si>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</si>
  <si>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</si>
  <si>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</si>
  <si>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</si>
  <si>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</si>
  <si>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</si>
  <si>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</si>
  <si>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</si>
  <si>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</si>
  <si>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</si>
  <si>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</si>
  <si>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</si>
  <si>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</si>
  <si>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</si>
  <si>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</si>
  <si>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</si>
  <si>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</si>
  <si>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</si>
  <si>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</si>
  <si>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</si>
  <si>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</si>
  <si>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</si>
  <si>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</si>
  <si>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</si>
  <si>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</si>
  <si>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</si>
  <si>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</si>
  <si>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</si>
  <si>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</si>
  <si>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</si>
  <si>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</si>
  <si>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</si>
  <si>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</si>
  <si>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</si>
  <si>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</si>
  <si>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</si>
  <si>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</si>
  <si>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</si>
  <si>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</si>
  <si>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</si>
  <si>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</si>
  <si>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</si>
  <si>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</si>
  <si>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</si>
  <si>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</si>
  <si>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</si>
  <si>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</si>
  <si>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</si>
  <si>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</si>
  <si>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</si>
  <si>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</si>
  <si>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</si>
  <si>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</si>
  <si>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</si>
  <si>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</si>
  <si>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</si>
  <si>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</si>
  <si>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</si>
  <si>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</si>
  <si>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</si>
  <si>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</si>
  <si>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</si>
  <si>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</si>
  <si>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</si>
  <si>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</si>
  <si>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</si>
  <si>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</si>
  <si>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</si>
  <si>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</si>
  <si>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</si>
  <si>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</si>
  <si>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</si>
  <si>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</si>
  <si>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</si>
  <si>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</si>
  <si>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</si>
  <si>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</si>
  <si>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</si>
  <si>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</si>
  <si>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</si>
  <si>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</si>
  <si>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</si>
  <si>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</si>
  <si>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</si>
  <si>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</si>
  <si>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</si>
  <si>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</si>
  <si>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</si>
  <si>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</si>
  <si>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</si>
  <si>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</si>
  <si>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</si>
  <si>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</si>
  <si>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</si>
  <si>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</si>
  <si>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</si>
  <si>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</si>
  <si>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</si>
  <si>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</si>
  <si>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</si>
  <si>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</si>
  <si>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</si>
  <si>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</si>
  <si>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</si>
  <si>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</si>
  <si>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</si>
  <si>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</si>
  <si>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</si>
  <si>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</si>
  <si>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</si>
  <si>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</si>
  <si>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</si>
  <si>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</si>
  <si>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</si>
  <si>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</si>
  <si>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</si>
  <si>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</si>
  <si>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</si>
  <si>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</si>
  <si>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</si>
  <si>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</si>
  <si>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</si>
  <si>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</si>
  <si>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</si>
  <si>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</si>
  <si>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</si>
  <si>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</si>
  <si>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</si>
  <si>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</si>
  <si>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</si>
  <si>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</si>
  <si>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</si>
  <si>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</si>
  <si>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</si>
  <si>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</si>
  <si>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</si>
  <si>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</si>
  <si>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</si>
  <si>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</si>
  <si>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</si>
  <si>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</si>
  <si>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</si>
  <si>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</si>
  <si>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</si>
  <si>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</si>
  <si>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</si>
  <si>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</si>
  <si>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</si>
  <si>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</si>
  <si>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</si>
  <si>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</si>
  <si>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</si>
  <si>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</si>
  <si>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</si>
  <si>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</si>
  <si>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</si>
  <si>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</si>
  <si>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</si>
  <si>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</si>
  <si>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</si>
  <si>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</si>
  <si>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</si>
  <si>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</si>
  <si>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</si>
  <si>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</si>
  <si>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</si>
  <si>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</si>
  <si>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</si>
  <si>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</si>
  <si>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</si>
  <si>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</si>
  <si>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</si>
  <si>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</si>
  <si>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</si>
  <si>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</si>
  <si>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</si>
  <si>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</si>
  <si>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</si>
  <si>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</si>
  <si>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</si>
  <si>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</si>
  <si>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</si>
  <si>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</si>
  <si>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</si>
  <si>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</si>
  <si>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</si>
  <si>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</si>
  <si>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</si>
  <si>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</si>
  <si>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</si>
  <si>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</si>
  <si>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</si>
  <si>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</si>
  <si>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</si>
  <si>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</si>
  <si>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</si>
  <si>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</si>
  <si>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</si>
  <si>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</si>
  <si>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</si>
  <si>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</si>
  <si>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</si>
  <si>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</si>
  <si>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</si>
  <si>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</si>
  <si>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</si>
  <si>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</si>
  <si>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</si>
  <si>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</si>
  <si>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</si>
  <si>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</si>
  <si>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</si>
  <si>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</si>
  <si>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</si>
  <si>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</si>
  <si>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</si>
  <si>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</si>
  <si>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</si>
  <si>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</si>
  <si>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</si>
  <si>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</si>
  <si>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</si>
  <si>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</si>
  <si>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</si>
  <si>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</si>
  <si>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</si>
  <si>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</si>
  <si>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</si>
  <si>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</si>
  <si>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</si>
  <si>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</si>
  <si>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</si>
  <si>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</si>
  <si>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</si>
  <si>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</si>
  <si>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</si>
  <si>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</si>
  <si>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</si>
  <si>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</si>
  <si>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</si>
  <si>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</si>
  <si>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</si>
  <si>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</si>
  <si>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</si>
  <si>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</si>
  <si>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</si>
  <si>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</si>
  <si>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</si>
  <si>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</si>
  <si>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</si>
  <si>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</si>
  <si>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</si>
  <si>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</si>
  <si>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</si>
  <si>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</si>
  <si>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</si>
  <si>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</si>
  <si>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</si>
  <si>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</si>
  <si>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</si>
  <si>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</si>
  <si>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</si>
  <si>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</si>
  <si>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</si>
  <si>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</si>
  <si>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</si>
  <si>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</si>
  <si>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</si>
  <si>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</si>
  <si>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</si>
  <si>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</si>
  <si>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</si>
  <si>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</si>
  <si>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</si>
  <si>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</si>
  <si>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</si>
  <si>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</si>
  <si>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</si>
  <si>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</si>
  <si>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</si>
  <si>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</si>
  <si>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</si>
  <si>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</si>
  <si>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</si>
  <si>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</si>
  <si>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</si>
  <si>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</si>
  <si>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</si>
  <si>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</si>
  <si>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</si>
  <si>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</si>
  <si>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</si>
  <si>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</si>
  <si>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</si>
  <si>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</si>
  <si>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</si>
  <si>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</si>
  <si>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</si>
  <si>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</si>
  <si>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</si>
  <si>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</si>
  <si>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</si>
  <si>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</si>
  <si>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</si>
  <si>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</si>
  <si>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</si>
  <si>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</si>
  <si>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</si>
  <si>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</si>
  <si>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</si>
  <si>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</si>
  <si>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</si>
  <si>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</si>
  <si>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</si>
  <si>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</si>
  <si>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</si>
  <si>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</si>
  <si>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</si>
  <si>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</si>
  <si>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</si>
  <si>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</si>
  <si>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</si>
  <si>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</si>
  <si>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</si>
  <si>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</si>
  <si>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</si>
  <si>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</si>
  <si>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</si>
  <si>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</si>
  <si>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</si>
  <si>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</si>
  <si>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</si>
  <si>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</si>
  <si>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</si>
  <si>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</si>
  <si>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</si>
  <si>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</si>
  <si>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</si>
  <si>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</si>
  <si>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</si>
  <si>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</si>
  <si>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</si>
  <si>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</si>
  <si>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</si>
  <si>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</si>
  <si>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</si>
  <si>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</si>
  <si>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</si>
  <si>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</si>
  <si>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</si>
  <si>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</si>
  <si>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</si>
  <si>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</si>
  <si>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</si>
  <si>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</si>
  <si>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</si>
  <si>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</si>
  <si>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</si>
  <si>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</si>
  <si>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</si>
  <si>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</si>
  <si>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</si>
  <si>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</si>
  <si>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</si>
  <si>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</si>
  <si>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</si>
  <si>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</si>
  <si>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</si>
  <si>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</si>
  <si>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</si>
  <si>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</si>
  <si>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</si>
  <si>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</si>
  <si>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</si>
  <si>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</si>
  <si>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</si>
  <si>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</si>
  <si>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</si>
  <si>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</si>
  <si>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</si>
  <si>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</si>
  <si>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</si>
  <si>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</si>
  <si>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</si>
  <si>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</si>
  <si>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</si>
  <si>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</si>
  <si>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</si>
  <si>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</si>
  <si>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</si>
  <si>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</si>
  <si>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</si>
  <si>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</si>
  <si>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</si>
  <si>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</si>
  <si>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</si>
  <si>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</si>
  <si>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</si>
  <si>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</si>
  <si>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</si>
  <si>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</si>
  <si>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</si>
  <si>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</si>
  <si>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</si>
  <si>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</si>
  <si>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</si>
  <si>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</si>
  <si>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</si>
  <si>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</si>
  <si>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</si>
  <si>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</si>
  <si>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</si>
  <si>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</si>
  <si>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</si>
  <si>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</si>
  <si>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</si>
  <si>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</si>
  <si>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</si>
  <si>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</si>
  <si>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</si>
  <si>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</si>
  <si>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</si>
  <si>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</si>
  <si>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</si>
  <si>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</si>
  <si>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</si>
  <si>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</si>
  <si>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</si>
  <si>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</si>
  <si>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</si>
  <si>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</si>
  <si>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</si>
  <si>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</si>
  <si>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</si>
  <si>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</si>
  <si>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</si>
  <si>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</si>
  <si>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</si>
  <si>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</si>
  <si>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</si>
  <si>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</si>
  <si>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</si>
  <si>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</si>
  <si>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</si>
  <si>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</si>
  <si>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</si>
  <si>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</si>
  <si>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</si>
  <si>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</si>
  <si>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</si>
  <si>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</si>
  <si>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</si>
  <si>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</si>
  <si>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</si>
  <si>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</si>
  <si>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</si>
  <si>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</si>
  <si>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</si>
  <si>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</si>
  <si>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</si>
  <si>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</si>
  <si>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</si>
  <si>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</si>
  <si>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</si>
  <si>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</si>
  <si>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</si>
  <si>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</si>
  <si>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</si>
  <si>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</si>
  <si>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</si>
  <si>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</si>
  <si>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</si>
  <si>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</si>
  <si>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</si>
  <si>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</si>
  <si>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</si>
  <si>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</si>
  <si>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</si>
  <si>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</si>
  <si>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</si>
  <si>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</si>
  <si>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</si>
  <si>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</si>
  <si>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</si>
  <si>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</si>
  <si>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</si>
  <si>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</si>
  <si>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</si>
  <si>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</si>
  <si>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</si>
  <si>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</si>
  <si>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</si>
  <si>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</si>
  <si>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</si>
  <si>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</si>
  <si>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</si>
  <si>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</si>
  <si>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</si>
  <si>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</si>
  <si>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</si>
  <si>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</si>
  <si>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</si>
  <si>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</si>
  <si>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</si>
  <si>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</si>
  <si>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</si>
  <si>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</si>
  <si>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</si>
  <si>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</si>
  <si>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</si>
  <si>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</si>
  <si>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</si>
  <si>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</si>
  <si>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</si>
  <si>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</si>
  <si>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</si>
  <si>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</si>
  <si>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</si>
  <si>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</si>
  <si>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</si>
  <si>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</si>
  <si>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</si>
  <si>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</si>
  <si>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</si>
  <si>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</si>
  <si>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</si>
  <si>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</si>
  <si>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</si>
  <si>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</si>
  <si>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</si>
  <si>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</si>
  <si>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</si>
  <si>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</si>
  <si>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</si>
  <si>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</si>
  <si>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</si>
  <si>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</si>
  <si>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</si>
  <si>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</si>
  <si>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</si>
  <si>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</si>
  <si>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</si>
  <si>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</si>
  <si>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</si>
  <si>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</si>
  <si>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</si>
  <si>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</si>
  <si>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</si>
  <si>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</si>
  <si>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</si>
  <si>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</si>
  <si>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</si>
  <si>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</si>
  <si>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</si>
  <si>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</si>
  <si>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</si>
  <si>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</si>
  <si>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</si>
  <si>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</si>
  <si>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</si>
  <si>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</si>
  <si>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</si>
  <si>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</si>
  <si>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</si>
  <si>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</si>
  <si>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</si>
  <si>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</si>
  <si>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</si>
  <si>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</si>
  <si>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</si>
  <si>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</si>
  <si>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</si>
  <si>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</si>
  <si>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</si>
  <si>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</si>
  <si>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</si>
  <si>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</si>
  <si>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</si>
  <si>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</si>
  <si>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</si>
  <si>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</si>
  <si>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</si>
  <si>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</si>
  <si>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</si>
  <si>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</si>
  <si>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</si>
  <si>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</si>
  <si>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</si>
  <si>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</si>
  <si>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</si>
  <si>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</si>
  <si>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</si>
  <si>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</si>
  <si>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</si>
  <si>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</si>
  <si>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</si>
  <si>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</si>
  <si>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</si>
  <si>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</si>
  <si>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</si>
  <si>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</si>
  <si>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</si>
  <si>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</si>
  <si>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</si>
  <si>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</si>
  <si>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</si>
  <si>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</si>
  <si>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</si>
  <si>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</si>
  <si>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</si>
  <si>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</si>
  <si>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</si>
  <si>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</si>
  <si>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</si>
  <si>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</si>
  <si>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</si>
  <si>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</si>
  <si>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</si>
  <si>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</si>
  <si>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</si>
  <si>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</si>
  <si>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</si>
  <si>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</si>
  <si>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</si>
  <si>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</si>
  <si>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</si>
  <si>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</si>
  <si>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</si>
  <si>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</si>
  <si>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</si>
  <si>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</si>
  <si>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</si>
  <si>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</si>
  <si>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</si>
  <si>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</si>
  <si>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</si>
  <si>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</si>
  <si>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</si>
  <si>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</si>
  <si>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</si>
  <si>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</si>
  <si>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</si>
  <si>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</si>
  <si>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</si>
  <si>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</si>
  <si>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</si>
  <si>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</si>
  <si>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</si>
  <si>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</si>
  <si>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</si>
  <si>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</si>
  <si>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</si>
  <si>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</si>
  <si>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</si>
  <si>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</si>
  <si>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</si>
  <si>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</si>
  <si>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</si>
  <si>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</si>
  <si>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</si>
  <si>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</si>
  <si>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</si>
  <si>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</si>
  <si>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</si>
  <si>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</si>
  <si>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</si>
  <si>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</si>
  <si>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</si>
  <si>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</si>
  <si>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</si>
  <si>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</si>
  <si>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</si>
  <si>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</si>
  <si>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</si>
  <si>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</si>
  <si>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</si>
  <si>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</si>
  <si>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</si>
  <si>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</si>
  <si>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</si>
  <si>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</si>
  <si>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</si>
  <si>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</si>
  <si>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</si>
  <si>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</si>
  <si>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</si>
  <si>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</si>
  <si>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</si>
  <si>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</si>
  <si>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</si>
  <si>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</si>
  <si>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</si>
  <si>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</si>
  <si>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</si>
  <si>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</si>
  <si>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</si>
  <si>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</si>
  <si>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</si>
  <si>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</si>
  <si>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</si>
  <si>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</si>
  <si>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</si>
  <si>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</si>
  <si>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</si>
  <si>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</si>
  <si>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</si>
  <si>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</si>
  <si>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</si>
  <si>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</si>
  <si>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</si>
  <si>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</si>
  <si>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</si>
  <si>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</si>
  <si>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</si>
  <si>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</si>
  <si>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</si>
  <si>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</si>
  <si>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</si>
  <si>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</si>
  <si>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</si>
  <si>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</si>
  <si>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</si>
  <si>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</si>
  <si>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</si>
  <si>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</si>
  <si>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</si>
  <si>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</si>
  <si>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</si>
  <si>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</si>
  <si>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</si>
  <si>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</si>
  <si>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</si>
  <si>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</si>
  <si>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</si>
  <si>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</si>
  <si>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</si>
  <si>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</si>
  <si>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</si>
  <si>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</si>
  <si>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</si>
  <si>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</si>
  <si>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</si>
  <si>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</si>
  <si>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</si>
  <si>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</si>
  <si>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</si>
  <si>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</si>
  <si>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</si>
  <si>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</si>
  <si>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</si>
  <si>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</si>
  <si>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</si>
  <si>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</si>
  <si>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</si>
  <si>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</si>
  <si>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</si>
  <si>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</si>
  <si>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</si>
  <si>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</si>
  <si>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</si>
  <si>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</si>
  <si>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</si>
  <si>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</si>
  <si>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</si>
  <si>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</si>
  <si>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</si>
  <si>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</si>
  <si>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</si>
  <si>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</si>
  <si>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</si>
  <si>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</si>
  <si>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</si>
  <si>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</si>
  <si>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</si>
  <si>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</si>
  <si>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</si>
  <si>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</si>
  <si>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</si>
  <si>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</si>
  <si>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</si>
  <si>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</si>
  <si>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</si>
  <si>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</si>
  <si>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</si>
  <si>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</si>
  <si>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</si>
  <si>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</si>
  <si>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</si>
  <si>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</si>
  <si>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</si>
  <si>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</si>
  <si>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</si>
  <si>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</si>
  <si>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</si>
  <si>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</si>
  <si>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</si>
  <si>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</si>
  <si>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</si>
  <si>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</si>
  <si>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</si>
  <si>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</si>
  <si>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</si>
  <si>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</si>
  <si>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</si>
  <si>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</si>
  <si>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</si>
  <si>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</si>
  <si>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</si>
  <si>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</si>
  <si>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</si>
  <si>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</si>
  <si>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</si>
  <si>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</si>
  <si>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</si>
  <si>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</si>
  <si>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</si>
  <si>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</si>
  <si>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</si>
  <si>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</si>
  <si>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</si>
  <si>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</si>
  <si>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</si>
  <si>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</si>
  <si>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</si>
  <si>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</si>
  <si>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</si>
  <si>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</si>
  <si>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</si>
  <si>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</si>
  <si>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</si>
  <si>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</si>
  <si>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</si>
  <si>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</si>
  <si>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</si>
  <si>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</si>
  <si>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</si>
  <si>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</si>
  <si>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</si>
  <si>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</si>
  <si>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</si>
  <si>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</si>
  <si>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</si>
  <si>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</si>
  <si>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</si>
  <si>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</si>
  <si>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</si>
  <si>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</si>
  <si>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</si>
  <si>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</si>
  <si>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</si>
  <si>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</si>
  <si>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</si>
  <si>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</si>
  <si>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</si>
  <si>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</si>
  <si>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</si>
  <si>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</si>
  <si>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</si>
  <si>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</si>
  <si>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</si>
  <si>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</si>
  <si>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</si>
  <si>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</si>
  <si>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</si>
  <si>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</si>
  <si>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</si>
  <si>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</si>
  <si>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</si>
  <si>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</si>
  <si>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</si>
  <si>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</si>
  <si>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</si>
  <si>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</si>
  <si>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</si>
  <si>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</si>
  <si>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</si>
  <si>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</si>
  <si>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</si>
  <si>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</si>
  <si>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</si>
  <si>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</si>
  <si>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</si>
  <si>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</si>
  <si>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</si>
  <si>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</si>
  <si>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</si>
  <si>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</si>
  <si>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</si>
  <si>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</si>
  <si>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</si>
  <si>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</si>
  <si>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</si>
  <si>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</si>
  <si>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</si>
  <si>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</si>
  <si>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</si>
  <si>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</si>
  <si>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</si>
  <si>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</si>
  <si>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</si>
  <si>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</si>
  <si>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</si>
  <si>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</si>
  <si>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</si>
  <si>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</si>
  <si>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</si>
  <si>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</si>
  <si>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</si>
  <si>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</si>
  <si>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</si>
  <si>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</si>
  <si>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</si>
  <si>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</si>
  <si>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</si>
  <si>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</si>
  <si>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</si>
  <si>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</si>
  <si>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</si>
  <si>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</si>
  <si>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</si>
  <si>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</si>
  <si>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</si>
  <si>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</si>
  <si>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</si>
  <si>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</si>
  <si>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</si>
  <si>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</si>
  <si>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</si>
  <si>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</si>
  <si>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</si>
  <si>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</si>
  <si>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</si>
  <si>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</si>
  <si>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</si>
  <si>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</si>
  <si>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</si>
  <si>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</si>
  <si>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</si>
  <si>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</si>
  <si>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</si>
  <si>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</si>
  <si>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</si>
  <si>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</si>
  <si>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</si>
  <si>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</si>
  <si>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</si>
  <si>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</si>
  <si>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</si>
  <si>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</si>
  <si>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</si>
  <si>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</si>
  <si>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</si>
  <si>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</si>
  <si>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</si>
  <si>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</si>
  <si>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</si>
  <si>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</si>
  <si>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</si>
  <si>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</si>
  <si>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</si>
  <si>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</si>
  <si>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</si>
  <si>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</si>
  <si>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</si>
  <si>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</si>
  <si>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</si>
  <si>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</si>
  <si>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</si>
  <si>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</si>
  <si>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</si>
  <si>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</si>
  <si>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</si>
  <si>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</si>
  <si>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</si>
  <si>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</si>
  <si>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</si>
  <si>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</si>
  <si>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</si>
  <si>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</si>
  <si>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</si>
  <si>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</si>
  <si>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</si>
  <si>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</si>
  <si>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</si>
  <si>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</si>
  <si>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</si>
  <si>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</si>
  <si>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</si>
  <si>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</si>
  <si>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</si>
  <si>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</si>
  <si>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</si>
  <si>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</si>
  <si>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</si>
  <si>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</si>
  <si>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</si>
  <si>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</si>
  <si>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</si>
  <si>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</si>
  <si>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</si>
  <si>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</si>
  <si>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</si>
  <si>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</si>
  <si>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</si>
  <si>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</si>
  <si>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</si>
  <si>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</si>
  <si>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</si>
  <si>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</si>
  <si>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</si>
  <si>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</si>
  <si>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</si>
  <si>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</si>
  <si>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</si>
  <si>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</si>
  <si>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</si>
  <si>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</si>
  <si>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</si>
  <si>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</si>
  <si>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</si>
  <si>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</si>
  <si>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</si>
  <si>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</si>
  <si>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</si>
  <si>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</si>
  <si>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</si>
  <si>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</si>
  <si>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</si>
  <si>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</si>
  <si>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</si>
  <si>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</si>
  <si>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</si>
  <si>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</si>
  <si>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</si>
  <si>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</si>
  <si>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</si>
  <si>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</si>
  <si>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</si>
  <si>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</si>
  <si>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</si>
  <si>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</si>
  <si>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</si>
  <si>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</si>
  <si>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</si>
  <si>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</si>
  <si>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</si>
  <si>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</si>
  <si>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</si>
  <si>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</si>
  <si>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</si>
  <si>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</si>
  <si>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</si>
  <si>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</si>
  <si>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</si>
  <si>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</si>
  <si>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</si>
  <si>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</si>
  <si>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</si>
  <si>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</si>
  <si>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</si>
  <si>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</si>
  <si>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</si>
  <si>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</si>
  <si>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</si>
  <si>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</si>
  <si>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</si>
  <si>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</si>
  <si>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</si>
  <si>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</si>
  <si>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</si>
  <si>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</si>
  <si>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</si>
  <si>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</si>
  <si>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</si>
  <si>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</si>
  <si>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</si>
  <si>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</si>
  <si>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</si>
  <si>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</si>
  <si>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</si>
  <si>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</si>
  <si>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</si>
  <si>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</si>
  <si>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</si>
  <si>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</si>
  <si>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</si>
  <si>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</si>
  <si>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</si>
  <si>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</si>
  <si>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</si>
  <si>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</si>
  <si>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</si>
  <si>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</si>
  <si>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</si>
  <si>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</si>
  <si>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</si>
  <si>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</si>
  <si>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</si>
  <si>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</si>
  <si>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</si>
  <si>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</si>
  <si>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</si>
  <si>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</si>
  <si>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</si>
  <si>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</si>
  <si>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</si>
  <si>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</si>
  <si>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</si>
  <si>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</si>
  <si>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</si>
  <si>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</si>
  <si>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</si>
  <si>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</si>
  <si>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</si>
  <si>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</si>
  <si>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</si>
  <si>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</si>
  <si>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</si>
  <si>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</si>
  <si>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</si>
  <si>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</si>
  <si>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</si>
  <si>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</si>
  <si>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</si>
  <si>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</si>
  <si>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</si>
  <si>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</si>
  <si>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</si>
  <si>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</si>
  <si>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</si>
  <si>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</si>
  <si>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</si>
  <si>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</si>
  <si>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</si>
  <si>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</si>
  <si>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</si>
  <si>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</si>
  <si>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</si>
  <si>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</si>
  <si>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</si>
  <si>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</si>
  <si>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</si>
  <si>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</si>
  <si>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</si>
  <si>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</si>
  <si>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</si>
  <si>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</si>
  <si>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</si>
  <si>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</si>
  <si>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</si>
  <si>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</si>
  <si>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</si>
  <si>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</si>
  <si>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</si>
  <si>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</si>
  <si>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</si>
  <si>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</si>
  <si>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</si>
  <si>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</si>
  <si>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</si>
  <si>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</si>
  <si>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</si>
  <si>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</si>
  <si>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</si>
  <si>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</si>
  <si>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</si>
  <si>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</si>
  <si>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</si>
  <si>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</si>
  <si>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</si>
  <si>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</si>
  <si>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</si>
  <si>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</si>
  <si>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</si>
  <si>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</si>
  <si>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</si>
  <si>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</si>
  <si>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</si>
  <si>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</si>
  <si>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</si>
  <si>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</si>
  <si>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</si>
  <si>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</si>
  <si>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</si>
  <si>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</si>
  <si>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</si>
  <si>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</si>
  <si>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</si>
  <si>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</si>
  <si>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</si>
  <si>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</si>
  <si>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</si>
  <si>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</si>
  <si>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</si>
  <si>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</si>
  <si>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</si>
  <si>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</si>
  <si>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</si>
  <si>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</si>
  <si>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</si>
  <si>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</si>
  <si>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</si>
  <si>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</si>
  <si>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</si>
  <si>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</si>
  <si>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</si>
  <si>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</si>
  <si>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</si>
  <si>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</si>
  <si>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</si>
  <si>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</si>
  <si>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</si>
  <si>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</si>
  <si>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</si>
  <si>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</si>
  <si>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</si>
  <si>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</si>
  <si>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</si>
  <si>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</si>
  <si>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</si>
  <si>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</si>
  <si>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</si>
  <si>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</si>
  <si>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</si>
  <si>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</si>
  <si>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</si>
  <si>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</si>
  <si>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</si>
  <si>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</si>
  <si>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</si>
  <si>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</si>
  <si>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</si>
  <si>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</si>
  <si>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</si>
  <si>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</si>
  <si>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</si>
  <si>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</si>
  <si>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</si>
  <si>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</si>
  <si>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</si>
  <si>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</si>
  <si>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</si>
  <si>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</si>
  <si>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</si>
  <si>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</si>
  <si>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</si>
  <si>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</si>
  <si>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</si>
  <si>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</si>
  <si>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</si>
  <si>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</si>
  <si>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</si>
  <si>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</si>
  <si>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</si>
  <si>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</si>
  <si>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</si>
  <si>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</si>
  <si>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</si>
  <si>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</si>
  <si>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</si>
  <si>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</si>
  <si>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</si>
  <si>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</si>
  <si>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</si>
  <si>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</si>
  <si>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</si>
  <si>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</si>
  <si>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</si>
  <si>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</si>
  <si>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</si>
  <si>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</si>
  <si>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</si>
  <si>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</si>
  <si>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</si>
  <si>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</si>
  <si>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</si>
  <si>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</si>
  <si>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</si>
  <si>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</si>
  <si>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</si>
  <si>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</si>
  <si>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</si>
  <si>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</si>
  <si>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</si>
  <si>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</si>
  <si>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</si>
  <si>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</si>
  <si>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</si>
  <si>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</si>
  <si>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</si>
  <si>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</si>
  <si>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</si>
  <si>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</si>
  <si>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</si>
  <si>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</si>
  <si>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</si>
  <si>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</si>
  <si>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</si>
  <si>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</si>
  <si>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</si>
  <si>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</si>
  <si>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</si>
  <si>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</si>
  <si>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</si>
  <si>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</si>
  <si>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</si>
  <si>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</si>
  <si>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</si>
  <si>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</si>
  <si>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</si>
  <si>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</si>
  <si>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</si>
  <si>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</si>
  <si>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</si>
  <si>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</si>
  <si>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</si>
  <si>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</si>
  <si>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</si>
  <si>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</si>
  <si>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</si>
  <si>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</si>
  <si>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</si>
  <si>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</si>
  <si>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</si>
  <si>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</si>
  <si>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</si>
  <si>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</si>
  <si>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</si>
  <si>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</si>
  <si>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</si>
  <si>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</si>
  <si>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</si>
  <si>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</si>
  <si>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</si>
  <si>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</si>
  <si>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</si>
  <si>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</si>
  <si>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</si>
  <si>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</si>
  <si>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</si>
  <si>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</si>
  <si>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</si>
  <si>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</si>
  <si>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</si>
  <si>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</si>
  <si>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</si>
  <si>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</si>
  <si>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</si>
  <si>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</si>
  <si>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</si>
  <si>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</si>
  <si>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</si>
  <si>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</si>
  <si>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</si>
  <si>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</si>
  <si>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</si>
  <si>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</si>
  <si>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</si>
  <si>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</si>
  <si>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</si>
  <si>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</si>
  <si>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</si>
  <si>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</si>
  <si>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</si>
  <si>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</si>
  <si>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</si>
  <si>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</si>
  <si>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</si>
  <si>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</si>
  <si>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</si>
  <si>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</si>
  <si>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</si>
  <si>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</si>
  <si>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</si>
  <si>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</si>
  <si>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</si>
  <si>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</si>
  <si>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</si>
  <si>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</si>
  <si>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</si>
  <si>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</si>
  <si>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</si>
  <si>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</si>
  <si>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</si>
  <si>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</si>
  <si>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</si>
  <si>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</si>
  <si>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</si>
  <si>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</si>
  <si>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</si>
  <si>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</si>
  <si>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</si>
  <si>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</si>
  <si>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</si>
  <si>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</si>
  <si>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</si>
  <si>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</si>
  <si>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</si>
  <si>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</si>
  <si>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</si>
  <si>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</si>
  <si>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</si>
  <si>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</si>
  <si>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</si>
  <si>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</si>
  <si>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</si>
  <si>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</si>
  <si>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</si>
  <si>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</si>
  <si>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</si>
  <si>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</si>
  <si>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</si>
  <si>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</si>
  <si>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</si>
  <si>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</si>
  <si>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</si>
  <si>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</si>
  <si>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</si>
  <si>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</si>
  <si>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</si>
  <si>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</si>
  <si>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</si>
  <si>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</si>
  <si>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</si>
  <si>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</si>
  <si>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</si>
  <si>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</si>
  <si>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</si>
  <si>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</si>
  <si>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</si>
  <si>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</si>
  <si>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</si>
  <si>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</si>
  <si>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</si>
  <si>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</si>
  <si>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</si>
  <si>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</si>
  <si>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</si>
  <si>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</si>
  <si>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</si>
  <si>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</si>
  <si>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</si>
  <si>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</si>
  <si>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</si>
  <si>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</si>
  <si>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</si>
  <si>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</si>
  <si>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</si>
  <si>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</si>
  <si>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</si>
  <si>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</si>
  <si>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</si>
  <si>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</si>
  <si>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</si>
  <si>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</si>
  <si>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</si>
  <si>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</si>
  <si>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</si>
  <si>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</si>
  <si>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</si>
  <si>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</si>
  <si>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</si>
  <si>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</si>
  <si>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</si>
  <si>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</si>
  <si>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</si>
  <si>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</si>
  <si>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</si>
  <si>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</si>
  <si>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</si>
  <si>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</si>
  <si>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</si>
  <si>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</si>
  <si>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</si>
  <si>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</si>
  <si>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</si>
  <si>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</si>
  <si>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</si>
  <si>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</si>
  <si>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</si>
  <si>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</si>
  <si>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</si>
  <si>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</si>
  <si>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</si>
  <si>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</si>
  <si>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</si>
  <si>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</si>
  <si>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</si>
  <si>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</si>
  <si>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</si>
  <si>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</si>
  <si>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</si>
  <si>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</si>
  <si>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</si>
  <si>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</si>
  <si>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</si>
  <si>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</si>
  <si>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</si>
  <si>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</si>
  <si>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</si>
  <si>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</si>
  <si>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</si>
  <si>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</si>
  <si>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</si>
  <si>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</si>
  <si>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</si>
  <si>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</si>
  <si>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</si>
  <si>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</si>
  <si>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</si>
  <si>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</si>
  <si>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</si>
  <si>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</si>
  <si>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</si>
  <si>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</si>
  <si>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</si>
  <si>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</si>
  <si>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</si>
  <si>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</si>
  <si>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</si>
  <si>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</si>
  <si>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</si>
  <si>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</si>
  <si>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</si>
  <si>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</si>
  <si>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</si>
  <si>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</si>
  <si>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</si>
  <si>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</si>
  <si>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</si>
  <si>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</si>
  <si>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</si>
  <si>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</si>
  <si>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</si>
  <si>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</si>
  <si>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</si>
  <si>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</si>
  <si>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</si>
  <si>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</si>
  <si>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</si>
  <si>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</si>
  <si>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</si>
  <si>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</si>
  <si>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</si>
  <si>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</si>
  <si>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</si>
  <si>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</si>
  <si>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</si>
  <si>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</si>
  <si>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</si>
  <si>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</si>
  <si>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</si>
  <si>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</si>
  <si>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</si>
  <si>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</si>
  <si>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</si>
  <si>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</si>
  <si>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</si>
  <si>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</si>
  <si>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</si>
  <si>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</si>
  <si>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</si>
  <si>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</si>
  <si>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</si>
  <si>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</si>
  <si>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</si>
  <si>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</si>
  <si>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</si>
  <si>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</si>
  <si>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</si>
  <si>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</si>
  <si>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</si>
  <si>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</si>
  <si>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</si>
  <si>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</si>
  <si>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</si>
  <si>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</si>
  <si>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</si>
  <si>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</si>
  <si>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</si>
  <si>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</si>
  <si>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</si>
  <si>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</si>
  <si>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</si>
  <si>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</si>
  <si>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</si>
  <si>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</si>
  <si>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</si>
  <si>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</si>
  <si>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</si>
  <si>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</si>
  <si>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</si>
  <si>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</si>
  <si>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</si>
  <si>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</si>
  <si>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</si>
  <si>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</si>
  <si>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</si>
  <si>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</si>
  <si>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</si>
  <si>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</si>
  <si>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</si>
  <si>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</si>
  <si>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</si>
  <si>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</si>
  <si>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</si>
  <si>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</si>
  <si>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</si>
  <si>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</si>
  <si>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</si>
  <si>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</si>
  <si>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</si>
  <si>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</si>
  <si>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</si>
  <si>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</si>
  <si>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</si>
  <si>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</si>
  <si>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</si>
  <si>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</si>
  <si>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</si>
  <si>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</si>
  <si>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</si>
  <si>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</si>
  <si>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</si>
  <si>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</si>
  <si>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</si>
  <si>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</si>
  <si>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</si>
  <si>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</si>
  <si>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</si>
  <si>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</si>
  <si>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</si>
  <si>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</si>
  <si>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</si>
  <si>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</si>
  <si>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</si>
  <si>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</si>
  <si>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</si>
  <si>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</si>
  <si>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</si>
  <si>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</si>
  <si>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</si>
  <si>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</si>
  <si>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</si>
  <si>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</si>
  <si>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</si>
  <si>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</si>
  <si>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</si>
  <si>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</si>
  <si>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</si>
  <si>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</si>
  <si>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</si>
  <si>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</si>
  <si>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</si>
  <si>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</si>
  <si>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</si>
  <si>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</si>
  <si>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</si>
  <si>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</si>
  <si>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</si>
  <si>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</si>
  <si>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</si>
  <si>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</si>
  <si>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</si>
  <si>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</si>
  <si>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</si>
  <si>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</si>
  <si>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</si>
  <si>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</si>
  <si>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</si>
  <si>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</si>
  <si>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</si>
  <si>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</si>
  <si>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</si>
  <si>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</si>
  <si>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</si>
  <si>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</si>
  <si>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</si>
  <si>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</si>
  <si>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</si>
  <si>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</si>
  <si>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</si>
  <si>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</si>
  <si>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</si>
  <si>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</si>
  <si>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</si>
  <si>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</si>
  <si>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</si>
  <si>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</si>
  <si>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</si>
  <si>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</si>
  <si>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</si>
  <si>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</si>
  <si>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</si>
  <si>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</si>
  <si>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</si>
  <si>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</si>
  <si>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</si>
  <si>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</si>
  <si>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</si>
  <si>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</si>
  <si>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</si>
  <si>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</si>
  <si>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</si>
  <si>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</si>
  <si>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</si>
  <si>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</si>
  <si>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</si>
  <si>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</si>
  <si>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</si>
  <si>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</si>
  <si>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</si>
  <si>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</si>
  <si>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</si>
  <si>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</si>
  <si>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</si>
  <si>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</si>
  <si>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</si>
  <si>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</si>
  <si>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</si>
  <si>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</si>
  <si>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</si>
  <si>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</si>
  <si>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</si>
  <si>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</si>
  <si>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</si>
  <si>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</si>
  <si>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</si>
  <si>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</si>
  <si>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</si>
  <si>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</si>
  <si>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</si>
  <si>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</si>
  <si>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</si>
  <si>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</si>
  <si>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</si>
  <si>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</si>
  <si>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</si>
  <si>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</si>
  <si>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</si>
  <si>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</si>
  <si>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</si>
  <si>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</si>
  <si>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</si>
  <si>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</si>
  <si>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</si>
  <si>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</si>
  <si>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</si>
  <si>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</si>
  <si>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</si>
  <si>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</si>
  <si>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</si>
  <si>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</si>
  <si>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</si>
  <si>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</si>
  <si>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</si>
  <si>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</si>
  <si>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</si>
  <si>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</si>
  <si>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</si>
  <si>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</si>
  <si>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</si>
  <si>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</si>
  <si>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</si>
  <si>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</si>
  <si>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</si>
  <si>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</si>
  <si>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</si>
  <si>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</si>
  <si>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</si>
  <si>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</si>
  <si>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</si>
  <si>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</si>
  <si>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</si>
  <si>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</si>
  <si>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</si>
  <si>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</si>
  <si>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</si>
  <si>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</si>
  <si>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</si>
  <si>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</si>
  <si>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</si>
  <si>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</si>
  <si>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</si>
  <si>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</si>
  <si>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</si>
  <si>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</si>
  <si>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</si>
  <si>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</si>
  <si>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</si>
  <si>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</si>
  <si>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</si>
  <si>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</si>
  <si>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</si>
  <si>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</si>
  <si>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</si>
  <si>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</si>
  <si>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</si>
  <si>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</si>
  <si>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</si>
  <si>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</si>
  <si>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</si>
  <si>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</si>
  <si>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</si>
  <si>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</si>
  <si>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</si>
  <si>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</si>
  <si>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</si>
  <si>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</si>
  <si>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</si>
  <si>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</si>
  <si>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</si>
  <si>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</si>
  <si>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</si>
  <si>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</si>
  <si>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</si>
  <si>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</si>
  <si>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</si>
  <si>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</si>
  <si>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</si>
  <si>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</si>
  <si>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</si>
  <si>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</si>
  <si>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</si>
  <si>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</si>
  <si>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</si>
  <si>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</si>
  <si>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</si>
  <si>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</si>
  <si>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</si>
  <si>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</si>
  <si>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</si>
  <si>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</si>
  <si>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</si>
  <si>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</si>
  <si>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</si>
  <si>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</si>
  <si>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</si>
  <si>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</si>
  <si>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</si>
  <si>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</si>
  <si>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</si>
  <si>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</si>
  <si>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</si>
  <si>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</si>
  <si>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</si>
  <si>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</si>
  <si>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</si>
  <si>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</si>
  <si>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</si>
  <si>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</si>
  <si>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</si>
  <si>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</si>
  <si>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</si>
  <si>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</si>
  <si>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</si>
  <si>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</si>
  <si>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</si>
  <si>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</si>
  <si>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</si>
  <si>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</si>
  <si>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</si>
  <si>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</si>
  <si>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</si>
  <si>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</si>
  <si>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</si>
  <si>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</si>
  <si>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</si>
  <si>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</si>
  <si>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</si>
  <si>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</si>
  <si>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</si>
  <si>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</si>
  <si>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</si>
  <si>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</si>
  <si>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</si>
  <si>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</si>
  <si>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</si>
  <si>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</si>
  <si>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</si>
  <si>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</si>
  <si>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</si>
  <si>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</si>
  <si>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</si>
  <si>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</si>
  <si>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</si>
  <si>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</si>
  <si>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</si>
  <si>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</si>
  <si>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</si>
  <si>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</si>
  <si>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</si>
  <si>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</si>
  <si>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</si>
  <si>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</si>
  <si>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</si>
  <si>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</si>
  <si>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</si>
  <si>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</si>
  <si>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</si>
  <si>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</si>
  <si>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</si>
  <si>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</si>
  <si>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</si>
  <si>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</si>
  <si>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</si>
  <si>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</si>
  <si>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</si>
  <si>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</si>
  <si>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</si>
  <si>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</si>
  <si>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</si>
  <si>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</si>
  <si>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</si>
  <si>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</si>
  <si>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</si>
  <si>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</si>
  <si>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</si>
  <si>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</si>
  <si>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</si>
  <si>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</si>
  <si>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</si>
  <si>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</si>
  <si>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</si>
  <si>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</si>
  <si>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</si>
  <si>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</si>
  <si>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</si>
  <si>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</si>
  <si>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</si>
  <si>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</si>
  <si>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</si>
  <si>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</si>
  <si>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</si>
  <si>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</si>
  <si>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</si>
  <si>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</si>
  <si>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</si>
  <si>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</si>
  <si>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</si>
  <si>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</si>
  <si>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</si>
  <si>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</si>
  <si>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</si>
  <si>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</si>
  <si>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</si>
  <si>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</si>
  <si>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</si>
  <si>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</si>
  <si>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</si>
  <si>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</si>
  <si>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</si>
  <si>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</si>
  <si>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</si>
  <si>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</si>
  <si>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</si>
  <si>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</si>
  <si>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</si>
  <si>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</si>
  <si>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</si>
  <si>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</si>
  <si>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</si>
  <si>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</si>
  <si>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</si>
  <si>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</si>
  <si>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</si>
  <si>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</si>
  <si>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</si>
  <si>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</si>
  <si>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</si>
  <si>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</si>
  <si>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</si>
  <si>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</si>
  <si>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</si>
  <si>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</si>
  <si>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</si>
  <si>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</si>
  <si>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</si>
  <si>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</si>
  <si>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</si>
  <si>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</si>
  <si>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</si>
  <si>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</si>
  <si>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</si>
  <si>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</si>
  <si>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</si>
  <si>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</si>
  <si>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</si>
  <si>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</si>
  <si>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</si>
  <si>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</si>
  <si>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</si>
  <si>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</si>
  <si>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</si>
  <si>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</si>
  <si>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</si>
  <si>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</si>
  <si>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</si>
  <si>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</si>
  <si>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</si>
  <si>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</si>
  <si>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</si>
  <si>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</si>
  <si>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</si>
  <si>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</si>
  <si>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</si>
  <si>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</si>
  <si>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</si>
  <si>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</si>
  <si>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</si>
  <si>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</si>
  <si>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</si>
  <si>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</si>
  <si>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</si>
  <si>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</si>
  <si>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</si>
  <si>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</si>
  <si>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</si>
  <si>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</si>
  <si>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</si>
  <si>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</si>
  <si>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</si>
  <si>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</si>
  <si>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</si>
  <si>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</si>
  <si>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</si>
  <si>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</si>
  <si>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</si>
  <si>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</si>
  <si>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</si>
  <si>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</si>
  <si>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</si>
  <si>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</si>
  <si>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</si>
  <si>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</si>
  <si>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</si>
  <si>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</si>
  <si>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</si>
  <si>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</si>
  <si>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</si>
  <si>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</si>
  <si>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</si>
  <si>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</si>
  <si>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</si>
  <si>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</si>
  <si>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</si>
  <si>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</si>
  <si>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</si>
  <si>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</si>
  <si>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</si>
  <si>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</si>
  <si>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</si>
  <si>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</si>
  <si>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</si>
  <si>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</si>
  <si>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</si>
  <si>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</si>
  <si>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</si>
  <si>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</si>
  <si>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</si>
  <si>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</si>
  <si>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</si>
  <si>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</si>
  <si>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</si>
  <si>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</si>
  <si>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</si>
  <si>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</si>
  <si>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</si>
  <si>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</si>
  <si>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</si>
  <si>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</si>
  <si>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</si>
  <si>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</si>
  <si>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</si>
  <si>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</si>
  <si>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</si>
  <si>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</si>
  <si>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</si>
  <si>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</si>
  <si>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</si>
  <si>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</si>
  <si>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</si>
  <si>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</si>
  <si>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</si>
  <si>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</si>
  <si>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</si>
  <si>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</si>
  <si>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</si>
  <si>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</si>
  <si>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</si>
  <si>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</si>
  <si>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</si>
  <si>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</si>
  <si>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</si>
  <si>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</si>
  <si>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</si>
  <si>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</si>
  <si>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</si>
  <si>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</si>
  <si>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</si>
  <si>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</si>
  <si>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</si>
  <si>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</si>
  <si>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</si>
  <si>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</si>
  <si>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</si>
  <si>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</si>
  <si>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</si>
  <si>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</si>
  <si>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</si>
  <si>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</si>
  <si>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</si>
  <si>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</si>
  <si>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</si>
  <si>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</si>
  <si>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</si>
  <si>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</si>
  <si>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</si>
  <si>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</si>
  <si>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</si>
  <si>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</si>
  <si>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</si>
  <si>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</si>
  <si>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</si>
  <si>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</si>
  <si>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</si>
  <si>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</si>
  <si>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</si>
  <si>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</si>
  <si>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</si>
  <si>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</si>
  <si>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</si>
  <si>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</si>
  <si>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</si>
  <si>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</si>
  <si>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</si>
  <si>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</si>
  <si>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</si>
  <si>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</si>
  <si>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</si>
  <si>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</si>
  <si>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</si>
  <si>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</si>
  <si>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</si>
  <si>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</si>
  <si>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</si>
  <si>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</si>
  <si>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</si>
  <si>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</si>
  <si>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</si>
  <si>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</si>
  <si>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</si>
  <si>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</si>
  <si>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</si>
  <si>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</si>
  <si>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</si>
  <si>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</si>
  <si>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</si>
  <si>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</si>
  <si>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</si>
  <si>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</si>
  <si>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</si>
  <si>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</si>
  <si>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</si>
  <si>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</si>
  <si>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</si>
  <si>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</si>
  <si>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</si>
  <si>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</si>
  <si>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</si>
  <si>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</si>
  <si>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</si>
  <si>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</si>
  <si>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</si>
  <si>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</si>
  <si>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</si>
  <si>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</si>
  <si>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</si>
  <si>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</si>
  <si>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</si>
  <si>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</si>
  <si>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</si>
  <si>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</si>
  <si>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</si>
  <si>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</si>
  <si>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</si>
  <si>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</si>
  <si>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</si>
  <si>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</si>
  <si>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</si>
  <si>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</si>
  <si>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</si>
  <si>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</si>
  <si>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</si>
  <si>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</si>
  <si>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</si>
  <si>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</si>
  <si>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</si>
  <si>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</si>
  <si>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</si>
  <si>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</si>
  <si>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</si>
  <si>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</si>
  <si>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</si>
  <si>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</si>
  <si>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</si>
  <si>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</si>
  <si>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</si>
  <si>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</si>
  <si>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</si>
  <si>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</si>
  <si>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</si>
  <si>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</si>
  <si>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</si>
  <si>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</si>
  <si>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</si>
  <si>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</si>
  <si>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</si>
  <si>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</si>
  <si>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</si>
  <si>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</si>
  <si>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</si>
  <si>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</si>
  <si>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</si>
  <si>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</si>
  <si>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</si>
  <si>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</si>
  <si>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</si>
  <si>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</si>
  <si>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</si>
  <si>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</si>
  <si>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</si>
  <si>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</si>
  <si>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</si>
  <si>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</si>
  <si>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</si>
  <si>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</si>
  <si>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</si>
  <si>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</si>
  <si>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</si>
  <si>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</si>
  <si>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</si>
  <si>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</si>
  <si>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</si>
  <si>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</si>
  <si>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</si>
  <si>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</si>
  <si>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</si>
  <si>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</si>
  <si>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</si>
  <si>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</si>
  <si>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</si>
  <si>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</si>
  <si>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</si>
  <si>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</si>
  <si>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</si>
  <si>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</si>
  <si>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</si>
  <si>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</si>
  <si>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</si>
  <si>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</si>
  <si>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</si>
  <si>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</si>
  <si>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</si>
  <si>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</si>
  <si>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</si>
  <si>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</si>
  <si>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</si>
  <si>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</si>
  <si>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</si>
  <si>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</si>
  <si>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</si>
  <si>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</si>
  <si>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</si>
  <si>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</si>
  <si>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</si>
  <si>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</si>
  <si>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</si>
  <si>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</si>
  <si>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</si>
  <si>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</si>
  <si>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</si>
  <si>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</si>
  <si>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</si>
  <si>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</si>
  <si>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</si>
  <si>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</si>
  <si>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</si>
  <si>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</si>
  <si>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</si>
  <si>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</si>
  <si>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</si>
  <si>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</si>
  <si>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</si>
  <si>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</si>
  <si>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</si>
  <si>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</si>
  <si>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</si>
  <si>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</si>
  <si>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</si>
  <si>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</si>
  <si>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</si>
  <si>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</si>
  <si>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</si>
  <si>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</si>
  <si>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</si>
  <si>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</si>
  <si>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</si>
  <si>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</si>
  <si>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</si>
  <si>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</si>
  <si>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</si>
  <si>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</si>
  <si>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</si>
  <si>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</si>
  <si>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</si>
  <si>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</si>
  <si>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</si>
  <si>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</si>
  <si>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</si>
  <si>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</si>
  <si>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</si>
  <si>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</si>
  <si>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</si>
  <si>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</si>
  <si>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</si>
  <si>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</si>
  <si>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</si>
  <si>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</si>
  <si>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</si>
  <si>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</si>
  <si>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</si>
  <si>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</si>
  <si>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</si>
  <si>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</si>
  <si>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</si>
  <si>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</si>
  <si>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</si>
  <si>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</si>
  <si>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</si>
  <si>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</si>
  <si>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</si>
  <si>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</si>
  <si>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</si>
  <si>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</si>
  <si>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</si>
  <si>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</si>
  <si>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</si>
  <si>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</si>
  <si>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</si>
  <si>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</si>
  <si>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</si>
  <si>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</si>
  <si>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</si>
  <si>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</si>
  <si>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</si>
  <si>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</si>
  <si>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</si>
  <si>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</si>
  <si>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</si>
  <si>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</si>
  <si>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</si>
  <si>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</si>
  <si>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</si>
  <si>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</si>
  <si>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</si>
  <si>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</si>
  <si>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</si>
  <si>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</si>
  <si>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</si>
  <si>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</si>
  <si>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</si>
  <si>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</si>
  <si>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</si>
  <si>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</si>
  <si>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</si>
  <si>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</si>
  <si>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</si>
  <si>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</si>
  <si>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</si>
  <si>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</si>
  <si>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</si>
  <si>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</si>
  <si>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</si>
  <si>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</si>
  <si>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</si>
  <si>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</si>
  <si>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</si>
  <si>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</si>
  <si>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</si>
  <si>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</si>
  <si>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</si>
  <si>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</si>
  <si>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</si>
  <si>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</si>
  <si>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</si>
  <si>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</si>
  <si>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</si>
  <si>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</si>
  <si>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</si>
  <si>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</si>
  <si>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</si>
  <si>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</si>
  <si>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</si>
  <si>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</si>
  <si>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</si>
  <si>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</si>
  <si>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</si>
  <si>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</si>
  <si>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</si>
  <si>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</si>
  <si>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</si>
  <si>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</si>
  <si>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</si>
  <si>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</si>
  <si>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</si>
  <si>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</si>
  <si>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</si>
  <si>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</si>
  <si>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</si>
  <si>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</si>
  <si>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</si>
  <si>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</si>
  <si>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</si>
  <si>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</si>
  <si>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</si>
  <si>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</si>
  <si>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</si>
  <si>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</si>
  <si>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</si>
  <si>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</si>
  <si>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</si>
  <si>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</si>
  <si>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</si>
  <si>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</si>
  <si>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</si>
  <si>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</si>
  <si>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</si>
  <si>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</si>
  <si>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</si>
  <si>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</si>
  <si>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</si>
  <si>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</si>
  <si>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</si>
  <si>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</si>
  <si>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</si>
  <si>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</si>
  <si>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</si>
  <si>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</si>
  <si>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</si>
  <si>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</si>
  <si>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</si>
  <si>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</si>
  <si>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</si>
  <si>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</si>
  <si>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</si>
  <si>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</si>
  <si>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</si>
  <si>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</si>
  <si>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</si>
  <si>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</si>
  <si>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</si>
  <si>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</si>
  <si>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</si>
  <si>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</si>
  <si>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</si>
  <si>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</si>
  <si>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</si>
  <si>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</si>
  <si>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</si>
  <si>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</si>
  <si>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</si>
  <si>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</si>
  <si>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</si>
  <si>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</si>
  <si>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</si>
  <si>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</si>
  <si>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</si>
  <si>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</si>
  <si>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</si>
  <si>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</si>
  <si>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</si>
  <si>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</si>
  <si>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</si>
  <si>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</si>
  <si>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</si>
  <si>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</si>
  <si>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</si>
  <si>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</si>
  <si>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</si>
  <si>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</si>
  <si>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</si>
  <si>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</si>
  <si>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</si>
  <si>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</si>
  <si>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</si>
  <si>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</si>
  <si>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</si>
  <si>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</si>
  <si>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</si>
  <si>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</si>
  <si>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</si>
  <si>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</si>
  <si>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</si>
  <si>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</si>
  <si>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</si>
  <si>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</si>
  <si>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</si>
  <si>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</si>
  <si>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</si>
  <si>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</si>
  <si>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</si>
  <si>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</si>
  <si>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</si>
  <si>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</si>
  <si>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</si>
  <si>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</si>
  <si>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</si>
  <si>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</si>
  <si>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</si>
  <si>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</si>
  <si>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</si>
  <si>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</si>
  <si>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</si>
  <si>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</si>
  <si>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</si>
  <si>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</si>
  <si>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</si>
  <si>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</si>
  <si>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</si>
  <si>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</si>
  <si>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</si>
  <si>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</si>
  <si>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</si>
  <si>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</si>
  <si>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</si>
  <si>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</si>
  <si>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</si>
  <si>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</si>
  <si>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</si>
  <si>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</si>
  <si>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</si>
  <si>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</si>
  <si>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</si>
  <si>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</si>
  <si>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</si>
  <si>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</si>
  <si>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</si>
  <si>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</si>
  <si>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</si>
  <si>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</si>
  <si>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</si>
  <si>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</si>
  <si>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</si>
  <si>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</si>
  <si>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</si>
  <si>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</si>
  <si>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</si>
  <si>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</si>
  <si>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</si>
  <si>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</si>
  <si>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</si>
  <si>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</si>
  <si>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</si>
  <si>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</si>
  <si>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</si>
  <si>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</si>
  <si>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</si>
  <si>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</si>
  <si>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</si>
  <si>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</si>
  <si>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</si>
  <si>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</si>
  <si>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</si>
  <si>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</si>
  <si>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</si>
  <si>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</si>
  <si>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</si>
  <si>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</si>
  <si>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</si>
  <si>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</si>
  <si>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</si>
  <si>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</si>
  <si>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</si>
  <si>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</si>
  <si>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</si>
  <si>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</si>
  <si>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</si>
  <si>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</si>
  <si>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</si>
  <si>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</si>
  <si>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</si>
  <si>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</si>
  <si>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</si>
  <si>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</si>
  <si>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</si>
  <si>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</si>
  <si>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</si>
  <si>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</si>
  <si>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</si>
  <si>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</si>
  <si>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</si>
  <si>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</si>
  <si>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</si>
  <si>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</si>
  <si>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</si>
  <si>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</si>
  <si>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</si>
  <si>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</si>
  <si>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</si>
  <si>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</si>
  <si>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</si>
  <si>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</si>
  <si>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</si>
  <si>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</si>
  <si>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</si>
  <si>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</si>
  <si>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</si>
  <si>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</si>
  <si>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</si>
  <si>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</si>
  <si>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</si>
  <si>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</si>
  <si>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</si>
  <si>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</si>
  <si>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</si>
  <si>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</si>
  <si>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</si>
  <si>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</si>
  <si>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</si>
  <si>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</si>
  <si>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</si>
  <si>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</si>
  <si>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</si>
  <si>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</si>
  <si>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</si>
  <si>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</si>
  <si>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</si>
  <si>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</si>
  <si>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</si>
  <si>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</si>
  <si>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</si>
  <si>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</si>
  <si>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</si>
  <si>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</si>
  <si>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</si>
  <si>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</si>
  <si>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</si>
  <si>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</si>
  <si>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</si>
  <si>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</si>
  <si>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</si>
  <si>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</si>
  <si>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</si>
  <si>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</si>
  <si>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</si>
  <si>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</si>
  <si>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</si>
  <si>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</si>
  <si>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</si>
  <si>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</si>
  <si>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</si>
  <si>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</si>
  <si>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</si>
  <si>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</si>
  <si>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</si>
  <si>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</si>
  <si>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</si>
  <si>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</si>
  <si>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</si>
  <si>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</si>
  <si>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</si>
  <si>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</si>
  <si>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</si>
  <si>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</si>
  <si>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</si>
  <si>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</si>
  <si>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</si>
  <si>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</si>
  <si>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</si>
  <si>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</si>
  <si>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</si>
  <si>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</si>
  <si>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</si>
  <si>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</si>
  <si>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</si>
  <si>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</si>
  <si>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</si>
  <si>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</si>
  <si>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</si>
  <si>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</si>
  <si>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</si>
  <si>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</si>
  <si>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</si>
  <si>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</si>
  <si>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</si>
  <si>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</si>
  <si>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</si>
  <si>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</si>
  <si>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</si>
  <si>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</si>
  <si>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</si>
  <si>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</si>
  <si>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</si>
  <si>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</si>
  <si>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</si>
  <si>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</si>
  <si>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</si>
  <si>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</si>
  <si>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</si>
  <si>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</si>
  <si>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</si>
  <si>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</si>
  <si>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</si>
  <si>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</si>
  <si>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</si>
  <si>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</si>
  <si>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</si>
  <si>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</si>
  <si>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</si>
  <si>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</si>
  <si>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</si>
  <si>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</si>
  <si>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</si>
  <si>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</si>
  <si>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</si>
  <si>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</si>
  <si>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</si>
  <si>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</si>
  <si>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</si>
  <si>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</si>
  <si>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</si>
  <si>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</si>
  <si>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</si>
  <si>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</si>
  <si>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</si>
  <si>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</si>
  <si>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</si>
  <si>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</si>
  <si>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</si>
  <si>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</si>
  <si>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</si>
  <si>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</si>
  <si>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</si>
  <si>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</si>
  <si>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</si>
  <si>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</si>
  <si>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</si>
  <si>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</si>
  <si>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</si>
  <si>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</si>
  <si>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</si>
  <si>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</si>
  <si>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</si>
  <si>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</si>
  <si>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</si>
  <si>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</si>
  <si>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</si>
  <si>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</si>
  <si>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</si>
  <si>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</si>
  <si>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</si>
  <si>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</si>
  <si>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</si>
  <si>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</si>
  <si>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</si>
  <si>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</si>
  <si>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</si>
  <si>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</si>
  <si>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</si>
  <si>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</si>
  <si>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</si>
  <si>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</si>
  <si>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</si>
  <si>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</si>
  <si>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</si>
  <si>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</si>
  <si>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</si>
  <si>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</si>
  <si>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</si>
  <si>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</si>
  <si>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</si>
  <si>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</si>
  <si>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</si>
  <si>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</si>
  <si>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</si>
  <si>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</si>
  <si>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</si>
  <si>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</si>
  <si>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</si>
  <si>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</si>
  <si>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</si>
  <si>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</si>
  <si>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</si>
  <si>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</si>
  <si>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</si>
  <si>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</si>
  <si>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</si>
  <si>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</si>
  <si>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</si>
  <si>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</si>
  <si>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</si>
  <si>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</si>
  <si>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</si>
  <si>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</si>
  <si>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</si>
  <si>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</si>
  <si>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</si>
  <si>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</si>
  <si>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</si>
  <si>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</si>
  <si>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</si>
  <si>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</si>
  <si>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</si>
  <si>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</si>
  <si>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</si>
  <si>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</si>
  <si>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</si>
  <si>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</si>
  <si>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</si>
  <si>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</si>
  <si>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</si>
  <si>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</si>
  <si>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</si>
  <si>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</si>
  <si>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</si>
  <si>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</si>
  <si>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</si>
  <si>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</si>
  <si>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</si>
  <si>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</si>
  <si>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</si>
  <si>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</si>
  <si>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</si>
  <si>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</si>
  <si>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</si>
  <si>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</si>
  <si>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</si>
  <si>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</si>
  <si>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</si>
  <si>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</si>
  <si>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</si>
  <si>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</si>
  <si>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</si>
  <si>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</si>
  <si>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</si>
  <si>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</si>
  <si>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</si>
  <si>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</si>
  <si>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</si>
  <si>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</si>
  <si>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</si>
  <si>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</si>
  <si>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</si>
  <si>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</si>
  <si>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</si>
  <si>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</si>
  <si>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</si>
  <si>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</si>
  <si>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</si>
  <si>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</si>
  <si>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</si>
  <si>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</si>
  <si>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</si>
  <si>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</si>
  <si>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</si>
  <si>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</si>
  <si>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</si>
  <si>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</si>
  <si>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</si>
  <si>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</si>
  <si>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</si>
  <si>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</si>
  <si>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</si>
  <si>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</si>
  <si>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</si>
  <si>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</si>
  <si>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</si>
  <si>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</si>
  <si>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</si>
  <si>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</si>
  <si>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</si>
  <si>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</si>
  <si>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</si>
  <si>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</si>
  <si>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</si>
  <si>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</si>
  <si>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</si>
  <si>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</si>
  <si>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</si>
  <si>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</si>
  <si>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</si>
  <si>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</si>
  <si>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</si>
  <si>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</si>
  <si>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</si>
  <si>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</si>
  <si>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</si>
  <si>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</si>
  <si>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</si>
  <si>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</si>
  <si>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</si>
  <si>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</si>
  <si>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</si>
  <si>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</si>
  <si>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</si>
  <si>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</si>
  <si>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</si>
  <si>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</si>
  <si>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</si>
  <si>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</si>
  <si>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</si>
  <si>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</si>
  <si>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</si>
  <si>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</si>
  <si>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</si>
  <si>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</si>
  <si>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</si>
  <si>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</si>
  <si>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</si>
  <si>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</si>
  <si>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</si>
  <si>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</si>
  <si>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</si>
  <si>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</si>
  <si>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</si>
  <si>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</si>
  <si>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</si>
  <si>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</si>
  <si>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</si>
  <si>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</si>
  <si>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</si>
  <si>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</si>
  <si>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</si>
  <si>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</si>
  <si>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</si>
  <si>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</si>
  <si>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</si>
  <si>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</si>
  <si>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</si>
  <si>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</si>
  <si>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</si>
  <si>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</si>
  <si>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</si>
  <si>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</si>
  <si>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</si>
  <si>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</si>
  <si>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</si>
  <si>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</si>
  <si>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</si>
  <si>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</si>
  <si>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</si>
  <si>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</si>
  <si>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</si>
  <si>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</si>
  <si>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</si>
  <si>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</si>
  <si>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</si>
  <si>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</si>
  <si>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</si>
  <si>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</si>
  <si>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</si>
  <si>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</si>
  <si>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</si>
  <si>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</si>
  <si>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</si>
  <si>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</si>
  <si>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</si>
  <si>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</si>
  <si>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</si>
  <si>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</si>
  <si>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</si>
  <si>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</si>
  <si>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</si>
  <si>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</si>
  <si>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</si>
  <si>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</si>
  <si>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</si>
  <si>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</si>
  <si>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</si>
  <si>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</si>
  <si>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</si>
  <si>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</si>
  <si>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</si>
  <si>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</si>
  <si>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</si>
  <si>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</si>
  <si>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</si>
  <si>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</si>
  <si>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</si>
  <si>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</si>
  <si>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</si>
  <si>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</si>
  <si>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</si>
  <si>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</si>
  <si>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</si>
  <si>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</si>
  <si>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</si>
  <si>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</si>
  <si>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</si>
  <si>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</si>
  <si>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</si>
  <si>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</si>
  <si>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</si>
  <si>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</si>
  <si>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</si>
  <si>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</si>
  <si>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</si>
  <si>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</si>
  <si>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</si>
  <si>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</si>
  <si>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</si>
  <si>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</si>
  <si>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</si>
  <si>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</si>
  <si>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</si>
  <si>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</si>
  <si>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</si>
  <si>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</si>
  <si>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</si>
  <si>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</si>
  <si>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</si>
  <si>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</si>
  <si>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</si>
  <si>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</si>
  <si>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</si>
  <si>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</si>
  <si>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</si>
  <si>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</si>
  <si>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</si>
  <si>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</si>
  <si>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</si>
  <si>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</si>
  <si>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</si>
  <si>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</si>
  <si>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</si>
  <si>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</si>
  <si>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</si>
  <si>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</si>
  <si>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</si>
  <si>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</si>
  <si>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</si>
  <si>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</si>
  <si>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</si>
  <si>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</si>
  <si>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</si>
  <si>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</si>
  <si>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</si>
  <si>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</si>
  <si>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</si>
  <si>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</si>
  <si>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</si>
  <si>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</si>
  <si>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</si>
  <si>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</si>
  <si>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</si>
  <si>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</si>
  <si>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</si>
  <si>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</si>
  <si>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</si>
  <si>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</si>
  <si>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</si>
  <si>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</si>
  <si>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</si>
  <si>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</si>
  <si>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</si>
  <si>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</si>
  <si>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</si>
  <si>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</si>
  <si>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</si>
  <si>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</si>
  <si>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</si>
  <si>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</si>
  <si>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</si>
  <si>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</si>
  <si>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</si>
  <si>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</si>
  <si>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</si>
  <si>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</si>
  <si>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</si>
  <si>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</si>
  <si>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</si>
  <si>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</si>
  <si>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</si>
  <si>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</si>
  <si>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</si>
  <si>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</si>
  <si>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</si>
  <si>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</si>
  <si>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</si>
  <si>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</si>
  <si>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</si>
  <si>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</si>
  <si>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</si>
  <si>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</si>
  <si>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</si>
  <si>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</si>
  <si>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</si>
  <si>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</si>
  <si>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</si>
  <si>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</si>
  <si>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</si>
  <si>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</si>
  <si>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</si>
  <si>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</si>
  <si>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</si>
  <si>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</si>
  <si>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</si>
  <si>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</si>
  <si>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</si>
  <si>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</si>
  <si>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</si>
  <si>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</si>
  <si>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</si>
  <si>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</si>
  <si>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</si>
  <si>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</si>
  <si>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</si>
  <si>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</si>
  <si>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</si>
  <si>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</si>
  <si>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</si>
  <si>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</si>
  <si>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</si>
  <si>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</si>
  <si>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</si>
  <si>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</si>
  <si>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</si>
  <si>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</si>
  <si>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</si>
  <si>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</si>
  <si>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</si>
  <si>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</si>
  <si>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</si>
  <si>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</si>
  <si>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</si>
  <si>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</si>
  <si>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</si>
  <si>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</si>
  <si>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</si>
  <si>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</si>
  <si>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</si>
  <si>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</si>
  <si>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</si>
  <si>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</si>
  <si>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</si>
  <si>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</si>
  <si>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</si>
  <si>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</si>
  <si>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</si>
  <si>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</si>
  <si>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</si>
  <si>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</si>
  <si>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</si>
  <si>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</si>
  <si>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</si>
  <si>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</si>
  <si>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</si>
  <si>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</si>
  <si>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</si>
  <si>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</si>
  <si>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</si>
  <si>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</si>
  <si>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</si>
  <si>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</si>
  <si>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</si>
  <si>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</si>
  <si>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</si>
  <si>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</si>
  <si>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</si>
  <si>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</si>
  <si>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</si>
  <si>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</si>
  <si>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</si>
  <si>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</si>
  <si>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</si>
  <si>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</si>
  <si>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</si>
  <si>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</si>
  <si>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</si>
  <si>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</si>
  <si>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</si>
  <si>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</si>
  <si>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</si>
  <si>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</si>
  <si>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</si>
  <si>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</si>
  <si>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</si>
  <si>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</si>
  <si>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</si>
  <si>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</si>
  <si>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</si>
  <si>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</si>
  <si>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</si>
  <si>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</si>
  <si>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</si>
  <si>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</si>
  <si>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</si>
  <si>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</si>
  <si>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</si>
  <si>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</si>
  <si>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</si>
  <si>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</si>
  <si>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</si>
  <si>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</si>
  <si>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</si>
  <si>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</si>
  <si>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</si>
  <si>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</si>
  <si>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</si>
  <si>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</si>
  <si>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</si>
  <si>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</si>
  <si>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</si>
  <si>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</si>
  <si>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</si>
  <si>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</si>
  <si>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</si>
  <si>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</si>
  <si>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</si>
  <si>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</si>
  <si>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</si>
  <si>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</si>
  <si>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</si>
  <si>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</si>
  <si>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</si>
  <si>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</si>
  <si>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</si>
  <si>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</si>
  <si>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</si>
  <si>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</si>
  <si>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</si>
  <si>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</si>
  <si>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</si>
  <si>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</si>
  <si>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</si>
  <si>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</si>
  <si>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</si>
  <si>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</si>
  <si>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</si>
  <si>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</si>
  <si>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</si>
  <si>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</si>
  <si>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</si>
  <si>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</si>
  <si>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</si>
  <si>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</si>
  <si>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</si>
  <si>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</si>
  <si>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</si>
  <si>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</si>
  <si>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</si>
  <si>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</si>
  <si>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</si>
  <si>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</si>
  <si>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</si>
  <si>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</si>
  <si>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</si>
  <si>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</si>
  <si>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</si>
  <si>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</si>
  <si>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</si>
  <si>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</si>
  <si>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</si>
  <si>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</si>
  <si>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</si>
  <si>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</si>
  <si>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</si>
  <si>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</si>
  <si>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</si>
  <si>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</si>
  <si>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</si>
  <si>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</si>
  <si>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</si>
  <si>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</si>
  <si>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</si>
  <si>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</si>
  <si>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</si>
  <si>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</si>
  <si>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</si>
  <si>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</si>
  <si>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</si>
  <si>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</si>
  <si>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</si>
  <si>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</si>
  <si>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</si>
  <si>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</si>
  <si>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</si>
  <si>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</si>
  <si>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</si>
  <si>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</si>
  <si>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</si>
  <si>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</si>
  <si>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</si>
  <si>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</si>
  <si>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</si>
  <si>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</si>
  <si>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</si>
  <si>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</si>
  <si>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</si>
  <si>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</si>
  <si>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</si>
  <si>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</si>
  <si>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</si>
  <si>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</si>
  <si>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</si>
  <si>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</si>
  <si>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</si>
  <si>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</si>
  <si>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</si>
  <si>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</si>
  <si>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</si>
  <si>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</si>
  <si>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</si>
  <si>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</si>
  <si>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</si>
  <si>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</si>
  <si>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</si>
  <si>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</si>
  <si>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</si>
  <si>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</si>
  <si>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</si>
  <si>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</si>
  <si>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</si>
  <si>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</si>
  <si>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</si>
  <si>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</si>
  <si>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</si>
  <si>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</si>
  <si>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</si>
  <si>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</si>
  <si>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</si>
  <si>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</si>
  <si>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</si>
  <si>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</si>
  <si>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</si>
  <si>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</si>
  <si>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</si>
  <si>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</si>
  <si>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</si>
  <si>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</si>
  <si>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</si>
  <si>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</si>
  <si>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</si>
  <si>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</si>
  <si>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</si>
  <si>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</si>
  <si>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</si>
  <si>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</si>
  <si>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</si>
  <si>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</si>
  <si>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</si>
  <si>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</si>
  <si>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</si>
  <si>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</si>
  <si>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</si>
  <si>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</si>
  <si>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</si>
  <si>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</si>
  <si>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</si>
  <si>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</si>
  <si>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</si>
  <si>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</si>
  <si>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</si>
  <si>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</si>
  <si>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</si>
  <si>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</si>
  <si>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</si>
  <si>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</si>
  <si>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</si>
  <si>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</si>
  <si>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</si>
  <si>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</si>
  <si>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</si>
  <si>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</si>
  <si>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</si>
  <si>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</si>
  <si>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</si>
  <si>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</si>
  <si>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</si>
  <si>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</si>
  <si>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</si>
  <si>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</si>
  <si>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</si>
  <si>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</si>
  <si>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</si>
  <si>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</si>
  <si>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</si>
  <si>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</si>
  <si>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</si>
  <si>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</si>
  <si>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</si>
  <si>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</si>
  <si>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</si>
  <si>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</si>
  <si>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</si>
  <si>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</si>
  <si>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</si>
  <si>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</si>
  <si>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</si>
  <si>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</si>
  <si>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</si>
  <si>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</si>
  <si>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</si>
  <si>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</si>
  <si>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</si>
  <si>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</si>
  <si>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</si>
  <si>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</si>
  <si>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</si>
  <si>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</si>
  <si>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</si>
  <si>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</si>
  <si>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</si>
  <si>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</si>
  <si>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</si>
  <si>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</si>
  <si>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</si>
  <si>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</si>
  <si>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</si>
  <si>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</si>
  <si>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</si>
  <si>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</si>
  <si>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</si>
  <si>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</si>
  <si>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</si>
  <si>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</si>
  <si>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</si>
  <si>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</si>
  <si>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</si>
  <si>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</si>
  <si>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</si>
  <si>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</si>
  <si>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</si>
  <si>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</si>
  <si>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</si>
  <si>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</si>
  <si>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</si>
  <si>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</si>
  <si>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</si>
  <si>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</si>
  <si>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</si>
  <si>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</si>
  <si>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</si>
  <si>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</si>
  <si>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</si>
  <si>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</si>
  <si>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</si>
  <si>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</si>
  <si>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</si>
  <si>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</si>
  <si>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</si>
  <si>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</si>
  <si>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</si>
  <si>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</si>
  <si>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</si>
  <si>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</si>
  <si>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</si>
  <si>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</si>
  <si>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</si>
  <si>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</si>
  <si>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</si>
  <si>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</si>
  <si>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</si>
  <si>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</si>
  <si>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</si>
  <si>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</si>
  <si>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</si>
  <si>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</si>
  <si>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</si>
  <si>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</si>
  <si>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</si>
  <si>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</si>
  <si>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</si>
  <si>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</si>
  <si>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</si>
  <si>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</si>
  <si>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</si>
  <si>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</si>
  <si>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</si>
  <si>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</si>
  <si>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</si>
  <si>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</si>
  <si>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</si>
  <si>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</si>
  <si>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</si>
  <si>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</si>
  <si>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</si>
  <si>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</si>
  <si>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</si>
  <si>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</si>
  <si>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</si>
  <si>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</si>
  <si>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</si>
  <si>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</si>
  <si>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</si>
  <si>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</si>
  <si>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</si>
  <si>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</si>
  <si>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</si>
  <si>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</si>
  <si>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</si>
  <si>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</si>
  <si>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</si>
  <si>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</si>
  <si>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</si>
  <si>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</si>
  <si>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</si>
  <si>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</si>
  <si>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</si>
  <si>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</si>
  <si>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</si>
  <si>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</si>
  <si>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</si>
  <si>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</si>
  <si>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</si>
  <si>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</si>
  <si>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</si>
  <si>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</si>
  <si>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</si>
  <si>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</si>
  <si>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</si>
  <si>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</si>
  <si>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</si>
  <si>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</si>
  <si>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</si>
  <si>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</si>
  <si>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</si>
  <si>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</si>
  <si>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</si>
  <si>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</si>
  <si>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</si>
  <si>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</si>
  <si>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</si>
  <si>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</si>
  <si>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</si>
  <si>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</si>
  <si>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</si>
  <si>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</si>
  <si>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</si>
  <si>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</si>
  <si>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</si>
  <si>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</si>
  <si>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</si>
  <si>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</si>
  <si>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</si>
  <si>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</si>
  <si>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</si>
  <si>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</si>
  <si>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</si>
  <si>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</si>
  <si>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</si>
  <si>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</si>
  <si>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</si>
  <si>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</si>
  <si>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</si>
  <si>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</si>
  <si>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</si>
  <si>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</si>
  <si>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</si>
  <si>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</si>
  <si>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</si>
  <si>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</si>
  <si>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</si>
  <si>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</si>
  <si>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</si>
  <si>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</si>
  <si>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</si>
  <si>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</si>
  <si>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</si>
  <si>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</si>
  <si>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</si>
  <si>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</si>
  <si>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</si>
  <si>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</si>
  <si>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</si>
  <si>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</si>
  <si>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</si>
  <si>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</si>
  <si>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</si>
  <si>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</si>
  <si>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</si>
  <si>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</si>
  <si>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</si>
  <si>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</si>
  <si>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</si>
  <si>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</si>
  <si>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</si>
  <si>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</si>
  <si>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</si>
  <si>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</si>
  <si>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</si>
  <si>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</si>
  <si>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</si>
  <si>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</si>
  <si>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</si>
  <si>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</si>
  <si>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</si>
  <si>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</si>
  <si>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</si>
  <si>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</si>
  <si>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</si>
  <si>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</si>
  <si>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</si>
  <si>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</si>
  <si>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</si>
  <si>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</si>
  <si>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</si>
  <si>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</si>
  <si>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</si>
  <si>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</si>
  <si>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</si>
  <si>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</si>
  <si>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</si>
  <si>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</si>
  <si>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</si>
  <si>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</si>
  <si>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</si>
  <si>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</si>
  <si>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</si>
  <si>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</si>
  <si>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</si>
  <si>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</si>
  <si>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</si>
  <si>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</si>
  <si>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</si>
  <si>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</si>
  <si>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</si>
  <si>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</si>
  <si>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</si>
  <si>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</si>
  <si>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</si>
  <si>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</si>
  <si>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</si>
  <si>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</si>
  <si>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</si>
  <si>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</si>
  <si>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</si>
  <si>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</si>
  <si>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</si>
  <si>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</si>
  <si>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</si>
  <si>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</si>
  <si>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</si>
  <si>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</si>
  <si>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</si>
  <si>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</si>
  <si>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</si>
  <si>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</si>
  <si>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</si>
  <si>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</si>
  <si>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</si>
  <si>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</si>
  <si>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</si>
  <si>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</si>
  <si>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</si>
  <si>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</si>
  <si>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</si>
  <si>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</si>
  <si>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</si>
  <si>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</si>
  <si>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</si>
  <si>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</si>
  <si>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</si>
  <si>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</si>
  <si>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</si>
  <si>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</si>
  <si>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</si>
  <si>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</si>
  <si>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</si>
  <si>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</si>
  <si>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</si>
  <si>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</si>
  <si>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</si>
  <si>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</si>
  <si>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</si>
  <si>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</si>
  <si>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</si>
  <si>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</si>
  <si>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</si>
  <si>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</si>
  <si>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</si>
  <si>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</si>
  <si>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</si>
  <si>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</si>
  <si>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</si>
  <si>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</si>
  <si>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</si>
  <si>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</si>
  <si>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</si>
  <si>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</si>
  <si>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</si>
  <si>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</si>
  <si>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</si>
  <si>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</si>
  <si>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</si>
  <si>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</si>
  <si>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</si>
  <si>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</si>
  <si>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</si>
  <si>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</si>
  <si>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</si>
  <si>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</si>
  <si>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</si>
  <si>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</si>
  <si>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</si>
  <si>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</si>
  <si>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</si>
  <si>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</si>
  <si>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</si>
  <si>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</si>
  <si>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</si>
  <si>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</si>
  <si>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</si>
  <si>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</si>
  <si>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</si>
  <si>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</si>
  <si>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</si>
  <si>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</si>
  <si>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</si>
  <si>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</si>
  <si>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</si>
  <si>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</si>
  <si>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</si>
  <si>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</si>
  <si>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</si>
  <si>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</si>
  <si>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</si>
  <si>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</si>
  <si>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</si>
  <si>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</si>
  <si>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</si>
  <si>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</si>
  <si>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</si>
  <si>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</si>
  <si>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</si>
  <si>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</si>
  <si>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</si>
  <si>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</si>
  <si>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</si>
  <si>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</si>
  <si>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</si>
  <si>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</si>
  <si>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</si>
  <si>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</si>
  <si>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</si>
  <si>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</si>
  <si>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</si>
  <si>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</si>
  <si>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</si>
  <si>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</si>
  <si>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</si>
  <si>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</si>
  <si>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</si>
  <si>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</si>
  <si>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</si>
  <si>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</si>
  <si>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</si>
  <si>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</si>
  <si>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</si>
  <si>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</si>
  <si>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</si>
  <si>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</si>
  <si>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</si>
  <si>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</si>
  <si>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</si>
  <si>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</si>
  <si>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</si>
  <si>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</si>
  <si>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</si>
  <si>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</si>
  <si>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</si>
  <si>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</si>
  <si>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</si>
  <si>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</si>
  <si>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</si>
  <si>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</si>
  <si>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</si>
  <si>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</si>
  <si>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</si>
  <si>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</si>
  <si>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</si>
  <si>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</si>
  <si>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</si>
  <si>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</si>
  <si>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</si>
  <si>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</si>
  <si>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</si>
  <si>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</si>
  <si>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</si>
  <si>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</si>
  <si>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</si>
  <si>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</si>
  <si>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</si>
  <si>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</si>
  <si>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</si>
  <si>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</si>
  <si>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</si>
  <si>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</si>
  <si>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</si>
  <si>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</si>
  <si>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</si>
  <si>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</si>
  <si>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</si>
  <si>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</si>
  <si>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</si>
  <si>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</si>
  <si>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</si>
  <si>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</si>
  <si>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</si>
  <si>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</si>
  <si>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</si>
  <si>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</si>
  <si>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</si>
  <si>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</si>
  <si>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</si>
  <si>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</si>
  <si>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</si>
  <si>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</si>
  <si>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</si>
  <si>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</si>
  <si>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</si>
  <si>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</si>
  <si>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</si>
  <si>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</si>
  <si>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</si>
  <si>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</si>
  <si>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</si>
  <si>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</si>
  <si>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</si>
  <si>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</si>
  <si>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</si>
  <si>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</si>
  <si>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</si>
  <si>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</si>
  <si>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</si>
  <si>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</si>
  <si>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</si>
  <si>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</si>
  <si>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</si>
  <si>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</si>
  <si>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</si>
  <si>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</si>
  <si>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</si>
  <si>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</si>
  <si>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</si>
  <si>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</si>
  <si>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</si>
  <si>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</si>
  <si>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</si>
  <si>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</si>
  <si>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</si>
  <si>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</si>
  <si>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</si>
  <si>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</si>
  <si>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</si>
  <si>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</si>
  <si>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</si>
  <si>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</si>
  <si>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</si>
  <si>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</si>
  <si>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</si>
  <si>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</si>
  <si>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</si>
  <si>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</si>
  <si>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</si>
  <si>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</si>
  <si>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</si>
  <si>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</si>
  <si>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</si>
  <si>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</si>
  <si>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</si>
  <si>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</si>
  <si>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</si>
  <si>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</si>
  <si>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</si>
  <si>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</si>
  <si>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</si>
  <si>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</si>
  <si>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</si>
  <si>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</si>
  <si>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</si>
  <si>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</si>
  <si>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</si>
  <si>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</si>
  <si>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</si>
  <si>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</si>
  <si>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</si>
  <si>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</si>
  <si>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</si>
  <si>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</si>
  <si>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</si>
  <si>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</si>
  <si>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</si>
  <si>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</si>
  <si>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</si>
  <si>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</si>
  <si>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</si>
  <si>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</si>
  <si>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</si>
  <si>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</si>
  <si>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</si>
  <si>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</si>
  <si>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</si>
  <si>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</si>
  <si>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</si>
  <si>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</si>
  <si>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</si>
  <si>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</si>
  <si>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</si>
  <si>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</si>
  <si>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</si>
  <si>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</si>
  <si>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</si>
  <si>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</si>
  <si>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</si>
  <si>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</si>
  <si>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</si>
  <si>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</si>
  <si>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</si>
  <si>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</si>
  <si>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</si>
  <si>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</si>
  <si>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</si>
  <si>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</si>
  <si>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</si>
  <si>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</si>
  <si>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</si>
  <si>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</si>
  <si>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</si>
  <si>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</si>
  <si>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</si>
  <si>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</si>
  <si>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</si>
  <si>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</si>
  <si>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</si>
  <si>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</si>
  <si>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</si>
  <si>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</si>
  <si>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</si>
  <si>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</si>
  <si>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</si>
  <si>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</si>
  <si>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</si>
  <si>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</si>
  <si>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</si>
  <si>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</si>
  <si>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</si>
  <si>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</si>
  <si>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</si>
  <si>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</si>
  <si>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</si>
  <si>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</si>
  <si>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</si>
  <si>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</si>
  <si>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</si>
  <si>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</si>
  <si>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</si>
  <si>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</si>
  <si>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</si>
  <si>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</si>
  <si>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</si>
  <si>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</si>
  <si>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</si>
  <si>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</si>
  <si>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</si>
  <si>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</si>
  <si>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</si>
  <si>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</si>
  <si>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</si>
  <si>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</si>
  <si>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</si>
  <si>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</si>
  <si>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</si>
  <si>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</si>
  <si>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</si>
  <si>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</si>
  <si>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</si>
  <si>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</si>
  <si>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</si>
  <si>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</si>
  <si>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</si>
  <si>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</si>
  <si>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</si>
  <si>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</si>
  <si>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</si>
  <si>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</si>
  <si>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</si>
  <si>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</si>
  <si>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</si>
  <si>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</si>
  <si>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</si>
  <si>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</si>
  <si>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</si>
  <si>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</si>
  <si>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</si>
  <si>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</si>
  <si>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</si>
  <si>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</si>
  <si>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</si>
  <si>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</si>
  <si>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</si>
  <si>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</si>
  <si>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</si>
  <si>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</si>
  <si>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</si>
  <si>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</si>
  <si>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</si>
  <si>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</si>
  <si>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</si>
  <si>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</si>
  <si>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</si>
  <si>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</si>
  <si>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</si>
  <si>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</si>
  <si>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</si>
  <si>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</si>
  <si>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</si>
  <si>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</si>
  <si>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</si>
  <si>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</si>
  <si>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</si>
  <si>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</si>
  <si>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</si>
  <si>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</si>
  <si>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</si>
  <si>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</si>
  <si>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</si>
  <si>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</si>
  <si>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</si>
  <si>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</si>
  <si>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</si>
  <si>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</si>
  <si>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</si>
  <si>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</si>
  <si>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</si>
  <si>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</si>
  <si>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</si>
  <si>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</si>
  <si>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</si>
  <si>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</si>
  <si>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</si>
  <si>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</si>
  <si>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</si>
  <si>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</si>
  <si>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</si>
  <si>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</si>
  <si>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</si>
  <si>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</si>
  <si>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</si>
  <si>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</si>
  <si>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</si>
  <si>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</si>
  <si>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</si>
  <si>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</si>
  <si>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</si>
  <si>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</si>
  <si>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</si>
  <si>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</si>
  <si>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</si>
  <si>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</si>
  <si>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</si>
  <si>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</si>
  <si>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</si>
  <si>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</si>
  <si>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</si>
  <si>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</si>
  <si>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</si>
  <si>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</si>
  <si>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</si>
  <si>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</si>
  <si>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</si>
  <si>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</si>
  <si>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</si>
  <si>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</si>
  <si>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</si>
  <si>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</si>
  <si>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</si>
  <si>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</si>
  <si>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</si>
  <si>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</si>
  <si>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</si>
  <si>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</si>
  <si>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</si>
  <si>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</si>
  <si>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</si>
  <si>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</si>
  <si>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</si>
  <si>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</si>
  <si>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</si>
  <si>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</si>
  <si>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</si>
  <si>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</si>
  <si>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</si>
  <si>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</si>
  <si>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</si>
  <si>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</si>
  <si>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</si>
  <si>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</si>
  <si>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</si>
  <si>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</si>
  <si>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</si>
  <si>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</si>
  <si>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</si>
  <si>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</si>
  <si>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</si>
  <si>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</si>
  <si>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</si>
  <si>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</si>
  <si>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</si>
  <si>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</si>
  <si>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</si>
  <si>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</si>
  <si>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</si>
  <si>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</si>
  <si>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</si>
  <si>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</si>
  <si>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</si>
  <si>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</si>
  <si>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</si>
  <si>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</si>
  <si>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</si>
  <si>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</si>
  <si>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</si>
  <si>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</si>
  <si>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</si>
  <si>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</si>
  <si>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</si>
  <si>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</si>
  <si>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</si>
  <si>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</si>
  <si>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</si>
  <si>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</si>
  <si>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</si>
  <si>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</si>
  <si>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</si>
  <si>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</si>
  <si>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</si>
  <si>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</si>
  <si>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</si>
  <si>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</si>
  <si>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</si>
  <si>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</si>
  <si>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</si>
  <si>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</si>
  <si>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</si>
  <si>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</si>
  <si>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</si>
  <si>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</si>
  <si>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</si>
  <si>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</si>
  <si>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</si>
  <si>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</si>
  <si>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</si>
  <si>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</si>
  <si>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</si>
  <si>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</si>
  <si>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</si>
  <si>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</si>
  <si>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</si>
  <si>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</si>
  <si>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</si>
  <si>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</si>
  <si>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</si>
  <si>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</si>
  <si>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</si>
  <si>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</si>
  <si>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</si>
  <si>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</si>
  <si>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</si>
  <si>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</si>
  <si>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</si>
  <si>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</si>
  <si>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</si>
  <si>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</si>
  <si>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</si>
  <si>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</si>
  <si>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</si>
  <si>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</si>
  <si>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</si>
  <si>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</si>
  <si>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</si>
  <si>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</si>
  <si>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</si>
  <si>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</si>
  <si>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</si>
  <si>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</si>
  <si>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</si>
  <si>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</si>
  <si>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</si>
  <si>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</si>
  <si>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</si>
  <si>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</si>
  <si>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</si>
  <si>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</si>
  <si>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</si>
  <si>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</si>
  <si>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</si>
  <si>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</si>
  <si>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</si>
  <si>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</si>
  <si>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</si>
  <si>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</si>
  <si>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</si>
  <si>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</si>
  <si>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</si>
  <si>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</si>
  <si>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</si>
  <si>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</si>
  <si>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</si>
  <si>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</si>
  <si>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</si>
  <si>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</si>
  <si>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</si>
  <si>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</si>
  <si>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</si>
  <si>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</si>
  <si>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</si>
  <si>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</si>
  <si>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</si>
  <si>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</si>
  <si>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</si>
  <si>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</si>
  <si>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</si>
  <si>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</si>
  <si>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</si>
  <si>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</si>
  <si>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</si>
  <si>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</si>
  <si>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</si>
  <si>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</si>
  <si>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</si>
  <si>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</si>
  <si>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</si>
  <si>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</si>
  <si>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</si>
  <si>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</si>
  <si>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</si>
  <si>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</si>
  <si>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</si>
  <si>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</si>
  <si>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</si>
  <si>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</si>
  <si>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</si>
  <si>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</si>
  <si>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</si>
  <si>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</si>
  <si>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</si>
  <si>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</si>
  <si>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</si>
  <si>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</si>
  <si>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</si>
  <si>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</si>
  <si>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</si>
  <si>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</si>
  <si>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</si>
  <si>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</si>
  <si>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</si>
  <si>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</si>
  <si>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</si>
  <si>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</si>
  <si>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</si>
  <si>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</si>
  <si>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</si>
  <si>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</si>
  <si>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</si>
  <si>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</si>
  <si>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</si>
  <si>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</si>
  <si>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</si>
  <si>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</si>
  <si>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</si>
  <si>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</si>
  <si>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</si>
  <si>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</si>
  <si>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</si>
  <si>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</si>
  <si>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</si>
  <si>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</si>
  <si>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</si>
  <si>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</si>
  <si>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</si>
  <si>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</si>
  <si>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</si>
  <si>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</si>
  <si>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</si>
  <si>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</si>
  <si>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</si>
  <si>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</si>
  <si>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</si>
  <si>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</si>
  <si>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</si>
  <si>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</si>
  <si>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</si>
  <si>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</si>
  <si>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</si>
  <si>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</si>
  <si>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</si>
  <si>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</si>
  <si>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</si>
  <si>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</si>
  <si>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</si>
  <si>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</si>
  <si>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</si>
  <si>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</si>
  <si>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</si>
  <si>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</si>
  <si>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</si>
  <si>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</si>
  <si>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</si>
  <si>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</si>
  <si>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</si>
  <si>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</si>
  <si>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</si>
  <si>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</si>
  <si>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</si>
  <si>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</si>
  <si>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</si>
  <si>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</si>
  <si>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</si>
  <si>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</si>
  <si>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</si>
  <si>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</si>
  <si>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</si>
  <si>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</si>
  <si>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</si>
  <si>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</si>
  <si>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</si>
  <si>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</si>
  <si>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</si>
  <si>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</si>
  <si>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</si>
  <si>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</si>
  <si>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</si>
  <si>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</si>
  <si>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</si>
  <si>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</si>
  <si>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</si>
  <si>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</si>
  <si>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</si>
  <si>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</si>
  <si>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</si>
  <si>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</si>
  <si>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</si>
  <si>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</si>
  <si>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</si>
  <si>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</si>
  <si>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</si>
  <si>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</si>
  <si>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</si>
  <si>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</si>
  <si>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</si>
  <si>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</si>
  <si>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</si>
  <si>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</si>
  <si>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</si>
  <si>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</si>
  <si>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</si>
  <si>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</si>
  <si>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</si>
  <si>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</si>
  <si>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</si>
  <si>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</si>
  <si>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</si>
  <si>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</si>
  <si>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</si>
  <si>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</si>
  <si>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</si>
  <si>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</si>
  <si>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</si>
  <si>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</si>
  <si>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</si>
  <si>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</si>
  <si>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</si>
  <si>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</si>
  <si>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</si>
  <si>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</si>
  <si>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</si>
  <si>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</si>
  <si>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</si>
  <si>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</si>
  <si>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</si>
  <si>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</si>
  <si>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</si>
  <si>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</si>
  <si>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</si>
  <si>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</si>
  <si>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</si>
  <si>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</si>
  <si>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</si>
  <si>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</si>
  <si>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</si>
  <si>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</si>
  <si>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</si>
  <si>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</si>
  <si>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</si>
  <si>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</si>
  <si>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</si>
  <si>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</si>
  <si>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</si>
  <si>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</si>
  <si>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</si>
  <si>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</si>
  <si>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</si>
  <si>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</si>
  <si>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</si>
  <si>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</si>
  <si>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</si>
  <si>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</si>
  <si>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</si>
  <si>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</si>
  <si>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</si>
  <si>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</si>
  <si>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</si>
  <si>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</si>
  <si>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</si>
  <si>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</si>
  <si>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</si>
  <si>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</si>
  <si>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</si>
  <si>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</si>
  <si>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</si>
  <si>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</si>
  <si>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</si>
  <si>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</si>
  <si>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</si>
  <si>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</si>
  <si>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</si>
  <si>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</si>
  <si>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</si>
  <si>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</si>
  <si>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</si>
  <si>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</si>
  <si>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</si>
  <si>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</si>
  <si>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</si>
  <si>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</si>
  <si>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</si>
  <si>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</si>
  <si>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</si>
  <si>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</si>
  <si>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</si>
  <si>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</si>
  <si>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</si>
  <si>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</si>
  <si>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</si>
  <si>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</si>
  <si>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</si>
  <si>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</si>
  <si>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</si>
  <si>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</si>
  <si>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</si>
  <si>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</si>
  <si>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</si>
  <si>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</si>
  <si>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</si>
  <si>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</si>
  <si>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</si>
  <si>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</si>
  <si>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</si>
  <si>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</si>
  <si>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</si>
  <si>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</si>
  <si>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</si>
  <si>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</si>
  <si>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</si>
  <si>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</si>
  <si>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</si>
  <si>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</si>
  <si>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</si>
  <si>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</si>
  <si>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</si>
  <si>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</si>
  <si>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</si>
  <si>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</si>
  <si>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</si>
  <si>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</si>
  <si>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</si>
  <si>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</si>
  <si>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</si>
  <si>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</si>
  <si>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</si>
  <si>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</si>
  <si>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</si>
  <si>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</si>
  <si>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</si>
  <si>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</si>
  <si>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</si>
  <si>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</si>
  <si>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</si>
  <si>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</si>
  <si>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</si>
  <si>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</si>
  <si>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</si>
  <si>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</si>
  <si>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</si>
  <si>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</si>
  <si>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</si>
  <si>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</si>
  <si>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</si>
  <si>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</si>
  <si>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</si>
  <si>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</si>
  <si>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</si>
  <si>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</si>
  <si>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</si>
  <si>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</si>
  <si>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</si>
  <si>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</si>
  <si>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</si>
  <si>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</si>
  <si>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</si>
  <si>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</si>
  <si>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</si>
  <si>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</si>
  <si>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</si>
  <si>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</si>
  <si>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</si>
  <si>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</si>
  <si>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</si>
  <si>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</si>
  <si>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</si>
  <si>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</si>
  <si>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</si>
  <si>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</si>
  <si>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</si>
  <si>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</si>
  <si>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</si>
  <si>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</si>
  <si>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</si>
  <si>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</si>
  <si>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</si>
  <si>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</si>
  <si>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</si>
  <si>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</si>
  <si>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</si>
  <si>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</si>
  <si>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</si>
  <si>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</si>
  <si>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</si>
  <si>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</si>
  <si>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</si>
  <si>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</si>
  <si>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</si>
  <si>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</si>
  <si>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</si>
  <si>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</si>
  <si>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</si>
  <si>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</si>
  <si>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</si>
  <si>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</si>
  <si>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</si>
  <si>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</si>
  <si>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</si>
  <si>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</si>
  <si>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</si>
  <si>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</si>
  <si>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</si>
  <si>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</si>
  <si>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</si>
  <si>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</si>
  <si>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</si>
  <si>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</si>
  <si>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</si>
  <si>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</si>
  <si>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</si>
  <si>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</si>
  <si>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</si>
  <si>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</si>
  <si>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</si>
  <si>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</si>
  <si>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</si>
  <si>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</si>
  <si>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</si>
  <si>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</si>
  <si>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</si>
  <si>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</si>
  <si>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</si>
  <si>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</si>
  <si>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</si>
  <si>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</si>
  <si>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</si>
  <si>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</si>
  <si>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</si>
  <si>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</si>
  <si>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</si>
  <si>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</si>
  <si>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</si>
  <si>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</si>
  <si>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</si>
  <si>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</si>
  <si>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</si>
  <si>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</si>
  <si>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</si>
  <si>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</si>
  <si>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</si>
  <si>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</si>
  <si>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</si>
  <si>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</si>
  <si>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</si>
  <si>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</si>
  <si>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</si>
  <si>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</si>
  <si>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</si>
  <si>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</si>
  <si>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</si>
  <si>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</si>
  <si>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</si>
  <si>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</si>
  <si>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</si>
  <si>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</si>
  <si>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</si>
  <si>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</si>
  <si>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</si>
  <si>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</si>
  <si>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</si>
  <si>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</si>
  <si>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</si>
  <si>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</si>
  <si>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</si>
  <si>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</si>
  <si>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</si>
  <si>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</si>
  <si>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</si>
  <si>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</si>
  <si>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</si>
  <si>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</si>
  <si>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</si>
  <si>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</si>
  <si>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</si>
  <si>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</si>
  <si>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</si>
  <si>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</si>
  <si>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</si>
  <si>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</si>
  <si>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</si>
  <si>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</si>
  <si>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</si>
  <si>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</si>
  <si>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</si>
  <si>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</si>
  <si>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</si>
  <si>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</si>
  <si>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</si>
  <si>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</si>
  <si>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</si>
  <si>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</si>
  <si>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</si>
  <si>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</si>
  <si>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</si>
  <si>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</si>
  <si>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</si>
  <si>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</si>
  <si>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</si>
  <si>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</si>
  <si>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</si>
  <si>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</si>
  <si>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</si>
  <si>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</si>
  <si>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</si>
  <si>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</si>
  <si>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</si>
  <si>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</si>
  <si>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</si>
  <si>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</si>
  <si>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</si>
  <si>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</si>
  <si>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</si>
  <si>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</si>
  <si>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</si>
  <si>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</si>
  <si>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</si>
  <si>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</si>
  <si>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</si>
  <si>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</si>
  <si>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</si>
  <si>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</si>
  <si>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</si>
  <si>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</si>
  <si>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</si>
  <si>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</si>
  <si>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</si>
  <si>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</si>
  <si>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</si>
  <si>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</si>
  <si>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</si>
  <si>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</si>
  <si>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</si>
  <si>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</si>
  <si>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</si>
  <si>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</si>
  <si>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</si>
  <si>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</si>
  <si>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</si>
  <si>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</si>
  <si>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</si>
  <si>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</si>
  <si>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</si>
  <si>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</si>
  <si>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</si>
  <si>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</si>
  <si>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</si>
  <si>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</si>
  <si>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</si>
  <si>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</si>
  <si>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</si>
  <si>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</si>
  <si>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</si>
  <si>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</si>
  <si>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</si>
  <si>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</si>
  <si>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</si>
  <si>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</si>
  <si>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</si>
  <si>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</si>
  <si>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</si>
  <si>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</si>
  <si>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</si>
  <si>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</si>
  <si>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</si>
  <si>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</si>
  <si>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</si>
  <si>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</si>
  <si>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</si>
  <si>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</si>
  <si>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</si>
  <si>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</si>
  <si>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</si>
  <si>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</si>
  <si>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</si>
  <si>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</si>
  <si>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</si>
  <si>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</si>
  <si>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</si>
  <si>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</si>
  <si>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</si>
  <si>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</si>
  <si>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</si>
  <si>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</si>
  <si>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</si>
  <si>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</si>
  <si>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</si>
  <si>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</si>
  <si>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</si>
  <si>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</si>
  <si>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</si>
  <si>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</si>
  <si>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</si>
  <si>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</si>
  <si>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</si>
  <si>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</si>
  <si>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</si>
  <si>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</si>
  <si>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</si>
  <si>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</si>
  <si>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</si>
  <si>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</si>
  <si>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</si>
  <si>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</si>
  <si>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</si>
  <si>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</si>
  <si>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</si>
  <si>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</si>
  <si>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</si>
  <si>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</si>
  <si>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</si>
  <si>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</si>
  <si>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</si>
  <si>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</si>
  <si>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</si>
  <si>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</si>
  <si>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</si>
  <si>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</si>
  <si>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</si>
  <si>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</si>
  <si>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</si>
  <si>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</si>
  <si>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</si>
  <si>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</si>
  <si>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</si>
  <si>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</si>
  <si>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</si>
  <si>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</si>
  <si>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</si>
  <si>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</si>
  <si>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</si>
  <si>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</si>
  <si>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</si>
  <si>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</si>
  <si>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</si>
  <si>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</si>
  <si>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</si>
  <si>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</si>
  <si>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</si>
  <si>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</si>
  <si>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</si>
  <si>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</si>
  <si>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</si>
  <si>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</si>
  <si>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</si>
  <si>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</si>
  <si>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</si>
  <si>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</si>
  <si>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</si>
  <si>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</si>
  <si>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</si>
  <si>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</si>
  <si>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</si>
  <si>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</si>
  <si>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</si>
  <si>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</si>
  <si>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</si>
  <si>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</si>
  <si>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</si>
  <si>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</si>
  <si>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</si>
  <si>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</si>
  <si>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</si>
  <si>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</si>
  <si>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</si>
  <si>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</si>
  <si>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</si>
  <si>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</si>
  <si>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</si>
  <si>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</si>
  <si>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</si>
  <si>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</si>
  <si>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</si>
  <si>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</si>
  <si>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</si>
  <si>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</si>
  <si>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</si>
  <si>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</si>
  <si>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</si>
  <si>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</si>
  <si>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</si>
  <si>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</si>
  <si>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</si>
  <si>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</si>
  <si>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</si>
  <si>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</si>
  <si>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</si>
  <si>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</si>
  <si>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</si>
  <si>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</si>
  <si>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</si>
  <si>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</si>
  <si>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</si>
  <si>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</si>
  <si>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</si>
  <si>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</si>
  <si>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</si>
  <si>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</si>
  <si>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</si>
  <si>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</si>
  <si>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</si>
  <si>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</si>
  <si>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</si>
  <si>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</si>
  <si>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</si>
  <si>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</si>
  <si>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</si>
  <si>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</si>
  <si>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</si>
  <si>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</si>
  <si>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</si>
  <si>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</si>
  <si>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</si>
  <si>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</si>
  <si>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</si>
  <si>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</si>
  <si>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</si>
  <si>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</si>
  <si>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</si>
  <si>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</si>
  <si>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</si>
  <si>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</si>
  <si>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</si>
  <si>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</si>
  <si>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</si>
  <si>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</si>
  <si>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</si>
  <si>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</si>
  <si>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</si>
  <si>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</si>
  <si>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</si>
  <si>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</si>
  <si>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</si>
  <si>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</si>
  <si>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</si>
  <si>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</si>
  <si>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</si>
  <si>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</si>
  <si>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</si>
  <si>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</si>
  <si>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</si>
  <si>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</si>
  <si>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</si>
  <si>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</si>
  <si>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</si>
  <si>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</si>
  <si>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</si>
  <si>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</si>
  <si>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</si>
  <si>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</si>
  <si>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</si>
  <si>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</si>
  <si>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</si>
  <si>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</si>
  <si>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</si>
  <si>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</si>
  <si>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</si>
  <si>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</si>
  <si>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</si>
  <si>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</si>
  <si>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</si>
  <si>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</si>
  <si>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</si>
  <si>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</si>
  <si>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</si>
  <si>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</si>
  <si>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</si>
  <si>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</si>
  <si>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</si>
  <si>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</si>
  <si>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</si>
  <si>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</si>
  <si>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</si>
  <si>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</si>
  <si>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</si>
  <si>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</si>
  <si>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</si>
  <si>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</si>
  <si>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</si>
  <si>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</si>
  <si>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</si>
  <si>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</si>
  <si>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</si>
  <si>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</si>
  <si>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</si>
  <si>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</si>
  <si>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</si>
  <si>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</si>
  <si>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</si>
  <si>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</si>
  <si>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</si>
  <si>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</si>
  <si>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</si>
  <si>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</si>
  <si>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</si>
  <si>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</si>
  <si>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</si>
  <si>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</si>
  <si>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</si>
  <si>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</si>
  <si>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</si>
  <si>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</si>
  <si>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</si>
  <si>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</si>
  <si>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</si>
  <si>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</si>
  <si>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</si>
  <si>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</si>
  <si>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</si>
  <si>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</si>
  <si>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</si>
  <si>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</si>
  <si>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</si>
  <si>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</si>
  <si>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</si>
  <si>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</si>
  <si>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</si>
  <si>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</si>
  <si>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</si>
  <si>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</si>
  <si>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</si>
  <si>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</si>
  <si>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</si>
  <si>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</si>
  <si>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</si>
  <si>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</si>
  <si>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</si>
  <si>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</si>
  <si>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</si>
  <si>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</si>
  <si>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</si>
  <si>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</si>
  <si>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</si>
  <si>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</si>
  <si>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</si>
  <si>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</si>
  <si>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</si>
  <si>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</si>
  <si>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</si>
  <si>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</si>
  <si>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</si>
  <si>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</si>
  <si>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</si>
  <si>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</si>
  <si>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</si>
  <si>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</si>
  <si>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</si>
  <si>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</si>
  <si>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</si>
  <si>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</si>
  <si>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</si>
  <si>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</si>
  <si>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</si>
  <si>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</si>
  <si>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</si>
  <si>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</si>
  <si>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</si>
  <si>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</si>
  <si>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</si>
  <si>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</si>
  <si>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</si>
  <si>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</si>
  <si>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</si>
  <si>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</si>
  <si>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</si>
  <si>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</si>
  <si>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</si>
  <si>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</si>
  <si>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</si>
  <si>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</si>
  <si>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</si>
  <si>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</si>
  <si>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</si>
  <si>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</si>
  <si>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</si>
  <si>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</si>
  <si>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</si>
  <si>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</si>
  <si>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</si>
  <si>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</si>
  <si>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</si>
  <si>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</si>
  <si>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</si>
  <si>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</si>
  <si>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</si>
  <si>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</si>
  <si>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</si>
  <si>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</si>
  <si>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</si>
  <si>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</si>
  <si>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</si>
  <si>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</si>
  <si>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</si>
  <si>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</si>
  <si>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</si>
  <si>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</si>
  <si>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</si>
  <si>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</si>
  <si>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</si>
  <si>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</si>
  <si>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</si>
  <si>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</si>
  <si>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</si>
  <si>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</si>
  <si>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</si>
  <si>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</si>
  <si>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</si>
  <si>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</si>
  <si>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</si>
  <si>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</si>
  <si>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</si>
  <si>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</si>
  <si>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</si>
  <si>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</si>
  <si>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</si>
  <si>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</si>
  <si>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</si>
  <si>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</si>
  <si>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</si>
  <si>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</si>
  <si>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</si>
  <si>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</si>
  <si>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</si>
  <si>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</si>
  <si>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</si>
  <si>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</si>
  <si>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</si>
  <si>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</si>
  <si>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</si>
  <si>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</si>
  <si>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</si>
  <si>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</si>
  <si>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</si>
  <si>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</si>
  <si>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</si>
  <si>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</si>
  <si>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</si>
  <si>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</si>
  <si>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</si>
  <si>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</si>
  <si>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</si>
  <si>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</si>
  <si>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</si>
  <si>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</si>
  <si>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</si>
  <si>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</si>
  <si>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</si>
  <si>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</si>
  <si>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</si>
  <si>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</si>
  <si>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</si>
  <si>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</si>
  <si>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</si>
  <si>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</si>
  <si>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</si>
  <si>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</si>
  <si>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</si>
  <si>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</si>
  <si>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</si>
  <si>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</si>
  <si>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</si>
  <si>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</si>
  <si>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</si>
  <si>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</si>
  <si>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</si>
  <si>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</si>
  <si>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</si>
  <si>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</si>
  <si>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</si>
  <si>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</si>
  <si>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</si>
  <si>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</si>
  <si>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</si>
  <si>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</si>
  <si>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</si>
  <si>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</si>
  <si>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</si>
  <si>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</si>
  <si>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</si>
  <si>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</si>
  <si>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</si>
  <si>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</si>
  <si>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</si>
  <si>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</si>
  <si>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</si>
  <si>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</si>
  <si>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</si>
  <si>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</si>
  <si>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</si>
  <si>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</si>
  <si>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</si>
  <si>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</si>
  <si>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</si>
  <si>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</si>
  <si>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</si>
  <si>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</si>
  <si>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</si>
  <si>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</si>
  <si>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</si>
  <si>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</si>
  <si>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</si>
  <si>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</si>
  <si>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</si>
  <si>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</si>
  <si>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</si>
  <si>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</si>
  <si>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</si>
  <si>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</si>
  <si>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</si>
  <si>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</si>
  <si>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</si>
  <si>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</si>
  <si>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</si>
  <si>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</si>
  <si>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</si>
  <si>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</si>
  <si>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</si>
  <si>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</si>
  <si>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</si>
  <si>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</si>
  <si>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</si>
  <si>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</si>
  <si>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</si>
  <si>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</si>
  <si>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</si>
  <si>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</si>
  <si>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</si>
  <si>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</si>
  <si>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</si>
  <si>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</si>
  <si>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</si>
  <si>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</si>
  <si>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</si>
  <si>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</si>
  <si>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</si>
  <si>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</si>
  <si>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</si>
  <si>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</si>
  <si>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</si>
  <si>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</si>
  <si>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</si>
  <si>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</si>
  <si>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</si>
  <si>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</si>
  <si>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</si>
  <si>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</si>
  <si>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</si>
  <si>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</si>
  <si>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</si>
  <si>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</si>
  <si>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</si>
  <si>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</si>
  <si>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</si>
  <si>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</si>
  <si>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</si>
  <si>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</si>
  <si>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</si>
  <si>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</si>
  <si>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</si>
  <si>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</si>
  <si>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</si>
  <si>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</si>
  <si>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</si>
  <si>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</si>
  <si>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</si>
  <si>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</si>
  <si>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</si>
  <si>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</si>
  <si>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</si>
  <si>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</si>
  <si>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</si>
  <si>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</si>
  <si>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</si>
  <si>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</si>
  <si>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</si>
  <si>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</si>
  <si>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</si>
  <si>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</si>
  <si>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</si>
  <si>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</si>
  <si>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</si>
  <si>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</si>
  <si>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</si>
  <si>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</si>
  <si>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</si>
  <si>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</si>
  <si>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</si>
  <si>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</si>
  <si>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</si>
  <si>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</si>
  <si>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</si>
  <si>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</si>
  <si>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</si>
  <si>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</si>
  <si>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</si>
  <si>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</si>
  <si>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</si>
  <si>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</si>
  <si>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</si>
  <si>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</si>
  <si>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</si>
  <si>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</si>
  <si>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</si>
  <si>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</si>
  <si>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</si>
  <si>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</si>
  <si>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</si>
  <si>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</si>
  <si>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</si>
  <si>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</si>
  <si>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</si>
  <si>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</si>
  <si>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</si>
  <si>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</si>
  <si>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</si>
  <si>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</si>
  <si>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</si>
  <si>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</si>
  <si>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</si>
  <si>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</si>
  <si>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</si>
  <si>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</si>
  <si>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</si>
  <si>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</si>
  <si>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</si>
  <si>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</si>
  <si>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</si>
  <si>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</si>
  <si>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</si>
  <si>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</si>
  <si>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</si>
  <si>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</si>
  <si>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</si>
  <si>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</si>
  <si>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</si>
  <si>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</si>
  <si>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</si>
  <si>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</si>
  <si>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</si>
  <si>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</si>
  <si>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</si>
  <si>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</si>
  <si>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</si>
  <si>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</si>
  <si>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</si>
  <si>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</si>
  <si>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</si>
  <si>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</si>
  <si>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</si>
  <si>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</si>
  <si>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</si>
  <si>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</si>
  <si>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</si>
  <si>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</si>
  <si>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</si>
  <si>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</si>
  <si>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</si>
  <si>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</si>
  <si>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</si>
  <si>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</si>
  <si>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</si>
  <si>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</si>
  <si>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</si>
  <si>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</si>
  <si>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</si>
  <si>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</si>
  <si>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</si>
  <si>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</si>
  <si>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</si>
  <si>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</si>
  <si>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</si>
  <si>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</si>
  <si>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</si>
  <si>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</si>
  <si>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</si>
  <si>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</si>
  <si>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</si>
  <si>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</si>
  <si>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</si>
  <si>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</si>
  <si>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</si>
  <si>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</si>
  <si>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</si>
  <si>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</si>
  <si>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</si>
  <si>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</si>
  <si>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</si>
  <si>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</si>
  <si>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</si>
  <si>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</si>
  <si>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</si>
  <si>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</si>
  <si>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</si>
  <si>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</si>
  <si>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</si>
  <si>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</si>
  <si>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</si>
  <si>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</si>
  <si>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</si>
  <si>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</si>
  <si>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</si>
  <si>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</si>
  <si>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</si>
  <si>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</si>
  <si>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</si>
  <si>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</si>
  <si>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</si>
  <si>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</si>
  <si>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</si>
  <si>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</si>
  <si>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</si>
  <si>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</si>
  <si>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</si>
  <si>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</si>
  <si>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</si>
  <si>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</si>
  <si>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</si>
  <si>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</si>
  <si>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</si>
  <si>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</si>
  <si>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</si>
  <si>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</si>
  <si>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</si>
  <si>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</si>
  <si>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</si>
  <si>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</si>
  <si>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</si>
  <si>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</si>
  <si>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</si>
  <si>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</si>
  <si>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</si>
  <si>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</si>
  <si>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</si>
  <si>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</si>
  <si>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</si>
  <si>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</si>
  <si>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</si>
  <si>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</si>
  <si>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</si>
  <si>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</si>
  <si>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</si>
  <si>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</si>
  <si>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</si>
  <si>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</si>
  <si>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</si>
  <si>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</si>
  <si>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</si>
  <si>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</si>
  <si>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</si>
  <si>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</si>
  <si>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</si>
  <si>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</si>
  <si>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</si>
  <si>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</si>
  <si>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</si>
  <si>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</si>
  <si>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</si>
  <si>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</si>
  <si>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</si>
  <si>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</si>
  <si>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</si>
  <si>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</si>
  <si>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</si>
  <si>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</si>
  <si>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</si>
  <si>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</si>
  <si>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</si>
  <si>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</si>
  <si>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</si>
  <si>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</si>
  <si>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</si>
  <si>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</si>
  <si>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</si>
  <si>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</si>
  <si>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</si>
  <si>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</si>
  <si>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</si>
  <si>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</si>
  <si>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</si>
  <si>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</si>
  <si>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</si>
  <si>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</si>
  <si>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</si>
  <si>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</si>
  <si>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</si>
  <si>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</si>
  <si>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</si>
  <si>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</si>
  <si>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</si>
  <si>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</si>
  <si>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</si>
  <si>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</si>
  <si>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</si>
  <si>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</si>
  <si>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</si>
  <si>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</si>
  <si>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</si>
  <si>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</si>
  <si>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</si>
  <si>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</si>
  <si>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</si>
  <si>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</si>
  <si>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</si>
  <si>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</si>
  <si>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</si>
  <si>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</si>
  <si>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</si>
  <si>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</si>
  <si>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</si>
  <si>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</si>
  <si>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</si>
  <si>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</si>
  <si>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</si>
  <si>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</si>
  <si>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</si>
  <si>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</si>
  <si>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</si>
  <si>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</si>
  <si>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</si>
  <si>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</si>
  <si>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</si>
  <si>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</si>
  <si>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</si>
  <si>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</si>
  <si>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</si>
  <si>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</si>
  <si>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</si>
  <si>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</si>
  <si>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</si>
  <si>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</si>
  <si>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</si>
  <si>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</si>
  <si>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</si>
  <si>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</si>
  <si>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</si>
  <si>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</si>
  <si>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</si>
  <si>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</si>
  <si>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</si>
  <si>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</si>
  <si>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</si>
  <si>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</si>
  <si>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</si>
  <si>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</si>
  <si>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</si>
  <si>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</si>
  <si>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</si>
  <si>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</si>
  <si>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</si>
  <si>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</si>
  <si>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</si>
  <si>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</si>
  <si>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</si>
  <si>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</si>
  <si>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</si>
  <si>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</si>
  <si>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</si>
  <si>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</si>
  <si>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</si>
  <si>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</si>
  <si>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</si>
  <si>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</si>
  <si>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</si>
  <si>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</si>
  <si>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</si>
  <si>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</si>
  <si>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</si>
  <si>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</si>
  <si>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</si>
  <si>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</si>
  <si>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</si>
  <si>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</si>
  <si>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</si>
  <si>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</si>
  <si>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</si>
  <si>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</si>
  <si>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</si>
  <si>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</si>
  <si>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</si>
  <si>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</si>
  <si>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</si>
  <si>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</si>
  <si>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</si>
  <si>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</si>
  <si>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</si>
  <si>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</si>
  <si>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</si>
  <si>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</si>
  <si>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</si>
  <si>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</si>
  <si>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</si>
  <si>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</si>
  <si>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</si>
  <si>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</si>
  <si>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</si>
  <si>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</si>
  <si>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</si>
  <si>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</si>
  <si>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</si>
  <si>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</si>
  <si>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</si>
  <si>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</si>
  <si>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</si>
  <si>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</si>
  <si>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</si>
  <si>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</si>
  <si>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</si>
  <si>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</si>
  <si>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</si>
  <si>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</si>
  <si>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</si>
  <si>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</si>
  <si>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</si>
  <si>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</si>
  <si>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</si>
  <si>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</si>
  <si>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</si>
  <si>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</si>
  <si>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</si>
  <si>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</si>
  <si>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</si>
  <si>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</si>
  <si>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</si>
  <si>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</si>
  <si>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</si>
  <si>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</si>
  <si>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</si>
  <si>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</si>
  <si>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</si>
  <si>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</si>
  <si>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</si>
  <si>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</si>
  <si>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</si>
  <si>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</si>
  <si>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</si>
  <si>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</si>
  <si>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</si>
  <si>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</si>
  <si>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</si>
  <si>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</si>
  <si>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</si>
  <si>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</si>
  <si>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</si>
  <si>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</si>
  <si>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</si>
  <si>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</si>
  <si>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</si>
  <si>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</si>
  <si>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</si>
  <si>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</si>
  <si>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</si>
  <si>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</si>
  <si>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</si>
  <si>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</si>
  <si>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</si>
  <si>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</si>
  <si>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</si>
  <si>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</si>
  <si>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</si>
  <si>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</si>
  <si>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</si>
  <si>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</si>
  <si>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</si>
  <si>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</si>
  <si>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</si>
  <si>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</si>
  <si>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</si>
  <si>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</si>
  <si>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</si>
  <si>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</si>
  <si>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</si>
  <si>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</si>
  <si>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</si>
  <si>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</si>
  <si>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</si>
  <si>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</si>
  <si>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</si>
  <si>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</si>
  <si>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</si>
  <si>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</si>
  <si>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</si>
  <si>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</si>
  <si>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</si>
  <si>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</si>
  <si>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</si>
  <si>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</si>
  <si>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</si>
  <si>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</si>
  <si>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</si>
  <si>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</si>
  <si>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</si>
  <si>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</si>
  <si>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</si>
  <si>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</si>
  <si>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</si>
  <si>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</si>
  <si>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</si>
  <si>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</si>
  <si>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</si>
  <si>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</si>
  <si>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</si>
  <si>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</si>
  <si>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</si>
  <si>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</si>
  <si>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</si>
  <si>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</si>
  <si>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</si>
  <si>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</si>
  <si>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</si>
  <si>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</si>
  <si>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</si>
  <si>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</si>
  <si>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</si>
  <si>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</si>
  <si>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</si>
  <si>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</si>
  <si>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</si>
  <si>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</si>
  <si>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</si>
  <si>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</si>
  <si>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</si>
  <si>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</si>
  <si>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</si>
  <si>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</si>
  <si>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</si>
  <si>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</si>
  <si>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</si>
  <si>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</si>
  <si>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</si>
  <si>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</si>
  <si>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</si>
  <si>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</si>
  <si>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</si>
  <si>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</si>
  <si>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</si>
  <si>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</si>
  <si>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</si>
  <si>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</si>
  <si>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</si>
  <si>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</si>
  <si>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</si>
  <si>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</si>
  <si>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</si>
  <si>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</si>
  <si>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</si>
  <si>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</si>
  <si>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</si>
  <si>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</si>
  <si>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</si>
  <si>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</si>
  <si>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</si>
  <si>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</si>
  <si>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</si>
  <si>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</si>
  <si>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</si>
  <si>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</si>
  <si>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</si>
  <si>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</si>
  <si>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</si>
  <si>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</si>
  <si>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</si>
  <si>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</si>
  <si>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</si>
  <si>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</si>
  <si>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</si>
  <si>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</si>
  <si>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</si>
  <si>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</si>
  <si>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</si>
  <si>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</si>
  <si>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</si>
  <si>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</si>
  <si>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</si>
  <si>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</si>
  <si>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</si>
  <si>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</si>
  <si>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</si>
  <si>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</si>
  <si>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</si>
  <si>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</si>
  <si>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</si>
  <si>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</si>
  <si>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</si>
  <si>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</si>
  <si>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</si>
  <si>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</si>
  <si>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</si>
  <si>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</si>
  <si>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</si>
  <si>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</si>
  <si>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</si>
  <si>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</si>
  <si>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</si>
  <si>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</si>
  <si>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</si>
  <si>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</si>
  <si>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</si>
  <si>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</si>
  <si>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</si>
  <si>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</si>
  <si>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</si>
  <si>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</si>
  <si>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</si>
  <si>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</si>
  <si>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</si>
  <si>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</si>
  <si>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</si>
  <si>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</si>
  <si>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</si>
  <si>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</si>
  <si>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</si>
  <si>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</si>
  <si>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</si>
  <si>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</si>
  <si>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</si>
  <si>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</si>
  <si>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</si>
  <si>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</si>
  <si>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</si>
  <si>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</si>
  <si>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</si>
  <si>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</si>
  <si>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</si>
  <si>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</si>
  <si>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</si>
  <si>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</si>
  <si>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</si>
  <si>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</si>
  <si>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</si>
  <si>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</si>
  <si>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</si>
  <si>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</si>
  <si>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</si>
  <si>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</si>
  <si>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</si>
  <si>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</si>
  <si>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</si>
  <si>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</si>
  <si>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</si>
  <si>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</si>
  <si>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</si>
  <si>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</si>
  <si>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</si>
  <si>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</si>
  <si>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</si>
  <si>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</si>
  <si>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</si>
  <si>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</si>
  <si>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</si>
  <si>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</si>
  <si>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</si>
  <si>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</si>
  <si>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</si>
  <si>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</si>
  <si>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</si>
  <si>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</si>
  <si>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</si>
  <si>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</si>
  <si>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</si>
  <si>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</si>
  <si>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</si>
  <si>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</si>
  <si>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</si>
  <si>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</si>
  <si>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</si>
  <si>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</si>
  <si>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</si>
  <si>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</si>
  <si>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</si>
  <si>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</si>
  <si>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</si>
  <si>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</si>
  <si>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</si>
  <si>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</si>
  <si>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</si>
  <si>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</si>
  <si>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</si>
  <si>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</si>
  <si>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</si>
  <si>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</si>
  <si>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</si>
  <si>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</si>
  <si>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</si>
  <si>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</si>
  <si>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</si>
  <si>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</si>
  <si>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</si>
  <si>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</si>
  <si>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</si>
  <si>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</si>
  <si>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</si>
  <si>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</si>
  <si>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</si>
  <si>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</si>
  <si>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</si>
  <si>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</si>
  <si>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</si>
  <si>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</si>
  <si>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</si>
  <si>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</si>
  <si>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</si>
  <si>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</si>
  <si>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</si>
  <si>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</si>
  <si>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</si>
  <si>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</si>
  <si>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</si>
  <si>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</si>
  <si>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</si>
  <si>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</si>
  <si>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</si>
  <si>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</si>
  <si>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</si>
  <si>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</si>
  <si>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</si>
  <si>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</si>
  <si>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</si>
  <si>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</si>
  <si>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</si>
  <si>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</si>
  <si>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</si>
  <si>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</si>
  <si>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</si>
  <si>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</si>
  <si>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</si>
  <si>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</si>
  <si>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</si>
  <si>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</si>
  <si>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</si>
  <si>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</si>
  <si>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</si>
  <si>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</si>
  <si>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</si>
  <si>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</si>
  <si>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</si>
  <si>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</si>
  <si>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</si>
  <si>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</si>
  <si>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</si>
  <si>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</si>
  <si>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</si>
  <si>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</si>
  <si>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</si>
  <si>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</si>
  <si>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</si>
  <si>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</si>
  <si>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</si>
  <si>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</si>
  <si>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</si>
  <si>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</si>
  <si>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</si>
  <si>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</si>
  <si>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</si>
  <si>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</si>
  <si>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</si>
  <si>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</si>
  <si>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</si>
  <si>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</si>
  <si>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</si>
  <si>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</si>
  <si>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</si>
  <si>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</si>
  <si>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</si>
  <si>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</si>
  <si>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</si>
  <si>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</si>
  <si>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</si>
  <si>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</si>
  <si>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</si>
  <si>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</si>
  <si>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</si>
  <si>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</si>
  <si>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</si>
  <si>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</si>
  <si>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</si>
  <si>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</si>
  <si>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</si>
  <si>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</si>
  <si>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</si>
  <si>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</si>
  <si>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</si>
  <si>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</si>
  <si>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</si>
  <si>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</si>
  <si>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</si>
  <si>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</si>
  <si>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</si>
  <si>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</si>
  <si>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</si>
  <si>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</si>
  <si>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</si>
  <si>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</si>
  <si>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</si>
  <si>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</si>
  <si>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</si>
  <si>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</si>
  <si>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</si>
  <si>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</si>
  <si>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</si>
  <si>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</si>
  <si>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</si>
  <si>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</si>
  <si>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</si>
  <si>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</si>
  <si>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</si>
  <si>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</si>
  <si>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</si>
  <si>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</si>
  <si>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</si>
  <si>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</si>
  <si>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</si>
  <si>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</si>
  <si>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</si>
  <si>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</si>
  <si>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</si>
  <si>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</si>
  <si>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</si>
  <si>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</si>
  <si>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</si>
  <si>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</si>
  <si>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</si>
  <si>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</si>
  <si>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</si>
  <si>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</si>
  <si>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</si>
  <si>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</si>
  <si>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</si>
  <si>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</si>
  <si>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</si>
  <si>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</si>
  <si>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</si>
  <si>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</si>
  <si>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</si>
  <si>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</si>
  <si>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</si>
  <si>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</si>
  <si>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</si>
  <si>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</si>
  <si>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</si>
  <si>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</si>
  <si>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</si>
  <si>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</si>
  <si>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</si>
  <si>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</si>
  <si>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</si>
  <si>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</si>
  <si>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</si>
  <si>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</si>
  <si>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</si>
  <si>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</si>
  <si>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</si>
  <si>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</si>
  <si>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</si>
  <si>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</si>
  <si>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</si>
  <si>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</si>
  <si>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</si>
  <si>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</si>
  <si>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</si>
  <si>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</si>
  <si>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</si>
  <si>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</si>
  <si>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</si>
  <si>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</si>
  <si>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</si>
  <si>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</si>
  <si>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</si>
  <si>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</si>
  <si>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</si>
  <si>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</si>
  <si>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</si>
  <si>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</si>
  <si>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</si>
  <si>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</si>
  <si>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</si>
  <si>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</si>
  <si>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</si>
  <si>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</si>
  <si>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</si>
  <si>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</si>
  <si>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</si>
  <si>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</si>
  <si>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</si>
  <si>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</si>
  <si>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</si>
  <si>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</si>
  <si>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</si>
  <si>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</si>
  <si>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</si>
  <si>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</si>
  <si>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</si>
  <si>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</si>
  <si>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</si>
  <si>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</si>
  <si>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</si>
  <si>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</si>
  <si>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</si>
  <si>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</si>
  <si>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</si>
  <si>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</si>
  <si>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</si>
  <si>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</si>
  <si>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</si>
  <si>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</si>
  <si>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</si>
  <si>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</si>
  <si>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</si>
  <si>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</si>
  <si>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</si>
  <si>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</si>
  <si>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</si>
  <si>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</si>
  <si>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</si>
  <si>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</si>
  <si>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</si>
  <si>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</si>
  <si>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</si>
  <si>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</si>
  <si>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</si>
  <si>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</si>
  <si>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</si>
  <si>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</si>
  <si>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</si>
  <si>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</si>
  <si>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</si>
  <si>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</si>
  <si>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</si>
  <si>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</si>
  <si>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</si>
  <si>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</si>
  <si>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</si>
  <si>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</si>
  <si>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</si>
  <si>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</si>
  <si>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</si>
  <si>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</si>
  <si>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</si>
  <si>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</si>
  <si>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</si>
  <si>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</si>
  <si>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</si>
  <si>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</si>
  <si>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</si>
  <si>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</si>
  <si>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</si>
  <si>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</si>
  <si>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</si>
  <si>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</si>
  <si>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</si>
  <si>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</si>
  <si>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</si>
  <si>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</si>
  <si>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</si>
  <si>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</si>
  <si>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</si>
  <si>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</si>
  <si>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</si>
  <si>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</si>
  <si>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</si>
  <si>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</si>
  <si>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</si>
  <si>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</si>
  <si>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</si>
  <si>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</si>
  <si>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</si>
  <si>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</si>
  <si>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</si>
  <si>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</si>
  <si>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</si>
  <si>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</si>
  <si>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</si>
  <si>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</si>
  <si>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</si>
  <si>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</si>
  <si>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</si>
  <si>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</si>
  <si>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</si>
  <si>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</si>
  <si>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</si>
  <si>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</si>
  <si>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</si>
  <si>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</si>
  <si>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</si>
  <si>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</si>
  <si>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</si>
  <si>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</si>
  <si>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</si>
  <si>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</si>
  <si>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</si>
  <si>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</si>
  <si>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</si>
  <si>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</si>
  <si>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</si>
  <si>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</si>
  <si>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</si>
  <si>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</si>
  <si>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</si>
  <si>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</si>
  <si>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</si>
  <si>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</si>
  <si>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</si>
  <si>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</si>
  <si>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</si>
  <si>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</si>
  <si>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</si>
  <si>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</si>
  <si>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</si>
  <si>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</si>
  <si>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</si>
  <si>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</si>
  <si>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</si>
  <si>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</si>
  <si>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</si>
  <si>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</si>
  <si>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</si>
  <si>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</si>
  <si>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</si>
  <si>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</si>
  <si>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</si>
  <si>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</si>
  <si>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</si>
  <si>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</si>
  <si>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</si>
  <si>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</si>
  <si>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</si>
  <si>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</si>
  <si>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</si>
  <si>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</si>
  <si>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</si>
  <si>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</si>
  <si>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</si>
  <si>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</si>
  <si>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</si>
  <si>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</si>
  <si>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</si>
  <si>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</si>
  <si>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</si>
  <si>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</si>
  <si>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</si>
  <si>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</si>
  <si>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</si>
  <si>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</si>
  <si>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</si>
  <si>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</si>
  <si>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</si>
  <si>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</si>
  <si>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</si>
  <si>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</si>
  <si>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</si>
  <si>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</si>
  <si>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</si>
  <si>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</si>
  <si>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</si>
  <si>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</si>
  <si>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</si>
  <si>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</si>
  <si>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</si>
  <si>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</si>
  <si>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</si>
  <si>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</si>
  <si>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</si>
  <si>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</si>
  <si>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</si>
  <si>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</si>
  <si>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</si>
  <si>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</si>
  <si>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</si>
  <si>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</si>
  <si>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</si>
  <si>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</si>
  <si>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</si>
  <si>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</si>
  <si>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</si>
  <si>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</si>
  <si>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</si>
  <si>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</si>
  <si>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</si>
  <si>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</si>
  <si>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</si>
  <si>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</si>
  <si>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</si>
  <si>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</si>
  <si>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</si>
  <si>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</si>
  <si>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</si>
  <si>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</si>
  <si>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</si>
  <si>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</si>
  <si>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</si>
  <si>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</si>
  <si>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</si>
  <si>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</si>
  <si>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</si>
  <si>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</si>
  <si>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</si>
  <si>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</si>
  <si>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</si>
  <si>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</si>
  <si>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</si>
  <si>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</si>
  <si>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</si>
  <si>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</si>
  <si>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</si>
  <si>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</si>
  <si>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</si>
  <si>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</si>
  <si>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</si>
  <si>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</si>
  <si>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</si>
  <si>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</si>
  <si>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</si>
  <si>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</si>
  <si>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</si>
  <si>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</si>
  <si>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</si>
  <si>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</si>
  <si>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</si>
  <si>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</si>
  <si>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</si>
  <si>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</si>
  <si>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</si>
  <si>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</si>
  <si>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</si>
  <si>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</si>
  <si>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</si>
  <si>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</si>
  <si>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</si>
  <si>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</si>
  <si>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</si>
  <si>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</si>
  <si>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</si>
  <si>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</si>
  <si>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</si>
  <si>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</si>
  <si>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</si>
  <si>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</si>
  <si>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</si>
  <si>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</si>
  <si>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</si>
  <si>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</si>
  <si>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</si>
  <si>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</si>
  <si>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</si>
  <si>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</si>
  <si>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</si>
  <si>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</si>
  <si>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</si>
  <si>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</si>
  <si>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</si>
  <si>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</si>
  <si>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</si>
  <si>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</si>
  <si>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</si>
  <si>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</si>
  <si>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</si>
  <si>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</si>
  <si>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</si>
  <si>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</si>
  <si>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</si>
  <si>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</si>
  <si>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</si>
  <si>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</si>
  <si>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</si>
  <si>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</si>
  <si>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</si>
  <si>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</si>
  <si>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</si>
  <si>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</si>
  <si>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</si>
  <si>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</si>
  <si>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</si>
  <si>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</si>
  <si>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</si>
  <si>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</si>
  <si>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</si>
  <si>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</si>
  <si>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</si>
  <si>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</si>
  <si>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</si>
  <si>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</si>
  <si>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</si>
  <si>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</si>
  <si>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</si>
  <si>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</si>
  <si>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</si>
  <si>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</si>
  <si>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</si>
  <si>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</si>
  <si>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</si>
  <si>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</si>
  <si>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</si>
  <si>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</si>
  <si>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</si>
  <si>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</si>
  <si>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</si>
  <si>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</si>
  <si>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</si>
  <si>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</si>
  <si>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</si>
  <si>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</si>
  <si>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</si>
  <si>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</si>
  <si>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</si>
  <si>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</si>
  <si>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</si>
  <si>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</si>
  <si>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</si>
  <si>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</si>
  <si>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</si>
  <si>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</si>
  <si>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</si>
  <si>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</si>
  <si>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</si>
  <si>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</si>
  <si>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</si>
  <si>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</si>
  <si>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</si>
  <si>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</si>
  <si>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</si>
  <si>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</si>
  <si>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</si>
  <si>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</si>
  <si>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</si>
  <si>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</si>
  <si>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</si>
  <si>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</si>
  <si>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</si>
  <si>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</si>
  <si>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</si>
  <si>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</si>
  <si>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</si>
  <si>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</si>
  <si>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</si>
  <si>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</si>
  <si>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</si>
  <si>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</si>
  <si>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</si>
  <si>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</si>
  <si>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</si>
  <si>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</si>
  <si>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</si>
  <si>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</si>
  <si>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</si>
  <si>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</si>
  <si>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</si>
  <si>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</si>
  <si>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</si>
  <si>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</si>
  <si>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</si>
  <si>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</si>
  <si>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</si>
  <si>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</si>
  <si>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</si>
  <si>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</si>
  <si>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</si>
  <si>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</si>
  <si>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</si>
  <si>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</si>
  <si>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</si>
  <si>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</si>
  <si>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</si>
  <si>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</si>
  <si>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</si>
  <si>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</si>
  <si>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</si>
  <si>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</si>
  <si>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</si>
  <si>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</si>
  <si>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</si>
  <si>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</si>
  <si>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</si>
  <si>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</si>
  <si>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</si>
  <si>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</si>
  <si>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</si>
  <si>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</si>
  <si>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</si>
  <si>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</si>
  <si>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</si>
  <si>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</si>
  <si>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</si>
  <si>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</si>
  <si>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</si>
  <si>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</si>
  <si>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</si>
  <si>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</si>
  <si>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</si>
  <si>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</si>
  <si>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</si>
  <si>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</si>
  <si>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</si>
  <si>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</si>
  <si>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</si>
  <si>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</si>
  <si>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</si>
  <si>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</si>
  <si>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</si>
  <si>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</si>
  <si>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</si>
  <si>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</si>
  <si>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</si>
  <si>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</si>
  <si>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</si>
  <si>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</si>
  <si>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</si>
  <si>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</si>
  <si>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</si>
  <si>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</si>
  <si>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</si>
  <si>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</si>
  <si>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</si>
  <si>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</si>
  <si>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</si>
  <si>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</si>
  <si>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</si>
  <si>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</si>
  <si>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</si>
  <si>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</si>
  <si>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</si>
  <si>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</si>
  <si>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</si>
  <si>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</si>
  <si>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</si>
  <si>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</si>
  <si>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</si>
  <si>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</si>
  <si>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</si>
  <si>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</si>
  <si>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</si>
  <si>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</si>
  <si>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</si>
  <si>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</si>
  <si>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</si>
  <si>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</si>
  <si>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</si>
  <si>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</si>
  <si>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</si>
  <si>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</si>
  <si>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</si>
  <si>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</si>
  <si>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</si>
  <si>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</si>
  <si>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</si>
  <si>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</si>
  <si>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</si>
  <si>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</si>
  <si>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</si>
  <si>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</si>
  <si>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</si>
  <si>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</si>
  <si>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</si>
  <si>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</si>
  <si>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</si>
  <si>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</si>
  <si>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</si>
  <si>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</si>
  <si>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</si>
  <si>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</si>
  <si>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</si>
  <si>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</si>
  <si>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</si>
  <si>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</si>
  <si>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</si>
  <si>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</si>
  <si>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</si>
  <si>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</si>
  <si>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</si>
  <si>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</si>
  <si>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</si>
  <si>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</si>
  <si>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</si>
  <si>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</si>
  <si>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</si>
  <si>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</si>
  <si>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</si>
  <si>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</si>
  <si>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</si>
  <si>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</si>
  <si>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</si>
  <si>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</si>
  <si>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</si>
  <si>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</si>
  <si>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</si>
  <si>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</si>
  <si>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</si>
  <si>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</si>
  <si>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</si>
  <si>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</si>
  <si>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</si>
  <si>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</si>
  <si>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</si>
  <si>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</si>
  <si>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</si>
  <si>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</si>
  <si>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</si>
  <si>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</si>
  <si>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</si>
  <si>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</si>
  <si>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</si>
  <si>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</si>
  <si>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</si>
  <si>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</si>
  <si>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</si>
  <si>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</si>
  <si>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</si>
  <si>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</si>
  <si>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</si>
  <si>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</si>
  <si>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</si>
  <si>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</si>
  <si>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</si>
  <si>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</si>
  <si>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</si>
  <si>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</si>
  <si>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</si>
  <si>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</si>
  <si>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</si>
  <si>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</si>
  <si>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</si>
  <si>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</si>
  <si>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</si>
  <si>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</si>
  <si>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</si>
  <si>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</si>
  <si>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</si>
  <si>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</si>
  <si>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</si>
  <si>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</si>
  <si>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</si>
  <si>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</si>
  <si>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</si>
  <si>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</si>
  <si>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</si>
  <si>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</si>
  <si>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</si>
  <si>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</si>
  <si>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</si>
  <si>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</si>
  <si>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</si>
  <si>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</si>
  <si>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</si>
  <si>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</si>
  <si>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</si>
  <si>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</si>
  <si>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</si>
  <si>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</si>
  <si>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</si>
  <si>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</si>
  <si>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</si>
  <si>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</si>
  <si>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</si>
  <si>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</si>
  <si>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</si>
  <si>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</si>
  <si>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</si>
  <si>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</si>
  <si>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</si>
  <si>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</si>
  <si>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</si>
  <si>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</si>
  <si>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</si>
  <si>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</si>
  <si>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</si>
  <si>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</si>
  <si>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</si>
  <si>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</si>
  <si>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</si>
  <si>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</si>
  <si>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</si>
  <si>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</si>
  <si>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</si>
  <si>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</si>
  <si>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</si>
  <si>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</si>
  <si>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</si>
  <si>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</si>
  <si>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</si>
  <si>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</si>
  <si>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</si>
  <si>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</si>
  <si>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</si>
  <si>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</si>
  <si>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</si>
  <si>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</si>
  <si>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</si>
  <si>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</si>
  <si>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</si>
  <si>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</si>
  <si>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</si>
  <si>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</si>
  <si>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</si>
  <si>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</si>
  <si>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</si>
  <si>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</si>
  <si>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</si>
  <si>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</si>
  <si>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</si>
  <si>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</si>
  <si>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</si>
  <si>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</si>
  <si>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</si>
  <si>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</si>
  <si>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</si>
  <si>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</si>
  <si>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</si>
  <si>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</si>
  <si>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</si>
  <si>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</si>
  <si>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</si>
  <si>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</si>
  <si>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</si>
  <si>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</si>
  <si>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</si>
  <si>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</si>
  <si>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</si>
  <si>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</si>
  <si>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</si>
  <si>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</si>
  <si>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</si>
  <si>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</si>
  <si>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</si>
  <si>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</si>
  <si>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</si>
  <si>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</si>
  <si>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</si>
  <si>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</si>
  <si>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</si>
  <si>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</si>
  <si>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</si>
  <si>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</si>
  <si>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</si>
  <si>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</si>
  <si>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</si>
  <si>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</si>
  <si>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</si>
  <si>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</si>
  <si>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</si>
  <si>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</si>
  <si>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</si>
  <si>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</si>
  <si>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</si>
  <si>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</si>
  <si>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</si>
  <si>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</si>
  <si>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</si>
  <si>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</si>
  <si>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</si>
  <si>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</si>
  <si>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</si>
  <si>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</si>
  <si>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</si>
  <si>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</si>
  <si>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</si>
  <si>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</si>
  <si>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</si>
  <si>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</si>
  <si>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</si>
  <si>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</si>
  <si>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</si>
  <si>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</si>
  <si>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</si>
  <si>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</si>
  <si>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</si>
  <si>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</si>
  <si>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</si>
  <si>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</si>
  <si>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</si>
  <si>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</si>
  <si>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</si>
  <si>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</si>
  <si>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</si>
  <si>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</si>
  <si>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</si>
  <si>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</si>
  <si>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</si>
  <si>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</si>
  <si>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</si>
  <si>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</si>
  <si>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</si>
  <si>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</si>
  <si>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</si>
  <si>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</si>
  <si>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</si>
  <si>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</si>
  <si>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</si>
  <si>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</si>
  <si>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</si>
  <si>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</si>
  <si>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</si>
  <si>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</si>
  <si>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</si>
  <si>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</si>
  <si>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</si>
  <si>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</si>
  <si>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</si>
  <si>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</si>
  <si>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</si>
  <si>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</si>
  <si>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</si>
  <si>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</si>
  <si>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</si>
  <si>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</si>
  <si>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</si>
  <si>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</si>
  <si>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</si>
  <si>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</si>
  <si>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</si>
  <si>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</si>
  <si>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</si>
  <si>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</si>
  <si>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</si>
  <si>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</si>
  <si>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</si>
  <si>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</si>
  <si>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</si>
  <si>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</si>
  <si>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</si>
  <si>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</si>
  <si>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</si>
  <si>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</si>
  <si>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</si>
  <si>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</si>
  <si>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</si>
  <si>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</si>
  <si>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</si>
  <si>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</si>
  <si>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</si>
  <si>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</si>
  <si>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</si>
  <si>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</si>
  <si>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</si>
  <si>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</si>
  <si>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</si>
  <si>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</si>
  <si>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</si>
  <si>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</si>
  <si>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</si>
  <si>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</si>
  <si>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</si>
  <si>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</si>
  <si>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</si>
  <si>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</si>
  <si>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</si>
  <si>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</si>
  <si>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</si>
  <si>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</si>
  <si>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</si>
  <si>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</si>
  <si>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</si>
  <si>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</si>
  <si>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</si>
  <si>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</si>
  <si>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</si>
  <si>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</si>
  <si>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</si>
  <si>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</si>
  <si>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</si>
  <si>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</si>
  <si>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</si>
  <si>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</si>
  <si>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</si>
  <si>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</si>
  <si>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</si>
  <si>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</si>
  <si>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</si>
  <si>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</si>
  <si>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</si>
  <si>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</si>
  <si>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</si>
  <si>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</si>
  <si>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</si>
  <si>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</si>
  <si>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</si>
  <si>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</si>
  <si>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</si>
  <si>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</si>
  <si>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</si>
  <si>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</si>
  <si>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</si>
  <si>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</si>
  <si>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</si>
  <si>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</si>
  <si>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</si>
  <si>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</si>
  <si>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</si>
  <si>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</si>
  <si>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</si>
  <si>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</si>
  <si>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</si>
  <si>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</si>
  <si>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</si>
  <si>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</si>
  <si>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</si>
  <si>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</si>
  <si>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</si>
  <si>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</si>
  <si>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</si>
  <si>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</si>
  <si>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</si>
  <si>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</si>
  <si>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</si>
  <si>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</si>
  <si>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</si>
  <si>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</si>
  <si>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</si>
  <si>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</si>
  <si>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</si>
  <si>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</si>
  <si>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</si>
  <si>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</si>
  <si>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</si>
  <si>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</si>
  <si>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</si>
  <si>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</si>
  <si>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</si>
  <si>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</si>
  <si>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</si>
  <si>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</si>
  <si>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</si>
  <si>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</si>
  <si>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</si>
  <si>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</si>
  <si>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</si>
  <si>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</si>
  <si>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</si>
  <si>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</si>
  <si>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</si>
  <si>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</si>
  <si>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</si>
  <si>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</si>
  <si>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</si>
  <si>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</si>
  <si>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</si>
  <si>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</si>
  <si>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</si>
  <si>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</si>
  <si>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</si>
  <si>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</si>
  <si>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</si>
  <si>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</si>
  <si>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</si>
  <si>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</si>
  <si>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</si>
  <si>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</si>
  <si>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</si>
  <si>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</si>
  <si>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</si>
  <si>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</si>
  <si>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</si>
  <si>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</si>
  <si>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</si>
  <si>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</si>
  <si>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</si>
  <si>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</si>
  <si>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</si>
  <si>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</si>
  <si>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</si>
  <si>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</si>
  <si>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</si>
  <si>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</si>
  <si>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</si>
  <si>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</si>
  <si>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</si>
  <si>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</si>
  <si>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</si>
  <si>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</si>
  <si>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</si>
  <si>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</si>
  <si>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</si>
  <si>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</si>
  <si>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</si>
  <si>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</si>
  <si>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</si>
  <si>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</si>
  <si>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</si>
  <si>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</si>
  <si>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</si>
  <si>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</si>
  <si>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</si>
  <si>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</si>
  <si>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</si>
  <si>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</si>
  <si>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</si>
  <si>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</si>
  <si>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</si>
  <si>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</si>
  <si>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</si>
  <si>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</si>
  <si>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</si>
  <si>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</si>
  <si>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</si>
  <si>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</si>
  <si>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</si>
  <si>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</si>
  <si>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</si>
  <si>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</si>
  <si>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</si>
  <si>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</si>
  <si>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</si>
  <si>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</si>
  <si>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</si>
  <si>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</si>
  <si>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</si>
  <si>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</si>
  <si>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</si>
  <si>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</si>
  <si>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</si>
  <si>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</si>
  <si>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</si>
  <si>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</si>
  <si>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</si>
  <si>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</si>
  <si>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</si>
  <si>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</si>
  <si>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</si>
  <si>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</si>
  <si>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</si>
  <si>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</si>
  <si>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</si>
  <si>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</si>
  <si>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</si>
  <si>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</si>
  <si>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</si>
  <si>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</si>
  <si>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</si>
  <si>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</si>
  <si>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</si>
  <si>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</si>
  <si>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</si>
  <si>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</si>
  <si>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</si>
  <si>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</si>
  <si>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</si>
  <si>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</si>
  <si>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</si>
  <si>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</si>
  <si>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</si>
  <si>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</si>
  <si>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</si>
  <si>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</si>
  <si>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</si>
  <si>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</si>
  <si>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</si>
  <si>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</si>
  <si>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</si>
  <si>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</si>
  <si>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</si>
  <si>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</si>
  <si>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</si>
  <si>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</si>
  <si>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</si>
  <si>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</si>
  <si>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</si>
  <si>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</si>
  <si>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</si>
  <si>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</si>
  <si>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</si>
  <si>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</si>
  <si>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</si>
  <si>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</si>
  <si>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</si>
  <si>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</si>
  <si>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</si>
  <si>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</si>
  <si>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</si>
  <si>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</si>
  <si>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</si>
  <si>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</si>
  <si>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</si>
  <si>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</si>
  <si>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</si>
  <si>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</si>
  <si>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</si>
  <si>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</si>
  <si>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</si>
  <si>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</si>
  <si>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</si>
  <si>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</si>
  <si>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</si>
  <si>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</si>
  <si>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</si>
  <si>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</si>
  <si>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</si>
  <si>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</si>
  <si>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</si>
  <si>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</si>
  <si>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</si>
  <si>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</si>
  <si>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</si>
  <si>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</si>
  <si>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</si>
  <si>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</si>
  <si>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</si>
  <si>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</si>
  <si>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</si>
  <si>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</si>
  <si>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</si>
  <si>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</si>
  <si>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</si>
  <si>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</si>
  <si>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</si>
  <si>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</si>
  <si>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</si>
  <si>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</si>
  <si>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</si>
  <si>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</si>
  <si>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</si>
  <si>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</si>
  <si>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</si>
  <si>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</si>
  <si>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</si>
  <si>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</si>
  <si>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</si>
  <si>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</si>
  <si>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</si>
  <si>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</si>
  <si>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</si>
  <si>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</si>
  <si>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</si>
  <si>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</si>
  <si>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</si>
  <si>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</si>
  <si>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</si>
  <si>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</si>
  <si>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</si>
  <si>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</si>
  <si>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</si>
  <si>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</si>
  <si>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</si>
  <si>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</si>
  <si>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</si>
  <si>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</si>
  <si>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</si>
  <si>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</si>
  <si>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</si>
  <si>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</si>
  <si>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</si>
  <si>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</si>
  <si>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</si>
  <si>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</si>
  <si>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</si>
  <si>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</si>
  <si>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</si>
  <si>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</si>
  <si>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</si>
  <si>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</si>
  <si>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</si>
  <si>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</si>
  <si>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</si>
  <si>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</si>
  <si>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</si>
  <si>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</si>
  <si>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</si>
  <si>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</si>
  <si>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</si>
  <si>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</si>
  <si>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</si>
  <si>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</si>
  <si>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</si>
  <si>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</si>
  <si>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</si>
  <si>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</si>
  <si>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</si>
  <si>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</si>
  <si>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</si>
  <si>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</si>
  <si>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</si>
  <si>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</si>
  <si>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</si>
  <si>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</si>
  <si>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</si>
  <si>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</si>
  <si>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</si>
  <si>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</si>
  <si>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</si>
  <si>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</si>
  <si>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</si>
  <si>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</si>
  <si>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</si>
  <si>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</si>
  <si>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</si>
  <si>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</si>
  <si>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</si>
  <si>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</si>
  <si>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</si>
  <si>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</si>
  <si>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</si>
  <si>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</si>
  <si>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</si>
  <si>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</si>
  <si>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</si>
  <si>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</si>
  <si>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</si>
  <si>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</si>
  <si>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</si>
  <si>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</si>
  <si>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</si>
  <si>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</si>
  <si>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</si>
  <si>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</si>
  <si>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</si>
  <si>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</si>
  <si>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</si>
  <si>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</si>
  <si>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</si>
  <si>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</si>
  <si>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</si>
  <si>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</si>
  <si>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</si>
  <si>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</si>
  <si>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</si>
  <si>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</si>
  <si>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</si>
  <si>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</si>
  <si>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</si>
  <si>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</si>
  <si>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</si>
  <si>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</si>
  <si>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</si>
  <si>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</si>
  <si>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</si>
  <si>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</si>
  <si>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</si>
  <si>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</si>
  <si>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</si>
  <si>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</si>
  <si>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</si>
  <si>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</si>
  <si>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</si>
  <si>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</si>
  <si>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</si>
  <si>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</si>
  <si>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</si>
  <si>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</si>
  <si>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</si>
  <si>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</si>
  <si>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</si>
  <si>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</si>
  <si>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</si>
  <si>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</si>
  <si>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</si>
  <si>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</si>
  <si>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</si>
  <si>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</si>
  <si>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</si>
  <si>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</si>
  <si>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</si>
  <si>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</si>
  <si>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</si>
  <si>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</si>
  <si>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</si>
  <si>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</si>
  <si>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</si>
  <si>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</si>
  <si>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</si>
  <si>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</si>
  <si>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</si>
  <si>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</si>
  <si>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</si>
  <si>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</si>
  <si>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</si>
  <si>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</si>
  <si>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</si>
  <si>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</si>
  <si>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</si>
  <si>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</si>
  <si>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</si>
  <si>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</si>
  <si>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</si>
  <si>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</si>
  <si>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</si>
  <si>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</si>
  <si>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</si>
  <si>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</si>
  <si>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</si>
  <si>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</si>
  <si>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</si>
  <si>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</si>
  <si>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</si>
  <si>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</si>
  <si>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</si>
  <si>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</si>
  <si>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</si>
  <si>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</si>
  <si>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</si>
  <si>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</si>
  <si>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</si>
  <si>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</si>
  <si>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</si>
  <si>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</si>
  <si>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</si>
  <si>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</si>
  <si>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</si>
  <si>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</si>
  <si>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</si>
  <si>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</si>
  <si>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</si>
  <si>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</si>
  <si>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</si>
  <si>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</si>
  <si>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</si>
  <si>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</si>
  <si>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</si>
  <si>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</si>
  <si>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</si>
  <si>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</si>
  <si>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</si>
  <si>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</si>
  <si>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</si>
  <si>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</si>
  <si>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</si>
  <si>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</si>
  <si>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</si>
  <si>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</si>
  <si>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</si>
  <si>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</si>
  <si>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</si>
  <si>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</si>
  <si>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</si>
  <si>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</si>
  <si>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</si>
  <si>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</si>
  <si>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</si>
  <si>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</si>
  <si>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</si>
  <si>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</si>
  <si>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</si>
  <si>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</si>
  <si>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</si>
  <si>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</si>
  <si>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</si>
  <si>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</si>
  <si>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</si>
  <si>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</si>
  <si>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</si>
  <si>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</si>
  <si>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</si>
  <si>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</si>
  <si>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</si>
  <si>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</si>
  <si>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</si>
  <si>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</si>
  <si>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</si>
  <si>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</si>
  <si>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</si>
  <si>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</si>
  <si>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</si>
  <si>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</si>
  <si>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</si>
  <si>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</si>
  <si>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</si>
  <si>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</si>
  <si>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</si>
  <si>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</si>
  <si>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</si>
  <si>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</si>
  <si>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</si>
  <si>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</si>
  <si>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</si>
  <si>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</si>
  <si>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</si>
  <si>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</si>
  <si>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</si>
  <si>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</si>
  <si>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</si>
  <si>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</si>
  <si>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</si>
  <si>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</si>
  <si>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</si>
  <si>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</si>
  <si>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</si>
  <si>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</si>
  <si>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</si>
  <si>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</si>
  <si>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</si>
  <si>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</si>
  <si>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</si>
  <si>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</si>
  <si>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</si>
  <si>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</si>
  <si>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</si>
  <si>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</si>
  <si>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</si>
  <si>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</si>
  <si>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</si>
  <si>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</si>
  <si>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</si>
  <si>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</si>
  <si>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</si>
  <si>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</si>
  <si>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</si>
  <si>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</si>
  <si>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</si>
  <si>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</si>
  <si>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</si>
  <si>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</si>
  <si>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</si>
  <si>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</si>
  <si>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</si>
  <si>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</si>
  <si>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</si>
  <si>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</si>
  <si>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</si>
  <si>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</si>
  <si>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</si>
  <si>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</si>
  <si>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</si>
  <si>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</si>
  <si>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</si>
  <si>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</si>
  <si>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</si>
  <si>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</si>
  <si>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</si>
  <si>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</si>
  <si>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</si>
  <si>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</si>
  <si>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</si>
  <si>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</si>
  <si>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</si>
  <si>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</si>
  <si>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</si>
  <si>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</si>
  <si>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</si>
  <si>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</si>
  <si>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</si>
  <si>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</si>
  <si>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</si>
  <si>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</si>
  <si>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</si>
  <si>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</si>
  <si>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</si>
  <si>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</si>
  <si>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</si>
  <si>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</si>
  <si>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</si>
  <si>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</si>
  <si>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</si>
  <si>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</si>
  <si>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</si>
  <si>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</si>
  <si>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</si>
  <si>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</si>
  <si>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</si>
  <si>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</si>
  <si>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</si>
  <si>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</si>
  <si>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</si>
  <si>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</si>
  <si>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</si>
  <si>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</si>
  <si>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</si>
  <si>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</si>
  <si>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</si>
  <si>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</si>
  <si>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</si>
  <si>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</si>
  <si>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</si>
  <si>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</si>
  <si>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</si>
  <si>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</si>
  <si>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</si>
  <si>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</si>
  <si>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</si>
  <si>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</si>
  <si>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</si>
  <si>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</si>
  <si>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</si>
  <si>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</si>
  <si>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</si>
  <si>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</si>
  <si>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</si>
  <si>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</si>
  <si>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</si>
  <si>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</si>
  <si>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</si>
  <si>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</si>
  <si>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</si>
  <si>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</si>
  <si>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</si>
  <si>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</si>
  <si>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</si>
  <si>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</si>
  <si>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</si>
  <si>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</si>
  <si>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</si>
  <si>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</si>
  <si>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</si>
  <si>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</si>
  <si>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</si>
  <si>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</si>
  <si>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</si>
  <si>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</si>
  <si>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</si>
  <si>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</si>
  <si>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</si>
  <si>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</si>
  <si>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</si>
  <si>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</si>
  <si>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</si>
  <si>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</si>
  <si>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</si>
  <si>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</si>
  <si>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</si>
  <si>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</si>
  <si>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</si>
  <si>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</si>
  <si>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</si>
  <si>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</si>
  <si>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</si>
  <si>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</si>
  <si>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</si>
  <si>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</si>
  <si>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</si>
  <si>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</si>
  <si>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</si>
  <si>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</si>
  <si>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</si>
  <si>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</si>
  <si>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</si>
  <si>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</si>
  <si>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</si>
  <si>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</si>
  <si>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</si>
  <si>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</si>
  <si>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</si>
  <si>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</si>
  <si>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</si>
  <si>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</si>
  <si>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</si>
  <si>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</si>
  <si>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</si>
  <si>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</si>
  <si>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</si>
  <si>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</si>
  <si>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</si>
  <si>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</si>
  <si>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</si>
  <si>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</si>
  <si>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</si>
  <si>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</si>
  <si>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</si>
  <si>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</si>
  <si>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</si>
  <si>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</si>
  <si>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</si>
  <si>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</si>
  <si>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</si>
  <si>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</si>
  <si>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</si>
  <si>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</si>
  <si>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</si>
  <si>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</si>
  <si>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</si>
  <si>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</si>
  <si>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</si>
  <si>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</si>
  <si>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</si>
  <si>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</si>
  <si>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</si>
  <si>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</si>
  <si>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</si>
  <si>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</si>
  <si>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</si>
  <si>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</si>
  <si>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</si>
  <si>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</si>
  <si>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</si>
  <si>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</si>
  <si>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</si>
  <si>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</si>
  <si>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</si>
  <si>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</si>
  <si>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</si>
  <si>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</si>
  <si>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</si>
  <si>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</si>
  <si>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</si>
  <si>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</si>
  <si>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</si>
  <si>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</si>
  <si>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</si>
  <si>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</si>
  <si>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</si>
  <si>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</si>
  <si>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</si>
  <si>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</si>
  <si>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</si>
  <si>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</si>
  <si>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</si>
  <si>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</si>
  <si>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</si>
  <si>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</si>
  <si>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</si>
  <si>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</si>
  <si>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</si>
  <si>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</si>
  <si>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</si>
  <si>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</si>
  <si>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</si>
  <si>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</si>
  <si>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</si>
  <si>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</si>
  <si>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</si>
  <si>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</si>
  <si>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</si>
  <si>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</si>
  <si>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</si>
  <si>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</si>
  <si>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</si>
  <si>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</si>
  <si>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</si>
  <si>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</si>
  <si>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</si>
  <si>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</si>
  <si>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</si>
  <si>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</si>
  <si>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</si>
  <si>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</si>
  <si>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</si>
  <si>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</si>
  <si>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</si>
  <si>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</si>
  <si>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</si>
  <si>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</si>
  <si>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</si>
  <si>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</si>
  <si>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</si>
  <si>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</si>
  <si>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</si>
  <si>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</si>
  <si>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</si>
  <si>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</si>
  <si>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</si>
  <si>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</si>
  <si>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</si>
  <si>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</si>
  <si>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</si>
  <si>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</si>
  <si>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</si>
  <si>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</si>
  <si>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</si>
  <si>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</si>
  <si>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</si>
  <si>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</si>
  <si>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</si>
  <si>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</si>
  <si>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</si>
  <si>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</si>
  <si>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</si>
  <si>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</si>
  <si>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</si>
  <si>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</si>
  <si>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</si>
  <si>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</si>
  <si>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</si>
  <si>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</si>
  <si>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</si>
  <si>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</si>
  <si>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</si>
  <si>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</si>
  <si>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</si>
  <si>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</si>
  <si>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</si>
  <si>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</si>
  <si>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</si>
  <si>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</si>
  <si>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</si>
  <si>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</si>
  <si>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</si>
  <si>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</si>
  <si>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</si>
  <si>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</si>
  <si>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</si>
  <si>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</si>
  <si>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</si>
  <si>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</si>
  <si>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</si>
  <si>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</si>
  <si>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</si>
  <si>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</si>
  <si>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</si>
  <si>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</si>
  <si>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</si>
  <si>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</si>
  <si>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</si>
  <si>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</si>
  <si>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</si>
  <si>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</si>
  <si>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</si>
  <si>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</si>
  <si>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</si>
  <si>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</si>
  <si>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</si>
  <si>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</si>
  <si>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</si>
  <si>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</si>
  <si>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</si>
  <si>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</si>
  <si>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</si>
  <si>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</si>
  <si>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</si>
  <si>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</si>
  <si>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</si>
  <si>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</si>
  <si>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</si>
  <si>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</si>
  <si>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</si>
  <si>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</si>
  <si>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</si>
  <si>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</si>
  <si>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</si>
  <si>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</si>
  <si>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</si>
  <si>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</si>
  <si>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</si>
  <si>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</si>
  <si>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</si>
  <si>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</si>
  <si>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</si>
  <si>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</si>
  <si>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</si>
  <si>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</si>
  <si>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</si>
  <si>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</si>
  <si>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</si>
  <si>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</si>
  <si>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</si>
  <si>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</si>
  <si>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</si>
  <si>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</si>
  <si>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</si>
  <si>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</si>
  <si>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</si>
  <si>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</si>
  <si>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</si>
  <si>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</si>
  <si>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</si>
  <si>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</si>
  <si>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</si>
  <si>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</si>
  <si>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</si>
  <si>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</si>
  <si>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</si>
  <si>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</si>
  <si>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</si>
  <si>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</si>
  <si>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</si>
  <si>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</si>
  <si>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</si>
  <si>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</si>
  <si>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</si>
  <si>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</si>
  <si>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</si>
  <si>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</si>
  <si>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</si>
  <si>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</si>
  <si>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</si>
  <si>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</si>
  <si>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</si>
  <si>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</si>
  <si>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</si>
  <si>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</si>
  <si>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</si>
  <si>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</si>
  <si>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</si>
  <si>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</si>
  <si>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</si>
  <si>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</si>
  <si>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</si>
  <si>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</si>
  <si>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</si>
  <si>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</si>
  <si>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</si>
  <si>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</si>
  <si>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</si>
  <si>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</si>
  <si>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</si>
  <si>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</si>
  <si>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</si>
  <si>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</si>
  <si>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</si>
  <si>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</si>
  <si>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</si>
  <si>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</si>
  <si>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</si>
  <si>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</si>
  <si>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</si>
  <si>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</si>
  <si>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</si>
  <si>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</si>
  <si>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</si>
  <si>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</si>
  <si>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</si>
  <si>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</si>
  <si>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</si>
  <si>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</si>
  <si>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</si>
  <si>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</si>
  <si>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</si>
  <si>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</si>
  <si>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</si>
  <si>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</si>
  <si>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</si>
  <si>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</si>
  <si>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</si>
  <si>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</si>
  <si>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</si>
  <si>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</si>
  <si>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</si>
  <si>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</si>
  <si>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</si>
  <si>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</si>
  <si>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</si>
  <si>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</si>
  <si>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</si>
  <si>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</si>
  <si>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</si>
  <si>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</si>
  <si>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</si>
  <si>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</si>
  <si>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</si>
  <si>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</si>
  <si>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</si>
  <si>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</si>
  <si>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</si>
  <si>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</si>
  <si>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</si>
  <si>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</si>
  <si>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</si>
  <si>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</si>
  <si>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</si>
  <si>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</si>
  <si>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</si>
  <si>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</si>
  <si>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</si>
  <si>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</si>
  <si>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</si>
  <si>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</si>
  <si>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</si>
  <si>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</si>
  <si>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</si>
  <si>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</si>
  <si>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</si>
  <si>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</si>
  <si>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</si>
  <si>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</si>
  <si>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</si>
  <si>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</si>
  <si>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</si>
  <si>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</si>
  <si>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</si>
  <si>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</si>
  <si>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</si>
  <si>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</si>
  <si>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</si>
  <si>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</si>
  <si>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</si>
  <si>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</si>
  <si>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</si>
  <si>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</si>
  <si>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</si>
  <si>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</si>
  <si>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</si>
  <si>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</si>
  <si>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</si>
  <si>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</si>
  <si>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</si>
  <si>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</si>
  <si>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</si>
  <si>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</si>
  <si>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</si>
  <si>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</si>
  <si>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</si>
  <si>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</si>
  <si>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</si>
  <si>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</si>
  <si>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</si>
  <si>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</si>
  <si>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</si>
  <si>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</si>
  <si>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</si>
  <si>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</si>
  <si>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</si>
  <si>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</si>
  <si>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</si>
  <si>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</si>
  <si>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</si>
  <si>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</si>
  <si>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</si>
  <si>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</si>
  <si>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</si>
  <si>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</si>
  <si>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</si>
  <si>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</si>
  <si>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</si>
  <si>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</si>
  <si>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</si>
  <si>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</si>
  <si>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</si>
  <si>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</si>
  <si>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</si>
  <si>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</si>
  <si>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</si>
  <si>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</si>
  <si>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</si>
  <si>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</si>
  <si>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</si>
  <si>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</si>
  <si>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</si>
  <si>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</si>
  <si>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</si>
  <si>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</si>
  <si>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</si>
  <si>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</si>
  <si>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</si>
  <si>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</si>
  <si>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</si>
  <si>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</si>
  <si>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</si>
  <si>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</si>
  <si>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</si>
  <si>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</si>
  <si>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</si>
  <si>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</si>
  <si>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</si>
  <si>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</si>
  <si>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</si>
  <si>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</si>
  <si>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</si>
  <si>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</si>
  <si>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</si>
  <si>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</si>
  <si>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</si>
  <si>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</si>
  <si>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</si>
  <si>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</si>
  <si>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</si>
  <si>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</si>
  <si>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</si>
  <si>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</si>
  <si>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</si>
  <si>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</si>
  <si>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</si>
  <si>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</si>
  <si>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</si>
  <si>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</si>
  <si>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</si>
  <si>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</si>
  <si>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</si>
  <si>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</si>
  <si>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</si>
  <si>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</si>
  <si>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</si>
  <si>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</si>
  <si>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</si>
  <si>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</si>
  <si>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</si>
  <si>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</si>
  <si>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</si>
  <si>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</si>
  <si>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</si>
  <si>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</si>
  <si>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</si>
  <si>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</si>
  <si>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</si>
  <si>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</si>
  <si>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</si>
  <si>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</si>
  <si>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</si>
  <si>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</si>
  <si>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</si>
  <si>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</si>
  <si>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</si>
  <si>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</si>
  <si>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</si>
  <si>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</si>
  <si>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</si>
  <si>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</si>
  <si>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</si>
  <si>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</si>
  <si>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</si>
  <si>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</si>
  <si>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</si>
  <si>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</si>
  <si>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</si>
  <si>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</si>
  <si>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</si>
  <si>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</si>
  <si>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</si>
  <si>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</si>
  <si>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</si>
  <si>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</si>
  <si>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</si>
  <si>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</si>
  <si>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</si>
  <si>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</si>
  <si>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</si>
  <si>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</si>
  <si>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</si>
  <si>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</si>
  <si>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</si>
  <si>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</si>
  <si>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</si>
  <si>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</si>
  <si>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</si>
  <si>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</si>
  <si>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</si>
  <si>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</si>
  <si>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</si>
  <si>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</si>
  <si>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</si>
  <si>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</si>
  <si>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</si>
  <si>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</si>
  <si>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</si>
  <si>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</si>
  <si>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</si>
  <si>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</si>
  <si>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</si>
  <si>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</si>
  <si>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</si>
  <si>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</si>
  <si>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</si>
  <si>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</si>
  <si>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</si>
  <si>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</si>
  <si>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</si>
  <si>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</si>
  <si>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</si>
  <si>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</si>
  <si>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</si>
  <si>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</si>
  <si>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</si>
  <si>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</si>
  <si>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</si>
  <si>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</si>
  <si>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</si>
  <si>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</si>
  <si>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</si>
  <si>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</si>
  <si>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</si>
  <si>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</si>
  <si>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</si>
  <si>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</si>
  <si>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</si>
  <si>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</si>
  <si>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</si>
  <si>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</si>
  <si>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</si>
  <si>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</si>
  <si>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</si>
  <si>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</si>
  <si>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</si>
  <si>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</si>
  <si>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</si>
  <si>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</si>
  <si>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</si>
  <si>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</si>
  <si>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</si>
  <si>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</si>
  <si>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</si>
  <si>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</si>
  <si>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</si>
  <si>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</si>
  <si>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</si>
  <si>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</si>
  <si>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</si>
  <si>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</si>
  <si>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</si>
  <si>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</si>
  <si>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</si>
  <si>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</si>
  <si>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</si>
  <si>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</si>
  <si>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</si>
  <si>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</si>
  <si>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</si>
  <si>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</si>
  <si>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</si>
  <si>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</si>
  <si>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</si>
  <si>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</si>
  <si>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</si>
  <si>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</si>
  <si>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</si>
  <si>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</si>
  <si>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</si>
  <si>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</si>
  <si>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</si>
  <si>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</si>
  <si>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</si>
  <si>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</si>
  <si>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</si>
  <si>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</si>
  <si>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</si>
  <si>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</si>
  <si>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</si>
  <si>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</si>
  <si>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</si>
  <si>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</si>
  <si>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</si>
  <si>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</si>
  <si>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</si>
  <si>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</si>
  <si>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</si>
  <si>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</si>
  <si>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</si>
  <si>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</si>
  <si>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</si>
  <si>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</si>
  <si>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</si>
  <si>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</si>
  <si>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</si>
  <si>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</si>
  <si>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</si>
  <si>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</si>
  <si>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</si>
  <si>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</si>
  <si>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</si>
  <si>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</si>
  <si>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</si>
  <si>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</si>
  <si>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</si>
  <si>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</si>
  <si>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</si>
  <si>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</si>
  <si>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</si>
  <si>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</si>
  <si>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</si>
  <si>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</si>
  <si>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</si>
  <si>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</si>
  <si>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</si>
  <si>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</si>
  <si>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</si>
  <si>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</si>
  <si>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</si>
  <si>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</si>
  <si>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</si>
  <si>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</si>
  <si>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</si>
  <si>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</si>
  <si>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</si>
  <si>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</si>
  <si>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</si>
  <si>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</si>
  <si>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</si>
  <si>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</si>
  <si>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</si>
  <si>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</si>
  <si>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</si>
  <si>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</si>
  <si>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</si>
  <si>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</si>
  <si>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</si>
  <si>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</si>
  <si>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</si>
  <si>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</si>
  <si>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</si>
  <si>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</si>
  <si>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</si>
  <si>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</si>
  <si>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</si>
  <si>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</si>
  <si>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</si>
  <si>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</si>
  <si>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</si>
  <si>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</si>
  <si>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</si>
  <si>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</si>
  <si>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</si>
  <si>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</si>
  <si>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</si>
  <si>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</si>
  <si>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</si>
  <si>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</si>
  <si>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</si>
  <si>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</si>
  <si>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</si>
  <si>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</si>
  <si>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</si>
  <si>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</si>
  <si>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</si>
  <si>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</si>
  <si>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</si>
  <si>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</si>
  <si>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</si>
  <si>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</si>
  <si>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</si>
  <si>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</si>
  <si>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</si>
  <si>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</si>
  <si>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</si>
  <si>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</si>
  <si>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</si>
  <si>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</si>
  <si>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</si>
  <si>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</si>
  <si>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</si>
  <si>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</si>
  <si>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</si>
  <si>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</si>
  <si>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</si>
  <si>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</si>
  <si>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</si>
  <si>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</si>
  <si>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</si>
  <si>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</si>
  <si>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</si>
  <si>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</si>
  <si>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</si>
  <si>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</si>
  <si>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</si>
  <si>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</si>
  <si>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</si>
  <si>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</si>
  <si>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</si>
  <si>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</si>
  <si>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</si>
  <si>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</si>
  <si>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</si>
  <si>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</si>
  <si>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</si>
  <si>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</si>
  <si>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</si>
  <si>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</si>
  <si>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</si>
  <si>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</si>
  <si>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</si>
  <si>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</si>
  <si>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</si>
  <si>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</si>
  <si>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</si>
  <si>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</si>
  <si>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</si>
  <si>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</si>
  <si>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</si>
  <si>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</si>
  <si>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</si>
  <si>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</si>
  <si>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</si>
  <si>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</si>
  <si>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</si>
  <si>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</si>
  <si>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</si>
  <si>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</si>
  <si>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</si>
  <si>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</si>
  <si>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</si>
  <si>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</si>
  <si>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</si>
  <si>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</si>
  <si>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</si>
  <si>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</si>
  <si>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</si>
  <si>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</si>
  <si>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</si>
  <si>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</si>
  <si>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</si>
  <si>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</si>
  <si>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</si>
  <si>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</si>
  <si>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</si>
  <si>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</si>
  <si>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</si>
  <si>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</si>
  <si>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</si>
  <si>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</si>
  <si>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</si>
  <si>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</si>
  <si>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</si>
  <si>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</si>
  <si>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</si>
  <si>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</si>
  <si>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</si>
  <si>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</si>
  <si>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</si>
  <si>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</si>
  <si>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</si>
  <si>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</si>
  <si>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</si>
  <si>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</si>
  <si>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</si>
  <si>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</si>
  <si>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</si>
  <si>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</si>
  <si>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</si>
  <si>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</si>
  <si>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</si>
  <si>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</si>
  <si>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</si>
  <si>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</si>
  <si>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</si>
  <si>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</si>
  <si>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</si>
  <si>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</si>
  <si>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</si>
  <si>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</si>
  <si>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</si>
  <si>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</si>
  <si>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</si>
  <si>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</si>
  <si>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</si>
  <si>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</si>
  <si>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</si>
  <si>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</si>
  <si>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</si>
  <si>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</si>
  <si>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</si>
  <si>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</si>
  <si>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</si>
  <si>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</si>
  <si>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</si>
  <si>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</si>
  <si>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</si>
  <si>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</si>
  <si>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</si>
  <si>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</si>
  <si>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</si>
  <si>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</si>
  <si>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</si>
  <si>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</si>
  <si>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</si>
  <si>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</si>
  <si>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</si>
  <si>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</si>
  <si>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</si>
  <si>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</si>
  <si>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</si>
  <si>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</si>
  <si>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</si>
  <si>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</si>
  <si>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</si>
  <si>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</si>
  <si>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</si>
  <si>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</si>
  <si>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</si>
  <si>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</si>
  <si>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</si>
  <si>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</si>
  <si>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</si>
  <si>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</si>
  <si>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</si>
  <si>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</si>
  <si>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</si>
  <si>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</si>
  <si>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</si>
  <si>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</si>
  <si>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</si>
  <si>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</si>
  <si>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</si>
  <si>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</si>
  <si>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</si>
  <si>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</si>
  <si>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</si>
  <si>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</si>
  <si>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</si>
  <si>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</si>
  <si>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</si>
  <si>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</si>
  <si>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</si>
  <si>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</si>
  <si>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</si>
  <si>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</si>
  <si>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</si>
  <si>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</si>
  <si>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</si>
  <si>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</si>
  <si>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</si>
  <si>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</si>
  <si>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</si>
  <si>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</si>
  <si>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</si>
  <si>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</si>
  <si>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</si>
  <si>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</si>
  <si>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</si>
  <si>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</si>
  <si>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</si>
  <si>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</si>
  <si>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</si>
  <si>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</si>
  <si>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</si>
  <si>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</si>
  <si>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</si>
  <si>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</si>
  <si>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</si>
  <si>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</si>
  <si>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</si>
  <si>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</si>
  <si>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</si>
  <si>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</si>
  <si>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</si>
  <si>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</si>
  <si>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</si>
  <si>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</si>
  <si>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</si>
  <si>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</si>
  <si>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</si>
  <si>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</si>
  <si>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</si>
  <si>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</si>
  <si>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</si>
  <si>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</si>
  <si>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</si>
  <si>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</si>
  <si>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</si>
  <si>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</si>
  <si>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</si>
  <si>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</si>
  <si>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</si>
  <si>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</si>
  <si>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</si>
  <si>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</si>
  <si>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</si>
  <si>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</si>
  <si>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</si>
  <si>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</si>
  <si>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</si>
  <si>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</si>
  <si>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</si>
  <si>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</si>
  <si>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</si>
  <si>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</si>
  <si>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</si>
  <si>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</si>
  <si>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</si>
  <si>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</si>
  <si>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</si>
  <si>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</si>
  <si>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</si>
  <si>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</si>
  <si>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</si>
  <si>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</si>
  <si>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</si>
  <si>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</si>
  <si>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</si>
  <si>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</si>
  <si>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</si>
  <si>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</si>
  <si>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</si>
  <si>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</si>
  <si>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</si>
  <si>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</si>
  <si>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</si>
  <si>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</si>
  <si>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</si>
  <si>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</si>
  <si>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</si>
  <si>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</si>
  <si>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</si>
  <si>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</si>
  <si>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</si>
  <si>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</si>
  <si>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</si>
  <si>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</si>
  <si>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</si>
  <si>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</si>
  <si>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</si>
  <si>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</si>
  <si>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</si>
  <si>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</si>
  <si>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</si>
  <si>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</si>
  <si>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</si>
  <si>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</si>
  <si>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</si>
  <si>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</si>
  <si>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</si>
  <si>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</si>
  <si>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</si>
  <si>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</si>
  <si>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</si>
  <si>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</si>
  <si>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</si>
  <si>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</si>
  <si>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</si>
  <si>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</si>
  <si>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</si>
  <si>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</si>
  <si>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</si>
  <si>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</si>
  <si>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</si>
  <si>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</si>
  <si>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</si>
  <si>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</si>
  <si>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</si>
  <si>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</si>
  <si>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</si>
  <si>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</si>
  <si>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</si>
  <si>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</si>
  <si>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</si>
  <si>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</si>
  <si>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</si>
  <si>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</si>
  <si>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</si>
  <si>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</si>
  <si>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</si>
  <si>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</si>
  <si>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</si>
  <si>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</si>
  <si>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</si>
  <si>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</si>
  <si>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</si>
  <si>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</si>
  <si>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</si>
  <si>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</si>
  <si>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</si>
  <si>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</si>
  <si>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</si>
  <si>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</si>
  <si>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</si>
  <si>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</si>
  <si>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</si>
  <si>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</si>
  <si>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</si>
  <si>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</si>
  <si>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</si>
  <si>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</si>
  <si>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</si>
  <si>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</si>
  <si>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</si>
  <si>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</si>
  <si>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</si>
  <si>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</si>
  <si>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</si>
  <si>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</si>
  <si>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</si>
  <si>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</si>
  <si>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</si>
  <si>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</si>
  <si>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</si>
  <si>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</si>
  <si>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</si>
  <si>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</si>
  <si>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</si>
  <si>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</si>
  <si>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</si>
  <si>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</si>
  <si>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</si>
  <si>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</si>
  <si>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</si>
  <si>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</si>
  <si>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</si>
  <si>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</si>
  <si>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</si>
  <si>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</si>
  <si>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</si>
  <si>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</si>
  <si>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</si>
  <si>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</si>
  <si>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</si>
  <si>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</si>
  <si>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</si>
  <si>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</si>
  <si>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</si>
  <si>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</si>
  <si>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</si>
  <si>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</si>
  <si>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</si>
  <si>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</si>
  <si>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</si>
  <si>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</si>
  <si>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</si>
  <si>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</si>
  <si>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</si>
  <si>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</si>
  <si>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</si>
  <si>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</si>
  <si>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</si>
  <si>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</si>
  <si>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</si>
  <si>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</si>
  <si>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</si>
  <si>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</si>
  <si>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</si>
  <si>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</si>
  <si>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</si>
  <si>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</si>
  <si>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</si>
  <si>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</si>
  <si>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</si>
  <si>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</si>
  <si>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</si>
  <si>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</si>
  <si>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</si>
  <si>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</si>
  <si>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</si>
  <si>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</si>
  <si>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</si>
  <si>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</si>
  <si>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</si>
  <si>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</si>
  <si>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</si>
  <si>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</si>
  <si>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</si>
  <si>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</si>
  <si>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</si>
  <si>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</si>
  <si>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</si>
  <si>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</si>
  <si>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</si>
  <si>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</si>
  <si>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</si>
  <si>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</si>
  <si>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</si>
  <si>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</si>
  <si>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</si>
  <si>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</si>
  <si>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</si>
  <si>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</si>
  <si>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</si>
  <si>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</si>
  <si>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</si>
  <si>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</si>
  <si>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</si>
  <si>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</si>
  <si>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</si>
  <si>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</si>
  <si>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</si>
  <si>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</si>
  <si>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</si>
  <si>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</si>
  <si>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</si>
  <si>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</si>
  <si>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</si>
  <si>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</si>
  <si>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</si>
  <si>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</si>
  <si>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</si>
  <si>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</si>
  <si>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</si>
  <si>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</si>
  <si>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</si>
  <si>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</si>
  <si>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</si>
  <si>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</si>
  <si>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</si>
  <si>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</si>
  <si>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</si>
  <si>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</si>
  <si>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</si>
  <si>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</si>
  <si>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</si>
  <si>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</si>
  <si>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</si>
  <si>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</si>
  <si>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</si>
  <si>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</si>
  <si>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</si>
  <si>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</si>
  <si>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</si>
  <si>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</si>
  <si>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</si>
  <si>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</si>
  <si>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</si>
  <si>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</si>
  <si>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</si>
  <si>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</si>
  <si>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</si>
  <si>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</si>
  <si>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</si>
  <si>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</si>
  <si>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</si>
  <si>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</si>
  <si>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</si>
  <si>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</si>
  <si>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</si>
  <si>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</si>
  <si>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</si>
  <si>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</si>
  <si>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</si>
  <si>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</si>
  <si>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</si>
  <si>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</si>
  <si>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</si>
  <si>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</si>
  <si>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</si>
  <si>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</si>
  <si>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</si>
  <si>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</si>
  <si>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</si>
  <si>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</si>
  <si>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</si>
  <si>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</si>
  <si>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</si>
  <si>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</si>
  <si>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</si>
  <si>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</si>
  <si>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</si>
  <si>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</si>
  <si>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</si>
  <si>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</si>
  <si>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</si>
  <si>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</si>
  <si>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</si>
  <si>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</si>
  <si>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</si>
  <si>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</si>
  <si>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</si>
  <si>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</si>
  <si>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</si>
  <si>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</si>
  <si>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</si>
  <si>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</si>
  <si>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</si>
  <si>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</si>
  <si>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</si>
  <si>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</si>
  <si>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</si>
  <si>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</si>
  <si>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</si>
  <si>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</si>
  <si>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</si>
  <si>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</si>
  <si>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</si>
  <si>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</si>
  <si>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</si>
  <si>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</si>
  <si>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</si>
  <si>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</si>
  <si>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</si>
  <si>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</si>
  <si>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</si>
  <si>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</si>
  <si>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</si>
  <si>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</si>
  <si>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</si>
  <si>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</si>
  <si>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</si>
  <si>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</si>
  <si>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</si>
  <si>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</si>
  <si>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</si>
  <si>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</si>
  <si>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</si>
  <si>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</si>
  <si>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</si>
  <si>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</si>
  <si>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</si>
  <si>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</si>
  <si>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</si>
  <si>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</si>
  <si>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</si>
  <si>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</si>
  <si>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</si>
  <si>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</si>
  <si>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</si>
  <si>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</si>
  <si>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</si>
  <si>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</si>
  <si>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</si>
  <si>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</si>
  <si>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</si>
  <si>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</si>
  <si>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</si>
  <si>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</si>
  <si>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</si>
  <si>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</si>
  <si>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</si>
  <si>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</si>
  <si>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</si>
  <si>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</si>
  <si>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</si>
  <si>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</si>
  <si>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</si>
  <si>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</si>
  <si>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</si>
  <si>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</si>
  <si>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</si>
  <si>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</si>
  <si>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</si>
  <si>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</si>
  <si>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</si>
  <si>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</si>
  <si>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</si>
  <si>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</si>
  <si>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</si>
  <si>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</si>
  <si>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</si>
  <si>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</si>
  <si>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</si>
  <si>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</si>
  <si>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</si>
  <si>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</si>
  <si>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</si>
  <si>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</si>
  <si>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</si>
  <si>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</si>
  <si>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</si>
  <si>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</si>
  <si>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</si>
  <si>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</si>
  <si>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</si>
  <si>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</si>
  <si>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</si>
  <si>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</si>
  <si>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</si>
  <si>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</si>
  <si>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</si>
  <si>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</si>
  <si>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</si>
  <si>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</si>
  <si>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</si>
  <si>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</si>
  <si>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</si>
  <si>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</si>
  <si>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</si>
  <si>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</si>
  <si>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</si>
  <si>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</si>
  <si>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</si>
  <si>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</si>
  <si>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</si>
  <si>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</si>
  <si>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</si>
  <si>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</si>
  <si>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</si>
  <si>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</si>
  <si>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</si>
  <si>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</si>
  <si>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</si>
  <si>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</si>
  <si>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</si>
  <si>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</si>
  <si>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</si>
  <si>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</si>
  <si>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</si>
  <si>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</si>
  <si>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</si>
  <si>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</si>
  <si>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</si>
  <si>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</si>
  <si>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</si>
  <si>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</si>
  <si>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</si>
  <si>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</si>
  <si>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</si>
  <si>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</si>
  <si>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</si>
  <si>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</si>
  <si>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</si>
  <si>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</si>
  <si>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</si>
  <si>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</si>
  <si>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</si>
  <si>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</si>
  <si>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</si>
  <si>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</si>
  <si>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</si>
  <si>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</si>
  <si>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</si>
  <si>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</si>
  <si>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</si>
  <si>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</si>
  <si>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</si>
  <si>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</si>
  <si>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</si>
  <si>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</si>
  <si>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</si>
  <si>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</si>
  <si>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</si>
  <si>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</si>
  <si>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</si>
  <si>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</si>
  <si>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</si>
  <si>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</si>
  <si>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</si>
  <si>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</si>
  <si>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</si>
  <si>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</si>
  <si>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</si>
  <si>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</si>
  <si>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</si>
  <si>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</si>
  <si>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</si>
  <si>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</si>
  <si>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</si>
  <si>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</si>
  <si>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</si>
  <si>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</si>
  <si>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</si>
  <si>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</si>
  <si>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</si>
  <si>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</si>
  <si>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</si>
  <si>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</si>
  <si>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</si>
  <si>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</si>
  <si>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</si>
  <si>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</si>
  <si>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</si>
  <si>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</si>
  <si>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</si>
  <si>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</si>
  <si>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</si>
  <si>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</si>
  <si>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</si>
  <si>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</si>
  <si>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</si>
  <si>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</si>
  <si>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</si>
  <si>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</si>
  <si>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</si>
  <si>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</si>
  <si>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</si>
  <si>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</si>
  <si>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</si>
  <si>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</si>
  <si>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</si>
  <si>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</si>
  <si>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</si>
  <si>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</si>
  <si>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</si>
  <si>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</si>
  <si>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</si>
  <si>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</si>
  <si>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</si>
  <si>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</si>
  <si>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</si>
  <si>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</si>
  <si>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</si>
  <si>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</si>
  <si>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</si>
  <si>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</si>
  <si>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</si>
  <si>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</si>
  <si>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</si>
  <si>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</si>
  <si>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</si>
  <si>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</si>
  <si>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</si>
  <si>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</si>
  <si>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</si>
  <si>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</si>
  <si>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</si>
  <si>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</si>
  <si>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</si>
  <si>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</si>
  <si>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</si>
  <si>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</si>
  <si>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</si>
  <si>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</si>
  <si>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</si>
  <si>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</si>
  <si>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</si>
  <si>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</si>
  <si>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</si>
  <si>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</si>
  <si>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</si>
  <si>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</si>
  <si>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</si>
  <si>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</si>
  <si>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</si>
  <si>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</si>
  <si>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</si>
  <si>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</si>
  <si>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</si>
  <si>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</si>
  <si>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</si>
  <si>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</si>
  <si>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</si>
  <si>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</si>
  <si>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</si>
  <si>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</si>
  <si>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</si>
  <si>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</si>
  <si>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</si>
  <si>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</si>
  <si>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</si>
  <si>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</si>
  <si>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</si>
  <si>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</si>
  <si>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</si>
  <si>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</si>
  <si>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</si>
  <si>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</si>
  <si>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</si>
  <si>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</si>
  <si>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</si>
  <si>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</si>
  <si>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</si>
  <si>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</si>
  <si>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</si>
  <si>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</si>
  <si>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</si>
  <si>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</si>
  <si>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</si>
  <si>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</si>
  <si>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</si>
  <si>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</si>
  <si>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</si>
  <si>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</si>
  <si>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</si>
  <si>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</si>
  <si>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</si>
  <si>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</si>
  <si>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</si>
  <si>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</si>
  <si>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</si>
  <si>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</si>
  <si>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</si>
  <si>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</si>
  <si>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</si>
  <si>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</si>
  <si>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</si>
  <si>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</si>
  <si>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</si>
  <si>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</si>
  <si>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</si>
  <si>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</si>
  <si>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</si>
  <si>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</si>
  <si>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</si>
  <si>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</si>
  <si>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</si>
  <si>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</si>
  <si>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</si>
  <si>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</si>
  <si>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</si>
  <si>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</si>
  <si>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</si>
  <si>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</si>
  <si>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</si>
  <si>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</si>
  <si>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</si>
  <si>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</si>
  <si>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</si>
  <si>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</si>
  <si>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</si>
  <si>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</si>
  <si>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</si>
  <si>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</si>
  <si>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</si>
  <si>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</si>
  <si>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</si>
  <si>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</si>
  <si>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</si>
  <si>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</si>
  <si>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</si>
  <si>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</si>
  <si>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</si>
  <si>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</si>
  <si>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</si>
  <si>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</si>
  <si>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</si>
  <si>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</si>
  <si>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</si>
  <si>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</si>
  <si>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</si>
  <si>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</si>
  <si>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</si>
  <si>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</si>
  <si>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</si>
  <si>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</si>
  <si>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</si>
  <si>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</si>
  <si>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</si>
  <si>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</si>
  <si>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</si>
  <si>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</si>
  <si>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</si>
  <si>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</si>
  <si>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</si>
  <si>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</si>
  <si>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</si>
  <si>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</si>
  <si>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</si>
  <si>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</si>
  <si>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</si>
  <si>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</si>
  <si>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</si>
  <si>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</si>
  <si>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</si>
  <si>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</si>
  <si>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</si>
  <si>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</si>
  <si>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</si>
  <si>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</si>
  <si>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</si>
  <si>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</si>
  <si>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</si>
  <si>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</si>
  <si>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</si>
  <si>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</si>
  <si>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</si>
  <si>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</si>
  <si>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</si>
  <si>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</si>
  <si>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</si>
  <si>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</si>
  <si>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</si>
  <si>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</si>
  <si>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</si>
  <si>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</si>
  <si>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</si>
  <si>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</si>
  <si>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</si>
  <si>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</si>
  <si>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</si>
  <si>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</si>
  <si>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</si>
  <si>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</si>
  <si>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</si>
  <si>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</si>
  <si>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</si>
  <si>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</si>
  <si>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</si>
  <si>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</si>
  <si>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</si>
  <si>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</si>
  <si>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</si>
  <si>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</si>
  <si>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</si>
  <si>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</si>
  <si>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</si>
  <si>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</si>
  <si>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</si>
  <si>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</si>
  <si>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</si>
  <si>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</si>
  <si>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</si>
  <si>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</si>
  <si>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</si>
  <si>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</si>
  <si>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</si>
  <si>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</si>
  <si>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</si>
  <si>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</si>
  <si>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</si>
  <si>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</si>
  <si>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</si>
  <si>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</si>
  <si>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</si>
  <si>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</si>
  <si>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</si>
  <si>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</si>
  <si>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</si>
  <si>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</si>
  <si>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</si>
  <si>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</si>
  <si>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</si>
  <si>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</si>
  <si>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</si>
  <si>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</si>
  <si>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</si>
  <si>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</si>
  <si>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</si>
  <si>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</si>
  <si>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</si>
  <si>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</si>
  <si>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</si>
  <si>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</si>
  <si>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</si>
  <si>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</si>
  <si>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</si>
  <si>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</si>
  <si>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</si>
  <si>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</si>
  <si>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</si>
  <si>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</si>
  <si>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</si>
  <si>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</si>
  <si>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</si>
  <si>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</si>
  <si>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</si>
  <si>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</si>
  <si>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</si>
  <si>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</si>
  <si>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</si>
  <si>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</si>
  <si>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</si>
  <si>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</si>
  <si>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</si>
  <si>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</si>
  <si>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</si>
  <si>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</si>
  <si>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</si>
  <si>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</si>
  <si>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</si>
  <si>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</si>
  <si>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</si>
  <si>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</si>
  <si>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</si>
  <si>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</si>
  <si>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</si>
  <si>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</si>
  <si>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</si>
  <si>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</si>
  <si>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</si>
  <si>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</si>
  <si>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</si>
  <si>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</si>
  <si>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</si>
  <si>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</si>
  <si>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</si>
  <si>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</si>
  <si>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</si>
  <si>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</si>
  <si>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</si>
  <si>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</si>
  <si>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</si>
  <si>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</si>
  <si>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</si>
  <si>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</si>
  <si>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</si>
  <si>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</si>
  <si>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</si>
  <si>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</si>
  <si>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</si>
  <si>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</si>
  <si>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</si>
  <si>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</si>
  <si>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</si>
  <si>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</si>
  <si>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</si>
  <si>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</si>
  <si>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</si>
  <si>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</si>
  <si>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</si>
  <si>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</si>
  <si>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</si>
  <si>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</si>
  <si>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</si>
  <si>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</si>
  <si>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</si>
  <si>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</si>
  <si>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</si>
  <si>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</si>
  <si>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</si>
  <si>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</si>
  <si>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</si>
  <si>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</si>
  <si>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</si>
  <si>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</si>
  <si>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</si>
  <si>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</si>
  <si>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</si>
  <si>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</si>
  <si>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</si>
  <si>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</si>
  <si>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</si>
  <si>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</si>
  <si>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</si>
  <si>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</si>
  <si>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</si>
  <si>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</si>
  <si>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</si>
  <si>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</si>
  <si>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</si>
  <si>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</si>
  <si>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</si>
  <si>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</si>
  <si>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</si>
  <si>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</si>
  <si>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</si>
  <si>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</si>
  <si>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</si>
  <si>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</si>
  <si>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</si>
  <si>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</si>
  <si>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</si>
  <si>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</si>
  <si>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</si>
  <si>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</si>
  <si>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</si>
  <si>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</si>
  <si>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</si>
  <si>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</si>
  <si>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</si>
  <si>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</si>
  <si>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</si>
  <si>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</si>
  <si>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</si>
  <si>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</si>
  <si>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</si>
  <si>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</si>
  <si>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</si>
  <si>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</si>
  <si>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</si>
  <si>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</si>
  <si>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</si>
  <si>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</si>
  <si>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</si>
  <si>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</si>
  <si>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</si>
  <si>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</si>
  <si>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</si>
  <si>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</si>
  <si>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</si>
  <si>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</si>
  <si>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</si>
  <si>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</si>
  <si>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</si>
  <si>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</si>
  <si>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</si>
  <si>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</si>
  <si>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</si>
  <si>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</si>
  <si>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</si>
  <si>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</si>
  <si>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</si>
  <si>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</si>
  <si>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</si>
  <si>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</si>
  <si>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</si>
  <si>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</si>
  <si>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</si>
  <si>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</si>
  <si>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</si>
  <si>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</si>
  <si>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</si>
  <si>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</si>
  <si>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</si>
  <si>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</si>
  <si>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</si>
  <si>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</si>
  <si>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</si>
  <si>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</si>
  <si>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</si>
  <si>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</si>
  <si>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</si>
  <si>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</si>
  <si>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</si>
  <si>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</si>
  <si>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</si>
  <si>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</si>
  <si>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</si>
  <si>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</si>
  <si>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</si>
  <si>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</si>
  <si>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</si>
  <si>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</si>
  <si>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</si>
  <si>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</si>
  <si>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</si>
  <si>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</si>
  <si>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</si>
  <si>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</si>
  <si>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</si>
  <si>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</si>
  <si>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</si>
  <si>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</si>
  <si>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</si>
  <si>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</si>
  <si>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</si>
  <si>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</si>
  <si>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</si>
  <si>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</si>
  <si>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</si>
  <si>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</si>
  <si>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</si>
  <si>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</si>
  <si>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</si>
  <si>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</si>
  <si>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</si>
  <si>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</si>
  <si>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</si>
  <si>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</si>
  <si>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</si>
  <si>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</si>
  <si>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</si>
  <si>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</si>
  <si>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</si>
  <si>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</si>
  <si>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</si>
  <si>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</si>
  <si>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</si>
  <si>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</si>
  <si>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</si>
  <si>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</si>
  <si>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</si>
  <si>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</si>
  <si>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</si>
  <si>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</si>
  <si>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</si>
  <si>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</si>
  <si>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</si>
  <si>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</si>
  <si>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</si>
  <si>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</si>
  <si>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</si>
  <si>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</si>
  <si>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</si>
  <si>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</si>
  <si>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</si>
  <si>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</si>
  <si>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</si>
  <si>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</si>
  <si>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</si>
  <si>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</si>
  <si>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</si>
  <si>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</si>
  <si>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</si>
  <si>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</si>
  <si>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</si>
  <si>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</si>
  <si>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</si>
  <si>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</si>
  <si>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</si>
  <si>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</si>
  <si>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</si>
  <si>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</si>
  <si>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</si>
  <si>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</si>
  <si>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</si>
  <si>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</si>
  <si>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</si>
  <si>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</si>
  <si>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</si>
  <si>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</si>
  <si>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</si>
  <si>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</si>
  <si>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</si>
  <si>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</si>
  <si>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</si>
  <si>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</si>
  <si>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</si>
  <si>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</si>
  <si>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</si>
  <si>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</si>
  <si>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</si>
  <si>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</si>
  <si>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</si>
  <si>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</si>
  <si>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</si>
  <si>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</si>
  <si>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</si>
  <si>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</si>
  <si>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</si>
  <si>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</si>
  <si>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</si>
  <si>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</si>
  <si>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</si>
  <si>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</si>
  <si>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</si>
  <si>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</si>
  <si>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</si>
  <si>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</si>
  <si>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</si>
  <si>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</si>
  <si>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</si>
  <si>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</si>
  <si>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</si>
  <si>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</si>
  <si>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</si>
  <si>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</si>
  <si>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</si>
  <si>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</si>
  <si>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</si>
  <si>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</si>
  <si>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</si>
  <si>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</si>
  <si>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</si>
  <si>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</si>
  <si>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</si>
  <si>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</si>
  <si>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</si>
  <si>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</si>
  <si>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</si>
  <si>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</si>
  <si>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</si>
  <si>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</si>
  <si>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</si>
  <si>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</si>
  <si>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</si>
  <si>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</si>
  <si>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</si>
  <si>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</si>
  <si>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</si>
  <si>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</si>
  <si>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</si>
  <si>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</si>
  <si>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</si>
  <si>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</si>
  <si>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</si>
  <si>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</si>
  <si>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</si>
  <si>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</si>
  <si>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</si>
  <si>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</si>
  <si>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</si>
  <si>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</si>
  <si>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</si>
  <si>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</si>
  <si>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</si>
  <si>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</si>
  <si>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</si>
  <si>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</si>
  <si>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</si>
  <si>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</si>
  <si>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</si>
  <si>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</si>
  <si>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</si>
  <si>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</si>
  <si>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</si>
  <si>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</si>
  <si>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</si>
  <si>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</si>
  <si>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</si>
  <si>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</si>
  <si>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</si>
  <si>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</si>
  <si>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</si>
  <si>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</si>
  <si>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</si>
  <si>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</si>
  <si>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</si>
  <si>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</si>
  <si>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</si>
  <si>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</si>
  <si>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</si>
  <si>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</si>
  <si>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</si>
  <si>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</si>
  <si>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</si>
  <si>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</si>
  <si>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</si>
  <si>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</si>
  <si>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</si>
  <si>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</si>
  <si>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</si>
  <si>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</si>
  <si>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</si>
  <si>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</si>
  <si>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</si>
  <si>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</si>
  <si>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</si>
  <si>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</si>
  <si>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</si>
  <si>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</si>
  <si>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</si>
  <si>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</si>
  <si>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</si>
  <si>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</si>
  <si>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</si>
  <si>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</si>
  <si>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</si>
  <si>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</si>
  <si>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</si>
  <si>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</si>
  <si>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</si>
  <si>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</si>
  <si>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</si>
  <si>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</si>
  <si>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</si>
  <si>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</si>
  <si>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</si>
  <si>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</si>
  <si>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</si>
  <si>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</si>
  <si>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</si>
  <si>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</si>
  <si>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</si>
  <si>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</si>
  <si>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</si>
  <si>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</si>
  <si>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</si>
  <si>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</si>
  <si>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</si>
  <si>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</si>
  <si>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</si>
  <si>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</si>
  <si>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</si>
  <si>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</si>
  <si>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</si>
  <si>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</si>
  <si>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</si>
  <si>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</si>
  <si>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</si>
  <si>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</si>
  <si>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</si>
  <si>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</si>
  <si>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</si>
  <si>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</si>
  <si>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</si>
  <si>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</si>
  <si>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</si>
  <si>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</si>
  <si>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</si>
  <si>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</si>
  <si>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</si>
  <si>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</si>
  <si>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</si>
  <si>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</si>
  <si>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</si>
  <si>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</si>
  <si>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</si>
  <si>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</si>
  <si>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</si>
  <si>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</si>
  <si>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</si>
  <si>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</si>
  <si>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</si>
  <si>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</si>
  <si>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</si>
  <si>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</si>
  <si>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</si>
  <si>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</si>
  <si>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</si>
  <si>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</si>
  <si>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</si>
  <si>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</si>
  <si>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</si>
  <si>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</si>
  <si>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</si>
  <si>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</si>
  <si>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</si>
  <si>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</si>
  <si>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</si>
  <si>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</si>
  <si>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</si>
  <si>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</si>
  <si>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</si>
  <si>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</si>
  <si>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</si>
  <si>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</si>
  <si>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</si>
  <si>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</si>
  <si>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</si>
  <si>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</si>
  <si>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</si>
  <si>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</si>
  <si>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</si>
  <si>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</si>
  <si>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</si>
  <si>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</si>
  <si>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</si>
  <si>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</si>
  <si>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</si>
  <si>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</si>
  <si>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</si>
  <si>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</si>
  <si>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</si>
  <si>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</si>
  <si>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</si>
  <si>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</si>
  <si>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</si>
  <si>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</si>
  <si>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</si>
  <si>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</si>
  <si>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</si>
  <si>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</si>
  <si>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</si>
  <si>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</si>
  <si>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</si>
  <si>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</si>
  <si>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</si>
  <si>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</si>
  <si>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</si>
  <si>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</si>
  <si>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</si>
  <si>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</si>
  <si>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</si>
  <si>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</si>
  <si>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</si>
  <si>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</si>
  <si>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</si>
  <si>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</si>
  <si>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</si>
  <si>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</si>
  <si>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</si>
  <si>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</si>
  <si>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</si>
  <si>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</si>
  <si>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</si>
  <si>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</si>
  <si>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</si>
  <si>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</si>
  <si>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</si>
  <si>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</si>
  <si>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</si>
  <si>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</si>
  <si>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</si>
  <si>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</si>
  <si>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</si>
  <si>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</si>
  <si>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</si>
  <si>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</si>
  <si>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</si>
  <si>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</si>
  <si>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</si>
  <si>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</si>
  <si>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</si>
  <si>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</si>
  <si>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</si>
  <si>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</si>
  <si>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</si>
  <si>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</si>
  <si>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</si>
  <si>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</si>
  <si>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</si>
  <si>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</si>
  <si>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</si>
  <si>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</si>
  <si>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</si>
  <si>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</si>
  <si>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</si>
  <si>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</si>
  <si>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</si>
  <si>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</si>
  <si>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</si>
  <si>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</si>
  <si>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</si>
  <si>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</si>
  <si>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</si>
  <si>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</si>
  <si>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</si>
  <si>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</si>
  <si>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</si>
  <si>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</si>
  <si>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</si>
  <si>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</si>
  <si>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</si>
  <si>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</si>
  <si>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</si>
  <si>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</si>
  <si>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</si>
  <si>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</si>
  <si>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</si>
  <si>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</si>
  <si>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</si>
  <si>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</si>
  <si>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</si>
  <si>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</si>
  <si>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</si>
  <si>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</si>
  <si>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</si>
  <si>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</si>
  <si>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</si>
  <si>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</si>
  <si>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</si>
  <si>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</si>
  <si>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</si>
  <si>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</si>
  <si>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</si>
  <si>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</si>
  <si>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</si>
  <si>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</si>
  <si>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</si>
  <si>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</si>
  <si>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</si>
  <si>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</si>
  <si>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</si>
  <si>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</si>
  <si>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</si>
  <si>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</si>
  <si>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</si>
  <si>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</si>
  <si>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</si>
  <si>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</si>
  <si>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</si>
  <si>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</si>
  <si>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</si>
  <si>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</si>
  <si>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</si>
  <si>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</si>
  <si>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</si>
  <si>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</si>
  <si>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</si>
  <si>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</si>
  <si>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</si>
  <si>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</si>
  <si>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</si>
  <si>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</si>
  <si>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</si>
  <si>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</si>
  <si>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</si>
  <si>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</si>
  <si>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</si>
  <si>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</si>
  <si>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</si>
  <si>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</si>
  <si>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</si>
  <si>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</si>
  <si>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</si>
  <si>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</si>
  <si>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</si>
  <si>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</si>
  <si>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</si>
  <si>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</si>
  <si>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</si>
  <si>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</si>
  <si>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</si>
  <si>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</si>
  <si>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</si>
  <si>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</si>
  <si>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</si>
  <si>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</si>
  <si>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</si>
  <si>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</si>
  <si>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</si>
  <si>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</si>
  <si>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</si>
  <si>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</si>
  <si>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</si>
  <si>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</si>
  <si>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</si>
  <si>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</si>
  <si>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</si>
  <si>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</si>
  <si>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</si>
  <si>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</si>
  <si>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</si>
  <si>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</si>
  <si>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</si>
  <si>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</si>
  <si>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</si>
  <si>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</si>
  <si>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</si>
  <si>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</si>
  <si>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</si>
  <si>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</si>
  <si>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</si>
  <si>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</si>
  <si>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</si>
  <si>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</si>
  <si>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</si>
  <si>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</si>
  <si>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</si>
  <si>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</si>
  <si>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</si>
  <si>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</si>
  <si>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</si>
  <si>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</si>
  <si>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</si>
  <si>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</si>
  <si>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</si>
  <si>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</si>
  <si>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</si>
  <si>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</si>
  <si>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</si>
  <si>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</si>
  <si>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</si>
  <si>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</si>
  <si>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</si>
  <si>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</si>
  <si>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</si>
  <si>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</si>
  <si>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</si>
  <si>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</si>
  <si>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</si>
  <si>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</si>
  <si>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</si>
  <si>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</si>
  <si>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</si>
  <si>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</si>
  <si>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</si>
  <si>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</si>
  <si>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</si>
  <si>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</si>
  <si>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</si>
  <si>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</si>
  <si>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</si>
  <si>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</si>
  <si>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</si>
  <si>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</si>
  <si>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</si>
  <si>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</si>
  <si>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</si>
  <si>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</si>
  <si>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</si>
  <si>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</si>
  <si>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</si>
  <si>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</si>
  <si>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</si>
  <si>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</si>
  <si>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</si>
  <si>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</si>
  <si>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</si>
  <si>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</si>
  <si>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</si>
  <si>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</si>
  <si>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</si>
  <si>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</si>
  <si>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</si>
  <si>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</si>
  <si>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</si>
  <si>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</si>
  <si>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</si>
  <si>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</si>
  <si>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</si>
  <si>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</si>
  <si>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</si>
  <si>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</si>
  <si>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</si>
  <si>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</si>
  <si>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</si>
  <si>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</si>
  <si>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</si>
  <si>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</si>
  <si>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</si>
  <si>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</si>
  <si>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</si>
  <si>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</si>
  <si>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</si>
  <si>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</si>
  <si>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</si>
  <si>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</si>
  <si>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</si>
  <si>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</si>
  <si>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</si>
  <si>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</si>
  <si>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</si>
  <si>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</si>
  <si>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</si>
  <si>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</si>
  <si>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</si>
  <si>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</si>
  <si>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</si>
  <si>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</si>
  <si>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</si>
  <si>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</si>
  <si>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</si>
  <si>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</si>
  <si>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</si>
  <si>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</si>
  <si>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</si>
  <si>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</si>
  <si>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</si>
  <si>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</si>
  <si>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</si>
  <si>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</si>
  <si>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</si>
  <si>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</si>
  <si>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</si>
  <si>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</si>
  <si>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</si>
  <si>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</si>
  <si>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</si>
  <si>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</si>
  <si>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</si>
  <si>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</si>
  <si>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</si>
  <si>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</si>
  <si>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</si>
  <si>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</si>
  <si>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</si>
  <si>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</si>
  <si>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</si>
  <si>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</si>
  <si>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</si>
  <si>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</si>
  <si>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</si>
  <si>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</si>
  <si>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</si>
  <si>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</si>
  <si>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</si>
  <si>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</si>
  <si>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</si>
  <si>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</si>
  <si>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</si>
  <si>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</si>
  <si>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</si>
  <si>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</si>
  <si>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</si>
  <si>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</si>
  <si>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</si>
  <si>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</si>
  <si>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</si>
  <si>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</si>
  <si>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</si>
  <si>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</si>
  <si>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</si>
  <si>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</si>
  <si>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</si>
  <si>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</si>
  <si>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</si>
  <si>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</si>
  <si>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</si>
  <si>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</si>
  <si>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</si>
  <si>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</si>
  <si>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</si>
  <si>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</si>
  <si>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</si>
  <si>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</si>
  <si>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</si>
  <si>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</si>
  <si>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</si>
  <si>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</si>
  <si>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</si>
  <si>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</si>
  <si>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</si>
  <si>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</si>
  <si>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</si>
  <si>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</si>
  <si>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</si>
  <si>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</si>
  <si>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</si>
  <si>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</si>
  <si>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</si>
  <si>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</si>
  <si>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</si>
  <si>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</si>
  <si>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</si>
  <si>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</si>
  <si>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</si>
  <si>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</si>
  <si>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</si>
  <si>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</si>
  <si>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</si>
  <si>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</si>
  <si>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</si>
  <si>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</si>
  <si>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</si>
  <si>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</si>
  <si>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</si>
  <si>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</si>
  <si>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</si>
  <si>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</si>
  <si>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</si>
  <si>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</si>
  <si>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</si>
  <si>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</si>
  <si>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</si>
  <si>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</si>
  <si>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</si>
  <si>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</si>
  <si>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</si>
  <si>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</si>
  <si>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</si>
  <si>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</si>
  <si>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</si>
  <si>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</si>
  <si>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</si>
  <si>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</si>
  <si>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</si>
  <si>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</si>
  <si>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</si>
  <si>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</si>
  <si>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</si>
  <si>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</si>
  <si>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</si>
  <si>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</si>
  <si>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</si>
  <si>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</si>
  <si>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</si>
  <si>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</si>
  <si>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</si>
  <si>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</si>
  <si>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</si>
  <si>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</si>
  <si>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</si>
  <si>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</si>
  <si>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</si>
  <si>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</si>
  <si>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</si>
  <si>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</si>
  <si>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</si>
  <si>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</si>
  <si>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</si>
  <si>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</si>
  <si>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</si>
  <si>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</si>
  <si>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</si>
  <si>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</si>
  <si>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</si>
  <si>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</si>
  <si>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</si>
  <si>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</si>
  <si>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</si>
  <si>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</si>
  <si>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</si>
  <si>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</si>
  <si>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</si>
  <si>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</si>
  <si>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</si>
  <si>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</si>
  <si>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</si>
  <si>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</si>
  <si>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</si>
  <si>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</si>
  <si>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</si>
  <si>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</si>
  <si>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</si>
  <si>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</si>
  <si>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</si>
  <si>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</si>
  <si>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</si>
  <si>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</si>
  <si>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</si>
  <si>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</si>
  <si>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</si>
  <si>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</si>
  <si>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</si>
  <si>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</si>
  <si>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</si>
  <si>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</si>
  <si>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</si>
  <si>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</si>
  <si>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</si>
  <si>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</si>
  <si>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</si>
  <si>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</si>
  <si>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</si>
  <si>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</si>
  <si>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</si>
  <si>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</si>
  <si>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</si>
  <si>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</si>
  <si>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</si>
  <si>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</si>
  <si>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</si>
  <si>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</si>
  <si>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</si>
  <si>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</si>
  <si>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</si>
  <si>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</si>
  <si>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</si>
  <si>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</si>
  <si>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</si>
  <si>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</si>
  <si>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</si>
  <si>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</si>
  <si>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</si>
  <si>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</si>
  <si>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</si>
  <si>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</si>
  <si>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</si>
  <si>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</si>
  <si>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</si>
  <si>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</si>
  <si>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</si>
  <si>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</si>
  <si>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</si>
  <si>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</si>
  <si>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</si>
  <si>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</si>
  <si>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</si>
  <si>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</si>
  <si>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</si>
  <si>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</si>
  <si>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</si>
  <si>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</si>
  <si>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</si>
  <si>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</si>
  <si>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</si>
  <si>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</si>
  <si>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</si>
  <si>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</si>
  <si>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</si>
  <si>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</si>
  <si>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</si>
  <si>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</si>
  <si>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</si>
  <si>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</si>
  <si>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</si>
  <si>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</si>
  <si>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</si>
  <si>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</si>
  <si>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</si>
  <si>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</si>
  <si>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</si>
  <si>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</si>
  <si>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</si>
  <si>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</si>
  <si>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</si>
  <si>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</si>
  <si>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</si>
  <si>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</si>
  <si>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</si>
  <si>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</si>
  <si>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</si>
  <si>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</si>
  <si>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</si>
  <si>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</si>
  <si>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</si>
  <si>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</si>
  <si>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</si>
  <si>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</si>
  <si>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</si>
  <si>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</si>
  <si>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</si>
  <si>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</si>
  <si>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</si>
  <si>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</si>
  <si>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</si>
  <si>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</si>
  <si>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</si>
  <si>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</si>
  <si>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</si>
  <si>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</si>
  <si>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</si>
  <si>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</si>
  <si>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</si>
  <si>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</si>
  <si>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</si>
  <si>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</si>
  <si>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</si>
  <si>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</si>
  <si>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</si>
  <si>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</si>
  <si>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</si>
  <si>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</si>
  <si>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</si>
  <si>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</si>
  <si>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</si>
  <si>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</si>
  <si>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</si>
  <si>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</si>
  <si>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</si>
  <si>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</si>
  <si>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</si>
  <si>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</si>
  <si>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</si>
  <si>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</si>
  <si>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</si>
  <si>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</si>
  <si>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</si>
  <si>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</si>
  <si>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</si>
  <si>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</si>
  <si>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</si>
  <si>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</si>
  <si>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</si>
  <si>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</si>
  <si>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</si>
  <si>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</si>
  <si>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</si>
  <si>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</si>
  <si>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</si>
  <si>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</si>
  <si>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</si>
  <si>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</si>
  <si>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</si>
  <si>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</si>
  <si>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</si>
  <si>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</si>
  <si>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</si>
  <si>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</si>
  <si>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</si>
  <si>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</si>
  <si>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</si>
  <si>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</si>
  <si>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</si>
  <si>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</si>
  <si>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</si>
  <si>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</si>
  <si>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</si>
  <si>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</si>
  <si>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</si>
  <si>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</si>
  <si>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</si>
  <si>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</si>
  <si>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</si>
  <si>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</si>
  <si>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</si>
  <si>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</si>
  <si>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</si>
  <si>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</si>
  <si>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</si>
  <si>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</si>
  <si>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</si>
  <si>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</si>
  <si>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</si>
  <si>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</si>
  <si>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</si>
  <si>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</si>
  <si>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</si>
  <si>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</si>
  <si>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</si>
  <si>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</si>
  <si>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</si>
  <si>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</si>
  <si>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</si>
  <si>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</si>
  <si>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</si>
  <si>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</si>
  <si>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</si>
  <si>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</si>
  <si>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</si>
  <si>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</si>
  <si>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</si>
  <si>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</si>
  <si>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</si>
  <si>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</si>
  <si>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</si>
  <si>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</si>
  <si>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</si>
  <si>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</si>
  <si>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</si>
  <si>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</si>
  <si>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</si>
  <si>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</si>
  <si>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</si>
  <si>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</si>
  <si>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</si>
  <si>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</si>
  <si>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</si>
  <si>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</si>
  <si>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</si>
  <si>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</si>
  <si>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</si>
  <si>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</si>
  <si>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</si>
  <si>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</si>
  <si>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</si>
  <si>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</si>
  <si>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</si>
  <si>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</si>
  <si>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</si>
  <si>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</si>
  <si>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</si>
  <si>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</si>
  <si>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</si>
  <si>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</si>
  <si>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</si>
  <si>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</si>
  <si>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</si>
  <si>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</si>
  <si>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</si>
  <si>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</si>
  <si>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</si>
  <si>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</si>
  <si>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</si>
  <si>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</si>
  <si>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</si>
  <si>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</si>
  <si>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</si>
  <si>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</si>
  <si>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</si>
  <si>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</si>
  <si>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</si>
  <si>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</si>
  <si>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</si>
  <si>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</si>
  <si>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</si>
  <si>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</si>
  <si>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</si>
  <si>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</si>
  <si>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</si>
  <si>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</si>
  <si>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</si>
  <si>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</si>
  <si>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</si>
  <si>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</si>
  <si>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</si>
  <si>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</si>
  <si>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</si>
  <si>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</si>
  <si>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</si>
  <si>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</si>
  <si>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</si>
  <si>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</si>
  <si>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</si>
  <si>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</si>
  <si>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</si>
  <si>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</si>
  <si>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</si>
  <si>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</si>
  <si>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</si>
  <si>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</si>
  <si>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</si>
  <si>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</si>
  <si>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</si>
  <si>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</si>
  <si>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</si>
  <si>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</si>
  <si>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</si>
  <si>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</si>
  <si>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</si>
  <si>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</si>
  <si>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</si>
  <si>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</si>
  <si>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</si>
  <si>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</si>
  <si>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</si>
  <si>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</si>
  <si>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</si>
  <si>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</si>
  <si>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</si>
  <si>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</si>
  <si>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</si>
  <si>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</si>
  <si>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</si>
  <si>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</si>
  <si>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</si>
  <si>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</si>
  <si>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</si>
  <si>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</si>
  <si>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</si>
  <si>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</si>
  <si>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</si>
  <si>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</si>
  <si>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</si>
  <si>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</si>
  <si>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</si>
  <si>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</si>
  <si>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</si>
  <si>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</si>
  <si>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</si>
  <si>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</si>
  <si>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</si>
  <si>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</si>
  <si>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</si>
  <si>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</si>
  <si>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</si>
  <si>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</si>
  <si>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</si>
  <si>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</si>
  <si>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</si>
  <si>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</si>
  <si>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</si>
  <si>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</si>
  <si>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</si>
  <si>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</si>
  <si>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</si>
  <si>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</si>
  <si>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</si>
  <si>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</si>
  <si>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</si>
  <si>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</si>
  <si>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</si>
  <si>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</si>
  <si>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</si>
  <si>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</si>
  <si>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</si>
  <si>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</si>
  <si>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</si>
  <si>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</si>
  <si>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</si>
  <si>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</si>
  <si>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</si>
  <si>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</si>
  <si>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</si>
  <si>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</si>
  <si>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</si>
  <si>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</si>
  <si>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</si>
  <si>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</si>
  <si>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</si>
  <si>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</si>
  <si>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</si>
  <si>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</si>
  <si>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</si>
  <si>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</si>
  <si>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</si>
  <si>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</si>
  <si>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</si>
  <si>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</si>
  <si>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</si>
  <si>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</si>
  <si>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</si>
  <si>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</si>
  <si>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</si>
  <si>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</si>
  <si>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</si>
  <si>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</si>
  <si>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</si>
  <si>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</si>
  <si>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</si>
  <si>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</si>
  <si>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</si>
  <si>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</si>
  <si>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</si>
  <si>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</si>
  <si>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</si>
  <si>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</si>
  <si>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</si>
  <si>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</si>
  <si>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</si>
  <si>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</si>
  <si>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</si>
  <si>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</si>
  <si>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</si>
  <si>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</si>
  <si>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</si>
  <si>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</si>
  <si>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</si>
  <si>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</si>
  <si>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</si>
  <si>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</si>
  <si>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</si>
  <si>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</si>
  <si>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</si>
  <si>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</si>
  <si>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</si>
  <si>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</si>
  <si>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</si>
  <si>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</si>
  <si>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</si>
  <si>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</si>
  <si>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</si>
  <si>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</si>
  <si>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</si>
  <si>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</si>
  <si>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</si>
  <si>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</si>
  <si>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</si>
  <si>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</si>
  <si>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</si>
  <si>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</si>
  <si>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</si>
  <si>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</si>
  <si>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</si>
  <si>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</si>
  <si>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</si>
  <si>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</si>
  <si>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</si>
  <si>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</si>
  <si>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</si>
  <si>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</si>
  <si>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</si>
  <si>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</si>
  <si>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</si>
  <si>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</si>
  <si>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</si>
  <si>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</si>
  <si>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</si>
  <si>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</si>
  <si>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</si>
  <si>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</si>
  <si>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</si>
  <si>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</si>
  <si>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</si>
  <si>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</si>
  <si>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</si>
  <si>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</si>
  <si>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</si>
  <si>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</si>
  <si>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</si>
  <si>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</si>
  <si>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</si>
  <si>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</si>
  <si>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</si>
  <si>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</si>
  <si>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</si>
  <si>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</si>
  <si>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</si>
  <si>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</si>
  <si>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</si>
  <si>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</si>
  <si>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</si>
  <si>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</si>
  <si>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</si>
  <si>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</si>
  <si>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</si>
  <si>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</si>
  <si>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</si>
  <si>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</si>
  <si>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</si>
  <si>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</si>
  <si>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</si>
  <si>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</si>
  <si>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</si>
  <si>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</si>
  <si>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</si>
  <si>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</si>
  <si>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</si>
  <si>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</si>
  <si>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</si>
  <si>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</si>
  <si>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</si>
  <si>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</si>
  <si>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</si>
  <si>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</si>
  <si>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</si>
  <si>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</si>
  <si>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</si>
  <si>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</si>
  <si>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</si>
  <si>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</si>
  <si>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</si>
  <si>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</si>
  <si>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</si>
  <si>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</si>
  <si>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</si>
  <si>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</si>
  <si>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</si>
  <si>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</si>
  <si>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</si>
  <si>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</si>
  <si>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</si>
  <si>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</si>
  <si>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</si>
  <si>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</si>
  <si>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</si>
  <si>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</si>
  <si>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</si>
  <si>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</si>
  <si>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</si>
  <si>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</si>
  <si>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</si>
  <si>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</si>
  <si>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</si>
  <si>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</si>
  <si>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</si>
  <si>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</si>
  <si>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</si>
  <si>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</si>
  <si>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</si>
  <si>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</si>
  <si>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</si>
  <si>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</si>
  <si>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</si>
  <si>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</si>
  <si>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</si>
  <si>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</si>
  <si>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</si>
  <si>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</si>
  <si>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</si>
  <si>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</si>
  <si>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</si>
  <si>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</si>
  <si>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</si>
  <si>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</si>
  <si>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</si>
  <si>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</si>
  <si>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</si>
  <si>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</si>
  <si>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</si>
  <si>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</si>
  <si>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</si>
  <si>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</si>
  <si>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</si>
  <si>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</si>
  <si>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</si>
  <si>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</si>
  <si>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</si>
  <si>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</si>
  <si>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</si>
  <si>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</si>
  <si>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</si>
  <si>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</si>
  <si>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</si>
  <si>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</si>
  <si>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</si>
  <si>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</si>
  <si>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</si>
  <si>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</si>
  <si>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</si>
  <si>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</si>
  <si>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</si>
  <si>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</si>
  <si>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</si>
  <si>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</si>
  <si>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</si>
  <si>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</si>
  <si>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</si>
  <si>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</si>
  <si>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</si>
  <si>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</si>
  <si>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</si>
  <si>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</si>
  <si>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</si>
  <si>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</si>
  <si>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</si>
  <si>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</si>
  <si>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</si>
  <si>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</si>
  <si>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</si>
  <si>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</si>
  <si>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</si>
  <si>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</si>
  <si>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</si>
  <si>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</si>
  <si>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</si>
  <si>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</si>
  <si>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</si>
  <si>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</si>
  <si>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</si>
  <si>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</si>
  <si>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</si>
  <si>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</si>
  <si>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</si>
  <si>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</si>
  <si>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</si>
  <si>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</si>
  <si>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</si>
  <si>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</si>
  <si>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</si>
  <si>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</si>
  <si>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</si>
  <si>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</si>
  <si>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</si>
  <si>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</si>
  <si>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</si>
  <si>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</si>
  <si>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</si>
  <si>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</si>
  <si>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</si>
  <si>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</si>
  <si>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</si>
  <si>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</si>
  <si>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</si>
  <si>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</si>
  <si>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</si>
  <si>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</si>
  <si>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</si>
  <si>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</si>
  <si>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</si>
  <si>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</si>
  <si>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</si>
  <si>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</si>
  <si>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</si>
  <si>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</si>
  <si>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</si>
  <si>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</si>
  <si>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</si>
  <si>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</si>
  <si>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</si>
  <si>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</si>
  <si>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</si>
  <si>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</si>
  <si>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</si>
  <si>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</si>
  <si>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</si>
  <si>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</si>
  <si>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</si>
  <si>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</si>
  <si>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</si>
  <si>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</si>
  <si>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</si>
  <si>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</si>
  <si>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</si>
  <si>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</si>
  <si>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</si>
  <si>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</si>
  <si>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</si>
  <si>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</si>
  <si>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</si>
  <si>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</si>
  <si>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</si>
  <si>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</si>
  <si>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</si>
  <si>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</si>
  <si>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</si>
  <si>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</si>
  <si>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</si>
  <si>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</si>
  <si>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</si>
  <si>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</si>
  <si>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</si>
  <si>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</si>
  <si>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</si>
  <si>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</si>
  <si>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</si>
  <si>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</si>
  <si>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</si>
  <si>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</si>
  <si>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</si>
  <si>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</si>
  <si>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</si>
  <si>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</si>
  <si>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</si>
  <si>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</si>
  <si>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</si>
  <si>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</si>
  <si>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</si>
  <si>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</si>
  <si>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</si>
  <si>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</si>
  <si>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</si>
  <si>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</si>
  <si>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</si>
  <si>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</si>
  <si>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</si>
  <si>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</si>
  <si>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</si>
  <si>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</si>
  <si>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</si>
  <si>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</si>
  <si>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</si>
  <si>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</si>
  <si>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</si>
  <si>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</si>
  <si>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</si>
  <si>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</si>
  <si>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</si>
  <si>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</si>
  <si>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</si>
  <si>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</si>
  <si>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</si>
  <si>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</si>
  <si>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</si>
  <si>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</si>
  <si>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</si>
  <si>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</si>
  <si>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</si>
  <si>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</si>
  <si>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</si>
  <si>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</si>
  <si>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</si>
  <si>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</si>
  <si>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</si>
  <si>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</si>
  <si>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</si>
  <si>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</si>
  <si>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</si>
  <si>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</si>
  <si>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</si>
  <si>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</si>
  <si>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</si>
  <si>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</si>
  <si>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</si>
  <si>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</si>
  <si>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</si>
  <si>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</si>
  <si>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</si>
  <si>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</si>
  <si>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</si>
  <si>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</si>
  <si>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</si>
  <si>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</si>
  <si>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</si>
  <si>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</si>
  <si>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</si>
  <si>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</si>
  <si>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</si>
  <si>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</si>
  <si>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</si>
  <si>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</si>
  <si>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</si>
  <si>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</si>
  <si>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</si>
  <si>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</si>
  <si>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</si>
  <si>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</si>
  <si>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</si>
  <si>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</si>
  <si>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</si>
  <si>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</si>
  <si>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</si>
  <si>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</si>
  <si>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</si>
  <si>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</si>
  <si>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</si>
  <si>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</si>
  <si>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</si>
  <si>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</si>
  <si>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</si>
  <si>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</si>
  <si>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</si>
  <si>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</si>
  <si>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</si>
  <si>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</si>
  <si>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</si>
  <si>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</si>
  <si>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</si>
  <si>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</si>
  <si>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</si>
  <si>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</si>
  <si>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</si>
  <si>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</si>
  <si>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</si>
  <si>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</si>
  <si>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</si>
  <si>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</si>
  <si>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</si>
  <si>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</si>
  <si>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</si>
  <si>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</si>
  <si>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</si>
  <si>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</si>
  <si>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</si>
  <si>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</si>
  <si>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</si>
  <si>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</si>
  <si>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</si>
  <si>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</si>
  <si>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</si>
  <si>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</si>
  <si>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</si>
  <si>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</si>
  <si>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</si>
  <si>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</si>
  <si>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</si>
  <si>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</si>
  <si>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</si>
  <si>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</si>
  <si>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</si>
  <si>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</si>
  <si>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</si>
  <si>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</si>
  <si>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</si>
  <si>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</si>
  <si>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</si>
  <si>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</si>
  <si>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</si>
  <si>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</si>
  <si>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</si>
  <si>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</si>
  <si>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</si>
  <si>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</si>
  <si>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</si>
  <si>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</si>
  <si>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</si>
  <si>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</si>
  <si>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</si>
  <si>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</si>
  <si>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</si>
  <si>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</si>
  <si>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</si>
  <si>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</si>
  <si>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</si>
  <si>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</si>
  <si>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</si>
  <si>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</si>
  <si>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</si>
  <si>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</si>
  <si>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</si>
  <si>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</si>
  <si>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</si>
  <si>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</si>
  <si>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</si>
  <si>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</si>
  <si>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</si>
  <si>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</si>
  <si>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</si>
  <si>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</si>
  <si>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</si>
  <si>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</si>
  <si>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</si>
  <si>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</si>
  <si>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</si>
  <si>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</si>
  <si>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</si>
  <si>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</si>
  <si>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</si>
  <si>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</si>
  <si>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</si>
  <si>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</si>
  <si>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</si>
  <si>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</si>
  <si>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</si>
  <si>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</si>
  <si>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</si>
  <si>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</si>
  <si>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</si>
  <si>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</si>
  <si>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</si>
  <si>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</si>
  <si>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</si>
  <si>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</si>
  <si>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</si>
  <si>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</si>
  <si>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</si>
  <si>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</si>
  <si>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</si>
  <si>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</si>
  <si>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</si>
  <si>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</si>
  <si>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</si>
  <si>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</si>
  <si>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</si>
  <si>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</si>
  <si>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</si>
  <si>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</si>
  <si>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</si>
  <si>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</si>
  <si>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</si>
  <si>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</si>
  <si>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</si>
  <si>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</si>
  <si>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</si>
  <si>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</si>
  <si>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</si>
  <si>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</si>
  <si>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</si>
  <si>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</si>
  <si>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</si>
  <si>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</si>
  <si>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</si>
  <si>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</si>
  <si>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</si>
  <si>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</si>
  <si>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</si>
  <si>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</si>
  <si>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</si>
  <si>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</si>
  <si>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</si>
  <si>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</si>
  <si>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</si>
  <si>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</si>
  <si>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</si>
  <si>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</si>
  <si>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</si>
  <si>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</si>
  <si>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</si>
  <si>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</si>
  <si>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</si>
  <si>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</si>
  <si>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</si>
  <si>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</si>
  <si>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</si>
  <si>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</si>
  <si>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</si>
  <si>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</si>
  <si>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</si>
  <si>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</si>
  <si>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</si>
  <si>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</si>
  <si>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</si>
  <si>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</si>
  <si>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</si>
  <si>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</si>
  <si>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</si>
  <si>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</si>
  <si>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</si>
  <si>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</si>
  <si>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</si>
  <si>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</si>
  <si>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</si>
  <si>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</si>
  <si>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</si>
  <si>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</si>
  <si>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</si>
  <si>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</si>
  <si>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</si>
  <si>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</si>
  <si>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</si>
  <si>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</si>
  <si>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</si>
  <si>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</si>
  <si>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</si>
  <si>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</si>
  <si>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</si>
  <si>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</si>
  <si>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</si>
  <si>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</si>
  <si>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</si>
  <si>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</si>
  <si>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</si>
  <si>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</si>
  <si>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</si>
  <si>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</si>
  <si>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</si>
  <si>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</si>
  <si>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</si>
  <si>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</si>
  <si>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</si>
  <si>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</si>
  <si>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</si>
  <si>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</si>
  <si>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</si>
  <si>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</si>
  <si>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</si>
  <si>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</si>
  <si>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</si>
  <si>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</si>
  <si>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</si>
  <si>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</si>
  <si>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</si>
  <si>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</si>
  <si>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</si>
  <si>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</si>
  <si>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</si>
  <si>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</si>
  <si>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</si>
  <si>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</si>
  <si>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</si>
  <si>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</si>
  <si>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</si>
  <si>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</si>
  <si>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</si>
  <si>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</si>
  <si>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</si>
  <si>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</si>
  <si>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</si>
  <si>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</si>
  <si>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</si>
  <si>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</si>
  <si>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</si>
  <si>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</si>
  <si>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</si>
  <si>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</si>
  <si>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</si>
  <si>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</si>
  <si>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</si>
  <si>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</si>
  <si>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</si>
  <si>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</si>
  <si>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</si>
  <si>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</si>
  <si>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</si>
  <si>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</si>
  <si>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</si>
  <si>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</si>
  <si>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</si>
  <si>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</si>
  <si>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</si>
  <si>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</si>
  <si>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</si>
  <si>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</si>
  <si>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</si>
  <si>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</si>
  <si>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</si>
  <si>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</si>
  <si>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</si>
  <si>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</si>
  <si>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</si>
  <si>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</si>
  <si>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</si>
  <si>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</si>
  <si>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</si>
  <si>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</si>
  <si>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</si>
  <si>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</si>
  <si>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</si>
  <si>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</si>
  <si>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</si>
  <si>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</si>
  <si>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</si>
  <si>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</si>
  <si>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</si>
  <si>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</si>
  <si>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</si>
  <si>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</si>
  <si>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</si>
  <si>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</si>
  <si>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</si>
  <si>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</si>
  <si>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</si>
  <si>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</si>
  <si>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</si>
  <si>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</si>
  <si>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</si>
  <si>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</si>
  <si>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</si>
  <si>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</si>
  <si>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</si>
  <si>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</si>
  <si>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</si>
  <si>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</si>
  <si>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</si>
  <si>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</si>
  <si>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</si>
  <si>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</si>
  <si>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</si>
  <si>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</si>
  <si>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</si>
  <si>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</si>
  <si>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</si>
  <si>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</si>
  <si>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</si>
  <si>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</si>
  <si>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</si>
  <si>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</si>
  <si>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</si>
  <si>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</si>
  <si>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</si>
  <si>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</si>
  <si>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</si>
  <si>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</si>
  <si>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</si>
  <si>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</si>
  <si>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</si>
  <si>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</si>
  <si>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</si>
  <si>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</si>
  <si>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</si>
  <si>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</si>
  <si>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</si>
  <si>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</si>
  <si>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</si>
  <si>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</si>
  <si>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</si>
  <si>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</si>
  <si>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</si>
  <si>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</si>
  <si>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</si>
  <si>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</si>
  <si>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</si>
  <si>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</si>
  <si>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</si>
  <si>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</si>
  <si>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</si>
  <si>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</si>
  <si>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</si>
  <si>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</si>
  <si>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</si>
  <si>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</si>
  <si>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</si>
  <si>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</si>
  <si>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</si>
  <si>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</si>
  <si>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</si>
  <si>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</si>
  <si>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</si>
  <si>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</si>
  <si>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</si>
  <si>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</si>
  <si>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</si>
  <si>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</si>
  <si>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</si>
  <si>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</si>
  <si>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</si>
  <si>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</si>
  <si>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</si>
  <si>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</si>
  <si>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</si>
  <si>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</si>
  <si>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</si>
  <si>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</si>
  <si>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</si>
  <si>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</si>
  <si>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</si>
  <si>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</si>
  <si>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</si>
  <si>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</si>
  <si>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</si>
  <si>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</si>
  <si>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</si>
  <si>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</si>
  <si>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</si>
  <si>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</si>
  <si>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</si>
  <si>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</si>
  <si>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</si>
  <si>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</si>
  <si>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</si>
  <si>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</si>
  <si>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</si>
  <si>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</si>
  <si>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</si>
  <si>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</si>
  <si>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</si>
  <si>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</si>
  <si>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</si>
  <si>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</si>
  <si>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</si>
  <si>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</si>
  <si>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</si>
  <si>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</si>
  <si>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</si>
  <si>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</si>
  <si>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</si>
  <si>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</si>
  <si>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</si>
  <si>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</si>
  <si>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</si>
  <si>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</si>
  <si>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</si>
  <si>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</si>
  <si>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</si>
  <si>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</si>
  <si>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</si>
  <si>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</si>
  <si>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</si>
  <si>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</si>
  <si>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</si>
  <si>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</si>
  <si>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</si>
  <si>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</si>
  <si>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</si>
  <si>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</si>
  <si>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</si>
  <si>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</si>
  <si>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</si>
  <si>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</si>
  <si>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</si>
  <si>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</si>
  <si>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</si>
  <si>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</si>
  <si>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</si>
  <si>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</si>
  <si>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</si>
  <si>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</si>
  <si>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</si>
  <si>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</si>
  <si>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</si>
  <si>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</si>
  <si>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</si>
  <si>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</si>
  <si>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</si>
  <si>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</si>
  <si>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</si>
  <si>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</si>
  <si>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</si>
  <si>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</si>
  <si>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</si>
  <si>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</si>
  <si>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</si>
  <si>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</si>
  <si>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</si>
  <si>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</si>
  <si>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</si>
  <si>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</si>
  <si>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</si>
  <si>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</si>
  <si>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</si>
  <si>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</si>
  <si>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</si>
  <si>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</si>
  <si>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</si>
  <si>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</si>
  <si>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</si>
  <si>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</si>
  <si>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</si>
  <si>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</si>
  <si>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</si>
  <si>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</si>
  <si>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</si>
  <si>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</si>
  <si>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</si>
  <si>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</si>
  <si>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</si>
  <si>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</si>
  <si>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</si>
  <si>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</si>
  <si>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</si>
  <si>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</si>
  <si>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</si>
  <si>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</si>
  <si>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</si>
  <si>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</si>
  <si>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</si>
  <si>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</si>
  <si>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</si>
  <si>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</si>
  <si>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</si>
  <si>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</si>
  <si>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</si>
  <si>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</si>
  <si>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</si>
  <si>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</si>
  <si>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</si>
  <si>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</si>
  <si>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</si>
  <si>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</si>
  <si>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</si>
  <si>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</si>
  <si>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</si>
  <si>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</si>
  <si>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</si>
  <si>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</si>
  <si>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</si>
  <si>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</si>
  <si>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</si>
  <si>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</si>
  <si>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</si>
  <si>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</si>
  <si>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</si>
  <si>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</si>
  <si>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</si>
  <si>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</si>
  <si>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</si>
  <si>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</si>
  <si>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</si>
  <si>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</si>
  <si>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</si>
  <si>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</si>
  <si>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</si>
  <si>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</si>
  <si>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</si>
  <si>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</si>
  <si>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</si>
  <si>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</si>
  <si>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</si>
  <si>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</si>
  <si>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</si>
  <si>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</si>
  <si>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</si>
  <si>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</si>
  <si>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</si>
  <si>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</si>
  <si>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</si>
  <si>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</si>
  <si>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</si>
  <si>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</si>
  <si>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</si>
  <si>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</si>
  <si>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</si>
  <si>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</si>
  <si>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</si>
  <si>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</si>
  <si>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</si>
  <si>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</si>
  <si>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</si>
  <si>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</si>
  <si>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</si>
  <si>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</si>
  <si>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</si>
  <si>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</si>
  <si>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</si>
  <si>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</si>
  <si>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</si>
  <si>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</si>
  <si>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</si>
  <si>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</si>
  <si>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</si>
  <si>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</si>
  <si>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</si>
  <si>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</si>
  <si>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</si>
  <si>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</si>
  <si>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</si>
  <si>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</si>
  <si>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</si>
  <si>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</si>
  <si>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</si>
  <si>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</si>
  <si>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</si>
  <si>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</si>
  <si>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</si>
  <si>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</si>
  <si>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</si>
  <si>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</si>
  <si>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</si>
  <si>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</si>
  <si>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</si>
  <si>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</si>
  <si>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</si>
  <si>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</si>
  <si>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</si>
  <si>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</si>
  <si>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</si>
  <si>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</si>
  <si>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</si>
  <si>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</si>
  <si>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</si>
  <si>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</si>
  <si>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</si>
  <si>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</si>
  <si>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</si>
  <si>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</si>
  <si>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</si>
  <si>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</si>
  <si>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</si>
  <si>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</si>
  <si>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</si>
  <si>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</si>
  <si>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</si>
  <si>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</si>
  <si>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</si>
  <si>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</si>
  <si>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</si>
  <si>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</si>
  <si>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</si>
  <si>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</si>
  <si>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</si>
  <si>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</si>
  <si>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</si>
  <si>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</si>
  <si>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</si>
  <si>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</si>
  <si>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</si>
  <si>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</si>
  <si>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</si>
  <si>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</si>
  <si>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</si>
  <si>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</si>
  <si>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</si>
  <si>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</si>
  <si>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</si>
  <si>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</si>
  <si>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</si>
  <si>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</si>
  <si>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</si>
  <si>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</si>
  <si>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</si>
  <si>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</si>
  <si>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</si>
  <si>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</si>
  <si>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</si>
  <si>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</si>
  <si>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</si>
  <si>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</si>
  <si>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</si>
  <si>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</si>
  <si>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</si>
  <si>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</si>
  <si>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</si>
  <si>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</si>
  <si>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</si>
  <si>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</si>
  <si>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</si>
  <si>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</si>
  <si>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</si>
  <si>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</si>
  <si>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</si>
  <si>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</si>
  <si>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</si>
  <si>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</si>
  <si>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</si>
  <si>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</si>
  <si>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</si>
  <si>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</si>
  <si>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</si>
  <si>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</si>
  <si>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</si>
  <si>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</si>
  <si>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</si>
  <si>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</si>
  <si>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</si>
  <si>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</si>
  <si>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</si>
  <si>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</si>
  <si>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</si>
  <si>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</si>
  <si>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</si>
  <si>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</si>
  <si>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</si>
  <si>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</si>
  <si>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</si>
  <si>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</si>
  <si>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</si>
  <si>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</si>
  <si>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</si>
  <si>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</si>
  <si>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</si>
  <si>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</si>
  <si>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</si>
  <si>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</si>
  <si>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</si>
  <si>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</si>
  <si>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</si>
  <si>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</si>
  <si>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</si>
  <si>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</si>
  <si>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</si>
  <si>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</si>
  <si>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</si>
  <si>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</si>
  <si>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</si>
  <si>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</si>
  <si>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</si>
  <si>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</si>
  <si>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</si>
  <si>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</si>
  <si>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</si>
  <si>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</si>
  <si>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</si>
  <si>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</si>
  <si>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</si>
  <si>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</si>
  <si>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</si>
  <si>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</si>
  <si>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</si>
  <si>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</si>
  <si>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</si>
  <si>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</si>
  <si>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</si>
  <si>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</si>
  <si>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</si>
  <si>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</si>
  <si>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</si>
  <si>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</si>
  <si>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</si>
  <si>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</si>
  <si>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</si>
  <si>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</si>
  <si>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</si>
  <si>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</si>
  <si>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</si>
  <si>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</si>
  <si>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</si>
  <si>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</si>
  <si>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</si>
  <si>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</si>
  <si>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</si>
  <si>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</si>
  <si>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</si>
  <si>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</si>
  <si>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</si>
  <si>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</si>
  <si>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</si>
  <si>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</si>
  <si>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</si>
  <si>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</si>
  <si>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</si>
  <si>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</si>
  <si>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</si>
  <si>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</si>
  <si>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</si>
  <si>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</si>
  <si>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</si>
  <si>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</si>
  <si>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</si>
  <si>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</si>
  <si>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</si>
  <si>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</si>
  <si>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</si>
  <si>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</si>
  <si>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</si>
  <si>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</si>
  <si>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</si>
  <si>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</si>
  <si>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</si>
  <si>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</si>
  <si>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</si>
  <si>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</si>
  <si>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</si>
  <si>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</si>
  <si>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</si>
  <si>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</si>
  <si>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</si>
  <si>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</si>
  <si>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</si>
  <si>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</si>
  <si>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</si>
  <si>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</si>
  <si>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</si>
  <si>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</si>
  <si>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</si>
  <si>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</si>
  <si>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</si>
  <si>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</si>
  <si>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</si>
  <si>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</si>
  <si>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</si>
  <si>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</si>
  <si>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</si>
  <si>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</si>
  <si>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</si>
  <si>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</si>
  <si>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</si>
  <si>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</si>
  <si>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</si>
  <si>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</si>
  <si>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</si>
  <si>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</si>
  <si>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</si>
  <si>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</si>
  <si>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</si>
  <si>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</si>
  <si>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</si>
  <si>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</si>
  <si>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</si>
  <si>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</si>
  <si>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</si>
  <si>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</si>
  <si>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</si>
  <si>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</si>
  <si>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</si>
  <si>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</si>
  <si>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</si>
  <si>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</si>
  <si>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</si>
  <si>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</si>
  <si>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</si>
  <si>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</si>
  <si>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</si>
  <si>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</si>
  <si>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</si>
  <si>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</si>
  <si>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</si>
  <si>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</si>
  <si>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</si>
  <si>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</si>
  <si>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</si>
  <si>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</si>
  <si>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</si>
  <si>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</si>
  <si>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</si>
  <si>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</si>
  <si>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</si>
  <si>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</si>
  <si>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</si>
  <si>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</si>
  <si>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</si>
  <si>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</si>
  <si>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</si>
  <si>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</si>
  <si>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</si>
  <si>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</si>
  <si>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</si>
  <si>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</si>
  <si>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</si>
  <si>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</si>
  <si>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</si>
  <si>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</si>
  <si>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</si>
  <si>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</si>
  <si>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</si>
  <si>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</si>
  <si>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</si>
  <si>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</si>
  <si>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</si>
  <si>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</si>
  <si>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</si>
  <si>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</si>
  <si>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</si>
  <si>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</si>
  <si>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</si>
  <si>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</si>
  <si>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</si>
  <si>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</si>
  <si>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</si>
  <si>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</si>
  <si>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</si>
  <si>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</si>
  <si>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</si>
  <si>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</si>
  <si>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</si>
  <si>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</si>
  <si>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</si>
  <si>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</si>
  <si>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</si>
  <si>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</si>
  <si>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</si>
  <si>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</si>
  <si>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</si>
  <si>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</si>
  <si>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</si>
  <si>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</si>
  <si>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</si>
  <si>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</si>
  <si>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</si>
  <si>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</si>
  <si>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</si>
  <si>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</si>
  <si>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</si>
  <si>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</si>
  <si>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</si>
  <si>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</si>
  <si>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</si>
  <si>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</si>
  <si>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</si>
  <si>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</si>
  <si>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</si>
  <si>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</si>
  <si>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</si>
  <si>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</si>
  <si>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</si>
  <si>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</si>
  <si>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</si>
  <si>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</si>
  <si>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</si>
  <si>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</si>
  <si>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</si>
  <si>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</si>
  <si>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</si>
  <si>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</si>
  <si>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</si>
  <si>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</si>
  <si>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</si>
  <si>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</si>
  <si>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</si>
  <si>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</si>
  <si>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</si>
  <si>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</si>
  <si>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</si>
  <si>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</si>
  <si>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</si>
  <si>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</si>
  <si>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</si>
  <si>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</si>
  <si>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</si>
  <si>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</si>
  <si>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</si>
  <si>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</si>
  <si>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</si>
  <si>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</si>
  <si>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</si>
  <si>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</si>
  <si>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</si>
  <si>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</si>
  <si>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</si>
  <si>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</si>
  <si>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</si>
  <si>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</si>
  <si>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</si>
  <si>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</si>
  <si>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</si>
  <si>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</si>
  <si>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</si>
  <si>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</si>
  <si>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</si>
  <si>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</si>
  <si>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</si>
  <si>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</si>
  <si>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</si>
  <si>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</si>
  <si>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</si>
  <si>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</si>
  <si>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</si>
  <si>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</si>
  <si>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</si>
  <si>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</si>
  <si>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</si>
  <si>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</si>
  <si>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</si>
  <si>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</si>
  <si>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</si>
  <si>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</si>
  <si>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</si>
  <si>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</si>
  <si>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</si>
  <si>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</si>
  <si>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</si>
  <si>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</si>
  <si>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</si>
  <si>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</si>
  <si>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</si>
  <si>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</si>
  <si>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</si>
  <si>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</si>
  <si>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</si>
  <si>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</si>
  <si>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</si>
  <si>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</si>
  <si>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</si>
  <si>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</si>
  <si>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</si>
  <si>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</si>
  <si>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</si>
  <si>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</si>
  <si>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</si>
  <si>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</si>
  <si>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</si>
  <si>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</si>
  <si>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</si>
  <si>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</si>
  <si>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</si>
  <si>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</si>
  <si>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</si>
  <si>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</si>
  <si>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</si>
  <si>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</si>
  <si>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</si>
  <si>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</si>
  <si>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</si>
  <si>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</si>
  <si>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</si>
  <si>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</si>
  <si>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</si>
  <si>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</si>
  <si>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</si>
  <si>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</si>
  <si>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</si>
  <si>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</si>
  <si>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</si>
  <si>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</si>
  <si>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</si>
  <si>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</si>
  <si>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</si>
  <si>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</si>
  <si>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</si>
  <si>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</si>
  <si>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</si>
  <si>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</si>
  <si>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</si>
  <si>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</si>
  <si>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</si>
  <si>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</si>
  <si>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</si>
  <si>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</si>
  <si>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</si>
  <si>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</si>
  <si>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</si>
  <si>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</si>
  <si>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</si>
  <si>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</si>
  <si>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</si>
  <si>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</si>
  <si>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</si>
  <si>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</si>
  <si>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</si>
  <si>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</si>
  <si>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</si>
  <si>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</si>
  <si>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</si>
  <si>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</si>
  <si>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</si>
  <si>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</si>
  <si>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</si>
  <si>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</si>
  <si>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</si>
  <si>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</si>
  <si>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</si>
  <si>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</si>
  <si>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</si>
  <si>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</si>
  <si>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</si>
  <si>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</si>
  <si>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</si>
  <si>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</si>
  <si>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</si>
  <si>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</si>
  <si>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</si>
  <si>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</si>
  <si>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</si>
  <si>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</si>
  <si>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</si>
  <si>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</si>
  <si>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</si>
  <si>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</si>
  <si>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</si>
  <si>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</si>
  <si>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</si>
  <si>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</si>
  <si>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</si>
  <si>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</si>
  <si>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</si>
  <si>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</si>
  <si>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</si>
  <si>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</si>
  <si>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</si>
  <si>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</si>
  <si>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</si>
  <si>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</si>
  <si>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</si>
  <si>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</si>
  <si>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</si>
  <si>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</si>
  <si>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</si>
  <si>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</si>
  <si>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</si>
  <si>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</si>
  <si>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</si>
  <si>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</si>
  <si>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</si>
  <si>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</si>
  <si>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</si>
  <si>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</si>
  <si>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</si>
  <si>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</si>
  <si>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</si>
  <si>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</si>
  <si>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</si>
  <si>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</si>
  <si>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</si>
  <si>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</si>
  <si>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</si>
  <si>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</si>
  <si>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</si>
  <si>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</si>
  <si>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</si>
  <si>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</si>
  <si>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</si>
  <si>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</si>
  <si>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</si>
  <si>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</si>
  <si>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</si>
  <si>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</si>
  <si>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</si>
  <si>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</si>
  <si>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</si>
  <si>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</si>
  <si>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</si>
  <si>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</si>
  <si>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</si>
  <si>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</si>
  <si>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</si>
  <si>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</si>
  <si>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</si>
  <si>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</si>
  <si>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</si>
  <si>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</si>
  <si>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</si>
  <si>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</si>
  <si>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</si>
  <si>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</si>
  <si>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</si>
  <si>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</si>
  <si>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</si>
  <si>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</si>
  <si>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</si>
  <si>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</si>
  <si>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</si>
  <si>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</si>
  <si>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</si>
  <si>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</si>
  <si>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</si>
  <si>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</si>
  <si>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</si>
  <si>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</si>
  <si>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</si>
  <si>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</si>
  <si>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</si>
  <si>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</si>
  <si>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</si>
  <si>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</si>
  <si>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</si>
  <si>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</si>
  <si>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</si>
  <si>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</si>
  <si>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</si>
  <si>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</si>
  <si>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</si>
  <si>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</si>
  <si>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</si>
  <si>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</si>
  <si>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</si>
  <si>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</si>
  <si>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</si>
  <si>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</si>
  <si>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</si>
  <si>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</si>
  <si>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</si>
  <si>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</si>
  <si>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</si>
  <si>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</si>
  <si>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</si>
  <si>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</si>
  <si>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</si>
  <si>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</si>
  <si>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</si>
  <si>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</si>
  <si>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</si>
  <si>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</si>
  <si>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</si>
  <si>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</si>
  <si>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</si>
  <si>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</si>
  <si>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</si>
  <si>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</si>
  <si>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</si>
  <si>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</si>
  <si>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</si>
  <si>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</si>
  <si>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</si>
  <si>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</si>
  <si>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</si>
  <si>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</si>
  <si>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</si>
  <si>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</si>
  <si>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</si>
  <si>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</si>
  <si>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</si>
  <si>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</si>
  <si>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</si>
  <si>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</si>
  <si>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</si>
  <si>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</si>
  <si>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</si>
  <si>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</si>
  <si>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</si>
  <si>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</si>
  <si>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</si>
  <si>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</si>
  <si>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</si>
  <si>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</si>
  <si>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</si>
  <si>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</si>
  <si>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</si>
  <si>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</si>
  <si>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</si>
  <si>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</si>
  <si>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</si>
  <si>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</si>
  <si>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</si>
  <si>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</si>
  <si>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</si>
  <si>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</si>
  <si>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</si>
  <si>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</si>
  <si>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</si>
  <si>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</si>
  <si>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</si>
  <si>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</si>
  <si>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</si>
  <si>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</si>
  <si>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</si>
  <si>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</si>
  <si>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</si>
  <si>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</si>
  <si>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</si>
  <si>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</si>
  <si>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</si>
  <si>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</si>
  <si>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</si>
  <si>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</si>
  <si>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</si>
  <si>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</si>
  <si>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</si>
  <si>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</si>
  <si>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</si>
  <si>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</si>
  <si>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</si>
  <si>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</si>
  <si>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</si>
  <si>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</si>
  <si>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</si>
  <si>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</si>
  <si>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</si>
  <si>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</si>
  <si>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</si>
  <si>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</si>
  <si>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</si>
  <si>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</si>
  <si>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</si>
  <si>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</si>
  <si>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</si>
  <si>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</si>
  <si>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</si>
  <si>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</si>
  <si>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</si>
  <si>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</si>
  <si>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</si>
  <si>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</si>
  <si>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</si>
  <si>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</si>
  <si>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</si>
  <si>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</si>
  <si>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</si>
  <si>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</si>
  <si>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</si>
  <si>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</si>
  <si>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</si>
  <si>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</si>
  <si>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</si>
  <si>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</si>
  <si>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</si>
  <si>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</si>
  <si>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</si>
  <si>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</si>
  <si>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</si>
  <si>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</si>
  <si>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</si>
  <si>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</si>
  <si>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</si>
  <si>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</si>
  <si>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</si>
  <si>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</si>
  <si>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</si>
  <si>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</si>
  <si>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</si>
  <si>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</si>
  <si>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</si>
  <si>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</si>
  <si>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</si>
  <si>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</si>
  <si>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</si>
  <si>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</si>
  <si>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</si>
  <si>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</si>
  <si>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</si>
  <si>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</si>
  <si>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</si>
  <si>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</si>
  <si>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</si>
  <si>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</si>
  <si>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</si>
  <si>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</si>
  <si>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</si>
  <si>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</si>
  <si>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</si>
  <si>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</si>
  <si>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</si>
  <si>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</si>
  <si>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</si>
  <si>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</si>
  <si>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</si>
  <si>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</si>
  <si>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</si>
  <si>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</si>
  <si>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</si>
  <si>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</si>
  <si>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</si>
  <si>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</si>
  <si>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</si>
  <si>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</si>
  <si>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</si>
  <si>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</si>
  <si>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</si>
  <si>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</si>
  <si>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</si>
  <si>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</si>
  <si>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</si>
  <si>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</si>
  <si>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</si>
  <si>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</si>
  <si>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</si>
  <si>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</si>
  <si>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</si>
  <si>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</si>
  <si>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</si>
  <si>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</si>
  <si>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</si>
  <si>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</si>
  <si>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</si>
  <si>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</si>
  <si>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</si>
  <si>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</si>
  <si>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</si>
  <si>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</si>
  <si>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</si>
  <si>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</si>
  <si>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</si>
  <si>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</si>
  <si>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</si>
  <si>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</si>
  <si>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</si>
  <si>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</si>
  <si>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</si>
  <si>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</si>
  <si>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</si>
  <si>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</si>
  <si>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</si>
  <si>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</si>
  <si>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</si>
  <si>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</si>
  <si>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</si>
  <si>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</si>
  <si>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</si>
  <si>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</si>
  <si>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</si>
  <si>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</si>
  <si>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</si>
  <si>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</si>
  <si>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</si>
  <si>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</si>
  <si>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</si>
  <si>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</si>
  <si>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</si>
  <si>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</si>
  <si>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</si>
  <si>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</si>
  <si>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</si>
  <si>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</si>
  <si>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</si>
  <si>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</si>
  <si>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</si>
  <si>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</si>
  <si>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</si>
  <si>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</si>
  <si>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</si>
  <si>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</si>
  <si>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</si>
  <si>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</si>
  <si>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</si>
  <si>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</si>
  <si>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</si>
  <si>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</si>
  <si>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</si>
  <si>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</si>
  <si>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</si>
  <si>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</si>
  <si>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</si>
  <si>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</si>
  <si>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</si>
  <si>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</si>
  <si>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</si>
  <si>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</si>
  <si>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</si>
  <si>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</si>
  <si>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</si>
  <si>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</si>
  <si>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</si>
  <si>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</si>
  <si>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</si>
  <si>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</si>
  <si>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</si>
  <si>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</si>
  <si>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</si>
  <si>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</si>
  <si>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</si>
  <si>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</si>
  <si>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</si>
  <si>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</si>
  <si>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</si>
  <si>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</si>
  <si>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</si>
  <si>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</si>
  <si>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</si>
  <si>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</si>
  <si>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</si>
  <si>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</si>
  <si>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</si>
  <si>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</si>
  <si>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</si>
  <si>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</si>
  <si>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</si>
  <si>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</si>
  <si>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</si>
  <si>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</si>
  <si>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</si>
  <si>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</si>
  <si>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</si>
  <si>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</si>
  <si>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</si>
  <si>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</si>
  <si>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</si>
  <si>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</si>
  <si>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</si>
  <si>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</si>
  <si>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</si>
  <si>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</si>
  <si>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</si>
  <si>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</si>
  <si>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</si>
  <si>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</si>
  <si>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</si>
  <si>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</si>
  <si>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</si>
  <si>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</si>
  <si>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</si>
  <si>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</si>
  <si>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</si>
  <si>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</si>
  <si>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</si>
  <si>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</si>
  <si>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</si>
  <si>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</si>
  <si>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</si>
  <si>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</si>
  <si>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</si>
  <si>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</si>
  <si>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</si>
  <si>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</si>
  <si>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</si>
  <si>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</si>
  <si>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</si>
  <si>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</si>
  <si>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</si>
  <si>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</si>
  <si>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</si>
  <si>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</si>
  <si>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</si>
  <si>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</si>
  <si>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</si>
  <si>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</si>
  <si>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</si>
  <si>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</si>
  <si>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</si>
  <si>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</si>
  <si>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</si>
  <si>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</si>
  <si>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</si>
  <si>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</si>
  <si>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</si>
  <si>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</si>
  <si>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</si>
  <si>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</si>
  <si>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</si>
  <si>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</si>
  <si>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</si>
  <si>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</si>
  <si>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</si>
  <si>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</si>
  <si>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</si>
  <si>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</si>
  <si>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</si>
  <si>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</si>
  <si>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</si>
  <si>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</si>
  <si>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</si>
  <si>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</si>
  <si>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</si>
  <si>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</si>
  <si>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</si>
  <si>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</si>
  <si>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</si>
  <si>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</si>
  <si>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</si>
  <si>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</si>
  <si>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</si>
  <si>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</si>
  <si>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</si>
  <si>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</si>
  <si>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</si>
  <si>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</si>
  <si>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</si>
  <si>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</si>
  <si>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</si>
  <si>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</si>
  <si>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</si>
  <si>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</si>
  <si>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</si>
  <si>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</si>
  <si>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</si>
  <si>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</si>
  <si>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</si>
  <si>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</si>
  <si>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</si>
  <si>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</si>
  <si>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</si>
  <si>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</si>
  <si>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</si>
  <si>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</si>
  <si>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</si>
  <si>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</si>
  <si>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</si>
  <si>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</si>
  <si>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</si>
  <si>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</si>
  <si>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</si>
  <si>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</si>
  <si>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</si>
  <si>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</si>
  <si>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</si>
  <si>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</si>
  <si>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</si>
  <si>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</si>
  <si>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</si>
  <si>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</si>
  <si>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</si>
  <si>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</si>
  <si>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</si>
  <si>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</si>
  <si>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</si>
  <si>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</si>
  <si>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</si>
  <si>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</si>
  <si>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</si>
  <si>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</si>
  <si>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</si>
  <si>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</si>
  <si>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</si>
  <si>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</si>
  <si>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</si>
  <si>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</si>
  <si>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</si>
  <si>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</si>
  <si>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</si>
  <si>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</si>
  <si>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</si>
  <si>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</si>
  <si>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</si>
  <si>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</si>
  <si>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</si>
  <si>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</si>
  <si>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</si>
  <si>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</si>
  <si>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</si>
  <si>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</si>
  <si>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</si>
  <si>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</si>
  <si>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</si>
  <si>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</si>
  <si>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</si>
  <si>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</si>
  <si>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</si>
  <si>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</si>
  <si>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</si>
  <si>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</si>
  <si>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</si>
  <si>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</si>
  <si>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</si>
  <si>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</si>
  <si>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</si>
  <si>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</si>
  <si>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</si>
  <si>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</si>
  <si>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</si>
  <si>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</si>
  <si>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</si>
  <si>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</si>
  <si>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</si>
  <si>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</si>
  <si>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</si>
  <si>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</si>
  <si>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</si>
  <si>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</si>
  <si>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</si>
  <si>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</si>
  <si>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</si>
  <si>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</si>
  <si>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</si>
  <si>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</si>
  <si>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</si>
  <si>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</si>
  <si>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</si>
  <si>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</si>
  <si>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</si>
  <si>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</si>
  <si>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</si>
  <si>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</si>
  <si>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</si>
  <si>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</si>
  <si>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</si>
  <si>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</si>
  <si>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</si>
  <si>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</si>
  <si>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</si>
  <si>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</si>
  <si>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</si>
  <si>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</si>
  <si>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</si>
  <si>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</si>
  <si>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</si>
  <si>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</si>
  <si>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</si>
  <si>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</si>
  <si>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</si>
  <si>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</si>
  <si>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</si>
  <si>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</si>
  <si>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</si>
  <si>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</si>
  <si>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</si>
  <si>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</si>
  <si>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</si>
  <si>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</si>
  <si>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</si>
  <si>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</si>
  <si>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</si>
  <si>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</si>
  <si>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</si>
  <si>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</si>
  <si>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</si>
  <si>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</si>
  <si>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</si>
  <si>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</si>
  <si>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</si>
  <si>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</si>
  <si>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</si>
  <si>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</si>
  <si>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</si>
  <si>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</si>
  <si>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</si>
  <si>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</si>
  <si>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</si>
  <si>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</si>
  <si>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</si>
  <si>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</si>
  <si>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</si>
  <si>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</si>
  <si>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</si>
  <si>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</si>
  <si>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</si>
  <si>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</si>
  <si>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</si>
  <si>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</si>
  <si>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</si>
  <si>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</si>
  <si>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</si>
  <si>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</si>
  <si>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</si>
  <si>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</si>
  <si>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</si>
  <si>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</si>
  <si>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</si>
  <si>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</si>
  <si>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</si>
  <si>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</si>
  <si>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</si>
  <si>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</si>
  <si>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</si>
  <si>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</si>
  <si>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</si>
  <si>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</si>
  <si>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</si>
  <si>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</si>
  <si>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</si>
  <si>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</si>
  <si>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</si>
  <si>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</si>
  <si>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</si>
  <si>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</si>
  <si>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</si>
  <si>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</si>
  <si>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</si>
  <si>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</si>
  <si>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</si>
  <si>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</si>
  <si>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</si>
  <si>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</si>
  <si>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</si>
  <si>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</si>
  <si>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</si>
  <si>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</si>
  <si>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</si>
  <si>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</si>
  <si>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</si>
  <si>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</si>
  <si>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</si>
  <si>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</si>
  <si>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</si>
  <si>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</si>
  <si>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</si>
  <si>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</si>
  <si>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</si>
  <si>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</si>
  <si>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</si>
  <si>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</si>
  <si>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</si>
  <si>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</si>
  <si>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</si>
  <si>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</si>
  <si>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</si>
  <si>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</si>
  <si>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</si>
  <si>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</si>
  <si>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</si>
  <si>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</si>
  <si>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</si>
  <si>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</si>
  <si>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</si>
  <si>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</si>
  <si>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</si>
  <si>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</si>
  <si>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</si>
  <si>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</si>
  <si>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</si>
  <si>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</si>
  <si>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</si>
  <si>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</si>
  <si>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</si>
  <si>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</si>
  <si>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</si>
  <si>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</si>
  <si>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</si>
  <si>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</si>
  <si>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</si>
  <si>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</si>
  <si>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</si>
  <si>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</si>
  <si>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</si>
  <si>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</si>
  <si>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</si>
  <si>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</si>
  <si>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</si>
  <si>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</si>
  <si>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</si>
  <si>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</si>
  <si>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</si>
  <si>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</si>
  <si>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</si>
  <si>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</si>
  <si>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</si>
  <si>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</si>
  <si>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</si>
  <si>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</si>
  <si>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</si>
  <si>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</si>
  <si>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</si>
  <si>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</si>
  <si>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</si>
  <si>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</si>
  <si>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</si>
  <si>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</si>
  <si>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</si>
  <si>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</si>
  <si>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</si>
  <si>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</si>
  <si>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</si>
  <si>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</si>
  <si>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</si>
  <si>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</si>
  <si>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</si>
  <si>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</si>
  <si>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</si>
  <si>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</si>
  <si>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</si>
  <si>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</si>
  <si>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</si>
  <si>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</si>
  <si>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</si>
  <si>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</si>
  <si>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</si>
  <si>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</si>
  <si>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</si>
  <si>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</si>
  <si>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</si>
  <si>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</si>
  <si>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</si>
  <si>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</si>
  <si>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</si>
  <si>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</si>
  <si>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</si>
  <si>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</si>
  <si>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</si>
  <si>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</si>
  <si>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</si>
  <si>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</si>
  <si>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</si>
  <si>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</si>
  <si>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</si>
  <si>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</si>
  <si>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</si>
  <si>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</si>
  <si>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</si>
  <si>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</si>
  <si>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</si>
  <si>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</si>
  <si>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</si>
  <si>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</si>
  <si>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</si>
  <si>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</si>
  <si>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</si>
  <si>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</si>
  <si>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</si>
  <si>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</si>
  <si>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</si>
  <si>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</si>
  <si>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</si>
  <si>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</si>
  <si>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</si>
  <si>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</si>
  <si>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</si>
  <si>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</si>
  <si>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</si>
  <si>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</si>
  <si>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</si>
  <si>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</si>
  <si>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</si>
  <si>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</si>
  <si>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</si>
  <si>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</si>
  <si>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</si>
  <si>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</si>
  <si>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</si>
  <si>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</si>
  <si>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</si>
  <si>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</si>
  <si>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</si>
  <si>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</si>
  <si>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</si>
  <si>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</si>
  <si>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</si>
  <si>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</si>
  <si>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</si>
  <si>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</si>
  <si>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</si>
  <si>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</si>
  <si>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</si>
  <si>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</si>
  <si>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</si>
  <si>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</si>
  <si>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</si>
  <si>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</si>
  <si>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</si>
  <si>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</si>
  <si>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</si>
  <si>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</si>
  <si>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</si>
  <si>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</si>
  <si>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</si>
  <si>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</si>
  <si>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</si>
  <si>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</si>
  <si>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</si>
  <si>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</si>
  <si>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</si>
  <si>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</si>
  <si>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</si>
  <si>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</si>
  <si>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</si>
  <si>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</si>
  <si>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</si>
  <si>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</si>
  <si>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</si>
  <si>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</si>
  <si>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</si>
  <si>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</si>
  <si>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</si>
  <si>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</si>
  <si>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</si>
  <si>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</si>
  <si>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</si>
  <si>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</si>
  <si>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</si>
  <si>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</si>
  <si>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</si>
  <si>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</si>
  <si>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</si>
  <si>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</si>
  <si>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</si>
  <si>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</si>
  <si>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</si>
  <si>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</si>
  <si>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</si>
  <si>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</si>
  <si>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</si>
  <si>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</si>
  <si>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</si>
  <si>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</si>
  <si>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</si>
  <si>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</si>
  <si>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</si>
  <si>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</si>
  <si>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</si>
  <si>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</si>
  <si>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</si>
  <si>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</si>
  <si>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</si>
  <si>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</si>
  <si>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</si>
  <si>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</si>
  <si>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</si>
  <si>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</si>
  <si>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</si>
  <si>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</si>
  <si>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</si>
  <si>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</si>
  <si>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</si>
  <si>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</si>
  <si>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</si>
  <si>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</si>
  <si>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</si>
  <si>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</si>
  <si>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</si>
  <si>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</si>
  <si>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</si>
  <si>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</si>
  <si>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</si>
  <si>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</si>
  <si>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</si>
  <si>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</si>
  <si>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</si>
  <si>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</si>
  <si>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</si>
  <si>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</si>
  <si>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</si>
  <si>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</si>
  <si>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</si>
  <si>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</si>
  <si>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</si>
  <si>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</si>
  <si>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</si>
  <si>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</si>
  <si>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</si>
  <si>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</si>
  <si>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</si>
  <si>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</si>
  <si>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</si>
  <si>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</si>
  <si>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</si>
  <si>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</si>
  <si>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</si>
  <si>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</si>
  <si>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</si>
  <si>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</si>
  <si>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</si>
  <si>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</si>
  <si>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</si>
  <si>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</si>
  <si>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</si>
  <si>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</si>
  <si>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</si>
  <si>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</si>
  <si>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</si>
  <si>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</si>
  <si>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</si>
  <si>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</si>
  <si>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</si>
  <si>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</si>
  <si>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</si>
  <si>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</si>
  <si>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</si>
  <si>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</si>
  <si>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</si>
  <si>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</si>
  <si>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</si>
  <si>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</si>
  <si>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</si>
  <si>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</si>
  <si>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</si>
  <si>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</si>
  <si>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</si>
  <si>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</si>
  <si>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</si>
  <si>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</si>
  <si>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</si>
  <si>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</si>
  <si>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</si>
  <si>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</si>
  <si>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</si>
  <si>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</si>
  <si>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</si>
  <si>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</si>
  <si>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</si>
  <si>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</si>
  <si>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</si>
  <si>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</si>
  <si>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</si>
  <si>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</si>
  <si>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</si>
  <si>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</si>
  <si>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</si>
  <si>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</si>
  <si>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</si>
  <si>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</si>
  <si>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</si>
  <si>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</si>
  <si>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</si>
  <si>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</si>
  <si>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</si>
  <si>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</si>
  <si>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</si>
  <si>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</si>
  <si>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</si>
  <si>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</si>
  <si>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</si>
  <si>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</si>
  <si>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</si>
  <si>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</si>
  <si>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</si>
  <si>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</si>
  <si>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</si>
  <si>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</si>
  <si>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</si>
  <si>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</si>
  <si>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</si>
  <si>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</si>
  <si>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</si>
  <si>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</si>
  <si>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</si>
  <si>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</si>
  <si>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</si>
  <si>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</si>
  <si>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</si>
  <si>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</si>
  <si>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</si>
  <si>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</si>
  <si>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</si>
  <si>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</si>
  <si>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</si>
  <si>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</si>
  <si>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</si>
  <si>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</si>
  <si>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</si>
  <si>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</si>
  <si>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</si>
  <si>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</si>
  <si>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</si>
  <si>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</si>
  <si>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</si>
  <si>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</si>
  <si>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</si>
  <si>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</si>
  <si>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</si>
  <si>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</si>
  <si>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</si>
  <si>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</si>
  <si>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</si>
  <si>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</si>
  <si>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</si>
  <si>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</si>
  <si>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</si>
  <si>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</si>
  <si>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</si>
  <si>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</si>
  <si>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</si>
  <si>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</si>
  <si>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</si>
  <si>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</si>
  <si>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</si>
  <si>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</si>
  <si>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</si>
  <si>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</si>
  <si>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</si>
  <si>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</si>
  <si>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</si>
  <si>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</si>
  <si>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</si>
  <si>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</si>
  <si>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</si>
  <si>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</si>
  <si>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</si>
  <si>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</si>
  <si>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</si>
  <si>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</si>
  <si>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</si>
  <si>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</si>
  <si>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</si>
  <si>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</si>
  <si>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</si>
  <si>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</si>
  <si>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</si>
  <si>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</si>
  <si>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</si>
  <si>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</si>
  <si>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</si>
  <si>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</si>
  <si>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</si>
  <si>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</si>
  <si>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</si>
  <si>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</si>
  <si>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</si>
  <si>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</si>
  <si>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</si>
  <si>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</si>
  <si>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</si>
  <si>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</si>
  <si>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</si>
  <si>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</si>
  <si>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</si>
  <si>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</si>
  <si>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</si>
  <si>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</si>
  <si>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</si>
  <si>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</si>
  <si>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</si>
  <si>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</si>
  <si>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</si>
  <si>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</si>
  <si>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</si>
  <si>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</si>
  <si>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</si>
  <si>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</si>
  <si>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</si>
  <si>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</si>
  <si>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</si>
  <si>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</si>
  <si>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</si>
  <si>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</si>
  <si>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</si>
  <si>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</si>
  <si>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</si>
  <si>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</si>
  <si>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</si>
  <si>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</si>
  <si>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</si>
  <si>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</si>
  <si>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</si>
  <si>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</si>
  <si>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</si>
  <si>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</si>
  <si>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</si>
  <si>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</si>
  <si>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</si>
  <si>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</si>
  <si>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</si>
  <si>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</si>
  <si>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</si>
  <si>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</si>
  <si>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</si>
  <si>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</si>
  <si>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</si>
  <si>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</si>
  <si>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</si>
  <si>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</si>
  <si>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</si>
  <si>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</si>
  <si>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</si>
  <si>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</si>
  <si>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</si>
  <si>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</si>
  <si>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</si>
  <si>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</si>
  <si>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</si>
  <si>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</si>
  <si>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</si>
  <si>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</si>
  <si>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</si>
  <si>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</si>
  <si>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</si>
  <si>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</si>
  <si>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</si>
  <si>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</si>
  <si>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</si>
  <si>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</si>
  <si>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</si>
  <si>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</si>
  <si>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</si>
  <si>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</si>
  <si>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</si>
  <si>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</si>
  <si>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</si>
  <si>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</si>
  <si>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</si>
  <si>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</si>
  <si>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</si>
  <si>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</si>
  <si>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</si>
  <si>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</si>
  <si>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</si>
  <si>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</si>
  <si>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</si>
  <si>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</si>
  <si>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</si>
  <si>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</si>
  <si>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</si>
  <si>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</si>
  <si>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</si>
  <si>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</si>
  <si>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</si>
  <si>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</si>
  <si>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</si>
  <si>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</si>
  <si>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</si>
  <si>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</si>
  <si>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</si>
  <si>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</si>
  <si>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</si>
  <si>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</si>
  <si>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</si>
  <si>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</si>
  <si>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</si>
  <si>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</si>
  <si>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</si>
  <si>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</si>
  <si>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</si>
  <si>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</si>
  <si>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</si>
  <si>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</si>
  <si>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</si>
  <si>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</si>
  <si>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</si>
  <si>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</si>
  <si>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</si>
  <si>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</si>
  <si>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</si>
  <si>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</si>
  <si>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</si>
  <si>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</si>
  <si>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</si>
  <si>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</si>
  <si>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</si>
  <si>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</si>
  <si>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</si>
  <si>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</si>
  <si>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</si>
  <si>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</si>
  <si>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</si>
  <si>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</si>
  <si>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</si>
  <si>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</si>
  <si>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</si>
  <si>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</si>
  <si>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</si>
  <si>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</si>
  <si>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</si>
  <si>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</si>
  <si>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</si>
  <si>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</si>
  <si>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</si>
  <si>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</si>
  <si>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</si>
  <si>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</si>
  <si>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</si>
  <si>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</si>
  <si>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</si>
  <si>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</si>
  <si>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</si>
  <si>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</si>
  <si>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</si>
  <si>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</si>
  <si>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</si>
  <si>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</si>
  <si>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</si>
  <si>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</si>
  <si>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</si>
  <si>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</si>
  <si>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</si>
  <si>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</si>
  <si>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</si>
  <si>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</si>
  <si>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</si>
  <si>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</si>
  <si>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</si>
  <si>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</si>
  <si>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</si>
  <si>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</si>
  <si>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</si>
  <si>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</si>
  <si>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</si>
  <si>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</si>
  <si>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</si>
  <si>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</si>
  <si>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</si>
  <si>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</si>
  <si>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</si>
  <si>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</si>
  <si>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</si>
  <si>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</si>
  <si>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</si>
  <si>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</si>
  <si>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</si>
  <si>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</si>
  <si>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</si>
  <si>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</si>
  <si>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</si>
  <si>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</si>
  <si>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</si>
  <si>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</si>
  <si>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</si>
  <si>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</si>
  <si>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</si>
  <si>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</si>
  <si>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</si>
  <si>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</si>
  <si>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</si>
  <si>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</si>
  <si>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</si>
  <si>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</si>
  <si>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</si>
  <si>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</si>
  <si>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</si>
  <si>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</si>
  <si>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</si>
  <si>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</si>
  <si>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</si>
  <si>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</si>
  <si>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</si>
  <si>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</si>
  <si>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</si>
  <si>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</si>
  <si>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</si>
  <si>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</si>
  <si>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</si>
  <si>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</si>
  <si>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</si>
  <si>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</si>
  <si>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</si>
  <si>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</si>
  <si>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</si>
  <si>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</si>
  <si>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</si>
  <si>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</si>
  <si>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</si>
  <si>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</si>
  <si>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</si>
  <si>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</si>
  <si>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</si>
  <si>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</si>
  <si>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</si>
  <si>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</si>
  <si>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</si>
  <si>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</si>
  <si>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</si>
  <si>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</si>
  <si>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</si>
  <si>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</si>
  <si>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</si>
  <si>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</si>
  <si>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</si>
  <si>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</si>
  <si>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</si>
  <si>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</si>
  <si>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</si>
  <si>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</si>
  <si>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</si>
  <si>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</si>
  <si>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</si>
  <si>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</si>
  <si>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</si>
  <si>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</si>
  <si>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</si>
  <si>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</si>
  <si>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</si>
  <si>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</si>
  <si>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</si>
  <si>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</si>
  <si>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</si>
  <si>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</si>
  <si>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</si>
  <si>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</si>
  <si>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</si>
  <si>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</si>
  <si>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</si>
  <si>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</si>
  <si>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</si>
  <si>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</si>
  <si>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</si>
  <si>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</si>
  <si>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</si>
  <si>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</si>
  <si>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</si>
  <si>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</si>
  <si>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</si>
  <si>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</si>
  <si>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</si>
  <si>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</si>
  <si>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</si>
  <si>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</si>
  <si>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</si>
  <si>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</si>
  <si>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</si>
  <si>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</si>
  <si>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</si>
  <si>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</si>
  <si>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</si>
  <si>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</si>
  <si>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</si>
  <si>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</si>
  <si>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</si>
  <si>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</si>
  <si>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</si>
  <si>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</si>
  <si>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</si>
  <si>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</si>
  <si>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</si>
  <si>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</si>
  <si>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</si>
  <si>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</si>
  <si>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</si>
  <si>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</si>
  <si>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</si>
  <si>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</si>
  <si>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</si>
  <si>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</si>
  <si>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</si>
  <si>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</si>
  <si>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</si>
  <si>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</si>
  <si>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</si>
  <si>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</si>
  <si>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</si>
  <si>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</si>
  <si>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</si>
  <si>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</si>
  <si>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</si>
  <si>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</si>
  <si>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</si>
  <si>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</si>
  <si>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</si>
  <si>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</si>
  <si>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</si>
  <si>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</si>
  <si>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</si>
  <si>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</si>
  <si>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</si>
  <si>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</si>
  <si>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</si>
  <si>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</si>
  <si>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</si>
  <si>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</si>
  <si>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</si>
  <si>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</si>
  <si>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</si>
  <si>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</si>
  <si>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</si>
  <si>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</si>
  <si>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</si>
  <si>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</si>
  <si>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</si>
  <si>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</si>
  <si>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</si>
  <si>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</si>
  <si>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</si>
  <si>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</si>
  <si>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</si>
  <si>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</si>
  <si>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</si>
  <si>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</si>
  <si>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</si>
  <si>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</si>
  <si>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</si>
  <si>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</si>
  <si>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</si>
  <si>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</si>
  <si>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</si>
  <si>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</si>
  <si>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</si>
  <si>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</si>
  <si>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</si>
  <si>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</si>
  <si>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</si>
  <si>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</si>
  <si>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</si>
  <si>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</si>
  <si>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</si>
  <si>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</si>
  <si>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</si>
  <si>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</si>
  <si>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</si>
  <si>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</si>
  <si>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</si>
  <si>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</si>
  <si>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</si>
  <si>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</si>
  <si>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</si>
  <si>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</si>
  <si>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</si>
  <si>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</si>
  <si>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</si>
  <si>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</si>
  <si>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</si>
  <si>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</si>
  <si>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</si>
  <si>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</si>
  <si>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</si>
  <si>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</si>
  <si>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</si>
  <si>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</si>
  <si>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</si>
  <si>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</si>
  <si>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</si>
  <si>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</si>
  <si>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</si>
  <si>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</si>
  <si>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</si>
  <si>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</si>
  <si>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</si>
  <si>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</si>
  <si>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</si>
  <si>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</si>
  <si>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</si>
  <si>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</si>
  <si>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</si>
  <si>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</si>
  <si>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</si>
  <si>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</si>
  <si>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</si>
  <si>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</si>
  <si>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</si>
  <si>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</si>
  <si>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</si>
  <si>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</si>
  <si>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</si>
  <si>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</si>
  <si>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</si>
  <si>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</si>
  <si>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</si>
  <si>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</si>
  <si>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</si>
  <si>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</si>
  <si>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</si>
  <si>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</si>
  <si>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</si>
  <si>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</si>
  <si>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</si>
  <si>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</si>
  <si>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</si>
  <si>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</si>
  <si>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</si>
  <si>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</si>
  <si>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</si>
  <si>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</si>
  <si>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</si>
  <si>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</si>
  <si>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</si>
  <si>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</si>
  <si>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</si>
  <si>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</si>
  <si>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</si>
  <si>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</si>
  <si>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</si>
  <si>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</si>
  <si>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</si>
  <si>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</si>
  <si>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</si>
  <si>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</si>
  <si>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</si>
  <si>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</si>
  <si>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</si>
  <si>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</si>
  <si>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</si>
  <si>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</si>
  <si>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</si>
  <si>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</si>
  <si>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</si>
  <si>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</si>
  <si>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</si>
  <si>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</si>
  <si>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</si>
  <si>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</si>
  <si>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</si>
  <si>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</si>
  <si>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</si>
  <si>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</si>
  <si>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</si>
  <si>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</si>
  <si>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</si>
  <si>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</si>
  <si>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</si>
  <si>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</si>
  <si>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</si>
  <si>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</si>
  <si>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</si>
  <si>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</si>
  <si>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</si>
  <si>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</si>
  <si>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</si>
  <si>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</si>
  <si>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</si>
  <si>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</si>
  <si>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</si>
  <si>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</si>
  <si>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</si>
  <si>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</si>
  <si>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</si>
  <si>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</si>
  <si>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</si>
  <si>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</si>
  <si>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</si>
  <si>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</si>
  <si>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</si>
  <si>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</si>
  <si>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</si>
  <si>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</si>
  <si>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</si>
  <si>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</si>
  <si>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</si>
  <si>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</si>
  <si>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</si>
  <si>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</si>
  <si>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</si>
  <si>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</si>
  <si>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</si>
  <si>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</si>
  <si>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</si>
  <si>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</si>
  <si>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</si>
  <si>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</si>
  <si>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</si>
  <si>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</si>
  <si>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</si>
  <si>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</si>
  <si>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</si>
  <si>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</si>
  <si>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</si>
  <si>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</si>
  <si>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</si>
  <si>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</si>
  <si>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</si>
  <si>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</si>
  <si>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</si>
  <si>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</si>
  <si>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</si>
  <si>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</si>
  <si>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</si>
  <si>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</si>
  <si>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</si>
  <si>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</si>
  <si>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</si>
  <si>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</si>
  <si>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</si>
  <si>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</si>
  <si>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</si>
  <si>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</si>
  <si>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</si>
  <si>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</si>
  <si>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</si>
  <si>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</si>
  <si>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</si>
  <si>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</si>
  <si>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</si>
  <si>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</si>
  <si>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</si>
  <si>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</si>
  <si>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</si>
  <si>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</si>
  <si>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</si>
  <si>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</si>
  <si>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</si>
  <si>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</si>
  <si>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</si>
  <si>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</si>
  <si>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</si>
  <si>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</si>
  <si>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</si>
  <si>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</si>
  <si>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</si>
  <si>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</si>
  <si>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</si>
  <si>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</si>
  <si>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</si>
  <si>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</si>
  <si>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</si>
  <si>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</si>
  <si>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</si>
  <si>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</si>
  <si>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</si>
  <si>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</si>
  <si>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</si>
  <si>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</si>
  <si>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</si>
  <si>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</si>
  <si>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</si>
  <si>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</si>
  <si>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</si>
  <si>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</si>
  <si>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</si>
  <si>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</si>
  <si>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</si>
  <si>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</si>
  <si>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</si>
  <si>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</si>
  <si>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</si>
  <si>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</si>
  <si>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</si>
  <si>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</si>
  <si>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</si>
  <si>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</si>
  <si>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</si>
  <si>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</si>
  <si>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</si>
  <si>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</si>
  <si>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</si>
  <si>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</si>
  <si>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</si>
  <si>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</si>
  <si>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</si>
  <si>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</si>
  <si>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</si>
  <si>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</si>
  <si>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</si>
  <si>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</si>
  <si>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</si>
  <si>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</si>
  <si>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</si>
  <si>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</si>
  <si>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</si>
  <si>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</si>
  <si>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</si>
  <si>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</si>
  <si>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</si>
  <si>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</si>
  <si>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</si>
  <si>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</si>
  <si>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</si>
  <si>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</si>
  <si>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</si>
  <si>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</si>
  <si>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</si>
  <si>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</si>
  <si>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</si>
  <si>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</si>
  <si>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</si>
  <si>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</si>
  <si>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</si>
  <si>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</si>
  <si>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</si>
  <si>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</si>
  <si>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</si>
  <si>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</si>
  <si>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</si>
  <si>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</si>
  <si>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</si>
  <si>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</si>
  <si>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</si>
  <si>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</si>
  <si>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</si>
  <si>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</si>
  <si>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</si>
  <si>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</si>
  <si>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</si>
  <si>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</si>
  <si>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</si>
  <si>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</si>
  <si>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</si>
  <si>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</si>
  <si>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</si>
  <si>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</si>
  <si>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</si>
  <si>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</si>
  <si>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</si>
  <si>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</si>
  <si>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</si>
  <si>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</si>
  <si>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</si>
  <si>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</si>
  <si>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</si>
  <si>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</si>
  <si>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</si>
  <si>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</si>
  <si>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</si>
  <si>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</si>
  <si>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</si>
  <si>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</si>
  <si>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</si>
  <si>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</si>
  <si>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</si>
  <si>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</si>
  <si>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</si>
  <si>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</si>
  <si>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</si>
  <si>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</si>
  <si>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</si>
  <si>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</si>
  <si>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</si>
  <si>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</si>
  <si>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</si>
  <si>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</si>
  <si>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</si>
  <si>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</si>
  <si>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</si>
  <si>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</si>
  <si>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</si>
  <si>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</si>
  <si>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</si>
  <si>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</si>
  <si>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</si>
  <si>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</si>
  <si>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</si>
  <si>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</si>
  <si>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</si>
  <si>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</si>
  <si>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</si>
  <si>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</si>
  <si>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</si>
  <si>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</si>
  <si>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</si>
  <si>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</si>
  <si>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</si>
  <si>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</si>
  <si>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</si>
  <si>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</si>
  <si>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</si>
  <si>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</si>
  <si>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</si>
  <si>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</si>
  <si>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</si>
  <si>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</si>
  <si>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</si>
  <si>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</si>
  <si>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</si>
  <si>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</si>
  <si>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</si>
  <si>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</si>
  <si>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</si>
  <si>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</si>
  <si>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</si>
  <si>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</si>
  <si>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</si>
  <si>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</si>
  <si>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</si>
  <si>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</si>
  <si>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</si>
  <si>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</si>
  <si>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</si>
  <si>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</si>
  <si>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</si>
  <si>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</si>
  <si>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</si>
  <si>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</si>
  <si>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</si>
  <si>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</si>
  <si>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</si>
  <si>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</si>
  <si>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</si>
  <si>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</si>
  <si>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</si>
  <si>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</si>
  <si>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</si>
  <si>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</si>
  <si>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</si>
  <si>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</si>
  <si>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</si>
  <si>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</si>
  <si>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</si>
  <si>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</si>
  <si>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</si>
  <si>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</si>
  <si>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</si>
  <si>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</si>
  <si>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</si>
  <si>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</si>
  <si>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</si>
  <si>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</si>
  <si>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</si>
  <si>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</si>
  <si>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</si>
  <si>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</si>
  <si>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</si>
  <si>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</si>
  <si>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</si>
  <si>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</si>
  <si>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</si>
  <si>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</si>
  <si>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</si>
  <si>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</si>
  <si>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</si>
  <si>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</si>
  <si>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</si>
  <si>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</si>
  <si>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</si>
  <si>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</si>
  <si>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</si>
  <si>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</si>
  <si>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</si>
  <si>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</si>
  <si>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</si>
  <si>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</si>
  <si>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</si>
  <si>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</si>
  <si>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</si>
  <si>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</si>
  <si>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</si>
  <si>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</si>
  <si>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</si>
  <si>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</si>
  <si>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</si>
  <si>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</si>
  <si>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</si>
  <si>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</si>
  <si>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</si>
  <si>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</si>
  <si>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</si>
  <si>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</si>
  <si>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</si>
  <si>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</si>
  <si>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</si>
  <si>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</si>
  <si>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</si>
  <si>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</si>
  <si>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</si>
  <si>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</si>
  <si>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</si>
  <si>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</si>
  <si>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</si>
  <si>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</si>
  <si>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</si>
  <si>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</si>
  <si>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</si>
  <si>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</si>
  <si>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</si>
  <si>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</si>
  <si>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</si>
  <si>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</si>
  <si>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</si>
  <si>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</si>
  <si>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</si>
  <si>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</si>
  <si>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</si>
  <si>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</si>
  <si>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</si>
  <si>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</si>
  <si>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</si>
  <si>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</si>
  <si>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</si>
  <si>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</si>
  <si>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</si>
  <si>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</si>
  <si>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</si>
  <si>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</si>
  <si>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</si>
  <si>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</si>
  <si>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</si>
  <si>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</si>
  <si>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</si>
  <si>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</si>
  <si>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</si>
  <si>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</si>
  <si>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</si>
  <si>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</si>
  <si>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</si>
  <si>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</si>
  <si>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</si>
  <si>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</si>
  <si>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</si>
  <si>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</si>
  <si>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</si>
  <si>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</si>
  <si>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</si>
  <si>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</si>
  <si>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</si>
  <si>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</si>
  <si>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</si>
  <si>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</si>
  <si>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</si>
  <si>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</si>
  <si>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</si>
  <si>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</si>
  <si>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</si>
  <si>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</si>
  <si>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</si>
  <si>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</si>
  <si>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</si>
  <si>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</si>
  <si>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</si>
  <si>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</si>
  <si>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</si>
  <si>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</si>
  <si>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</si>
  <si>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</si>
  <si>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</si>
  <si>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</si>
  <si>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</si>
  <si>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</si>
  <si>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</si>
  <si>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</si>
  <si>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</si>
  <si>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</si>
  <si>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</si>
  <si>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</si>
  <si>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</si>
  <si>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</si>
  <si>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</si>
  <si>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</si>
  <si>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</si>
  <si>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</si>
  <si>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</si>
  <si>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</si>
  <si>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</si>
  <si>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</si>
  <si>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</si>
  <si>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</si>
  <si>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</si>
  <si>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</si>
  <si>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</si>
  <si>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</si>
  <si>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</si>
  <si>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</si>
  <si>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</si>
  <si>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</si>
  <si>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</si>
  <si>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</si>
  <si>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</si>
  <si>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</si>
  <si>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</si>
  <si>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</si>
  <si>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</si>
  <si>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</si>
  <si>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</si>
  <si>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</si>
  <si>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</si>
  <si>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</si>
  <si>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</si>
  <si>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</si>
  <si>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</si>
  <si>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</si>
  <si>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</si>
  <si>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</si>
  <si>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</si>
  <si>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</si>
  <si>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</si>
  <si>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</si>
  <si>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</si>
  <si>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</si>
  <si>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</si>
  <si>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</si>
  <si>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</si>
  <si>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</si>
  <si>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</si>
  <si>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</si>
  <si>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</si>
  <si>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</si>
  <si>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</si>
  <si>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</si>
  <si>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</si>
  <si>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</si>
  <si>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</si>
  <si>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</si>
  <si>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</si>
  <si>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</si>
  <si>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</si>
  <si>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</si>
  <si>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</si>
  <si>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</si>
  <si>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</si>
  <si>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</si>
  <si>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</si>
  <si>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</si>
  <si>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</si>
  <si>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</si>
  <si>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</si>
  <si>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</si>
  <si>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</si>
  <si>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</si>
  <si>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</si>
  <si>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</si>
  <si>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</si>
  <si>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</si>
  <si>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</si>
  <si>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</si>
  <si>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</si>
  <si>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</si>
  <si>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</si>
  <si>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</si>
  <si>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</si>
  <si>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</si>
  <si>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</si>
  <si>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</si>
  <si>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</si>
  <si>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</si>
  <si>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</si>
  <si>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</si>
  <si>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</si>
  <si>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</si>
  <si>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</si>
  <si>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</si>
  <si>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</si>
  <si>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</si>
  <si>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</si>
  <si>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</si>
  <si>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</si>
  <si>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</si>
  <si>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</si>
  <si>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</si>
  <si>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</si>
  <si>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</si>
  <si>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</si>
  <si>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</si>
  <si>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</si>
  <si>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</si>
  <si>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</si>
  <si>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</si>
  <si>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</si>
  <si>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</si>
  <si>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</si>
  <si>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</si>
  <si>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</si>
  <si>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</si>
  <si>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</si>
  <si>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</si>
  <si>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</si>
  <si>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</si>
  <si>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</si>
  <si>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</si>
  <si>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</si>
  <si>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</si>
  <si>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</si>
  <si>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</si>
  <si>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</si>
  <si>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</si>
  <si>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</si>
  <si>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</si>
  <si>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</si>
  <si>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</si>
  <si>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</si>
  <si>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</si>
  <si>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</si>
  <si>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</si>
  <si>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</si>
  <si>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</si>
  <si>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</si>
  <si>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</si>
  <si>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</si>
  <si>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</si>
  <si>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</si>
  <si>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</si>
  <si>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</si>
  <si>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</si>
  <si>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</si>
  <si>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</si>
  <si>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</si>
  <si>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</si>
  <si>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</si>
  <si>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</si>
  <si>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</si>
  <si>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</si>
  <si>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</si>
  <si>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</si>
  <si>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</si>
  <si>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</si>
  <si>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</si>
  <si>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</si>
  <si>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</si>
  <si>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</si>
  <si>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</si>
  <si>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</si>
  <si>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</si>
  <si>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</si>
  <si>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</si>
  <si>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</si>
  <si>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</si>
  <si>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</si>
  <si>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</si>
  <si>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</si>
  <si>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</si>
  <si>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</si>
  <si>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</si>
  <si>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</si>
  <si>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</si>
  <si>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</si>
  <si>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</si>
  <si>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</si>
  <si>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</si>
  <si>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</si>
  <si>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</si>
  <si>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</si>
  <si>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</si>
  <si>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</si>
  <si>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</si>
  <si>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</si>
  <si>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</si>
  <si>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</si>
  <si>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</si>
  <si>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</si>
  <si>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</si>
  <si>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</si>
  <si>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</si>
  <si>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</si>
  <si>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</si>
  <si>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</si>
  <si>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</si>
  <si>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</si>
  <si>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</si>
  <si>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</si>
  <si>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</si>
  <si>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</si>
  <si>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</si>
  <si>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</si>
  <si>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</si>
  <si>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</si>
  <si>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</si>
  <si>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</si>
  <si>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</si>
  <si>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</si>
  <si>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</si>
  <si>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</si>
  <si>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</si>
  <si>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</si>
  <si>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</si>
  <si>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</si>
  <si>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</si>
  <si>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</si>
  <si>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</si>
  <si>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</si>
  <si>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</si>
  <si>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</si>
  <si>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</si>
  <si>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</si>
  <si>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</si>
  <si>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</si>
  <si>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</si>
  <si>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</si>
  <si>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</si>
  <si>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</si>
  <si>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</si>
  <si>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</si>
  <si>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</si>
  <si>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</si>
  <si>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</si>
  <si>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</si>
  <si>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</si>
  <si>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</si>
  <si>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</si>
  <si>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</si>
  <si>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</si>
  <si>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</si>
  <si>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</si>
  <si>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</si>
  <si>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</si>
  <si>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</si>
  <si>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</si>
  <si>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</si>
  <si>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</si>
  <si>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</si>
  <si>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</si>
  <si>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</si>
  <si>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</si>
  <si>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</si>
  <si>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</si>
  <si>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</si>
  <si>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</si>
  <si>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</si>
  <si>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</si>
  <si>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</si>
  <si>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</si>
  <si>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</si>
  <si>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</si>
  <si>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</si>
  <si>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</si>
  <si>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</si>
  <si>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</si>
  <si>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</si>
  <si>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</si>
  <si>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</si>
  <si>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</si>
  <si>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</si>
  <si>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</si>
  <si>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</si>
  <si>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</si>
  <si>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</si>
  <si>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</si>
  <si>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</si>
  <si>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</si>
  <si>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</si>
  <si>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</si>
  <si>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</si>
  <si>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</si>
  <si>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</si>
  <si>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</si>
  <si>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</si>
  <si>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</si>
  <si>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</si>
  <si>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</si>
  <si>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</si>
  <si>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</si>
  <si>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</si>
  <si>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</si>
  <si>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</si>
  <si>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</si>
  <si>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</si>
  <si>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</si>
  <si>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</si>
  <si>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</si>
  <si>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</si>
  <si>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</si>
  <si>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</si>
  <si>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</si>
  <si>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</si>
  <si>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</si>
  <si>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</si>
  <si>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</si>
  <si>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</si>
  <si>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</si>
  <si>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</si>
  <si>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</si>
  <si>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</si>
  <si>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</si>
  <si>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</si>
  <si>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</si>
  <si>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</si>
  <si>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</si>
  <si>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</si>
  <si>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</si>
  <si>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</si>
  <si>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</si>
  <si>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</si>
  <si>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</si>
  <si>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</si>
  <si>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</si>
  <si>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</si>
  <si>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</si>
  <si>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</si>
  <si>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</si>
  <si>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</si>
  <si>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</si>
  <si>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</si>
  <si>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</si>
  <si>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</si>
  <si>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</si>
  <si>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</si>
  <si>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</si>
  <si>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</si>
  <si>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</si>
  <si>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</si>
  <si>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</si>
  <si>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</si>
  <si>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</si>
  <si>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</si>
  <si>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</si>
  <si>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</si>
  <si>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</si>
  <si>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</si>
  <si>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</si>
  <si>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</si>
  <si>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</si>
  <si>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</si>
  <si>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</si>
  <si>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</si>
  <si>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</si>
  <si>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</si>
  <si>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</si>
  <si>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</si>
  <si>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</si>
  <si>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</si>
  <si>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</si>
  <si>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</si>
  <si>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</si>
  <si>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</si>
  <si>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</si>
  <si>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</si>
  <si>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</si>
  <si>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</si>
  <si>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</si>
  <si>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</si>
  <si>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</si>
  <si>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</si>
  <si>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</si>
  <si>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</si>
  <si>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</si>
  <si>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</si>
  <si>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</si>
  <si>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</si>
  <si>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</si>
  <si>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</si>
  <si>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</si>
  <si>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</si>
  <si>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</si>
  <si>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</si>
  <si>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</si>
  <si>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</si>
  <si>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</si>
  <si>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</si>
  <si>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</si>
  <si>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</si>
  <si>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</si>
  <si>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</si>
  <si>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</si>
  <si>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</si>
  <si>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</si>
  <si>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</si>
  <si>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</si>
  <si>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</si>
  <si>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</si>
  <si>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</si>
  <si>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</si>
  <si>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</si>
  <si>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</si>
  <si>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</si>
  <si>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</si>
  <si>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</si>
  <si>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</si>
  <si>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</si>
  <si>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</si>
  <si>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</si>
  <si>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</si>
  <si>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</si>
  <si>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</si>
  <si>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</si>
  <si>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</si>
  <si>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</si>
  <si>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</si>
  <si>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</si>
  <si>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</si>
  <si>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</si>
  <si>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</si>
  <si>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</si>
  <si>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</si>
  <si>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</si>
  <si>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</si>
  <si>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</si>
  <si>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</si>
  <si>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</si>
  <si>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</si>
  <si>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</si>
  <si>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</si>
  <si>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</si>
  <si>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</si>
  <si>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</si>
  <si>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</si>
  <si>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</si>
  <si>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</si>
  <si>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</si>
  <si>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</si>
  <si>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</si>
  <si>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</si>
  <si>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</si>
  <si>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</si>
  <si>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</si>
  <si>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</si>
  <si>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</si>
  <si>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</si>
  <si>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</si>
  <si>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</si>
  <si>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</si>
  <si>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</si>
  <si>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</si>
  <si>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</si>
  <si>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</si>
  <si>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</si>
  <si>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</si>
  <si>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</si>
  <si>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</si>
  <si>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</si>
  <si>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</si>
  <si>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</si>
  <si>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</si>
  <si>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</si>
  <si>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</si>
  <si>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</si>
  <si>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</si>
  <si>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</si>
  <si>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</si>
  <si>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</si>
  <si>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</si>
  <si>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</si>
  <si>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</si>
  <si>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</si>
  <si>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</si>
  <si>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</si>
  <si>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</si>
  <si>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</si>
  <si>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</si>
  <si>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</si>
  <si>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</si>
  <si>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</si>
  <si>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</si>
  <si>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</si>
  <si>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</si>
  <si>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</si>
  <si>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</si>
  <si>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</si>
  <si>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</si>
  <si>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</si>
  <si>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</si>
  <si>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</si>
  <si>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</si>
  <si>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</si>
  <si>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</si>
  <si>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</si>
  <si>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</si>
  <si>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</si>
  <si>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</si>
  <si>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</si>
  <si>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</si>
  <si>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</si>
  <si>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</si>
  <si>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</si>
  <si>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</si>
  <si>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</si>
  <si>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</si>
  <si>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</si>
  <si>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</si>
  <si>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</si>
  <si>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</si>
  <si>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</si>
  <si>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</si>
  <si>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</si>
  <si>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</si>
  <si>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</si>
  <si>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</si>
  <si>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</si>
  <si>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</si>
  <si>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</si>
  <si>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</si>
  <si>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</si>
  <si>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</si>
  <si>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</si>
  <si>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</si>
  <si>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</si>
  <si>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</si>
  <si>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</si>
  <si>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</si>
  <si>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</si>
  <si>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</si>
  <si>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</si>
  <si>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</si>
  <si>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</si>
  <si>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</si>
  <si>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</si>
  <si>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</si>
  <si>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</si>
  <si>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</si>
  <si>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</si>
  <si>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</si>
  <si>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</si>
  <si>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</si>
  <si>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</si>
  <si>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</si>
  <si>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</si>
  <si>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</si>
  <si>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</si>
  <si>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</si>
  <si>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</si>
  <si>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</si>
  <si>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</si>
  <si>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</si>
  <si>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</si>
  <si>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</si>
  <si>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</si>
  <si>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</si>
  <si>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</si>
  <si>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</si>
  <si>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</si>
  <si>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</si>
  <si>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</si>
  <si>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</si>
  <si>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</si>
  <si>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</si>
  <si>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</si>
  <si>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</si>
  <si>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</si>
  <si>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</si>
  <si>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</si>
  <si>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</si>
  <si>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</si>
  <si>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</si>
  <si>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</si>
  <si>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</si>
  <si>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</si>
  <si>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</si>
  <si>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</si>
  <si>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</si>
  <si>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</si>
  <si>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</si>
  <si>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</si>
  <si>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</si>
  <si>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</si>
  <si>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</si>
  <si>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</si>
  <si>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</si>
  <si>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</si>
  <si>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</si>
  <si>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</si>
  <si>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</si>
  <si>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</si>
  <si>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</si>
  <si>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</si>
  <si>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</si>
  <si>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</si>
  <si>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</si>
  <si>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</si>
  <si>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</si>
  <si>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</si>
  <si>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</si>
  <si>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</si>
  <si>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</si>
  <si>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</si>
  <si>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</si>
  <si>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</si>
  <si>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</si>
  <si>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</si>
  <si>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</si>
  <si>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</si>
  <si>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</si>
  <si>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</si>
  <si>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</si>
  <si>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</si>
  <si>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</si>
  <si>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</si>
  <si>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</si>
  <si>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</si>
  <si>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</si>
  <si>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</si>
  <si>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</si>
  <si>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</si>
  <si>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</si>
  <si>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</si>
  <si>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</si>
  <si>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</si>
  <si>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</si>
  <si>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</si>
  <si>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</si>
  <si>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</si>
  <si>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</si>
  <si>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</si>
  <si>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</si>
  <si>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</si>
  <si>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</si>
  <si>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</si>
  <si>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</si>
  <si>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</si>
  <si>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</si>
  <si>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</si>
  <si>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</si>
  <si>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</si>
  <si>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</si>
  <si>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</si>
  <si>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</si>
  <si>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</si>
  <si>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</si>
  <si>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</si>
  <si>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</si>
  <si>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</si>
  <si>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</si>
  <si>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</si>
  <si>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</si>
  <si>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</si>
  <si>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</si>
  <si>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</si>
  <si>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</si>
  <si>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</si>
  <si>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</si>
  <si>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</si>
  <si>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</si>
  <si>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</si>
  <si>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</si>
  <si>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</si>
  <si>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</si>
  <si>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</si>
  <si>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</si>
  <si>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</si>
  <si>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</si>
  <si>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</si>
  <si>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</si>
  <si>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</si>
  <si>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</si>
  <si>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</si>
  <si>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</si>
  <si>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</si>
  <si>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</si>
  <si>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</si>
  <si>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</si>
  <si>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</si>
  <si>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</si>
  <si>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</si>
  <si>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</si>
  <si>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</si>
  <si>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</si>
  <si>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</si>
  <si>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</si>
  <si>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</si>
  <si>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</si>
  <si>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</si>
  <si>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</si>
  <si>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</si>
  <si>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</si>
  <si>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</si>
  <si>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</si>
  <si>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</si>
  <si>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</si>
  <si>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</si>
  <si>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</si>
  <si>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</si>
  <si>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</si>
  <si>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</si>
  <si>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</si>
  <si>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</si>
  <si>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</si>
  <si>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</si>
  <si>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</si>
  <si>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</si>
  <si>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</si>
  <si>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</si>
  <si>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</si>
  <si>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</si>
  <si>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</si>
  <si>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</si>
  <si>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</si>
  <si>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</si>
  <si>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</si>
  <si>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</si>
  <si>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</si>
  <si>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</si>
  <si>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</si>
  <si>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</si>
  <si>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</si>
  <si>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</si>
  <si>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</si>
  <si>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</si>
  <si>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</si>
  <si>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</si>
  <si>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</si>
  <si>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</si>
  <si>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</si>
  <si>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</si>
  <si>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</si>
  <si>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</si>
  <si>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</si>
  <si>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</si>
  <si>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</si>
  <si>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</si>
  <si>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</si>
  <si>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</si>
  <si>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</si>
  <si>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</si>
  <si>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</si>
  <si>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</si>
  <si>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</si>
  <si>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</si>
  <si>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</si>
  <si>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</si>
  <si>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</si>
  <si>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</si>
  <si>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</si>
  <si>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</si>
  <si>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</si>
  <si>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</si>
  <si>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</si>
  <si>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</si>
  <si>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</si>
  <si>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</si>
  <si>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</si>
  <si>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</si>
  <si>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</si>
  <si>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</si>
  <si>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</si>
  <si>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</si>
  <si>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</si>
  <si>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</si>
  <si>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</si>
  <si>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</si>
  <si>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</si>
  <si>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</si>
  <si>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</si>
  <si>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</si>
  <si>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</si>
  <si>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</si>
  <si>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</si>
  <si>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</si>
  <si>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</si>
  <si>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</si>
  <si>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</si>
  <si>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</si>
  <si>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</si>
  <si>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</si>
  <si>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</si>
  <si>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</si>
  <si>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</si>
  <si>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</si>
  <si>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</si>
  <si>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</si>
  <si>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</si>
  <si>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</si>
  <si>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</si>
  <si>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</si>
  <si>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</si>
  <si>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</si>
  <si>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</si>
  <si>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</si>
  <si>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</si>
  <si>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</si>
  <si>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</si>
  <si>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</si>
  <si>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</si>
  <si>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</si>
  <si>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</si>
  <si>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</si>
  <si>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</si>
  <si>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</si>
  <si>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</si>
  <si>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</si>
  <si>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</si>
  <si>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</si>
  <si>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</si>
  <si>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</si>
  <si>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</si>
  <si>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</si>
  <si>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</si>
  <si>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</si>
  <si>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</si>
  <si>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</si>
  <si>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</si>
  <si>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</si>
  <si>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</si>
  <si>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</si>
  <si>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</si>
  <si>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</si>
  <si>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</si>
  <si>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</si>
  <si>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</si>
  <si>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</si>
  <si>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</si>
  <si>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</si>
  <si>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</si>
  <si>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</si>
  <si>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</si>
  <si>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</si>
  <si>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</si>
  <si>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</si>
  <si>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</si>
  <si>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</si>
  <si>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</si>
  <si>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</si>
  <si>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</si>
  <si>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</si>
  <si>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</si>
  <si>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</si>
  <si>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</si>
  <si>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</si>
  <si>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</si>
  <si>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</si>
  <si>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</si>
  <si>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</si>
  <si>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</si>
  <si>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</si>
  <si>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</si>
  <si>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</si>
  <si>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</si>
  <si>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</si>
  <si>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</si>
  <si>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</si>
  <si>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</si>
  <si>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</si>
  <si>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</si>
  <si>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</si>
  <si>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</si>
  <si>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</si>
  <si>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</si>
  <si>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</si>
  <si>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</si>
  <si>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</si>
  <si>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</si>
  <si>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</si>
  <si>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</si>
  <si>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</si>
  <si>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</si>
  <si>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</si>
  <si>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</si>
  <si>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</si>
  <si>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</si>
  <si>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</si>
  <si>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</si>
  <si>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</si>
  <si>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</si>
  <si>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</si>
  <si>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</si>
  <si>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</si>
  <si>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</si>
  <si>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</si>
  <si>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</si>
  <si>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</si>
  <si>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</si>
  <si>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</si>
  <si>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</si>
  <si>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</si>
  <si>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</si>
  <si>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</si>
  <si>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</si>
  <si>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</si>
  <si>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</si>
  <si>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</si>
  <si>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</si>
  <si>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</si>
  <si>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</si>
  <si>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</si>
  <si>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</si>
  <si>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</si>
  <si>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</si>
  <si>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</si>
  <si>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</si>
  <si>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</si>
  <si>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</si>
  <si>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</si>
  <si>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</si>
  <si>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</si>
  <si>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</si>
  <si>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</si>
  <si>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</si>
  <si>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</si>
  <si>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</si>
  <si>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</si>
  <si>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</si>
  <si>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</si>
  <si>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</si>
  <si>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</si>
  <si>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</si>
  <si>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</si>
  <si>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</si>
  <si>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</si>
  <si>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</si>
  <si>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</si>
  <si>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</si>
  <si>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</si>
  <si>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</si>
  <si>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</si>
  <si>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</si>
  <si>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</si>
  <si>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</si>
  <si>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</si>
  <si>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</si>
  <si>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</si>
  <si>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</si>
  <si>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</si>
  <si>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</si>
  <si>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</si>
  <si>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</si>
  <si>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</si>
  <si>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</si>
  <si>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</si>
  <si>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</si>
  <si>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</si>
  <si>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</si>
  <si>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</si>
  <si>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</si>
  <si>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</si>
  <si>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</si>
  <si>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</si>
  <si>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</si>
  <si>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</si>
  <si>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</si>
  <si>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</si>
  <si>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</si>
  <si>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</si>
  <si>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</si>
  <si>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</si>
  <si>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</si>
  <si>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</si>
  <si>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</si>
  <si>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</si>
  <si>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</si>
  <si>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</si>
  <si>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</si>
  <si>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</si>
  <si>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</si>
  <si>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</si>
  <si>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</si>
  <si>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</si>
  <si>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</si>
  <si>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</si>
  <si>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</si>
  <si>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</si>
  <si>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</si>
  <si>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</si>
  <si>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</si>
  <si>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</si>
  <si>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</si>
  <si>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</si>
  <si>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</si>
  <si>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</si>
  <si>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</si>
  <si>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</si>
  <si>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</si>
  <si>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</si>
  <si>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</si>
  <si>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</si>
  <si>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</si>
  <si>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</si>
  <si>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</si>
  <si>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</si>
  <si>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</si>
  <si>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</si>
  <si>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</si>
  <si>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</si>
  <si>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</si>
  <si>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</si>
  <si>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</si>
  <si>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</si>
  <si>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</si>
  <si>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</si>
  <si>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</si>
  <si>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</si>
  <si>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</si>
  <si>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</si>
  <si>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</si>
  <si>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</si>
  <si>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</si>
  <si>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</si>
  <si>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</si>
  <si>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</si>
  <si>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</si>
  <si>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</si>
  <si>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</si>
  <si>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</si>
  <si>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</si>
  <si>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</si>
  <si>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</si>
  <si>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</si>
  <si>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</si>
  <si>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</si>
  <si>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</si>
  <si>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</si>
  <si>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</si>
  <si>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</si>
  <si>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</si>
  <si>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</si>
  <si>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</si>
  <si>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</si>
  <si>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</si>
  <si>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</si>
  <si>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</si>
  <si>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</si>
  <si>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</si>
  <si>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</si>
  <si>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</si>
  <si>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</si>
  <si>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</si>
  <si>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</si>
  <si>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</si>
  <si>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</si>
  <si>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</si>
  <si>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</si>
  <si>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</si>
  <si>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</si>
  <si>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</si>
  <si>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</si>
  <si>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</si>
  <si>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</si>
  <si>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</si>
  <si>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</si>
  <si>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</si>
  <si>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</si>
  <si>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</si>
  <si>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</si>
  <si>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</si>
  <si>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</si>
  <si>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</si>
  <si>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</si>
  <si>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</si>
  <si>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</si>
  <si>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</si>
  <si>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</si>
  <si>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</si>
  <si>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</si>
  <si>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</si>
  <si>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</si>
  <si>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</si>
  <si>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</si>
  <si>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</si>
  <si>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</si>
  <si>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</si>
  <si>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</si>
  <si>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</si>
  <si>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</si>
  <si>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</si>
  <si>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</si>
  <si>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</si>
  <si>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</si>
  <si>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</si>
  <si>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</si>
  <si>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</si>
  <si>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</si>
  <si>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</si>
  <si>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</si>
  <si>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</si>
  <si>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</si>
  <si>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</si>
  <si>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</si>
  <si>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</si>
  <si>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</si>
  <si>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</si>
  <si>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</si>
  <si>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</si>
  <si>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</si>
  <si>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</si>
  <si>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</si>
  <si>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</si>
  <si>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</si>
  <si>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</si>
  <si>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</si>
  <si>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</si>
  <si>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</si>
  <si>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</si>
  <si>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</si>
  <si>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</si>
  <si>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</si>
  <si>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</si>
  <si>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</si>
  <si>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</si>
  <si>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</si>
  <si>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</si>
  <si>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</si>
  <si>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</si>
  <si>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</si>
  <si>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</si>
  <si>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</si>
  <si>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</si>
  <si>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</si>
  <si>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</si>
  <si>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</si>
  <si>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</si>
  <si>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</si>
  <si>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</si>
  <si>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</si>
  <si>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</si>
  <si>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</si>
  <si>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</si>
  <si>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</si>
  <si>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</si>
  <si>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</si>
  <si>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</si>
  <si>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</si>
  <si>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</si>
  <si>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</si>
  <si>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</si>
  <si>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</si>
  <si>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</si>
  <si>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</si>
  <si>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</si>
  <si>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</si>
  <si>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</si>
  <si>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</si>
  <si>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</si>
  <si>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</si>
  <si>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</si>
  <si>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</si>
  <si>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</si>
  <si>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</si>
  <si>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</si>
  <si>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</si>
  <si>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</si>
  <si>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</si>
  <si>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</si>
  <si>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</si>
  <si>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</si>
  <si>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</si>
  <si>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</si>
  <si>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</si>
  <si>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</si>
  <si>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</si>
  <si>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</si>
  <si>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</si>
  <si>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</si>
  <si>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</si>
  <si>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</si>
  <si>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</si>
  <si>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</si>
  <si>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</si>
  <si>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</si>
  <si>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</si>
  <si>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</si>
  <si>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</si>
  <si>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</si>
  <si>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</si>
  <si>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</si>
  <si>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</si>
  <si>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</si>
  <si>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</si>
  <si>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</si>
  <si>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</si>
  <si>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</si>
  <si>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</si>
  <si>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</si>
  <si>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</si>
  <si>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</si>
  <si>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</si>
  <si>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</si>
  <si>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</si>
  <si>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</si>
  <si>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</si>
  <si>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</si>
  <si>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</si>
  <si>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</si>
  <si>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</si>
  <si>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</si>
  <si>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</si>
  <si>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</si>
  <si>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</si>
  <si>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</si>
  <si>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</si>
  <si>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</si>
  <si>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</si>
  <si>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</si>
  <si>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</si>
  <si>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</si>
  <si>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</si>
  <si>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</si>
  <si>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</si>
  <si>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</si>
  <si>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</si>
  <si>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</si>
  <si>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</si>
  <si>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</si>
  <si>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</si>
  <si>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</si>
  <si>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</si>
  <si>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</si>
  <si>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</si>
  <si>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</si>
  <si>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</si>
  <si>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</si>
  <si>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</si>
  <si>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</si>
  <si>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</si>
  <si>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</si>
  <si>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</si>
  <si>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</si>
  <si>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</si>
  <si>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</si>
  <si>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</si>
  <si>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</si>
  <si>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</si>
  <si>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</si>
  <si>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</si>
  <si>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</si>
  <si>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</si>
  <si>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</si>
  <si>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</si>
  <si>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</si>
  <si>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</si>
  <si>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</si>
  <si>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</si>
  <si>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</si>
  <si>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</si>
  <si>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</si>
  <si>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</si>
  <si>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</si>
  <si>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</si>
  <si>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</si>
  <si>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</si>
  <si>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</si>
  <si>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</si>
  <si>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</si>
  <si>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</si>
  <si>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</si>
  <si>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</si>
  <si>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</si>
  <si>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</si>
  <si>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</si>
  <si>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</si>
  <si>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</si>
  <si>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</si>
  <si>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</si>
  <si>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</si>
  <si>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</si>
  <si>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</si>
  <si>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</si>
  <si>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</si>
  <si>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</si>
  <si>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</si>
  <si>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</si>
  <si>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</si>
  <si>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</si>
  <si>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</si>
  <si>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</si>
  <si>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</si>
  <si>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</si>
  <si>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</si>
  <si>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</si>
  <si>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</si>
  <si>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</si>
  <si>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</si>
  <si>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</si>
  <si>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</si>
  <si>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</si>
  <si>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</si>
  <si>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</si>
  <si>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</si>
  <si>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</si>
  <si>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</si>
  <si>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</si>
  <si>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</si>
  <si>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</si>
  <si>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</si>
  <si>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</si>
  <si>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</si>
  <si>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</si>
  <si>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</si>
  <si>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</si>
  <si>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</si>
  <si>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</si>
  <si>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</si>
  <si>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</si>
  <si>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</si>
  <si>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</si>
  <si>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</si>
  <si>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</si>
  <si>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</si>
  <si>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</si>
  <si>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</si>
  <si>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</si>
  <si>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</si>
  <si>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</si>
  <si>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</si>
  <si>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</si>
  <si>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</si>
  <si>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</si>
  <si>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</si>
  <si>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</si>
  <si>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</si>
  <si>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</si>
  <si>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</si>
  <si>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</si>
  <si>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</si>
  <si>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</si>
  <si>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</si>
  <si>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</si>
  <si>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</si>
  <si>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</si>
  <si>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</si>
  <si>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</si>
  <si>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</si>
  <si>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</si>
  <si>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</si>
  <si>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</si>
  <si>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</si>
  <si>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</si>
  <si>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</si>
  <si>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</si>
  <si>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</si>
  <si>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</si>
  <si>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</si>
  <si>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</si>
  <si>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</si>
  <si>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</si>
  <si>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</si>
  <si>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</si>
  <si>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</si>
  <si>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</si>
  <si>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</si>
  <si>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</si>
  <si>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</si>
  <si>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</si>
  <si>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</si>
  <si>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</si>
  <si>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</si>
  <si>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</si>
  <si>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</si>
  <si>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</si>
  <si>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</si>
  <si>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</si>
  <si>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</si>
  <si>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</si>
  <si>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</si>
  <si>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</si>
  <si>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</si>
  <si>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</si>
  <si>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</si>
  <si>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</si>
  <si>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</si>
  <si>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</si>
  <si>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</si>
  <si>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</si>
  <si>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</si>
  <si>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</si>
  <si>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</si>
  <si>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</si>
  <si>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</si>
  <si>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</si>
  <si>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</si>
  <si>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</si>
  <si>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</si>
  <si>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</si>
  <si>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</si>
  <si>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</si>
  <si>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</si>
  <si>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</si>
  <si>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</si>
  <si>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</si>
  <si>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</si>
  <si>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</si>
  <si>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</si>
  <si>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</si>
  <si>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</si>
  <si>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</si>
  <si>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</si>
  <si>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</si>
  <si>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</si>
  <si>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</si>
  <si>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</si>
  <si>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</si>
  <si>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</si>
  <si>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</si>
  <si>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</si>
  <si>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</si>
  <si>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</si>
  <si>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</si>
  <si>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</si>
  <si>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</si>
  <si>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</si>
  <si>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</si>
  <si>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</si>
  <si>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</si>
  <si>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</si>
  <si>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</si>
  <si>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</si>
  <si>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</si>
  <si>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</si>
  <si>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</si>
  <si>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</si>
  <si>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</si>
  <si>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</si>
  <si>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</si>
  <si>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</si>
  <si>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</si>
  <si>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</si>
  <si>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</si>
  <si>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</si>
  <si>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</si>
  <si>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</si>
  <si>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</si>
  <si>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</si>
  <si>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</si>
  <si>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</si>
  <si>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</si>
  <si>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</si>
  <si>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</si>
  <si>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</si>
  <si>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</si>
  <si>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</si>
  <si>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</si>
  <si>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</si>
  <si>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</si>
  <si>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</si>
  <si>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</si>
  <si>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</si>
  <si>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</si>
  <si>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</si>
  <si>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</si>
  <si>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</si>
  <si>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</si>
  <si>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</si>
  <si>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</si>
  <si>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</si>
  <si>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</si>
  <si>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</si>
  <si>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</si>
  <si>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</si>
  <si>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</si>
  <si>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</si>
  <si>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</si>
  <si>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</si>
  <si>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</si>
  <si>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</si>
  <si>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</si>
  <si>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</si>
  <si>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</si>
  <si>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</si>
  <si>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</si>
  <si>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</si>
  <si>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</si>
  <si>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</si>
  <si>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</si>
  <si>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</si>
  <si>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</si>
  <si>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</si>
  <si>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</si>
  <si>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</si>
  <si>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</si>
  <si>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</si>
  <si>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</si>
  <si>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</si>
  <si>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</si>
  <si>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</si>
  <si>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</si>
  <si>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</si>
  <si>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</si>
  <si>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</si>
  <si>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</si>
  <si>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</si>
  <si>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</si>
  <si>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</si>
  <si>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</si>
  <si>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</si>
  <si>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</si>
  <si>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</si>
  <si>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</si>
  <si>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</si>
  <si>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</si>
  <si>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</si>
  <si>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</si>
  <si>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</si>
  <si>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</si>
  <si>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</si>
  <si>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</si>
  <si>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</si>
  <si>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</si>
  <si>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</si>
  <si>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</si>
  <si>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</si>
  <si>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</si>
  <si>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</si>
  <si>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</si>
  <si>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</si>
  <si>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</si>
  <si>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</si>
  <si>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</si>
  <si>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</si>
  <si>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</si>
  <si>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</si>
  <si>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</si>
  <si>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</si>
  <si>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</si>
  <si>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</si>
  <si>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</si>
  <si>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</si>
  <si>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</si>
  <si>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</si>
  <si>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</si>
  <si>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</si>
  <si>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</si>
  <si>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</si>
  <si>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</si>
  <si>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</si>
  <si>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</si>
  <si>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</si>
  <si>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</si>
  <si>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</si>
  <si>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</si>
  <si>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</si>
  <si>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</si>
  <si>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</si>
  <si>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</si>
  <si>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</si>
  <si>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</si>
  <si>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</si>
  <si>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</si>
  <si>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</si>
  <si>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</si>
  <si>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</si>
  <si>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</si>
  <si>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</si>
  <si>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</si>
  <si>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</si>
  <si>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</si>
  <si>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</si>
  <si>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</si>
  <si>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</si>
  <si>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</si>
  <si>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</si>
  <si>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</si>
  <si>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</si>
  <si>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</si>
  <si>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</si>
  <si>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</si>
  <si>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</si>
  <si>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</si>
  <si>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</si>
  <si>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</si>
  <si>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</si>
  <si>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</si>
  <si>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</si>
  <si>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</si>
  <si>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</si>
  <si>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</si>
  <si>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</si>
  <si>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</si>
  <si>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</si>
  <si>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</si>
  <si>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</si>
  <si>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</si>
  <si>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</si>
  <si>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</si>
  <si>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</si>
  <si>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</si>
  <si>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</si>
  <si>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</si>
  <si>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</si>
  <si>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</si>
  <si>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</si>
  <si>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</si>
  <si>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</si>
  <si>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</si>
  <si>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</si>
  <si>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</si>
  <si>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</si>
  <si>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</si>
  <si>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</si>
  <si>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</si>
  <si>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</si>
  <si>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</si>
  <si>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</si>
  <si>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</si>
  <si>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</si>
  <si>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</si>
  <si>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</si>
  <si>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</si>
  <si>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</si>
  <si>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</si>
  <si>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</si>
  <si>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</si>
  <si>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</si>
  <si>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</si>
  <si>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</si>
  <si>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</si>
  <si>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</si>
  <si>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</si>
  <si>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</si>
  <si>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</si>
  <si>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</si>
  <si>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</si>
  <si>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</si>
  <si>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</si>
  <si>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</si>
  <si>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</si>
  <si>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</si>
  <si>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</si>
  <si>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</si>
  <si>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</si>
  <si>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</si>
  <si>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</si>
  <si>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</si>
  <si>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</si>
  <si>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</si>
  <si>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</si>
  <si>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</si>
  <si>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</si>
  <si>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</si>
  <si>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</si>
  <si>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</si>
  <si>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</si>
  <si>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</si>
  <si>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</si>
  <si>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</si>
  <si>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</si>
  <si>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</si>
  <si>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</si>
  <si>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</si>
  <si>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</si>
  <si>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</si>
  <si>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</si>
  <si>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</si>
  <si>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</si>
  <si>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</si>
  <si>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</si>
  <si>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</si>
  <si>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</si>
  <si>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</si>
  <si>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</si>
  <si>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</si>
  <si>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</si>
  <si>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</si>
  <si>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</si>
  <si>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</si>
  <si>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</si>
  <si>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</si>
  <si>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</si>
  <si>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</si>
  <si>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</si>
  <si>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</si>
  <si>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</si>
  <si>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</si>
  <si>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</si>
  <si>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</si>
  <si>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</si>
  <si>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</si>
  <si>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</si>
  <si>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</si>
  <si>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</si>
  <si>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</si>
  <si>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</si>
  <si>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</si>
  <si>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</si>
  <si>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</si>
  <si>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</si>
  <si>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</si>
  <si>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</si>
  <si>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</si>
  <si>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</si>
  <si>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</si>
  <si>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</si>
  <si>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</si>
  <si>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</si>
  <si>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</si>
  <si>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</si>
  <si>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</si>
  <si>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</si>
  <si>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</si>
  <si>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</si>
  <si>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</si>
  <si>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</si>
  <si>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</si>
  <si>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</si>
  <si>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</si>
  <si>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</si>
  <si>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</si>
  <si>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</si>
  <si>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</si>
  <si>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</si>
  <si>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</si>
  <si>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</si>
  <si>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</si>
  <si>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</si>
  <si>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</si>
  <si>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</si>
  <si>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</si>
  <si>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</si>
  <si>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</si>
  <si>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</si>
  <si>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</si>
  <si>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</si>
  <si>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</si>
  <si>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</si>
  <si>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</si>
  <si>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</si>
  <si>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</si>
  <si>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</si>
  <si>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</si>
  <si>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</si>
  <si>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</si>
  <si>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</si>
  <si>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</si>
  <si>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</si>
  <si>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</si>
  <si>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</si>
  <si>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</si>
  <si>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</si>
  <si>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</si>
  <si>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</si>
  <si>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</si>
  <si>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</si>
  <si>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</si>
  <si>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</si>
  <si>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</si>
  <si>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</si>
  <si>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</si>
  <si>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</si>
  <si>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</si>
  <si>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</si>
  <si>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</si>
  <si>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</si>
  <si>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</si>
  <si>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</si>
  <si>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</si>
  <si>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</si>
  <si>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</si>
  <si>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</si>
  <si>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</si>
  <si>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</si>
  <si>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</si>
  <si>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</si>
  <si>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</si>
  <si>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</si>
  <si>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</si>
  <si>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</si>
  <si>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</si>
  <si>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</si>
  <si>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</si>
  <si>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</si>
  <si>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</si>
  <si>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</si>
  <si>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</si>
  <si>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</si>
  <si>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</si>
  <si>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</si>
  <si>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</si>
  <si>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</si>
  <si>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</si>
  <si>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</si>
  <si>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</si>
  <si>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</si>
  <si>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</si>
  <si>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</si>
  <si>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</si>
  <si>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</si>
  <si>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</si>
  <si>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</si>
  <si>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</si>
  <si>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</si>
  <si>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</si>
  <si>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</si>
  <si>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</si>
  <si>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</si>
  <si>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</si>
  <si>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</si>
  <si>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</si>
  <si>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</si>
  <si>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</si>
  <si>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</si>
  <si>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</si>
  <si>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</si>
  <si>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</si>
  <si>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</si>
  <si>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</si>
  <si>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</si>
  <si>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</si>
  <si>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</si>
  <si>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</si>
  <si>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</si>
  <si>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</si>
  <si>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</si>
  <si>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</si>
  <si>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</si>
  <si>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</si>
  <si>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</si>
  <si>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</si>
  <si>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</si>
  <si>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</si>
  <si>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</si>
  <si>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</si>
  <si>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</si>
  <si>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</si>
  <si>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</si>
  <si>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</si>
  <si>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</si>
  <si>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</si>
  <si>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</si>
  <si>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</si>
  <si>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</si>
  <si>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</si>
  <si>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</si>
  <si>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</si>
  <si>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</si>
  <si>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</si>
  <si>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</si>
  <si>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</si>
  <si>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</si>
  <si>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</si>
  <si>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</si>
  <si>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</si>
  <si>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</si>
  <si>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</si>
  <si>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</si>
  <si>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</si>
  <si>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</si>
  <si>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</si>
  <si>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</si>
  <si>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</si>
  <si>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</si>
  <si>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</si>
  <si>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</si>
  <si>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</si>
  <si>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</si>
  <si>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</si>
  <si>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</si>
  <si>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</si>
  <si>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</si>
  <si>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</si>
  <si>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</si>
  <si>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</si>
  <si>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</si>
  <si>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</si>
  <si>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</si>
  <si>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</si>
  <si>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</si>
  <si>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</si>
  <si>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</si>
  <si>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</si>
  <si>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</si>
  <si>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</si>
  <si>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</si>
  <si>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</si>
  <si>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</si>
  <si>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</si>
  <si>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</si>
  <si>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</si>
  <si>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</si>
  <si>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</si>
  <si>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</si>
  <si>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</si>
  <si>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</si>
  <si>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</si>
  <si>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</si>
  <si>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</si>
  <si>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</si>
  <si>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</si>
  <si>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</si>
  <si>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</si>
  <si>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</si>
  <si>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</si>
  <si>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</si>
  <si>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</si>
  <si>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</si>
  <si>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</si>
  <si>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</si>
  <si>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</si>
  <si>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</si>
  <si>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</si>
  <si>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</si>
  <si>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</si>
  <si>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</si>
  <si>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</si>
  <si>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</si>
  <si>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</si>
  <si>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</si>
  <si>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</si>
  <si>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</si>
  <si>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</si>
  <si>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</si>
  <si>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</si>
  <si>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</si>
  <si>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</si>
  <si>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</si>
  <si>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</si>
  <si>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</si>
  <si>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</si>
  <si>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</si>
  <si>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</si>
  <si>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</si>
  <si>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</si>
  <si>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</si>
  <si>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</si>
  <si>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</si>
  <si>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</si>
  <si>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</si>
  <si>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</si>
  <si>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</si>
  <si>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</si>
  <si>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</si>
  <si>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</si>
  <si>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</si>
  <si>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</si>
  <si>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</si>
  <si>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</si>
  <si>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</si>
  <si>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</si>
  <si>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</si>
  <si>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</si>
  <si>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</si>
  <si>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</si>
  <si>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</si>
  <si>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</si>
  <si>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</si>
  <si>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</si>
  <si>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</si>
  <si>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</si>
  <si>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</si>
  <si>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</si>
  <si>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</si>
  <si>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</si>
  <si>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</si>
  <si>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</si>
  <si>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</si>
  <si>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</si>
  <si>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</si>
  <si>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</si>
  <si>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</si>
  <si>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</si>
  <si>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</si>
  <si>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</si>
  <si>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</si>
  <si>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</si>
  <si>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</si>
  <si>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</si>
  <si>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</si>
  <si>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</si>
  <si>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</si>
  <si>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</si>
  <si>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</si>
  <si>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</si>
  <si>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</si>
  <si>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</si>
  <si>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</si>
  <si>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</si>
  <si>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</si>
  <si>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</si>
  <si>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</si>
  <si>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</si>
  <si>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</si>
  <si>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</si>
  <si>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</si>
  <si>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</si>
  <si>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</si>
  <si>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</si>
  <si>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</si>
  <si>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</si>
  <si>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</si>
  <si>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</si>
  <si>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</si>
  <si>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</si>
  <si>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</si>
  <si>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</si>
  <si>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</si>
  <si>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</si>
  <si>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</si>
  <si>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</si>
  <si>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</si>
  <si>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</si>
  <si>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</si>
  <si>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</si>
  <si>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</si>
  <si>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</si>
  <si>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</si>
  <si>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</si>
  <si>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</si>
  <si>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</si>
  <si>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</si>
  <si>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</si>
  <si>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</si>
  <si>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</si>
  <si>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</si>
  <si>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</si>
  <si>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</si>
  <si>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</si>
  <si>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</si>
  <si>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</si>
  <si>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</si>
  <si>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</si>
  <si>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</si>
  <si>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</si>
  <si>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</si>
  <si>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</si>
  <si>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</si>
  <si>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</si>
  <si>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</si>
  <si>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</si>
  <si>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</si>
  <si>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</si>
  <si>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</si>
  <si>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</si>
  <si>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</si>
  <si>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</si>
  <si>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</si>
  <si>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</si>
  <si>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</si>
  <si>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</si>
  <si>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</si>
  <si>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</si>
  <si>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</si>
  <si>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</si>
  <si>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</si>
  <si>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</si>
  <si>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</si>
  <si>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</si>
  <si>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</si>
  <si>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</si>
  <si>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</si>
  <si>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</si>
  <si>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</si>
  <si>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</si>
  <si>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</si>
  <si>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</si>
  <si>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</si>
  <si>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</si>
  <si>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</si>
  <si>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</si>
  <si>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</si>
  <si>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</si>
  <si>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</si>
  <si>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</si>
  <si>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</si>
  <si>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</si>
  <si>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</si>
  <si>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</si>
  <si>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</si>
  <si>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</si>
  <si>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</si>
  <si>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</si>
  <si>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</si>
  <si>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</si>
  <si>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</si>
  <si>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</si>
  <si>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</si>
  <si>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</si>
  <si>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</si>
  <si>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</si>
  <si>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</si>
  <si>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</si>
  <si>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</si>
  <si>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</si>
  <si>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</si>
  <si>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</si>
  <si>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</si>
  <si>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</si>
  <si>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</si>
  <si>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</si>
  <si>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</si>
  <si>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</si>
  <si>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</si>
  <si>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</si>
  <si>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</si>
  <si>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</si>
  <si>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</si>
  <si>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</si>
  <si>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</si>
  <si>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</si>
  <si>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</si>
  <si>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</si>
  <si>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</si>
  <si>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</si>
  <si>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</si>
  <si>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</si>
  <si>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</si>
  <si>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</si>
  <si>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</si>
  <si>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</si>
  <si>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</si>
  <si>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</si>
  <si>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</si>
  <si>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</si>
  <si>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</si>
  <si>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</si>
  <si>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</si>
  <si>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</si>
  <si>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</si>
  <si>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</si>
  <si>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</si>
  <si>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</si>
  <si>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</si>
  <si>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</si>
  <si>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</si>
  <si>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</si>
  <si>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</si>
  <si>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</si>
  <si>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</si>
  <si>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</si>
  <si>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</si>
  <si>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</si>
  <si>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</si>
  <si>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</si>
  <si>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</si>
  <si>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</si>
  <si>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</si>
  <si>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</si>
  <si>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</si>
  <si>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</si>
  <si>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</si>
  <si>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</si>
  <si>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</si>
  <si>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</si>
  <si>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</si>
  <si>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</si>
  <si>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</si>
  <si>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</si>
  <si>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</si>
  <si>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</si>
  <si>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</si>
  <si>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</si>
  <si>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</si>
  <si>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</si>
  <si>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</si>
  <si>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</si>
  <si>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</si>
  <si>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</si>
  <si>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</si>
  <si>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</si>
  <si>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</si>
  <si>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</si>
  <si>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</si>
  <si>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</si>
  <si>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</si>
  <si>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</si>
  <si>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</si>
  <si>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</si>
  <si>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</si>
  <si>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</si>
  <si>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</si>
  <si>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</si>
  <si>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</si>
  <si>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</si>
  <si>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</si>
  <si>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</si>
  <si>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</si>
  <si>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</si>
  <si>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</si>
  <si>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</si>
  <si>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</si>
  <si>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</si>
  <si>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</si>
  <si>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</si>
  <si>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</si>
  <si>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</si>
  <si>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</si>
  <si>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</si>
  <si>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</si>
  <si>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</si>
  <si>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</si>
  <si>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</si>
  <si>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</si>
  <si>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</si>
  <si>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</si>
  <si>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</si>
  <si>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</si>
  <si>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</si>
  <si>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</si>
  <si>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</si>
  <si>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</si>
  <si>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</si>
  <si>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</si>
  <si>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</si>
  <si>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</si>
  <si>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</si>
  <si>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</si>
  <si>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</si>
  <si>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</si>
  <si>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</si>
  <si>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</si>
  <si>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</si>
  <si>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</si>
  <si>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</si>
  <si>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</si>
  <si>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</si>
  <si>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</si>
  <si>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</si>
  <si>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</si>
  <si>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</si>
  <si>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</si>
  <si>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</si>
  <si>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</si>
  <si>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</si>
  <si>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</si>
  <si>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</si>
  <si>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</si>
  <si>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</si>
  <si>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</si>
  <si>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</si>
  <si>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</si>
  <si>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</si>
  <si>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</si>
  <si>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</si>
  <si>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</si>
  <si>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</si>
  <si>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</si>
  <si>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</si>
  <si>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</si>
  <si>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</si>
  <si>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</si>
  <si>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</si>
  <si>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</si>
  <si>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</si>
  <si>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</si>
  <si>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</si>
  <si>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</si>
  <si>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</si>
  <si>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</si>
  <si>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</si>
  <si>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</si>
  <si>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</si>
  <si>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</si>
  <si>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</si>
  <si>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</si>
  <si>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</si>
  <si>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</si>
  <si>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</si>
  <si>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</si>
  <si>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</si>
  <si>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</si>
  <si>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</si>
  <si>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</si>
  <si>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</si>
  <si>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</si>
  <si>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</si>
  <si>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</si>
  <si>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</si>
  <si>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</si>
  <si>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</si>
  <si>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</si>
  <si>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</si>
  <si>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</si>
  <si>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</si>
  <si>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</si>
  <si>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</si>
  <si>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</si>
  <si>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</si>
  <si>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</si>
  <si>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</si>
  <si>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</si>
  <si>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</si>
  <si>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</si>
  <si>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</si>
  <si>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</si>
  <si>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</si>
  <si>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</si>
  <si>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</si>
  <si>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</si>
  <si>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</si>
  <si>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</si>
  <si>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</si>
  <si>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</si>
  <si>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</si>
  <si>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</si>
  <si>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</si>
  <si>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</si>
  <si>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</si>
  <si>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</si>
  <si>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</si>
  <si>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</si>
  <si>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</si>
  <si>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</si>
  <si>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</si>
  <si>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</si>
  <si>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</si>
  <si>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</si>
  <si>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</si>
  <si>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</si>
  <si>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</si>
  <si>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</si>
  <si>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</si>
  <si>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</si>
  <si>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</si>
  <si>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</si>
  <si>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</si>
  <si>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</si>
  <si>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</si>
  <si>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</si>
  <si>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</si>
  <si>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</si>
  <si>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</si>
  <si>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</si>
  <si>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</si>
  <si>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</si>
  <si>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</si>
  <si>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</si>
  <si>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</si>
  <si>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</si>
  <si>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</si>
  <si>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</si>
  <si>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</si>
  <si>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</si>
  <si>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</si>
  <si>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</si>
  <si>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</si>
  <si>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</si>
  <si>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</si>
  <si>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</si>
  <si>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</si>
  <si>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</si>
  <si>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</si>
  <si>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</si>
  <si>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</si>
  <si>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</si>
  <si>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</si>
  <si>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</si>
  <si>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</si>
  <si>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</si>
  <si>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</si>
  <si>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</si>
  <si>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</si>
  <si>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</si>
  <si>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</si>
  <si>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</si>
  <si>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</si>
  <si>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</si>
  <si>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</si>
  <si>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</si>
  <si>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</si>
  <si>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</si>
  <si>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</si>
  <si>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</si>
  <si>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</si>
  <si>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</si>
  <si>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</si>
  <si>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</si>
  <si>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</si>
  <si>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</si>
  <si>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</si>
  <si>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</si>
  <si>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</si>
  <si>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</si>
  <si>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</si>
  <si>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</si>
  <si>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</si>
  <si>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</si>
  <si>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</si>
  <si>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</si>
  <si>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</si>
  <si>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</si>
  <si>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</si>
  <si>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</si>
  <si>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</si>
  <si>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</si>
  <si>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</si>
  <si>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</si>
  <si>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</si>
  <si>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</si>
  <si>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</si>
  <si>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</si>
  <si>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</si>
  <si>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</si>
  <si>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</si>
  <si>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</si>
  <si>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</si>
  <si>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</si>
  <si>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</si>
  <si>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</si>
  <si>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</si>
  <si>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</si>
  <si>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</si>
  <si>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</si>
  <si>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</si>
  <si>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</si>
  <si>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</si>
  <si>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</si>
  <si>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</si>
  <si>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</si>
  <si>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</si>
  <si>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</si>
  <si>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</si>
  <si>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</si>
  <si>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</si>
  <si>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</si>
  <si>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</si>
  <si>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</si>
  <si>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</si>
  <si>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</si>
  <si>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</si>
  <si>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</si>
  <si>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</si>
  <si>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</si>
  <si>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</si>
  <si>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</si>
  <si>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</si>
  <si>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</si>
  <si>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</si>
  <si>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</si>
  <si>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</si>
  <si>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</si>
  <si>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</si>
  <si>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</si>
  <si>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</si>
  <si>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</si>
  <si>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</si>
  <si>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</si>
  <si>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</si>
  <si>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</si>
  <si>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</si>
  <si>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</si>
  <si>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</si>
  <si>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</si>
  <si>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</si>
  <si>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</si>
  <si>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</si>
  <si>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</si>
  <si>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</si>
  <si>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</si>
  <si>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</si>
  <si>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</si>
  <si>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</si>
  <si>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</si>
  <si>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</si>
  <si>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</si>
  <si>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</si>
  <si>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</si>
  <si>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</si>
  <si>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</si>
  <si>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</si>
  <si>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</si>
  <si>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</si>
  <si>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</si>
  <si>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</si>
  <si>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</si>
  <si>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</si>
  <si>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</si>
  <si>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</si>
  <si>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</si>
  <si>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</si>
  <si>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</si>
  <si>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</si>
  <si>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</si>
  <si>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</si>
  <si>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</si>
  <si>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</si>
  <si>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</si>
  <si>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</si>
  <si>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</si>
  <si>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</si>
  <si>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</si>
  <si>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</si>
  <si>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</si>
  <si>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</si>
  <si>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</si>
  <si>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</si>
  <si>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</si>
  <si>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</si>
  <si>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</si>
  <si>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</si>
  <si>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</si>
  <si>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</si>
  <si>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</si>
  <si>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</si>
  <si>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</si>
  <si>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</si>
  <si>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</si>
  <si>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</si>
  <si>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</si>
  <si>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</si>
  <si>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</si>
  <si>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</si>
  <si>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</si>
  <si>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</si>
  <si>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</si>
  <si>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</si>
  <si>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</si>
  <si>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</si>
  <si>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</si>
  <si>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</si>
  <si>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</si>
  <si>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</si>
  <si>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</si>
  <si>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</si>
  <si>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</si>
  <si>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</si>
  <si>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</si>
  <si>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</si>
  <si>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</si>
  <si>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</si>
  <si>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</si>
  <si>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</si>
  <si>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</si>
  <si>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</si>
  <si>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</si>
  <si>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</si>
  <si>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</si>
  <si>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</si>
  <si>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</si>
  <si>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</si>
  <si>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</si>
  <si>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</si>
  <si>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</si>
  <si>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</si>
  <si>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</si>
  <si>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</si>
  <si>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</si>
  <si>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</si>
  <si>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</si>
  <si>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</si>
  <si>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</si>
  <si>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</si>
  <si>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</si>
  <si>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</si>
  <si>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</si>
  <si>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</si>
  <si>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</si>
  <si>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</si>
  <si>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</si>
  <si>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</si>
  <si>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</si>
  <si>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</si>
  <si>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</si>
  <si>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</si>
  <si>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</si>
  <si>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</si>
  <si>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</si>
  <si>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</si>
  <si>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</si>
  <si>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</si>
  <si>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</si>
  <si>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</si>
  <si>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</si>
  <si>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</si>
  <si>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</si>
  <si>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</si>
  <si>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</si>
  <si>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</si>
  <si>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</si>
  <si>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</si>
  <si>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</si>
  <si>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</si>
  <si>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</si>
  <si>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</si>
  <si>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</si>
  <si>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</si>
  <si>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</si>
  <si>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</si>
  <si>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</si>
  <si>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</si>
  <si>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</si>
  <si>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</si>
  <si>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</si>
  <si>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</si>
  <si>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</si>
  <si>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</si>
  <si>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</si>
  <si>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</si>
  <si>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</si>
  <si>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</si>
  <si>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</si>
  <si>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</si>
  <si>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</si>
  <si>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</si>
  <si>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</si>
  <si>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</si>
  <si>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</si>
  <si>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</si>
  <si>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</si>
  <si>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</si>
  <si>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</si>
  <si>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</si>
  <si>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</si>
  <si>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</si>
  <si>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</si>
  <si>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</si>
  <si>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</si>
  <si>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</si>
  <si>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</si>
  <si>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</si>
  <si>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</si>
  <si>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</si>
  <si>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</si>
  <si>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</si>
  <si>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</si>
  <si>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</si>
  <si>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</si>
  <si>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</si>
  <si>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</si>
  <si>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</si>
  <si>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</si>
  <si>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</si>
  <si>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</si>
  <si>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</si>
  <si>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</si>
  <si>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</si>
  <si>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</si>
  <si>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</si>
  <si>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</si>
  <si>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</si>
  <si>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</si>
  <si>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</si>
  <si>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</si>
  <si>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</si>
  <si>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</si>
  <si>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</si>
  <si>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</si>
  <si>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</si>
  <si>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</si>
  <si>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</si>
  <si>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</si>
  <si>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</si>
  <si>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</si>
  <si>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</si>
  <si>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</si>
  <si>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</si>
  <si>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</si>
  <si>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</si>
  <si>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</si>
  <si>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</si>
  <si>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</si>
  <si>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</si>
  <si>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</si>
  <si>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</si>
  <si>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</si>
  <si>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</si>
  <si>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</si>
  <si>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</si>
  <si>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</si>
  <si>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</si>
  <si>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</si>
  <si>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</si>
  <si>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</si>
  <si>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</si>
  <si>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</si>
  <si>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</si>
  <si>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</si>
  <si>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</si>
  <si>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</si>
  <si>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</si>
  <si>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</si>
  <si>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</si>
  <si>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</si>
  <si>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</si>
  <si>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</si>
  <si>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</si>
  <si>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</si>
  <si>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</si>
  <si>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</si>
  <si>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</si>
  <si>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</si>
  <si>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</si>
  <si>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</si>
  <si>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</si>
  <si>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</si>
  <si>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</si>
  <si>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</si>
  <si>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</si>
  <si>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</si>
  <si>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</si>
  <si>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</si>
  <si>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</si>
  <si>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</si>
  <si>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</si>
  <si>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</si>
  <si>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</si>
  <si>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</si>
  <si>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</si>
  <si>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</si>
  <si>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</si>
  <si>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</si>
  <si>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</si>
  <si>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</si>
  <si>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</si>
  <si>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</si>
  <si>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</si>
  <si>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</si>
  <si>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</si>
  <si>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</si>
  <si>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</si>
  <si>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</si>
  <si>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</si>
  <si>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</si>
  <si>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</si>
  <si>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</si>
  <si>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</si>
  <si>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</si>
  <si>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</si>
  <si>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</si>
  <si>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</si>
  <si>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</si>
  <si>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</si>
  <si>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</si>
  <si>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</si>
  <si>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</si>
  <si>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</si>
  <si>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</si>
  <si>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</si>
  <si>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</si>
  <si>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</si>
  <si>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</si>
  <si>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</si>
  <si>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</si>
  <si>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</si>
  <si>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</si>
  <si>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</si>
  <si>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</si>
  <si>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</si>
  <si>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</si>
  <si>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</si>
  <si>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</si>
  <si>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</si>
  <si>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</si>
  <si>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</si>
  <si>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</si>
  <si>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</si>
  <si>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</si>
  <si>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</si>
  <si>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</si>
  <si>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</si>
  <si>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</si>
  <si>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</si>
  <si>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</si>
  <si>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</si>
  <si>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</si>
  <si>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</si>
  <si>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</si>
  <si>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</si>
  <si>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</si>
  <si>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</si>
  <si>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</si>
  <si>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</si>
  <si>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</si>
  <si>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</si>
  <si>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</si>
  <si>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</si>
  <si>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</si>
  <si>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</si>
  <si>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</si>
  <si>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</si>
  <si>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</si>
  <si>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</si>
  <si>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</si>
  <si>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</si>
  <si>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</si>
  <si>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</si>
  <si>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</si>
  <si>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</si>
  <si>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</si>
  <si>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</si>
  <si>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</si>
  <si>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</si>
  <si>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</si>
  <si>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</si>
  <si>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</si>
  <si>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</si>
  <si>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</si>
  <si>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</si>
  <si>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</si>
  <si>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</si>
  <si>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</si>
  <si>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</si>
  <si>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</si>
  <si>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</si>
  <si>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</si>
  <si>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</si>
  <si>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</si>
  <si>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</si>
  <si>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</si>
  <si>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</si>
  <si>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</si>
  <si>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</si>
  <si>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</si>
  <si>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</si>
  <si>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</si>
  <si>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</si>
  <si>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</si>
  <si>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</si>
  <si>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</si>
  <si>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</si>
  <si>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</si>
  <si>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</si>
  <si>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</si>
  <si>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</si>
  <si>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</si>
  <si>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</si>
  <si>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</si>
  <si>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</si>
  <si>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</si>
  <si>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</si>
  <si>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</si>
  <si>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</si>
  <si>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</si>
  <si>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</si>
  <si>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</si>
  <si>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</si>
  <si>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</si>
  <si>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</si>
  <si>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</si>
  <si>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</si>
  <si>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</si>
  <si>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</si>
  <si>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</si>
  <si>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</si>
  <si>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</si>
  <si>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</si>
  <si>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</si>
  <si>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</si>
  <si>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</si>
  <si>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</si>
  <si>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</si>
  <si>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</si>
  <si>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</si>
  <si>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</si>
  <si>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</si>
  <si>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</si>
  <si>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</si>
  <si>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</si>
  <si>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</si>
  <si>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</si>
  <si>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</si>
  <si>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</si>
  <si>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</si>
  <si>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</si>
  <si>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</si>
  <si>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</si>
  <si>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</si>
  <si>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</si>
  <si>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</si>
  <si>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</si>
  <si>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</si>
  <si>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</si>
  <si>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</si>
  <si>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</si>
  <si>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</si>
  <si>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</si>
  <si>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</si>
  <si>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</si>
  <si>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</si>
  <si>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</si>
  <si>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</si>
  <si>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</si>
  <si>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</si>
  <si>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</si>
  <si>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</si>
  <si>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</si>
  <si>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</si>
  <si>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</si>
  <si>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</si>
  <si>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</si>
  <si>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</si>
  <si>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</si>
  <si>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</si>
  <si>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</si>
  <si>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</si>
  <si>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</si>
  <si>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</si>
  <si>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</si>
  <si>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</si>
  <si>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</si>
  <si>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</si>
  <si>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</si>
  <si>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</si>
  <si>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</si>
  <si>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</si>
  <si>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</si>
  <si>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</si>
  <si>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</si>
  <si>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</si>
  <si>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</si>
  <si>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</si>
  <si>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</si>
  <si>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</si>
  <si>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</si>
  <si>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</si>
  <si>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</si>
  <si>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</si>
  <si>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</si>
  <si>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</si>
  <si>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</si>
  <si>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</si>
  <si>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</si>
  <si>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</si>
  <si>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</si>
  <si>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</si>
  <si>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</si>
  <si>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</si>
  <si>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</si>
  <si>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</si>
  <si>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</si>
  <si>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</si>
  <si>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</si>
  <si>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</si>
  <si>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</si>
  <si>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</si>
  <si>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</si>
  <si>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</si>
  <si>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</si>
  <si>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</si>
  <si>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</si>
  <si>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</si>
  <si>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</si>
  <si>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</si>
  <si>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</si>
  <si>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</si>
  <si>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</si>
  <si>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</si>
  <si>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</si>
  <si>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</si>
  <si>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</si>
  <si>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</si>
  <si>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</si>
  <si>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</si>
  <si>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</si>
  <si>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</si>
  <si>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</si>
  <si>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</si>
  <si>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</si>
  <si>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</si>
  <si>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</si>
  <si>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</si>
  <si>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</si>
  <si>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</si>
  <si>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</si>
  <si>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</si>
  <si>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</si>
  <si>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</si>
  <si>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</si>
  <si>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</si>
  <si>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</si>
  <si>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</si>
  <si>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</si>
  <si>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</si>
  <si>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</si>
  <si>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</si>
  <si>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</si>
  <si>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</si>
  <si>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</si>
  <si>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</si>
  <si>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</si>
  <si>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</si>
  <si>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</si>
  <si>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</si>
  <si>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</si>
  <si>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</si>
  <si>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</si>
  <si>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</si>
  <si>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</si>
  <si>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</si>
  <si>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</si>
  <si>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</si>
  <si>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</si>
  <si>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</si>
  <si>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</si>
  <si>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</si>
  <si>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</si>
  <si>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</si>
  <si>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</si>
  <si>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</si>
  <si>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</si>
  <si>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</si>
  <si>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</si>
  <si>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</si>
  <si>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</si>
  <si>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</si>
  <si>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</si>
  <si>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</si>
  <si>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</si>
  <si>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</si>
  <si>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</si>
  <si>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</si>
  <si>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</si>
  <si>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</si>
  <si>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</si>
  <si>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</si>
  <si>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</si>
  <si>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</si>
  <si>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</si>
  <si>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</si>
  <si>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</si>
  <si>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</si>
  <si>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</si>
  <si>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</si>
  <si>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</si>
  <si>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</si>
  <si>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</si>
  <si>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</si>
  <si>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</si>
  <si>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</si>
  <si>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</si>
  <si>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</si>
  <si>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</si>
  <si>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</si>
  <si>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</si>
  <si>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</si>
  <si>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</si>
  <si>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</si>
  <si>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</si>
  <si>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</si>
  <si>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</si>
  <si>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</si>
  <si>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</si>
  <si>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</si>
  <si>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</si>
  <si>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</si>
  <si>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</si>
  <si>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</si>
  <si>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</si>
  <si>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</si>
  <si>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</si>
  <si>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</si>
  <si>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</si>
  <si>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</si>
  <si>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</si>
  <si>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</si>
  <si>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</si>
  <si>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</si>
  <si>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</si>
  <si>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</si>
  <si>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</si>
  <si>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</si>
  <si>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</si>
  <si>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</si>
  <si>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</si>
  <si>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</si>
  <si>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</si>
  <si>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</si>
  <si>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</si>
  <si>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</si>
  <si>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</si>
  <si>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</si>
  <si>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</si>
  <si>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</si>
  <si>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</si>
  <si>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</si>
  <si>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</si>
  <si>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</si>
  <si>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</si>
  <si>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</si>
  <si>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</si>
  <si>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</si>
  <si>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</si>
  <si>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</si>
  <si>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</si>
  <si>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</si>
  <si>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</si>
  <si>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</si>
  <si>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</si>
  <si>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</si>
  <si>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</si>
  <si>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</si>
  <si>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</si>
  <si>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</si>
  <si>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</si>
  <si>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</si>
  <si>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</si>
  <si>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</si>
  <si>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</si>
  <si>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</si>
  <si>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</si>
  <si>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</si>
  <si>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</si>
  <si>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</si>
  <si>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</si>
  <si>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</si>
  <si>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</si>
  <si>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</si>
  <si>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</si>
  <si>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</si>
  <si>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</si>
  <si>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</si>
  <si>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</si>
  <si>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</si>
  <si>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</si>
  <si>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</si>
  <si>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</si>
  <si>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</si>
  <si>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</si>
  <si>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</si>
  <si>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</si>
  <si>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</si>
  <si>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</si>
  <si>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</si>
  <si>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</si>
  <si>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</si>
  <si>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</si>
  <si>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</si>
  <si>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</si>
  <si>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</si>
  <si>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</si>
  <si>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</si>
  <si>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</si>
  <si>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</si>
  <si>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</si>
  <si>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</si>
  <si>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</si>
  <si>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</si>
  <si>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</si>
  <si>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</si>
  <si>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</si>
  <si>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</si>
  <si>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</si>
  <si>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</si>
  <si>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</si>
  <si>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</si>
  <si>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</si>
  <si>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</si>
  <si>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</si>
  <si>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</si>
  <si>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</si>
  <si>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</si>
  <si>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</si>
  <si>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</si>
  <si>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</si>
  <si>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</si>
  <si>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</si>
  <si>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</si>
  <si>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</si>
  <si>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</si>
  <si>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</si>
  <si>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</si>
  <si>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</si>
  <si>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</si>
  <si>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</si>
  <si>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</si>
  <si>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</si>
  <si>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</si>
  <si>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</si>
  <si>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</si>
  <si>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</si>
  <si>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</si>
  <si>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</si>
  <si>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</si>
  <si>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</si>
  <si>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</si>
  <si>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</si>
  <si>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</si>
  <si>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</si>
  <si>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</si>
  <si>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</si>
  <si>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</si>
  <si>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</si>
  <si>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</si>
  <si>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</si>
  <si>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</si>
  <si>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</si>
  <si>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</si>
  <si>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</si>
  <si>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</si>
  <si>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</si>
  <si>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</si>
  <si>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</si>
  <si>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</si>
  <si>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</si>
  <si>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</si>
  <si>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</si>
  <si>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</si>
  <si>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</si>
  <si>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</si>
  <si>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</si>
  <si>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</si>
  <si>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</si>
  <si>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</si>
  <si>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</si>
  <si>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</si>
  <si>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</si>
  <si>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</si>
  <si>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</si>
  <si>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</si>
  <si>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</si>
  <si>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</si>
  <si>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</si>
  <si>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</si>
  <si>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</si>
  <si>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</si>
  <si>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</si>
  <si>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</si>
  <si>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</si>
  <si>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</si>
  <si>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</si>
  <si>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</si>
  <si>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</si>
  <si>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</si>
  <si>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</si>
  <si>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</si>
  <si>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</si>
  <si>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</si>
  <si>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</si>
  <si>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</si>
  <si>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</si>
  <si>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</si>
  <si>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</si>
  <si>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</si>
  <si>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</si>
  <si>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</si>
  <si>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</si>
  <si>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</si>
  <si>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</si>
  <si>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</si>
  <si>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</si>
  <si>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</si>
  <si>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</si>
  <si>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</si>
  <si>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</si>
  <si>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</si>
  <si>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</si>
  <si>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</si>
  <si>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</si>
  <si>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</si>
  <si>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</si>
  <si>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</si>
  <si>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</si>
  <si>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</si>
  <si>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</si>
  <si>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</si>
  <si>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</si>
  <si>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</si>
  <si>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</si>
  <si>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</si>
  <si>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</si>
  <si>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</si>
  <si>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</si>
  <si>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</si>
  <si>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</si>
  <si>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</si>
  <si>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</si>
  <si>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</si>
  <si>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</si>
  <si>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</si>
  <si>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</si>
  <si>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</si>
  <si>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</si>
  <si>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</si>
  <si>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</si>
  <si>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</si>
  <si>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</si>
  <si>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</si>
  <si>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</si>
  <si>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</si>
  <si>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</si>
  <si>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</si>
  <si>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</si>
  <si>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</si>
  <si>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</si>
  <si>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</si>
  <si>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</si>
  <si>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</si>
  <si>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</si>
  <si>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</si>
  <si>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</si>
  <si>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</si>
  <si>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</si>
  <si>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</si>
  <si>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</si>
  <si>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</si>
  <si>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</si>
  <si>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</si>
  <si>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</si>
  <si>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</si>
  <si>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</si>
  <si>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</si>
  <si>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</si>
  <si>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</si>
  <si>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</si>
  <si>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</si>
  <si>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</si>
  <si>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</si>
  <si>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</si>
  <si>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</si>
  <si>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</si>
  <si>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</si>
  <si>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</si>
  <si>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</si>
  <si>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</si>
  <si>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</si>
  <si>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</si>
  <si>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</si>
  <si>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</si>
  <si>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</si>
  <si>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</si>
  <si>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</si>
  <si>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</si>
  <si>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</si>
  <si>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</si>
  <si>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</si>
  <si>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</si>
  <si>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</si>
  <si>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</si>
  <si>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</si>
  <si>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</si>
  <si>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</si>
  <si>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</si>
  <si>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</si>
  <si>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</si>
  <si>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</si>
  <si>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</si>
  <si>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</si>
  <si>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</si>
  <si>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</si>
  <si>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</si>
  <si>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</si>
  <si>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</si>
  <si>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</si>
  <si>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</si>
  <si>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</si>
  <si>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</si>
  <si>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</si>
  <si>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</si>
  <si>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</si>
  <si>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</si>
  <si>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</si>
  <si>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</si>
  <si>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</si>
  <si>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</si>
  <si>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</si>
  <si>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</si>
  <si>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</si>
  <si>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</si>
  <si>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</si>
  <si>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</si>
  <si>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</si>
  <si>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</si>
  <si>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</si>
  <si>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</si>
  <si>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</si>
  <si>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</si>
  <si>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</si>
  <si>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</si>
  <si>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</si>
  <si>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</si>
  <si>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</si>
  <si>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</si>
  <si>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</si>
  <si>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</si>
  <si>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</si>
  <si>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</si>
  <si>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</si>
  <si>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</si>
  <si>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</si>
  <si>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</si>
  <si>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</si>
  <si>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</si>
  <si>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</si>
  <si>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</si>
  <si>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</si>
  <si>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</si>
  <si>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</si>
  <si>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</si>
  <si>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</si>
  <si>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</si>
  <si>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</si>
  <si>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</si>
  <si>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</si>
  <si>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</si>
  <si>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</si>
  <si>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</si>
  <si>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</si>
  <si>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</si>
  <si>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</si>
  <si>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</si>
  <si>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</si>
  <si>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</si>
  <si>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</si>
  <si>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</si>
  <si>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</si>
  <si>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</si>
  <si>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</si>
  <si>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</si>
  <si>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</si>
  <si>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</si>
  <si>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</si>
  <si>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</si>
  <si>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</si>
  <si>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</si>
  <si>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</si>
  <si>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</si>
  <si>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</si>
  <si>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</si>
  <si>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</si>
  <si>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</si>
  <si>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</si>
  <si>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</si>
  <si>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</si>
  <si>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</si>
  <si>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</si>
  <si>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</si>
  <si>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</si>
  <si>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</si>
  <si>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</si>
  <si>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</si>
  <si>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</si>
  <si>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</si>
  <si>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</si>
  <si>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</si>
  <si>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</si>
  <si>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</si>
  <si>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</si>
  <si>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</si>
  <si>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</si>
  <si>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</si>
  <si>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</si>
  <si>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</si>
  <si>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</si>
  <si>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</si>
  <si>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</si>
  <si>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</si>
  <si>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</si>
  <si>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</si>
  <si>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</si>
  <si>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</si>
  <si>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</si>
  <si>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</si>
  <si>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</si>
  <si>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</si>
  <si>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</si>
  <si>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</si>
  <si>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</si>
  <si>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</si>
  <si>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</si>
  <si>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</si>
  <si>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</si>
  <si>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</si>
  <si>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</si>
  <si>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</si>
  <si>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</si>
  <si>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</si>
  <si>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</si>
  <si>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</si>
  <si>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</si>
  <si>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</si>
  <si>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</si>
  <si>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</si>
  <si>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</si>
  <si>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</si>
  <si>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</si>
  <si>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</si>
  <si>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</si>
  <si>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</si>
  <si>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</si>
  <si>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</si>
  <si>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</si>
  <si>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</si>
  <si>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</si>
  <si>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</si>
  <si>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</si>
  <si>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</si>
  <si>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</si>
  <si>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</si>
  <si>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</si>
  <si>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</si>
  <si>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</si>
  <si>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</si>
  <si>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</si>
  <si>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</si>
  <si>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</si>
  <si>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</si>
  <si>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</si>
  <si>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</si>
  <si>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</si>
  <si>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</si>
  <si>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</si>
  <si>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</si>
  <si>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</si>
  <si>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</si>
  <si>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</si>
  <si>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</si>
  <si>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</si>
  <si>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</si>
  <si>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</si>
  <si>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</si>
  <si>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</si>
  <si>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</si>
  <si>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</si>
  <si>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</si>
  <si>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</si>
  <si>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</si>
  <si>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</si>
  <si>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</si>
  <si>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</si>
  <si>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</si>
  <si>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</si>
  <si>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</si>
  <si>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</si>
  <si>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</si>
  <si>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</si>
  <si>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</si>
  <si>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</si>
  <si>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</si>
  <si>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</si>
  <si>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</si>
  <si>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</si>
  <si>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</si>
  <si>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</si>
  <si>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</si>
  <si>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</si>
  <si>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</si>
  <si>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</si>
  <si>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</si>
  <si>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</si>
  <si>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</si>
  <si>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</si>
  <si>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</si>
  <si>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</si>
  <si>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</si>
  <si>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</si>
  <si>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</si>
  <si>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</si>
  <si>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</si>
  <si>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</si>
  <si>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</si>
  <si>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</si>
  <si>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</si>
  <si>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</si>
  <si>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</si>
  <si>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</si>
  <si>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</si>
  <si>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</si>
  <si>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</si>
  <si>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</si>
  <si>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</si>
  <si>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</si>
  <si>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</si>
  <si>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</si>
  <si>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</si>
  <si>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</si>
  <si>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</si>
  <si>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</si>
  <si>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</si>
  <si>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</si>
  <si>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</si>
  <si>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</si>
  <si>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</si>
  <si>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</si>
  <si>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</si>
  <si>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</si>
  <si>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</si>
  <si>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</si>
  <si>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</si>
  <si>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</si>
  <si>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</si>
  <si>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</si>
  <si>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</si>
  <si>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</si>
  <si>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</si>
  <si>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</si>
  <si>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</si>
  <si>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</si>
  <si>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</si>
  <si>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</si>
  <si>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</si>
  <si>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</si>
  <si>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</si>
  <si>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</si>
  <si>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</si>
  <si>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</si>
  <si>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</si>
  <si>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</si>
  <si>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</si>
  <si>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</si>
  <si>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</si>
  <si>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</si>
  <si>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</si>
  <si>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</si>
  <si>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</si>
  <si>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</si>
  <si>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</si>
  <si>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</si>
  <si>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</si>
  <si>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</si>
  <si>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</si>
  <si>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</si>
  <si>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</si>
  <si>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</si>
  <si>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</si>
  <si>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</si>
  <si>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</si>
  <si>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</si>
  <si>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</si>
  <si>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</si>
  <si>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</si>
  <si>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</si>
  <si>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</si>
  <si>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</si>
  <si>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</si>
  <si>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</si>
  <si>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</si>
  <si>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</si>
  <si>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</si>
  <si>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</si>
  <si>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</si>
  <si>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</si>
  <si>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</si>
  <si>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</si>
  <si>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</si>
  <si>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</si>
  <si>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</si>
  <si>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</si>
  <si>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</si>
  <si>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</si>
  <si>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</si>
  <si>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</si>
  <si>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</si>
  <si>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</si>
  <si>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</si>
  <si>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</si>
  <si>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</si>
  <si>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</si>
  <si>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</si>
  <si>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</si>
  <si>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</si>
  <si>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</si>
  <si>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</si>
  <si>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</si>
  <si>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</si>
  <si>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</si>
  <si>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</si>
  <si>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</si>
  <si>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</si>
  <si>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</si>
  <si>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</si>
  <si>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</si>
  <si>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</si>
  <si>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</si>
  <si>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</si>
  <si>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</si>
  <si>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</si>
  <si>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</si>
  <si>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</si>
  <si>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</si>
  <si>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</si>
  <si>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</si>
  <si>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</si>
  <si>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</si>
  <si>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</si>
  <si>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</si>
  <si>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</si>
  <si>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</si>
  <si>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</si>
  <si>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</si>
  <si>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</si>
  <si>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</si>
  <si>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</si>
  <si>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</si>
  <si>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</si>
  <si>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</si>
  <si>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</si>
  <si>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</si>
  <si>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</si>
  <si>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</si>
  <si>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</si>
  <si>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</si>
  <si>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</si>
  <si>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</si>
  <si>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</si>
  <si>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</si>
  <si>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</si>
  <si>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</si>
  <si>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</si>
  <si>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</si>
  <si>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</si>
  <si>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</si>
  <si>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</si>
  <si>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</si>
  <si>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</si>
  <si>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</si>
  <si>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</si>
  <si>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</si>
  <si>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</si>
  <si>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</si>
  <si>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</si>
  <si>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</si>
  <si>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</si>
  <si>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</si>
  <si>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</si>
  <si>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</si>
  <si>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</si>
  <si>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</si>
  <si>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</si>
  <si>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</si>
  <si>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</si>
  <si>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</si>
  <si>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</si>
  <si>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</si>
  <si>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</si>
  <si>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</si>
  <si>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</si>
  <si>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</si>
  <si>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</si>
  <si>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</si>
  <si>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</si>
  <si>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</si>
  <si>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</si>
  <si>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</si>
  <si>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</si>
  <si>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</si>
  <si>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</si>
  <si>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</si>
  <si>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</si>
  <si>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</si>
  <si>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</si>
  <si>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</si>
  <si>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</si>
  <si>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</si>
  <si>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</si>
  <si>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</si>
  <si>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</si>
  <si>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</si>
  <si>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</si>
  <si>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</si>
  <si>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</si>
  <si>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</si>
  <si>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</si>
  <si>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</si>
  <si>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</si>
  <si>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</si>
  <si>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</si>
  <si>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</si>
  <si>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</si>
  <si>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</si>
  <si>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</si>
  <si>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</si>
  <si>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</si>
  <si>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</si>
  <si>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</si>
  <si>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</si>
  <si>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</si>
  <si>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</si>
  <si>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</si>
  <si>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</si>
  <si>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</si>
  <si>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</si>
  <si>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</si>
  <si>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</si>
  <si>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</si>
  <si>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</si>
  <si>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</si>
  <si>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</si>
  <si>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</si>
  <si>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</si>
  <si>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</si>
  <si>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</si>
  <si>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</si>
  <si>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</si>
  <si>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</si>
  <si>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</si>
  <si>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</si>
  <si>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</si>
  <si>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</si>
  <si>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</si>
  <si>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</si>
  <si>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</si>
  <si>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</si>
  <si>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</si>
  <si>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</si>
  <si>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</si>
  <si>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</si>
  <si>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</si>
  <si>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</si>
  <si>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</si>
  <si>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</si>
  <si>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</si>
  <si>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</si>
  <si>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</si>
  <si>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</si>
  <si>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</si>
  <si>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</si>
  <si>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</si>
  <si>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</si>
  <si>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</si>
  <si>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</si>
  <si>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</si>
  <si>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</si>
  <si>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</si>
  <si>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</si>
  <si>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</si>
  <si>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</si>
  <si>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</si>
  <si>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</si>
  <si>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</si>
  <si>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</si>
  <si>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</si>
  <si>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</si>
  <si>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</si>
  <si>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</si>
  <si>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</si>
  <si>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</si>
  <si>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</si>
  <si>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</si>
  <si>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</si>
  <si>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</si>
  <si>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</si>
  <si>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</si>
  <si>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</si>
  <si>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</si>
  <si>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</si>
  <si>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</si>
  <si>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</si>
  <si>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</si>
  <si>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</si>
  <si>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</si>
  <si>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</si>
  <si>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</si>
  <si>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</si>
  <si>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</si>
  <si>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</si>
  <si>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</si>
  <si>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</si>
  <si>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</si>
  <si>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</si>
  <si>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</si>
  <si>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</si>
  <si>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</si>
  <si>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</si>
  <si>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</si>
  <si>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</si>
  <si>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</si>
  <si>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</si>
  <si>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</si>
  <si>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</si>
  <si>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</si>
  <si>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</si>
  <si>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</si>
  <si>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</si>
  <si>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</si>
  <si>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</si>
  <si>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</si>
  <si>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</si>
  <si>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</si>
  <si>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</si>
  <si>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</si>
  <si>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</si>
  <si>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</si>
  <si>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</si>
  <si>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</si>
  <si>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</si>
  <si>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</si>
  <si>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</si>
  <si>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</si>
  <si>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</si>
  <si>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</si>
  <si>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</si>
  <si>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</si>
  <si>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</si>
  <si>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</si>
  <si>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</si>
  <si>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</si>
  <si>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</si>
  <si>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</si>
  <si>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</si>
  <si>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</si>
  <si>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</si>
  <si>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</si>
  <si>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</si>
  <si>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</si>
  <si>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</si>
  <si>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</si>
  <si>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</si>
  <si>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</si>
  <si>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</si>
  <si>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</si>
  <si>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</si>
  <si>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</si>
  <si>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</si>
  <si>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</si>
  <si>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</si>
  <si>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</si>
  <si>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</si>
  <si>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</si>
  <si>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</si>
  <si>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</si>
  <si>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</si>
  <si>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</si>
  <si>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</si>
  <si>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</si>
  <si>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</si>
  <si>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</si>
  <si>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</si>
  <si>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</si>
  <si>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</si>
  <si>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</si>
  <si>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</si>
  <si>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</si>
  <si>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</si>
  <si>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</si>
  <si>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</si>
  <si>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</si>
  <si>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</si>
  <si>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</si>
  <si>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</si>
  <si>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</si>
  <si>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</si>
  <si>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</si>
  <si>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</si>
  <si>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</si>
  <si>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</si>
  <si>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</si>
  <si>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</si>
  <si>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</si>
  <si>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</si>
  <si>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</si>
  <si>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</si>
  <si>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</si>
  <si>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</si>
  <si>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</si>
  <si>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</si>
  <si>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</si>
  <si>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</si>
  <si>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</si>
  <si>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</si>
  <si>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</si>
  <si>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</si>
  <si>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</si>
  <si>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</si>
  <si>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</si>
  <si>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</si>
  <si>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</si>
  <si>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</si>
  <si>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</si>
  <si>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</si>
  <si>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</si>
  <si>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</si>
  <si>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</si>
  <si>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</si>
  <si>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</si>
  <si>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</si>
  <si>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</si>
  <si>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</si>
  <si>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</si>
  <si>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</si>
  <si>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</si>
  <si>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</si>
  <si>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</si>
  <si>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</si>
  <si>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</si>
  <si>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</si>
  <si>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</si>
  <si>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</si>
  <si>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</si>
  <si>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</si>
  <si>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</si>
  <si>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</si>
  <si>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</si>
  <si>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</si>
  <si>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</si>
  <si>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</si>
  <si>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</si>
  <si>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</si>
  <si>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</si>
  <si>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</si>
  <si>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</si>
  <si>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</si>
  <si>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</si>
  <si>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</si>
  <si>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</si>
  <si>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</si>
  <si>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</si>
  <si>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</si>
  <si>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</si>
  <si>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</si>
  <si>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</si>
  <si>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</si>
  <si>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</si>
  <si>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</si>
  <si>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</si>
  <si>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</si>
  <si>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</si>
  <si>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</si>
  <si>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</si>
  <si>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</si>
  <si>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</si>
  <si>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</si>
  <si>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</si>
  <si>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</si>
  <si>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</si>
  <si>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</si>
  <si>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</si>
  <si>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</si>
  <si>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</si>
  <si>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</si>
  <si>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</si>
  <si>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</si>
  <si>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</si>
  <si>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</si>
  <si>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</si>
  <si>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</si>
  <si>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</si>
  <si>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</si>
  <si>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</si>
  <si>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</si>
  <si>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</si>
  <si>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</si>
  <si>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</si>
  <si>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</si>
  <si>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</si>
  <si>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</si>
  <si>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</si>
  <si>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</si>
  <si>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</si>
  <si>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</si>
  <si>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</si>
  <si>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</si>
  <si>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</si>
  <si>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</si>
  <si>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</si>
  <si>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</si>
  <si>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</si>
  <si>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</si>
  <si>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</si>
  <si>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</si>
  <si>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</si>
  <si>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</si>
  <si>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</si>
  <si>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</si>
  <si>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</si>
  <si>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</si>
  <si>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</si>
  <si>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</si>
  <si>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</si>
  <si>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</si>
  <si>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</si>
  <si>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</si>
  <si>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</si>
  <si>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</si>
  <si>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</si>
  <si>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</si>
  <si>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</si>
  <si>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</si>
  <si>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</si>
  <si>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</si>
  <si>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</si>
  <si>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</si>
  <si>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</si>
  <si>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</si>
  <si>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</si>
  <si>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</si>
  <si>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</si>
  <si>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</si>
  <si>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</si>
  <si>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</si>
  <si>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</si>
  <si>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</si>
  <si>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</si>
  <si>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</si>
  <si>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</si>
  <si>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</si>
  <si>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</si>
  <si>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</si>
  <si>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</si>
  <si>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</si>
  <si>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</si>
  <si>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</si>
  <si>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</si>
  <si>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</si>
  <si>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</si>
  <si>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</si>
  <si>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</si>
  <si>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</si>
  <si>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</si>
  <si>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</si>
  <si>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</si>
  <si>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</si>
  <si>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</si>
  <si>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</si>
  <si>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</si>
  <si>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</si>
  <si>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</si>
  <si>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</si>
  <si>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</si>
  <si>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</si>
  <si>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</si>
  <si>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</si>
  <si>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</si>
  <si>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</si>
  <si>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</si>
  <si>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</si>
  <si>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</si>
  <si>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</si>
  <si>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</si>
  <si>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</si>
  <si>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</si>
  <si>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</si>
  <si>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</si>
  <si>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</si>
  <si>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</si>
  <si>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</si>
  <si>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</si>
  <si>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</si>
  <si>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</si>
  <si>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</si>
  <si>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</si>
  <si>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</si>
  <si>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</si>
  <si>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</si>
  <si>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</si>
  <si>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</si>
  <si>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</si>
  <si>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</si>
  <si>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</si>
  <si>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</si>
  <si>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</si>
  <si>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</si>
  <si>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</si>
  <si>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</si>
  <si>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</si>
  <si>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</si>
  <si>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</si>
  <si>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</si>
  <si>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</si>
  <si>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</si>
  <si>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</si>
  <si>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</si>
  <si>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</si>
  <si>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</si>
  <si>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</si>
  <si>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</si>
  <si>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</si>
  <si>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</si>
  <si>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</si>
  <si>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</si>
  <si>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</si>
  <si>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</si>
  <si>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</si>
  <si>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</si>
  <si>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</si>
  <si>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</si>
  <si>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</si>
  <si>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</si>
  <si>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</si>
  <si>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</si>
  <si>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</si>
  <si>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</si>
  <si>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</si>
  <si>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</si>
  <si>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</si>
  <si>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</si>
  <si>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</si>
  <si>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</si>
  <si>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</si>
  <si>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</si>
  <si>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</si>
  <si>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</si>
  <si>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</si>
  <si>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</si>
  <si>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</si>
  <si>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</si>
  <si>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</si>
  <si>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</si>
  <si>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</si>
  <si>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</si>
  <si>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</si>
  <si>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</si>
  <si>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</si>
  <si>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</si>
  <si>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</si>
  <si>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</si>
  <si>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</si>
  <si>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</si>
  <si>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</si>
  <si>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</si>
  <si>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</si>
  <si>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</si>
  <si>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</si>
  <si>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</si>
  <si>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</si>
  <si>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</si>
  <si>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</si>
  <si>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</si>
  <si>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</si>
  <si>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</si>
  <si>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</si>
  <si>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</si>
  <si>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</si>
  <si>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</si>
  <si>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</si>
  <si>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</si>
  <si>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</si>
  <si>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</si>
  <si>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</si>
  <si>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</si>
  <si>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</si>
  <si>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</si>
  <si>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</si>
  <si>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</si>
  <si>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</si>
  <si>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</si>
  <si>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</si>
  <si>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</si>
  <si>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</si>
  <si>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</si>
  <si>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</si>
  <si>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</si>
  <si>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</si>
  <si>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</si>
  <si>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</si>
  <si>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</si>
  <si>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</si>
  <si>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</si>
  <si>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</si>
  <si>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</si>
  <si>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</si>
  <si>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</si>
  <si>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</si>
  <si>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</si>
  <si>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</si>
  <si>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</si>
  <si>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</si>
  <si>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</si>
  <si>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</si>
  <si>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</si>
  <si>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</si>
  <si>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</si>
  <si>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</si>
  <si>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</si>
  <si>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</si>
  <si>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</si>
  <si>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</si>
  <si>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</si>
  <si>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</si>
  <si>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</si>
  <si>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</si>
  <si>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</si>
  <si>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</si>
  <si>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</si>
  <si>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</si>
  <si>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</si>
  <si>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</si>
  <si>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</si>
  <si>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</si>
  <si>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</si>
  <si>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</si>
  <si>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</si>
  <si>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</si>
  <si>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</si>
  <si>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</si>
  <si>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</si>
  <si>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</si>
  <si>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</si>
  <si>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</si>
  <si>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</si>
  <si>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</si>
  <si>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</si>
  <si>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</si>
  <si>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</si>
  <si>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</si>
  <si>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</si>
  <si>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</si>
  <si>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</si>
  <si>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</si>
  <si>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</si>
  <si>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</si>
  <si>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</si>
  <si>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</si>
  <si>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</si>
  <si>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</si>
  <si>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</si>
  <si>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</si>
  <si>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</si>
  <si>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</si>
  <si>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</si>
  <si>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</si>
  <si>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</si>
  <si>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</si>
  <si>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</si>
  <si>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</si>
  <si>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</si>
  <si>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</si>
  <si>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</si>
  <si>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</si>
  <si>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</si>
  <si>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</si>
  <si>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</si>
  <si>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</si>
  <si>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</si>
  <si>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</si>
  <si>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</si>
  <si>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</si>
  <si>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</si>
  <si>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</si>
  <si>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</si>
  <si>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</si>
  <si>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</si>
  <si>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</si>
  <si>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</si>
  <si>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</si>
  <si>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</si>
  <si>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</si>
  <si>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</si>
  <si>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</si>
  <si>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</si>
  <si>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</si>
  <si>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</si>
  <si>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</si>
  <si>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</si>
  <si>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</si>
  <si>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</si>
  <si>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</si>
  <si>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</si>
  <si>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</si>
  <si>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</si>
  <si>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</si>
  <si>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</si>
  <si>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</si>
  <si>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</si>
  <si>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</si>
  <si>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</si>
  <si>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</si>
  <si>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</si>
  <si>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</si>
  <si>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</si>
  <si>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</si>
  <si>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</si>
  <si>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</si>
  <si>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</si>
  <si>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</si>
  <si>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</si>
  <si>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</si>
  <si>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</si>
  <si>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</si>
  <si>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</si>
  <si>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</si>
  <si>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</si>
  <si>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</si>
  <si>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</si>
  <si>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</si>
  <si>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</si>
  <si>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</si>
  <si>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</si>
  <si>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</si>
  <si>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</si>
  <si>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</si>
  <si>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</si>
  <si>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</si>
  <si>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</si>
  <si>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</si>
  <si>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</si>
  <si>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</si>
  <si>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</si>
  <si>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</si>
  <si>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</si>
  <si>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</si>
  <si>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</si>
  <si>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</si>
  <si>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</si>
  <si>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</si>
  <si>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</si>
  <si>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</si>
  <si>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</si>
  <si>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</si>
  <si>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</si>
  <si>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</si>
  <si>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</si>
  <si>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</si>
  <si>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</si>
  <si>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</si>
  <si>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</si>
  <si>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</si>
  <si>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</si>
  <si>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</si>
  <si>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</si>
  <si>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</si>
  <si>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</si>
  <si>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</si>
  <si>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</si>
  <si>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</si>
  <si>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</si>
  <si>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</si>
  <si>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</si>
  <si>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</si>
  <si>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</si>
  <si>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</si>
  <si>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</si>
  <si>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</si>
  <si>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</si>
  <si>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</si>
  <si>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</si>
  <si>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</si>
  <si>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</si>
  <si>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</si>
  <si>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</si>
  <si>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</si>
  <si>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</si>
  <si>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</si>
  <si>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</si>
  <si>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</si>
  <si>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</si>
  <si>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</si>
  <si>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</si>
  <si>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</si>
  <si>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</si>
  <si>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</si>
  <si>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</si>
  <si>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</si>
  <si>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</si>
  <si>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</si>
  <si>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</si>
  <si>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</si>
  <si>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</si>
  <si>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</si>
  <si>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</si>
  <si>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</si>
  <si>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</si>
  <si>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</si>
  <si>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</si>
  <si>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</si>
  <si>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</si>
  <si>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</si>
  <si>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</si>
  <si>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</si>
  <si>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</si>
  <si>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</si>
  <si>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</si>
  <si>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</si>
  <si>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</si>
  <si>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</si>
  <si>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</si>
  <si>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</si>
  <si>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</si>
  <si>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</si>
  <si>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</si>
  <si>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</si>
  <si>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</si>
  <si>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</si>
  <si>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</si>
  <si>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</si>
  <si>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</si>
  <si>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</si>
  <si>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</si>
  <si>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</si>
  <si>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</si>
  <si>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</si>
  <si>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</si>
  <si>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</si>
  <si>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</si>
  <si>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</si>
  <si>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</si>
  <si>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</si>
  <si>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</si>
  <si>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</si>
  <si>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</si>
  <si>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</si>
  <si>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</si>
  <si>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</si>
  <si>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</si>
  <si>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</si>
  <si>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</si>
  <si>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</si>
  <si>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</si>
  <si>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</si>
  <si>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</si>
  <si>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</si>
  <si>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</si>
  <si>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</si>
  <si>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</si>
  <si>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</si>
  <si>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</si>
  <si>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</si>
  <si>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</si>
  <si>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</si>
  <si>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</si>
  <si>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</si>
  <si>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</si>
  <si>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</si>
  <si>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</si>
  <si>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</si>
  <si>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</si>
  <si>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</si>
  <si>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</si>
  <si>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</si>
  <si>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</si>
  <si>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</si>
  <si>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</si>
  <si>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</si>
  <si>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</si>
  <si>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</si>
  <si>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</si>
  <si>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</si>
  <si>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</si>
  <si>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</si>
  <si>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</si>
  <si>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</si>
  <si>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</si>
  <si>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</si>
  <si>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</si>
  <si>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</si>
  <si>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</si>
  <si>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</si>
  <si>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</si>
  <si>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</si>
  <si>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</si>
  <si>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</si>
  <si>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</si>
  <si>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</si>
  <si>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</si>
  <si>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</si>
  <si>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</si>
  <si>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</si>
  <si>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</si>
  <si>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</si>
  <si>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</si>
  <si>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</si>
  <si>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</si>
  <si>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</si>
  <si>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</si>
  <si>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</si>
  <si>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</si>
  <si>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</si>
  <si>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</si>
  <si>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</si>
  <si>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</si>
  <si>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</si>
  <si>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</si>
  <si>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</si>
  <si>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</si>
  <si>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</si>
  <si>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</si>
  <si>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</si>
  <si>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</si>
  <si>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</si>
  <si>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</si>
  <si>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</si>
  <si>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</si>
  <si>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</si>
  <si>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</si>
  <si>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</si>
  <si>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</si>
  <si>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</si>
  <si>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</si>
  <si>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</si>
  <si>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</si>
  <si>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</si>
  <si>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</si>
  <si>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</si>
  <si>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</si>
  <si>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</si>
  <si>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</si>
  <si>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</si>
  <si>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</si>
  <si>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</si>
  <si>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</si>
  <si>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</si>
  <si>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</si>
  <si>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</si>
  <si>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</si>
  <si>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</si>
  <si>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</si>
  <si>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</si>
  <si>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</si>
  <si>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</si>
  <si>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</si>
  <si>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</si>
  <si>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</si>
  <si>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</si>
  <si>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</si>
  <si>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</si>
  <si>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</si>
  <si>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</si>
  <si>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</si>
  <si>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</si>
  <si>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</si>
  <si>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</si>
  <si>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</si>
  <si>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</si>
  <si>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</si>
  <si>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</si>
  <si>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</si>
  <si>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</si>
  <si>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</si>
  <si>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</si>
  <si>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</si>
  <si>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</si>
  <si>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</si>
  <si>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</si>
  <si>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</si>
  <si>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</si>
  <si>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</si>
  <si>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</si>
  <si>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</si>
  <si>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</si>
  <si>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</si>
  <si>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</si>
  <si>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</si>
  <si>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</si>
  <si>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</si>
  <si>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</si>
  <si>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</si>
  <si>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</si>
  <si>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</si>
  <si>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</si>
  <si>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</si>
  <si>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</si>
  <si>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</si>
  <si>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</si>
  <si>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</si>
  <si>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</si>
  <si>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</si>
  <si>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</si>
  <si>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</si>
  <si>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</si>
  <si>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</si>
  <si>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</si>
  <si>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</si>
  <si>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</si>
  <si>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</si>
  <si>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</si>
  <si>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</si>
  <si>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</si>
  <si>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</si>
  <si>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</si>
  <si>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</si>
  <si>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</si>
  <si>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</si>
  <si>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</si>
  <si>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</si>
  <si>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</si>
  <si>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</si>
  <si>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</si>
  <si>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</si>
  <si>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</si>
  <si>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</si>
  <si>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</si>
  <si>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</si>
  <si>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</si>
  <si>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</si>
  <si>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</si>
  <si>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</si>
  <si>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</si>
  <si>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</si>
  <si>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</si>
  <si>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</si>
  <si>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</si>
  <si>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</si>
  <si>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</si>
  <si>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</si>
  <si>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</si>
  <si>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</si>
  <si>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</si>
  <si>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</si>
  <si>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</si>
  <si>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</si>
  <si>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</si>
  <si>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</si>
  <si>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</si>
  <si>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</si>
  <si>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</si>
  <si>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</si>
  <si>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</si>
  <si>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</si>
  <si>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</si>
  <si>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</si>
  <si>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</si>
  <si>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</si>
  <si>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</si>
  <si>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</si>
  <si>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</si>
  <si>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</si>
  <si>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</si>
  <si>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</si>
  <si>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</si>
  <si>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</si>
  <si>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</si>
  <si>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</si>
  <si>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</si>
  <si>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</si>
  <si>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</si>
  <si>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</si>
  <si>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</si>
  <si>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</si>
  <si>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</si>
  <si>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</si>
  <si>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</si>
  <si>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</si>
  <si>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</si>
  <si>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</si>
  <si>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</si>
  <si>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</si>
  <si>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</si>
  <si>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</si>
  <si>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</si>
  <si>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</si>
  <si>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</si>
  <si>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</si>
  <si>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</si>
  <si>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</si>
  <si>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</si>
  <si>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</si>
  <si>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</si>
  <si>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</si>
  <si>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</si>
  <si>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</si>
  <si>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</si>
  <si>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</si>
  <si>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</si>
  <si>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</si>
  <si>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</si>
  <si>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</si>
  <si>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</si>
  <si>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</si>
  <si>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</si>
  <si>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</si>
  <si>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</si>
  <si>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</si>
  <si>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</si>
  <si>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</si>
  <si>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</si>
  <si>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</si>
  <si>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</si>
  <si>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</si>
  <si>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</si>
  <si>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</si>
  <si>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</si>
  <si>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</si>
  <si>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</si>
  <si>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</si>
  <si>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</si>
  <si>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</si>
  <si>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</si>
  <si>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</si>
  <si>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</si>
  <si>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</si>
  <si>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</si>
  <si>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</si>
  <si>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</si>
  <si>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</si>
  <si>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</si>
  <si>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</si>
  <si>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</si>
  <si>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</si>
  <si>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</si>
  <si>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</si>
  <si>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</si>
  <si>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</si>
  <si>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</si>
  <si>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</si>
  <si>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</si>
  <si>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</si>
  <si>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</si>
  <si>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</si>
  <si>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</si>
  <si>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</si>
  <si>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</si>
  <si>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</si>
  <si>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</si>
  <si>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</si>
  <si>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</si>
  <si>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</si>
  <si>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</si>
  <si>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</si>
  <si>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</si>
  <si>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</si>
  <si>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</si>
  <si>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</si>
  <si>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</si>
  <si>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</si>
  <si>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</si>
  <si>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</si>
  <si>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</si>
  <si>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</si>
  <si>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</si>
  <si>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</si>
  <si>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</si>
  <si>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</si>
  <si>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</si>
  <si>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</si>
  <si>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</si>
  <si>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</si>
  <si>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</si>
  <si>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</si>
  <si>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</si>
  <si>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</si>
  <si>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</si>
  <si>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</si>
  <si>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</si>
  <si>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</si>
  <si>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</si>
  <si>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</si>
  <si>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</si>
  <si>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</si>
  <si>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</si>
  <si>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</si>
  <si>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</si>
  <si>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</si>
  <si>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</si>
  <si>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</si>
  <si>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</si>
  <si>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</si>
  <si>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</si>
  <si>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</si>
  <si>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</si>
  <si>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</si>
  <si>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</si>
  <si>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</si>
  <si>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</si>
  <si>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</si>
  <si>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</si>
  <si>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</si>
  <si>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</si>
  <si>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</si>
  <si>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</si>
  <si>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</si>
  <si>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</si>
  <si>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</si>
  <si>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</si>
  <si>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</si>
  <si>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</si>
  <si>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</si>
  <si>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</si>
  <si>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</si>
  <si>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</si>
  <si>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</si>
  <si>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</si>
  <si>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</si>
  <si>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</si>
  <si>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</si>
  <si>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</si>
  <si>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</si>
  <si>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</si>
  <si>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</si>
  <si>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</si>
  <si>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</si>
  <si>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</si>
  <si>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</si>
  <si>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</si>
  <si>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</si>
  <si>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</si>
  <si>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</si>
  <si>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</si>
  <si>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</si>
  <si>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</si>
  <si>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</si>
  <si>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</si>
  <si>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</si>
  <si>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</si>
  <si>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</si>
  <si>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</si>
  <si>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</si>
  <si>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</si>
  <si>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</si>
  <si>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</si>
  <si>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</si>
  <si>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</si>
  <si>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</si>
  <si>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</si>
  <si>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</si>
  <si>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</si>
  <si>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</si>
  <si>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</si>
  <si>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</si>
  <si>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</si>
  <si>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</si>
  <si>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</si>
  <si>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</si>
  <si>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</si>
  <si>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</si>
  <si>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</si>
  <si>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</si>
  <si>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</si>
  <si>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</si>
  <si>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</si>
  <si>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</si>
  <si>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</si>
  <si>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</si>
  <si>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</si>
  <si>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</si>
  <si>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</si>
  <si>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</si>
  <si>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</si>
  <si>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</si>
  <si>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</si>
  <si>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</si>
  <si>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</si>
  <si>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</si>
  <si>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</si>
  <si>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</si>
  <si>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</si>
  <si>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</si>
  <si>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</si>
  <si>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</si>
  <si>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</si>
  <si>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</si>
  <si>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</si>
  <si>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</si>
  <si>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</si>
  <si>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</si>
  <si>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</si>
  <si>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</si>
  <si>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</si>
  <si>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</si>
  <si>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</si>
  <si>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</si>
  <si>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</si>
  <si>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</si>
  <si>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</si>
  <si>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</si>
  <si>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</si>
  <si>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</si>
  <si>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</si>
  <si>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</si>
  <si>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</si>
  <si>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</si>
  <si>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</si>
  <si>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</si>
  <si>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</si>
  <si>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</si>
  <si>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</si>
  <si>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</si>
  <si>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</si>
  <si>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</si>
  <si>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</si>
  <si>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</si>
  <si>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</si>
  <si>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</si>
  <si>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</si>
  <si>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</si>
  <si>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</si>
  <si>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</si>
  <si>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</si>
  <si>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</si>
  <si>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</si>
  <si>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</si>
  <si>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</si>
  <si>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</si>
  <si>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</si>
  <si>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</si>
  <si>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</si>
  <si>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</si>
  <si>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</si>
  <si>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</si>
  <si>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</si>
  <si>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</si>
  <si>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</si>
  <si>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</si>
  <si>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</si>
  <si>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</si>
  <si>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</si>
  <si>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</si>
  <si>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</si>
  <si>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</si>
  <si>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</si>
  <si>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</si>
  <si>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</si>
  <si>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</si>
  <si>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</si>
  <si>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</si>
  <si>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</si>
  <si>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</si>
  <si>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</si>
  <si>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</si>
  <si>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</si>
  <si>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</si>
  <si>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</si>
  <si>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</si>
  <si>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</si>
  <si>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</si>
  <si>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</si>
  <si>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</si>
  <si>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</si>
  <si>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</si>
  <si>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</si>
  <si>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</si>
  <si>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</si>
  <si>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</si>
  <si>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</si>
  <si>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</si>
  <si>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</si>
  <si>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</si>
  <si>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</si>
  <si>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</si>
  <si>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</si>
  <si>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</si>
  <si>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</si>
  <si>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</si>
  <si>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</si>
  <si>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</si>
  <si>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</si>
  <si>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</si>
  <si>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</si>
  <si>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</si>
  <si>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</si>
  <si>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</si>
  <si>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</si>
  <si>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</si>
  <si>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</si>
  <si>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</si>
  <si>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</si>
  <si>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</si>
  <si>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</si>
  <si>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</si>
  <si>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</si>
  <si>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</si>
  <si>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</si>
  <si>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</si>
  <si>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</si>
  <si>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</si>
  <si>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</si>
  <si>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</si>
  <si>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</si>
  <si>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</si>
  <si>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</si>
  <si>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</si>
  <si>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</si>
  <si>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</si>
  <si>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</si>
  <si>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</si>
  <si>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</si>
  <si>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</si>
  <si>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</si>
  <si>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</si>
  <si>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</si>
  <si>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</si>
  <si>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</si>
  <si>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</si>
  <si>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</si>
  <si>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</si>
  <si>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</si>
  <si>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</si>
  <si>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</si>
  <si>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</si>
  <si>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</si>
  <si>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</si>
  <si>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</si>
  <si>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</si>
  <si>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</si>
  <si>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</si>
  <si>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</si>
  <si>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</si>
  <si>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</si>
  <si>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</si>
  <si>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</si>
  <si>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</si>
  <si>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</si>
  <si>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</si>
  <si>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</si>
  <si>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</si>
  <si>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</si>
  <si>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</si>
  <si>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</si>
  <si>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</si>
  <si>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</si>
  <si>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</si>
  <si>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</si>
  <si>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</si>
  <si>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</si>
  <si>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</si>
  <si>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</si>
  <si>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</si>
  <si>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</si>
  <si>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</si>
  <si>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</si>
  <si>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</si>
  <si>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</si>
  <si>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</si>
  <si>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</si>
  <si>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</si>
  <si>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</si>
  <si>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</si>
  <si>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</si>
  <si>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</si>
  <si>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</si>
  <si>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</si>
  <si>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</si>
  <si>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</si>
  <si>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</si>
  <si>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</si>
  <si>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</si>
  <si>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</si>
  <si>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</si>
  <si>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</si>
  <si>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</si>
  <si>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</si>
  <si>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</si>
  <si>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</si>
  <si>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</si>
  <si>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</si>
  <si>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</si>
  <si>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</si>
  <si>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</si>
  <si>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</si>
  <si>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</si>
  <si>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</si>
  <si>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</si>
  <si>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</si>
  <si>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</si>
  <si>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</si>
  <si>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</si>
  <si>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</si>
  <si>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</si>
  <si>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</si>
  <si>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</si>
  <si>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</si>
  <si>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</si>
  <si>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</si>
  <si>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</si>
  <si>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</si>
  <si>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</si>
  <si>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</si>
  <si>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</si>
  <si>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</si>
  <si>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</si>
  <si>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</si>
  <si>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</si>
  <si>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</si>
  <si>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</si>
  <si>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</si>
  <si>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</si>
  <si>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</si>
  <si>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</si>
  <si>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</si>
  <si>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</si>
  <si>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</si>
  <si>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</si>
  <si>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</si>
  <si>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</si>
  <si>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</si>
  <si>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</si>
  <si>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</si>
  <si>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</si>
  <si>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</si>
  <si>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</si>
  <si>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</si>
  <si>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</si>
  <si>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</si>
  <si>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</si>
  <si>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</si>
  <si>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</si>
  <si>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</si>
  <si>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</si>
  <si>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</si>
  <si>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</si>
  <si>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</si>
  <si>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</si>
  <si>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</si>
  <si>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</si>
  <si>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</si>
  <si>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</si>
  <si>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</si>
  <si>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</si>
  <si>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</si>
  <si>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</si>
  <si>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</si>
  <si>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</si>
  <si>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</si>
  <si>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</si>
  <si>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</si>
  <si>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</si>
  <si>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</si>
  <si>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</si>
  <si>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</si>
  <si>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</si>
  <si>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</si>
  <si>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</si>
  <si>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</si>
  <si>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</si>
  <si>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</si>
  <si>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</si>
  <si>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</si>
  <si>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</si>
  <si>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</si>
  <si>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</si>
  <si>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</si>
  <si>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</si>
  <si>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</si>
  <si>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</si>
  <si>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</si>
  <si>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</si>
  <si>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</si>
  <si>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</si>
  <si>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</si>
  <si>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</si>
  <si>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</si>
  <si>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</si>
  <si>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</si>
  <si>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</si>
  <si>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</si>
  <si>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</si>
  <si>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</si>
  <si>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</si>
  <si>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</si>
  <si>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</si>
  <si>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</si>
  <si>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</si>
  <si>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</si>
  <si>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</si>
  <si>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</si>
  <si>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</si>
  <si>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</si>
  <si>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</si>
  <si>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</si>
  <si>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</si>
  <si>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</si>
  <si>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</si>
  <si>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</si>
  <si>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</si>
  <si>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</si>
  <si>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</si>
  <si>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</si>
  <si>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</si>
  <si>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</si>
  <si>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</si>
  <si>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</si>
  <si>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</si>
  <si>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</si>
  <si>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</si>
  <si>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</si>
  <si>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</si>
  <si>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</si>
  <si>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</si>
  <si>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</si>
  <si>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</si>
  <si>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</si>
  <si>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</si>
  <si>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</si>
  <si>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</si>
  <si>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</si>
  <si>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</si>
  <si>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</si>
  <si>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</si>
  <si>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</si>
  <si>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</si>
  <si>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</si>
  <si>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</si>
  <si>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</si>
  <si>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</si>
  <si>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</si>
  <si>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</si>
  <si>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</si>
  <si>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</si>
  <si>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</si>
  <si>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</si>
  <si>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</si>
  <si>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</si>
  <si>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</si>
  <si>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</si>
  <si>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</si>
  <si>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</si>
  <si>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</si>
  <si>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</si>
  <si>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</si>
  <si>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</si>
  <si>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</si>
  <si>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</si>
  <si>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</si>
  <si>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</si>
  <si>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</si>
  <si>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</si>
  <si>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</si>
  <si>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</si>
  <si>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</si>
  <si>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</si>
  <si>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</si>
  <si>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</si>
  <si>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</si>
  <si>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</si>
  <si>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</si>
  <si>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</si>
  <si>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</si>
  <si>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</si>
  <si>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</si>
  <si>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</si>
  <si>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</si>
  <si>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</si>
  <si>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</si>
  <si>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</si>
  <si>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</si>
  <si>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</si>
  <si>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</si>
  <si>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</si>
  <si>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</si>
  <si>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</si>
  <si>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</si>
  <si>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</si>
  <si>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</si>
  <si>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</si>
  <si>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</si>
  <si>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</si>
  <si>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</si>
  <si>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</si>
  <si>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</si>
  <si>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</si>
  <si>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</si>
  <si>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</si>
  <si>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</si>
  <si>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</si>
  <si>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</si>
  <si>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</si>
  <si>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</si>
  <si>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</si>
  <si>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</si>
  <si>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</si>
  <si>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</si>
  <si>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</si>
  <si>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</si>
  <si>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</si>
  <si>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</si>
  <si>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</si>
  <si>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</si>
  <si>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</si>
  <si>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</si>
  <si>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</si>
  <si>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</si>
  <si>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</si>
  <si>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</si>
  <si>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</si>
  <si>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</si>
  <si>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</si>
  <si>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</si>
  <si>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</si>
  <si>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</si>
  <si>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</si>
  <si>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</si>
  <si>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</si>
  <si>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</si>
  <si>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</si>
  <si>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</si>
  <si>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</si>
  <si>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</si>
  <si>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</si>
  <si>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</si>
  <si>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</si>
  <si>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</si>
  <si>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</si>
  <si>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</si>
  <si>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</si>
  <si>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</si>
  <si>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</si>
  <si>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</si>
  <si>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</si>
  <si>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</si>
  <si>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</si>
  <si>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</si>
  <si>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</si>
  <si>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</si>
  <si>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</si>
  <si>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</si>
  <si>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</si>
  <si>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</si>
  <si>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</si>
  <si>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</si>
  <si>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</si>
  <si>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</si>
  <si>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</si>
  <si>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</si>
  <si>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</si>
  <si>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</si>
  <si>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</si>
  <si>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</si>
  <si>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</si>
  <si>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</si>
  <si>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</si>
  <si>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</si>
  <si>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</si>
  <si>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</si>
  <si>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</si>
  <si>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</si>
  <si>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</si>
  <si>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</si>
  <si>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</si>
  <si>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</si>
  <si>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</si>
  <si>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</si>
  <si>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</si>
  <si>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</si>
  <si>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</si>
  <si>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</si>
  <si>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</si>
  <si>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</si>
  <si>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</si>
  <si>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</si>
  <si>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</si>
  <si>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</si>
  <si>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</si>
  <si>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</si>
  <si>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</si>
  <si>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</si>
  <si>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</si>
  <si>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</si>
  <si>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</si>
  <si>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</si>
  <si>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</si>
  <si>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</si>
  <si>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</si>
  <si>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</si>
  <si>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</si>
  <si>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</si>
  <si>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</si>
  <si>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</si>
  <si>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</si>
  <si>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</si>
  <si>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</si>
  <si>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</si>
  <si>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</si>
  <si>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</si>
  <si>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</si>
  <si>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</si>
  <si>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</si>
  <si>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</si>
  <si>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</si>
  <si>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</si>
  <si>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</si>
  <si>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</si>
  <si>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</si>
  <si>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</si>
  <si>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</si>
  <si>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</si>
  <si>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</si>
  <si>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</si>
  <si>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</si>
  <si>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</si>
  <si>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</si>
  <si>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</si>
  <si>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</si>
  <si>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</si>
  <si>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</si>
  <si>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</si>
  <si>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</si>
  <si>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</si>
  <si>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</si>
  <si>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</si>
  <si>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</si>
  <si>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</si>
  <si>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</si>
  <si>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</si>
  <si>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</si>
  <si>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</si>
  <si>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</si>
  <si>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</si>
  <si>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</si>
  <si>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</si>
  <si>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</si>
  <si>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</si>
  <si>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</si>
  <si>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</si>
  <si>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</si>
  <si>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</si>
  <si>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</si>
  <si>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</si>
  <si>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</si>
  <si>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</si>
  <si>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</si>
  <si>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</si>
  <si>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</si>
  <si>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</si>
  <si>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</si>
  <si>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</si>
  <si>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</si>
  <si>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</si>
  <si>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</si>
  <si>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</si>
  <si>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</si>
  <si>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</si>
  <si>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</si>
  <si>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</si>
  <si>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</si>
  <si>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</si>
  <si>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</si>
  <si>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</si>
  <si>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</si>
  <si>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</si>
  <si>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</si>
  <si>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</si>
  <si>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</si>
  <si>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</si>
  <si>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</si>
  <si>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</si>
  <si>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</si>
  <si>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</si>
  <si>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</si>
  <si>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</si>
  <si>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</si>
  <si>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</si>
  <si>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</si>
  <si>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</si>
  <si>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</si>
  <si>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</si>
  <si>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</si>
  <si>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</si>
  <si>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</si>
  <si>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</si>
  <si>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</si>
  <si>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</si>
  <si>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</si>
  <si>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</si>
  <si>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</si>
  <si>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</si>
  <si>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</si>
  <si>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</si>
  <si>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</si>
  <si>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</si>
  <si>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</si>
  <si>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</si>
  <si>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</si>
  <si>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</si>
  <si>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</si>
  <si>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</si>
  <si>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</si>
  <si>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</si>
  <si>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</si>
  <si>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</si>
  <si>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</si>
  <si>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</si>
  <si>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</si>
  <si>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</si>
  <si>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</si>
  <si>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</si>
  <si>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</si>
  <si>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</si>
  <si>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</si>
  <si>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</si>
  <si>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</si>
  <si>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</si>
  <si>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</si>
  <si>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</si>
  <si>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</si>
  <si>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</si>
  <si>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</si>
  <si>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</si>
  <si>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</si>
  <si>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</si>
  <si>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</si>
  <si>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</si>
  <si>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</si>
  <si>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</si>
  <si>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</si>
  <si>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</si>
  <si>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</si>
  <si>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</si>
  <si>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</si>
  <si>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</si>
  <si>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</si>
  <si>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</si>
  <si>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</si>
  <si>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</si>
  <si>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</si>
  <si>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</si>
  <si>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</si>
  <si>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</si>
  <si>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</si>
  <si>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</si>
  <si>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</si>
  <si>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</si>
  <si>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</si>
  <si>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</si>
  <si>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</si>
  <si>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</si>
  <si>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</si>
  <si>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</si>
  <si>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</si>
  <si>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</si>
  <si>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</si>
  <si>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</si>
  <si>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</si>
  <si>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</si>
  <si>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</si>
  <si>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</si>
  <si>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</si>
  <si>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</si>
  <si>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</si>
  <si>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</si>
  <si>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</si>
  <si>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</si>
  <si>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</si>
  <si>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</si>
  <si>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</si>
  <si>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</si>
  <si>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</si>
  <si>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</si>
  <si>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</si>
  <si>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</si>
  <si>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</si>
  <si>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</si>
  <si>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</si>
  <si>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</si>
  <si>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</si>
  <si>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</si>
  <si>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</si>
  <si>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</si>
  <si>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</si>
  <si>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</si>
  <si>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</si>
  <si>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</si>
  <si>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</si>
  <si>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</si>
  <si>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</si>
  <si>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</si>
  <si>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</si>
  <si>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</si>
  <si>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</si>
  <si>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</si>
  <si>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</si>
  <si>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</si>
  <si>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</si>
  <si>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</si>
  <si>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</si>
  <si>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</si>
  <si>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</si>
  <si>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</si>
  <si>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</si>
  <si>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</si>
  <si>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</si>
  <si>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</si>
  <si>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</si>
  <si>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</si>
  <si>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</si>
  <si>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</si>
  <si>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</si>
  <si>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</si>
  <si>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</si>
  <si>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</si>
  <si>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</si>
  <si>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</si>
  <si>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</si>
  <si>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</si>
  <si>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</si>
  <si>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</si>
  <si>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</si>
  <si>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</si>
  <si>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</si>
  <si>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</si>
  <si>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</si>
  <si>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</si>
  <si>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</si>
  <si>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</si>
  <si>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</si>
  <si>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</si>
  <si>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</si>
  <si>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</si>
  <si>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</si>
  <si>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</si>
  <si>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</si>
  <si>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</si>
  <si>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</si>
  <si>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</si>
  <si>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</si>
  <si>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</si>
  <si>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</si>
  <si>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</si>
  <si>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</si>
  <si>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</si>
  <si>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</si>
  <si>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</si>
  <si>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</si>
  <si>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</si>
  <si>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</si>
  <si>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</si>
  <si>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</si>
  <si>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</si>
  <si>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</si>
  <si>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</si>
  <si>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</si>
  <si>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</si>
  <si>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</si>
  <si>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</si>
  <si>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</si>
  <si>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</si>
  <si>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</si>
  <si>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</si>
  <si>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</si>
  <si>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</si>
  <si>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</si>
  <si>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</si>
  <si>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</si>
  <si>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</si>
  <si>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</si>
  <si>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</si>
  <si>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</si>
  <si>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</si>
  <si>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</si>
  <si>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</si>
  <si>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</si>
  <si>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</si>
  <si>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</si>
  <si>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</si>
  <si>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</si>
  <si>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</si>
  <si>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</si>
  <si>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</si>
  <si>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</si>
  <si>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</si>
  <si>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</si>
  <si>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</si>
  <si>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</si>
  <si>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</si>
  <si>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</si>
  <si>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</si>
  <si>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</si>
  <si>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</si>
  <si>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</si>
  <si>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</si>
  <si>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</si>
  <si>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</si>
  <si>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</si>
  <si>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</si>
  <si>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</si>
  <si>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</si>
  <si>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</si>
  <si>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</si>
  <si>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</si>
  <si>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</si>
  <si>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</si>
  <si>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</si>
  <si>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</si>
  <si>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</si>
  <si>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</si>
  <si>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</si>
  <si>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</si>
  <si>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</si>
  <si>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</si>
  <si>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</si>
  <si>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</si>
  <si>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</si>
  <si>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</si>
  <si>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</si>
  <si>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</si>
  <si>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</si>
  <si>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</si>
  <si>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</si>
  <si>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</si>
  <si>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</si>
  <si>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</si>
  <si>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</si>
  <si>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</si>
  <si>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</si>
  <si>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</si>
  <si>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</si>
  <si>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</si>
  <si>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</si>
  <si>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</si>
  <si>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</si>
  <si>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</si>
  <si>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</si>
  <si>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</si>
  <si>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</si>
  <si>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</si>
  <si>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</si>
  <si>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</si>
  <si>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</si>
  <si>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</si>
  <si>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</si>
  <si>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</si>
  <si>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</si>
  <si>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</si>
  <si>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</si>
  <si>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</si>
  <si>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</si>
  <si>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</si>
  <si>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</si>
  <si>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</si>
  <si>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</si>
  <si>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</si>
  <si>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</si>
  <si>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</si>
  <si>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</si>
  <si>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</si>
  <si>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</si>
  <si>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</si>
  <si>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</si>
  <si>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</si>
  <si>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</si>
  <si>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</si>
  <si>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</si>
  <si>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</si>
  <si>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</si>
  <si>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</si>
  <si>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</si>
  <si>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</si>
  <si>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</si>
  <si>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</si>
  <si>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</si>
  <si>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</si>
  <si>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</si>
  <si>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</si>
  <si>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</si>
  <si>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</si>
  <si>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</si>
  <si>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</si>
  <si>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</si>
  <si>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</si>
  <si>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</si>
  <si>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</si>
  <si>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</si>
  <si>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</si>
  <si>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</si>
  <si>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</si>
  <si>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</si>
  <si>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</si>
  <si>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</si>
  <si>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</si>
  <si>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</si>
  <si>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</si>
  <si>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</si>
  <si>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</si>
  <si>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</si>
  <si>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</si>
  <si>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</si>
  <si>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</si>
  <si>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</si>
  <si>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</si>
  <si>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</si>
  <si>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</si>
  <si>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</si>
  <si>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</si>
  <si>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</si>
  <si>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</si>
  <si>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</si>
  <si>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</si>
  <si>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</si>
  <si>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</si>
  <si>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</si>
  <si>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</si>
  <si>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</si>
  <si>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</si>
  <si>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</si>
  <si>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</si>
  <si>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</si>
  <si>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</si>
  <si>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</si>
  <si>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</si>
  <si>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</si>
  <si>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</si>
  <si>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</si>
  <si>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</si>
  <si>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</si>
  <si>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</si>
  <si>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</si>
  <si>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</si>
  <si>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</si>
  <si>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</si>
  <si>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</si>
  <si>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</si>
  <si>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</si>
  <si>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</si>
  <si>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</si>
  <si>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</si>
  <si>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</si>
  <si>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</si>
  <si>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</si>
  <si>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</si>
  <si>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</si>
  <si>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</si>
  <si>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</si>
  <si>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</si>
  <si>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</si>
  <si>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</si>
  <si>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</si>
  <si>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</si>
  <si>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</si>
  <si>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</si>
  <si>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</si>
  <si>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</si>
  <si>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</si>
  <si>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</si>
  <si>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</si>
  <si>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</si>
  <si>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</si>
  <si>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</si>
  <si>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</si>
  <si>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</si>
  <si>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</si>
  <si>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</si>
  <si>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</si>
  <si>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</si>
  <si>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</si>
  <si>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</si>
  <si>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</si>
  <si>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</si>
  <si>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</si>
  <si>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</si>
  <si>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</si>
  <si>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</si>
  <si>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</si>
  <si>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</si>
  <si>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</si>
  <si>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</si>
  <si>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</si>
  <si>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</si>
  <si>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</si>
  <si>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</si>
  <si>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</si>
  <si>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</si>
  <si>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</si>
  <si>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</si>
  <si>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</si>
  <si>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</si>
  <si>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</si>
  <si>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</si>
  <si>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</si>
  <si>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</si>
  <si>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</si>
  <si>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</si>
  <si>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</si>
  <si>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</si>
  <si>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</si>
  <si>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</si>
  <si>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</si>
  <si>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</si>
  <si>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</si>
  <si>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</si>
  <si>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</si>
  <si>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</si>
  <si>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</si>
  <si>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</si>
  <si>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</si>
  <si>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</si>
  <si>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</si>
  <si>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</si>
  <si>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</si>
  <si>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</si>
  <si>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</si>
  <si>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</si>
  <si>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</si>
  <si>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</si>
  <si>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</si>
  <si>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</si>
  <si>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</si>
  <si>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</si>
  <si>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</si>
  <si>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</si>
  <si>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</si>
  <si>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</si>
  <si>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</si>
  <si>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</si>
  <si>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</si>
  <si>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</si>
  <si>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</si>
  <si>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</si>
  <si>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</si>
  <si>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</si>
  <si>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</si>
  <si>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</si>
  <si>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</si>
  <si>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</si>
  <si>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</si>
  <si>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</si>
  <si>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</si>
  <si>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</si>
  <si>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</si>
  <si>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</si>
  <si>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</si>
  <si>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</si>
  <si>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</si>
  <si>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</si>
  <si>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</si>
  <si>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</si>
  <si>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</si>
  <si>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</si>
  <si>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</si>
  <si>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</si>
  <si>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</si>
  <si>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</si>
  <si>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</si>
  <si>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</si>
  <si>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</si>
  <si>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</si>
  <si>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</si>
  <si>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</si>
  <si>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</si>
  <si>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</si>
  <si>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</si>
  <si>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</si>
  <si>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</si>
  <si>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</si>
  <si>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</si>
  <si>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</si>
  <si>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</si>
  <si>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</si>
  <si>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</si>
  <si>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</si>
  <si>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</si>
  <si>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</si>
  <si>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</si>
  <si>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</si>
  <si>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</si>
  <si>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</si>
  <si>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</si>
  <si>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</si>
  <si>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</si>
  <si>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</si>
  <si>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</si>
  <si>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</si>
  <si>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</si>
  <si>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</si>
  <si>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</si>
  <si>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</si>
  <si>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</si>
  <si>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</si>
  <si>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</si>
  <si>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</si>
  <si>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</si>
  <si>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</si>
  <si>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</si>
  <si>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</si>
  <si>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</si>
  <si>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</si>
  <si>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</si>
  <si>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</si>
  <si>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</si>
  <si>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</si>
  <si>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</si>
  <si>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</si>
  <si>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</si>
  <si>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</si>
  <si>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</si>
  <si>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</si>
  <si>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</si>
  <si>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</si>
  <si>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</si>
  <si>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</si>
  <si>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</si>
  <si>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</si>
  <si>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</si>
  <si>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</si>
  <si>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</si>
  <si>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</si>
  <si>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</si>
  <si>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</si>
  <si>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</si>
  <si>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</si>
  <si>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</si>
  <si>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</si>
  <si>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</si>
  <si>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</si>
  <si>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</si>
  <si>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</si>
  <si>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</si>
  <si>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</si>
  <si>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</si>
  <si>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</si>
  <si>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</si>
  <si>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</si>
  <si>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</si>
  <si>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</si>
  <si>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</si>
  <si>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</si>
  <si>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</si>
  <si>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</si>
  <si>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</si>
  <si>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</si>
  <si>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</si>
  <si>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</si>
  <si>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</si>
  <si>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</si>
  <si>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</si>
  <si>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</si>
  <si>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</si>
  <si>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</si>
  <si>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</si>
  <si>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</si>
  <si>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</si>
  <si>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</si>
  <si>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</si>
  <si>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</si>
  <si>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</si>
  <si>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</si>
  <si>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</si>
  <si>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</si>
  <si>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</si>
  <si>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</si>
  <si>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</si>
  <si>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</si>
  <si>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</si>
  <si>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</si>
  <si>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</si>
  <si>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</si>
  <si>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</si>
  <si>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</si>
  <si>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</si>
  <si>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</si>
  <si>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</si>
  <si>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</si>
  <si>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</si>
  <si>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</si>
  <si>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</si>
  <si>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</si>
  <si>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</si>
  <si>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</si>
  <si>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</si>
  <si>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</si>
  <si>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</si>
  <si>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</si>
  <si>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</si>
  <si>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</si>
  <si>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</si>
  <si>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</si>
  <si>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</si>
  <si>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</si>
  <si>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</si>
  <si>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</si>
  <si>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</si>
  <si>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</si>
  <si>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</si>
  <si>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</si>
  <si>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</si>
  <si>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</si>
  <si>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</si>
  <si>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</si>
  <si>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</si>
  <si>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</si>
  <si>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</si>
  <si>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</si>
  <si>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</si>
  <si>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</si>
  <si>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</si>
  <si>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</si>
  <si>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</si>
  <si>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</si>
  <si>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</si>
  <si>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</si>
  <si>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</si>
  <si>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</si>
  <si>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</si>
  <si>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</si>
  <si>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</si>
  <si>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</si>
  <si>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</si>
  <si>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</si>
  <si>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</si>
  <si>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</si>
  <si>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</si>
  <si>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</si>
  <si>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</si>
  <si>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</si>
  <si>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</si>
  <si>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</si>
  <si>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</si>
  <si>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</si>
  <si>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</si>
  <si>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</si>
  <si>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</si>
  <si>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</si>
  <si>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</si>
  <si>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</si>
  <si>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</si>
  <si>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</si>
  <si>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</si>
  <si>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</si>
  <si>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</si>
  <si>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</si>
  <si>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</si>
  <si>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</si>
  <si>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</si>
  <si>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</si>
  <si>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</si>
  <si>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</si>
  <si>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</si>
  <si>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</si>
  <si>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</si>
  <si>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</si>
  <si>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</si>
  <si>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</si>
  <si>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</si>
  <si>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</si>
  <si>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</si>
  <si>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</si>
  <si>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</si>
  <si>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</si>
  <si>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</si>
  <si>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</si>
  <si>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</si>
  <si>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</si>
  <si>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</si>
  <si>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</si>
  <si>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</si>
  <si>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</si>
  <si>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</si>
  <si>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</si>
  <si>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</si>
  <si>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</si>
  <si>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</si>
  <si>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</si>
  <si>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</si>
  <si>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</si>
  <si>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</si>
  <si>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</si>
  <si>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</si>
  <si>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</si>
  <si>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</si>
  <si>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</si>
  <si>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</si>
  <si>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</si>
  <si>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</si>
  <si>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</si>
  <si>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</si>
  <si>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</si>
  <si>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</si>
  <si>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</si>
  <si>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</si>
  <si>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</si>
  <si>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</si>
  <si>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</si>
  <si>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</si>
  <si>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</si>
  <si>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</si>
  <si>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</si>
  <si>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</si>
  <si>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</si>
  <si>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</si>
  <si>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</si>
  <si>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</si>
  <si>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</si>
  <si>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</si>
  <si>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</si>
  <si>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</si>
  <si>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</si>
  <si>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</si>
  <si>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</si>
  <si>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</si>
  <si>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</si>
  <si>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</si>
  <si>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</si>
  <si>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</si>
  <si>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</si>
  <si>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</si>
  <si>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</si>
  <si>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</si>
  <si>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</si>
  <si>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</si>
  <si>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</si>
  <si>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</si>
  <si>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</si>
  <si>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</si>
  <si>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</si>
  <si>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</si>
  <si>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</si>
  <si>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</si>
  <si>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</si>
  <si>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</si>
  <si>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</si>
  <si>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</si>
  <si>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</si>
  <si>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</si>
  <si>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</si>
  <si>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</si>
  <si>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</si>
  <si>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</si>
  <si>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</si>
  <si>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</si>
  <si>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</si>
  <si>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</si>
  <si>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</si>
  <si>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</si>
  <si>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</si>
  <si>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</si>
  <si>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</si>
  <si>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</si>
  <si>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</si>
  <si>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</si>
  <si>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</si>
  <si>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</si>
  <si>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</si>
  <si>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</si>
  <si>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</si>
  <si>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</si>
  <si>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</si>
  <si>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</si>
  <si>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</si>
  <si>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</si>
  <si>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</si>
  <si>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</si>
  <si>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</si>
  <si>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</si>
  <si>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</si>
  <si>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</si>
  <si>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</si>
  <si>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</si>
  <si>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</si>
  <si>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</si>
  <si>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</si>
  <si>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</si>
  <si>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</si>
  <si>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</si>
  <si>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</si>
  <si>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</si>
  <si>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</si>
  <si>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</si>
  <si>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</si>
  <si>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</si>
  <si>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</si>
  <si>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</si>
  <si>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</si>
  <si>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</si>
  <si>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</si>
  <si>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</si>
  <si>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</si>
  <si>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</si>
  <si>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</si>
  <si>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</si>
  <si>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</si>
  <si>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</si>
  <si>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</si>
  <si>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</si>
  <si>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</si>
  <si>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</si>
  <si>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</si>
  <si>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</si>
  <si>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</si>
  <si>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</si>
  <si>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</si>
  <si>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</si>
  <si>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</si>
  <si>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</si>
  <si>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</si>
  <si>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</si>
  <si>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</si>
  <si>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</si>
  <si>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</si>
  <si>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</si>
  <si>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</si>
  <si>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</si>
  <si>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</si>
  <si>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</si>
  <si>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</si>
  <si>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</si>
  <si>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</si>
  <si>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</si>
  <si>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</si>
  <si>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</si>
  <si>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</si>
  <si>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</si>
  <si>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</si>
  <si>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</si>
  <si>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</si>
  <si>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</si>
  <si>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</si>
  <si>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</si>
  <si>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</si>
  <si>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</si>
  <si>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</si>
  <si>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</si>
  <si>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</si>
  <si>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</si>
  <si>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</si>
  <si>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</si>
  <si>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</si>
  <si>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</si>
  <si>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</si>
  <si>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</si>
  <si>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</si>
  <si>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</si>
  <si>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</si>
  <si>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</si>
  <si>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</si>
  <si>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</si>
  <si>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</si>
  <si>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</si>
  <si>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</si>
  <si>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</si>
  <si>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</si>
  <si>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</si>
  <si>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</si>
  <si>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</si>
  <si>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</si>
  <si>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</si>
  <si>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</si>
  <si>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</si>
  <si>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</si>
  <si>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</si>
  <si>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</si>
  <si>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</si>
  <si>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</si>
  <si>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</si>
  <si>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</si>
  <si>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</si>
  <si>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</si>
  <si>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</si>
  <si>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</si>
  <si>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</si>
  <si>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</si>
  <si>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</si>
  <si>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</si>
  <si>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</si>
  <si>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</si>
  <si>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</si>
  <si>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</si>
  <si>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</si>
  <si>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</si>
  <si>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</si>
  <si>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</si>
  <si>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</si>
  <si>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</si>
  <si>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</si>
  <si>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</si>
  <si>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</si>
  <si>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</si>
  <si>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</si>
  <si>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</si>
  <si>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</si>
  <si>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</si>
  <si>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</si>
  <si>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</si>
  <si>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</si>
  <si>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</si>
  <si>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</si>
  <si>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</si>
  <si>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</si>
  <si>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</si>
  <si>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</si>
  <si>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</si>
  <si>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</si>
  <si>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</si>
  <si>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</si>
  <si>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</si>
  <si>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</si>
  <si>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</si>
  <si>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</si>
  <si>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</si>
  <si>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</si>
  <si>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</si>
  <si>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</si>
  <si>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</si>
  <si>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</si>
  <si>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</si>
  <si>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</si>
  <si>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</si>
  <si>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</si>
  <si>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</si>
  <si>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</si>
  <si>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</si>
  <si>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</si>
  <si>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</si>
  <si>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</si>
  <si>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</si>
  <si>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</si>
  <si>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</si>
  <si>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</si>
  <si>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</si>
  <si>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</si>
  <si>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</si>
  <si>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</si>
  <si>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</si>
  <si>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</si>
  <si>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</si>
  <si>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</si>
  <si>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</si>
  <si>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</si>
  <si>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</si>
  <si>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</si>
  <si>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</si>
  <si>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</si>
  <si>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</si>
  <si>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</si>
  <si>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</si>
  <si>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</si>
  <si>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</si>
  <si>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</si>
  <si>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</si>
  <si>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</si>
  <si>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</si>
  <si>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</si>
  <si>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</si>
  <si>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</si>
  <si>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</si>
  <si>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</si>
  <si>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</si>
  <si>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</si>
  <si>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</si>
  <si>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</si>
  <si>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</si>
  <si>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</si>
  <si>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</si>
  <si>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</si>
  <si>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</si>
  <si>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</si>
  <si>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</si>
  <si>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</si>
  <si>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</si>
  <si>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</si>
  <si>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</si>
  <si>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</si>
  <si>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</si>
  <si>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</si>
  <si>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</si>
  <si>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</si>
  <si>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</si>
  <si>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</si>
  <si>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</si>
  <si>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</si>
  <si>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</si>
  <si>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</si>
  <si>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</si>
  <si>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</si>
  <si>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</si>
  <si>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</si>
  <si>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</si>
  <si>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</si>
  <si>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</si>
  <si>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</si>
  <si>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</si>
  <si>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</si>
  <si>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</si>
  <si>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</si>
  <si>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</si>
  <si>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</si>
  <si>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</si>
  <si>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</si>
  <si>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</si>
  <si>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</si>
  <si>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</si>
  <si>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</si>
  <si>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</si>
  <si>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</si>
  <si>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</si>
  <si>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</si>
  <si>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</si>
  <si>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</si>
  <si>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</si>
  <si>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</si>
  <si>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</si>
  <si>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</si>
  <si>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</si>
  <si>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</si>
  <si>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</si>
  <si>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</si>
  <si>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</si>
  <si>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</si>
  <si>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</si>
  <si>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</si>
  <si>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</si>
  <si>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</si>
  <si>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</si>
  <si>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</si>
  <si>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</si>
  <si>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</si>
  <si>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</si>
  <si>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</si>
  <si>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</si>
  <si>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</si>
  <si>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</si>
  <si>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</si>
  <si>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</si>
  <si>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</si>
  <si>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</si>
  <si>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</si>
  <si>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</si>
  <si>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</si>
  <si>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</si>
  <si>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</si>
  <si>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</si>
  <si>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</si>
  <si>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</si>
  <si>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</si>
  <si>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</si>
  <si>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</si>
  <si>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</si>
  <si>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</si>
  <si>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</si>
  <si>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</si>
  <si>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</si>
  <si>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</si>
  <si>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</si>
  <si>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</si>
  <si>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</si>
  <si>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</si>
  <si>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</si>
  <si>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</si>
  <si>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</si>
  <si>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</si>
  <si>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</si>
  <si>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</si>
  <si>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</si>
  <si>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</si>
  <si>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</si>
  <si>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</si>
  <si>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</si>
  <si>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</si>
  <si>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</si>
  <si>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</si>
  <si>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</si>
  <si>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</si>
  <si>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</si>
  <si>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</si>
  <si>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</si>
  <si>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</si>
  <si>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</si>
  <si>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</si>
  <si>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</si>
  <si>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</si>
  <si>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</si>
  <si>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</si>
  <si>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</si>
  <si>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</si>
  <si>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</si>
  <si>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</si>
  <si>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</si>
  <si>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</si>
  <si>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</si>
  <si>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</si>
  <si>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</si>
  <si>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</si>
  <si>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</si>
  <si>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</si>
  <si>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</si>
  <si>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</si>
  <si>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</si>
  <si>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</si>
  <si>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</si>
  <si>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</si>
  <si>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</si>
  <si>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</si>
  <si>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</si>
  <si>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</si>
  <si>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</si>
  <si>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</si>
  <si>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</si>
  <si>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</si>
  <si>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</si>
  <si>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</si>
  <si>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</si>
  <si>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</si>
  <si>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</si>
  <si>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</si>
  <si>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</si>
  <si>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</si>
  <si>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</si>
  <si>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</si>
  <si>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</si>
  <si>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</si>
  <si>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</si>
  <si>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</si>
  <si>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</si>
  <si>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</si>
  <si>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</si>
  <si>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</si>
  <si>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</si>
  <si>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</si>
  <si>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</si>
  <si>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</si>
  <si>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</si>
  <si>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</si>
  <si>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</si>
  <si>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</si>
  <si>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</si>
  <si>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</si>
  <si>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</si>
  <si>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</si>
  <si>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</si>
  <si>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</si>
  <si>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</si>
  <si>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</si>
  <si>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</si>
  <si>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</si>
  <si>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</si>
  <si>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</si>
  <si>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</si>
  <si>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</si>
  <si>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</si>
  <si>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</si>
  <si>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</si>
  <si>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</si>
  <si>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</si>
  <si>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</si>
  <si>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</si>
  <si>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</si>
  <si>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</si>
  <si>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</si>
  <si>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</si>
  <si>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</si>
  <si>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</si>
  <si>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</si>
  <si>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</si>
  <si>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</si>
  <si>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</si>
  <si>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</si>
  <si>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</si>
  <si>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</si>
  <si>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</si>
  <si>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</si>
  <si>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</si>
  <si>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</si>
  <si>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</si>
  <si>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</si>
  <si>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</si>
  <si>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</si>
  <si>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</si>
  <si>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</si>
  <si>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</si>
  <si>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</si>
  <si>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</si>
  <si>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</si>
  <si>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</si>
  <si>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</si>
  <si>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</si>
  <si>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</si>
  <si>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</si>
  <si>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</si>
  <si>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</si>
  <si>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</si>
  <si>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</si>
  <si>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</si>
  <si>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</si>
  <si>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</si>
  <si>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</si>
  <si>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</si>
  <si>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</si>
  <si>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</si>
  <si>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</si>
  <si>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</si>
  <si>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</si>
  <si>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</si>
  <si>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</si>
  <si>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</si>
  <si>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</si>
  <si>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</si>
  <si>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</si>
  <si>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</si>
  <si>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</si>
  <si>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</si>
  <si>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</si>
  <si>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</si>
  <si>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</si>
  <si>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</si>
  <si>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</si>
  <si>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</si>
  <si>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</si>
  <si>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</si>
  <si>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</si>
  <si>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</si>
  <si>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</si>
  <si>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</si>
  <si>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</si>
  <si>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</si>
  <si>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</si>
  <si>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</si>
  <si>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</si>
  <si>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</si>
  <si>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</si>
  <si>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</si>
  <si>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</si>
  <si>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</si>
  <si>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</si>
  <si>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</si>
  <si>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</si>
  <si>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</si>
  <si>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</si>
  <si>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</si>
  <si>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</si>
  <si>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</si>
  <si>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</si>
  <si>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</si>
  <si>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</si>
  <si>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</si>
  <si>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</si>
  <si>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</si>
  <si>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</si>
  <si>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</si>
  <si>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</si>
  <si>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</si>
  <si>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</si>
  <si>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</si>
  <si>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</si>
  <si>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</si>
  <si>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</si>
  <si>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</si>
  <si>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</si>
  <si>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</si>
  <si>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</si>
  <si>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</si>
  <si>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</si>
  <si>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</si>
  <si>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</si>
  <si>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</si>
  <si>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</si>
  <si>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</si>
  <si>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</si>
  <si>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</si>
  <si>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</si>
  <si>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</si>
  <si>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</si>
  <si>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</si>
  <si>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</si>
  <si>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</si>
  <si>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</si>
  <si>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</si>
  <si>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</si>
  <si>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</si>
  <si>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</si>
  <si>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</si>
  <si>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</si>
  <si>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</si>
  <si>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</si>
  <si>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</si>
  <si>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</si>
  <si>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</si>
  <si>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</si>
  <si>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</si>
  <si>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</si>
  <si>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</si>
  <si>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</si>
  <si>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</si>
  <si>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</si>
  <si>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</si>
  <si>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</si>
  <si>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</si>
  <si>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</si>
  <si>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</si>
  <si>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</si>
  <si>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</si>
  <si>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</si>
  <si>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</si>
  <si>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</si>
  <si>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</si>
  <si>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</si>
  <si>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</si>
  <si>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</si>
  <si>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</si>
  <si>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</si>
  <si>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</si>
  <si>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</si>
  <si>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</si>
  <si>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</si>
  <si>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</si>
  <si>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</si>
  <si>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</si>
  <si>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</si>
  <si>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</si>
  <si>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</si>
  <si>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</si>
  <si>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</si>
  <si>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</si>
  <si>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</si>
  <si>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</si>
  <si>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</si>
  <si>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</si>
  <si>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</si>
  <si>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</si>
  <si>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</si>
  <si>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</si>
  <si>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</si>
  <si>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</si>
  <si>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</si>
  <si>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</si>
  <si>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</si>
  <si>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</si>
  <si>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</si>
  <si>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</si>
  <si>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</si>
  <si>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</si>
  <si>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</si>
  <si>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</si>
  <si>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</si>
  <si>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</si>
  <si>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</si>
  <si>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</si>
  <si>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</si>
  <si>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</si>
  <si>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</si>
  <si>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</si>
  <si>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</si>
  <si>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</si>
  <si>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</si>
  <si>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</si>
  <si>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</si>
  <si>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</si>
  <si>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</si>
  <si>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</si>
  <si>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</si>
  <si>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</si>
  <si>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</si>
  <si>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</si>
  <si>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</si>
  <si>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</si>
  <si>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</si>
  <si>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</si>
  <si>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</si>
  <si>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</si>
  <si>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</si>
  <si>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</si>
  <si>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</si>
  <si>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</si>
  <si>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</si>
  <si>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</si>
  <si>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</si>
  <si>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</si>
  <si>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</si>
  <si>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</si>
  <si>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</si>
  <si>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</si>
  <si>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</si>
  <si>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</si>
  <si>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</si>
  <si>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</si>
  <si>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</si>
  <si>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</si>
  <si>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</si>
  <si>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</si>
  <si>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</si>
  <si>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</si>
  <si>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</si>
  <si>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</si>
  <si>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</si>
  <si>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</si>
  <si>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</si>
  <si>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</si>
  <si>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</si>
  <si>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</si>
  <si>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</si>
  <si>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</si>
  <si>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</si>
  <si>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</si>
  <si>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</si>
  <si>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</si>
  <si>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</si>
  <si>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</si>
  <si>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</si>
  <si>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</si>
  <si>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</si>
  <si>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</si>
  <si>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</si>
  <si>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</si>
  <si>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</si>
  <si>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</si>
  <si>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</si>
  <si>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</si>
  <si>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</si>
  <si>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</si>
  <si>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</si>
  <si>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</si>
  <si>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</si>
  <si>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</si>
  <si>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</si>
  <si>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</si>
  <si>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</si>
  <si>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</si>
  <si>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</si>
  <si>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</si>
  <si>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</si>
  <si>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</si>
  <si>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</si>
  <si>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</si>
  <si>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</si>
  <si>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</si>
  <si>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</si>
  <si>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</si>
  <si>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</si>
  <si>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</si>
  <si>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</si>
  <si>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</si>
  <si>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</si>
  <si>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</si>
  <si>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</si>
  <si>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</si>
  <si>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</si>
  <si>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</si>
  <si>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</si>
  <si>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</si>
  <si>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</si>
  <si>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</si>
  <si>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</si>
  <si>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</si>
  <si>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</si>
  <si>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</si>
  <si>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</si>
  <si>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</si>
  <si>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</si>
  <si>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</si>
  <si>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</si>
  <si>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</si>
  <si>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</si>
  <si>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</si>
  <si>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</si>
  <si>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</si>
  <si>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</si>
  <si>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</si>
  <si>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</si>
  <si>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</si>
  <si>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</si>
  <si>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</si>
  <si>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</si>
  <si>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</si>
  <si>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</si>
  <si>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</si>
  <si>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</si>
  <si>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</si>
  <si>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</si>
  <si>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</si>
  <si>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</si>
  <si>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</si>
  <si>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</si>
  <si>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</si>
  <si>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</si>
  <si>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</si>
  <si>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</si>
  <si>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</si>
  <si>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</si>
  <si>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</si>
  <si>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</si>
  <si>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</si>
  <si>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</si>
  <si>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</si>
  <si>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</si>
  <si>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</si>
  <si>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</si>
  <si>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</si>
  <si>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</si>
  <si>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</si>
  <si>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</si>
  <si>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</si>
  <si>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</si>
  <si>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</si>
  <si>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</si>
  <si>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</si>
  <si>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</si>
  <si>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</si>
  <si>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</si>
  <si>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</si>
  <si>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</si>
  <si>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</si>
  <si>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</si>
  <si>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</si>
  <si>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</si>
  <si>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</si>
  <si>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</si>
  <si>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</si>
  <si>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</si>
  <si>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</si>
  <si>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</si>
  <si>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</si>
  <si>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</si>
  <si>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</si>
  <si>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</si>
  <si>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</si>
  <si>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</si>
  <si>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</si>
  <si>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</si>
  <si>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</si>
  <si>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</si>
  <si>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</si>
  <si>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</si>
  <si>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</si>
  <si>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</si>
  <si>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</si>
  <si>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</si>
  <si>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</si>
  <si>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</si>
  <si>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</si>
  <si>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</si>
  <si>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</si>
  <si>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</si>
  <si>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</si>
  <si>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</si>
  <si>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</si>
  <si>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</si>
  <si>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</si>
  <si>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</si>
  <si>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</si>
  <si>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</si>
  <si>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</si>
  <si>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</si>
  <si>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</si>
  <si>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</si>
  <si>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</si>
  <si>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</si>
  <si>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</si>
  <si>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</si>
  <si>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</si>
  <si>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</si>
  <si>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</si>
  <si>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</si>
  <si>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</si>
  <si>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</si>
  <si>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</si>
  <si>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</si>
  <si>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</si>
  <si>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</si>
  <si>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</si>
  <si>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</si>
  <si>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</si>
  <si>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</si>
  <si>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</si>
  <si>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</si>
  <si>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</si>
  <si>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</si>
  <si>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</si>
  <si>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</si>
  <si>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</si>
  <si>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</si>
  <si>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</si>
  <si>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</si>
  <si>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</si>
  <si>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</si>
  <si>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</si>
  <si>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</si>
  <si>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</si>
  <si>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</si>
  <si>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</si>
  <si>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</si>
  <si>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</si>
  <si>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</si>
  <si>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</si>
  <si>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</si>
  <si>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</si>
  <si>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</si>
  <si>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</si>
  <si>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</si>
  <si>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</si>
  <si>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</si>
  <si>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</si>
  <si>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</si>
  <si>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</si>
  <si>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</si>
  <si>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</si>
  <si>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</si>
  <si>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</si>
  <si>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</si>
  <si>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</si>
  <si>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</si>
  <si>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</si>
  <si>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</si>
  <si>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</si>
  <si>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</si>
  <si>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</si>
  <si>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</si>
  <si>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</si>
  <si>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</si>
  <si>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</si>
  <si>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</si>
  <si>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</si>
  <si>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</si>
  <si>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</si>
  <si>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</si>
  <si>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</si>
  <si>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</si>
  <si>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</si>
  <si>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</si>
  <si>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</si>
  <si>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</si>
  <si>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</si>
  <si>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</si>
  <si>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</si>
  <si>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</si>
  <si>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</si>
  <si>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</si>
  <si>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</si>
  <si>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</si>
  <si>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</si>
  <si>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</si>
  <si>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</si>
  <si>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</si>
  <si>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</si>
  <si>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</si>
  <si>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</si>
  <si>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</si>
  <si>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</si>
  <si>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</si>
  <si>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</si>
  <si>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</si>
  <si>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</si>
  <si>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</si>
  <si>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</si>
  <si>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</si>
  <si>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</si>
  <si>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</si>
  <si>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</si>
  <si>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</si>
  <si>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</si>
  <si>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</si>
  <si>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</si>
  <si>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</si>
  <si>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</si>
  <si>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</si>
  <si>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</si>
  <si>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</si>
  <si>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</si>
  <si>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</si>
  <si>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</si>
  <si>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</si>
  <si>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</si>
  <si>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</si>
  <si>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</si>
  <si>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</si>
  <si>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</si>
  <si>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</si>
  <si>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</si>
  <si>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</si>
  <si>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</si>
  <si>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</si>
  <si>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</si>
  <si>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</si>
  <si>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</si>
  <si>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</si>
  <si>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</si>
  <si>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</si>
  <si>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</si>
  <si>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</si>
  <si>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</si>
  <si>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</si>
  <si>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</si>
  <si>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</si>
  <si>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</si>
  <si>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</si>
  <si>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</si>
  <si>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</si>
  <si>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</si>
  <si>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</si>
  <si>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</si>
  <si>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</si>
  <si>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</si>
  <si>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</si>
  <si>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</si>
  <si>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</si>
  <si>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</si>
  <si>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</si>
  <si>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</si>
  <si>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</si>
  <si>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</si>
  <si>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</si>
  <si>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</si>
  <si>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</si>
  <si>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</si>
  <si>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</si>
  <si>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</si>
  <si>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</si>
  <si>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</si>
  <si>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</si>
  <si>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</si>
  <si>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</si>
  <si>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</si>
  <si>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</si>
  <si>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</si>
  <si>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</si>
  <si>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</si>
  <si>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</si>
  <si>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</si>
  <si>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</si>
  <si>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</si>
  <si>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</si>
  <si>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</si>
  <si>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</si>
  <si>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</si>
  <si>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</si>
  <si>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</si>
  <si>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</si>
  <si>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</si>
  <si>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</si>
  <si>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</si>
  <si>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</si>
  <si>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</si>
  <si>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</si>
  <si>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</si>
  <si>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</si>
  <si>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</si>
  <si>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</si>
  <si>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</si>
  <si>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</si>
  <si>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</si>
  <si>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</si>
  <si>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</si>
  <si>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</si>
  <si>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</si>
  <si>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</si>
  <si>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</si>
  <si>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</si>
  <si>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</si>
  <si>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</si>
  <si>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</si>
  <si>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</si>
  <si>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</si>
  <si>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</si>
  <si>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</si>
  <si>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</si>
  <si>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</si>
  <si>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</si>
  <si>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</si>
  <si>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</si>
  <si>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</si>
  <si>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</si>
  <si>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</si>
  <si>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</si>
  <si>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</si>
  <si>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</si>
  <si>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</si>
  <si>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</si>
  <si>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</si>
  <si>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</si>
  <si>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</si>
  <si>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</si>
  <si>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</si>
  <si>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</si>
  <si>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</si>
  <si>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</si>
  <si>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</si>
  <si>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</si>
  <si>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</si>
  <si>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</si>
  <si>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</si>
  <si>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</si>
  <si>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</si>
  <si>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</si>
  <si>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</si>
  <si>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</si>
  <si>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</si>
  <si>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</si>
  <si>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</si>
  <si>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</si>
  <si>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</si>
  <si>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</si>
  <si>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</si>
  <si>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</si>
  <si>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</si>
  <si>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</si>
  <si>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</si>
  <si>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</si>
  <si>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</si>
  <si>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</si>
  <si>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</si>
  <si>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</si>
  <si>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</si>
  <si>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</si>
  <si>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</si>
  <si>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</si>
  <si>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</si>
  <si>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</si>
  <si>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</si>
  <si>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</si>
  <si>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</si>
  <si>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</si>
  <si>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</si>
  <si>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</si>
  <si>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</si>
  <si>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</si>
  <si>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</si>
  <si>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</si>
  <si>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</si>
  <si>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</si>
  <si>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</si>
  <si>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</si>
  <si>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</si>
  <si>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</si>
  <si>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</si>
  <si>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</si>
  <si>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</si>
  <si>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</si>
  <si>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</si>
  <si>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</si>
  <si>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</si>
  <si>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</si>
  <si>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</si>
  <si>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</si>
  <si>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</si>
  <si>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</si>
  <si>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</si>
  <si>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</si>
  <si>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</si>
  <si>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</si>
  <si>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</si>
  <si>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</si>
  <si>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</si>
  <si>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</si>
  <si>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</si>
  <si>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</si>
  <si>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</si>
  <si>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</si>
  <si>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</si>
  <si>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</si>
  <si>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</si>
  <si>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</si>
  <si>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</si>
  <si>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</si>
  <si>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</si>
  <si>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</si>
  <si>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</si>
  <si>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</si>
  <si>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</si>
  <si>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</si>
  <si>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</si>
  <si>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</si>
  <si>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</si>
  <si>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</si>
  <si>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</si>
  <si>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</si>
  <si>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</si>
  <si>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</si>
  <si>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</si>
  <si>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</si>
  <si>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</si>
  <si>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</si>
  <si>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</si>
  <si>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</si>
  <si>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</si>
  <si>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</si>
  <si>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</si>
  <si>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</si>
  <si>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</si>
  <si>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</si>
  <si>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</si>
  <si>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</si>
  <si>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</si>
  <si>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</si>
  <si>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</si>
  <si>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</si>
  <si>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</si>
  <si>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</si>
  <si>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</si>
  <si>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</si>
  <si>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</si>
  <si>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</si>
  <si>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</si>
  <si>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</si>
  <si>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</si>
  <si>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</si>
  <si>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</si>
  <si>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</si>
  <si>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</si>
  <si>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</si>
  <si>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</si>
  <si>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</si>
  <si>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</si>
  <si>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</si>
  <si>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</si>
  <si>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</si>
  <si>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</si>
  <si>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</si>
  <si>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</si>
  <si>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</si>
  <si>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</si>
  <si>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</si>
  <si>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</si>
  <si>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</si>
  <si>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</si>
  <si>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</si>
  <si>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</si>
  <si>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</si>
  <si>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</si>
  <si>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</si>
  <si>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</si>
  <si>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</si>
  <si>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</si>
  <si>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</si>
  <si>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</si>
  <si>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</si>
  <si>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</si>
  <si>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</si>
  <si>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</si>
  <si>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</si>
  <si>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</si>
  <si>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</si>
  <si>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</si>
  <si>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</si>
  <si>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</si>
  <si>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</si>
  <si>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</si>
  <si>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</si>
  <si>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</si>
  <si>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</si>
  <si>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</si>
  <si>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</si>
  <si>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</si>
  <si>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</si>
  <si>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</si>
  <si>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</si>
  <si>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</si>
  <si>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</si>
  <si>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</si>
  <si>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</si>
  <si>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</si>
  <si>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</si>
  <si>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</si>
  <si>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</si>
  <si>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</si>
  <si>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</si>
  <si>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</si>
  <si>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</si>
  <si>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</si>
  <si>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</si>
  <si>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</si>
  <si>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</si>
  <si>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</si>
  <si>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</si>
  <si>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</si>
  <si>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</si>
  <si>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</si>
  <si>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</si>
  <si>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</si>
  <si>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</si>
  <si>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</si>
  <si>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</si>
  <si>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</si>
  <si>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</si>
  <si>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</si>
  <si>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</si>
  <si>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</si>
  <si>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</si>
  <si>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</si>
  <si>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</si>
  <si>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</si>
  <si>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</si>
  <si>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</si>
  <si>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</si>
  <si>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</si>
  <si>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</si>
  <si>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</si>
  <si>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</si>
  <si>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</si>
  <si>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</si>
  <si>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</si>
  <si>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</si>
  <si>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</si>
  <si>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</si>
  <si>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</si>
  <si>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</si>
  <si>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</si>
  <si>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</si>
  <si>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</si>
  <si>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</si>
  <si>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</si>
  <si>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</si>
  <si>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</si>
  <si>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</si>
  <si>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</si>
  <si>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</si>
  <si>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</si>
  <si>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</si>
  <si>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</si>
  <si>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</si>
  <si>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</si>
  <si>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</si>
  <si>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</si>
  <si>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</si>
  <si>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</si>
  <si>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</si>
  <si>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</si>
  <si>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</si>
  <si>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</si>
  <si>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</si>
  <si>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</si>
  <si>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</si>
  <si>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</si>
  <si>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</si>
  <si>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</si>
  <si>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</si>
  <si>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</si>
  <si>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</si>
  <si>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</si>
  <si>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</si>
  <si>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</si>
  <si>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</si>
  <si>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</si>
  <si>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</si>
  <si>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</si>
  <si>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</si>
  <si>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</si>
  <si>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</si>
  <si>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</si>
  <si>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</si>
  <si>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</si>
  <si>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</si>
  <si>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</si>
  <si>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</si>
  <si>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</si>
  <si>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</si>
  <si>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</si>
  <si>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</si>
  <si>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</si>
  <si>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</si>
  <si>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</si>
  <si>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</si>
  <si>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</si>
  <si>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</si>
  <si>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</si>
  <si>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</si>
  <si>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</si>
  <si>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</si>
  <si>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</si>
  <si>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</si>
  <si>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</si>
  <si>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</si>
  <si>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</si>
  <si>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</si>
  <si>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</si>
  <si>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</si>
  <si>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</si>
  <si>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</si>
  <si>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</si>
  <si>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</si>
  <si>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</si>
  <si>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</si>
  <si>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</si>
  <si>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</si>
  <si>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</si>
  <si>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</si>
  <si>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</si>
  <si>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</si>
  <si>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</si>
  <si>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</si>
  <si>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</si>
  <si>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</si>
  <si>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</si>
  <si>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</si>
  <si>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</si>
  <si>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</si>
  <si>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</si>
  <si>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</si>
  <si>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</si>
  <si>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</si>
  <si>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</si>
  <si>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</si>
  <si>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</si>
  <si>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</si>
  <si>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</si>
  <si>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</si>
  <si>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</si>
  <si>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</si>
  <si>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</si>
  <si>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</si>
  <si>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</si>
  <si>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</si>
  <si>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</si>
  <si>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</si>
  <si>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</si>
  <si>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</si>
  <si>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</si>
  <si>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</si>
  <si>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</si>
  <si>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</si>
  <si>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</si>
  <si>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</si>
  <si>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</si>
  <si>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</si>
  <si>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</si>
  <si>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</si>
  <si>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</si>
  <si>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</si>
  <si>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</si>
  <si>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</si>
  <si>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</si>
  <si>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</si>
  <si>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</si>
  <si>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</si>
  <si>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</si>
  <si>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</si>
  <si>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</si>
  <si>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</si>
  <si>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</si>
  <si>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</si>
  <si>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</si>
  <si>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</si>
  <si>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</si>
  <si>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</si>
  <si>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</si>
  <si>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</si>
  <si>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</si>
  <si>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</si>
  <si>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</si>
  <si>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</si>
  <si>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</si>
  <si>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</si>
  <si>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</si>
  <si>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</si>
  <si>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</si>
  <si>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</si>
  <si>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</si>
  <si>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</si>
  <si>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</si>
  <si>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</si>
  <si>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</si>
  <si>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</si>
  <si>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</si>
  <si>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</si>
  <si>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</si>
  <si>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</si>
  <si>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</si>
  <si>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</si>
  <si>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</si>
  <si>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</si>
  <si>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</si>
  <si>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</si>
  <si>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</si>
  <si>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</si>
  <si>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</si>
  <si>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</si>
  <si>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</si>
  <si>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</si>
  <si>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</si>
  <si>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</si>
  <si>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</si>
  <si>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</si>
  <si>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</si>
  <si>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</si>
  <si>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</si>
  <si>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</si>
  <si>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</si>
  <si>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</si>
  <si>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</si>
  <si>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</si>
  <si>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</si>
  <si>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</si>
  <si>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</si>
  <si>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</si>
  <si>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</si>
  <si>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</si>
  <si>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</si>
  <si>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</si>
  <si>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</si>
  <si>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</si>
  <si>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</si>
  <si>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</si>
  <si>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</si>
  <si>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</si>
  <si>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</si>
  <si>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</si>
  <si>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</si>
  <si>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</si>
  <si>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</si>
  <si>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</si>
  <si>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</si>
  <si>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</si>
  <si>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</si>
  <si>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</si>
  <si>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</si>
  <si>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</si>
  <si>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</si>
  <si>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</si>
  <si>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</si>
  <si>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</si>
  <si>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</si>
  <si>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</si>
  <si>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</si>
  <si>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</si>
  <si>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</si>
  <si>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</si>
  <si>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</si>
  <si>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</si>
  <si>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</si>
  <si>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</si>
  <si>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</si>
  <si>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</si>
  <si>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</si>
  <si>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</si>
  <si>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</si>
  <si>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</si>
  <si>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</si>
  <si>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</si>
  <si>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</si>
  <si>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</si>
  <si>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</si>
  <si>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</si>
  <si>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</si>
  <si>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</si>
  <si>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</si>
  <si>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</si>
  <si>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</si>
  <si>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</si>
  <si>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</si>
  <si>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</si>
  <si>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</si>
  <si>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</si>
  <si>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</si>
  <si>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</si>
  <si>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</si>
  <si>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</si>
  <si>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</si>
  <si>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</si>
  <si>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</si>
  <si>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</si>
  <si>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</si>
  <si>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</si>
  <si>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</si>
  <si>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</si>
  <si>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</si>
  <si>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</si>
  <si>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</si>
  <si>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</si>
  <si>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</si>
  <si>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</si>
  <si>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</si>
  <si>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</si>
  <si>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</si>
  <si>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</si>
  <si>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</si>
  <si>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</si>
  <si>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</si>
  <si>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</si>
  <si>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</si>
  <si>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</si>
  <si>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</si>
  <si>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</si>
  <si>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</si>
  <si>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</si>
  <si>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</si>
  <si>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</si>
  <si>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</si>
  <si>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</si>
  <si>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</si>
  <si>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</si>
  <si>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</si>
  <si>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</si>
  <si>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</si>
  <si>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</si>
  <si>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</si>
  <si>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</si>
  <si>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</si>
  <si>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</si>
  <si>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</si>
  <si>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</si>
  <si>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</si>
  <si>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</si>
  <si>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</si>
  <si>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</si>
  <si>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</si>
  <si>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</si>
  <si>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</si>
  <si>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</si>
  <si>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</si>
  <si>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</si>
  <si>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</si>
  <si>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</si>
  <si>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</si>
  <si>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</si>
  <si>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</si>
  <si>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</si>
  <si>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</si>
  <si>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</si>
  <si>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</si>
  <si>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</si>
  <si>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</si>
  <si>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</si>
  <si>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</si>
  <si>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</si>
  <si>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</si>
  <si>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</si>
  <si>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</si>
  <si>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</si>
  <si>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</si>
  <si>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</si>
  <si>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</si>
  <si>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</si>
  <si>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</si>
  <si>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</si>
  <si>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</si>
  <si>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</si>
  <si>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</si>
  <si>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</si>
  <si>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</si>
  <si>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</si>
  <si>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</si>
  <si>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</si>
  <si>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</si>
  <si>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</si>
  <si>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</si>
  <si>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</si>
  <si>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</si>
  <si>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</si>
  <si>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</si>
  <si>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</si>
  <si>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</si>
  <si>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</si>
  <si>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</si>
  <si>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</si>
  <si>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</si>
  <si>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</si>
  <si>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</si>
  <si>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</si>
  <si>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</si>
  <si>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</si>
  <si>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</si>
  <si>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</si>
  <si>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</si>
  <si>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</si>
  <si>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</si>
  <si>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</si>
  <si>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</si>
  <si>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</si>
  <si>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</si>
  <si>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</si>
  <si>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</si>
  <si>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</si>
  <si>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</si>
  <si>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</si>
  <si>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</si>
  <si>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</si>
  <si>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</si>
  <si>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</si>
  <si>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</si>
  <si>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</si>
  <si>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</si>
  <si>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</si>
  <si>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</si>
  <si>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</si>
  <si>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</si>
  <si>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</si>
  <si>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</si>
  <si>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</si>
  <si>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</si>
  <si>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</si>
  <si>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</si>
  <si>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</si>
  <si>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</si>
  <si>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</si>
  <si>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</si>
  <si>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</si>
  <si>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</si>
  <si>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</si>
  <si>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</si>
  <si>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</si>
  <si>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</si>
  <si>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</si>
  <si>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</si>
  <si>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</si>
  <si>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</si>
  <si>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</si>
  <si>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</si>
  <si>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</si>
  <si>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</si>
  <si>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</si>
  <si>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</si>
  <si>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</si>
  <si>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</si>
  <si>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</si>
  <si>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</si>
  <si>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</si>
  <si>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</si>
  <si>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</si>
  <si>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</si>
  <si>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</si>
  <si>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</si>
  <si>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</si>
  <si>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</si>
  <si>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</si>
  <si>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</si>
  <si>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</si>
  <si>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</si>
  <si>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</si>
  <si>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</si>
  <si>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</si>
  <si>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</si>
  <si>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</si>
  <si>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</si>
  <si>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</si>
  <si>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</si>
  <si>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</si>
  <si>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</si>
  <si>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</si>
  <si>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</si>
  <si>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</si>
  <si>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</si>
  <si>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</si>
  <si>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</si>
  <si>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</si>
  <si>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</si>
  <si>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</si>
  <si>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</si>
  <si>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</si>
  <si>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</si>
  <si>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</si>
  <si>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</si>
  <si>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</si>
  <si>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</si>
  <si>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</si>
  <si>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</si>
  <si>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</si>
  <si>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</si>
  <si>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</si>
  <si>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</si>
  <si>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</si>
  <si>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</si>
  <si>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</si>
  <si>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</si>
  <si>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</si>
  <si>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</si>
  <si>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</si>
  <si>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</si>
  <si>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</si>
  <si>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</si>
  <si>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</si>
  <si>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</si>
  <si>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</si>
  <si>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</si>
  <si>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</si>
  <si>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</si>
  <si>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</si>
  <si>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</si>
  <si>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</si>
  <si>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</si>
  <si>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</si>
  <si>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</si>
  <si>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</si>
  <si>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</si>
  <si>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</si>
  <si>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</si>
  <si>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</si>
  <si>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</si>
  <si>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</si>
  <si>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</si>
  <si>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</si>
  <si>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</si>
  <si>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</si>
  <si>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</si>
  <si>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</si>
  <si>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</si>
  <si>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</si>
  <si>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</si>
  <si>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</si>
  <si>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</si>
  <si>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</si>
  <si>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</si>
  <si>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</si>
  <si>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</si>
  <si>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</si>
  <si>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</si>
  <si>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</si>
  <si>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</si>
  <si>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</si>
  <si>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</si>
  <si>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</si>
  <si>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</si>
  <si>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</si>
  <si>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</si>
  <si>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</si>
  <si>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</si>
  <si>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</si>
  <si>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</si>
  <si>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</si>
  <si>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</si>
  <si>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</si>
  <si>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</si>
  <si>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</si>
  <si>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</si>
  <si>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</si>
  <si>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</si>
  <si>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</si>
  <si>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</si>
  <si>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</si>
  <si>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</si>
  <si>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</si>
  <si>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</si>
  <si>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</si>
  <si>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</si>
  <si>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</si>
  <si>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</si>
  <si>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</si>
  <si>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</si>
  <si>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</si>
  <si>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</si>
  <si>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</si>
  <si>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</si>
  <si>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</si>
  <si>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</si>
  <si>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</si>
  <si>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</si>
  <si>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</si>
  <si>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</si>
  <si>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</si>
  <si>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</si>
  <si>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</si>
  <si>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</si>
  <si>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</si>
  <si>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</si>
  <si>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</si>
  <si>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</si>
  <si>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</si>
  <si>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</si>
  <si>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</si>
  <si>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</si>
  <si>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</si>
  <si>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</si>
  <si>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</si>
  <si>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</si>
  <si>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</si>
  <si>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</si>
  <si>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</si>
  <si>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</si>
  <si>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</si>
  <si>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</si>
  <si>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</si>
  <si>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</si>
  <si>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</si>
  <si>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</si>
  <si>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</si>
  <si>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</si>
  <si>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</si>
  <si>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</si>
  <si>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</si>
  <si>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</si>
  <si>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</si>
  <si>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</si>
  <si>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</si>
  <si>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</si>
  <si>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</si>
  <si>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</si>
  <si>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</si>
  <si>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</si>
  <si>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</si>
  <si>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</si>
  <si>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</si>
  <si>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</si>
  <si>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</si>
  <si>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</si>
  <si>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</si>
  <si>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</si>
  <si>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</si>
  <si>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</si>
  <si>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</si>
  <si>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</si>
  <si>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</si>
  <si>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</si>
  <si>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</si>
  <si>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</si>
  <si>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</si>
  <si>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</si>
  <si>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</si>
  <si>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</si>
  <si>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</si>
  <si>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</si>
  <si>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</si>
  <si>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</si>
  <si>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</si>
  <si>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</si>
  <si>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</si>
  <si>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</si>
  <si>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</si>
  <si>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</si>
  <si>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</si>
  <si>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</si>
  <si>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</si>
  <si>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</si>
  <si>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</si>
  <si>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</si>
  <si>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</si>
  <si>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</si>
  <si>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</si>
  <si>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</si>
  <si>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</si>
  <si>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</si>
  <si>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</si>
  <si>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</si>
  <si>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</si>
  <si>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</si>
  <si>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</si>
  <si>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</si>
  <si>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</si>
  <si>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</si>
  <si>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</si>
  <si>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</si>
  <si>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</si>
  <si>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</si>
  <si>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</si>
  <si>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</si>
  <si>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</si>
  <si>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</si>
  <si>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</si>
  <si>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</si>
  <si>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</si>
  <si>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</si>
  <si>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</si>
  <si>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</si>
  <si>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</si>
  <si>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</si>
  <si>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</si>
  <si>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</si>
  <si>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</si>
  <si>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</si>
  <si>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</si>
  <si>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</si>
  <si>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</si>
  <si>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</si>
  <si>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</si>
  <si>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</si>
  <si>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</si>
  <si>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</si>
  <si>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</si>
  <si>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</si>
  <si>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</si>
  <si>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</si>
  <si>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</si>
  <si>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</si>
  <si>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</si>
  <si>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</si>
  <si>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</si>
  <si>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</si>
  <si>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</si>
  <si>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</si>
  <si>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</si>
  <si>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</si>
  <si>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</si>
  <si>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</si>
  <si>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</si>
  <si>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</si>
  <si>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</si>
  <si>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</si>
  <si>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</si>
  <si>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</si>
  <si>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</si>
  <si>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</si>
  <si>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</si>
  <si>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</si>
  <si>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</si>
  <si>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</si>
  <si>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</si>
  <si>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</si>
  <si>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</si>
  <si>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</si>
  <si>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</si>
  <si>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</si>
  <si>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</si>
  <si>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</si>
  <si>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</si>
  <si>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</si>
  <si>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</si>
  <si>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</si>
  <si>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</si>
  <si>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</si>
  <si>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</si>
  <si>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</si>
  <si>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</si>
  <si>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</si>
  <si>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</si>
  <si>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</si>
  <si>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</si>
  <si>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</si>
  <si>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</si>
  <si>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</si>
  <si>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</si>
  <si>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</si>
  <si>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</si>
  <si>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</si>
  <si>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</si>
  <si>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</si>
  <si>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</si>
  <si>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</si>
  <si>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</si>
  <si>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</si>
  <si>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</si>
  <si>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</si>
  <si>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</si>
  <si>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</si>
  <si>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</si>
  <si>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</si>
  <si>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</si>
  <si>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</si>
  <si>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</si>
  <si>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</si>
  <si>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</si>
  <si>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</si>
  <si>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</si>
  <si>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</si>
  <si>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</si>
  <si>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</si>
  <si>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</si>
  <si>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</si>
  <si>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</si>
  <si>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</si>
  <si>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</si>
  <si>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</si>
  <si>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</si>
  <si>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</si>
  <si>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</si>
  <si>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</si>
  <si>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</si>
  <si>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</si>
  <si>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</si>
  <si>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</si>
  <si>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</si>
  <si>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</si>
  <si>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</si>
  <si>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</si>
  <si>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</si>
  <si>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</si>
  <si>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</si>
  <si>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</si>
  <si>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</si>
  <si>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</si>
  <si>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</si>
  <si>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</si>
  <si>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</si>
  <si>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</si>
  <si>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</si>
  <si>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</si>
  <si>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</si>
  <si>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</si>
  <si>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</si>
  <si>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</si>
  <si>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</si>
  <si>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</si>
  <si>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</si>
  <si>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</si>
  <si>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</si>
  <si>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</si>
  <si>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</si>
  <si>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</si>
  <si>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</si>
  <si>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</si>
  <si>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</si>
  <si>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</si>
  <si>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</si>
  <si>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</si>
  <si>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</si>
  <si>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</si>
  <si>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</si>
  <si>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</si>
  <si>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</si>
  <si>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</si>
  <si>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</si>
  <si>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</si>
  <si>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</si>
  <si>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</si>
  <si>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</si>
  <si>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</si>
  <si>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</si>
  <si>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</si>
  <si>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</si>
  <si>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</si>
  <si>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</si>
  <si>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</si>
  <si>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</si>
  <si>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</si>
  <si>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</si>
  <si>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</si>
  <si>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</si>
  <si>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</si>
  <si>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</si>
  <si>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</si>
  <si>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</si>
  <si>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</si>
  <si>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</si>
  <si>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</si>
  <si>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</si>
  <si>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</si>
  <si>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</si>
  <si>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</si>
  <si>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</si>
  <si>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</si>
  <si>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</si>
  <si>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</si>
  <si>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</si>
  <si>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</si>
  <si>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</si>
  <si>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</si>
  <si>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</si>
  <si>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</si>
  <si>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</si>
  <si>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</si>
  <si>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</si>
  <si>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</si>
  <si>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</si>
  <si>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</si>
  <si>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</si>
  <si>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</si>
  <si>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</si>
  <si>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</si>
  <si>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</si>
  <si>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</si>
  <si>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</si>
  <si>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</si>
  <si>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</si>
  <si>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</si>
  <si>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</si>
  <si>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</si>
  <si>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</si>
  <si>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</si>
  <si>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</si>
  <si>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</si>
  <si>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</si>
  <si>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</si>
  <si>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</si>
  <si>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</si>
  <si>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</si>
  <si>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</si>
  <si>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</si>
  <si>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</si>
  <si>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</si>
  <si>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</si>
  <si>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</si>
  <si>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</si>
  <si>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</si>
  <si>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</si>
  <si>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</si>
  <si>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</si>
  <si>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</si>
  <si>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</si>
  <si>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</si>
  <si>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</si>
  <si>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</si>
  <si>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</si>
  <si>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</si>
  <si>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</si>
  <si>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</si>
  <si>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</si>
  <si>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</si>
  <si>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</si>
  <si>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</si>
  <si>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</si>
  <si>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</si>
  <si>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</si>
  <si>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</si>
  <si>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</si>
  <si>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</si>
  <si>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</si>
  <si>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</si>
  <si>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</si>
  <si>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</si>
  <si>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</si>
  <si>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</si>
  <si>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</si>
  <si>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</si>
  <si>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</si>
  <si>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</si>
  <si>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</si>
  <si>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</si>
  <si>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</si>
  <si>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</si>
  <si>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</si>
  <si>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</si>
  <si>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</si>
  <si>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</si>
  <si>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</si>
  <si>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</si>
  <si>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</si>
  <si>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</si>
  <si>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</si>
  <si>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</si>
  <si>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</si>
  <si>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</si>
  <si>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</si>
  <si>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</si>
  <si>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</si>
  <si>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</si>
  <si>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</si>
  <si>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</si>
  <si>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</si>
  <si>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</si>
  <si>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</si>
  <si>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</si>
  <si>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</si>
  <si>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</si>
  <si>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</si>
  <si>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</si>
  <si>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</si>
  <si>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</si>
  <si>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</si>
  <si>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</si>
  <si>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</si>
  <si>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</si>
  <si>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</si>
  <si>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</si>
  <si>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</si>
  <si>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</si>
  <si>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</si>
  <si>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</si>
  <si>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</si>
  <si>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</si>
  <si>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</si>
  <si>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</si>
  <si>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</si>
  <si>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</si>
  <si>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</si>
  <si>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</si>
  <si>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</si>
  <si>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</si>
  <si>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</si>
  <si>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</si>
  <si>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</si>
  <si>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</si>
  <si>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</si>
  <si>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</si>
  <si>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</si>
  <si>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</si>
  <si>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</si>
  <si>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</si>
  <si>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</si>
  <si>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</si>
  <si>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</si>
  <si>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</si>
  <si>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</si>
  <si>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</si>
  <si>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</si>
  <si>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</si>
  <si>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</si>
  <si>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</si>
  <si>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</si>
  <si>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</si>
  <si>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</si>
  <si>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</si>
  <si>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</si>
  <si>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</si>
  <si>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</si>
  <si>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</si>
  <si>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</si>
  <si>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</si>
  <si>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</si>
  <si>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</si>
  <si>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</si>
  <si>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</si>
  <si>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</si>
  <si>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</si>
  <si>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</si>
  <si>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</si>
  <si>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</si>
  <si>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</si>
  <si>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</si>
  <si>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</si>
  <si>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</si>
  <si>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</si>
  <si>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</si>
  <si>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</si>
  <si>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</si>
  <si>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</si>
  <si>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</si>
  <si>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</si>
  <si>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</si>
  <si>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</si>
  <si>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</si>
  <si>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</si>
  <si>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</si>
  <si>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</si>
  <si>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</si>
  <si>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</si>
  <si>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</si>
  <si>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</si>
  <si>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</si>
  <si>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</si>
  <si>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</si>
  <si>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</si>
  <si>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</si>
  <si>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</si>
  <si>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</si>
  <si>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</si>
  <si>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</si>
  <si>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</si>
  <si>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</si>
  <si>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</si>
  <si>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</si>
  <si>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</si>
  <si>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</si>
  <si>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</si>
  <si>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</si>
  <si>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</si>
  <si>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</si>
  <si>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</si>
  <si>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</si>
  <si>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</si>
  <si>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</si>
  <si>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</si>
  <si>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</si>
  <si>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</si>
  <si>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</si>
  <si>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</si>
  <si>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</si>
  <si>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</si>
  <si>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</si>
  <si>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</si>
  <si>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</si>
  <si>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</si>
  <si>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</si>
  <si>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</si>
  <si>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</si>
  <si>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</si>
  <si>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</si>
  <si>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</si>
  <si>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</si>
  <si>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</si>
  <si>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</si>
  <si>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</si>
  <si>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</si>
  <si>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</si>
  <si>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</si>
  <si>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</si>
  <si>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</si>
  <si>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</si>
  <si>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</si>
  <si>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</si>
  <si>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</si>
  <si>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</si>
  <si>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</si>
  <si>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</si>
  <si>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</si>
  <si>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</si>
  <si>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</si>
  <si>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</si>
  <si>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</si>
  <si>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</si>
  <si>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</si>
  <si>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</si>
  <si>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</si>
  <si>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</si>
  <si>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</si>
  <si>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</si>
  <si>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</si>
  <si>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</si>
  <si>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</si>
  <si>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</si>
  <si>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</si>
  <si>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</si>
  <si>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</si>
  <si>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</si>
  <si>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</si>
  <si>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</si>
  <si>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</si>
  <si>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</si>
  <si>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</si>
  <si>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</si>
  <si>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</si>
  <si>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</si>
  <si>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</si>
  <si>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</si>
  <si>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</si>
  <si>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</si>
  <si>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</si>
  <si>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</si>
  <si>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</si>
  <si>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</si>
  <si>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</si>
  <si>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</si>
  <si>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</si>
  <si>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</si>
  <si>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</si>
  <si>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</si>
  <si>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</si>
  <si>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</si>
  <si>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</si>
  <si>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</si>
  <si>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</si>
  <si>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</si>
  <si>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</si>
  <si>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</si>
  <si>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</si>
  <si>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</si>
  <si>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</si>
  <si>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</si>
  <si>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</si>
  <si>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</si>
  <si>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</si>
  <si>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</si>
  <si>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</si>
  <si>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</si>
  <si>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</si>
  <si>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</si>
  <si>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</si>
  <si>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</si>
  <si>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</si>
  <si>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</si>
  <si>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</si>
  <si>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</si>
  <si>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</si>
  <si>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</si>
  <si>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</si>
  <si>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</si>
  <si>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</si>
  <si>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</si>
  <si>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</si>
  <si>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</si>
  <si>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</si>
  <si>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</si>
  <si>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</si>
  <si>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</si>
  <si>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</si>
  <si>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</si>
  <si>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</si>
  <si>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</si>
  <si>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</si>
  <si>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</si>
  <si>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</si>
  <si>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</si>
  <si>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</si>
  <si>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</si>
  <si>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</si>
  <si>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</si>
  <si>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</si>
  <si>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</si>
  <si>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</si>
  <si>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</si>
  <si>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</si>
  <si>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</si>
  <si>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</si>
  <si>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</si>
  <si>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</si>
  <si>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</si>
  <si>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</si>
  <si>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</si>
  <si>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</si>
  <si>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</si>
  <si>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</si>
  <si>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</si>
  <si>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</si>
  <si>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</si>
  <si>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</si>
  <si>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</si>
  <si>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</si>
  <si>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</si>
  <si>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</si>
  <si>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</si>
  <si>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</si>
  <si>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</si>
  <si>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</si>
  <si>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</si>
  <si>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</si>
  <si>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</si>
  <si>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</si>
  <si>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</si>
  <si>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</si>
  <si>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</si>
  <si>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</si>
  <si>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</si>
  <si>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</si>
  <si>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</si>
  <si>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</si>
  <si>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</si>
  <si>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</si>
  <si>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</si>
  <si>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</si>
  <si>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</si>
  <si>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</si>
  <si>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</si>
  <si>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</si>
  <si>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</si>
  <si>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</si>
  <si>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</si>
  <si>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</si>
  <si>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</si>
  <si>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</si>
  <si>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</si>
  <si>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</si>
  <si>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</si>
  <si>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</si>
  <si>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</si>
  <si>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</si>
  <si>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</si>
  <si>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</si>
  <si>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</si>
  <si>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</si>
  <si>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</si>
  <si>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</si>
  <si>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</si>
  <si>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</si>
  <si>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</si>
  <si>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</si>
  <si>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</si>
  <si>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</si>
  <si>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</si>
  <si>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</si>
  <si>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</si>
  <si>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</si>
  <si>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</si>
  <si>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</si>
  <si>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</si>
  <si>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</si>
  <si>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</si>
  <si>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</si>
  <si>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</si>
  <si>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</si>
  <si>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</si>
  <si>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</si>
  <si>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</si>
  <si>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</si>
  <si>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</si>
  <si>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</si>
  <si>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</si>
  <si>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</si>
  <si>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</si>
  <si>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</si>
  <si>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</si>
  <si>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</si>
  <si>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</si>
  <si>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</si>
  <si>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</si>
  <si>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</si>
  <si>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</si>
  <si>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</si>
  <si>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</si>
  <si>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</si>
  <si>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</si>
  <si>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</si>
  <si>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</si>
  <si>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</si>
  <si>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</si>
  <si>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</si>
  <si>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</si>
  <si>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</si>
  <si>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</si>
  <si>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</si>
  <si>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</si>
  <si>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</si>
  <si>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</si>
  <si>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</si>
  <si>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</si>
  <si>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</si>
  <si>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</si>
  <si>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</si>
  <si>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</si>
  <si>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</si>
  <si>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</si>
  <si>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</si>
  <si>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</si>
  <si>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</si>
  <si>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</si>
  <si>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</si>
  <si>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</si>
  <si>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</si>
  <si>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</si>
  <si>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</si>
  <si>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</si>
  <si>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</si>
  <si>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</si>
  <si>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</si>
  <si>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</si>
  <si>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</si>
  <si>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</si>
  <si>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</si>
  <si>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</si>
  <si>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</si>
  <si>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</si>
  <si>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</si>
  <si>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</si>
  <si>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</si>
  <si>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</si>
  <si>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</si>
  <si>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</si>
  <si>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</si>
  <si>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</si>
  <si>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</si>
  <si>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</si>
  <si>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</si>
  <si>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</si>
  <si>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</si>
  <si>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</si>
  <si>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</si>
  <si>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</si>
  <si>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</si>
  <si>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</si>
  <si>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</si>
  <si>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</si>
  <si>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</si>
  <si>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</si>
  <si>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</si>
  <si>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</si>
  <si>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</si>
  <si>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</si>
  <si>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</si>
  <si>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</si>
  <si>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</si>
  <si>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</si>
  <si>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</si>
  <si>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</si>
  <si>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</si>
  <si>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</si>
  <si>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</si>
  <si>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</si>
  <si>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</si>
  <si>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</si>
  <si>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</si>
  <si>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</si>
  <si>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</si>
  <si>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</si>
  <si>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</si>
  <si>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</si>
  <si>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</si>
  <si>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</si>
  <si>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</si>
  <si>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</si>
  <si>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</si>
  <si>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</si>
  <si>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</si>
  <si>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</si>
  <si>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</si>
  <si>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</si>
  <si>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</si>
  <si>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</si>
  <si>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</si>
  <si>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</si>
  <si>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</si>
  <si>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</si>
  <si>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</si>
  <si>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</si>
  <si>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</si>
  <si>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</si>
  <si>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</si>
  <si>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</si>
  <si>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</si>
  <si>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</si>
  <si>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</si>
  <si>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</si>
  <si>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</si>
  <si>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</si>
  <si>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</si>
  <si>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</si>
  <si>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</si>
  <si>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</si>
  <si>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</si>
  <si>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</si>
  <si>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</si>
  <si>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</si>
  <si>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</si>
  <si>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</si>
  <si>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</si>
  <si>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</si>
  <si>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</si>
  <si>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</si>
  <si>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</si>
  <si>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</si>
  <si>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</si>
  <si>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</si>
  <si>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</si>
  <si>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</si>
  <si>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</si>
  <si>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</si>
  <si>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</si>
  <si>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</si>
  <si>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</si>
  <si>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</si>
  <si>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</si>
  <si>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</si>
  <si>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</si>
  <si>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</si>
  <si>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</si>
  <si>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</si>
  <si>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</si>
  <si>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</si>
  <si>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</si>
  <si>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</si>
  <si>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</si>
  <si>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</si>
  <si>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</si>
  <si>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</si>
  <si>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</si>
  <si>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</si>
  <si>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</si>
  <si>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</si>
  <si>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</si>
  <si>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</si>
  <si>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</si>
  <si>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</si>
  <si>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</si>
  <si>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</si>
  <si>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</si>
  <si>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</si>
  <si>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</si>
  <si>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</si>
  <si>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</si>
  <si>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</si>
  <si>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</si>
  <si>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</si>
  <si>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</si>
  <si>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</si>
  <si>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</si>
  <si>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</si>
  <si>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</si>
  <si>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</si>
  <si>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</si>
  <si>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</si>
  <si>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</si>
  <si>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</si>
  <si>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</si>
  <si>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</si>
  <si>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</si>
  <si>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</si>
  <si>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</si>
  <si>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</si>
  <si>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</si>
  <si>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</si>
  <si>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</si>
  <si>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</si>
  <si>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</si>
  <si>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</si>
  <si>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</si>
  <si>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</si>
  <si>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</si>
  <si>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</si>
  <si>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</si>
  <si>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</si>
  <si>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</si>
  <si>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</si>
  <si>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</si>
  <si>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</si>
  <si>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</si>
  <si>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</si>
  <si>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</si>
  <si>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</si>
  <si>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</si>
  <si>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</si>
  <si>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</si>
  <si>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</si>
  <si>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</si>
  <si>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</si>
  <si>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</si>
  <si>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</si>
  <si>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</si>
  <si>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</si>
  <si>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</si>
  <si>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</si>
  <si>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</si>
  <si>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</si>
  <si>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</si>
  <si>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</si>
  <si>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</si>
  <si>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</si>
  <si>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</si>
  <si>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</si>
  <si>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</si>
  <si>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</si>
  <si>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</si>
  <si>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</si>
  <si>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</si>
  <si>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</si>
  <si>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</si>
  <si>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</si>
  <si>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</si>
  <si>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</si>
  <si>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</si>
  <si>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</si>
  <si>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</si>
  <si>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</si>
  <si>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</si>
  <si>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</si>
  <si>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</si>
  <si>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</si>
  <si>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</si>
  <si>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</si>
  <si>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</si>
  <si>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</si>
  <si>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</si>
  <si>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</si>
  <si>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</si>
  <si>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</si>
  <si>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</si>
  <si>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</si>
  <si>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</si>
  <si>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</si>
  <si>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</si>
  <si>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</si>
  <si>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</si>
  <si>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</si>
  <si>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</si>
  <si>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</si>
  <si>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</si>
  <si>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</si>
  <si>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</si>
  <si>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</si>
  <si>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</si>
  <si>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</si>
  <si>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</si>
  <si>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</si>
  <si>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</si>
  <si>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</si>
  <si>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</si>
  <si>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</si>
  <si>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</si>
  <si>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</si>
  <si>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</si>
  <si>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</si>
  <si>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</si>
  <si>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</si>
  <si>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</si>
  <si>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</si>
  <si>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</si>
  <si>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</si>
  <si>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</si>
  <si>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</si>
  <si>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</si>
  <si>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</si>
  <si>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</si>
  <si>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</si>
  <si>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</si>
  <si>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</si>
  <si>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</si>
  <si>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</si>
  <si>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</si>
  <si>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</si>
  <si>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</si>
  <si>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</si>
  <si>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</si>
  <si>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</si>
  <si>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</si>
  <si>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</si>
  <si>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</si>
  <si>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</si>
  <si>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</si>
  <si>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</si>
  <si>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</si>
  <si>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</si>
  <si>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</si>
  <si>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</si>
  <si>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</si>
  <si>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</si>
  <si>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</si>
  <si>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</si>
  <si>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</si>
  <si>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</si>
  <si>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</si>
  <si>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</si>
  <si>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</si>
  <si>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</si>
  <si>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</si>
  <si>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</si>
  <si>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</si>
  <si>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</si>
  <si>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</si>
  <si>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</si>
  <si>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</si>
  <si>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</si>
  <si>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</si>
  <si>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</si>
  <si>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</si>
  <si>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</si>
  <si>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</si>
  <si>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</si>
  <si>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</si>
  <si>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</si>
  <si>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</si>
  <si>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</si>
  <si>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</si>
  <si>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</si>
  <si>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</si>
  <si>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</si>
  <si>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</si>
  <si>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</si>
  <si>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</si>
  <si>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</si>
  <si>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</si>
  <si>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</si>
  <si>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</si>
  <si>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</si>
  <si>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</si>
  <si>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</si>
  <si>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</si>
  <si>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</si>
  <si>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</si>
  <si>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</si>
  <si>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</si>
  <si>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</si>
  <si>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</si>
  <si>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</si>
  <si>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</si>
  <si>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</si>
  <si>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</si>
  <si>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</si>
  <si>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</si>
  <si>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</si>
  <si>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</si>
  <si>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</si>
  <si>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</si>
  <si>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</si>
  <si>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</si>
  <si>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</si>
  <si>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</si>
  <si>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</si>
  <si>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</si>
  <si>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</si>
  <si>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</si>
  <si>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</si>
  <si>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</si>
  <si>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</si>
  <si>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</si>
  <si>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</si>
  <si>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</si>
  <si>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</si>
  <si>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</si>
  <si>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</si>
  <si>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</si>
  <si>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</si>
  <si>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</si>
  <si>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</si>
  <si>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</si>
  <si>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</si>
  <si>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</si>
  <si>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</si>
  <si>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</si>
  <si>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</si>
  <si>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</si>
  <si>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</si>
  <si>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</si>
  <si>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</si>
  <si>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</si>
  <si>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</si>
  <si>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</si>
  <si>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</si>
  <si>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</si>
  <si>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</si>
  <si>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</si>
  <si>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</si>
  <si>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</si>
  <si>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</si>
  <si>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</si>
  <si>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</si>
  <si>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</si>
  <si>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</si>
  <si>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</si>
  <si>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</si>
  <si>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</si>
  <si>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</si>
  <si>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</si>
  <si>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</si>
  <si>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</si>
  <si>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</si>
  <si>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</si>
  <si>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</si>
  <si>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</si>
  <si>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</si>
  <si>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</si>
  <si>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</si>
  <si>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</si>
  <si>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</si>
  <si>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</si>
  <si>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</si>
  <si>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</si>
  <si>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</si>
  <si>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</si>
  <si>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</si>
  <si>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</si>
  <si>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</si>
  <si>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</si>
  <si>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</si>
  <si>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</si>
  <si>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</si>
  <si>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</si>
  <si>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</si>
  <si>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</si>
  <si>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</si>
  <si>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</si>
  <si>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</si>
  <si>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</si>
  <si>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</si>
  <si>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</si>
  <si>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</si>
  <si>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</si>
  <si>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</si>
  <si>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</si>
  <si>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</si>
  <si>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</si>
  <si>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</si>
  <si>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</si>
  <si>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</si>
  <si>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</si>
  <si>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</si>
  <si>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</si>
  <si>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</si>
  <si>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</si>
  <si>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</si>
  <si>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</si>
  <si>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</si>
  <si>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</si>
  <si>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</si>
  <si>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</si>
  <si>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</si>
  <si>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</si>
  <si>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</si>
  <si>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</si>
  <si>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</si>
  <si>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</si>
  <si>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</si>
  <si>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</si>
  <si>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</si>
  <si>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</si>
  <si>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</si>
  <si>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</si>
  <si>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</si>
  <si>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</si>
  <si>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</si>
  <si>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</si>
  <si>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</si>
  <si>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</si>
  <si>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</si>
  <si>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</si>
  <si>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</si>
  <si>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</si>
  <si>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</si>
  <si>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</si>
  <si>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</si>
  <si>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</si>
  <si>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</si>
  <si>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</si>
  <si>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</si>
  <si>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</si>
  <si>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</si>
  <si>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</si>
  <si>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</si>
  <si>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</si>
  <si>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</si>
  <si>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</si>
  <si>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</si>
  <si>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</si>
  <si>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</si>
  <si>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</si>
  <si>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</si>
  <si>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</si>
  <si>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</si>
  <si>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</si>
  <si>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</si>
  <si>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</si>
  <si>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</si>
  <si>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</si>
  <si>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</si>
  <si>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</si>
  <si>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</si>
  <si>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</si>
  <si>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</si>
  <si>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</si>
  <si>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</si>
  <si>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</si>
  <si>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</si>
  <si>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</si>
  <si>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</si>
  <si>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</si>
  <si>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</si>
  <si>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</si>
  <si>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</si>
  <si>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</si>
  <si>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</si>
  <si>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</si>
  <si>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</si>
  <si>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</si>
  <si>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</si>
  <si>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</si>
  <si>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</si>
  <si>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</si>
  <si>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</si>
  <si>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</si>
  <si>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</si>
  <si>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</si>
  <si>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</si>
  <si>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</si>
  <si>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</si>
  <si>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</si>
  <si>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</si>
  <si>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</si>
  <si>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</si>
  <si>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</si>
  <si>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</si>
  <si>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</si>
  <si>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</si>
  <si>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</si>
  <si>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</si>
  <si>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</si>
  <si>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</si>
  <si>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</si>
  <si>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</si>
  <si>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</si>
  <si>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</si>
  <si>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</si>
  <si>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</si>
  <si>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</si>
  <si>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</si>
  <si>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</si>
  <si>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</si>
  <si>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</si>
  <si>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</si>
  <si>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</si>
  <si>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</si>
  <si>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</si>
  <si>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</si>
  <si>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</si>
  <si>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</si>
  <si>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</si>
  <si>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</si>
  <si>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</si>
  <si>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</si>
  <si>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</si>
  <si>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</si>
  <si>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</si>
  <si>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</si>
  <si>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</si>
  <si>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</si>
  <si>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</si>
  <si>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</si>
  <si>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</si>
  <si>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</si>
  <si>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</si>
  <si>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</si>
  <si>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</si>
  <si>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</si>
  <si>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</si>
  <si>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</si>
  <si>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</si>
  <si>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</si>
  <si>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</si>
  <si>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</si>
  <si>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</si>
  <si>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</si>
  <si>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</si>
  <si>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</si>
  <si>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</si>
  <si>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</si>
  <si>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</si>
  <si>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</si>
  <si>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</si>
  <si>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</si>
  <si>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</si>
  <si>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</si>
  <si>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</si>
  <si>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</si>
  <si>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</si>
  <si>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</si>
  <si>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</si>
  <si>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</si>
  <si>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</si>
  <si>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</si>
  <si>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</si>
  <si>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</si>
  <si>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</si>
  <si>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</si>
  <si>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</si>
  <si>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</si>
  <si>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</si>
  <si>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</si>
  <si>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</si>
  <si>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</si>
  <si>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</si>
  <si>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</si>
  <si>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</si>
  <si>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</si>
  <si>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</si>
  <si>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</si>
  <si>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</si>
  <si>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</si>
  <si>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</si>
  <si>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</si>
  <si>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</si>
  <si>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</si>
  <si>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</si>
  <si>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</si>
  <si>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</si>
  <si>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</si>
  <si>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</si>
  <si>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</si>
  <si>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</si>
  <si>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</si>
  <si>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</si>
  <si>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</si>
  <si>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</si>
  <si>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</si>
  <si>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</si>
  <si>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</si>
  <si>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</si>
  <si>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</si>
  <si>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</si>
  <si>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</si>
  <si>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</si>
  <si>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</si>
  <si>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</si>
  <si>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</si>
  <si>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</si>
  <si>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</si>
  <si>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</si>
  <si>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</si>
  <si>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</si>
  <si>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</si>
  <si>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</si>
  <si>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</si>
  <si>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</si>
  <si>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</si>
  <si>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</si>
  <si>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</si>
  <si>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</si>
  <si>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</si>
  <si>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</si>
  <si>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</si>
  <si>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</si>
  <si>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</si>
  <si>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</si>
  <si>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</si>
  <si>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</si>
  <si>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</si>
  <si>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</si>
  <si>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</si>
  <si>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</si>
  <si>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</si>
  <si>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</si>
  <si>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</si>
  <si>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</si>
  <si>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</si>
  <si>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</si>
  <si>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</si>
  <si>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</si>
  <si>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</si>
  <si>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</si>
  <si>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</si>
  <si>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</si>
  <si>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</si>
  <si>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</si>
  <si>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</si>
  <si>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</si>
  <si>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</si>
  <si>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</si>
  <si>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</si>
  <si>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</si>
  <si>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</si>
  <si>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</si>
  <si>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</si>
  <si>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</si>
  <si>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</si>
  <si>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</si>
  <si>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</si>
  <si>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</si>
  <si>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</si>
  <si>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</si>
  <si>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</si>
  <si>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</si>
  <si>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</si>
  <si>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</si>
  <si>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</si>
  <si>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</si>
  <si>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</si>
  <si>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</si>
  <si>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</si>
  <si>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</si>
  <si>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</si>
  <si>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</si>
  <si>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</si>
  <si>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</si>
  <si>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</si>
  <si>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</si>
  <si>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</si>
  <si>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</si>
  <si>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</si>
  <si>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</si>
  <si>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</si>
  <si>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</si>
  <si>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</si>
  <si>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</si>
  <si>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</si>
  <si>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</si>
  <si>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</si>
  <si>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</si>
  <si>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</si>
  <si>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</si>
  <si>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</si>
  <si>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</si>
  <si>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</si>
  <si>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</si>
  <si>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</si>
  <si>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</si>
  <si>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</si>
  <si>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</si>
  <si>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</si>
  <si>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</si>
  <si>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</si>
  <si>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</si>
  <si>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</si>
  <si>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</si>
  <si>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</si>
  <si>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</si>
  <si>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</si>
  <si>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</si>
  <si>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</si>
  <si>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</si>
  <si>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</si>
  <si>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</si>
  <si>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</si>
  <si>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</si>
  <si>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</si>
  <si>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</si>
  <si>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</si>
  <si>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</si>
  <si>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</si>
  <si>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</si>
  <si>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</si>
  <si>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</si>
  <si>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</si>
  <si>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</si>
  <si>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</si>
  <si>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</si>
  <si>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</si>
  <si>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</si>
  <si>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</si>
  <si>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</si>
  <si>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</si>
  <si>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</si>
  <si>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</si>
  <si>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</si>
  <si>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</si>
  <si>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</si>
  <si>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</si>
  <si>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</si>
  <si>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</si>
  <si>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</si>
  <si>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</si>
  <si>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</si>
  <si>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</si>
  <si>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</si>
  <si>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</si>
  <si>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</si>
  <si>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</si>
  <si>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</si>
  <si>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</si>
  <si>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</si>
  <si>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</si>
  <si>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</si>
  <si>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</si>
  <si>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</si>
  <si>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</si>
  <si>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</si>
  <si>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</si>
  <si>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</si>
  <si>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</si>
  <si>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</si>
  <si>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</si>
  <si>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</si>
  <si>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</si>
  <si>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</si>
  <si>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</si>
  <si>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</si>
  <si>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</si>
  <si>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</si>
  <si>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</si>
  <si>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</si>
  <si>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</si>
  <si>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</si>
  <si>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</si>
  <si>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</si>
  <si>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</si>
  <si>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</si>
  <si>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</si>
  <si>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</si>
  <si>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</si>
  <si>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</si>
  <si>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</si>
  <si>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</si>
  <si>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</si>
  <si>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</si>
  <si>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</si>
  <si>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</si>
  <si>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</si>
  <si>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</si>
  <si>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</si>
  <si>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</si>
  <si>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</si>
  <si>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</si>
  <si>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</si>
  <si>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</si>
  <si>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</si>
  <si>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</si>
  <si>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</si>
  <si>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</si>
  <si>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</si>
  <si>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</si>
  <si>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</si>
  <si>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</si>
  <si>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</si>
  <si>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</si>
  <si>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</si>
  <si>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</si>
  <si>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</si>
  <si>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</si>
  <si>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</si>
  <si>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</si>
  <si>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</si>
  <si>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</si>
  <si>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</si>
  <si>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</si>
  <si>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</si>
  <si>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</si>
  <si>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</si>
  <si>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</si>
  <si>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</si>
  <si>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</si>
  <si>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</si>
  <si>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</si>
  <si>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</si>
  <si>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</si>
  <si>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</si>
  <si>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</si>
  <si>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</si>
  <si>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</si>
  <si>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</si>
  <si>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</si>
  <si>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</si>
  <si>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</si>
  <si>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</si>
  <si>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</si>
  <si>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</si>
  <si>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</si>
  <si>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</si>
  <si>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</si>
  <si>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</si>
  <si>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</si>
  <si>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</si>
  <si>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</si>
  <si>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</si>
  <si>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</si>
  <si>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</si>
  <si>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</si>
  <si>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</si>
  <si>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</si>
  <si>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</si>
  <si>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</si>
  <si>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</si>
  <si>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</si>
  <si>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</si>
  <si>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</si>
  <si>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</si>
  <si>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</si>
  <si>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</si>
  <si>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</si>
  <si>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</si>
  <si>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</si>
  <si>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</si>
  <si>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</si>
  <si>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</si>
  <si>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</si>
  <si>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</si>
  <si>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</si>
  <si>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</si>
  <si>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</si>
  <si>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</si>
  <si>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</si>
  <si>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</si>
  <si>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</si>
  <si>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</si>
  <si>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</si>
  <si>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</si>
  <si>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</si>
  <si>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</si>
  <si>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</si>
  <si>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</si>
  <si>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</si>
  <si>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</si>
  <si>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</si>
  <si>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</si>
  <si>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</si>
  <si>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</si>
  <si>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</si>
  <si>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</si>
  <si>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</si>
  <si>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</si>
  <si>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</si>
  <si>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</si>
  <si>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</si>
  <si>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</si>
  <si>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</si>
  <si>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</si>
  <si>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</si>
  <si>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</si>
  <si>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</si>
  <si>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</si>
  <si>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</si>
  <si>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</si>
  <si>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</si>
  <si>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</si>
  <si>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</si>
  <si>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</si>
  <si>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</si>
  <si>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</si>
  <si>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</si>
  <si>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</si>
  <si>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</si>
  <si>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</si>
  <si>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</si>
  <si>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</si>
  <si>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</si>
  <si>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</si>
  <si>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</si>
  <si>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</si>
  <si>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</si>
  <si>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</si>
  <si>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</si>
  <si>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</si>
  <si>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</si>
  <si>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</si>
  <si>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</si>
  <si>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</si>
  <si>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</si>
  <si>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</si>
  <si>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</si>
  <si>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</si>
  <si>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</si>
  <si>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</si>
  <si>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</si>
  <si>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</si>
  <si>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</si>
  <si>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</si>
  <si>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</si>
  <si>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</si>
  <si>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</si>
  <si>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</si>
  <si>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</si>
  <si>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</si>
  <si>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</si>
  <si>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</si>
  <si>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</si>
  <si>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</si>
  <si>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</si>
  <si>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</si>
  <si>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</si>
  <si>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</si>
  <si>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</si>
  <si>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</si>
  <si>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</si>
  <si>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</si>
  <si>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</si>
  <si>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</si>
  <si>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</si>
  <si>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</si>
  <si>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</si>
  <si>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</si>
  <si>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</si>
  <si>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</si>
  <si>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</si>
  <si>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</si>
  <si>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</si>
  <si>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</si>
  <si>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</si>
  <si>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</si>
  <si>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</si>
  <si>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</si>
  <si>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</si>
  <si>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</si>
  <si>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</si>
  <si>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</si>
  <si>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</si>
  <si>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</si>
  <si>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</si>
  <si>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</si>
  <si>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</si>
  <si>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</si>
  <si>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</si>
  <si>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</si>
  <si>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</si>
  <si>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</si>
  <si>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</si>
  <si>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</si>
  <si>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</si>
  <si>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</si>
  <si>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</si>
  <si>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</si>
  <si>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</si>
  <si>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</si>
  <si>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</si>
  <si>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</si>
  <si>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</si>
  <si>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</si>
  <si>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</si>
  <si>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</si>
  <si>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</si>
  <si>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</si>
  <si>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</si>
  <si>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</si>
  <si>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</si>
  <si>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</si>
  <si>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</si>
  <si>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</si>
  <si>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</si>
  <si>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</si>
  <si>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</si>
  <si>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</si>
  <si>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</si>
  <si>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</si>
  <si>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</si>
  <si>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</si>
  <si>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</si>
  <si>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</si>
  <si>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</si>
  <si>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</si>
  <si>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</si>
  <si>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</si>
  <si>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</si>
  <si>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</si>
  <si>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</si>
  <si>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</si>
  <si>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</si>
  <si>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</si>
  <si>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</si>
  <si>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</si>
  <si>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</si>
  <si>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</si>
  <si>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</si>
  <si>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</si>
  <si>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</si>
  <si>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</si>
  <si>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</si>
  <si>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</si>
  <si>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</si>
  <si>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</si>
  <si>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</si>
  <si>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</si>
  <si>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</si>
  <si>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</si>
  <si>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</si>
  <si>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</si>
  <si>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</si>
  <si>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</si>
  <si>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</si>
  <si>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</si>
  <si>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</si>
  <si>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</si>
  <si>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</si>
  <si>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</si>
  <si>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</si>
  <si>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</si>
  <si>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</si>
  <si>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</si>
  <si>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</si>
  <si>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</si>
  <si>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</si>
  <si>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</si>
  <si>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</si>
  <si>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</si>
  <si>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</si>
  <si>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</si>
  <si>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</si>
  <si>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</si>
  <si>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</si>
  <si>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</si>
  <si>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</si>
  <si>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</si>
  <si>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</si>
  <si>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</si>
  <si>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</si>
  <si>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</si>
  <si>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</si>
  <si>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</si>
  <si>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</si>
  <si>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</si>
  <si>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</si>
  <si>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</si>
  <si>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</si>
  <si>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</si>
  <si>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</si>
  <si>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</si>
  <si>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</si>
  <si>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</si>
  <si>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</si>
  <si>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</si>
  <si>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</si>
  <si>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</si>
  <si>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</si>
  <si>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</si>
  <si>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</si>
  <si>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</si>
  <si>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</si>
  <si>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</si>
  <si>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</si>
  <si>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</si>
  <si>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</si>
  <si>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</si>
  <si>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</si>
  <si>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</si>
  <si>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</si>
  <si>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</si>
  <si>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</si>
  <si>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</si>
  <si>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</si>
  <si>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</si>
  <si>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</si>
  <si>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</si>
  <si>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</si>
  <si>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</si>
  <si>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</si>
  <si>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</si>
  <si>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</si>
  <si>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</si>
  <si>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</si>
  <si>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</si>
  <si>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</si>
  <si>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</si>
  <si>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</si>
  <si>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</si>
  <si>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</si>
  <si>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</si>
  <si>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</si>
  <si>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</si>
  <si>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</si>
  <si>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</si>
  <si>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</si>
  <si>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</si>
  <si>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</si>
  <si>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</si>
  <si>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</si>
  <si>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</si>
  <si>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</si>
  <si>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</si>
  <si>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</si>
  <si>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</si>
  <si>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</si>
  <si>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</si>
  <si>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</si>
  <si>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</si>
  <si>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</si>
  <si>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</si>
  <si>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</si>
  <si>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</si>
  <si>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</si>
  <si>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</si>
  <si>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</si>
  <si>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</si>
  <si>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</si>
  <si>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</si>
  <si>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</si>
  <si>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</si>
  <si>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</si>
  <si>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</si>
  <si>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</si>
  <si>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</si>
  <si>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</si>
  <si>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</si>
  <si>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</si>
  <si>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</si>
  <si>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</si>
  <si>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</si>
  <si>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</si>
  <si>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</si>
  <si>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</si>
  <si>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</si>
  <si>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</si>
  <si>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</si>
  <si>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</si>
  <si>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</si>
  <si>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</si>
  <si>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</si>
  <si>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</si>
  <si>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</si>
  <si>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</si>
  <si>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</si>
  <si>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</si>
  <si>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</si>
  <si>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</si>
  <si>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</si>
  <si>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</si>
  <si>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</si>
  <si>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</si>
  <si>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</si>
  <si>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</si>
  <si>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</si>
  <si>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</si>
  <si>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</si>
  <si>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</si>
  <si>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</si>
  <si>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</si>
  <si>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</si>
  <si>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</si>
  <si>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</si>
  <si>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</si>
  <si>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</si>
  <si>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</si>
  <si>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</si>
  <si>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</si>
  <si>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</si>
  <si>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</si>
  <si>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</si>
  <si>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</si>
  <si>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</si>
  <si>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</si>
  <si>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</si>
  <si>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</si>
  <si>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</si>
  <si>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</si>
  <si>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</si>
  <si>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</si>
  <si>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</si>
  <si>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</si>
  <si>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</si>
  <si>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</si>
  <si>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</si>
  <si>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</si>
  <si>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</si>
  <si>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</si>
  <si>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</si>
  <si>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</si>
  <si>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</si>
  <si>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</si>
  <si>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</si>
  <si>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</si>
  <si>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</si>
  <si>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</si>
  <si>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</si>
  <si>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</si>
  <si>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</si>
  <si>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</si>
  <si>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</si>
  <si>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</si>
  <si>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</si>
  <si>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</si>
  <si>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</si>
  <si>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</si>
  <si>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</si>
  <si>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</si>
  <si>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</si>
  <si>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</si>
  <si>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</si>
  <si>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</si>
  <si>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</si>
  <si>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</si>
  <si>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</si>
  <si>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</si>
  <si>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</si>
  <si>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</si>
  <si>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</si>
  <si>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</si>
  <si>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</si>
  <si>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</si>
  <si>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</si>
  <si>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</si>
  <si>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</si>
  <si>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</si>
  <si>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</si>
  <si>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</si>
  <si>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</si>
  <si>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</si>
  <si>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</si>
  <si>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</si>
  <si>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</si>
  <si>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</si>
  <si>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</si>
  <si>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</si>
  <si>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</si>
  <si>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</si>
  <si>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</si>
  <si>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</si>
  <si>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</si>
  <si>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</si>
  <si>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</si>
  <si>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</si>
  <si>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</si>
  <si>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</si>
  <si>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</si>
  <si>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</si>
  <si>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</si>
  <si>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</si>
  <si>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</si>
  <si>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</si>
  <si>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</si>
  <si>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</si>
  <si>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</si>
  <si>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</si>
  <si>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</si>
  <si>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</si>
  <si>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</si>
  <si>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</si>
  <si>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</si>
  <si>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</si>
  <si>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</si>
  <si>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</si>
  <si>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</si>
  <si>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</si>
  <si>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</si>
  <si>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</si>
  <si>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</si>
  <si>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</si>
  <si>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</si>
  <si>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</si>
  <si>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</si>
  <si>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</si>
  <si>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</si>
  <si>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</si>
  <si>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</si>
  <si>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</si>
  <si>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</si>
  <si>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</si>
  <si>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</si>
  <si>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</si>
  <si>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</si>
  <si>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</si>
  <si>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</si>
  <si>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</si>
  <si>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</si>
  <si>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</si>
  <si>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</si>
  <si>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</si>
  <si>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</si>
  <si>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</si>
  <si>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</si>
  <si>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</si>
  <si>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</si>
  <si>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</si>
  <si>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</si>
  <si>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</si>
  <si>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</si>
  <si>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</si>
  <si>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</si>
  <si>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</si>
  <si>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</si>
  <si>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</si>
  <si>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</si>
  <si>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</si>
  <si>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</si>
  <si>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</si>
  <si>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</si>
  <si>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</si>
  <si>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</si>
  <si>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</si>
  <si>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</si>
  <si>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</si>
  <si>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</si>
  <si>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</si>
  <si>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</si>
  <si>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</si>
  <si>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</si>
  <si>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</si>
  <si>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</si>
  <si>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</si>
  <si>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</si>
  <si>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</si>
  <si>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</si>
  <si>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</si>
  <si>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</si>
  <si>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</si>
  <si>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</si>
  <si>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</si>
  <si>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</si>
  <si>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</si>
  <si>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</si>
  <si>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</si>
  <si>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</si>
  <si>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</si>
  <si>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</si>
  <si>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</si>
  <si>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</si>
  <si>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</si>
  <si>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</si>
  <si>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</si>
  <si>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</si>
  <si>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</si>
  <si>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</si>
  <si>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</si>
  <si>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</si>
  <si>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</si>
  <si>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</si>
  <si>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</si>
  <si>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</si>
  <si>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</si>
  <si>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</si>
  <si>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</si>
  <si>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</si>
  <si>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</si>
  <si>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</si>
  <si>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</si>
  <si>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</si>
  <si>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</si>
  <si>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</si>
  <si>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</si>
  <si>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</si>
  <si>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</si>
  <si>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</si>
  <si>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</si>
  <si>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</si>
  <si>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</si>
  <si>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</si>
  <si>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</si>
  <si>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</si>
  <si>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</si>
  <si>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</si>
  <si>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</si>
  <si>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</si>
  <si>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</si>
  <si>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</si>
  <si>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</si>
  <si>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</si>
  <si>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</si>
  <si>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</si>
  <si>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</si>
  <si>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</si>
  <si>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</si>
  <si>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</si>
  <si>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</si>
  <si>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</si>
  <si>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</si>
  <si>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</si>
  <si>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</si>
  <si>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</si>
  <si>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</si>
  <si>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</si>
  <si>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</si>
  <si>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</si>
  <si>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</si>
  <si>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</si>
  <si>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</si>
  <si>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</si>
  <si>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</si>
  <si>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</si>
  <si>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</si>
  <si>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</si>
  <si>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</si>
  <si>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</si>
  <si>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</si>
  <si>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</si>
  <si>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</si>
  <si>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</si>
  <si>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</si>
  <si>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</si>
  <si>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</si>
  <si>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</si>
  <si>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</si>
  <si>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</si>
  <si>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</si>
  <si>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</si>
  <si>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</si>
  <si>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</si>
  <si>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</si>
  <si>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</si>
  <si>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</si>
  <si>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</si>
  <si>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</si>
  <si>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</si>
  <si>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</si>
  <si>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</si>
  <si>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</si>
  <si>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</si>
  <si>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</si>
  <si>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</si>
  <si>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</si>
  <si>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</si>
  <si>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</si>
  <si>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</si>
  <si>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</si>
  <si>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</si>
  <si>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</si>
  <si>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</si>
  <si>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</si>
  <si>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</si>
  <si>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</si>
  <si>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</si>
  <si>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</si>
  <si>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</si>
  <si>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</si>
  <si>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</si>
  <si>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</si>
  <si>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</si>
  <si>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</si>
  <si>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</si>
  <si>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</si>
  <si>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</si>
  <si>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</si>
  <si>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</si>
  <si>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</si>
  <si>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</si>
  <si>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</si>
  <si>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</si>
  <si>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</si>
  <si>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</si>
  <si>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</si>
  <si>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</si>
  <si>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</si>
  <si>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</si>
  <si>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</si>
  <si>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</si>
  <si>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</si>
  <si>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</si>
  <si>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</si>
  <si>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</si>
  <si>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</si>
  <si>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</si>
  <si>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</si>
  <si>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</si>
  <si>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</si>
  <si>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</si>
  <si>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</si>
  <si>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</si>
  <si>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</si>
  <si>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</si>
  <si>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</si>
  <si>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</si>
  <si>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</si>
  <si>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</si>
  <si>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</si>
  <si>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</si>
  <si>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</si>
  <si>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</si>
  <si>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</si>
  <si>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</si>
  <si>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</si>
  <si>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</si>
  <si>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</si>
  <si>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</si>
  <si>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</si>
  <si>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</si>
  <si>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</si>
  <si>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</si>
  <si>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</si>
  <si>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</si>
  <si>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</si>
  <si>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</si>
  <si>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</si>
  <si>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</si>
  <si>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</si>
  <si>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</si>
  <si>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</si>
  <si>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</si>
  <si>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</si>
  <si>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</si>
  <si>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</si>
  <si>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</si>
  <si>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</si>
  <si>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</si>
  <si>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</si>
  <si>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</si>
  <si>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</si>
  <si>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</si>
  <si>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</si>
  <si>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</si>
  <si>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</si>
  <si>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</si>
  <si>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</si>
  <si>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</si>
  <si>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</si>
  <si>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</si>
  <si>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</si>
  <si>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</si>
  <si>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</si>
  <si>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</si>
  <si>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</si>
  <si>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</si>
  <si>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</si>
  <si>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</si>
  <si>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</si>
  <si>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</si>
  <si>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</si>
  <si>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</si>
  <si>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</si>
  <si>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</si>
  <si>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</si>
  <si>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</si>
  <si>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</si>
  <si>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</si>
  <si>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</si>
  <si>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</si>
  <si>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</si>
  <si>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</si>
  <si>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</si>
  <si>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</si>
  <si>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</si>
  <si>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</si>
  <si>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</si>
  <si>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</si>
  <si>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</si>
  <si>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</si>
  <si>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</si>
  <si>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</si>
  <si>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</si>
  <si>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</si>
  <si>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</si>
  <si>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</si>
  <si>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</si>
  <si>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</si>
  <si>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</si>
  <si>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</si>
  <si>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</si>
  <si>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</si>
  <si>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</si>
  <si>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</si>
  <si>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</si>
  <si>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</si>
  <si>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</si>
  <si>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</si>
  <si>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</si>
  <si>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</si>
  <si>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</si>
  <si>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</si>
  <si>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</si>
  <si>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</si>
  <si>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</si>
  <si>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</si>
  <si>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</si>
  <si>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</si>
  <si>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</si>
  <si>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</si>
  <si>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</si>
  <si>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</si>
  <si>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</si>
  <si>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</si>
  <si>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</si>
  <si>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</si>
  <si>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</si>
  <si>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</si>
  <si>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</si>
  <si>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</si>
  <si>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</si>
  <si>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</si>
  <si>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</si>
  <si>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</si>
  <si>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</si>
  <si>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</si>
  <si>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</si>
  <si>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</si>
  <si>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</si>
  <si>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</si>
  <si>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</si>
  <si>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</si>
  <si>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</si>
  <si>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</si>
  <si>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</si>
  <si>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</si>
  <si>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</si>
  <si>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</si>
  <si>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</si>
  <si>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</si>
  <si>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</si>
  <si>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</si>
  <si>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</si>
  <si>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</si>
  <si>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</si>
  <si>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</si>
  <si>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</si>
  <si>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</si>
  <si>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</si>
  <si>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</si>
  <si>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</si>
  <si>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</si>
  <si>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</si>
  <si>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</si>
  <si>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</si>
  <si>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</si>
  <si>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</si>
  <si>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</si>
  <si>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</si>
  <si>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</si>
  <si>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</si>
  <si>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</si>
  <si>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</si>
  <si>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</si>
  <si>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</si>
  <si>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</si>
  <si>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</si>
  <si>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</si>
  <si>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</si>
  <si>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</si>
  <si>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</si>
  <si>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</si>
  <si>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</si>
  <si>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</si>
  <si>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</si>
  <si>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</si>
  <si>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</si>
  <si>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</si>
  <si>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</si>
  <si>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</si>
  <si>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</si>
  <si>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</si>
  <si>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</si>
  <si>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</si>
  <si>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</si>
  <si>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</si>
  <si>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</si>
  <si>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</si>
  <si>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</si>
  <si>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</si>
  <si>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</si>
  <si>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</si>
  <si>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</si>
  <si>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</si>
  <si>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</si>
  <si>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</si>
  <si>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</si>
  <si>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</si>
  <si>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</si>
  <si>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</si>
  <si>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</si>
  <si>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</si>
  <si>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</si>
  <si>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</si>
  <si>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</si>
  <si>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</si>
  <si>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</si>
  <si>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</si>
  <si>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</si>
  <si>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</si>
  <si>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</si>
  <si>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</si>
  <si>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</si>
  <si>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</si>
  <si>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</si>
  <si>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</si>
  <si>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</si>
  <si>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</si>
  <si>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</si>
  <si>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</si>
  <si>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</si>
  <si>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</si>
  <si>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</si>
  <si>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</si>
  <si>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</si>
  <si>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</si>
  <si>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</si>
  <si>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</si>
  <si>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</si>
  <si>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</si>
  <si>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</si>
  <si>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</si>
  <si>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</si>
  <si>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</si>
  <si>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</si>
  <si>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</si>
  <si>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</si>
  <si>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</si>
  <si>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</si>
  <si>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</si>
  <si>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</si>
  <si>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</si>
  <si>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</si>
  <si>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</si>
  <si>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</si>
  <si>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</si>
  <si>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</si>
  <si>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</si>
  <si>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</si>
  <si>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</si>
  <si>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</si>
  <si>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</si>
  <si>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</si>
  <si>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</si>
  <si>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</si>
  <si>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</si>
  <si>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</si>
  <si>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</si>
  <si>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</si>
  <si>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</si>
  <si>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</si>
  <si>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</si>
  <si>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</si>
  <si>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</si>
  <si>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</si>
  <si>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</si>
  <si>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</si>
  <si>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</si>
  <si>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</si>
  <si>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</si>
  <si>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</si>
  <si>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</si>
  <si>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</si>
  <si>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</si>
  <si>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</si>
  <si>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</si>
  <si>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</si>
  <si>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</si>
  <si>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</si>
  <si>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</si>
  <si>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</si>
  <si>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</si>
  <si>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</si>
  <si>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</si>
  <si>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</si>
  <si>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</si>
  <si>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</si>
  <si>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</si>
  <si>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</si>
  <si>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</si>
  <si>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</si>
  <si>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</si>
  <si>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</si>
  <si>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</si>
  <si>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</si>
  <si>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</si>
  <si>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</si>
  <si>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</si>
  <si>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</si>
  <si>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</si>
  <si>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</si>
  <si>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</si>
  <si>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</si>
  <si>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</si>
  <si>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</si>
  <si>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</si>
  <si>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</si>
  <si>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</si>
  <si>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</si>
  <si>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</si>
  <si>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</si>
  <si>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</si>
  <si>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</si>
  <si>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</si>
  <si>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</si>
  <si>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</si>
  <si>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</si>
  <si>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</si>
  <si>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</si>
  <si>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</si>
  <si>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</si>
  <si>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</si>
  <si>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</si>
  <si>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</si>
  <si>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</si>
  <si>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</si>
  <si>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</si>
  <si>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</si>
  <si>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</si>
  <si>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</si>
  <si>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</si>
  <si>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</si>
  <si>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</si>
  <si>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</si>
  <si>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</si>
  <si>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</si>
  <si>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</si>
  <si>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</si>
  <si>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</si>
  <si>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</si>
  <si>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</si>
  <si>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</si>
  <si>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</si>
  <si>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</si>
  <si>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</si>
  <si>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</si>
  <si>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</si>
  <si>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</si>
  <si>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</si>
  <si>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</si>
  <si>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</si>
  <si>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</si>
  <si>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</si>
  <si>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</si>
  <si>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</si>
  <si>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</si>
  <si>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</si>
  <si>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</si>
  <si>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</si>
  <si>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</si>
  <si>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</si>
  <si>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</si>
  <si>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</si>
  <si>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</si>
  <si>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</si>
  <si>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</si>
  <si>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</si>
  <si>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</si>
  <si>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</si>
  <si>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</si>
  <si>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</si>
  <si>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</si>
  <si>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</si>
  <si>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</si>
  <si>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</si>
  <si>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</si>
  <si>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</si>
  <si>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</si>
  <si>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</si>
  <si>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</si>
  <si>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</si>
  <si>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</si>
  <si>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</si>
  <si>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</si>
  <si>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</si>
  <si>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</si>
  <si>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</si>
  <si>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</si>
  <si>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</si>
  <si>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</si>
  <si>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</si>
  <si>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</si>
  <si>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</si>
  <si>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</si>
  <si>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</si>
  <si>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</si>
  <si>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</si>
  <si>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</si>
  <si>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</si>
  <si>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</si>
  <si>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</si>
  <si>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</si>
  <si>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</si>
  <si>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</si>
  <si>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</si>
  <si>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</si>
  <si>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</si>
  <si>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</si>
  <si>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</si>
  <si>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</si>
  <si>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</si>
  <si>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</si>
  <si>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</si>
  <si>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</si>
  <si>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</si>
  <si>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</si>
  <si>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</si>
  <si>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</si>
  <si>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</si>
  <si>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</si>
  <si>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</si>
  <si>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</si>
  <si>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</si>
  <si>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</si>
  <si>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</si>
  <si>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</si>
  <si>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</si>
  <si>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</si>
  <si>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</si>
  <si>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</si>
  <si>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</si>
  <si>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</si>
  <si>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</si>
  <si>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</si>
  <si>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</si>
  <si>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</si>
  <si>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</si>
  <si>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</si>
  <si>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</si>
  <si>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</si>
  <si>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</si>
  <si>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</si>
  <si>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</si>
  <si>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</si>
  <si>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</si>
  <si>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</si>
  <si>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</si>
  <si>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</si>
  <si>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</si>
  <si>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</si>
  <si>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</si>
  <si>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</si>
  <si>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</si>
  <si>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</si>
  <si>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</si>
  <si>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</si>
  <si>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</si>
  <si>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</si>
  <si>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</si>
  <si>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</si>
  <si>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</si>
  <si>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</si>
  <si>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</si>
  <si>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</si>
  <si>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</si>
  <si>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</si>
  <si>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</si>
  <si>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</si>
  <si>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</si>
  <si>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</si>
  <si>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</si>
  <si>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</si>
  <si>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</si>
  <si>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</si>
  <si>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</si>
  <si>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</si>
  <si>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</si>
  <si>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</si>
  <si>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</si>
  <si>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</si>
  <si>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</si>
  <si>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</si>
  <si>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</si>
  <si>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</si>
  <si>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</si>
  <si>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</si>
  <si>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</si>
  <si>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</si>
  <si>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</si>
  <si>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</si>
  <si>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</si>
  <si>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</si>
  <si>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</si>
  <si>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</si>
  <si>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</si>
  <si>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</si>
  <si>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</si>
  <si>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</si>
  <si>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</si>
  <si>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</si>
  <si>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</si>
  <si>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</si>
  <si>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</si>
  <si>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</si>
  <si>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</si>
  <si>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</si>
  <si>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</si>
  <si>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</si>
  <si>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</si>
  <si>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</si>
  <si>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</si>
  <si>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</si>
  <si>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</si>
  <si>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</si>
  <si>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</si>
  <si>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</si>
  <si>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</si>
  <si>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</si>
  <si>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</si>
  <si>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</si>
  <si>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</si>
  <si>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</si>
  <si>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</si>
  <si>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</si>
  <si>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</si>
  <si>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</si>
  <si>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</si>
  <si>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</si>
  <si>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</si>
  <si>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</si>
  <si>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</si>
  <si>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</si>
  <si>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</si>
  <si>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</si>
  <si>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</si>
  <si>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</si>
  <si>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</si>
  <si>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</si>
  <si>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</si>
  <si>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</si>
  <si>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</si>
  <si>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</si>
  <si>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</si>
  <si>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</si>
  <si>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</si>
  <si>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</si>
  <si>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</si>
  <si>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</si>
  <si>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</si>
  <si>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</si>
  <si>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</si>
  <si>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</si>
  <si>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</si>
  <si>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</si>
  <si>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</si>
  <si>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</si>
  <si>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</si>
  <si>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</si>
  <si>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</si>
  <si>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</si>
  <si>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</si>
  <si>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</si>
  <si>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</si>
  <si>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</si>
  <si>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</si>
  <si>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</si>
  <si>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</si>
  <si>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</si>
  <si>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</si>
  <si>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</si>
  <si>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</si>
  <si>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</si>
  <si>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</si>
  <si>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</si>
  <si>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</si>
  <si>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</si>
  <si>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</si>
  <si>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</si>
  <si>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</si>
  <si>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</si>
  <si>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</si>
  <si>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</si>
  <si>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</si>
  <si>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</si>
  <si>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</si>
  <si>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</si>
  <si>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</si>
  <si>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</si>
  <si>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</si>
  <si>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</si>
  <si>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</si>
  <si>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</si>
  <si>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</si>
  <si>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</si>
  <si>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</si>
  <si>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</si>
  <si>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</si>
  <si>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</si>
  <si>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</si>
  <si>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</si>
  <si>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</si>
  <si>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</si>
  <si>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</si>
  <si>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</si>
  <si>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</si>
  <si>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</si>
  <si>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</si>
  <si>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</si>
  <si>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</si>
  <si>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</si>
  <si>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</si>
  <si>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</si>
  <si>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</si>
  <si>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</si>
  <si>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</si>
  <si>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</si>
  <si>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</si>
  <si>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</si>
  <si>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</si>
  <si>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</si>
  <si>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</si>
  <si>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</si>
  <si>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</si>
  <si>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</si>
  <si>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</si>
  <si>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</si>
  <si>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</si>
  <si>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</si>
  <si>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</si>
  <si>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</si>
  <si>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</si>
  <si>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</si>
  <si>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</si>
  <si>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</si>
  <si>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</si>
  <si>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</si>
  <si>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</si>
  <si>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</si>
  <si>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</si>
  <si>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</si>
  <si>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</si>
  <si>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</si>
  <si>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</si>
  <si>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</si>
  <si>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</si>
  <si>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</si>
  <si>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</si>
  <si>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</si>
  <si>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</si>
  <si>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</si>
  <si>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</si>
  <si>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</si>
  <si>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</si>
  <si>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</si>
  <si>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</si>
  <si>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</si>
  <si>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</si>
  <si>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</si>
  <si>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</si>
  <si>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</si>
  <si>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</si>
  <si>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</si>
  <si>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</si>
  <si>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</si>
  <si>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</si>
  <si>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</si>
  <si>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</si>
  <si>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</si>
  <si>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</si>
  <si>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</si>
  <si>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</si>
  <si>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</si>
  <si>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</si>
  <si>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</si>
  <si>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</si>
  <si>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</si>
  <si>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</si>
  <si>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</si>
  <si>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</si>
  <si>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</si>
  <si>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</si>
  <si>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</si>
  <si>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</si>
  <si>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</si>
  <si>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</si>
  <si>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</si>
  <si>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</si>
  <si>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</si>
  <si>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</si>
  <si>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</si>
  <si>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</si>
  <si>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</si>
  <si>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</si>
  <si>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</si>
  <si>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</si>
  <si>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</si>
  <si>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</si>
  <si>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</si>
  <si>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</si>
  <si>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</si>
  <si>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</si>
  <si>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</si>
  <si>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</si>
  <si>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</si>
  <si>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</si>
  <si>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</si>
  <si>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</si>
  <si>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</si>
  <si>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</si>
  <si>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</si>
  <si>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</si>
  <si>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</si>
  <si>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</si>
  <si>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</si>
  <si>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</si>
  <si>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</si>
  <si>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</si>
  <si>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</si>
  <si>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</si>
  <si>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</si>
  <si>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</si>
  <si>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</si>
  <si>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</si>
  <si>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</si>
  <si>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</si>
  <si>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</si>
  <si>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</si>
  <si>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</si>
  <si>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</si>
  <si>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</si>
  <si>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</si>
  <si>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</si>
  <si>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</si>
  <si>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</si>
  <si>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</si>
  <si>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</si>
  <si>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</si>
  <si>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</si>
  <si>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</si>
  <si>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</si>
  <si>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</si>
  <si>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</si>
  <si>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</si>
  <si>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</si>
  <si>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</si>
  <si>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</si>
  <si>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</si>
  <si>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</si>
  <si>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</si>
  <si>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</si>
  <si>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</si>
  <si>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</si>
  <si>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</si>
  <si>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</si>
  <si>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</si>
  <si>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</si>
  <si>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</si>
  <si>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</si>
  <si>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</si>
  <si>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</si>
  <si>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</si>
  <si>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</si>
  <si>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</si>
  <si>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</si>
  <si>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</si>
  <si>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</si>
  <si>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</si>
  <si>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</si>
  <si>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</si>
  <si>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</si>
  <si>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</si>
  <si>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</si>
  <si>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</si>
  <si>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</si>
  <si>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</si>
  <si>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</si>
  <si>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</si>
  <si>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</si>
  <si>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</si>
  <si>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</si>
  <si>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</si>
  <si>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</si>
  <si>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</si>
  <si>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</si>
  <si>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</si>
  <si>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</si>
  <si>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</si>
  <si>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</si>
  <si>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</si>
  <si>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</si>
  <si>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</si>
  <si>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</si>
  <si>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</si>
  <si>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</si>
  <si>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</si>
  <si>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</si>
  <si>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</si>
  <si>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</si>
  <si>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</si>
  <si>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</si>
  <si>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</si>
  <si>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</si>
  <si>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</si>
  <si>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</si>
  <si>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</si>
  <si>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</si>
  <si>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</si>
  <si>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</si>
  <si>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</si>
  <si>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</si>
  <si>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</si>
  <si>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</si>
  <si>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</si>
  <si>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</si>
  <si>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</si>
  <si>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</si>
  <si>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</si>
  <si>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</si>
  <si>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</si>
  <si>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</si>
  <si>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</si>
  <si>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</si>
  <si>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</si>
  <si>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</si>
  <si>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</si>
  <si>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</si>
  <si>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</si>
  <si>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</si>
  <si>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</si>
  <si>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</si>
  <si>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</si>
  <si>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</si>
  <si>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</si>
  <si>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</si>
  <si>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</si>
  <si>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</si>
  <si>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</si>
  <si>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</si>
  <si>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</si>
  <si>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</si>
  <si>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</si>
  <si>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</si>
  <si>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</si>
  <si>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</si>
  <si>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</si>
  <si>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</si>
  <si>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</si>
  <si>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</si>
  <si>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</si>
  <si>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</si>
  <si>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</si>
  <si>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</si>
  <si>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</si>
  <si>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</si>
  <si>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</si>
  <si>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</si>
  <si>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</si>
  <si>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</si>
  <si>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</si>
  <si>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</si>
  <si>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</si>
  <si>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</si>
  <si>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</si>
  <si>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</si>
  <si>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</si>
  <si>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</si>
  <si>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</si>
  <si>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</si>
  <si>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</si>
  <si>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</si>
  <si>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</si>
  <si>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</si>
  <si>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</si>
  <si>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</si>
  <si>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</si>
  <si>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</si>
  <si>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</si>
  <si>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</si>
  <si>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</si>
  <si>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</si>
  <si>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</si>
  <si>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</si>
  <si>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</si>
  <si>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</si>
  <si>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</si>
  <si>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</si>
  <si>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</si>
  <si>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</si>
  <si>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</si>
  <si>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</si>
  <si>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</si>
  <si>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</si>
  <si>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</si>
  <si>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</si>
  <si>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</si>
  <si>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</si>
  <si>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</si>
  <si>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</si>
  <si>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</si>
  <si>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</si>
  <si>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</si>
  <si>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</si>
  <si>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</si>
  <si>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</si>
  <si>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</si>
  <si>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</si>
  <si>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</si>
  <si>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</si>
  <si>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</si>
  <si>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</si>
  <si>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</si>
  <si>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</si>
  <si>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</si>
  <si>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</si>
  <si>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</si>
  <si>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</si>
  <si>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</si>
  <si>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</si>
  <si>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</si>
  <si>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</si>
  <si>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</si>
  <si>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</si>
  <si>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</si>
  <si>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</si>
  <si>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</si>
  <si>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</si>
  <si>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</si>
  <si>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</si>
  <si>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</si>
  <si>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</si>
  <si>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</si>
  <si>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</si>
  <si>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</si>
  <si>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</si>
  <si>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</si>
  <si>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</si>
  <si>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</si>
  <si>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</si>
  <si>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</si>
  <si>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</si>
  <si>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</si>
  <si>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</si>
  <si>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</si>
  <si>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</si>
  <si>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</si>
  <si>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</si>
  <si>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</si>
  <si>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</si>
  <si>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</si>
  <si>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</si>
  <si>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</si>
  <si>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</si>
  <si>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</si>
  <si>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</si>
  <si>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</si>
  <si>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</si>
  <si>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</si>
  <si>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</si>
  <si>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</si>
  <si>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</si>
  <si>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</si>
  <si>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</si>
  <si>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</si>
  <si>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</si>
  <si>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</si>
  <si>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</si>
  <si>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</si>
  <si>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</si>
  <si>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</si>
  <si>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</si>
  <si>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</si>
  <si>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</si>
  <si>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</si>
  <si>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</si>
  <si>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</si>
  <si>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</si>
  <si>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</si>
  <si>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</si>
  <si>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</si>
  <si>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</si>
  <si>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</si>
  <si>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</si>
  <si>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</si>
  <si>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</si>
  <si>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</si>
  <si>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</si>
  <si>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</si>
  <si>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</si>
  <si>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</si>
  <si>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</si>
  <si>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</si>
  <si>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</si>
  <si>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</si>
  <si>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</si>
  <si>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</si>
  <si>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</si>
  <si>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</si>
  <si>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</si>
  <si>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</si>
  <si>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</si>
  <si>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</si>
  <si>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</si>
  <si>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</si>
  <si>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</si>
  <si>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</si>
  <si>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</si>
  <si>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</si>
  <si>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</si>
  <si>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</si>
  <si>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</si>
  <si>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</si>
  <si>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</si>
  <si>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</si>
  <si>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</si>
  <si>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</si>
  <si>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</si>
  <si>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</si>
  <si>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</si>
  <si>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</si>
  <si>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</si>
  <si>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</si>
  <si>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</si>
  <si>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</si>
  <si>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</si>
  <si>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</si>
  <si>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</si>
  <si>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</si>
  <si>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</si>
  <si>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</si>
  <si>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</si>
  <si>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</si>
  <si>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</si>
  <si>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</si>
  <si>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</si>
  <si>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</si>
  <si>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</si>
  <si>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</si>
  <si>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</si>
  <si>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</si>
  <si>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</si>
  <si>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</si>
  <si>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</si>
  <si>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</si>
  <si>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</si>
  <si>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</si>
  <si>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</si>
  <si>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</si>
  <si>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</si>
  <si>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</si>
  <si>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</si>
  <si>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</si>
  <si>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</si>
  <si>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</si>
  <si>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</si>
  <si>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</si>
  <si>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</si>
  <si>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</si>
  <si>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</si>
  <si>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</si>
  <si>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</si>
  <si>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</si>
  <si>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</si>
  <si>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</si>
  <si>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</si>
  <si>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</si>
  <si>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</si>
  <si>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</si>
  <si>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</si>
  <si>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</si>
  <si>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</si>
  <si>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</si>
  <si>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</si>
  <si>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</si>
  <si>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</si>
  <si>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</si>
  <si>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</si>
  <si>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</si>
  <si>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</si>
  <si>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</si>
  <si>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</si>
  <si>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</si>
  <si>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</si>
  <si>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</si>
  <si>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</si>
  <si>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</si>
  <si>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</si>
  <si>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</si>
  <si>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</si>
  <si>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</si>
  <si>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</si>
  <si>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</si>
  <si>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</si>
  <si>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</si>
  <si>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</si>
  <si>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</si>
  <si>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</si>
  <si>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</si>
  <si>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</si>
  <si>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</si>
  <si>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</si>
  <si>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</si>
  <si>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</si>
  <si>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</si>
  <si>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</si>
  <si>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</si>
  <si>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</si>
  <si>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</si>
  <si>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</si>
  <si>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</si>
  <si>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</si>
  <si>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</si>
  <si>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</si>
  <si>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</si>
  <si>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</si>
  <si>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</si>
  <si>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</si>
  <si>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</si>
  <si>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</si>
  <si>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</si>
  <si>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</si>
  <si>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</si>
  <si>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</si>
  <si>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</si>
  <si>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</si>
  <si>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</si>
  <si>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</si>
  <si>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</si>
  <si>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</si>
  <si>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</si>
  <si>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</si>
  <si>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</si>
  <si>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</si>
  <si>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</si>
  <si>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</si>
  <si>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</si>
  <si>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</si>
  <si>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</si>
  <si>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</si>
  <si>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</si>
  <si>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</si>
  <si>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</si>
  <si>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</si>
  <si>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</si>
  <si>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</si>
  <si>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</si>
  <si>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</si>
  <si>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</si>
  <si>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</si>
  <si>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</si>
  <si>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</si>
  <si>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</si>
  <si>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</si>
  <si>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</si>
  <si>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</si>
  <si>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</si>
  <si>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</si>
  <si>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</si>
  <si>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</si>
  <si>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</si>
  <si>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</si>
  <si>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</si>
  <si>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</si>
  <si>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</si>
  <si>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</si>
  <si>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</si>
  <si>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</si>
  <si>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</si>
  <si>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</si>
  <si>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</si>
  <si>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</si>
  <si>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</si>
  <si>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</si>
  <si>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</si>
  <si>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</si>
  <si>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</si>
  <si>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</si>
  <si>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</si>
  <si>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</si>
  <si>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</si>
  <si>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</si>
  <si>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</si>
  <si>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</si>
  <si>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</si>
  <si>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</si>
  <si>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</si>
  <si>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</si>
  <si>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</si>
  <si>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</si>
  <si>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</si>
  <si>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</si>
  <si>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</si>
  <si>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</si>
  <si>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</si>
  <si>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</si>
  <si>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</si>
  <si>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</si>
  <si>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</si>
  <si>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</si>
  <si>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</si>
  <si>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</si>
  <si>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</si>
  <si>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</si>
  <si>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</si>
  <si>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</si>
  <si>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</si>
  <si>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</si>
  <si>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</si>
  <si>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</si>
  <si>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</si>
  <si>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</si>
  <si>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</si>
  <si>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</si>
  <si>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</si>
  <si>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</si>
  <si>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</si>
  <si>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</si>
  <si>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</si>
  <si>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</si>
  <si>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</si>
  <si>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</si>
  <si>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</si>
  <si>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</si>
  <si>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</si>
  <si>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</si>
  <si>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</si>
  <si>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</si>
  <si>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</si>
  <si>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</si>
  <si>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</si>
  <si>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</si>
  <si>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</si>
  <si>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</si>
  <si>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</si>
  <si>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</si>
  <si>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</si>
  <si>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</si>
  <si>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</si>
  <si>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</si>
  <si>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</si>
  <si>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</si>
  <si>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</si>
  <si>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</si>
  <si>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</si>
  <si>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</si>
  <si>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</si>
  <si>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</si>
  <si>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</si>
  <si>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</si>
  <si>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</si>
  <si>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</si>
  <si>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</si>
  <si>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</si>
  <si>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</si>
  <si>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</si>
  <si>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</si>
  <si>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</si>
  <si>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</si>
  <si>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</si>
  <si>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</si>
  <si>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</si>
  <si>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</si>
  <si>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</si>
  <si>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</si>
  <si>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</si>
  <si>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</si>
  <si>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</si>
  <si>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</si>
  <si>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</si>
  <si>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</si>
  <si>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</si>
  <si>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</si>
  <si>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</si>
  <si>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</si>
  <si>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</si>
  <si>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</si>
  <si>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</si>
  <si>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</si>
  <si>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</si>
  <si>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</si>
  <si>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</si>
  <si>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</si>
  <si>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</si>
  <si>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</si>
  <si>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</si>
  <si>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</si>
  <si>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</si>
  <si>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</si>
  <si>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</si>
  <si>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</si>
  <si>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</si>
  <si>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</si>
  <si>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</si>
  <si>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</si>
  <si>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</si>
  <si>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</si>
  <si>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</si>
  <si>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</si>
  <si>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</si>
  <si>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</si>
  <si>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</si>
  <si>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</si>
  <si>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</si>
  <si>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</si>
  <si>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</si>
  <si>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</si>
  <si>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</si>
  <si>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</si>
  <si>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</si>
  <si>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</si>
  <si>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</si>
  <si>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</si>
  <si>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</si>
  <si>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</si>
  <si>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</si>
  <si>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</si>
  <si>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</si>
  <si>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</si>
  <si>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</si>
  <si>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</si>
  <si>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</si>
  <si>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</si>
  <si>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</si>
  <si>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</si>
  <si>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</si>
  <si>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</si>
  <si>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</si>
  <si>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</si>
  <si>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</si>
  <si>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</si>
  <si>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</si>
  <si>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</si>
  <si>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</si>
  <si>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</si>
  <si>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</si>
  <si>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</si>
  <si>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</si>
  <si>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</si>
  <si>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</si>
  <si>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</si>
  <si>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</si>
  <si>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</si>
  <si>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</si>
  <si>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</si>
  <si>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</si>
  <si>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</si>
  <si>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</si>
  <si>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</si>
  <si>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</si>
  <si>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</si>
  <si>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</si>
  <si>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</si>
  <si>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</si>
  <si>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</si>
  <si>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</si>
  <si>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</si>
  <si>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</si>
  <si>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</si>
  <si>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</si>
  <si>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</si>
  <si>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</si>
  <si>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</si>
  <si>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</si>
  <si>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</si>
  <si>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</si>
  <si>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</si>
  <si>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</si>
  <si>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</si>
  <si>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</si>
  <si>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</si>
  <si>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</si>
  <si>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</si>
  <si>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</si>
  <si>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</si>
  <si>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</si>
  <si>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</si>
  <si>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</si>
  <si>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</si>
  <si>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</si>
  <si>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</si>
  <si>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</si>
  <si>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</si>
  <si>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</si>
  <si>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</si>
  <si>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</si>
  <si>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</si>
  <si>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</si>
  <si>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</si>
  <si>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</si>
  <si>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</si>
  <si>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</si>
  <si>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</si>
  <si>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</si>
  <si>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</si>
  <si>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</si>
  <si>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</si>
  <si>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</si>
  <si>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</si>
  <si>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</si>
  <si>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</si>
  <si>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</si>
  <si>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</si>
  <si>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</si>
  <si>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</si>
  <si>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</si>
  <si>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</si>
  <si>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</si>
  <si>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</si>
  <si>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</si>
  <si>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</si>
  <si>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</si>
  <si>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</si>
  <si>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</si>
  <si>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</si>
  <si>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</si>
  <si>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</si>
  <si>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</si>
  <si>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</si>
  <si>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</si>
  <si>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</si>
  <si>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</si>
  <si>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</si>
  <si>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</si>
  <si>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</si>
  <si>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</si>
  <si>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</si>
  <si>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</si>
  <si>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</si>
  <si>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</si>
  <si>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</si>
  <si>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</si>
  <si>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</si>
  <si>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</si>
  <si>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</si>
  <si>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</si>
  <si>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</si>
  <si>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</si>
  <si>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</si>
  <si>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</si>
  <si>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</si>
  <si>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</si>
  <si>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</si>
  <si>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</si>
  <si>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</si>
  <si>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</si>
  <si>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</si>
  <si>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</si>
  <si>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</si>
  <si>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</si>
  <si>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</si>
  <si>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</si>
  <si>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</si>
  <si>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</si>
  <si>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</si>
  <si>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</si>
  <si>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</si>
  <si>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</si>
  <si>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</si>
  <si>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</si>
  <si>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</si>
  <si>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</si>
  <si>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</si>
  <si>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</si>
  <si>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</si>
  <si>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</si>
  <si>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</si>
  <si>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</si>
  <si>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</si>
  <si>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</si>
  <si>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</si>
  <si>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</si>
  <si>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</si>
  <si>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</si>
  <si>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</si>
  <si>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</si>
  <si>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</si>
  <si>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</si>
  <si>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</si>
  <si>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</si>
  <si>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</si>
  <si>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</si>
  <si>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</si>
  <si>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</si>
  <si>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</si>
  <si>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</si>
  <si>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</si>
  <si>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</si>
  <si>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</si>
  <si>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</si>
  <si>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</si>
  <si>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</si>
  <si>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</si>
  <si>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</si>
  <si>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</si>
  <si>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</si>
  <si>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</si>
  <si>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</si>
  <si>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</si>
  <si>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</si>
  <si>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</si>
  <si>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</si>
  <si>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</si>
  <si>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</si>
  <si>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</si>
  <si>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</si>
  <si>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</si>
  <si>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</si>
  <si>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</si>
  <si>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</si>
  <si>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</si>
  <si>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</si>
  <si>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</si>
  <si>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</si>
  <si>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</si>
  <si>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</si>
  <si>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</si>
  <si>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</si>
  <si>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</si>
  <si>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</si>
  <si>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</si>
  <si>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</si>
  <si>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</si>
  <si>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</si>
  <si>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</si>
  <si>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</si>
  <si>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</si>
  <si>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</si>
  <si>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</si>
  <si>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</si>
  <si>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</si>
  <si>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</si>
  <si>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</si>
  <si>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</si>
  <si>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</si>
  <si>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</si>
  <si>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</si>
  <si>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</si>
  <si>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</si>
  <si>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</si>
  <si>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</si>
  <si>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</si>
  <si>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</si>
  <si>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</si>
  <si>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</si>
  <si>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</si>
  <si>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</si>
  <si>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</si>
  <si>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</si>
  <si>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</si>
  <si>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</si>
  <si>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</si>
  <si>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</si>
  <si>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</si>
  <si>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</si>
  <si>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</si>
  <si>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</si>
  <si>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</si>
  <si>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</si>
  <si>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</si>
  <si>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</si>
  <si>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</si>
  <si>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</si>
  <si>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</si>
  <si>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</si>
  <si>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</si>
  <si>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</si>
  <si>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</si>
  <si>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</si>
  <si>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</si>
  <si>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</si>
  <si>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</si>
  <si>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</si>
  <si>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</si>
  <si>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</si>
  <si>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</si>
  <si>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</si>
  <si>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</si>
  <si>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</si>
  <si>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</si>
  <si>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</si>
  <si>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</si>
  <si>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</si>
  <si>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</si>
  <si>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</si>
  <si>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</si>
  <si>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</si>
  <si>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</si>
  <si>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</si>
  <si>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</si>
  <si>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</si>
  <si>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</si>
  <si>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</si>
  <si>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</si>
  <si>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</si>
  <si>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</si>
  <si>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</si>
  <si>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</si>
  <si>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</si>
  <si>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</si>
  <si>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</si>
  <si>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</si>
  <si>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</si>
  <si>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</si>
  <si>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</si>
  <si>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</si>
  <si>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</si>
  <si>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</si>
  <si>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</si>
  <si>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</si>
  <si>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</si>
  <si>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</si>
  <si>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</si>
  <si>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</si>
  <si>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</si>
  <si>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</si>
  <si>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</si>
  <si>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</si>
  <si>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</si>
  <si>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</si>
  <si>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</si>
  <si>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</si>
  <si>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</si>
  <si>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</si>
  <si>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</si>
  <si>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</si>
  <si>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</si>
  <si>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</si>
  <si>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</si>
  <si>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</si>
  <si>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</si>
  <si>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</si>
  <si>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</si>
  <si>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</si>
  <si>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</si>
  <si>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</si>
  <si>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</si>
  <si>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</si>
  <si>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</si>
  <si>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</si>
  <si>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</si>
  <si>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</si>
  <si>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</si>
  <si>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</si>
  <si>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</si>
  <si>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</si>
  <si>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</si>
  <si>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</si>
  <si>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</si>
  <si>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</si>
  <si>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</si>
  <si>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</si>
  <si>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</si>
  <si>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</si>
  <si>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</si>
  <si>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</si>
  <si>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</si>
  <si>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</si>
  <si>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</si>
  <si>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</si>
  <si>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</si>
  <si>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</si>
  <si>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</si>
  <si>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</si>
  <si>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</si>
  <si>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</si>
  <si>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</si>
  <si>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</si>
  <si>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</si>
  <si>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</si>
  <si>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</si>
  <si>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</si>
  <si>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</si>
  <si>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</si>
  <si>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</si>
  <si>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</si>
  <si>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</si>
  <si>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</si>
  <si>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</si>
  <si>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</si>
  <si>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</si>
  <si>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</si>
  <si>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</si>
  <si>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</si>
  <si>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</si>
  <si>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</si>
  <si>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</si>
  <si>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</si>
  <si>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</si>
  <si>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</si>
  <si>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</si>
  <si>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</si>
  <si>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</si>
  <si>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</si>
  <si>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</si>
  <si>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</si>
  <si>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</si>
  <si>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</si>
  <si>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</si>
  <si>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</si>
  <si>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</si>
  <si>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</si>
  <si>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</si>
  <si>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</si>
  <si>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</si>
  <si>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</si>
  <si>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</si>
  <si>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</si>
  <si>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</si>
  <si>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</si>
  <si>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</si>
  <si>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</si>
  <si>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</si>
  <si>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</si>
  <si>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</si>
  <si>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</si>
  <si>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</si>
  <si>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</si>
  <si>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</si>
  <si>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</si>
  <si>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</si>
  <si>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</si>
  <si>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</si>
  <si>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</si>
  <si>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</si>
  <si>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</si>
  <si>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</si>
  <si>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</si>
  <si>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</si>
  <si>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</si>
  <si>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</si>
  <si>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</si>
  <si>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</si>
  <si>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</si>
  <si>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</si>
  <si>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</si>
  <si>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</si>
  <si>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</si>
  <si>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</si>
  <si>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</si>
  <si>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</si>
  <si>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</si>
  <si>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</si>
  <si>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</si>
  <si>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</si>
  <si>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</si>
  <si>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</si>
  <si>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</si>
  <si>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</si>
  <si>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</si>
  <si>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</si>
  <si>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</si>
  <si>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</si>
  <si>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</si>
  <si>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</si>
  <si>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</si>
  <si>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</si>
  <si>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</si>
  <si>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</si>
  <si>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</si>
  <si>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</si>
  <si>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</si>
  <si>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</si>
  <si>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</si>
  <si>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</si>
  <si>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</si>
  <si>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</si>
  <si>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</si>
  <si>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</si>
  <si>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</si>
  <si>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</si>
  <si>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</si>
  <si>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</si>
  <si>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</si>
  <si>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</si>
  <si>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</si>
  <si>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</si>
  <si>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</si>
  <si>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</si>
  <si>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</si>
  <si>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</si>
  <si>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</si>
  <si>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</si>
  <si>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</si>
  <si>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</si>
  <si>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</si>
  <si>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</si>
  <si>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</si>
  <si>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</si>
  <si>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</si>
  <si>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</si>
  <si>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</si>
  <si>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</si>
  <si>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</si>
  <si>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</si>
  <si>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</si>
  <si>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</si>
  <si>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</si>
  <si>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</si>
  <si>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</si>
  <si>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</si>
  <si>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</si>
  <si>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</si>
  <si>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</si>
  <si>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</si>
  <si>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</si>
  <si>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</si>
  <si>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</si>
  <si>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</si>
  <si>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</si>
  <si>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</si>
  <si>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</si>
  <si>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</si>
  <si>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</si>
  <si>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</si>
  <si>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</si>
  <si>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</si>
  <si>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</si>
  <si>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</si>
  <si>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</si>
  <si>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</si>
  <si>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</si>
  <si>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</si>
  <si>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</si>
  <si>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</si>
  <si>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</si>
  <si>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</si>
  <si>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</si>
  <si>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</si>
  <si>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</si>
  <si>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</si>
  <si>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</si>
  <si>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</si>
  <si>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</si>
  <si>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</si>
  <si>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</si>
  <si>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</si>
  <si>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</si>
  <si>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</si>
  <si>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</si>
  <si>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</si>
  <si>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</si>
  <si>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</si>
  <si>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</si>
  <si>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</si>
  <si>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</si>
  <si>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</si>
  <si>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</si>
  <si>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</si>
  <si>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</si>
  <si>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</si>
  <si>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</si>
  <si>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</si>
  <si>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</si>
  <si>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</si>
  <si>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</si>
  <si>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</si>
  <si>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</si>
  <si>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</si>
  <si>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</si>
  <si>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</si>
  <si>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</si>
  <si>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</si>
  <si>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</si>
  <si>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</si>
  <si>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</si>
  <si>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</si>
  <si>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</si>
  <si>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</si>
  <si>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</si>
  <si>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</si>
  <si>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</si>
  <si>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</si>
  <si>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</si>
  <si>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</si>
  <si>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</si>
  <si>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</si>
  <si>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</si>
  <si>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</si>
  <si>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</si>
  <si>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</si>
  <si>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</si>
  <si>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</si>
  <si>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</si>
  <si>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</si>
  <si>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</si>
  <si>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</si>
  <si>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</si>
  <si>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</si>
  <si>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</si>
  <si>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</si>
  <si>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</si>
  <si>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</si>
  <si>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</si>
  <si>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</si>
  <si>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</si>
  <si>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</si>
  <si>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</si>
  <si>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</si>
  <si>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</si>
  <si>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</si>
  <si>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</si>
  <si>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</si>
  <si>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</si>
  <si>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</si>
  <si>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</si>
  <si>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</si>
  <si>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</si>
  <si>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</si>
  <si>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</si>
  <si>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</si>
  <si>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</si>
  <si>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</si>
  <si>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</si>
  <si>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</si>
  <si>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</si>
  <si>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</si>
  <si>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</si>
  <si>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</si>
  <si>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</si>
  <si>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</si>
  <si>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</si>
  <si>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</si>
  <si>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</si>
  <si>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</si>
  <si>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</si>
  <si>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</si>
  <si>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</si>
  <si>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</si>
  <si>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</si>
  <si>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</si>
  <si>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</si>
  <si>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</si>
  <si>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</si>
  <si>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</si>
  <si>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</si>
  <si>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</si>
  <si>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</si>
  <si>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</si>
  <si>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</si>
  <si>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</si>
  <si>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</si>
  <si>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</si>
  <si>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</si>
  <si>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</si>
  <si>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</si>
  <si>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</si>
  <si>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</si>
  <si>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</si>
  <si>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</si>
  <si>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</si>
  <si>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</si>
  <si>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</si>
  <si>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</si>
  <si>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</si>
  <si>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</si>
  <si>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</si>
  <si>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</si>
  <si>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</si>
  <si>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</si>
  <si>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</si>
  <si>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</si>
  <si>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</si>
  <si>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</si>
  <si>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</si>
  <si>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</si>
  <si>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</si>
  <si>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</si>
  <si>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</si>
  <si>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</si>
  <si>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</si>
  <si>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</si>
  <si>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</si>
  <si>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</si>
  <si>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</si>
  <si>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</si>
  <si>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</si>
  <si>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</si>
  <si>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</si>
  <si>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</si>
  <si>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</si>
  <si>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</si>
  <si>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</si>
  <si>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</si>
  <si>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</si>
  <si>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</si>
  <si>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</si>
  <si>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</si>
  <si>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</si>
  <si>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</si>
  <si>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</si>
  <si>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</si>
  <si>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</si>
  <si>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</si>
  <si>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</si>
  <si>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</si>
  <si>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</si>
  <si>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</si>
  <si>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</si>
  <si>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</si>
  <si>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</si>
  <si>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</si>
  <si>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</si>
  <si>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</si>
  <si>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</si>
  <si>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</si>
  <si>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</si>
  <si>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</si>
  <si>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</si>
  <si>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</si>
  <si>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</si>
  <si>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</si>
  <si>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</si>
  <si>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</si>
  <si>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</si>
  <si>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</si>
  <si>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</si>
  <si>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</si>
  <si>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</si>
  <si>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</si>
  <si>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</si>
  <si>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</si>
  <si>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</si>
  <si>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</si>
  <si>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</si>
  <si>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</si>
  <si>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</si>
  <si>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</si>
  <si>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</si>
  <si>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</si>
  <si>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</si>
  <si>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</si>
  <si>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</si>
  <si>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</si>
  <si>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</si>
  <si>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</si>
  <si>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</si>
  <si>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</si>
  <si>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</si>
  <si>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</si>
  <si>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</si>
  <si>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</si>
  <si>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</si>
  <si>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</si>
  <si>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</si>
  <si>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</si>
  <si>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</si>
  <si>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</si>
  <si>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</si>
  <si>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</si>
  <si>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</si>
  <si>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</si>
  <si>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</si>
  <si>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</si>
  <si>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</si>
  <si>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</si>
  <si>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</si>
  <si>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</si>
  <si>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</si>
  <si>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</si>
  <si>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</si>
  <si>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</si>
  <si>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</si>
  <si>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</si>
  <si>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</si>
  <si>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</si>
  <si>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</si>
  <si>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</si>
  <si>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</si>
  <si>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</si>
  <si>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</si>
  <si>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</si>
  <si>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</si>
  <si>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</si>
  <si>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</si>
  <si>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</si>
  <si>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</si>
  <si>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</si>
  <si>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</si>
  <si>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</si>
  <si>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</si>
  <si>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</si>
  <si>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</si>
  <si>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</si>
  <si>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</si>
  <si>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</si>
  <si>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</si>
  <si>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</si>
  <si>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</si>
  <si>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</si>
  <si>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</si>
  <si>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</si>
  <si>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</si>
  <si>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</si>
  <si>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</si>
  <si>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</si>
  <si>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</si>
  <si>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</si>
  <si>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</si>
  <si>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</si>
  <si>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</si>
  <si>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</si>
  <si>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</si>
  <si>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</si>
  <si>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</si>
  <si>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</si>
  <si>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</si>
  <si>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</si>
  <si>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</si>
  <si>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</si>
  <si>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</si>
  <si>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</si>
  <si>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</si>
  <si>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</si>
  <si>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</si>
  <si>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</si>
  <si>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</si>
  <si>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</si>
  <si>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</si>
  <si>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</si>
  <si>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</si>
  <si>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</si>
  <si>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</si>
  <si>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</si>
  <si>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</si>
  <si>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</si>
  <si>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</si>
  <si>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</si>
  <si>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</si>
  <si>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</si>
  <si>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</si>
  <si>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</si>
  <si>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</si>
  <si>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</si>
  <si>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</si>
  <si>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</si>
  <si>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</si>
  <si>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</si>
  <si>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</si>
  <si>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</si>
  <si>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</si>
  <si>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</si>
  <si>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</si>
  <si>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</si>
  <si>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</si>
  <si>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</si>
  <si>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</si>
  <si>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</si>
  <si>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</si>
  <si>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</si>
  <si>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</si>
  <si>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</si>
  <si>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</si>
  <si>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</si>
  <si>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</si>
  <si>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</si>
  <si>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</si>
  <si>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</si>
  <si>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</si>
  <si>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</si>
  <si>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</si>
  <si>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</si>
  <si>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</si>
  <si>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</si>
  <si>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</si>
  <si>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</si>
  <si>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</si>
  <si>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</si>
  <si>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</si>
  <si>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</si>
  <si>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</si>
  <si>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</si>
  <si>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</si>
  <si>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</si>
  <si>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</si>
  <si>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</si>
  <si>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</si>
  <si>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</si>
  <si>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</si>
  <si>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</si>
  <si>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</si>
  <si>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</si>
  <si>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</si>
  <si>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</si>
  <si>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</si>
  <si>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</si>
  <si>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</si>
  <si>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</si>
  <si>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</si>
  <si>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</si>
  <si>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</si>
  <si>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</si>
  <si>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</si>
  <si>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</si>
  <si>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</si>
  <si>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</si>
  <si>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</si>
  <si>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</si>
  <si>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</si>
  <si>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</si>
  <si>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</si>
  <si>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</si>
  <si>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</si>
  <si>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</si>
  <si>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</si>
  <si>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</si>
  <si>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</si>
  <si>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</si>
  <si>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</si>
  <si>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</si>
  <si>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</si>
  <si>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</si>
  <si>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</si>
  <si>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</si>
  <si>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</si>
  <si>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</si>
  <si>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</si>
  <si>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</si>
  <si>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</si>
  <si>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</si>
  <si>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</si>
  <si>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</si>
  <si>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</si>
  <si>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</si>
  <si>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</si>
  <si>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</si>
  <si>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</si>
  <si>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</si>
  <si>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</si>
  <si>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</si>
  <si>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</si>
  <si>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</si>
  <si>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</si>
  <si>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</si>
  <si>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</si>
  <si>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</si>
  <si>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</si>
  <si>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</si>
  <si>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</si>
  <si>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</si>
  <si>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</si>
  <si>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</si>
  <si>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</si>
  <si>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</si>
  <si>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</si>
  <si>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</si>
  <si>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</si>
  <si>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</si>
  <si>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</si>
  <si>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</si>
  <si>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</si>
  <si>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</si>
  <si>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</si>
  <si>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</si>
  <si>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</si>
  <si>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</si>
  <si>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</si>
  <si>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</si>
  <si>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</si>
  <si>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</si>
  <si>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</si>
  <si>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</si>
  <si>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</si>
  <si>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</si>
  <si>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</si>
  <si>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</si>
  <si>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</si>
  <si>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</si>
  <si>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</si>
  <si>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</si>
  <si>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</si>
  <si>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</si>
  <si>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</si>
  <si>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</si>
  <si>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</si>
  <si>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</si>
  <si>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</si>
  <si>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</si>
  <si>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</si>
  <si>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</si>
  <si>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</si>
  <si>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</si>
  <si>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</si>
  <si>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</si>
  <si>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</si>
  <si>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</si>
  <si>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</si>
  <si>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</si>
  <si>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</si>
  <si>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</si>
  <si>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</si>
  <si>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</si>
  <si>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</si>
  <si>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</si>
  <si>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</si>
  <si>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</si>
  <si>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</si>
  <si>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</si>
  <si>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</si>
  <si>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</si>
  <si>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</si>
  <si>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</si>
  <si>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</si>
  <si>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</si>
  <si>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</si>
  <si>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</si>
  <si>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</si>
  <si>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</si>
  <si>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</si>
  <si>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</si>
  <si>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</si>
  <si>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</si>
  <si>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</si>
  <si>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</si>
  <si>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</si>
  <si>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</si>
  <si>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</si>
  <si>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</si>
  <si>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</si>
  <si>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</si>
  <si>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</si>
  <si>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</si>
  <si>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</si>
  <si>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</si>
  <si>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</si>
  <si>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</si>
  <si>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</si>
  <si>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</si>
  <si>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</si>
  <si>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</si>
  <si>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</si>
  <si>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</si>
  <si>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</si>
  <si>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</si>
  <si>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</si>
  <si>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</si>
  <si>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</si>
  <si>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</si>
  <si>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</si>
  <si>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</si>
  <si>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</si>
  <si>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</si>
  <si>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</si>
  <si>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</si>
  <si>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</si>
  <si>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</si>
  <si>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</si>
  <si>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</si>
  <si>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</si>
  <si>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</si>
  <si>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</si>
  <si>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</si>
  <si>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</si>
  <si>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</si>
  <si>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</si>
  <si>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</si>
  <si>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</si>
  <si>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</si>
  <si>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</si>
  <si>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</si>
  <si>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</si>
  <si>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</si>
  <si>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</si>
  <si>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</si>
  <si>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</si>
  <si>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</si>
  <si>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</si>
  <si>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</si>
  <si>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</si>
  <si>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</si>
  <si>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</si>
  <si>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</si>
  <si>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</si>
  <si>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</si>
  <si>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</si>
  <si>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</si>
  <si>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</si>
  <si>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</si>
  <si>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</si>
  <si>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</si>
  <si>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</si>
  <si>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</si>
  <si>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</si>
  <si>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</si>
  <si>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</si>
  <si>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</si>
  <si>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</si>
  <si>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</si>
  <si>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</si>
  <si>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</si>
  <si>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</si>
  <si>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</si>
  <si>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</si>
  <si>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</si>
  <si>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</si>
  <si>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</si>
  <si>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</si>
  <si>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</si>
  <si>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</si>
  <si>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</si>
  <si>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</si>
  <si>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</si>
  <si>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</si>
  <si>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</si>
  <si>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</si>
  <si>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</si>
  <si>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</si>
  <si>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</si>
  <si>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</si>
  <si>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</si>
  <si>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</si>
  <si>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</si>
  <si>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</si>
  <si>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</si>
  <si>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</si>
  <si>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</si>
  <si>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</si>
  <si>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</si>
  <si>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</si>
  <si>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</si>
  <si>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</si>
  <si>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</si>
  <si>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</si>
  <si>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</si>
  <si>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</si>
  <si>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</si>
  <si>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</si>
  <si>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</si>
  <si>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</si>
  <si>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</si>
  <si>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</si>
  <si>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</si>
  <si>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</si>
  <si>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</si>
  <si>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</si>
  <si>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</si>
  <si>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</si>
  <si>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</si>
  <si>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</si>
  <si>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</si>
  <si>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</si>
  <si>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</si>
  <si>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</si>
  <si>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</si>
  <si>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</si>
  <si>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</si>
  <si>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</si>
  <si>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</si>
  <si>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</si>
  <si>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</si>
  <si>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</si>
  <si>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</si>
  <si>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</si>
  <si>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</si>
  <si>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</si>
  <si>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</si>
  <si>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</si>
  <si>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</si>
  <si>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</si>
  <si>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</si>
  <si>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</si>
  <si>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</si>
  <si>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</si>
  <si>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</si>
  <si>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</si>
  <si>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</si>
  <si>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</si>
  <si>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</si>
  <si>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</si>
  <si>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</si>
  <si>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</si>
  <si>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</si>
  <si>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</si>
  <si>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</si>
  <si>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</si>
  <si>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</si>
  <si>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</si>
  <si>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</si>
  <si>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</si>
  <si>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</si>
  <si>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</si>
  <si>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</si>
  <si>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</si>
  <si>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</si>
  <si>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</si>
  <si>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</si>
  <si>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</si>
  <si>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</si>
  <si>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</si>
  <si>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</si>
  <si>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</si>
  <si>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</si>
  <si>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</si>
  <si>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</si>
  <si>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</si>
  <si>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</si>
  <si>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</si>
  <si>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</si>
  <si>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</si>
  <si>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</si>
  <si>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</si>
  <si>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</si>
  <si>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</si>
  <si>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</si>
  <si>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</si>
  <si>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</si>
  <si>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</si>
  <si>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</si>
  <si>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</si>
  <si>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</si>
  <si>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</si>
  <si>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</si>
  <si>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</si>
  <si>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</si>
  <si>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</si>
  <si>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</si>
  <si>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</si>
  <si>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</si>
  <si>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</si>
  <si>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</si>
  <si>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</si>
  <si>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</si>
  <si>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</si>
  <si>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</si>
  <si>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</si>
  <si>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</si>
  <si>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</si>
  <si>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</si>
  <si>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</si>
  <si>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</si>
  <si>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</si>
  <si>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</si>
  <si>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</si>
  <si>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</si>
  <si>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</si>
  <si>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</si>
  <si>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</si>
  <si>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</si>
  <si>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</si>
  <si>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</si>
  <si>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</si>
  <si>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</si>
  <si>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</si>
  <si>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</si>
  <si>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</si>
  <si>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</si>
  <si>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</si>
  <si>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</si>
  <si>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</si>
  <si>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</si>
  <si>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</si>
  <si>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</si>
  <si>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</si>
  <si>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</si>
  <si>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</si>
  <si>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</si>
  <si>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</si>
  <si>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</si>
  <si>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</si>
  <si>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</si>
  <si>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</si>
  <si>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</si>
  <si>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</si>
  <si>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</si>
  <si>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</si>
  <si>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</si>
  <si>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</si>
  <si>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</si>
  <si>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</si>
  <si>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</si>
  <si>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</si>
  <si>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</si>
  <si>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</si>
  <si>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</si>
  <si>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</si>
  <si>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</si>
  <si>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</si>
  <si>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</si>
  <si>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</si>
  <si>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</si>
  <si>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</si>
  <si>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</si>
  <si>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</si>
  <si>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</si>
  <si>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</si>
  <si>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</si>
  <si>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</si>
  <si>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</si>
  <si>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</si>
  <si>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</si>
  <si>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</si>
  <si>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</si>
  <si>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</si>
  <si>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</si>
  <si>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</si>
  <si>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</si>
  <si>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</si>
  <si>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</si>
  <si>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</si>
  <si>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</si>
  <si>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</si>
  <si>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</si>
  <si>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</si>
  <si>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</si>
  <si>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</si>
  <si>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</si>
  <si>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</si>
  <si>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</si>
  <si>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</si>
  <si>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</si>
  <si>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</si>
  <si>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</si>
  <si>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</si>
  <si>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</si>
  <si>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</si>
  <si>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</si>
  <si>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</si>
  <si>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</si>
  <si>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</si>
  <si>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</si>
  <si>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</si>
  <si>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</si>
  <si>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</si>
  <si>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</si>
  <si>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</si>
  <si>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</si>
  <si>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</si>
  <si>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</si>
  <si>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</si>
  <si>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</si>
  <si>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</si>
  <si>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</si>
  <si>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</si>
  <si>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</si>
  <si>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</si>
  <si>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</si>
  <si>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</si>
  <si>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</si>
  <si>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</si>
  <si>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</si>
  <si>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</si>
  <si>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</si>
  <si>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</si>
  <si>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</si>
  <si>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</si>
  <si>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</si>
  <si>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</si>
  <si>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</si>
  <si>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</si>
  <si>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</si>
  <si>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</si>
  <si>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</si>
  <si>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</si>
  <si>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</si>
  <si>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</si>
  <si>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</si>
  <si>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</si>
  <si>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</si>
  <si>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</si>
  <si>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</si>
  <si>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</si>
  <si>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</si>
  <si>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</si>
  <si>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</si>
  <si>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</si>
  <si>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</si>
  <si>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</si>
  <si>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</si>
  <si>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</si>
  <si>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</si>
  <si>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</si>
  <si>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</si>
  <si>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</si>
  <si>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</si>
  <si>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</si>
  <si>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</si>
  <si>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</si>
  <si>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</si>
  <si>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</si>
  <si>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</si>
  <si>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</si>
  <si>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</si>
  <si>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</si>
  <si>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</si>
  <si>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</si>
  <si>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</si>
  <si>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</si>
  <si>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</si>
  <si>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</si>
  <si>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</si>
  <si>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</si>
  <si>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</si>
  <si>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</si>
  <si>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</si>
  <si>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</si>
  <si>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</si>
  <si>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</si>
  <si>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</si>
  <si>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</si>
  <si>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</si>
  <si>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</si>
  <si>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</si>
  <si>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</si>
  <si>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</si>
  <si>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</si>
  <si>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</si>
  <si>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</si>
  <si>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</si>
  <si>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</si>
  <si>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</si>
  <si>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</si>
  <si>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</si>
  <si>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</si>
  <si>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</si>
  <si>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</si>
  <si>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</si>
  <si>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</si>
  <si>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</si>
  <si>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</si>
  <si>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</si>
  <si>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</si>
  <si>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</si>
  <si>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</si>
  <si>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</si>
  <si>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</si>
  <si>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</si>
  <si>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</si>
  <si>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</si>
  <si>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</si>
  <si>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</si>
  <si>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</si>
  <si>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</si>
  <si>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</si>
  <si>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</si>
  <si>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</si>
  <si>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</si>
  <si>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</si>
  <si>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</si>
  <si>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</si>
  <si>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</si>
  <si>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</si>
  <si>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</si>
  <si>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</si>
  <si>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</si>
  <si>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</si>
  <si>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</si>
  <si>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</si>
  <si>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</si>
  <si>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</si>
  <si>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</si>
  <si>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</si>
  <si>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</si>
  <si>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</si>
  <si>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</si>
  <si>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</si>
  <si>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</si>
  <si>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</si>
  <si>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</si>
  <si>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</si>
  <si>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</si>
  <si>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</si>
  <si>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</si>
  <si>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</si>
  <si>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</si>
  <si>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</si>
  <si>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</si>
  <si>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</si>
  <si>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</si>
  <si>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</si>
  <si>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</si>
  <si>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</si>
  <si>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</si>
  <si>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</si>
  <si>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</si>
  <si>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</si>
  <si>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</si>
  <si>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</si>
  <si>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</si>
  <si>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</si>
  <si>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</si>
  <si>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</si>
  <si>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</si>
  <si>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</si>
  <si>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</si>
  <si>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</si>
  <si>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</si>
  <si>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</si>
  <si>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</si>
  <si>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</si>
  <si>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</si>
  <si>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</si>
  <si>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</si>
  <si>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</si>
  <si>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</si>
  <si>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</si>
  <si>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</si>
  <si>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</si>
  <si>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</si>
  <si>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</si>
  <si>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</si>
  <si>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</si>
  <si>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</si>
  <si>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</si>
  <si>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</si>
  <si>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</si>
  <si>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</si>
  <si>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</si>
  <si>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</si>
  <si>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</si>
  <si>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</si>
  <si>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</si>
  <si>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</si>
  <si>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</si>
  <si>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</si>
  <si>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</si>
  <si>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</si>
  <si>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</si>
  <si>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</si>
  <si>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</si>
  <si>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</si>
  <si>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</si>
  <si>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</si>
  <si>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</si>
  <si>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</si>
  <si>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</si>
  <si>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</si>
  <si>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</si>
  <si>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</si>
  <si>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</si>
  <si>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</si>
  <si>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</si>
  <si>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</si>
  <si>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</si>
  <si>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</si>
  <si>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</si>
  <si>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</si>
  <si>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</si>
  <si>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</si>
  <si>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</si>
  <si>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</si>
  <si>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</si>
  <si>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</si>
  <si>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</si>
  <si>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</si>
  <si>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</si>
  <si>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</si>
  <si>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</si>
  <si>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</si>
  <si>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</si>
  <si>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</si>
  <si>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</si>
  <si>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</si>
  <si>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</si>
  <si>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</si>
  <si>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</si>
  <si>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</si>
  <si>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</si>
  <si>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</si>
  <si>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</si>
  <si>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</si>
  <si>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</si>
  <si>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</si>
  <si>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</si>
  <si>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</si>
  <si>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</si>
  <si>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</si>
  <si>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</si>
  <si>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</si>
  <si>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</si>
  <si>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</si>
  <si>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</si>
  <si>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</si>
  <si>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</si>
  <si>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</si>
  <si>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</si>
  <si>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</si>
  <si>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</si>
  <si>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</si>
  <si>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</si>
  <si>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</si>
  <si>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</si>
  <si>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</si>
  <si>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</si>
  <si>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</si>
  <si>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</si>
  <si>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</si>
  <si>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</si>
  <si>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</si>
  <si>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</si>
  <si>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</si>
  <si>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</si>
  <si>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</si>
  <si>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</si>
  <si>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</si>
  <si>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</si>
  <si>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</si>
  <si>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</si>
  <si>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</si>
  <si>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</si>
  <si>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</si>
  <si>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</si>
  <si>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</si>
  <si>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</si>
  <si>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</si>
  <si>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</si>
  <si>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</si>
  <si>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</si>
  <si>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</si>
  <si>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</si>
  <si>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</si>
  <si>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</si>
  <si>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</si>
  <si>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</si>
  <si>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</si>
  <si>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</si>
  <si>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</si>
  <si>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</si>
  <si>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</si>
  <si>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</si>
  <si>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</si>
  <si>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</si>
  <si>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</si>
  <si>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</si>
  <si>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</si>
  <si>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</si>
  <si>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</si>
  <si>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</si>
  <si>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</si>
  <si>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</si>
  <si>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</si>
  <si>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</si>
  <si>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</si>
  <si>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</si>
  <si>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</si>
  <si>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</si>
  <si>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</si>
  <si>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</si>
  <si>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</si>
  <si>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</si>
  <si>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</si>
  <si>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</si>
  <si>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</si>
  <si>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</si>
  <si>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</si>
  <si>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</si>
  <si>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</si>
  <si>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</si>
  <si>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</si>
  <si>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</si>
  <si>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</si>
  <si>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</si>
  <si>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</si>
  <si>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</si>
  <si>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</si>
  <si>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</si>
  <si>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</si>
  <si>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</si>
  <si>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</si>
  <si>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</si>
  <si>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</si>
  <si>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</si>
  <si>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</si>
  <si>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</si>
  <si>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</si>
  <si>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</si>
  <si>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</si>
  <si>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</si>
  <si>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</si>
  <si>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</si>
  <si>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</si>
  <si>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</si>
  <si>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</si>
  <si>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</si>
  <si>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</si>
  <si>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</si>
  <si>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</si>
  <si>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</si>
  <si>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</si>
  <si>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</si>
  <si>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</si>
  <si>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</si>
  <si>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</si>
  <si>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</si>
  <si>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</si>
  <si>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</si>
  <si>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</si>
  <si>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</si>
  <si>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</si>
  <si>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</si>
  <si>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</si>
  <si>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</si>
  <si>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</si>
  <si>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</si>
  <si>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</si>
  <si>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</si>
  <si>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</si>
  <si>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</si>
  <si>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</si>
  <si>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</si>
  <si>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</si>
  <si>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</si>
  <si>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</si>
  <si>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</si>
  <si>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</si>
  <si>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</si>
  <si>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</si>
  <si>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</si>
  <si>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</si>
  <si>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</si>
  <si>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</si>
  <si>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</si>
  <si>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</si>
  <si>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</si>
  <si>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</si>
  <si>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</si>
  <si>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</si>
  <si>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</si>
  <si>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</si>
  <si>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</si>
  <si>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</si>
  <si>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</si>
  <si>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</si>
  <si>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</si>
  <si>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</si>
  <si>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</si>
  <si>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</si>
  <si>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</si>
  <si>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</si>
  <si>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</si>
  <si>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</si>
  <si>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</si>
  <si>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</si>
  <si>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</si>
  <si>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</si>
  <si>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</si>
  <si>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</si>
  <si>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</si>
  <si>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</si>
  <si>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</si>
  <si>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</si>
  <si>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</si>
  <si>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</si>
  <si>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</si>
  <si>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</si>
  <si>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</si>
  <si>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</si>
  <si>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</si>
  <si>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</si>
  <si>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</si>
  <si>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</si>
  <si>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</si>
  <si>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</si>
  <si>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</si>
  <si>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</si>
  <si>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</si>
  <si>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</si>
  <si>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</si>
  <si>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</si>
  <si>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</si>
  <si>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</si>
  <si>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</si>
  <si>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</si>
  <si>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</si>
  <si>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</si>
  <si>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</si>
  <si>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</si>
  <si>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</si>
  <si>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</si>
  <si>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</si>
  <si>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</si>
  <si>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</si>
  <si>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</si>
  <si>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</si>
  <si>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</si>
  <si>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</si>
  <si>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</si>
  <si>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</si>
  <si>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</si>
  <si>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</si>
  <si>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</si>
  <si>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</si>
  <si>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</si>
  <si>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</si>
  <si>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</si>
  <si>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</si>
  <si>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</si>
  <si>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</si>
  <si>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</si>
  <si>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</si>
  <si>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</si>
  <si>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</si>
  <si>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</si>
  <si>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</si>
  <si>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</si>
  <si>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</si>
  <si>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</si>
  <si>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</si>
  <si>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</si>
  <si>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</si>
  <si>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</si>
  <si>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</si>
  <si>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</si>
  <si>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</si>
  <si>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</si>
  <si>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</si>
  <si>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</si>
  <si>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</si>
  <si>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</si>
  <si>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</si>
  <si>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</si>
  <si>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</si>
  <si>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</si>
  <si>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</si>
  <si>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</si>
  <si>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</si>
  <si>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</si>
  <si>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</si>
  <si>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</si>
  <si>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</si>
  <si>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</si>
  <si>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</si>
  <si>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</si>
  <si>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</si>
  <si>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</si>
  <si>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</si>
  <si>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</si>
  <si>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</si>
  <si>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</si>
  <si>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</si>
  <si>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</si>
  <si>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</si>
  <si>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</si>
  <si>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</si>
  <si>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</si>
  <si>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</si>
  <si>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</si>
  <si>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</si>
  <si>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</si>
  <si>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</si>
  <si>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</si>
  <si>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</si>
  <si>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</si>
  <si>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</si>
  <si>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</si>
  <si>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</si>
  <si>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</si>
  <si>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</si>
  <si>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</si>
  <si>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</si>
  <si>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</si>
  <si>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</si>
  <si>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</si>
  <si>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</si>
  <si>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</si>
  <si>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</si>
  <si>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</si>
  <si>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</si>
  <si>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</si>
  <si>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</si>
  <si>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</si>
  <si>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</si>
  <si>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</si>
  <si>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</si>
  <si>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</si>
  <si>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</si>
  <si>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</si>
  <si>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</si>
  <si>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</si>
  <si>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</si>
  <si>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</si>
  <si>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</si>
  <si>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</si>
  <si>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</si>
  <si>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</si>
  <si>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</si>
  <si>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</si>
  <si>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</si>
  <si>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</si>
  <si>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</si>
  <si>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</si>
  <si>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</si>
  <si>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</si>
  <si>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</si>
  <si>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</si>
  <si>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</si>
  <si>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</si>
  <si>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</si>
  <si>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</si>
  <si>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</si>
  <si>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</si>
  <si>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</si>
  <si>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</si>
  <si>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</si>
  <si>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</si>
  <si>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</si>
  <si>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</si>
  <si>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</si>
  <si>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</si>
  <si>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</si>
  <si>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</si>
  <si>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</si>
  <si>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</si>
  <si>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</si>
  <si>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</si>
  <si>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</si>
  <si>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</si>
  <si>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</si>
  <si>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</si>
  <si>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</si>
  <si>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</si>
  <si>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</si>
  <si>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</si>
  <si>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</si>
  <si>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</si>
  <si>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</si>
  <si>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</si>
  <si>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</si>
  <si>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</si>
  <si>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</si>
  <si>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</si>
  <si>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</si>
  <si>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</si>
  <si>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</si>
  <si>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</si>
  <si>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</si>
  <si>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</si>
  <si>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</si>
  <si>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</si>
  <si>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</si>
  <si>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</si>
  <si>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</si>
  <si>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</si>
  <si>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</si>
  <si>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</si>
  <si>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</si>
  <si>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</si>
  <si>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</si>
  <si>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</si>
  <si>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</si>
  <si>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</si>
  <si>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</si>
  <si>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</si>
  <si>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</si>
  <si>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</si>
  <si>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</si>
  <si>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</si>
  <si>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</si>
  <si>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</si>
  <si>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</si>
  <si>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</si>
  <si>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</si>
  <si>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</si>
  <si>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</si>
  <si>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</si>
  <si>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</si>
  <si>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</si>
  <si>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</si>
  <si>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</si>
  <si>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</si>
  <si>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</si>
  <si>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</si>
  <si>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</si>
  <si>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</si>
  <si>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</si>
  <si>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</si>
  <si>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</si>
  <si>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</si>
  <si>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</si>
  <si>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</si>
  <si>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</si>
  <si>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</si>
  <si>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</si>
  <si>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</si>
  <si>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</si>
  <si>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</si>
  <si>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</si>
  <si>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</si>
  <si>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</si>
  <si>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</si>
  <si>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</si>
  <si>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</si>
  <si>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</si>
  <si>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</si>
  <si>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</si>
  <si>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</si>
  <si>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</si>
  <si>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</si>
  <si>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</si>
  <si>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</si>
  <si>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</si>
  <si>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</si>
  <si>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</si>
  <si>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</si>
  <si>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</si>
  <si>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</si>
  <si>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</si>
  <si>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</si>
  <si>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</si>
  <si>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</si>
  <si>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</si>
  <si>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</si>
  <si>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</si>
  <si>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</si>
  <si>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</si>
  <si>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</si>
  <si>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</si>
  <si>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</si>
  <si>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</si>
  <si>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</si>
  <si>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</si>
  <si>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</si>
  <si>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</si>
  <si>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</si>
  <si>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</si>
  <si>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</si>
  <si>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</si>
  <si>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</si>
  <si>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</si>
  <si>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</si>
  <si>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</si>
  <si>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</si>
  <si>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</si>
  <si>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</si>
  <si>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</si>
  <si>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</si>
  <si>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</si>
  <si>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</si>
  <si>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</si>
  <si>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</si>
  <si>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</si>
  <si>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</si>
  <si>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</si>
  <si>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</si>
  <si>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</si>
  <si>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</si>
  <si>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</si>
  <si>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</si>
  <si>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</si>
  <si>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</si>
  <si>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</si>
  <si>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</si>
  <si>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</si>
  <si>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</si>
  <si>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</si>
  <si>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</si>
  <si>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</si>
  <si>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</si>
  <si>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</si>
  <si>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</si>
  <si>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</si>
  <si>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</si>
  <si>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</si>
  <si>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</si>
  <si>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</si>
  <si>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</si>
  <si>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</si>
  <si>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</si>
  <si>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</si>
  <si>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</si>
  <si>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</si>
  <si>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</si>
  <si>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</si>
  <si>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</si>
  <si>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</si>
  <si>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</si>
  <si>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</si>
  <si>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</si>
  <si>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</si>
  <si>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</si>
  <si>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</si>
  <si>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</si>
  <si>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</si>
  <si>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</si>
  <si>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</si>
  <si>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</si>
  <si>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</si>
  <si>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</si>
  <si>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</si>
  <si>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</si>
  <si>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</si>
  <si>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</si>
  <si>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</si>
  <si>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</si>
  <si>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</si>
  <si>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</si>
  <si>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</si>
  <si>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</si>
  <si>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</si>
  <si>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</si>
  <si>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</si>
  <si>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</si>
  <si>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</si>
  <si>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</si>
  <si>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</si>
  <si>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</si>
  <si>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</si>
  <si>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</si>
  <si>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</si>
  <si>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</si>
  <si>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</si>
  <si>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</si>
  <si>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</si>
  <si>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</si>
  <si>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</si>
  <si>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</si>
  <si>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</si>
  <si>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</si>
  <si>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</si>
  <si>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</si>
  <si>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</si>
  <si>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</si>
  <si>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</si>
  <si>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</si>
  <si>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</si>
  <si>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</si>
  <si>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</si>
  <si>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</si>
  <si>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</si>
  <si>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</si>
  <si>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</si>
  <si>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</si>
  <si>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</si>
  <si>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</si>
  <si>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</si>
  <si>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</si>
  <si>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</si>
  <si>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</si>
  <si>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</si>
  <si>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</si>
  <si>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</si>
  <si>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</si>
  <si>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</si>
  <si>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</si>
  <si>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</si>
  <si>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</si>
  <si>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</si>
  <si>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</si>
  <si>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</si>
  <si>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</si>
  <si>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</si>
  <si>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</si>
  <si>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</si>
  <si>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</si>
  <si>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</si>
  <si>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</si>
  <si>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</si>
  <si>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</si>
  <si>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</si>
  <si>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</si>
  <si>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</si>
  <si>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</si>
  <si>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</si>
  <si>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</si>
  <si>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</si>
  <si>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</si>
  <si>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</si>
  <si>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</si>
  <si>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</si>
  <si>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</si>
  <si>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</si>
  <si>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</si>
  <si>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</si>
  <si>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</si>
  <si>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</si>
  <si>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</si>
  <si>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</si>
  <si>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</si>
  <si>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</si>
  <si>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</si>
  <si>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</si>
  <si>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</si>
  <si>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</si>
  <si>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</si>
  <si>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</si>
  <si>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</si>
  <si>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</si>
  <si>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</si>
  <si>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</si>
  <si>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</si>
  <si>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</si>
  <si>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</si>
  <si>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</si>
  <si>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</si>
  <si>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</si>
  <si>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</si>
  <si>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</si>
  <si>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</si>
  <si>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</si>
  <si>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</si>
  <si>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</si>
  <si>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</si>
  <si>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</si>
  <si>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</si>
  <si>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</si>
  <si>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</si>
  <si>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</si>
  <si>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</si>
  <si>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</si>
  <si>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</si>
  <si>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</si>
  <si>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</si>
  <si>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</si>
  <si>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</si>
  <si>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</si>
  <si>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</si>
  <si>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</si>
  <si>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</si>
  <si>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</si>
  <si>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</si>
  <si>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</si>
  <si>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</si>
  <si>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</si>
  <si>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</si>
  <si>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</si>
  <si>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</si>
  <si>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</si>
  <si>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</si>
  <si>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</si>
  <si>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</si>
  <si>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</si>
  <si>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</si>
  <si>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</si>
  <si>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</si>
  <si>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</si>
  <si>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</si>
  <si>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</si>
  <si>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</si>
  <si>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</si>
  <si>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</si>
  <si>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</si>
  <si>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</si>
  <si>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</si>
  <si>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</si>
  <si>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</si>
  <si>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</si>
  <si>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</si>
  <si>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</si>
  <si>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</si>
  <si>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</si>
  <si>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</si>
  <si>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</si>
  <si>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</si>
  <si>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</si>
  <si>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</si>
  <si>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</si>
  <si>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</si>
  <si>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</si>
  <si>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</si>
  <si>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</si>
  <si>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</si>
  <si>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</si>
  <si>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</si>
  <si>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</si>
  <si>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</si>
  <si>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</si>
  <si>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</si>
  <si>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</si>
  <si>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</si>
  <si>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</si>
  <si>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</si>
  <si>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</si>
  <si>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</si>
  <si>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</si>
  <si>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</si>
  <si>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</si>
  <si>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</si>
  <si>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</si>
  <si>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</si>
  <si>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</si>
  <si>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</si>
  <si>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</si>
  <si>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</si>
  <si>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</si>
  <si>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</si>
  <si>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</si>
  <si>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</si>
  <si>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</si>
  <si>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</si>
  <si>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</si>
  <si>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</si>
  <si>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</si>
  <si>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</si>
  <si>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</si>
  <si>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</si>
  <si>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</si>
  <si>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</si>
  <si>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</si>
  <si>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</si>
  <si>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</si>
  <si>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</si>
  <si>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</si>
  <si>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</si>
  <si>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</si>
  <si>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</si>
  <si>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</si>
  <si>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</si>
  <si>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</si>
  <si>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</si>
  <si>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</si>
  <si>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</si>
  <si>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</si>
  <si>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</si>
  <si>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</si>
  <si>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</si>
  <si>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</si>
  <si>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</si>
  <si>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</si>
  <si>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</si>
  <si>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</si>
  <si>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</si>
  <si>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</si>
  <si>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</si>
  <si>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</si>
  <si>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</si>
  <si>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</si>
  <si>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</si>
  <si>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</si>
  <si>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</si>
  <si>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</si>
  <si>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</si>
  <si>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</si>
  <si>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</si>
  <si>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</si>
  <si>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</si>
  <si>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</si>
  <si>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</si>
  <si>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</si>
  <si>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</si>
  <si>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</si>
  <si>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</si>
  <si>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</si>
  <si>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</si>
  <si>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</si>
  <si>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</si>
  <si>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</si>
  <si>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</si>
  <si>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</si>
  <si>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</si>
  <si>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</si>
  <si>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</si>
  <si>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</si>
  <si>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</si>
  <si>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</si>
  <si>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</si>
  <si>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</si>
  <si>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</si>
  <si>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</si>
  <si>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</si>
  <si>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</si>
  <si>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</si>
  <si>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</si>
  <si>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</si>
  <si>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</si>
  <si>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</si>
  <si>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</si>
  <si>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</si>
  <si>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</si>
  <si>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</si>
  <si>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</si>
  <si>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</si>
  <si>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</si>
  <si>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</si>
  <si>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</si>
  <si>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</si>
  <si>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</si>
  <si>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</si>
  <si>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</si>
  <si>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</si>
  <si>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</si>
  <si>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</si>
  <si>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</si>
  <si>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</si>
  <si>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</si>
  <si>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</si>
  <si>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</si>
  <si>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</si>
  <si>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</si>
  <si>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</si>
  <si>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</si>
  <si>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</si>
  <si>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</si>
  <si>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</si>
  <si>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</si>
  <si>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</si>
  <si>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</si>
  <si>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</si>
  <si>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</si>
  <si>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</si>
  <si>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</si>
  <si>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</si>
  <si>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</si>
  <si>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</si>
  <si>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</si>
  <si>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</si>
  <si>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</si>
  <si>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</si>
  <si>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</si>
  <si>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</si>
  <si>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</si>
  <si>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</si>
  <si>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</si>
  <si>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</si>
  <si>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</si>
  <si>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</si>
  <si>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</si>
  <si>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</si>
  <si>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</si>
  <si>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</si>
  <si>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</si>
  <si>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</si>
  <si>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</si>
  <si>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</si>
  <si>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</si>
  <si>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</si>
  <si>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</si>
  <si>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</si>
  <si>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</si>
  <si>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</si>
  <si>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</si>
  <si>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</si>
  <si>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</si>
  <si>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</si>
  <si>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</si>
  <si>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</si>
  <si>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</si>
  <si>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</si>
  <si>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</si>
  <si>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</si>
  <si>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</si>
  <si>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</si>
  <si>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</si>
  <si>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</si>
  <si>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</si>
  <si>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</si>
  <si>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</si>
  <si>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</si>
  <si>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</si>
  <si>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</si>
  <si>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</si>
  <si>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</si>
  <si>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</si>
  <si>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</si>
  <si>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</si>
  <si>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</si>
  <si>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</si>
  <si>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</si>
  <si>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</si>
  <si>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</si>
  <si>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</si>
  <si>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</si>
  <si>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</si>
  <si>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</si>
  <si>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</si>
  <si>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</si>
  <si>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</si>
  <si>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</si>
  <si>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</si>
  <si>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</si>
  <si>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</si>
  <si>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</si>
  <si>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</si>
  <si>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</si>
  <si>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</si>
  <si>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</si>
  <si>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</si>
  <si>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</si>
  <si>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</si>
  <si>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</si>
  <si>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</si>
  <si>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</si>
  <si>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</si>
  <si>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</si>
  <si>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</si>
  <si>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</si>
  <si>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</si>
  <si>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</si>
  <si>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</si>
  <si>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</si>
  <si>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</si>
  <si>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</si>
  <si>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</si>
  <si>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</si>
  <si>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</si>
  <si>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</si>
  <si>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</si>
  <si>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</si>
  <si>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</si>
  <si>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</si>
  <si>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</si>
  <si>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</si>
  <si>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</si>
  <si>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</si>
  <si>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</si>
  <si>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</si>
  <si>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</si>
  <si>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</si>
  <si>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</si>
  <si>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</si>
  <si>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</si>
  <si>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</si>
  <si>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</si>
  <si>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</si>
  <si>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</si>
  <si>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</si>
  <si>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</si>
  <si>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</si>
  <si>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</si>
  <si>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</si>
  <si>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</si>
  <si>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</si>
  <si>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</si>
  <si>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</si>
  <si>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</si>
  <si>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</si>
  <si>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</si>
  <si>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</si>
  <si>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</si>
  <si>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</si>
  <si>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</si>
  <si>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</si>
  <si>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</si>
  <si>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</si>
  <si>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</si>
  <si>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</si>
  <si>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</si>
  <si>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</si>
  <si>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</si>
  <si>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</si>
  <si>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</si>
  <si>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</si>
  <si>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</si>
  <si>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</si>
  <si>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</si>
  <si>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</si>
  <si>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</si>
  <si>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</si>
  <si>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</si>
  <si>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</si>
  <si>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</si>
  <si>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</si>
  <si>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</si>
  <si>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</si>
  <si>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</si>
  <si>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</si>
  <si>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</si>
  <si>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</si>
  <si>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</si>
  <si>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</si>
  <si>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</si>
  <si>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</si>
  <si>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</si>
  <si>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</si>
  <si>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</si>
  <si>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</si>
  <si>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</si>
  <si>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</si>
  <si>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</si>
  <si>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</si>
  <si>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</si>
  <si>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</si>
  <si>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</si>
  <si>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</si>
  <si>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</si>
  <si>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</si>
  <si>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</si>
  <si>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</si>
  <si>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</si>
  <si>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</si>
  <si>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</si>
  <si>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</si>
  <si>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</si>
  <si>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</si>
  <si>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</si>
  <si>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</si>
  <si>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</si>
  <si>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</si>
  <si>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</si>
  <si>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</si>
  <si>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</si>
  <si>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</si>
  <si>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</si>
  <si>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</si>
  <si>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</si>
  <si>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</si>
  <si>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</si>
  <si>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</si>
  <si>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</si>
  <si>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</si>
  <si>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</si>
  <si>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</si>
  <si>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</si>
  <si>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</si>
  <si>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</si>
  <si>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</si>
  <si>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</si>
  <si>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</si>
  <si>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</si>
  <si>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</si>
  <si>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</si>
  <si>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</si>
  <si>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</si>
  <si>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</si>
  <si>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</si>
  <si>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</si>
  <si>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</si>
  <si>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</si>
  <si>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</si>
  <si>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</si>
  <si>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</si>
  <si>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</si>
  <si>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</si>
  <si>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</si>
  <si>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</si>
  <si>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</si>
  <si>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</si>
  <si>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</si>
  <si>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</si>
  <si>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</si>
  <si>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</si>
  <si>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</si>
  <si>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</si>
  <si>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</si>
  <si>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</si>
  <si>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</si>
  <si>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</si>
  <si>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</si>
  <si>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</si>
  <si>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</si>
  <si>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</si>
  <si>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</si>
  <si>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</si>
  <si>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</si>
  <si>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</si>
  <si>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</si>
  <si>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</si>
  <si>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</si>
  <si>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</si>
  <si>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</si>
  <si>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</si>
  <si>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</si>
  <si>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</si>
  <si>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</si>
  <si>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</si>
  <si>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</si>
  <si>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</si>
  <si>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</si>
  <si>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</si>
  <si>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</si>
  <si>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</si>
  <si>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</si>
  <si>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</si>
  <si>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</si>
  <si>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</si>
  <si>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</si>
  <si>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</si>
  <si>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</si>
  <si>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</si>
  <si>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</si>
  <si>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</si>
  <si>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</si>
  <si>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</si>
  <si>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</si>
  <si>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</si>
  <si>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</si>
  <si>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</si>
  <si>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</si>
  <si>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</si>
  <si>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</si>
  <si>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</si>
  <si>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</si>
  <si>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</si>
  <si>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</si>
  <si>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</si>
  <si>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</si>
  <si>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</si>
  <si>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</si>
  <si>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</si>
  <si>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</si>
  <si>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</si>
  <si>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</si>
  <si>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</si>
  <si>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</si>
  <si>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</si>
  <si>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</si>
  <si>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</si>
  <si>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</si>
  <si>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</si>
  <si>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</si>
  <si>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</si>
  <si>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</si>
  <si>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</si>
  <si>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</si>
  <si>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</si>
  <si>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</si>
  <si>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</si>
  <si>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</si>
  <si>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</si>
  <si>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</si>
  <si>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</si>
  <si>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</si>
  <si>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</si>
  <si>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</si>
  <si>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</si>
  <si>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</si>
  <si>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</si>
  <si>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</si>
  <si>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</si>
  <si>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</si>
  <si>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</si>
  <si>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</si>
  <si>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</si>
  <si>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</si>
  <si>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</si>
  <si>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</si>
  <si>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</si>
  <si>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</si>
  <si>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</si>
  <si>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</si>
  <si>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</si>
  <si>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</si>
  <si>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</si>
  <si>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</si>
  <si>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</si>
  <si>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</si>
  <si>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</si>
  <si>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</si>
  <si>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</si>
  <si>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</si>
  <si>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</si>
  <si>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</si>
  <si>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</si>
  <si>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</si>
  <si>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</si>
  <si>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</si>
  <si>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</si>
  <si>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</si>
  <si>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</si>
  <si>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</si>
  <si>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</si>
  <si>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</si>
  <si>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</si>
  <si>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</si>
  <si>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</si>
  <si>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</si>
  <si>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</si>
  <si>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</si>
  <si>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</si>
  <si>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</si>
  <si>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</si>
  <si>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</si>
  <si>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</si>
  <si>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</si>
  <si>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</si>
  <si>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</si>
  <si>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</si>
  <si>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</si>
  <si>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</si>
  <si>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</si>
  <si>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</si>
  <si>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</si>
  <si>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</si>
  <si>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</si>
  <si>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</si>
  <si>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</si>
  <si>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</si>
  <si>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</si>
  <si>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</si>
  <si>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</si>
  <si>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</si>
  <si>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</si>
  <si>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</si>
  <si>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</si>
  <si>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</si>
  <si>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</si>
  <si>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</si>
  <si>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</si>
  <si>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</si>
  <si>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</si>
  <si>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</si>
  <si>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</si>
  <si>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</si>
  <si>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</si>
  <si>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</si>
  <si>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</si>
  <si>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</si>
  <si>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</si>
  <si>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</si>
  <si>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</si>
  <si>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</si>
  <si>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</si>
  <si>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</si>
  <si>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</si>
  <si>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</si>
  <si>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</si>
  <si>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</si>
  <si>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</si>
  <si>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</si>
  <si>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</si>
  <si>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</si>
  <si>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</si>
  <si>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</si>
  <si>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</si>
  <si>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</si>
  <si>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</si>
  <si>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</si>
  <si>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</si>
  <si>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</si>
  <si>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</si>
  <si>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</si>
  <si>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</si>
  <si>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</si>
  <si>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</si>
  <si>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</si>
  <si>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</si>
  <si>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</si>
  <si>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</si>
  <si>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</si>
  <si>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</si>
  <si>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</si>
  <si>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</si>
  <si>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</si>
  <si>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</si>
  <si>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</si>
  <si>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</si>
  <si>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</si>
  <si>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</si>
  <si>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</si>
  <si>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</si>
  <si>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</si>
  <si>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</si>
  <si>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</si>
  <si>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</si>
  <si>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</si>
  <si>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</si>
  <si>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</si>
  <si>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</si>
  <si>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</si>
  <si>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</si>
  <si>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</si>
  <si>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</si>
  <si>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</si>
  <si>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</si>
  <si>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</si>
  <si>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</si>
  <si>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</si>
  <si>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</si>
  <si>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</si>
  <si>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</si>
  <si>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</si>
  <si>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</si>
  <si>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</si>
  <si>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</si>
  <si>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</si>
  <si>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</si>
  <si>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</si>
  <si>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</si>
  <si>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</si>
  <si>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</si>
  <si>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</si>
  <si>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</si>
  <si>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</si>
  <si>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</si>
  <si>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</si>
  <si>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</si>
  <si>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</si>
  <si>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</si>
  <si>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</si>
  <si>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</si>
  <si>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</si>
  <si>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</si>
  <si>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</si>
  <si>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</si>
  <si>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</si>
  <si>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</si>
  <si>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</si>
  <si>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</si>
  <si>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</si>
  <si>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</si>
  <si>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</si>
  <si>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</si>
  <si>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</si>
  <si>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</si>
  <si>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</si>
  <si>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</si>
  <si>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</si>
  <si>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</si>
  <si>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</si>
  <si>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</si>
  <si>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</si>
  <si>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</si>
  <si>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</si>
  <si>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</si>
  <si>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</si>
  <si>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</si>
  <si>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</si>
  <si>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</si>
  <si>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</si>
  <si>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</si>
  <si>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</si>
  <si>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</si>
  <si>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</si>
  <si>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</si>
  <si>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</si>
  <si>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</si>
  <si>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</si>
  <si>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</si>
  <si>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</si>
  <si>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</si>
  <si>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</si>
  <si>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</si>
  <si>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</si>
  <si>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</si>
  <si>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</si>
  <si>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</si>
  <si>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</si>
  <si>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</si>
  <si>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</si>
  <si>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</si>
  <si>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</si>
  <si>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</si>
  <si>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</si>
  <si>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</si>
  <si>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</si>
  <si>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</si>
  <si>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</si>
  <si>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</si>
  <si>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</si>
  <si>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</si>
  <si>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</si>
  <si>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</si>
  <si>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</si>
  <si>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</si>
  <si>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</si>
  <si>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</si>
  <si>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</si>
  <si>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</si>
  <si>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</si>
  <si>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</si>
  <si>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</si>
  <si>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</si>
  <si>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</si>
  <si>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</si>
  <si>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</si>
  <si>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</si>
  <si>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</si>
  <si>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</si>
  <si>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</si>
  <si>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</si>
  <si>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</si>
  <si>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</si>
  <si>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</si>
  <si>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</si>
  <si>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</si>
  <si>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</si>
  <si>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</si>
  <si>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</si>
  <si>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</si>
  <si>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</si>
  <si>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</si>
  <si>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</si>
  <si>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</si>
  <si>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</si>
  <si>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</si>
  <si>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</si>
  <si>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</si>
  <si>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</si>
  <si>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</si>
  <si>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</si>
  <si>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</si>
  <si>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</si>
  <si>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</si>
  <si>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</si>
  <si>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</si>
  <si>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</si>
  <si>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</si>
  <si>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</si>
  <si>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</si>
  <si>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</si>
  <si>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</si>
  <si>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</si>
  <si>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</si>
  <si>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</si>
  <si>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</si>
  <si>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</si>
  <si>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</si>
  <si>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</si>
  <si>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</si>
  <si>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</si>
  <si>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</si>
  <si>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</si>
  <si>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</si>
  <si>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</si>
  <si>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</si>
  <si>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</si>
  <si>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</si>
  <si>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</si>
  <si>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</si>
  <si>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</si>
  <si>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</si>
  <si>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</si>
  <si>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</si>
  <si>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</si>
  <si>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</si>
  <si>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</si>
  <si>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</si>
  <si>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</si>
  <si>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</si>
  <si>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</si>
  <si>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</si>
  <si>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</si>
  <si>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</si>
  <si>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</si>
  <si>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</si>
  <si>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</si>
  <si>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</si>
  <si>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</si>
  <si>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</si>
  <si>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</si>
  <si>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</si>
  <si>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</si>
  <si>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</si>
  <si>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</si>
  <si>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</si>
  <si>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</si>
  <si>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</si>
  <si>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</si>
  <si>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</si>
  <si>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</si>
  <si>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</si>
  <si>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</si>
  <si>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</si>
  <si>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</si>
  <si>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</si>
  <si>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</si>
  <si>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</si>
  <si>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</si>
  <si>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</si>
  <si>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</si>
  <si>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</si>
  <si>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</si>
  <si>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</si>
  <si>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</si>
  <si>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</si>
  <si>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</si>
  <si>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</si>
  <si>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</si>
  <si>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</si>
  <si>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</si>
  <si>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</si>
  <si>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</si>
  <si>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</si>
  <si>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</si>
  <si>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</si>
  <si>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</si>
  <si>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</si>
  <si>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</si>
  <si>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</si>
  <si>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</si>
  <si>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</si>
  <si>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</si>
  <si>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</si>
  <si>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</si>
  <si>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</si>
  <si>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</si>
  <si>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</si>
  <si>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</si>
  <si>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</si>
  <si>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</si>
  <si>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</si>
  <si>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</si>
  <si>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</si>
  <si>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</si>
  <si>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</si>
  <si>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</si>
  <si>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</si>
  <si>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</si>
  <si>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</si>
  <si>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</si>
  <si>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</si>
  <si>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</si>
  <si>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</si>
  <si>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</si>
  <si>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</si>
  <si>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</si>
  <si>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</si>
  <si>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</si>
  <si>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</si>
  <si>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</si>
  <si>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</si>
  <si>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</si>
  <si>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</si>
  <si>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</si>
  <si>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</si>
  <si>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</si>
  <si>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</si>
  <si>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</si>
  <si>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</si>
  <si>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</si>
  <si>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</si>
  <si>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</si>
  <si>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</si>
  <si>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</si>
  <si>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</si>
  <si>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</si>
  <si>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</si>
  <si>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</si>
  <si>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</si>
  <si>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</si>
  <si>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</si>
  <si>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</si>
  <si>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</si>
  <si>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</si>
  <si>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</si>
  <si>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</si>
  <si>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</si>
  <si>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</si>
  <si>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</si>
  <si>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</si>
  <si>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</si>
  <si>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</si>
  <si>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</si>
  <si>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</si>
  <si>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</si>
  <si>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</si>
  <si>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</si>
  <si>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</si>
  <si>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</si>
  <si>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</si>
  <si>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</si>
  <si>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</si>
  <si>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</si>
  <si>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</si>
  <si>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</si>
  <si>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</si>
  <si>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</si>
  <si>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</si>
  <si>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</si>
  <si>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</si>
  <si>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</si>
  <si>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</si>
  <si>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</si>
  <si>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</si>
  <si>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</si>
  <si>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</si>
  <si>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</si>
  <si>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</si>
  <si>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</si>
  <si>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</si>
  <si>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</si>
  <si>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</si>
  <si>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</si>
  <si>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</si>
  <si>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</si>
  <si>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</si>
  <si>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</si>
  <si>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</si>
  <si>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</si>
  <si>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</si>
  <si>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</si>
  <si>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</si>
  <si>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</si>
  <si>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</si>
  <si>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</si>
  <si>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</si>
  <si>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</si>
  <si>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</si>
  <si>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</si>
  <si>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</si>
  <si>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</si>
  <si>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</si>
  <si>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</si>
  <si>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</si>
  <si>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</si>
  <si>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</si>
  <si>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</si>
  <si>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</si>
  <si>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</si>
  <si>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</si>
  <si>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</si>
  <si>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</si>
  <si>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</si>
  <si>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</si>
  <si>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</si>
  <si>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</si>
  <si>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</si>
  <si>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</si>
  <si>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</si>
  <si>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</si>
  <si>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</si>
  <si>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</si>
  <si>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</si>
  <si>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</si>
  <si>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</si>
  <si>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</si>
  <si>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</si>
  <si>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</si>
  <si>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</si>
  <si>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</si>
  <si>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</si>
  <si>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</si>
  <si>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</si>
  <si>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</si>
  <si>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</si>
  <si>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</si>
  <si>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</si>
  <si>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</si>
  <si>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</si>
  <si>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</si>
  <si>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</si>
  <si>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</si>
  <si>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</si>
  <si>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</si>
  <si>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</si>
  <si>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</si>
  <si>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</si>
  <si>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</si>
  <si>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</si>
  <si>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</si>
  <si>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</si>
  <si>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</si>
  <si>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</si>
  <si>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</si>
  <si>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</si>
  <si>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</si>
  <si>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</si>
  <si>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</si>
  <si>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</si>
  <si>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</si>
  <si>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</si>
  <si>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</si>
  <si>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</si>
  <si>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</si>
  <si>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</si>
  <si>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</si>
  <si>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</si>
  <si>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</si>
  <si>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</si>
  <si>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</si>
  <si>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</si>
  <si>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</si>
  <si>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</si>
  <si>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</si>
  <si>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</si>
  <si>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</si>
  <si>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</si>
  <si>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</si>
  <si>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</si>
  <si>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</si>
  <si>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</si>
  <si>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</si>
  <si>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</si>
  <si>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</si>
  <si>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</si>
  <si>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</si>
  <si>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</si>
  <si>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</si>
  <si>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</si>
  <si>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</si>
  <si>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</si>
  <si>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</si>
  <si>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</si>
  <si>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</si>
  <si>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</si>
  <si>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</si>
  <si>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</si>
  <si>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</si>
  <si>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</si>
  <si>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</si>
  <si>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</si>
  <si>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</si>
  <si>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</si>
  <si>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</si>
  <si>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</si>
  <si>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</si>
  <si>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</si>
  <si>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</si>
  <si>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</si>
  <si>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</si>
  <si>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</si>
  <si>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</si>
  <si>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</si>
  <si>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</si>
  <si>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</si>
  <si>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</si>
  <si>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</si>
  <si>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</si>
  <si>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</si>
  <si>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</si>
  <si>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</si>
  <si>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</si>
  <si>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</si>
  <si>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</si>
  <si>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</si>
  <si>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</si>
  <si>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</si>
  <si>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</si>
  <si>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</si>
  <si>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</si>
  <si>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</si>
  <si>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</si>
  <si>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</si>
  <si>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</si>
  <si>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</si>
  <si>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</si>
  <si>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</si>
  <si>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</si>
  <si>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</si>
  <si>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</si>
  <si>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</si>
  <si>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</si>
  <si>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</si>
  <si>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</si>
  <si>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</si>
  <si>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</si>
  <si>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</si>
  <si>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</si>
  <si>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</si>
  <si>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</si>
  <si>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</si>
  <si>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</si>
  <si>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</si>
  <si>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</si>
  <si>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</si>
  <si>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</si>
  <si>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</si>
  <si>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</si>
  <si>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</si>
  <si>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</si>
  <si>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</si>
  <si>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</si>
  <si>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</si>
  <si>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</si>
  <si>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</si>
  <si>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</si>
  <si>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</si>
  <si>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</si>
  <si>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</si>
  <si>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</si>
  <si>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</si>
  <si>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</si>
  <si>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</si>
  <si>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</si>
  <si>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</si>
  <si>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</si>
  <si>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</si>
  <si>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</si>
  <si>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</si>
  <si>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</si>
  <si>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</si>
  <si>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</si>
  <si>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</si>
  <si>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</si>
  <si>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</si>
  <si>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</si>
  <si>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</si>
  <si>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</si>
  <si>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</si>
  <si>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</si>
  <si>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</si>
  <si>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</si>
  <si>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</si>
  <si>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</si>
  <si>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</si>
  <si>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</si>
  <si>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</si>
  <si>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</si>
  <si>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</si>
  <si>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</si>
  <si>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</si>
  <si>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</si>
  <si>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</si>
  <si>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</si>
  <si>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</si>
  <si>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</si>
  <si>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</si>
  <si>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</si>
  <si>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</si>
  <si>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</si>
  <si>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</si>
  <si>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</si>
  <si>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</si>
  <si>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</si>
  <si>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</si>
  <si>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</si>
  <si>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</si>
  <si>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</si>
  <si>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</si>
  <si>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</si>
  <si>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</si>
  <si>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</si>
  <si>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</si>
  <si>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</si>
  <si>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</si>
  <si>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</si>
  <si>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</si>
  <si>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</si>
  <si>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</si>
  <si>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</si>
  <si>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</si>
  <si>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</si>
  <si>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</si>
  <si>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</si>
  <si>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</si>
  <si>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</si>
  <si>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</si>
  <si>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</si>
  <si>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</si>
  <si>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</si>
  <si>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</si>
  <si>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</si>
  <si>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</si>
  <si>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</si>
  <si>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</si>
  <si>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</si>
  <si>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</si>
  <si>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</si>
  <si>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</si>
  <si>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</si>
  <si>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</si>
  <si>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</si>
  <si>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</si>
  <si>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</si>
  <si>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</si>
  <si>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</si>
  <si>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</si>
  <si>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</si>
  <si>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</si>
  <si>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</si>
  <si>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</si>
  <si>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</si>
  <si>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</si>
  <si>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</si>
  <si>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</si>
  <si>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</si>
  <si>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</si>
  <si>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</si>
  <si>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</si>
  <si>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</si>
  <si>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</si>
  <si>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</si>
  <si>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</si>
  <si>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</si>
  <si>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</si>
  <si>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</si>
  <si>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</si>
  <si>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</si>
  <si>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</si>
  <si>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</si>
  <si>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</si>
  <si>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</si>
  <si>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</si>
  <si>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</si>
  <si>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</si>
  <si>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</si>
  <si>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</si>
  <si>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</si>
  <si>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</si>
  <si>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</si>
  <si>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</si>
  <si>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</si>
  <si>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</si>
  <si>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</si>
  <si>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</si>
  <si>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</si>
  <si>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</si>
  <si>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</si>
  <si>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</si>
  <si>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</si>
  <si>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</si>
  <si>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</si>
  <si>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</si>
  <si>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</si>
  <si>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</si>
  <si>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</si>
  <si>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</si>
  <si>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</si>
  <si>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</si>
  <si>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</si>
  <si>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</si>
  <si>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</si>
  <si>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</si>
  <si>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</si>
  <si>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</si>
  <si>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</si>
  <si>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</si>
  <si>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</si>
  <si>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</si>
  <si>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</si>
  <si>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</si>
  <si>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</si>
  <si>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</si>
  <si>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</si>
  <si>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</si>
  <si>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</si>
  <si>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</si>
  <si>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</si>
  <si>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</si>
  <si>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</si>
  <si>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</si>
  <si>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</si>
  <si>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</si>
  <si>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</si>
  <si>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</si>
  <si>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</si>
  <si>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</si>
  <si>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</si>
  <si>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</si>
  <si>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</si>
  <si>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</si>
  <si>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</si>
  <si>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</si>
  <si>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</si>
  <si>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</si>
  <si>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</si>
  <si>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</si>
  <si>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</si>
  <si>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</si>
  <si>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</si>
  <si>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</si>
  <si>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</si>
  <si>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</si>
  <si>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</si>
  <si>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</si>
  <si>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</si>
  <si>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</si>
  <si>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</si>
  <si>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</si>
  <si>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</si>
  <si>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</si>
  <si>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</si>
  <si>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</si>
  <si>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</si>
  <si>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</si>
  <si>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</si>
  <si>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</si>
  <si>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</si>
  <si>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</si>
  <si>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</si>
  <si>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</si>
  <si>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</si>
  <si>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</si>
  <si>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</si>
  <si>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</si>
  <si>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</si>
  <si>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</si>
  <si>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</si>
  <si>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</si>
  <si>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</si>
  <si>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</si>
  <si>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</si>
  <si>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</si>
  <si>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</si>
  <si>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</si>
  <si>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</si>
  <si>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</si>
  <si>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</si>
  <si>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</si>
  <si>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</si>
  <si>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</si>
  <si>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</si>
  <si>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</si>
  <si>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</si>
  <si>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</si>
  <si>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</si>
  <si>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</si>
  <si>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</si>
  <si>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</si>
  <si>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</si>
  <si>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</si>
  <si>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</si>
  <si>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</si>
  <si>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</si>
  <si>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</si>
  <si>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</si>
  <si>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</si>
  <si>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</si>
  <si>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</si>
  <si>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</si>
  <si>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</si>
  <si>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</si>
  <si>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</si>
  <si>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</si>
  <si>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</si>
  <si>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</si>
  <si>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</si>
  <si>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</si>
  <si>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</si>
  <si>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</si>
  <si>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</si>
  <si>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</si>
  <si>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</si>
  <si>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</si>
  <si>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</si>
  <si>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</si>
  <si>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</si>
  <si>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</si>
  <si>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</si>
  <si>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</si>
  <si>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</si>
  <si>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</si>
  <si>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</si>
  <si>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</si>
  <si>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</si>
  <si>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</si>
  <si>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</si>
  <si>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</si>
  <si>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</si>
  <si>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</si>
  <si>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</si>
  <si>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</si>
  <si>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</si>
  <si>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</si>
  <si>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</si>
  <si>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</si>
  <si>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</si>
  <si>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</si>
  <si>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</si>
  <si>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</si>
  <si>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</si>
  <si>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</si>
  <si>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</si>
  <si>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</si>
  <si>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</si>
  <si>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</si>
  <si>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</si>
  <si>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</si>
  <si>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</si>
  <si>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</si>
  <si>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</si>
  <si>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</si>
  <si>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</si>
  <si>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</si>
  <si>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</si>
  <si>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</si>
  <si>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</si>
  <si>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</si>
  <si>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</si>
  <si>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</si>
  <si>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</si>
  <si>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</si>
  <si>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</si>
  <si>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</si>
  <si>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</si>
  <si>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</si>
  <si>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</si>
  <si>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</si>
  <si>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</si>
  <si>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</si>
  <si>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</si>
  <si>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</si>
  <si>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</si>
  <si>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</si>
  <si>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</si>
  <si>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</si>
  <si>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</si>
  <si>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</si>
  <si>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</si>
  <si>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</si>
  <si>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</si>
  <si>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</si>
  <si>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</si>
  <si>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</si>
  <si>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</si>
  <si>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</si>
  <si>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</si>
  <si>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</si>
  <si>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</si>
  <si>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</si>
  <si>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</si>
  <si>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</si>
  <si>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</si>
  <si>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</si>
  <si>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</si>
  <si>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</si>
  <si>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</si>
  <si>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</si>
  <si>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</si>
  <si>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</si>
  <si>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</si>
  <si>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</si>
  <si>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</si>
  <si>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</si>
  <si>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</si>
  <si>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</si>
  <si>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</si>
  <si>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</si>
  <si>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</si>
  <si>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</si>
  <si>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</si>
  <si>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</si>
  <si>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</si>
  <si>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</si>
  <si>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</si>
  <si>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</si>
  <si>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</si>
  <si>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</si>
  <si>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</si>
  <si>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</si>
  <si>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</si>
  <si>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</si>
  <si>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</si>
  <si>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</si>
  <si>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</si>
  <si>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</si>
  <si>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</si>
  <si>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</si>
  <si>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</si>
  <si>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</si>
  <si>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</si>
  <si>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</si>
  <si>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</si>
  <si>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</si>
  <si>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</si>
  <si>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</si>
  <si>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</si>
  <si>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</si>
  <si>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</si>
  <si>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</si>
  <si>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</si>
  <si>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</si>
  <si>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</si>
  <si>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</si>
  <si>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</si>
  <si>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</si>
  <si>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</si>
  <si>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</si>
  <si>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</si>
  <si>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</si>
  <si>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</si>
  <si>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</si>
  <si>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</si>
  <si>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</si>
  <si>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</si>
  <si>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</si>
  <si>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</si>
  <si>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</si>
  <si>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</si>
  <si>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</si>
  <si>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</si>
  <si>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</si>
  <si>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</si>
  <si>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</si>
  <si>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</si>
  <si>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</si>
  <si>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</si>
  <si>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</si>
  <si>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</si>
  <si>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</si>
  <si>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</si>
  <si>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</si>
  <si>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</si>
  <si>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</si>
  <si>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</si>
  <si>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</si>
  <si>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</si>
  <si>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</si>
  <si>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</si>
  <si>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</si>
  <si>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</si>
  <si>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</si>
  <si>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</si>
  <si>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</si>
  <si>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</si>
  <si>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</si>
  <si>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</si>
  <si>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</si>
  <si>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</si>
  <si>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</si>
  <si>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</si>
  <si>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</si>
  <si>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</si>
  <si>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</si>
  <si>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</si>
  <si>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</si>
  <si>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</si>
  <si>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</si>
  <si>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</si>
  <si>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</si>
  <si>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</si>
  <si>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</si>
  <si>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</si>
  <si>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</si>
  <si>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</si>
  <si>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</si>
  <si>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</si>
  <si>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</si>
  <si>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</si>
  <si>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</si>
  <si>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</si>
  <si>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</si>
  <si>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</si>
  <si>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</si>
  <si>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</si>
  <si>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</si>
  <si>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</si>
  <si>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</si>
  <si>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</si>
  <si>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</si>
  <si>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</si>
  <si>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</si>
  <si>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</si>
  <si>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</si>
  <si>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</si>
  <si>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</si>
  <si>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</si>
  <si>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</si>
  <si>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</si>
  <si>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</si>
  <si>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</si>
  <si>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</si>
  <si>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</si>
  <si>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</si>
  <si>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</si>
  <si>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</si>
  <si>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</si>
  <si>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</si>
  <si>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</si>
  <si>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</si>
  <si>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</si>
  <si>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</si>
  <si>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</si>
  <si>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</si>
  <si>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</si>
  <si>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</si>
  <si>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</si>
  <si>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</si>
  <si>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</si>
  <si>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</si>
  <si>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</si>
  <si>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</si>
  <si>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</si>
  <si>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</si>
  <si>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</si>
  <si>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</si>
  <si>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</si>
  <si>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</si>
  <si>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</si>
  <si>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</si>
  <si>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</si>
  <si>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</si>
  <si>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</si>
  <si>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</si>
  <si>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</si>
  <si>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</si>
  <si>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</si>
  <si>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</si>
  <si>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</si>
  <si>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</si>
  <si>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</si>
  <si>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</si>
  <si>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</si>
  <si>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</si>
  <si>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</si>
  <si>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</si>
  <si>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</si>
  <si>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</si>
  <si>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</si>
  <si>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</si>
  <si>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</si>
  <si>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</si>
  <si>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</si>
  <si>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</si>
  <si>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</si>
  <si>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</si>
  <si>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</si>
  <si>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</si>
  <si>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</si>
  <si>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</si>
  <si>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</si>
  <si>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</si>
  <si>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</si>
  <si>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</si>
  <si>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</si>
  <si>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</si>
  <si>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</si>
  <si>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</si>
  <si>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</si>
  <si>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</si>
  <si>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</si>
  <si>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</si>
  <si>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</si>
  <si>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</si>
  <si>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</si>
  <si>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</si>
  <si>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</si>
  <si>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</si>
  <si>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</si>
  <si>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</si>
  <si>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</si>
  <si>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</si>
  <si>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</si>
  <si>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</si>
  <si>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</si>
  <si>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</si>
  <si>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</si>
  <si>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</si>
  <si>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</si>
  <si>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</si>
  <si>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</si>
  <si>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</si>
  <si>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</si>
  <si>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</si>
  <si>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</si>
  <si>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</si>
  <si>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</si>
  <si>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</si>
  <si>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</si>
  <si>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</si>
  <si>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</si>
  <si>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</si>
  <si>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</si>
  <si>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</si>
  <si>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</si>
  <si>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</si>
  <si>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</si>
  <si>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</si>
  <si>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</si>
  <si>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</si>
  <si>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</si>
  <si>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</si>
  <si>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</si>
  <si>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</si>
  <si>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</si>
  <si>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</si>
  <si>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</si>
  <si>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</si>
  <si>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</si>
  <si>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</si>
  <si>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</si>
  <si>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</si>
  <si>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</si>
  <si>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</si>
  <si>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</si>
  <si>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</si>
  <si>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</si>
  <si>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</si>
  <si>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</si>
  <si>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</si>
  <si>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</si>
  <si>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</si>
  <si>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</si>
  <si>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</si>
  <si>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</si>
  <si>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</si>
  <si>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</si>
  <si>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</si>
  <si>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</si>
  <si>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</si>
  <si>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</si>
  <si>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</si>
  <si>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</si>
  <si>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</si>
  <si>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</si>
  <si>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</si>
  <si>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</si>
  <si>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</si>
  <si>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</si>
  <si>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</si>
  <si>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</si>
  <si>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</si>
  <si>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</si>
  <si>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</si>
  <si>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</si>
  <si>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</si>
  <si>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</si>
  <si>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</si>
  <si>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</si>
  <si>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</si>
  <si>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</si>
  <si>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</si>
  <si>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</si>
  <si>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</si>
  <si>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</si>
  <si>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</si>
  <si>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</si>
  <si>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</si>
  <si>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</si>
  <si>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</si>
  <si>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</si>
  <si>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</si>
  <si>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</si>
  <si>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</si>
  <si>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</si>
  <si>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</si>
  <si>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</si>
  <si>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</si>
  <si>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</si>
  <si>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</si>
  <si>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</si>
  <si>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</si>
  <si>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</si>
  <si>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</si>
  <si>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</si>
  <si>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</si>
  <si>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</si>
  <si>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</si>
  <si>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</si>
  <si>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</si>
  <si>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</si>
  <si>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</si>
  <si>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</si>
  <si>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</si>
  <si>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</si>
  <si>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</si>
  <si>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</si>
  <si>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</si>
  <si>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</si>
  <si>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</si>
  <si>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</si>
  <si>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</si>
  <si>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</si>
  <si>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</si>
  <si>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</si>
  <si>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</si>
  <si>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</si>
  <si>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</si>
  <si>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</si>
  <si>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</si>
  <si>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</si>
  <si>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</si>
  <si>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</si>
  <si>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</si>
  <si>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</si>
  <si>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</si>
  <si>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</si>
  <si>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</si>
  <si>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</si>
  <si>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</si>
  <si>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</si>
  <si>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</si>
  <si>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</si>
  <si>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</si>
  <si>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</si>
  <si>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</si>
  <si>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</si>
  <si>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</si>
  <si>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</si>
  <si>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</si>
  <si>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</si>
  <si>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</si>
  <si>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</si>
  <si>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</si>
  <si>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</si>
  <si>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</si>
  <si>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</si>
  <si>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</si>
  <si>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</si>
  <si>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</si>
  <si>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</si>
  <si>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</si>
  <si>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</si>
  <si>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</si>
  <si>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</si>
  <si>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</si>
  <si>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</si>
  <si>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</si>
  <si>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</si>
  <si>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</si>
  <si>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</si>
  <si>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</si>
  <si>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</si>
  <si>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</si>
  <si>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</si>
  <si>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</si>
  <si>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</si>
  <si>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</si>
  <si>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</si>
  <si>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</si>
  <si>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</si>
  <si>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</si>
  <si>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</si>
  <si>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</si>
  <si>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</si>
  <si>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</si>
  <si>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</si>
  <si>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</si>
  <si>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</si>
  <si>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</si>
  <si>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</si>
  <si>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</si>
  <si>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</si>
  <si>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</si>
  <si>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</si>
  <si>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</si>
  <si>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</si>
  <si>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</si>
  <si>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</si>
  <si>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</si>
  <si>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</si>
  <si>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</si>
  <si>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</si>
  <si>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</si>
  <si>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</si>
  <si>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</si>
  <si>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</si>
  <si>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</si>
  <si>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</si>
  <si>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</si>
  <si>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</si>
  <si>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</si>
  <si>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</si>
  <si>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</si>
  <si>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</si>
  <si>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</si>
  <si>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</si>
  <si>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</si>
  <si>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</si>
  <si>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</si>
  <si>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</si>
  <si>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</si>
  <si>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</si>
  <si>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</si>
  <si>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</si>
  <si>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</si>
  <si>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</si>
  <si>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</si>
  <si>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</si>
  <si>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</si>
  <si>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</si>
  <si>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</si>
  <si>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</si>
  <si>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</si>
  <si>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</si>
  <si>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</si>
  <si>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</si>
  <si>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</si>
  <si>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</si>
  <si>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</si>
  <si>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</si>
  <si>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</si>
  <si>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</si>
  <si>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</si>
  <si>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</si>
  <si>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</si>
  <si>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</si>
  <si>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</si>
  <si>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</si>
  <si>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</si>
  <si>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</si>
  <si>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</si>
  <si>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</si>
  <si>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</si>
  <si>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</si>
  <si>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</si>
  <si>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</si>
  <si>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</si>
  <si>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</si>
  <si>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</si>
  <si>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</si>
  <si>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</si>
  <si>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</si>
  <si>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</si>
  <si>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</si>
  <si>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</si>
  <si>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</si>
  <si>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</si>
  <si>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</si>
  <si>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</si>
  <si>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</si>
  <si>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</si>
  <si>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</si>
  <si>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</si>
  <si>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</si>
  <si>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</si>
  <si>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</si>
  <si>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</si>
  <si>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</si>
  <si>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</si>
  <si>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</si>
  <si>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</si>
  <si>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</si>
  <si>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</si>
  <si>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</si>
  <si>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</si>
  <si>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</si>
  <si>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</si>
  <si>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</si>
  <si>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</si>
  <si>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</si>
  <si>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</si>
  <si>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</si>
  <si>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</si>
  <si>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</si>
  <si>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</si>
  <si>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</si>
  <si>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</si>
  <si>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</si>
  <si>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</si>
  <si>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</si>
  <si>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</si>
  <si>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</si>
  <si>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</si>
  <si>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</si>
  <si>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</si>
  <si>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</si>
  <si>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</si>
  <si>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</si>
  <si>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</si>
  <si>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</si>
  <si>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</si>
  <si>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</si>
  <si>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</si>
  <si>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</si>
  <si>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</si>
  <si>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</si>
  <si>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</si>
  <si>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</si>
  <si>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</si>
  <si>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</si>
  <si>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</si>
  <si>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</si>
  <si>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</si>
  <si>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</si>
  <si>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</si>
  <si>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</si>
  <si>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</si>
  <si>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</si>
  <si>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</si>
  <si>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</si>
  <si>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</si>
  <si>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</si>
  <si>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</si>
  <si>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</si>
  <si>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</si>
  <si>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</si>
  <si>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</si>
  <si>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</si>
  <si>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</si>
  <si>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</si>
  <si>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</si>
  <si>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</si>
  <si>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</si>
  <si>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</si>
  <si>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</si>
  <si>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</si>
  <si>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</si>
  <si>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</si>
  <si>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</si>
  <si>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</si>
  <si>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</si>
  <si>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</si>
  <si>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</si>
  <si>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</si>
  <si>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</si>
  <si>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</si>
  <si>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</si>
  <si>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</si>
  <si>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</si>
  <si>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</si>
  <si>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</si>
  <si>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</si>
  <si>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</si>
  <si>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</si>
  <si>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</si>
  <si>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</si>
  <si>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</si>
  <si>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</si>
  <si>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</si>
  <si>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</si>
  <si>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</si>
  <si>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</si>
  <si>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</si>
  <si>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</si>
  <si>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</si>
  <si>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</si>
  <si>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</si>
  <si>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</si>
  <si>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</si>
  <si>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</si>
  <si>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</si>
  <si>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</si>
  <si>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</si>
  <si>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</si>
  <si>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</si>
  <si>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</si>
  <si>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</si>
  <si>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</si>
  <si>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</si>
  <si>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</si>
  <si>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</si>
  <si>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</si>
  <si>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</si>
  <si>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</si>
  <si>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</si>
  <si>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</si>
  <si>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</si>
  <si>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</si>
  <si>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</si>
  <si>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</si>
  <si>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</si>
  <si>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</si>
  <si>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</si>
  <si>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</si>
  <si>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</si>
  <si>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</si>
  <si>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</si>
  <si>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</si>
  <si>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</si>
  <si>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</si>
  <si>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</si>
  <si>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</si>
  <si>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</si>
  <si>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</si>
  <si>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</si>
  <si>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</si>
  <si>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</si>
  <si>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</si>
  <si>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</si>
  <si>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</si>
  <si>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</si>
  <si>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</si>
  <si>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</si>
  <si>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</si>
  <si>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</si>
  <si>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</si>
  <si>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</si>
  <si>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</si>
  <si>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</si>
  <si>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</si>
  <si>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</si>
  <si>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</si>
  <si>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</si>
  <si>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</si>
  <si>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</si>
  <si>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</si>
  <si>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</si>
  <si>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</si>
  <si>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</si>
  <si>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</si>
  <si>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</si>
  <si>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</si>
  <si>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</si>
  <si>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</si>
  <si>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</si>
  <si>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</si>
  <si>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</si>
  <si>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</si>
  <si>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</si>
  <si>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</si>
  <si>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</si>
  <si>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</si>
  <si>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</si>
  <si>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</si>
  <si>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</si>
  <si>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</si>
  <si>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</si>
  <si>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</si>
  <si>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</si>
  <si>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</si>
  <si>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</si>
  <si>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</si>
  <si>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</si>
  <si>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</si>
  <si>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</si>
  <si>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</si>
  <si>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</si>
  <si>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</si>
  <si>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</si>
  <si>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</si>
  <si>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</si>
  <si>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</si>
  <si>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</si>
  <si>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</si>
  <si>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</si>
  <si>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</si>
  <si>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</si>
  <si>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</si>
  <si>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</si>
  <si>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</si>
  <si>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</si>
  <si>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</si>
  <si>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</si>
  <si>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</si>
  <si>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</si>
  <si>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</si>
  <si>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</si>
  <si>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</si>
  <si>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</si>
  <si>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</si>
  <si>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</si>
  <si>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</si>
  <si>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</si>
  <si>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</si>
  <si>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</si>
  <si>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</si>
  <si>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</si>
  <si>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</si>
  <si>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</si>
  <si>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</si>
  <si>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</si>
  <si>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</si>
  <si>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</si>
  <si>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</si>
  <si>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</si>
  <si>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</si>
  <si>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</si>
  <si>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</si>
  <si>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</si>
  <si>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</si>
  <si>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</si>
  <si>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</si>
  <si>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</si>
  <si>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</si>
  <si>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</si>
  <si>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</si>
  <si>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</si>
  <si>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</si>
  <si>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</si>
  <si>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</si>
  <si>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</si>
  <si>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</si>
  <si>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</si>
  <si>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</si>
  <si>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</si>
  <si>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</si>
  <si>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</si>
  <si>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</si>
  <si>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</si>
  <si>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</si>
  <si>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</si>
  <si>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</si>
  <si>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</si>
  <si>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</si>
  <si>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</si>
  <si>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</si>
  <si>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</si>
  <si>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</si>
  <si>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</si>
  <si>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</si>
  <si>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</si>
  <si>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</si>
  <si>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</si>
  <si>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</si>
  <si>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</si>
  <si>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</si>
  <si>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</si>
  <si>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</si>
  <si>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</si>
  <si>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</si>
  <si>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</si>
  <si>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</si>
  <si>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</si>
  <si>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</si>
  <si>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</si>
  <si>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</si>
  <si>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</si>
  <si>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</si>
  <si>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</si>
  <si>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</si>
  <si>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</si>
  <si>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</si>
  <si>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</si>
  <si>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</si>
  <si>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</si>
  <si>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</si>
  <si>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</si>
  <si>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</si>
  <si>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</si>
  <si>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</si>
  <si>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</si>
  <si>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</si>
  <si>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</si>
  <si>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</si>
  <si>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</si>
  <si>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</si>
  <si>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</si>
  <si>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</si>
  <si>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</si>
  <si>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</si>
  <si>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</si>
  <si>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</si>
  <si>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</si>
  <si>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</si>
  <si>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</si>
  <si>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</si>
  <si>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</si>
  <si>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</si>
  <si>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</si>
  <si>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</si>
  <si>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</si>
  <si>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</si>
  <si>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</si>
  <si>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</si>
  <si>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</si>
  <si>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</si>
  <si>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</si>
  <si>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</si>
  <si>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</si>
  <si>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</si>
  <si>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</si>
  <si>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</si>
  <si>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</si>
  <si>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</si>
  <si>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</si>
  <si>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</si>
  <si>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</si>
  <si>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</si>
  <si>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</si>
  <si>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</si>
  <si>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</si>
  <si>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</si>
  <si>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</si>
  <si>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</si>
  <si>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</si>
  <si>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</si>
  <si>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</si>
  <si>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</si>
  <si>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</si>
  <si>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</si>
  <si>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</si>
  <si>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</si>
  <si>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</si>
  <si>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</si>
  <si>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</si>
  <si>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</si>
  <si>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</si>
  <si>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</si>
  <si>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</si>
  <si>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</si>
  <si>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</si>
  <si>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</si>
  <si>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</si>
  <si>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</si>
  <si>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</si>
  <si>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</si>
  <si>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</si>
  <si>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</si>
  <si>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</si>
  <si>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</si>
  <si>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</si>
  <si>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</si>
  <si>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</si>
  <si>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</si>
  <si>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</si>
  <si>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</si>
  <si>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</si>
  <si>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</si>
  <si>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</si>
  <si>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</si>
  <si>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</si>
  <si>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</si>
  <si>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</si>
  <si>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</si>
  <si>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</si>
  <si>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</si>
  <si>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</si>
  <si>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</si>
  <si>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</si>
  <si>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</si>
  <si>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</si>
  <si>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</si>
  <si>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</si>
  <si>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</si>
  <si>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</si>
  <si>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</si>
  <si>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</si>
  <si>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</si>
  <si>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</si>
  <si>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</si>
  <si>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</si>
  <si>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</si>
  <si>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</si>
  <si>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</si>
  <si>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</si>
  <si>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</si>
  <si>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</si>
  <si>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</si>
  <si>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</si>
  <si>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</si>
  <si>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</si>
  <si>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</si>
  <si>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</si>
  <si>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</si>
  <si>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</si>
  <si>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</si>
  <si>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</si>
  <si>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</si>
  <si>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</si>
  <si>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</si>
  <si>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</si>
  <si>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</si>
  <si>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</si>
  <si>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</si>
  <si>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</si>
  <si>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</si>
  <si>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</si>
  <si>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</si>
  <si>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</si>
  <si>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</si>
  <si>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</si>
  <si>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</si>
  <si>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</si>
  <si>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</si>
  <si>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</si>
  <si>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</si>
  <si>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</si>
  <si>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</si>
  <si>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</si>
  <si>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</si>
  <si>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</si>
  <si>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</si>
  <si>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</si>
  <si>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</si>
  <si>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</si>
  <si>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</si>
  <si>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</si>
  <si>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</si>
  <si>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</si>
  <si>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</si>
  <si>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</si>
  <si>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</si>
  <si>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</si>
  <si>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</si>
  <si>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</si>
  <si>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</si>
  <si>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</si>
  <si>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</si>
  <si>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</si>
  <si>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</si>
  <si>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</si>
  <si>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</si>
  <si>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</si>
  <si>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</si>
  <si>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</si>
  <si>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</si>
  <si>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</si>
  <si>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</si>
  <si>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</si>
  <si>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</si>
  <si>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</si>
  <si>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</si>
  <si>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</si>
  <si>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</si>
  <si>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</si>
  <si>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</si>
  <si>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</si>
  <si>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</si>
  <si>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</si>
  <si>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</si>
  <si>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</si>
  <si>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</si>
  <si>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</si>
  <si>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</si>
  <si>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</si>
  <si>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</si>
  <si>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</si>
  <si>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</si>
  <si>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</si>
  <si>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</si>
  <si>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</si>
  <si>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</si>
  <si>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</si>
  <si>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</si>
  <si>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</si>
  <si>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</si>
  <si>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</si>
  <si>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</si>
  <si>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</si>
  <si>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</si>
  <si>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</si>
  <si>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</si>
  <si>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</si>
  <si>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</si>
  <si>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</si>
  <si>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</si>
  <si>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</si>
  <si>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</si>
  <si>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</si>
  <si>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</si>
  <si>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</si>
  <si>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</si>
  <si>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</si>
  <si>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</si>
  <si>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</si>
  <si>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</si>
  <si>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</si>
  <si>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</si>
  <si>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</si>
  <si>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</si>
  <si>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</si>
  <si>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</si>
  <si>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</si>
  <si>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</si>
  <si>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</si>
  <si>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</si>
  <si>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</si>
  <si>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</si>
  <si>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</si>
  <si>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</si>
  <si>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</si>
  <si>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</si>
  <si>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</si>
  <si>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</si>
  <si>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</si>
  <si>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</si>
  <si>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</si>
  <si>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</si>
  <si>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</si>
  <si>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</si>
  <si>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</si>
  <si>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</si>
  <si>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</si>
  <si>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</si>
  <si>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</si>
  <si>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</si>
  <si>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</si>
  <si>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</si>
  <si>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</si>
  <si>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</si>
  <si>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</si>
  <si>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</si>
  <si>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</si>
  <si>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</si>
  <si>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</si>
  <si>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</si>
  <si>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</si>
  <si>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</si>
  <si>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</si>
  <si>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</si>
  <si>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</si>
  <si>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</si>
  <si>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</si>
  <si>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</si>
  <si>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</si>
  <si>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</si>
  <si>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</si>
  <si>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</si>
  <si>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</si>
  <si>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</si>
  <si>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</si>
  <si>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</si>
  <si>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</si>
  <si>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</si>
  <si>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</si>
  <si>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</si>
  <si>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</si>
  <si>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</si>
  <si>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</si>
  <si>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</si>
  <si>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</si>
  <si>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</si>
  <si>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</si>
  <si>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</si>
  <si>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</si>
  <si>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</si>
  <si>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</si>
  <si>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</si>
  <si>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</si>
  <si>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</si>
  <si>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</si>
  <si>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</si>
  <si>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</si>
  <si>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</si>
  <si>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</si>
  <si>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</si>
  <si>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</si>
  <si>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</si>
  <si>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</si>
  <si>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</si>
  <si>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</si>
  <si>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</si>
  <si>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</si>
  <si>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</si>
  <si>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</si>
  <si>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</si>
  <si>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</si>
  <si>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</si>
  <si>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</si>
  <si>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</si>
  <si>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</si>
  <si>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</si>
  <si>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</si>
  <si>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</si>
  <si>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</si>
  <si>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</si>
  <si>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</si>
  <si>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</si>
  <si>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</si>
  <si>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</si>
  <si>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</si>
  <si>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</si>
  <si>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</si>
  <si>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</si>
  <si>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</si>
  <si>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</si>
  <si>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</si>
  <si>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</si>
  <si>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</si>
  <si>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</si>
  <si>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</si>
  <si>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</si>
  <si>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</si>
  <si>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</si>
  <si>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</si>
  <si>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</si>
  <si>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</si>
  <si>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</si>
  <si>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</si>
  <si>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</si>
  <si>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</si>
  <si>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</si>
  <si>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</si>
  <si>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</si>
  <si>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</si>
  <si>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</si>
  <si>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</si>
  <si>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</si>
  <si>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</si>
  <si>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</si>
  <si>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</si>
  <si>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</si>
  <si>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</si>
  <si>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</si>
  <si>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</si>
  <si>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</si>
  <si>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</si>
  <si>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</si>
  <si>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</si>
  <si>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</si>
  <si>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</si>
  <si>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</si>
  <si>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</si>
  <si>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</si>
  <si>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</si>
  <si>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</si>
  <si>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</si>
  <si>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</si>
  <si>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</si>
  <si>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</si>
  <si>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</si>
  <si>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</si>
  <si>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</si>
  <si>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</si>
  <si>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</si>
  <si>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</si>
  <si>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</si>
  <si>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</si>
  <si>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</si>
  <si>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</si>
  <si>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</si>
  <si>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</si>
  <si>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</si>
  <si>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</si>
  <si>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</si>
  <si>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</si>
  <si>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</si>
  <si>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</si>
  <si>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</si>
  <si>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</si>
  <si>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</si>
  <si>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</si>
  <si>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</si>
  <si>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</si>
  <si>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</si>
  <si>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</si>
  <si>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</si>
  <si>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</si>
  <si>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</si>
  <si>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</si>
  <si>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</si>
  <si>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</si>
  <si>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</si>
  <si>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</si>
  <si>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</si>
  <si>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</si>
  <si>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</si>
  <si>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</si>
  <si>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</si>
  <si>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</si>
  <si>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</si>
  <si>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</si>
  <si>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</si>
  <si>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</si>
  <si>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</si>
  <si>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</si>
  <si>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</si>
  <si>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</si>
  <si>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</si>
  <si>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</si>
  <si>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</si>
  <si>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</si>
  <si>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</si>
  <si>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</si>
  <si>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</si>
  <si>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</si>
  <si>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</si>
  <si>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</si>
  <si>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</si>
  <si>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</si>
  <si>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</si>
  <si>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</si>
  <si>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</si>
  <si>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</si>
  <si>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</si>
  <si>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</si>
  <si>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</si>
  <si>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</si>
  <si>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</si>
  <si>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</si>
  <si>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</si>
  <si>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</si>
  <si>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</si>
  <si>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</si>
  <si>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</si>
  <si>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</si>
  <si>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</si>
  <si>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</si>
  <si>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</si>
  <si>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</si>
  <si>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</si>
  <si>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</si>
  <si>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</si>
  <si>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</si>
  <si>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</si>
  <si>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</si>
  <si>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</si>
  <si>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</si>
  <si>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</si>
  <si>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</si>
  <si>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</si>
  <si>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</si>
  <si>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</si>
  <si>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</si>
  <si>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</si>
  <si>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</si>
  <si>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</si>
  <si>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</si>
  <si>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</si>
  <si>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</si>
  <si>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</si>
  <si>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</si>
  <si>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</si>
  <si>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</si>
  <si>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</si>
  <si>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</si>
  <si>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</si>
  <si>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</si>
  <si>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</si>
  <si>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</si>
  <si>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</si>
  <si>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</si>
  <si>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</si>
  <si>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</si>
  <si>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</si>
  <si>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</si>
  <si>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</si>
  <si>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</si>
  <si>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</si>
  <si>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</si>
  <si>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</si>
  <si>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</si>
  <si>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</si>
  <si>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</si>
  <si>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</si>
  <si>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</si>
  <si>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</si>
  <si>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</si>
  <si>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</si>
  <si>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</si>
  <si>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</si>
  <si>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</si>
  <si>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</si>
  <si>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</si>
  <si>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</si>
  <si>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</si>
  <si>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</si>
  <si>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</si>
  <si>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</si>
  <si>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</si>
  <si>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</si>
  <si>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</si>
  <si>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</si>
  <si>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</si>
  <si>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</si>
  <si>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</si>
  <si>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</si>
  <si>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</si>
  <si>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</si>
  <si>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</si>
  <si>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</si>
  <si>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</si>
  <si>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</si>
  <si>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</si>
  <si>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</si>
  <si>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</si>
  <si>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</si>
  <si>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</si>
  <si>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</si>
  <si>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</si>
  <si>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</si>
  <si>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</si>
  <si>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</si>
  <si>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</si>
  <si>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</si>
  <si>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</si>
  <si>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</si>
  <si>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</si>
  <si>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</si>
  <si>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</si>
  <si>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</si>
  <si>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</si>
  <si>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</si>
  <si>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</si>
  <si>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</si>
  <si>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</si>
  <si>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</si>
  <si>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</si>
  <si>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</si>
  <si>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</si>
  <si>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</si>
  <si>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</si>
  <si>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</si>
  <si>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</si>
  <si>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</si>
  <si>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</si>
  <si>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</si>
  <si>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</si>
  <si>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</si>
  <si>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</si>
  <si>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</si>
  <si>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</si>
  <si>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</si>
  <si>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</si>
  <si>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</si>
  <si>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</si>
  <si>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</si>
  <si>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</si>
  <si>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</si>
  <si>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</si>
  <si>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</si>
  <si>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</si>
  <si>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</si>
  <si>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</si>
  <si>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</si>
  <si>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</si>
  <si>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</si>
  <si>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</si>
  <si>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</si>
  <si>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</si>
  <si>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</si>
  <si>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</si>
  <si>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</si>
  <si>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</si>
  <si>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</si>
  <si>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</si>
  <si>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</si>
  <si>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</si>
  <si>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</si>
  <si>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</si>
  <si>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</si>
  <si>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</si>
  <si>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</si>
  <si>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</si>
  <si>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</si>
  <si>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</si>
  <si>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</si>
  <si>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</si>
  <si>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</si>
  <si>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</si>
  <si>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</si>
  <si>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</si>
  <si>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</si>
  <si>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</si>
  <si>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</si>
  <si>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</si>
  <si>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</si>
  <si>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</si>
  <si>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</si>
  <si>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</si>
  <si>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</si>
  <si>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</si>
  <si>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</si>
  <si>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</si>
  <si>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</si>
  <si>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</si>
  <si>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</si>
  <si>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</si>
  <si>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</si>
  <si>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</si>
  <si>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</si>
  <si>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</si>
  <si>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</si>
  <si>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</si>
  <si>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</si>
  <si>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</si>
  <si>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</si>
  <si>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</si>
  <si>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</si>
  <si>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</si>
  <si>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</si>
  <si>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</si>
  <si>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</si>
  <si>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</si>
  <si>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</si>
  <si>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</si>
  <si>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</si>
  <si>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</si>
  <si>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</si>
  <si>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</si>
  <si>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</si>
  <si>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</si>
  <si>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</si>
  <si>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</si>
  <si>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</si>
  <si>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</si>
  <si>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</si>
  <si>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</si>
  <si>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</si>
  <si>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</si>
  <si>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</si>
  <si>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</si>
  <si>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</si>
  <si>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</si>
  <si>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</si>
  <si>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</si>
  <si>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</si>
  <si>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</si>
  <si>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</si>
  <si>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</si>
  <si>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</si>
  <si>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</si>
  <si>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</si>
  <si>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</si>
  <si>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</si>
  <si>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</si>
  <si>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</si>
  <si>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</si>
  <si>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</si>
  <si>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</si>
  <si>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</si>
  <si>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</si>
  <si>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</si>
  <si>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</si>
  <si>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</si>
  <si>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</si>
  <si>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</si>
  <si>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</si>
  <si>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</si>
  <si>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</si>
  <si>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</si>
  <si>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</si>
  <si>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</si>
  <si>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</si>
  <si>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</si>
  <si>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</si>
  <si>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</si>
  <si>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</si>
  <si>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</si>
  <si>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</si>
  <si>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</si>
  <si>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</si>
  <si>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</si>
  <si>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</si>
  <si>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</si>
  <si>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</si>
  <si>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</si>
  <si>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</si>
  <si>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</si>
  <si>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</si>
  <si>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</si>
  <si>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</si>
  <si>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</si>
  <si>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</si>
  <si>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</si>
  <si>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</si>
  <si>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</si>
  <si>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</si>
  <si>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</si>
  <si>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</si>
  <si>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</si>
  <si>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</si>
  <si>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</si>
  <si>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</si>
  <si>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</si>
  <si>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</si>
  <si>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</si>
  <si>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</si>
  <si>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</si>
  <si>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</si>
  <si>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</si>
  <si>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</si>
  <si>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</si>
  <si>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</si>
  <si>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</si>
  <si>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</si>
  <si>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</si>
  <si>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</si>
  <si>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</si>
  <si>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</si>
  <si>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</si>
  <si>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</si>
  <si>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</si>
  <si>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</si>
  <si>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</si>
  <si>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</si>
  <si>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</si>
  <si>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</si>
  <si>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</si>
  <si>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</si>
  <si>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</si>
  <si>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</si>
  <si>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</si>
  <si>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</si>
  <si>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</si>
  <si>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</si>
  <si>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</si>
  <si>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</si>
  <si>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</si>
  <si>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</si>
  <si>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</si>
  <si>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</si>
  <si>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</si>
  <si>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</si>
  <si>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</si>
  <si>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</si>
  <si>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</si>
  <si>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</si>
  <si>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</si>
  <si>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</si>
  <si>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</si>
  <si>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</si>
  <si>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</si>
  <si>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</si>
  <si>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</si>
  <si>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</si>
  <si>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</si>
  <si>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</si>
  <si>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</si>
  <si>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</si>
  <si>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</si>
  <si>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</si>
  <si>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</si>
  <si>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</si>
  <si>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</si>
  <si>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</si>
  <si>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</si>
  <si>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</si>
  <si>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</si>
  <si>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</si>
  <si>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</si>
  <si>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</si>
  <si>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</si>
  <si>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</si>
  <si>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</si>
  <si>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</si>
  <si>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</si>
  <si>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</si>
  <si>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</si>
  <si>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</si>
  <si>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</si>
  <si>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</si>
  <si>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</si>
  <si>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</si>
  <si>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</si>
  <si>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</si>
  <si>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</si>
  <si>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</si>
  <si>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</si>
  <si>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</si>
  <si>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</si>
  <si>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</si>
  <si>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</si>
  <si>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</si>
  <si>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</si>
  <si>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</si>
  <si>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</si>
  <si>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</si>
  <si>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</si>
  <si>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</si>
  <si>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</si>
  <si>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</si>
  <si>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</si>
  <si>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</si>
  <si>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</si>
  <si>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</si>
  <si>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</si>
  <si>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</si>
  <si>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</si>
  <si>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</si>
  <si>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</si>
  <si>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</si>
  <si>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</si>
  <si>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</si>
  <si>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</si>
  <si>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</si>
  <si>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</si>
  <si>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</si>
  <si>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</si>
  <si>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</si>
  <si>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</si>
  <si>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</si>
  <si>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</si>
  <si>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</si>
  <si>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</si>
  <si>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</si>
  <si>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</si>
  <si>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</si>
  <si>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</si>
  <si>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</si>
  <si>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</si>
  <si>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</si>
  <si>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</si>
  <si>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</si>
  <si>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</si>
  <si>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</si>
  <si>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</si>
  <si>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</si>
  <si>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</si>
  <si>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</si>
  <si>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</si>
  <si>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</si>
  <si>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</si>
  <si>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</si>
  <si>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</si>
  <si>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</si>
  <si>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</si>
  <si>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</si>
  <si>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</si>
  <si>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</si>
  <si>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</si>
  <si>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</si>
  <si>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</si>
  <si>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</si>
  <si>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</si>
  <si>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</si>
  <si>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</si>
  <si>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</si>
  <si>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</si>
  <si>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</si>
  <si>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</si>
  <si>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</si>
  <si>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</si>
  <si>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</si>
  <si>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</si>
  <si>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</si>
  <si>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</si>
  <si>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</si>
  <si>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</si>
  <si>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</si>
  <si>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</si>
  <si>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</si>
  <si>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</si>
  <si>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</si>
  <si>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</si>
  <si>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</si>
  <si>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</si>
  <si>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</si>
  <si>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</si>
  <si>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</si>
  <si>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</si>
  <si>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</si>
  <si>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</si>
  <si>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</si>
  <si>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</si>
  <si>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</si>
  <si>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</si>
  <si>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</si>
  <si>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</si>
  <si>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</si>
  <si>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</si>
  <si>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</si>
  <si>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</si>
  <si>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</si>
  <si>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</si>
  <si>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</si>
  <si>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</si>
  <si>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</si>
  <si>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</si>
  <si>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</si>
  <si>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</si>
  <si>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</si>
  <si>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</si>
  <si>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</si>
  <si>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</si>
  <si>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</si>
  <si>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</si>
  <si>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</si>
  <si>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</si>
  <si>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</si>
  <si>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</si>
  <si>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</si>
  <si>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</si>
  <si>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</si>
  <si>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</si>
  <si>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</si>
  <si>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</si>
  <si>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</si>
  <si>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</si>
  <si>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</si>
  <si>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</si>
  <si>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</si>
  <si>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</si>
  <si>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</si>
  <si>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</si>
  <si>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</si>
  <si>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</si>
  <si>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</si>
  <si>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</si>
  <si>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</si>
  <si>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</si>
  <si>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</si>
  <si>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</si>
  <si>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</si>
  <si>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</si>
  <si>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</si>
  <si>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</si>
  <si>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</si>
  <si>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</si>
  <si>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</si>
  <si>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</si>
  <si>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</si>
  <si>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</si>
  <si>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</si>
  <si>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</si>
  <si>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</si>
  <si>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</si>
  <si>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</si>
  <si>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</si>
  <si>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</si>
  <si>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</si>
  <si>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</si>
  <si>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</si>
  <si>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</si>
  <si>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</si>
  <si>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</si>
  <si>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</si>
  <si>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</si>
  <si>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</si>
  <si>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</si>
  <si>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</si>
  <si>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</si>
  <si>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</si>
  <si>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</si>
  <si>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</si>
  <si>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</si>
  <si>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</si>
  <si>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</si>
  <si>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</si>
  <si>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</si>
  <si>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</si>
  <si>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</si>
  <si>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</si>
  <si>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</si>
  <si>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</si>
  <si>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</si>
  <si>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</si>
  <si>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</si>
  <si>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</si>
  <si>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</si>
  <si>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</si>
  <si>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</si>
  <si>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</si>
  <si>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</si>
  <si>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</si>
  <si>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</si>
  <si>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</si>
  <si>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</si>
  <si>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</si>
  <si>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</si>
  <si>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</si>
  <si>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</si>
  <si>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</si>
  <si>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</si>
  <si>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</si>
  <si>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</si>
  <si>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</si>
  <si>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</si>
  <si>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</si>
  <si>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</si>
  <si>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</si>
  <si>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</si>
  <si>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</si>
  <si>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</si>
  <si>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</si>
  <si>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</si>
  <si>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</si>
  <si>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</si>
  <si>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</si>
  <si>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</si>
  <si>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</si>
  <si>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</si>
  <si>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</si>
  <si>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</si>
  <si>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</si>
  <si>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</si>
  <si>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</si>
  <si>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</si>
  <si>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</si>
  <si>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</si>
  <si>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</si>
  <si>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</si>
  <si>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</si>
  <si>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</si>
  <si>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</si>
  <si>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</si>
  <si>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</si>
  <si>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</si>
  <si>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</si>
  <si>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</si>
  <si>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</si>
  <si>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</si>
  <si>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</si>
  <si>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</si>
  <si>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</si>
  <si>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</si>
  <si>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</si>
  <si>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</si>
  <si>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</si>
  <si>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</si>
  <si>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</si>
  <si>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</si>
  <si>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</si>
  <si>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</si>
  <si>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</si>
  <si>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</si>
  <si>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</si>
  <si>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</si>
  <si>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</si>
  <si>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</si>
  <si>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</si>
  <si>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</si>
  <si>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</si>
  <si>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</si>
  <si>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</si>
  <si>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</si>
  <si>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</si>
  <si>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</si>
  <si>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</si>
  <si>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</si>
  <si>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</si>
  <si>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</si>
  <si>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</si>
  <si>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</si>
  <si>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</si>
  <si>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</si>
  <si>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</si>
  <si>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</si>
  <si>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</si>
  <si>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</si>
  <si>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</si>
  <si>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</si>
  <si>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</si>
  <si>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</si>
  <si>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</si>
  <si>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</si>
  <si>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</si>
  <si>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</si>
  <si>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</si>
  <si>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</si>
  <si>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</si>
  <si>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</si>
  <si>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</si>
  <si>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</si>
  <si>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</si>
  <si>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</si>
  <si>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</si>
  <si>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</si>
  <si>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</si>
  <si>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</si>
  <si>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</si>
  <si>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</si>
  <si>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</si>
  <si>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</si>
  <si>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</si>
  <si>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</si>
  <si>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</si>
  <si>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</si>
  <si>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</si>
  <si>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</si>
  <si>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</si>
  <si>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</si>
  <si>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</si>
  <si>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</si>
  <si>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</si>
  <si>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</si>
  <si>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</si>
  <si>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</si>
  <si>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</si>
  <si>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</si>
  <si>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</si>
  <si>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</si>
  <si>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</si>
  <si>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</si>
  <si>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</si>
  <si>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</si>
  <si>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</si>
  <si>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</si>
  <si>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</si>
  <si>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</si>
  <si>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</si>
  <si>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</si>
  <si>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</si>
  <si>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</si>
  <si>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</si>
  <si>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</si>
  <si>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</si>
  <si>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</si>
  <si>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</si>
  <si>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</si>
  <si>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</si>
  <si>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</si>
  <si>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</si>
  <si>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</si>
  <si>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</si>
  <si>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</si>
  <si>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</si>
  <si>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</si>
  <si>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</si>
  <si>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</si>
  <si>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</si>
  <si>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</si>
  <si>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</si>
  <si>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</si>
  <si>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</si>
  <si>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</si>
  <si>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</si>
  <si>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</si>
  <si>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</si>
  <si>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</si>
  <si>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</si>
  <si>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</si>
  <si>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</si>
  <si>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</si>
  <si>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</si>
  <si>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</si>
  <si>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</si>
  <si>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</si>
  <si>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</si>
  <si>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</si>
  <si>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</si>
  <si>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</si>
  <si>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</si>
  <si>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</si>
  <si>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</si>
  <si>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</si>
  <si>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</si>
  <si>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</si>
  <si>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</si>
  <si>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</si>
  <si>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</si>
  <si>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</si>
  <si>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</si>
  <si>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</si>
  <si>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</si>
  <si>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</si>
  <si>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</si>
  <si>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</si>
  <si>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</si>
  <si>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</si>
  <si>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</si>
  <si>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</si>
  <si>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</si>
  <si>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</si>
  <si>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</si>
  <si>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</si>
  <si>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</si>
  <si>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</si>
  <si>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</si>
  <si>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</si>
  <si>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</si>
  <si>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</si>
  <si>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</si>
  <si>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</si>
  <si>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</si>
  <si>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</si>
  <si>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</si>
  <si>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</si>
  <si>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</si>
  <si>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</si>
  <si>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</si>
  <si>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</si>
  <si>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</si>
  <si>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</si>
  <si>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</si>
  <si>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</si>
  <si>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</si>
  <si>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</si>
  <si>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</si>
  <si>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</si>
  <si>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</si>
  <si>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</si>
  <si>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</si>
  <si>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</si>
  <si>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</si>
  <si>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</si>
  <si>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</si>
  <si>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</si>
  <si>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</si>
  <si>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</si>
  <si>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</si>
  <si>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</si>
  <si>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</si>
  <si>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</si>
  <si>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</si>
  <si>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</si>
  <si>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</si>
  <si>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</si>
  <si>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</si>
  <si>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</si>
  <si>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</si>
  <si>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</si>
  <si>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</si>
  <si>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</si>
  <si>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</si>
  <si>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</si>
  <si>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</si>
  <si>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</si>
  <si>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</si>
  <si>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</si>
  <si>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</si>
  <si>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</si>
  <si>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</si>
  <si>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</si>
  <si>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</si>
  <si>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</si>
  <si>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</si>
  <si>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</si>
  <si>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</si>
  <si>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</si>
  <si>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</si>
  <si>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</si>
  <si>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</si>
  <si>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</si>
  <si>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</si>
  <si>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</si>
  <si>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</si>
  <si>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</si>
  <si>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</si>
  <si>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</si>
  <si>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</si>
  <si>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</si>
  <si>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</si>
  <si>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</si>
  <si>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</si>
  <si>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</si>
  <si>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</si>
  <si>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</si>
  <si>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</si>
  <si>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</si>
  <si>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</si>
  <si>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</si>
  <si>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</si>
  <si>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</si>
  <si>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</si>
  <si>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</si>
  <si>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</si>
  <si>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</si>
  <si>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</si>
  <si>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</si>
  <si>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</si>
  <si>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</si>
  <si>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</si>
  <si>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</si>
  <si>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</si>
  <si>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</si>
  <si>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</si>
  <si>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</si>
  <si>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</si>
  <si>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</si>
  <si>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</si>
  <si>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</si>
  <si>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</si>
  <si>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</si>
  <si>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</si>
  <si>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</si>
  <si>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</si>
  <si>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</si>
  <si>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</si>
  <si>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</si>
  <si>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</si>
  <si>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</si>
  <si>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</si>
  <si>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</si>
  <si>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</si>
  <si>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</si>
  <si>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</si>
  <si>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</si>
  <si>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</si>
  <si>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</si>
  <si>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</si>
  <si>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</si>
  <si>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</si>
  <si>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</si>
  <si>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</si>
  <si>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</si>
  <si>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</si>
  <si>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</si>
  <si>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</si>
  <si>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</si>
  <si>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</si>
  <si>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</si>
  <si>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</si>
  <si>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</si>
  <si>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</si>
  <si>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</si>
  <si>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</si>
  <si>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</si>
  <si>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</si>
  <si>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</si>
  <si>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</si>
  <si>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</si>
  <si>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</si>
  <si>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</si>
  <si>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</si>
  <si>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</si>
  <si>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</si>
  <si>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</si>
  <si>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</si>
  <si>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</si>
  <si>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</si>
  <si>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</si>
  <si>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</si>
  <si>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</si>
  <si>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</si>
  <si>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</si>
  <si>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</si>
  <si>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</si>
  <si>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</si>
  <si>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</si>
  <si>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</si>
  <si>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</si>
  <si>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</si>
  <si>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</si>
  <si>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</si>
  <si>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</si>
  <si>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</si>
  <si>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</si>
  <si>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</si>
  <si>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</si>
  <si>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</si>
  <si>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</si>
  <si>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</si>
  <si>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</si>
  <si>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</si>
  <si>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</si>
  <si>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</si>
  <si>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</si>
  <si>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</si>
  <si>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</si>
  <si>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</si>
  <si>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</si>
  <si>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</si>
  <si>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</si>
  <si>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</si>
  <si>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</si>
  <si>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</si>
  <si>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</si>
  <si>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</si>
  <si>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</si>
  <si>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</si>
  <si>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</si>
  <si>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</si>
  <si>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</si>
  <si>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</si>
  <si>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</si>
  <si>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</si>
  <si>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</si>
  <si>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</si>
  <si>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</si>
  <si>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</si>
  <si>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</si>
  <si>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</si>
  <si>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</si>
  <si>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</si>
  <si>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</si>
  <si>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</si>
  <si>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</si>
  <si>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</si>
  <si>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</si>
  <si>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</si>
  <si>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</si>
  <si>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</si>
  <si>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</si>
  <si>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</si>
  <si>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</si>
  <si>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</si>
  <si>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</si>
  <si>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</si>
  <si>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</si>
  <si>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</si>
  <si>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</si>
  <si>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</si>
  <si>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</si>
  <si>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</si>
  <si>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</si>
  <si>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</si>
  <si>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</si>
  <si>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</si>
  <si>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</si>
  <si>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</si>
  <si>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</si>
  <si>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</si>
  <si>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</si>
  <si>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</si>
  <si>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</si>
  <si>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</si>
  <si>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</si>
  <si>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</si>
  <si>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</si>
  <si>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</si>
  <si>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</si>
  <si>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</si>
  <si>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</si>
  <si>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</si>
  <si>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</si>
  <si>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</si>
  <si>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</si>
  <si>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</si>
  <si>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</si>
  <si>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</si>
  <si>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</si>
  <si>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</si>
  <si>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</si>
  <si>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</si>
  <si>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</si>
  <si>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</si>
  <si>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</si>
  <si>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</si>
  <si>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</si>
  <si>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</si>
  <si>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</si>
  <si>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</si>
  <si>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</si>
  <si>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</si>
  <si>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</si>
  <si>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</si>
  <si>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</si>
  <si>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</si>
  <si>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</si>
  <si>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</si>
  <si>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</si>
  <si>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</si>
  <si>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</si>
  <si>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</si>
  <si>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</si>
  <si>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</si>
  <si>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</si>
  <si>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</si>
  <si>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</si>
  <si>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</si>
  <si>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</si>
  <si>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</si>
  <si>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</si>
  <si>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</si>
  <si>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</si>
  <si>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</si>
  <si>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</si>
  <si>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</si>
  <si>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</si>
  <si>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</si>
  <si>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</si>
  <si>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</si>
  <si>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</si>
  <si>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</si>
  <si>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</si>
  <si>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</si>
  <si>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</si>
  <si>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</si>
  <si>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</si>
  <si>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</si>
  <si>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</si>
  <si>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</si>
  <si>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</si>
  <si>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</si>
  <si>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</si>
  <si>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</si>
  <si>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</si>
  <si>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</si>
  <si>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</si>
  <si>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</si>
  <si>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</si>
  <si>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</si>
  <si>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</si>
  <si>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</si>
  <si>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</si>
  <si>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</si>
  <si>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</si>
  <si>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</si>
  <si>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</si>
  <si>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</si>
  <si>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</si>
  <si>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</si>
  <si>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</si>
  <si>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</si>
  <si>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</si>
  <si>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</si>
  <si>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</si>
  <si>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</si>
  <si>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</si>
  <si>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</si>
  <si>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</si>
  <si>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</si>
  <si>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</si>
  <si>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</si>
  <si>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</si>
  <si>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</si>
  <si>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</si>
  <si>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</si>
  <si>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</si>
  <si>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</si>
  <si>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</si>
  <si>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</si>
  <si>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</si>
  <si>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</si>
  <si>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</si>
  <si>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</si>
  <si>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</si>
  <si>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</si>
  <si>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</si>
  <si>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</si>
  <si>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</si>
  <si>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</si>
  <si>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</si>
  <si>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</si>
  <si>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</si>
  <si>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</si>
  <si>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</si>
  <si>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</si>
  <si>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</si>
  <si>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</si>
  <si>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</si>
  <si>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</si>
  <si>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</si>
  <si>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</si>
  <si>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</si>
  <si>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</si>
  <si>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</si>
  <si>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</si>
  <si>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</si>
  <si>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</si>
  <si>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</si>
  <si>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</si>
  <si>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</si>
  <si>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</si>
  <si>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</si>
  <si>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</si>
  <si>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</si>
  <si>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</si>
  <si>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</si>
  <si>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</si>
  <si>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</si>
  <si>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</si>
  <si>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</si>
  <si>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</si>
  <si>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</si>
  <si>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</si>
  <si>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</si>
  <si>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</si>
  <si>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</si>
  <si>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</si>
  <si>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</si>
  <si>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</si>
  <si>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</si>
  <si>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</si>
  <si>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</si>
  <si>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</si>
  <si>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</si>
  <si>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</si>
  <si>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</si>
  <si>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</si>
  <si>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</si>
  <si>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</si>
  <si>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</si>
  <si>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</si>
  <si>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</si>
  <si>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</si>
  <si>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</si>
  <si>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</si>
  <si>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</si>
  <si>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</si>
  <si>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</si>
  <si>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</si>
  <si>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</si>
  <si>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</si>
  <si>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</si>
  <si>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</si>
  <si>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</si>
  <si>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</si>
  <si>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</si>
  <si>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</si>
  <si>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</si>
  <si>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</si>
  <si>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</si>
  <si>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</si>
  <si>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</si>
  <si>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</si>
  <si>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</si>
  <si>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</si>
  <si>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</si>
  <si>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</si>
  <si>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</si>
  <si>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</si>
  <si>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</si>
  <si>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</si>
  <si>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</si>
  <si>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</si>
  <si>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</si>
  <si>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</si>
  <si>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</si>
  <si>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</si>
  <si>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</si>
  <si>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</si>
  <si>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</si>
  <si>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</si>
  <si>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</si>
  <si>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</si>
  <si>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</si>
  <si>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</si>
  <si>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</si>
  <si>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</si>
  <si>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</si>
  <si>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</si>
  <si>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</si>
  <si>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</si>
  <si>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</si>
  <si>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</si>
  <si>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</si>
  <si>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</si>
  <si>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</si>
  <si>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</si>
  <si>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</si>
  <si>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</si>
  <si>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</si>
  <si>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</si>
  <si>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</si>
  <si>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</si>
  <si>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</si>
  <si>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</si>
  <si>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</si>
  <si>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</si>
  <si>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</si>
  <si>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</si>
  <si>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</si>
  <si>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</si>
  <si>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</si>
  <si>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</si>
  <si>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</si>
  <si>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</si>
  <si>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</si>
  <si>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</si>
  <si>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</si>
  <si>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</si>
  <si>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</si>
  <si>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</si>
  <si>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</si>
  <si>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</si>
  <si>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</si>
  <si>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</si>
  <si>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</si>
  <si>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</si>
  <si>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</si>
  <si>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</si>
  <si>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</si>
  <si>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</si>
  <si>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</si>
  <si>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</si>
  <si>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</si>
  <si>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</si>
  <si>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</si>
  <si>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</si>
  <si>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</si>
  <si>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</si>
  <si>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</si>
  <si>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</si>
  <si>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</si>
  <si>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</si>
  <si>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</si>
  <si>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</si>
  <si>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</si>
  <si>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</si>
  <si>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</si>
  <si>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</si>
  <si>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</si>
  <si>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</si>
  <si>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</si>
  <si>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</si>
  <si>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</si>
  <si>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</si>
  <si>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</si>
  <si>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</si>
  <si>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</si>
  <si>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</si>
  <si>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</si>
  <si>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</si>
  <si>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</si>
  <si>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</si>
  <si>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</si>
  <si>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</si>
  <si>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</si>
  <si>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</si>
  <si>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</si>
  <si>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</si>
  <si>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</si>
  <si>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</si>
  <si>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</si>
  <si>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</si>
  <si>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</si>
  <si>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</si>
  <si>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</si>
  <si>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</si>
  <si>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</si>
  <si>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</si>
  <si>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</si>
  <si>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</si>
  <si>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</si>
  <si>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</si>
  <si>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</si>
  <si>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</si>
  <si>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</si>
  <si>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</si>
  <si>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</si>
  <si>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</si>
  <si>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</si>
  <si>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</si>
  <si>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</si>
  <si>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</si>
  <si>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</si>
  <si>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</si>
  <si>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</si>
  <si>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</si>
  <si>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</si>
  <si>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</si>
  <si>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</si>
  <si>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</si>
  <si>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</si>
  <si>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</si>
  <si>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</si>
  <si>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</si>
  <si>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</si>
  <si>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</si>
  <si>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</si>
  <si>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</si>
  <si>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</si>
  <si>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</si>
  <si>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</si>
  <si>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</si>
  <si>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</si>
  <si>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</si>
  <si>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</si>
  <si>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</si>
  <si>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</si>
  <si>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</si>
  <si>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</si>
  <si>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</si>
  <si>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</si>
  <si>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</si>
  <si>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</si>
  <si>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</si>
  <si>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</si>
  <si>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</si>
  <si>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</si>
  <si>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</si>
  <si>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</si>
  <si>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</si>
  <si>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</si>
  <si>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</si>
  <si>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</si>
  <si>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</si>
  <si>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</si>
  <si>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</si>
  <si>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</si>
  <si>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</si>
  <si>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</si>
  <si>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</si>
  <si>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</si>
  <si>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</si>
  <si>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</si>
  <si>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</si>
  <si>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</si>
  <si>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</si>
  <si>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</si>
  <si>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</si>
  <si>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</si>
  <si>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</si>
  <si>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</si>
  <si>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</si>
  <si>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</si>
  <si>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</si>
  <si>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</si>
  <si>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</si>
  <si>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</si>
  <si>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</si>
  <si>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</si>
  <si>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</si>
  <si>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</si>
  <si>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</si>
  <si>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</si>
  <si>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</si>
  <si>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</si>
  <si>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</si>
  <si>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</si>
  <si>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</si>
  <si>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</si>
  <si>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</si>
  <si>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</si>
  <si>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</si>
  <si>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</si>
  <si>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</si>
  <si>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</si>
  <si>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</si>
  <si>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</si>
  <si>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</si>
  <si>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</si>
  <si>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</si>
  <si>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</si>
  <si>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</si>
  <si>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</si>
  <si>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</si>
  <si>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</si>
  <si>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</si>
  <si>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</si>
  <si>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</si>
  <si>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</si>
  <si>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</si>
  <si>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</si>
  <si>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</si>
  <si>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</si>
  <si>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</si>
  <si>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</si>
  <si>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</si>
  <si>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</si>
  <si>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</si>
  <si>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</si>
  <si>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</si>
  <si>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</si>
  <si>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</si>
  <si>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</si>
  <si>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</si>
  <si>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</si>
  <si>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</si>
  <si>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</si>
  <si>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</si>
  <si>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</si>
  <si>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</si>
  <si>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</si>
  <si>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</si>
  <si>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</si>
  <si>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</si>
  <si>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</si>
  <si>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</si>
  <si>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</si>
  <si>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</si>
  <si>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</si>
  <si>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</si>
  <si>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</si>
  <si>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</si>
  <si>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</si>
  <si>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</si>
  <si>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</si>
  <si>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</si>
  <si>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</si>
  <si>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</si>
  <si>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</si>
  <si>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</si>
  <si>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</si>
  <si>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</si>
  <si>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</si>
  <si>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</si>
  <si>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</si>
  <si>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</si>
  <si>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</si>
  <si>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</si>
  <si>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</si>
  <si>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</si>
  <si>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</si>
  <si>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</si>
  <si>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</si>
  <si>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</si>
  <si>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</si>
  <si>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</si>
  <si>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</si>
  <si>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</si>
  <si>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</si>
  <si>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</si>
  <si>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</si>
  <si>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</si>
  <si>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</si>
  <si>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</si>
  <si>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</si>
  <si>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</si>
  <si>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</si>
  <si>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</si>
  <si>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</si>
  <si>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</si>
  <si>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</si>
  <si>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</si>
  <si>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</si>
  <si>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</si>
  <si>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</si>
  <si>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</si>
  <si>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</si>
  <si>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</si>
  <si>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</si>
  <si>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</si>
  <si>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</si>
  <si>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</si>
  <si>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</si>
  <si>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</si>
  <si>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</si>
  <si>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</si>
  <si>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</si>
  <si>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</si>
  <si>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</si>
  <si>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</si>
  <si>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</si>
  <si>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</si>
  <si>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</si>
  <si>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</si>
  <si>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</si>
  <si>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</si>
  <si>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</si>
  <si>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</si>
  <si>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</si>
  <si>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</si>
  <si>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</si>
  <si>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</si>
  <si>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</si>
  <si>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</si>
  <si>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</si>
  <si>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</si>
  <si>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</si>
  <si>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</si>
  <si>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</si>
  <si>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</si>
  <si>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</si>
  <si>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</si>
  <si>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</si>
  <si>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</si>
  <si>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</si>
  <si>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</si>
  <si>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</si>
  <si>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</si>
  <si>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</si>
  <si>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</si>
  <si>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</si>
  <si>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</si>
  <si>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</si>
  <si>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</si>
  <si>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</si>
  <si>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</si>
  <si>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</si>
  <si>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</si>
  <si>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</si>
  <si>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</si>
  <si>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</si>
  <si>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</si>
  <si>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</si>
  <si>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</si>
  <si>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</si>
  <si>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</si>
  <si>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</si>
  <si>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</si>
  <si>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</si>
  <si>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</si>
  <si>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</si>
  <si>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</si>
  <si>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</si>
  <si>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</si>
  <si>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</si>
  <si>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</si>
  <si>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</si>
  <si>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</si>
  <si>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</si>
  <si>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</si>
  <si>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</si>
  <si>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</si>
  <si>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</si>
  <si>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</si>
  <si>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</si>
  <si>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</si>
  <si>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</si>
  <si>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</si>
  <si>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</si>
  <si>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</si>
  <si>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</si>
  <si>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</si>
  <si>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</si>
  <si>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</si>
  <si>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</si>
  <si>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</si>
  <si>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</si>
  <si>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</si>
  <si>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</si>
  <si>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</si>
  <si>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</si>
  <si>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</si>
  <si>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</si>
  <si>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</si>
  <si>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</si>
  <si>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</si>
  <si>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</si>
  <si>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</si>
  <si>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</si>
  <si>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</si>
  <si>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</si>
  <si>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</si>
  <si>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</si>
  <si>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</si>
  <si>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</si>
  <si>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</si>
  <si>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</si>
  <si>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</si>
  <si>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</si>
  <si>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</si>
  <si>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</si>
  <si>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</si>
  <si>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</si>
  <si>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</si>
  <si>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</si>
  <si>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</si>
  <si>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</si>
  <si>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</si>
  <si>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</si>
  <si>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</si>
  <si>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</si>
  <si>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</si>
  <si>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</si>
  <si>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</si>
  <si>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</si>
  <si>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</si>
  <si>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</si>
  <si>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</si>
  <si>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</si>
  <si>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</si>
  <si>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</si>
  <si>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</si>
  <si>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</si>
  <si>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</si>
  <si>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</si>
  <si>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</si>
  <si>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</si>
  <si>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</si>
  <si>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</si>
  <si>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</si>
  <si>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</si>
  <si>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</si>
  <si>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</si>
  <si>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</si>
  <si>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</si>
  <si>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</si>
  <si>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</si>
  <si>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</si>
  <si>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</si>
  <si>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</si>
  <si>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</si>
  <si>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</si>
  <si>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</si>
  <si>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</si>
  <si>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</si>
  <si>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</si>
  <si>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</si>
  <si>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</si>
  <si>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</si>
  <si>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</si>
  <si>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</si>
  <si>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</si>
  <si>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</si>
  <si>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</si>
  <si>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</si>
  <si>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</si>
  <si>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</si>
  <si>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</si>
  <si>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</si>
  <si>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</si>
  <si>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</si>
  <si>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</si>
  <si>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</si>
  <si>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</si>
  <si>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</si>
  <si>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</si>
  <si>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</si>
  <si>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</si>
  <si>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</si>
  <si>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</si>
  <si>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</si>
  <si>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</si>
  <si>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</si>
  <si>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</si>
  <si>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</si>
  <si>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</si>
  <si>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</si>
  <si>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</si>
  <si>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</si>
  <si>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</si>
  <si>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</si>
  <si>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</si>
  <si>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</si>
  <si>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</si>
  <si>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</si>
  <si>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</si>
  <si>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</si>
  <si>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</si>
  <si>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</si>
  <si>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</si>
  <si>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</si>
  <si>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</si>
  <si>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</si>
  <si>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</si>
  <si>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</si>
  <si>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</si>
  <si>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</si>
  <si>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</si>
  <si>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</si>
  <si>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</si>
  <si>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</si>
  <si>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</si>
  <si>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</si>
  <si>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</si>
  <si>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</si>
  <si>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</si>
  <si>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</si>
  <si>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</si>
  <si>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</si>
  <si>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</si>
  <si>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</si>
  <si>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</si>
  <si>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</si>
  <si>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</si>
  <si>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</si>
  <si>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</si>
  <si>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</si>
  <si>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</si>
  <si>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</si>
  <si>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</si>
  <si>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</si>
  <si>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</si>
  <si>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</si>
  <si>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</si>
  <si>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</si>
  <si>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</si>
  <si>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</si>
  <si>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</si>
  <si>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</si>
  <si>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</si>
  <si>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</si>
  <si>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</si>
  <si>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</si>
  <si>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</si>
  <si>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</si>
  <si>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</si>
  <si>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</si>
  <si>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</si>
  <si>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</si>
  <si>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</si>
  <si>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</si>
  <si>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</si>
  <si>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</si>
  <si>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</si>
  <si>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</si>
  <si>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</si>
  <si>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</si>
  <si>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</si>
  <si>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</si>
  <si>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</si>
  <si>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</si>
  <si>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</si>
  <si>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</si>
  <si>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</si>
  <si>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</si>
  <si>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</si>
  <si>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</si>
  <si>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</si>
  <si>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</si>
  <si>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</si>
  <si>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</si>
  <si>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</si>
  <si>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</si>
  <si>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</si>
  <si>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</si>
  <si>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</si>
  <si>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</si>
  <si>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</si>
  <si>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</si>
  <si>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</si>
  <si>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</si>
  <si>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</si>
  <si>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</si>
  <si>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</si>
  <si>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</si>
  <si>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</si>
  <si>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</si>
  <si>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</si>
  <si>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</si>
  <si>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</si>
  <si>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</si>
  <si>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</si>
  <si>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</si>
  <si>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</si>
  <si>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</si>
  <si>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</si>
  <si>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</si>
  <si>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</si>
  <si>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</si>
  <si>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</si>
  <si>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</si>
  <si>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</si>
  <si>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</si>
  <si>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</si>
  <si>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</si>
  <si>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</si>
  <si>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</si>
  <si>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</si>
  <si>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</si>
  <si>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</si>
  <si>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</si>
  <si>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</si>
  <si>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</si>
  <si>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</si>
  <si>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</si>
  <si>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</si>
  <si>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</si>
  <si>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</si>
  <si>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</si>
  <si>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</si>
  <si>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</si>
  <si>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</si>
  <si>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</si>
  <si>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</si>
  <si>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</si>
  <si>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</si>
  <si>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</si>
  <si>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</si>
  <si>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</si>
  <si>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</si>
  <si>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</si>
  <si>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</si>
  <si>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</si>
  <si>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</si>
  <si>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</si>
  <si>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</si>
  <si>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</si>
  <si>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</si>
  <si>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</si>
  <si>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</si>
  <si>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</si>
  <si>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</si>
  <si>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</si>
  <si>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</si>
  <si>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</si>
  <si>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</si>
  <si>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</si>
  <si>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</si>
  <si>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</si>
  <si>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</si>
  <si>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</si>
  <si>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</si>
  <si>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</si>
  <si>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</si>
  <si>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</si>
  <si>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</si>
  <si>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</si>
  <si>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</si>
  <si>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</si>
  <si>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</si>
  <si>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</si>
  <si>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</si>
  <si>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</si>
  <si>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</si>
  <si>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</si>
  <si>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</si>
  <si>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</si>
  <si>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</si>
  <si>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</si>
  <si>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</si>
  <si>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</si>
  <si>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</si>
  <si>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</si>
  <si>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</si>
  <si>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</si>
  <si>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</si>
  <si>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</si>
  <si>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</si>
  <si>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</si>
  <si>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</si>
  <si>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</si>
  <si>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</si>
  <si>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</si>
  <si>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</si>
  <si>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</si>
  <si>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</si>
  <si>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</si>
  <si>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</si>
  <si>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</si>
  <si>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</si>
  <si>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</si>
  <si>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</si>
  <si>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</si>
  <si>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</si>
  <si>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</si>
  <si>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</si>
  <si>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</si>
  <si>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</si>
  <si>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</si>
  <si>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</si>
  <si>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</si>
  <si>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</si>
  <si>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</si>
  <si>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</si>
  <si>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</si>
  <si>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</si>
  <si>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</si>
  <si>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</si>
  <si>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</si>
  <si>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</si>
  <si>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</si>
  <si>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</si>
  <si>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</si>
  <si>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</si>
  <si>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</si>
  <si>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</si>
  <si>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</si>
  <si>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</si>
  <si>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</si>
  <si>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</si>
  <si>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</si>
  <si>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</si>
  <si>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</si>
  <si>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</si>
  <si>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</si>
  <si>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</si>
  <si>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</si>
  <si>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</si>
  <si>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</si>
  <si>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</si>
  <si>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</si>
  <si>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</si>
  <si>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</si>
  <si>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</si>
  <si>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</si>
  <si>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</si>
  <si>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</si>
  <si>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</si>
  <si>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</si>
  <si>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</si>
  <si>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</si>
  <si>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</si>
  <si>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</si>
  <si>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</si>
  <si>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</si>
  <si>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</si>
  <si>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</si>
  <si>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</si>
  <si>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</si>
  <si>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</si>
  <si>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</si>
  <si>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</si>
  <si>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</si>
  <si>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</si>
  <si>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</si>
  <si>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</si>
  <si>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</si>
  <si>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</si>
  <si>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</si>
  <si>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</si>
  <si>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</si>
  <si>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</si>
  <si>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</si>
  <si>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</si>
  <si>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</si>
  <si>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</si>
  <si>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</si>
  <si>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</si>
  <si>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</si>
  <si>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</si>
  <si>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</si>
  <si>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</si>
  <si>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</si>
  <si>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</si>
  <si>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</si>
  <si>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</si>
  <si>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</si>
  <si>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</si>
  <si>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</si>
  <si>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</si>
  <si>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</si>
  <si>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</si>
  <si>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</si>
  <si>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</si>
  <si>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</si>
  <si>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</si>
  <si>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</si>
  <si>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</si>
  <si>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</si>
  <si>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</si>
  <si>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</si>
  <si>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</si>
  <si>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</si>
  <si>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</si>
  <si>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</si>
  <si>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</si>
  <si>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</si>
  <si>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</si>
  <si>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</si>
  <si>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</si>
  <si>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</si>
  <si>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</si>
  <si>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</si>
  <si>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</si>
  <si>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</si>
  <si>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</si>
  <si>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</si>
  <si>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</si>
  <si>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</si>
  <si>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</si>
  <si>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</si>
  <si>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</si>
  <si>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</si>
  <si>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</si>
  <si>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</si>
  <si>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</si>
  <si>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</si>
  <si>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</si>
  <si>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</si>
  <si>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</si>
  <si>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</si>
  <si>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</si>
  <si>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</si>
  <si>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</si>
  <si>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</si>
  <si>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</si>
  <si>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</si>
  <si>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</si>
  <si>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</si>
  <si>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</si>
  <si>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</si>
  <si>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</si>
  <si>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</si>
  <si>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</si>
  <si>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</si>
  <si>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</si>
  <si>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</si>
  <si>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</si>
  <si>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</si>
  <si>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</si>
  <si>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</si>
  <si>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</si>
  <si>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</si>
  <si>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</si>
  <si>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</si>
  <si>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</si>
  <si>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</si>
  <si>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</si>
  <si>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</si>
  <si>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</si>
  <si>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</si>
  <si>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</si>
  <si>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</si>
  <si>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</si>
  <si>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</si>
  <si>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</si>
  <si>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</si>
  <si>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</si>
  <si>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</si>
  <si>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</si>
  <si>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</si>
  <si>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</si>
  <si>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</si>
  <si>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</si>
  <si>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</si>
  <si>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</si>
  <si>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</si>
  <si>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</si>
  <si>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</si>
  <si>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</si>
  <si>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</si>
  <si>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</si>
  <si>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</si>
  <si>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</si>
  <si>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</si>
  <si>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</si>
  <si>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</si>
  <si>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</si>
  <si>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</si>
  <si>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</si>
  <si>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</si>
  <si>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</si>
  <si>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</si>
  <si>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</si>
  <si>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</si>
  <si>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</si>
  <si>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</si>
  <si>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</si>
  <si>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</si>
  <si>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</si>
  <si>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</si>
  <si>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</si>
  <si>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</si>
  <si>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</si>
  <si>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</si>
  <si>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</si>
  <si>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</si>
  <si>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</si>
  <si>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</si>
  <si>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</si>
  <si>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</si>
  <si>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</si>
  <si>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</si>
  <si>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</si>
  <si>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</si>
  <si>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</si>
  <si>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</si>
  <si>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</si>
  <si>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</si>
  <si>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</si>
  <si>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</si>
  <si>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</si>
  <si>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</si>
  <si>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</si>
  <si>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</si>
  <si>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</si>
  <si>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</si>
  <si>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</si>
  <si>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</si>
  <si>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</si>
  <si>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</si>
  <si>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</si>
  <si>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</si>
  <si>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</si>
  <si>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</si>
  <si>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</si>
  <si>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</si>
  <si>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</si>
  <si>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</si>
  <si>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</si>
  <si>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</si>
  <si>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</si>
  <si>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</si>
  <si>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</si>
  <si>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</si>
  <si>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</si>
  <si>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</si>
  <si>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</si>
  <si>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</si>
  <si>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</si>
  <si>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</si>
  <si>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</si>
  <si>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</si>
  <si>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</si>
  <si>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</si>
  <si>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</si>
  <si>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</si>
  <si>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</si>
  <si>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</si>
  <si>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</si>
  <si>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</si>
  <si>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</si>
  <si>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</si>
  <si>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</si>
  <si>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</si>
  <si>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</si>
  <si>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</si>
  <si>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</si>
  <si>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</si>
  <si>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</si>
  <si>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</si>
  <si>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</si>
  <si>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</si>
  <si>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</si>
  <si>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</si>
  <si>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</si>
  <si>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</si>
  <si>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</si>
  <si>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</si>
  <si>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</si>
  <si>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</si>
  <si>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</si>
  <si>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</si>
  <si>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</si>
  <si>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</si>
  <si>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</si>
  <si>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</si>
  <si>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</si>
  <si>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</si>
  <si>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</si>
  <si>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</si>
  <si>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</si>
  <si>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</si>
  <si>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</si>
  <si>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</si>
  <si>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</si>
  <si>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</si>
  <si>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</si>
  <si>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</si>
  <si>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</si>
  <si>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</si>
  <si>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</si>
  <si>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</si>
  <si>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</si>
  <si>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</si>
  <si>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</si>
  <si>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</si>
  <si>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</si>
  <si>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</si>
  <si>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</si>
  <si>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</si>
  <si>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</si>
  <si>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</si>
  <si>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</si>
  <si>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</si>
  <si>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</si>
  <si>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</si>
  <si>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</si>
  <si>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</si>
  <si>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</si>
  <si>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</si>
  <si>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</si>
  <si>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</si>
  <si>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</si>
  <si>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</si>
  <si>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</si>
  <si>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</si>
  <si>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</si>
  <si>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</si>
  <si>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</si>
  <si>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</si>
  <si>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</si>
  <si>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</si>
  <si>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</si>
  <si>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</si>
  <si>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</si>
  <si>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</si>
  <si>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</si>
  <si>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</si>
  <si>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</si>
  <si>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</si>
  <si>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</si>
  <si>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</si>
  <si>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</si>
  <si>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</si>
  <si>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</si>
  <si>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</si>
  <si>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</si>
  <si>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</si>
  <si>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</si>
  <si>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</si>
  <si>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</si>
  <si>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</si>
  <si>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</si>
  <si>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</si>
  <si>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</si>
  <si>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</si>
  <si>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</si>
  <si>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</si>
  <si>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</si>
  <si>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</si>
  <si>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</si>
  <si>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</si>
  <si>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</si>
  <si>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</si>
  <si>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</si>
  <si>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</si>
  <si>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</si>
  <si>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</si>
  <si>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</si>
  <si>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</si>
  <si>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</si>
  <si>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</si>
  <si>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</si>
  <si>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</si>
  <si>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</si>
  <si>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</si>
  <si>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</si>
  <si>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</si>
  <si>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</si>
  <si>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</si>
  <si>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</si>
  <si>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</si>
  <si>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</si>
  <si>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</si>
  <si>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</si>
  <si>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</si>
  <si>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</si>
  <si>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</si>
  <si>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</si>
  <si>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</si>
  <si>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</si>
  <si>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</si>
  <si>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</si>
  <si>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</si>
  <si>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</si>
  <si>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</si>
  <si>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</si>
  <si>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</si>
  <si>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</si>
  <si>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</si>
  <si>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</si>
  <si>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</si>
  <si>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</si>
  <si>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</si>
  <si>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</si>
  <si>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</si>
  <si>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</si>
  <si>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</si>
  <si>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</si>
  <si>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</si>
  <si>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</si>
  <si>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</si>
  <si>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</si>
  <si>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</si>
  <si>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</si>
  <si>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</si>
  <si>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</si>
  <si>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</si>
  <si>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</si>
  <si>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</si>
  <si>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</si>
  <si>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</si>
  <si>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</si>
  <si>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</si>
  <si>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</si>
  <si>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</si>
  <si>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</si>
  <si>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</si>
  <si>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</si>
  <si>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</si>
  <si>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</si>
  <si>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</si>
  <si>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</si>
  <si>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</si>
  <si>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</si>
  <si>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</si>
  <si>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</si>
  <si>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</si>
  <si>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</si>
  <si>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</si>
  <si>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</si>
  <si>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</si>
  <si>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</si>
  <si>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</si>
  <si>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</si>
  <si>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</si>
  <si>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</si>
  <si>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</si>
  <si>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</si>
  <si>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</si>
  <si>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</si>
  <si>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</si>
  <si>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</si>
  <si>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</si>
  <si>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</si>
  <si>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</si>
  <si>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</si>
  <si>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</si>
  <si>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</si>
  <si>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</si>
  <si>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</si>
  <si>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</si>
  <si>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</si>
  <si>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</si>
  <si>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</si>
  <si>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</si>
  <si>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</si>
  <si>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</si>
  <si>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</si>
  <si>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</si>
  <si>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</si>
  <si>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</si>
  <si>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</si>
  <si>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</si>
  <si>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</si>
  <si>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</si>
  <si>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</si>
  <si>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</si>
  <si>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</si>
  <si>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</si>
  <si>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</si>
  <si>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</si>
  <si>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</si>
  <si>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</si>
  <si>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</si>
  <si>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</si>
  <si>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</si>
  <si>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</si>
  <si>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</si>
  <si>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</si>
  <si>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</si>
  <si>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</si>
  <si>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</si>
  <si>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</si>
  <si>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</si>
  <si>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</si>
  <si>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</si>
  <si>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</si>
  <si>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</si>
  <si>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</si>
  <si>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</si>
  <si>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</si>
  <si>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</si>
  <si>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</si>
  <si>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</si>
  <si>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</si>
  <si>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</si>
  <si>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</si>
  <si>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</si>
  <si>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</si>
  <si>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</si>
  <si>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</si>
  <si>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</si>
  <si>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</si>
  <si>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</si>
  <si>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</si>
  <si>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</si>
  <si>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</si>
  <si>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</si>
  <si>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</si>
  <si>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</si>
  <si>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</si>
  <si>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</si>
  <si>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</si>
  <si>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</si>
  <si>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</si>
  <si>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</si>
  <si>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</si>
  <si>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</si>
  <si>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</si>
  <si>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</si>
  <si>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</si>
  <si>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</si>
  <si>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</si>
  <si>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</si>
  <si>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</si>
  <si>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</si>
  <si>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</si>
  <si>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</si>
  <si>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</si>
  <si>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</si>
  <si>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</si>
  <si>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</si>
  <si>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</si>
  <si>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</si>
  <si>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</si>
  <si>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</si>
  <si>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</si>
  <si>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</si>
  <si>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</si>
  <si>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</si>
  <si>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</si>
  <si>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</si>
  <si>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</si>
  <si>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</si>
  <si>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</si>
  <si>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</si>
  <si>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</si>
  <si>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</si>
  <si>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</si>
  <si>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</si>
  <si>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</si>
  <si>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</si>
  <si>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</si>
  <si>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</si>
  <si>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</si>
  <si>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</si>
  <si>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</si>
  <si>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</si>
  <si>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</si>
  <si>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</si>
  <si>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</si>
  <si>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</si>
  <si>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</si>
  <si>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</si>
  <si>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</si>
  <si>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</si>
  <si>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</si>
  <si>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</si>
  <si>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</si>
  <si>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</si>
  <si>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</si>
  <si>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</si>
  <si>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</si>
  <si>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</si>
  <si>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</si>
  <si>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</si>
  <si>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</si>
  <si>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</si>
  <si>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</si>
  <si>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</si>
  <si>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</si>
  <si>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</si>
  <si>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</si>
  <si>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</si>
  <si>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</si>
  <si>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</si>
  <si>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</si>
  <si>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</si>
  <si>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</si>
  <si>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</si>
  <si>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</si>
  <si>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</si>
  <si>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</si>
  <si>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</si>
  <si>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</si>
  <si>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</si>
  <si>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</si>
  <si>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</si>
  <si>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</si>
  <si>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</si>
  <si>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</si>
  <si>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</si>
  <si>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</si>
  <si>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</si>
  <si>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</si>
  <si>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</si>
  <si>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</si>
  <si>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</si>
  <si>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</si>
  <si>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</si>
  <si>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</si>
  <si>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</si>
  <si>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</si>
  <si>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</si>
  <si>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</si>
  <si>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</si>
  <si>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</si>
  <si>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</si>
  <si>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</si>
  <si>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</si>
  <si>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</si>
  <si>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</si>
  <si>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</si>
  <si>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</si>
  <si>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</si>
  <si>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</si>
  <si>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</si>
  <si>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</si>
  <si>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</si>
  <si>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</si>
  <si>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</si>
  <si>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</si>
  <si>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</si>
  <si>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</si>
  <si>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</si>
  <si>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</si>
  <si>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</si>
  <si>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</si>
  <si>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</si>
  <si>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</si>
  <si>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</si>
  <si>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</si>
  <si>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</si>
  <si>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</si>
  <si>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</si>
  <si>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</si>
  <si>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</si>
  <si>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</si>
  <si>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</si>
  <si>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</si>
  <si>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</si>
  <si>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</si>
  <si>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</si>
  <si>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</si>
  <si>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</si>
  <si>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</si>
  <si>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</si>
  <si>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</si>
  <si>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</si>
  <si>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</si>
  <si>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</si>
  <si>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</si>
  <si>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</si>
  <si>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</si>
  <si>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</si>
  <si>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</si>
  <si>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</si>
  <si>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</si>
  <si>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</si>
  <si>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</si>
  <si>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</si>
  <si>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</si>
  <si>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</si>
  <si>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</si>
  <si>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</si>
  <si>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</si>
  <si>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</si>
  <si>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</si>
  <si>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</si>
  <si>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</si>
  <si>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</si>
  <si>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</si>
  <si>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</si>
  <si>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</si>
  <si>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</si>
  <si>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</si>
  <si>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</si>
  <si>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</si>
  <si>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</si>
  <si>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</si>
  <si>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</si>
  <si>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</si>
  <si>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</si>
  <si>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</si>
  <si>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</si>
  <si>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</si>
  <si>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</si>
  <si>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</si>
  <si>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</si>
  <si>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</si>
  <si>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</si>
  <si>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</si>
  <si>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</si>
  <si>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</si>
  <si>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</si>
  <si>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</si>
  <si>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</si>
  <si>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</si>
  <si>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</si>
  <si>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</si>
  <si>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</si>
  <si>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</si>
  <si>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</si>
  <si>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</si>
  <si>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</si>
  <si>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</si>
  <si>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</si>
  <si>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</si>
  <si>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</si>
  <si>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</si>
  <si>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</si>
  <si>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</si>
  <si>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</si>
  <si>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</si>
  <si>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</si>
  <si>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</si>
  <si>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</si>
  <si>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</si>
  <si>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</si>
  <si>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</si>
  <si>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</si>
  <si>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</si>
  <si>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</si>
  <si>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</si>
  <si>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</si>
  <si>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</si>
  <si>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</si>
  <si>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</si>
  <si>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</si>
  <si>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</si>
  <si>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</si>
  <si>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</si>
  <si>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</si>
  <si>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</si>
  <si>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</si>
  <si>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</si>
  <si>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</si>
  <si>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</si>
  <si>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</si>
  <si>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</si>
  <si>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</si>
  <si>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</si>
  <si>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</si>
  <si>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</si>
  <si>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</si>
  <si>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</si>
  <si>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</si>
  <si>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</si>
  <si>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</si>
  <si>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</si>
  <si>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</si>
  <si>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</si>
  <si>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</si>
  <si>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</si>
  <si>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</si>
  <si>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</si>
  <si>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</si>
  <si>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</si>
  <si>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</si>
  <si>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</si>
  <si>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</si>
  <si>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</si>
  <si>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</si>
  <si>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</si>
  <si>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</si>
  <si>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</si>
  <si>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</si>
  <si>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</si>
  <si>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</si>
  <si>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</si>
  <si>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</si>
  <si>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</si>
  <si>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</si>
  <si>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</si>
  <si>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</si>
  <si>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</si>
  <si>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</si>
  <si>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</si>
  <si>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</si>
  <si>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</si>
  <si>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</si>
  <si>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</si>
  <si>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</si>
  <si>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</si>
  <si>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</si>
  <si>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</si>
  <si>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</si>
  <si>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</si>
  <si>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</si>
  <si>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</si>
  <si>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</si>
  <si>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</si>
  <si>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</si>
  <si>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</si>
  <si>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</si>
  <si>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</si>
  <si>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</si>
  <si>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</si>
  <si>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</si>
  <si>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</si>
  <si>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</si>
  <si>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</si>
  <si>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</si>
  <si>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</si>
  <si>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</si>
  <si>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</si>
  <si>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</si>
  <si>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</si>
  <si>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</si>
  <si>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</si>
  <si>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</si>
  <si>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</si>
  <si>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</si>
  <si>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</si>
  <si>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</si>
  <si>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</si>
  <si>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</si>
  <si>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</si>
  <si>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</si>
  <si>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</si>
  <si>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</si>
  <si>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</si>
  <si>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</si>
  <si>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</si>
  <si>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</si>
  <si>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</si>
  <si>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</si>
  <si>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</si>
  <si>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</si>
  <si>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</si>
  <si>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</si>
  <si>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</si>
  <si>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</si>
  <si>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</si>
  <si>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</si>
  <si>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</si>
  <si>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</si>
  <si>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</si>
  <si>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</si>
  <si>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</si>
  <si>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</si>
  <si>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</si>
  <si>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</si>
  <si>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</si>
  <si>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</si>
  <si>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</si>
  <si>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</si>
  <si>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</si>
  <si>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</si>
  <si>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</si>
  <si>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</si>
  <si>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</si>
  <si>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</si>
  <si>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</si>
  <si>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</si>
  <si>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</si>
  <si>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</si>
  <si>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</si>
  <si>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</si>
  <si>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</si>
  <si>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</si>
  <si>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</si>
  <si>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</si>
  <si>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</si>
  <si>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</si>
  <si>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</si>
  <si>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</si>
  <si>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</si>
  <si>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</si>
  <si>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</si>
  <si>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</si>
  <si>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</si>
  <si>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</si>
  <si>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</si>
  <si>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</si>
  <si>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</si>
  <si>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</si>
  <si>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</si>
  <si>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</si>
  <si>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</si>
  <si>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</si>
  <si>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</si>
  <si>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</si>
  <si>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</si>
  <si>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</si>
  <si>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</si>
  <si>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</si>
  <si>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</si>
  <si>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</si>
  <si>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</si>
  <si>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</si>
  <si>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</si>
  <si>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</si>
  <si>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</si>
  <si>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</si>
  <si>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</si>
  <si>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</si>
  <si>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</si>
  <si>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</si>
  <si>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</si>
  <si>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</si>
  <si>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</si>
  <si>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</si>
  <si>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</si>
  <si>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</si>
  <si>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</si>
  <si>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</si>
  <si>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</si>
  <si>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</si>
  <si>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</si>
  <si>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</si>
  <si>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</si>
  <si>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</si>
  <si>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</si>
  <si>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</si>
  <si>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</si>
  <si>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</si>
  <si>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</si>
  <si>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</si>
  <si>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</si>
  <si>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</si>
  <si>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</si>
  <si>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</si>
  <si>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</si>
  <si>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</si>
  <si>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</si>
  <si>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</si>
  <si>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</si>
  <si>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</si>
  <si>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</si>
  <si>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</si>
  <si>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</si>
  <si>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</si>
  <si>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</si>
  <si>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</si>
  <si>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</si>
  <si>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</si>
  <si>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</si>
  <si>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</si>
  <si>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</si>
  <si>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</si>
  <si>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</si>
  <si>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</si>
  <si>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</si>
  <si>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</si>
  <si>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</si>
  <si>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</si>
  <si>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</si>
  <si>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</si>
  <si>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</si>
  <si>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</si>
  <si>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</si>
  <si>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</si>
  <si>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</si>
  <si>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</si>
  <si>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</si>
  <si>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</si>
  <si>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</si>
  <si>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</si>
  <si>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</si>
  <si>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</si>
  <si>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</si>
  <si>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</si>
  <si>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</si>
  <si>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</si>
  <si>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</si>
  <si>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</si>
  <si>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</si>
  <si>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</si>
  <si>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</si>
  <si>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</si>
  <si>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</si>
  <si>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</si>
  <si>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</si>
  <si>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</si>
  <si>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</si>
  <si>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</si>
  <si>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</si>
  <si>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</si>
  <si>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</si>
  <si>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</si>
  <si>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</si>
  <si>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</si>
  <si>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</si>
  <si>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</si>
  <si>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</si>
  <si>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</si>
  <si>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</si>
  <si>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</si>
  <si>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</si>
  <si>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</si>
  <si>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</si>
  <si>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</si>
  <si>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</si>
  <si>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</si>
  <si>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</si>
  <si>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</si>
  <si>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</si>
  <si>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</si>
  <si>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</si>
  <si>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</si>
  <si>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</si>
  <si>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</si>
  <si>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</si>
  <si>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</si>
  <si>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</si>
  <si>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</si>
  <si>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</si>
  <si>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</si>
  <si>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</si>
  <si>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</si>
  <si>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</si>
  <si>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</si>
  <si>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</si>
  <si>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</si>
  <si>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</si>
  <si>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</si>
  <si>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</si>
  <si>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</si>
  <si>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</si>
  <si>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</si>
  <si>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</si>
  <si>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</si>
  <si>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</si>
  <si>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</si>
  <si>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</si>
  <si>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</si>
  <si>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</si>
  <si>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</si>
  <si>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</si>
  <si>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</si>
  <si>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</si>
  <si>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</si>
  <si>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</si>
  <si>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</si>
  <si>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</si>
  <si>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</si>
  <si>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</si>
  <si>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</si>
  <si>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</si>
  <si>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</si>
  <si>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</si>
  <si>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</si>
  <si>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</si>
  <si>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</si>
  <si>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</si>
  <si>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</si>
  <si>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</si>
  <si>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</si>
  <si>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</si>
  <si>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</si>
  <si>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</si>
  <si>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</si>
  <si>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</si>
  <si>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</si>
  <si>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</si>
  <si>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</si>
  <si>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</si>
  <si>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</si>
  <si>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</si>
  <si>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</si>
  <si>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</si>
  <si>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</si>
  <si>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</si>
  <si>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</si>
  <si>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</si>
  <si>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</si>
  <si>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</si>
  <si>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</si>
  <si>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</si>
  <si>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</si>
  <si>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</si>
  <si>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</si>
  <si>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</si>
  <si>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</si>
  <si>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</si>
  <si>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</si>
  <si>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</si>
  <si>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</si>
  <si>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</si>
  <si>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</si>
  <si>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</si>
  <si>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</si>
  <si>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</si>
  <si>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</si>
  <si>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</si>
  <si>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</si>
  <si>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</si>
  <si>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</si>
  <si>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</si>
  <si>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</si>
  <si>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</si>
  <si>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</si>
  <si>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</si>
  <si>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</si>
  <si>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</si>
  <si>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</si>
  <si>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</si>
  <si>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</si>
  <si>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</si>
  <si>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</si>
  <si>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</si>
  <si>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</si>
  <si>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</si>
  <si>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</si>
  <si>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</si>
  <si>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</si>
  <si>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</si>
  <si>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</si>
  <si>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</si>
  <si>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</si>
  <si>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</si>
  <si>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</si>
  <si>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</si>
  <si>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</si>
  <si>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</si>
  <si>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</si>
  <si>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</si>
  <si>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</si>
  <si>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</si>
  <si>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</si>
  <si>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</si>
  <si>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</si>
  <si>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</si>
  <si>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</si>
  <si>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</si>
  <si>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</si>
  <si>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</si>
  <si>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</si>
  <si>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</si>
  <si>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</si>
  <si>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</si>
  <si>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</si>
  <si>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</si>
  <si>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</si>
  <si>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</si>
  <si>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</si>
  <si>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</si>
  <si>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</si>
  <si>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</si>
  <si>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</si>
  <si>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</si>
  <si>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</si>
  <si>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</si>
  <si>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</si>
  <si>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</si>
  <si>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</si>
  <si>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</si>
  <si>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</si>
  <si>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</si>
  <si>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</si>
  <si>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</si>
  <si>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</si>
  <si>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</si>
  <si>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</si>
  <si>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</si>
  <si>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</si>
  <si>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</si>
  <si>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</si>
  <si>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</si>
  <si>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</si>
  <si>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</si>
  <si>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</si>
  <si>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</si>
  <si>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</si>
  <si>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</si>
  <si>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</si>
  <si>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</si>
  <si>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</si>
  <si>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</si>
  <si>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</si>
  <si>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</si>
  <si>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</si>
  <si>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</si>
  <si>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</si>
  <si>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</si>
  <si>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</si>
  <si>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</si>
  <si>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</si>
  <si>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</si>
  <si>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</si>
  <si>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</si>
  <si>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</si>
  <si>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</si>
  <si>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</si>
  <si>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</si>
  <si>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</si>
  <si>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</si>
  <si>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</si>
  <si>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</si>
  <si>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</si>
  <si>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</si>
  <si>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</si>
  <si>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</si>
  <si>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</si>
  <si>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</si>
  <si>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</si>
  <si>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</si>
  <si>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</si>
  <si>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</si>
  <si>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</si>
  <si>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</si>
  <si>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</si>
  <si>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</si>
  <si>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</si>
  <si>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</si>
  <si>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</si>
  <si>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</si>
  <si>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</si>
  <si>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</si>
  <si>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</si>
  <si>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</si>
  <si>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</si>
  <si>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</si>
  <si>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</si>
  <si>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</si>
  <si>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</si>
  <si>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</si>
  <si>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</si>
  <si>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</si>
  <si>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</si>
  <si>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</si>
  <si>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</si>
  <si>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</si>
  <si>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</si>
  <si>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</si>
  <si>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</si>
  <si>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</si>
  <si>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</si>
  <si>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</si>
  <si>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</si>
  <si>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</si>
  <si>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</si>
  <si>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</si>
  <si>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</si>
  <si>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</si>
  <si>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</si>
  <si>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</si>
  <si>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</si>
  <si>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</si>
  <si>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</si>
  <si>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</si>
  <si>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</si>
  <si>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</si>
  <si>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</si>
  <si>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</si>
  <si>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</si>
  <si>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</si>
  <si>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</si>
  <si>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</si>
  <si>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</si>
  <si>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</si>
  <si>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</si>
  <si>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</si>
  <si>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</si>
  <si>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</si>
  <si>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</si>
  <si>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</si>
  <si>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</si>
  <si>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</si>
  <si>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</si>
  <si>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</si>
  <si>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</si>
  <si>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</si>
  <si>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</si>
  <si>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</si>
  <si>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</si>
  <si>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</si>
  <si>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</si>
  <si>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</si>
  <si>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</si>
  <si>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</si>
  <si>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</si>
  <si>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</si>
  <si>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</si>
  <si>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</si>
  <si>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</si>
  <si>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</si>
  <si>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</si>
  <si>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</si>
  <si>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</si>
  <si>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</si>
  <si>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</si>
  <si>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</si>
  <si>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</si>
  <si>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</si>
  <si>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</si>
  <si>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</si>
  <si>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</si>
  <si>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</si>
  <si>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</si>
  <si>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</si>
  <si>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</si>
  <si>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</si>
  <si>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</si>
  <si>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</si>
  <si>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</si>
  <si>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</si>
  <si>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</si>
  <si>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</si>
  <si>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</si>
  <si>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</si>
  <si>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</si>
  <si>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</si>
  <si>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</si>
  <si>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</si>
  <si>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</si>
  <si>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</si>
  <si>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</si>
  <si>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</si>
  <si>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</si>
  <si>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</si>
  <si>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</si>
  <si>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</si>
  <si>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</si>
  <si>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</si>
  <si>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</si>
  <si>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</si>
  <si>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</si>
  <si>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</si>
  <si>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</si>
  <si>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</si>
  <si>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</si>
  <si>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</si>
  <si>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</si>
  <si>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</si>
  <si>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</si>
  <si>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</si>
  <si>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</si>
  <si>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</si>
  <si>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</si>
  <si>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</si>
  <si>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</si>
  <si>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</si>
  <si>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</si>
  <si>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</si>
  <si>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</si>
  <si>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</si>
  <si>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</si>
  <si>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</si>
  <si>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</si>
  <si>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</si>
  <si>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</si>
  <si>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</si>
  <si>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</si>
  <si>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</si>
  <si>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</si>
  <si>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</si>
  <si>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</si>
  <si>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</si>
  <si>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</si>
  <si>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</si>
  <si>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</si>
  <si>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</si>
  <si>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</si>
  <si>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</si>
  <si>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</si>
  <si>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</si>
  <si>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</si>
  <si>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</si>
  <si>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</si>
  <si>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</si>
  <si>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</si>
  <si>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</si>
  <si>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</si>
  <si>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</si>
  <si>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</si>
  <si>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</si>
  <si>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</si>
  <si>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</si>
  <si>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</si>
  <si>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</si>
  <si>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</si>
  <si>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</si>
  <si>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</si>
  <si>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</si>
  <si>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</si>
  <si>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</si>
  <si>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</si>
  <si>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</si>
  <si>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</si>
  <si>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</si>
  <si>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</si>
  <si>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</si>
  <si>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</si>
  <si>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</si>
  <si>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</si>
  <si>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</si>
  <si>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</si>
  <si>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</si>
  <si>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</si>
  <si>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</si>
  <si>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</si>
  <si>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</si>
  <si>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</si>
  <si>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</si>
  <si>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</si>
  <si>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</si>
  <si>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</si>
  <si>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</si>
  <si>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</si>
  <si>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</si>
  <si>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</si>
  <si>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</si>
  <si>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</si>
  <si>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</si>
  <si>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</si>
  <si>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</si>
  <si>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</si>
  <si>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</si>
  <si>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</si>
  <si>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</si>
  <si>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</si>
  <si>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</si>
  <si>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</si>
  <si>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</si>
  <si>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</si>
  <si>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</si>
  <si>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</si>
  <si>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</si>
  <si>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</si>
  <si>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</si>
  <si>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</si>
  <si>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</si>
  <si>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</si>
  <si>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</si>
  <si>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</si>
  <si>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</si>
  <si>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</si>
  <si>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</si>
  <si>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</si>
  <si>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</si>
  <si>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</si>
  <si>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</si>
  <si>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</si>
  <si>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</si>
  <si>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</si>
  <si>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</si>
  <si>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</si>
  <si>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</si>
  <si>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</si>
  <si>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</si>
  <si>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</si>
  <si>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</si>
  <si>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</si>
  <si>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</si>
  <si>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</si>
  <si>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</si>
  <si>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</si>
  <si>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</si>
  <si>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</si>
  <si>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</si>
  <si>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</si>
  <si>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</si>
  <si>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</si>
  <si>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</si>
  <si>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</si>
  <si>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</si>
  <si>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</si>
  <si>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</si>
  <si>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</si>
  <si>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</si>
  <si>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</si>
  <si>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</si>
  <si>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</si>
  <si>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</si>
  <si>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</si>
  <si>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</si>
  <si>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</si>
  <si>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</si>
  <si>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</si>
  <si>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</si>
  <si>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</si>
  <si>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</si>
  <si>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</si>
  <si>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</si>
  <si>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</si>
  <si>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</si>
  <si>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</si>
  <si>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</si>
  <si>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</si>
  <si>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</si>
  <si>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</si>
  <si>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</si>
  <si>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</si>
  <si>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</si>
  <si>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</si>
  <si>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</si>
  <si>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</si>
  <si>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</si>
  <si>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</si>
  <si>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</si>
  <si>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</si>
  <si>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</si>
  <si>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</si>
  <si>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</si>
  <si>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</si>
  <si>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</si>
  <si>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</si>
  <si>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</si>
  <si>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</si>
  <si>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</si>
  <si>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</si>
  <si>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</si>
  <si>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</si>
  <si>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</si>
  <si>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</si>
  <si>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</si>
  <si>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</si>
  <si>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</si>
  <si>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</si>
  <si>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</si>
  <si>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</si>
  <si>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</si>
  <si>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</si>
  <si>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</si>
  <si>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</si>
  <si>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</si>
  <si>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</si>
  <si>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</si>
  <si>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</si>
  <si>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</si>
  <si>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</si>
  <si>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</si>
  <si>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</si>
  <si>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</si>
  <si>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</si>
  <si>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</si>
  <si>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</si>
  <si>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</si>
  <si>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</si>
  <si>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</si>
  <si>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</si>
  <si>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</si>
  <si>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</si>
  <si>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</si>
  <si>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</si>
  <si>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</si>
  <si>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</si>
  <si>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</si>
  <si>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</si>
  <si>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</si>
  <si>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</si>
  <si>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</si>
  <si>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</si>
  <si>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</si>
  <si>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</si>
  <si>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</si>
  <si>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</si>
  <si>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</si>
  <si>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</si>
  <si>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</si>
  <si>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</si>
  <si>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</si>
  <si>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</si>
  <si>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</si>
  <si>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</si>
  <si>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</si>
  <si>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</si>
  <si>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</si>
  <si>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</si>
  <si>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</si>
  <si>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</si>
  <si>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</si>
  <si>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</si>
  <si>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</si>
  <si>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</si>
  <si>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</si>
  <si>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</si>
  <si>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</si>
  <si>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</si>
  <si>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</si>
  <si>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</si>
  <si>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</si>
  <si>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</si>
  <si>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</si>
  <si>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</si>
  <si>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</si>
  <si>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</si>
  <si>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</si>
  <si>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</si>
  <si>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</si>
  <si>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</si>
  <si>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</si>
  <si>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</si>
  <si>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</si>
  <si>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</si>
  <si>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</si>
  <si>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</si>
  <si>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</si>
  <si>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</si>
  <si>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</si>
  <si>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</si>
  <si>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</si>
  <si>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</si>
  <si>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</si>
  <si>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</si>
  <si>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</si>
  <si>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</si>
  <si>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</si>
  <si>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</si>
  <si>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</si>
  <si>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</si>
  <si>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</si>
  <si>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</si>
  <si>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</si>
  <si>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</si>
  <si>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</si>
  <si>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</si>
  <si>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</si>
  <si>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</si>
  <si>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</si>
  <si>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</si>
  <si>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</si>
  <si>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</si>
  <si>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</si>
  <si>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</si>
  <si>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</si>
  <si>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</si>
  <si>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</si>
  <si>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</si>
  <si>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</si>
  <si>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</si>
  <si>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</si>
  <si>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</si>
  <si>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</si>
  <si>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</si>
  <si>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</si>
  <si>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</si>
  <si>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</si>
  <si>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</si>
  <si>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</si>
  <si>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</si>
  <si>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</si>
  <si>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</si>
  <si>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</si>
  <si>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</si>
  <si>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</si>
  <si>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</si>
  <si>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</si>
  <si>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</si>
  <si>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</si>
  <si>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</si>
  <si>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</si>
  <si>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</si>
  <si>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</si>
  <si>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</si>
  <si>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</si>
  <si>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</si>
  <si>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</si>
  <si>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</si>
  <si>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</si>
  <si>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</si>
  <si>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</si>
  <si>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</si>
  <si>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</si>
  <si>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</si>
  <si>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</si>
  <si>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</si>
  <si>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</si>
  <si>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</si>
  <si>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</si>
  <si>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</si>
  <si>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</si>
  <si>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</si>
  <si>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</si>
  <si>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</si>
  <si>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</si>
  <si>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</si>
  <si>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</si>
  <si>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</si>
  <si>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</si>
  <si>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</si>
  <si>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</si>
  <si>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</si>
  <si>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</si>
  <si>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</si>
  <si>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</si>
  <si>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</si>
  <si>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</si>
  <si>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</si>
  <si>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</si>
  <si>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</si>
  <si>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</si>
  <si>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</si>
  <si>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</si>
  <si>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</si>
  <si>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</si>
  <si>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</si>
  <si>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</si>
  <si>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</si>
  <si>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</si>
  <si>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</si>
  <si>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</si>
  <si>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</si>
  <si>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</si>
  <si>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</si>
  <si>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</si>
  <si>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</si>
  <si>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</si>
  <si>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</si>
  <si>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</si>
  <si>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</si>
  <si>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</si>
  <si>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</si>
  <si>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</si>
  <si>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</si>
  <si>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</si>
  <si>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</si>
  <si>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</si>
  <si>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</si>
  <si>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</si>
  <si>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</si>
  <si>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</si>
  <si>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</si>
  <si>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</si>
  <si>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</si>
  <si>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</si>
  <si>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</si>
  <si>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</si>
  <si>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</si>
  <si>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</si>
  <si>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</si>
  <si>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</si>
  <si>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</si>
  <si>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</si>
  <si>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</si>
  <si>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</si>
  <si>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</si>
  <si>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</si>
  <si>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</si>
  <si>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</si>
  <si>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</si>
  <si>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</si>
  <si>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</si>
  <si>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</si>
  <si>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</si>
  <si>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</si>
  <si>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</si>
  <si>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</si>
  <si>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</si>
  <si>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</si>
  <si>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</si>
  <si>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</si>
  <si>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</si>
  <si>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</si>
  <si>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</si>
  <si>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</si>
  <si>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</si>
  <si>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</si>
  <si>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</si>
  <si>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</si>
  <si>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</si>
  <si>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</si>
  <si>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</si>
  <si>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</si>
  <si>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</si>
  <si>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</si>
  <si>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</si>
  <si>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</si>
  <si>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</si>
  <si>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</si>
  <si>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</si>
  <si>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</si>
  <si>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</si>
  <si>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</si>
  <si>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</si>
  <si>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</si>
  <si>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</si>
  <si>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</si>
  <si>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</si>
  <si>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</si>
  <si>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</si>
  <si>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</si>
  <si>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</si>
  <si>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</si>
  <si>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</si>
  <si>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</si>
  <si>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</si>
  <si>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</si>
  <si>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</si>
  <si>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</si>
  <si>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</si>
  <si>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</si>
  <si>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</si>
  <si>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</si>
  <si>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</si>
  <si>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</si>
  <si>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</si>
  <si>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</si>
  <si>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</si>
  <si>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</si>
  <si>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</si>
  <si>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</si>
  <si>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</si>
  <si>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</si>
  <si>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</si>
  <si>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</si>
  <si>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</si>
  <si>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</si>
  <si>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</si>
  <si>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</si>
  <si>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</si>
  <si>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</si>
  <si>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</si>
  <si>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</si>
  <si>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</si>
  <si>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</si>
  <si>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</si>
  <si>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</si>
  <si>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</si>
  <si>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</si>
  <si>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</si>
  <si>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</si>
  <si>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</si>
  <si>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</si>
  <si>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</si>
  <si>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</si>
  <si>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</si>
  <si>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</si>
  <si>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</si>
  <si>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</si>
  <si>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</si>
  <si>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</si>
  <si>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</si>
  <si>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</si>
  <si>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</si>
  <si>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</si>
  <si>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</si>
  <si>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</si>
  <si>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</si>
  <si>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</si>
  <si>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</si>
  <si>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</si>
  <si>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</si>
  <si>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</si>
  <si>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</si>
  <si>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</si>
  <si>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</si>
  <si>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</si>
  <si>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</si>
  <si>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</si>
  <si>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</si>
  <si>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</si>
  <si>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</si>
  <si>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</si>
  <si>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</si>
  <si>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</si>
  <si>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</si>
  <si>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</si>
  <si>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</si>
  <si>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</si>
  <si>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</si>
  <si>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</si>
  <si>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</si>
  <si>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</si>
  <si>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</si>
  <si>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</si>
  <si>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</si>
  <si>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</si>
  <si>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</si>
  <si>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</si>
  <si>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</si>
  <si>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</si>
  <si>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</si>
  <si>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</si>
  <si>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</si>
  <si>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</si>
  <si>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</si>
  <si>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</si>
  <si>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</si>
  <si>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</si>
  <si>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</si>
  <si>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</si>
  <si>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</si>
  <si>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</si>
  <si>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</si>
  <si>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</si>
  <si>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</si>
  <si>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</si>
  <si>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</si>
  <si>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</si>
  <si>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</si>
  <si>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</si>
  <si>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</si>
  <si>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</si>
  <si>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</si>
  <si>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</si>
  <si>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</si>
  <si>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</si>
  <si>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</si>
  <si>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</si>
  <si>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</si>
  <si>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</si>
  <si>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</si>
  <si>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</si>
  <si>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</si>
  <si>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</si>
  <si>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</si>
  <si>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</si>
  <si>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</si>
  <si>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</si>
  <si>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</si>
  <si>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</si>
  <si>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</si>
  <si>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</si>
  <si>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</si>
  <si>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</si>
  <si>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</si>
  <si>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</si>
  <si>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</si>
  <si>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</si>
  <si>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</si>
  <si>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</si>
  <si>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</si>
  <si>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</si>
  <si>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</si>
  <si>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</si>
  <si>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</si>
  <si>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</si>
  <si>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</si>
  <si>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</si>
  <si>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</si>
  <si>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</si>
  <si>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</si>
  <si>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</si>
  <si>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</si>
  <si>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</si>
  <si>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</si>
  <si>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</si>
  <si>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</si>
  <si>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</si>
  <si>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</si>
  <si>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</si>
  <si>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</si>
  <si>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</si>
  <si>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</si>
  <si>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</si>
  <si>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</si>
  <si>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</si>
  <si>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</si>
  <si>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</si>
  <si>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</si>
  <si>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</si>
  <si>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</si>
  <si>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</si>
  <si>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</si>
  <si>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</si>
  <si>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</si>
  <si>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</si>
  <si>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</si>
  <si>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</si>
  <si>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</si>
  <si>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</si>
  <si>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</si>
  <si>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</si>
  <si>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</si>
  <si>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</si>
  <si>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</si>
  <si>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</si>
  <si>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</si>
  <si>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</si>
  <si>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</si>
  <si>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</si>
  <si>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</si>
  <si>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</si>
  <si>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</si>
  <si>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</si>
  <si>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</si>
  <si>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</si>
  <si>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</si>
  <si>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</si>
  <si>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</si>
  <si>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</si>
  <si>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</si>
  <si>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</si>
  <si>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</si>
  <si>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</si>
  <si>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</si>
  <si>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</si>
  <si>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</si>
  <si>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</si>
  <si>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</si>
  <si>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</si>
  <si>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</si>
  <si>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</si>
  <si>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</si>
  <si>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</si>
  <si>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</si>
  <si>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</si>
  <si>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</si>
  <si>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</si>
  <si>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</si>
  <si>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</si>
  <si>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</si>
  <si>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</si>
  <si>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</si>
  <si>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</si>
  <si>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</si>
  <si>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</si>
  <si>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</si>
  <si>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</si>
  <si>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</si>
  <si>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</si>
  <si>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</si>
  <si>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</si>
  <si>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</si>
  <si>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</si>
  <si>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</si>
  <si>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</si>
  <si>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</si>
  <si>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</si>
  <si>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</si>
  <si>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</si>
  <si>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</si>
  <si>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</si>
  <si>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</si>
  <si>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</si>
  <si>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</si>
  <si>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</si>
  <si>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</si>
  <si>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</si>
  <si>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</si>
  <si>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</si>
  <si>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</si>
  <si>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</si>
  <si>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</si>
  <si>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</si>
  <si>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</si>
  <si>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</si>
  <si>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</si>
  <si>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</si>
  <si>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</si>
  <si>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</si>
  <si>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</si>
  <si>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</si>
  <si>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</si>
  <si>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</si>
  <si>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</si>
  <si>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</si>
  <si>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</si>
  <si>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</si>
  <si>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</si>
  <si>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</si>
  <si>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</si>
  <si>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</si>
  <si>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</si>
  <si>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</si>
  <si>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</si>
  <si>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</si>
  <si>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</si>
  <si>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</si>
  <si>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</si>
  <si>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</si>
  <si>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</si>
  <si>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</si>
  <si>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</si>
  <si>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</si>
  <si>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</si>
  <si>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</si>
  <si>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</si>
  <si>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</si>
  <si>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</si>
  <si>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</si>
  <si>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</si>
  <si>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</si>
  <si>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</si>
  <si>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</si>
  <si>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</si>
  <si>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</si>
  <si>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</si>
  <si>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</si>
  <si>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</si>
  <si>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</si>
  <si>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</si>
  <si>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</si>
  <si>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</si>
  <si>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</si>
  <si>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</si>
  <si>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</si>
  <si>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</si>
  <si>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</si>
  <si>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</si>
  <si>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</si>
  <si>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</si>
  <si>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</si>
  <si>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</si>
  <si>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</si>
  <si>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</si>
  <si>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</si>
  <si>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</si>
  <si>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</si>
  <si>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</si>
  <si>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</si>
  <si>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</si>
  <si>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</si>
  <si>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</si>
  <si>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</si>
  <si>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</si>
  <si>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</si>
  <si>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</si>
  <si>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</si>
  <si>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</si>
  <si>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</si>
  <si>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</si>
  <si>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</si>
  <si>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</si>
  <si>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</si>
  <si>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</si>
  <si>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</si>
  <si>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</si>
  <si>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</si>
  <si>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</si>
  <si>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</si>
  <si>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</si>
  <si>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</si>
  <si>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</si>
  <si>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</si>
  <si>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</si>
  <si>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</si>
  <si>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</si>
  <si>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</si>
  <si>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</si>
  <si>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</si>
  <si>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</si>
  <si>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</si>
  <si>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</si>
  <si>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</si>
  <si>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</si>
  <si>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</si>
  <si>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</si>
  <si>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</si>
  <si>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</si>
  <si>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</si>
  <si>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</si>
  <si>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</si>
  <si>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</si>
  <si>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</si>
  <si>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</si>
  <si>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</si>
  <si>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</si>
  <si>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</si>
  <si>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</si>
  <si>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</si>
  <si>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</si>
  <si>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</si>
  <si>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</si>
  <si>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</si>
  <si>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</si>
  <si>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</si>
  <si>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</si>
  <si>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</si>
  <si>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</si>
  <si>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</si>
  <si>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</si>
  <si>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</si>
  <si>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</si>
  <si>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</si>
  <si>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</si>
  <si>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</si>
  <si>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</si>
  <si>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</si>
  <si>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</si>
  <si>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</si>
  <si>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</si>
  <si>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</si>
  <si>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</si>
  <si>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</si>
  <si>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</si>
  <si>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</si>
  <si>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</si>
  <si>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</si>
  <si>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</si>
  <si>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</si>
  <si>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</si>
  <si>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</si>
  <si>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</si>
  <si>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</si>
  <si>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</si>
  <si>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</si>
  <si>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</si>
  <si>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</si>
  <si>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</si>
  <si>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</si>
  <si>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</si>
  <si>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</si>
  <si>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</si>
  <si>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</si>
  <si>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</si>
  <si>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</si>
  <si>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</si>
  <si>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</si>
  <si>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</si>
  <si>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</si>
  <si>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</si>
  <si>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</si>
  <si>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</si>
  <si>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</si>
  <si>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</si>
  <si>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</si>
  <si>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</si>
  <si>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</si>
  <si>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</si>
  <si>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</si>
  <si>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</si>
  <si>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</si>
  <si>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</si>
  <si>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</si>
  <si>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</si>
  <si>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</si>
  <si>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</si>
  <si>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</si>
  <si>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</si>
  <si>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</si>
  <si>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</si>
  <si>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</si>
  <si>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</si>
  <si>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</si>
  <si>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</si>
  <si>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</si>
  <si>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</si>
  <si>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</si>
  <si>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</si>
  <si>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</si>
  <si>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</si>
  <si>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</si>
  <si>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</si>
  <si>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</si>
  <si>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</si>
  <si>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</si>
  <si>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</si>
  <si>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</si>
  <si>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</si>
  <si>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</si>
  <si>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</si>
  <si>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</si>
  <si>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</si>
  <si>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</si>
  <si>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</si>
  <si>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</si>
  <si>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</si>
  <si>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</si>
  <si>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</si>
  <si>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</si>
  <si>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</si>
  <si>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</si>
  <si>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</si>
  <si>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</si>
  <si>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</si>
  <si>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</si>
  <si>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</si>
  <si>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</si>
  <si>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</si>
  <si>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</si>
  <si>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</si>
  <si>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</si>
  <si>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</si>
  <si>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</si>
  <si>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</si>
  <si>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</si>
  <si>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</si>
  <si>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</si>
  <si>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</si>
  <si>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</si>
  <si>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</si>
  <si>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</si>
  <si>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</si>
  <si>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</si>
  <si>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</si>
  <si>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</si>
  <si>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</si>
  <si>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</si>
  <si>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</si>
  <si>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</si>
  <si>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</si>
  <si>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</si>
  <si>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</si>
  <si>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</si>
  <si>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</si>
  <si>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</si>
  <si>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</si>
  <si>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</si>
  <si>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</si>
  <si>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</si>
  <si>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</si>
  <si>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</si>
  <si>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</si>
  <si>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</si>
  <si>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</si>
  <si>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</si>
  <si>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</si>
  <si>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</si>
  <si>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</si>
  <si>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</si>
  <si>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</si>
  <si>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</si>
  <si>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</si>
  <si>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</si>
  <si>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</si>
  <si>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</si>
  <si>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</si>
  <si>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</si>
  <si>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</si>
  <si>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</si>
  <si>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</si>
  <si>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</si>
  <si>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</si>
  <si>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</si>
  <si>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</si>
  <si>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</si>
  <si>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</si>
  <si>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</si>
  <si>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</si>
  <si>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</si>
  <si>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</si>
  <si>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</si>
  <si>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</si>
  <si>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</si>
  <si>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</si>
  <si>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</si>
  <si>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</si>
  <si>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</si>
  <si>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</si>
  <si>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</si>
  <si>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</si>
  <si>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</si>
  <si>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</si>
  <si>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</si>
  <si>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</si>
  <si>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</si>
  <si>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</si>
  <si>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</si>
  <si>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</si>
  <si>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</si>
  <si>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</si>
  <si>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</si>
  <si>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</si>
  <si>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</si>
  <si>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</si>
  <si>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</si>
  <si>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</si>
  <si>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</si>
  <si>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</si>
  <si>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</si>
  <si>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</si>
  <si>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</si>
  <si>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</si>
  <si>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</si>
  <si>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</si>
  <si>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</si>
  <si>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</si>
  <si>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</si>
  <si>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</si>
  <si>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</si>
  <si>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</si>
  <si>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</si>
  <si>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</si>
  <si>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</si>
  <si>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</si>
  <si>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</si>
  <si>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</si>
  <si>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</si>
  <si>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</si>
  <si>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</si>
  <si>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</si>
  <si>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</si>
  <si>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</si>
  <si>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</si>
  <si>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</si>
  <si>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</si>
  <si>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</si>
  <si>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</si>
  <si>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</si>
  <si>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</si>
  <si>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</si>
  <si>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</si>
  <si>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</si>
  <si>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</si>
  <si>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</si>
  <si>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</si>
  <si>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</si>
  <si>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</si>
  <si>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</si>
  <si>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</si>
  <si>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</si>
  <si>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</si>
  <si>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</si>
  <si>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</si>
  <si>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</si>
  <si>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</si>
  <si>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</si>
  <si>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</si>
  <si>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</si>
  <si>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</si>
  <si>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</si>
  <si>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</si>
  <si>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</si>
  <si>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</si>
  <si>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</si>
  <si>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</si>
  <si>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</si>
  <si>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</si>
  <si>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</si>
  <si>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</si>
  <si>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</si>
  <si>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</si>
  <si>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</si>
  <si>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</si>
  <si>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</si>
  <si>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</si>
  <si>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</si>
  <si>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</si>
  <si>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</si>
  <si>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</si>
  <si>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</si>
  <si>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</si>
  <si>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</si>
  <si>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</si>
  <si>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</si>
  <si>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</si>
  <si>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</si>
  <si>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</si>
  <si>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</si>
  <si>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</si>
  <si>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</si>
  <si>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</si>
  <si>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</si>
  <si>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</si>
  <si>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</si>
  <si>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</si>
  <si>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</si>
  <si>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</si>
  <si>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</si>
  <si>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</si>
  <si>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</si>
  <si>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</si>
  <si>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</si>
  <si>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</si>
  <si>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</si>
  <si>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</si>
  <si>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</si>
  <si>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</si>
  <si>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</si>
  <si>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</si>
  <si>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</si>
  <si>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</si>
  <si>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</si>
  <si>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</si>
  <si>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</si>
  <si>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</si>
  <si>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</si>
  <si>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</si>
  <si>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</si>
  <si>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</si>
  <si>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</si>
  <si>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</si>
  <si>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</si>
  <si>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</si>
  <si>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</si>
  <si>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</si>
  <si>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</si>
  <si>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</si>
  <si>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</si>
  <si>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</si>
  <si>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</si>
  <si>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</si>
  <si>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</si>
  <si>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</si>
  <si>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</si>
  <si>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</si>
  <si>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</si>
  <si>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</si>
  <si>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</si>
  <si>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</si>
  <si>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</si>
  <si>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</si>
  <si>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</si>
  <si>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</si>
  <si>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</si>
  <si>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</si>
  <si>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</si>
  <si>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</si>
  <si>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</si>
  <si>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</si>
  <si>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</si>
  <si>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</si>
  <si>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</si>
  <si>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</si>
  <si>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</si>
  <si>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</si>
  <si>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</si>
  <si>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</si>
  <si>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</si>
  <si>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</si>
  <si>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</si>
  <si>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</si>
  <si>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</si>
  <si>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</si>
  <si>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</si>
  <si>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</si>
  <si>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</si>
  <si>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</si>
  <si>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</si>
  <si>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</si>
  <si>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</si>
  <si>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</si>
  <si>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</si>
  <si>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</si>
  <si>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</si>
  <si>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</si>
  <si>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</si>
  <si>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</si>
  <si>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</si>
  <si>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</si>
  <si>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</si>
  <si>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</si>
  <si>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</si>
  <si>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</si>
  <si>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</si>
  <si>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</si>
  <si>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</si>
  <si>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</si>
  <si>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</si>
  <si>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</si>
  <si>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</si>
  <si>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</si>
  <si>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</si>
  <si>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</si>
  <si>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</si>
  <si>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</si>
  <si>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</si>
  <si>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</si>
  <si>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</si>
  <si>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</si>
  <si>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</si>
  <si>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</si>
  <si>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</si>
  <si>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</si>
  <si>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</si>
  <si>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</si>
  <si>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</si>
  <si>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</si>
  <si>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</si>
  <si>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</si>
  <si>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</si>
  <si>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</si>
  <si>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</si>
  <si>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</si>
  <si>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</si>
  <si>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</si>
  <si>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</si>
  <si>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</si>
  <si>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</si>
  <si>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</si>
  <si>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</si>
  <si>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</si>
  <si>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</si>
  <si>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</si>
  <si>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</si>
  <si>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</si>
  <si>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</si>
  <si>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</si>
  <si>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</si>
  <si>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</si>
  <si>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</si>
  <si>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</si>
  <si>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</si>
  <si>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</si>
  <si>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</si>
  <si>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</si>
  <si>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</si>
  <si>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</si>
  <si>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</si>
  <si>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</si>
  <si>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</si>
  <si>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</si>
  <si>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</si>
  <si>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</si>
  <si>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</si>
  <si>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</si>
  <si>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</si>
  <si>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</si>
  <si>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</si>
  <si>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</si>
  <si>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</si>
  <si>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</si>
  <si>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</si>
  <si>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</si>
  <si>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</si>
  <si>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</si>
  <si>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</si>
  <si>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</si>
  <si>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</si>
  <si>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</si>
  <si>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</si>
  <si>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</si>
  <si>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</si>
  <si>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</si>
  <si>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</si>
  <si>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</si>
  <si>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</si>
  <si>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</si>
  <si>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</si>
  <si>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</si>
  <si>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</si>
  <si>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</si>
  <si>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</si>
  <si>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</si>
  <si>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</si>
  <si>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</si>
  <si>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</si>
  <si>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</si>
  <si>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</si>
  <si>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</si>
  <si>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</si>
  <si>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</si>
  <si>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</si>
  <si>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</si>
  <si>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</si>
  <si>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</si>
  <si>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</si>
  <si>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</si>
  <si>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</si>
  <si>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</si>
  <si>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</si>
  <si>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</si>
  <si>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</si>
  <si>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</si>
  <si>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</si>
  <si>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</si>
  <si>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</si>
  <si>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</si>
  <si>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</si>
  <si>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</si>
  <si>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</si>
  <si>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</si>
  <si>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</si>
  <si>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</si>
  <si>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</si>
  <si>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</si>
  <si>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</si>
  <si>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</si>
  <si>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</si>
  <si>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</si>
  <si>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</si>
  <si>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</si>
  <si>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</si>
  <si>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</si>
  <si>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</si>
  <si>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</si>
  <si>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</si>
  <si>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</si>
  <si>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</si>
  <si>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</si>
  <si>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</si>
  <si>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</si>
  <si>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</si>
  <si>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</si>
  <si>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</si>
  <si>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</si>
  <si>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</si>
  <si>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</si>
  <si>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</si>
  <si>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</si>
  <si>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</si>
  <si>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</si>
  <si>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</si>
  <si>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</si>
  <si>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</si>
  <si>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</si>
  <si>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</si>
  <si>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</si>
  <si>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</si>
  <si>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</si>
  <si>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</si>
  <si>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</si>
  <si>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</si>
  <si>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</si>
  <si>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</si>
  <si>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</si>
  <si>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</si>
  <si>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</si>
  <si>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</si>
  <si>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</si>
  <si>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</si>
  <si>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</si>
  <si>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</si>
  <si>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</si>
  <si>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</si>
  <si>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</si>
  <si>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</si>
  <si>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</si>
  <si>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</si>
  <si>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</si>
  <si>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</si>
  <si>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</si>
  <si>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</si>
  <si>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</si>
  <si>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</si>
  <si>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</si>
  <si>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</si>
  <si>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</si>
  <si>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</si>
  <si>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</si>
  <si>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</si>
  <si>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</si>
  <si>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</si>
  <si>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</si>
  <si>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</si>
  <si>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</si>
  <si>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</si>
  <si>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</si>
  <si>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</si>
  <si>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</si>
  <si>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</si>
  <si>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</si>
  <si>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</si>
  <si>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</si>
  <si>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</si>
  <si>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</si>
  <si>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</si>
  <si>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</si>
  <si>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</si>
  <si>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</si>
  <si>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</si>
  <si>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</si>
  <si>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</si>
  <si>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</si>
  <si>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</si>
  <si>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</si>
  <si>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</si>
  <si>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</si>
  <si>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</si>
  <si>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</si>
  <si>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</si>
  <si>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</si>
  <si>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</si>
  <si>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</si>
  <si>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</si>
  <si>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</si>
  <si>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</si>
  <si>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</si>
  <si>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</si>
  <si>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</si>
  <si>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</si>
  <si>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</si>
  <si>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</si>
  <si>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</si>
  <si>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</si>
  <si>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</si>
  <si>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</si>
  <si>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</si>
  <si>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</si>
  <si>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</si>
  <si>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</si>
  <si>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</si>
  <si>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</si>
  <si>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</si>
  <si>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</si>
  <si>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</si>
  <si>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</si>
  <si>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</si>
  <si>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</si>
  <si>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</si>
  <si>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</si>
  <si>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</si>
  <si>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</si>
  <si>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</si>
  <si>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</si>
  <si>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</si>
  <si>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</si>
  <si>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</si>
  <si>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</si>
  <si>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</si>
  <si>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</si>
  <si>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</si>
  <si>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</si>
  <si>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</si>
  <si>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</si>
  <si>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</si>
  <si>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</si>
  <si>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</si>
  <si>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</si>
  <si>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</si>
  <si>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</si>
  <si>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</si>
  <si>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</si>
  <si>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</si>
  <si>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</si>
  <si>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</si>
  <si>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</si>
  <si>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</si>
  <si>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</si>
  <si>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</si>
  <si>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</si>
  <si>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</si>
  <si>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</si>
  <si>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</si>
  <si>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</si>
  <si>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</si>
  <si>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</si>
  <si>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</si>
  <si>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</si>
  <si>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</si>
  <si>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</si>
  <si>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</si>
  <si>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</si>
  <si>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</si>
  <si>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</si>
  <si>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</si>
  <si>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</si>
  <si>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</si>
  <si>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</si>
  <si>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</si>
  <si>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</si>
  <si>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</si>
  <si>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</si>
  <si>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</si>
  <si>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</si>
  <si>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</si>
  <si>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</si>
  <si>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</si>
  <si>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</si>
  <si>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</si>
  <si>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</si>
  <si>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</si>
  <si>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</si>
  <si>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</si>
  <si>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</si>
  <si>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</si>
  <si>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</si>
  <si>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</si>
  <si>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</si>
  <si>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</si>
  <si>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</si>
  <si>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</si>
  <si>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</si>
  <si>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</si>
  <si>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</si>
  <si>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</si>
  <si>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</si>
  <si>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</si>
  <si>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</si>
  <si>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</si>
  <si>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</si>
  <si>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</si>
  <si>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</si>
  <si>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</si>
  <si>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</si>
  <si>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</si>
  <si>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</si>
  <si>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</si>
  <si>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</si>
  <si>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</si>
  <si>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</si>
  <si>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</si>
  <si>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</si>
  <si>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</si>
  <si>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</si>
  <si>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</si>
  <si>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</si>
  <si>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</si>
  <si>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</si>
  <si>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</si>
  <si>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</si>
  <si>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</si>
  <si>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</si>
  <si>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</si>
  <si>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</si>
  <si>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</si>
  <si>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</si>
  <si>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</si>
  <si>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</si>
  <si>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</si>
  <si>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</si>
  <si>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</si>
  <si>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</si>
  <si>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</si>
  <si>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</si>
  <si>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</si>
  <si>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</si>
  <si>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</si>
  <si>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</si>
  <si>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</si>
  <si>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</si>
  <si>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</si>
  <si>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</si>
  <si>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</si>
  <si>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</si>
  <si>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</si>
  <si>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</si>
  <si>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</si>
  <si>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</si>
  <si>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</si>
  <si>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</si>
  <si>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</si>
  <si>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</si>
  <si>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</si>
  <si>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</si>
  <si>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</si>
  <si>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</si>
  <si>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</si>
  <si>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</si>
  <si>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</si>
  <si>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</si>
  <si>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</si>
  <si>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</si>
  <si>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</si>
  <si>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</si>
  <si>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</si>
  <si>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</si>
  <si>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</si>
  <si>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</si>
  <si>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</si>
  <si>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</si>
  <si>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</si>
  <si>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</si>
  <si>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</si>
  <si>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</si>
  <si>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</si>
  <si>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</si>
  <si>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</si>
  <si>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</si>
  <si>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</si>
  <si>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</si>
  <si>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</si>
  <si>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</si>
  <si>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</si>
  <si>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</si>
  <si>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</si>
  <si>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</si>
  <si>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</si>
  <si>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</si>
  <si>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</si>
  <si>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</si>
  <si>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</si>
  <si>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</si>
  <si>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</si>
  <si>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</si>
  <si>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</si>
  <si>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</si>
  <si>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</si>
  <si>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</si>
  <si>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</si>
  <si>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</si>
  <si>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</si>
  <si>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</si>
  <si>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</si>
  <si>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</si>
  <si>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</si>
  <si>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</si>
  <si>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</si>
  <si>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</si>
  <si>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</si>
  <si>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</si>
  <si>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</si>
  <si>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</si>
  <si>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</si>
  <si>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</si>
  <si>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</si>
  <si>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</si>
  <si>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</si>
  <si>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</si>
  <si>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</si>
  <si>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</si>
  <si>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</si>
  <si>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</si>
  <si>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</si>
  <si>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</si>
  <si>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</si>
  <si>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</si>
  <si>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</si>
  <si>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</si>
  <si>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</si>
  <si>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</si>
  <si>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</si>
  <si>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</si>
  <si>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</si>
  <si>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</si>
  <si>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</si>
  <si>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</si>
  <si>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</si>
  <si>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</si>
  <si>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</si>
  <si>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</si>
  <si>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</si>
  <si>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</si>
  <si>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</si>
  <si>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</si>
  <si>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</si>
  <si>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</si>
  <si>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</si>
  <si>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</si>
  <si>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</si>
  <si>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</si>
  <si>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</si>
  <si>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</si>
  <si>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</si>
  <si>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</si>
  <si>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</si>
  <si>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</si>
  <si>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</si>
  <si>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</si>
  <si>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</si>
  <si>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</si>
  <si>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</si>
  <si>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</si>
  <si>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</si>
  <si>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</si>
  <si>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</si>
  <si>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</si>
  <si>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</si>
  <si>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</si>
  <si>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</si>
  <si>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</si>
  <si>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</si>
  <si>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</si>
  <si>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</si>
  <si>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</si>
  <si>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</si>
  <si>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</si>
  <si>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</si>
  <si>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</si>
  <si>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</si>
  <si>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</si>
  <si>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</si>
  <si>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</si>
  <si>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</si>
  <si>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</si>
  <si>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</si>
  <si>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</si>
  <si>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</si>
  <si>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</si>
  <si>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</si>
  <si>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</si>
  <si>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</si>
  <si>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</si>
  <si>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</si>
  <si>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</si>
  <si>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</si>
  <si>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</si>
  <si>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</si>
  <si>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</si>
  <si>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</si>
  <si>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</si>
  <si>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</si>
  <si>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</si>
  <si>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</si>
  <si>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</si>
  <si>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</si>
  <si>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</si>
  <si>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</si>
  <si>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</si>
  <si>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</si>
  <si>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</si>
  <si>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</si>
  <si>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</si>
  <si>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</si>
  <si>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</si>
  <si>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</si>
  <si>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</si>
  <si>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</si>
  <si>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</si>
  <si>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</si>
  <si>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</si>
  <si>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</si>
  <si>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</si>
  <si>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</si>
  <si>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</si>
  <si>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</si>
  <si>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</si>
  <si>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</si>
  <si>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</si>
  <si>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</si>
  <si>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</si>
  <si>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</si>
  <si>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</si>
  <si>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</si>
  <si>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</si>
  <si>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</si>
  <si>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</si>
  <si>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</si>
  <si>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</si>
  <si>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</si>
  <si>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</si>
  <si>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</si>
  <si>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</si>
  <si>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</si>
  <si>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</si>
  <si>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</si>
  <si>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</si>
  <si>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</si>
  <si>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</si>
  <si>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</si>
  <si>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</si>
  <si>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</si>
  <si>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</si>
  <si>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</si>
  <si>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</si>
  <si>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</si>
  <si>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</si>
  <si>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</si>
  <si>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</si>
  <si>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</si>
  <si>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</si>
  <si>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</si>
  <si>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</si>
  <si>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</si>
  <si>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</si>
  <si>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</si>
  <si>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</si>
  <si>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</si>
  <si>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</si>
  <si>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</si>
  <si>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</si>
  <si>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</si>
  <si>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</si>
  <si>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</si>
  <si>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</si>
  <si>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</si>
  <si>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</si>
  <si>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</si>
  <si>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</si>
  <si>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</si>
  <si>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</si>
  <si>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</si>
  <si>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</si>
  <si>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</si>
  <si>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</si>
  <si>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</si>
  <si>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</si>
  <si>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</si>
  <si>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</si>
  <si>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</si>
  <si>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</si>
  <si>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</si>
  <si>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</si>
  <si>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</si>
  <si>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</si>
  <si>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</si>
  <si>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</si>
  <si>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</si>
  <si>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</si>
  <si>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</si>
  <si>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</si>
  <si>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</si>
  <si>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</si>
  <si>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</si>
  <si>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</si>
  <si>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</si>
  <si>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</si>
  <si>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</si>
  <si>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</si>
  <si>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</si>
  <si>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</si>
  <si>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</si>
  <si>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</si>
  <si>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</si>
  <si>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</si>
  <si>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</si>
  <si>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</si>
  <si>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</si>
  <si>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</si>
  <si>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</si>
  <si>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</si>
  <si>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</si>
  <si>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</si>
  <si>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</si>
  <si>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</si>
  <si>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</si>
  <si>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</si>
  <si>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</si>
  <si>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</si>
  <si>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</si>
  <si>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</si>
  <si>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</si>
  <si>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</si>
  <si>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</si>
  <si>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</si>
  <si>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</si>
  <si>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</si>
  <si>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</si>
  <si>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</si>
  <si>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</si>
  <si>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</si>
  <si>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</si>
  <si>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</si>
  <si>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</si>
  <si>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</si>
  <si>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</si>
  <si>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</si>
  <si>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</si>
  <si>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</si>
  <si>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</si>
  <si>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</si>
  <si>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</si>
  <si>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</si>
  <si>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</si>
  <si>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</si>
  <si>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</si>
  <si>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</si>
  <si>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</si>
  <si>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</si>
  <si>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</si>
  <si>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</si>
  <si>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</si>
  <si>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</si>
  <si>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</si>
  <si>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</si>
  <si>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</si>
  <si>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</si>
  <si>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</si>
  <si>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</si>
  <si>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</si>
  <si>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</si>
  <si>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</si>
  <si>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</si>
  <si>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</si>
  <si>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</si>
  <si>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</si>
  <si>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</si>
  <si>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</si>
  <si>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</si>
  <si>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</si>
  <si>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</si>
  <si>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</si>
  <si>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</si>
  <si>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</si>
  <si>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</si>
  <si>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</si>
  <si>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</si>
  <si>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</si>
  <si>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</si>
  <si>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</si>
  <si>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</si>
  <si>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</si>
  <si>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</si>
  <si>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</si>
  <si>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</si>
  <si>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</si>
  <si>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</si>
  <si>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</si>
  <si>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</si>
  <si>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</si>
  <si>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</si>
  <si>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</si>
  <si>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</si>
  <si>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</si>
  <si>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</si>
  <si>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</si>
  <si>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</si>
  <si>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</si>
  <si>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</si>
  <si>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</si>
  <si>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</si>
  <si>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</si>
  <si>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</si>
  <si>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</si>
  <si>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</si>
  <si>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</si>
  <si>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</si>
  <si>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</si>
  <si>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</si>
  <si>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</si>
  <si>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</si>
  <si>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</si>
  <si>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</si>
  <si>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</si>
  <si>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</si>
  <si>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</si>
  <si>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</si>
  <si>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</si>
  <si>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</si>
  <si>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</si>
  <si>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</si>
  <si>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</si>
  <si>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</si>
  <si>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</si>
  <si>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</si>
  <si>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</si>
  <si>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</si>
  <si>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</si>
  <si>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</si>
  <si>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</si>
  <si>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</si>
  <si>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</si>
  <si>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</si>
  <si>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</si>
  <si>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</si>
  <si>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</si>
  <si>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</si>
  <si>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</si>
  <si>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</si>
  <si>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</si>
  <si>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</si>
  <si>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</si>
  <si>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</si>
  <si>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</si>
  <si>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</si>
  <si>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</si>
  <si>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</si>
  <si>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</si>
  <si>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</si>
  <si>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</si>
  <si>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</si>
  <si>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</si>
  <si>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</si>
  <si>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</si>
  <si>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</si>
  <si>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</si>
  <si>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</si>
  <si>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</si>
  <si>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</si>
  <si>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</si>
  <si>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</si>
  <si>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</si>
  <si>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</si>
  <si>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</si>
  <si>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</si>
  <si>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</si>
  <si>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</si>
  <si>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</si>
  <si>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</si>
  <si>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</si>
  <si>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</si>
  <si>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</si>
  <si>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</si>
  <si>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</si>
  <si>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</si>
  <si>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</si>
  <si>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</si>
  <si>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</si>
  <si>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</si>
  <si>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</si>
  <si>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</si>
  <si>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</si>
  <si>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</si>
  <si>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</si>
  <si>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</si>
  <si>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</si>
  <si>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</si>
  <si>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</si>
  <si>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</si>
  <si>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</si>
  <si>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</si>
  <si>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</si>
  <si>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</si>
  <si>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</si>
  <si>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</si>
  <si>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</si>
  <si>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</si>
  <si>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</si>
  <si>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</si>
  <si>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</si>
  <si>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</si>
  <si>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</si>
  <si>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</si>
  <si>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</si>
  <si>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</si>
  <si>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</si>
  <si>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</si>
  <si>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</si>
  <si>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</si>
  <si>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</si>
  <si>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</si>
  <si>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</si>
  <si>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</si>
  <si>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</si>
  <si>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</si>
  <si>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</si>
  <si>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</si>
  <si>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</si>
  <si>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</si>
  <si>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</si>
  <si>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</si>
  <si>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</si>
  <si>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</si>
  <si>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</si>
  <si>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</si>
  <si>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</si>
  <si>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</si>
  <si>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</si>
  <si>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</si>
  <si>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</si>
  <si>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</si>
  <si>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</si>
  <si>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</si>
  <si>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</si>
  <si>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</si>
  <si>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</si>
  <si>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</si>
  <si>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</si>
  <si>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</si>
  <si>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</si>
  <si>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</si>
  <si>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</si>
  <si>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</si>
  <si>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</si>
  <si>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</si>
  <si>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</si>
  <si>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</si>
  <si>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</si>
  <si>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</si>
  <si>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</si>
  <si>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</si>
  <si>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</si>
  <si>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</si>
  <si>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</si>
  <si>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</si>
  <si>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</si>
  <si>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</si>
  <si>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</si>
  <si>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</si>
  <si>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</si>
  <si>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</si>
  <si>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</si>
  <si>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</si>
  <si>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</si>
  <si>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</si>
  <si>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</si>
  <si>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</si>
  <si>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</si>
  <si>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</si>
  <si>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</si>
  <si>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</si>
  <si>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</si>
  <si>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</si>
  <si>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</si>
  <si>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</si>
  <si>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</si>
  <si>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</si>
  <si>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</si>
  <si>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</si>
  <si>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</si>
  <si>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</si>
  <si>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</si>
  <si>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</si>
  <si>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</si>
  <si>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</si>
  <si>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</si>
  <si>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</si>
  <si>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</si>
  <si>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</si>
  <si>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</si>
  <si>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</si>
  <si>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</si>
  <si>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</si>
  <si>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</si>
  <si>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</si>
  <si>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</si>
  <si>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</si>
  <si>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</si>
  <si>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</si>
  <si>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</si>
  <si>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</si>
  <si>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</si>
  <si>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</si>
  <si>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</si>
  <si>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</si>
  <si>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</si>
  <si>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</si>
  <si>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</si>
  <si>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</si>
  <si>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</si>
  <si>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</si>
  <si>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</si>
  <si>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</si>
  <si>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</si>
  <si>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</si>
  <si>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</si>
  <si>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</si>
  <si>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</si>
  <si>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</si>
  <si>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</si>
  <si>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</si>
  <si>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</si>
  <si>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</si>
  <si>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</si>
  <si>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</si>
  <si>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</si>
  <si>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</si>
  <si>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</si>
  <si>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</si>
  <si>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</si>
  <si>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</si>
  <si>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</si>
  <si>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</si>
  <si>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</si>
  <si>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</si>
  <si>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</si>
  <si>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</si>
  <si>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</si>
  <si>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</si>
  <si>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</si>
  <si>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</si>
  <si>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</si>
  <si>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</si>
  <si>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</si>
  <si>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</si>
  <si>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</si>
  <si>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</si>
  <si>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</si>
  <si>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</si>
  <si>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</si>
  <si>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</si>
  <si>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</si>
  <si>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</si>
  <si>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</si>
  <si>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</si>
  <si>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</si>
  <si>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</si>
  <si>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</si>
  <si>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</si>
  <si>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</si>
  <si>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</si>
  <si>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</si>
  <si>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</si>
  <si>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</si>
  <si>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</si>
  <si>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</si>
  <si>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</si>
  <si>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</si>
  <si>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</si>
  <si>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</si>
  <si>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</si>
  <si>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</si>
  <si>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</si>
  <si>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</si>
  <si>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</si>
  <si>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</si>
  <si>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</si>
  <si>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</si>
  <si>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</si>
  <si>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</si>
  <si>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</si>
  <si>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</si>
  <si>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</si>
  <si>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</si>
  <si>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</si>
  <si>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</si>
  <si>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</si>
  <si>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</si>
  <si>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</si>
  <si>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</si>
  <si>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</si>
  <si>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</si>
  <si>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</si>
  <si>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</si>
  <si>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</si>
  <si>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</si>
  <si>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</si>
  <si>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</si>
  <si>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</si>
  <si>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</si>
  <si>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</si>
  <si>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</si>
  <si>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</si>
  <si>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</si>
  <si>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</si>
  <si>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</si>
  <si>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</si>
  <si>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</si>
  <si>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</si>
  <si>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</si>
  <si>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</si>
  <si>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</si>
  <si>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</si>
  <si>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</si>
  <si>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</si>
  <si>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</si>
  <si>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</si>
  <si>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</si>
  <si>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</si>
  <si>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</si>
  <si>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</si>
  <si>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</si>
  <si>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</si>
  <si>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</si>
  <si>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</si>
  <si>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</si>
  <si>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</si>
  <si>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</si>
  <si>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</si>
  <si>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</si>
  <si>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</si>
  <si>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</si>
  <si>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</si>
  <si>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</si>
  <si>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</si>
  <si>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</si>
  <si>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</si>
  <si>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</si>
  <si>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</si>
  <si>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</si>
  <si>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</si>
  <si>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</si>
  <si>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</si>
  <si>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</si>
  <si>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</si>
  <si>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</si>
  <si>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</si>
  <si>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</si>
  <si>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</si>
  <si>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</si>
  <si>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</si>
  <si>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</si>
  <si>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</si>
  <si>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</si>
  <si>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</si>
  <si>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</si>
  <si>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</si>
  <si>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</si>
  <si>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</si>
  <si>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</si>
  <si>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</si>
  <si>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</si>
  <si>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</si>
  <si>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</si>
  <si>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</si>
  <si>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</si>
  <si>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</si>
  <si>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</si>
  <si>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</si>
  <si>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</si>
  <si>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</si>
  <si>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</si>
  <si>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</si>
  <si>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</si>
  <si>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</si>
  <si>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</si>
  <si>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</si>
  <si>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</si>
  <si>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</si>
  <si>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</si>
  <si>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</si>
  <si>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</si>
  <si>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</si>
  <si>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</si>
  <si>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</si>
  <si>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</si>
  <si>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</si>
  <si>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</si>
  <si>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</si>
  <si>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</si>
  <si>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</si>
  <si>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</si>
  <si>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</si>
  <si>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</si>
  <si>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</si>
  <si>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</si>
  <si>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</si>
  <si>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</si>
  <si>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</si>
  <si>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</si>
  <si>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</si>
  <si>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</si>
  <si>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</si>
  <si>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</si>
  <si>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</si>
  <si>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</si>
  <si>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</si>
  <si>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</si>
  <si>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</si>
  <si>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</si>
  <si>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</si>
  <si>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</si>
  <si>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</si>
  <si>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</si>
  <si>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</si>
  <si>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</si>
  <si>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</si>
  <si>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</si>
  <si>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</si>
  <si>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</si>
  <si>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</si>
  <si>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</si>
  <si>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</si>
  <si>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</si>
  <si>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</si>
  <si>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</si>
  <si>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</si>
  <si>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</si>
  <si>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</si>
  <si>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</si>
  <si>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</si>
  <si>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</si>
  <si>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</si>
  <si>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</si>
  <si>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</si>
  <si>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</si>
  <si>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</si>
  <si>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</si>
  <si>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</si>
  <si>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</si>
  <si>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</si>
  <si>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</si>
  <si>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</si>
  <si>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</si>
  <si>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</si>
  <si>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</si>
  <si>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</si>
  <si>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</si>
  <si>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</si>
  <si>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</si>
  <si>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</si>
  <si>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</si>
  <si>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</si>
  <si>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</si>
  <si>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</si>
  <si>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</si>
  <si>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</si>
  <si>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</si>
  <si>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</si>
  <si>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</si>
  <si>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</si>
  <si>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</si>
  <si>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</si>
  <si>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</si>
  <si>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</si>
  <si>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</si>
  <si>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</si>
  <si>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</si>
  <si>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</si>
  <si>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</si>
  <si>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</si>
  <si>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</si>
  <si>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</si>
  <si>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</si>
  <si>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</si>
  <si>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</si>
  <si>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</si>
  <si>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</si>
  <si>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</si>
  <si>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</si>
  <si>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</si>
  <si>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</si>
  <si>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</si>
  <si>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</si>
  <si>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</si>
  <si>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</si>
  <si>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</si>
  <si>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</si>
  <si>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</si>
  <si>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</si>
  <si>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</si>
  <si>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</si>
  <si>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</si>
  <si>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</si>
  <si>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</si>
  <si>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</si>
  <si>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</si>
  <si>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</si>
  <si>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</si>
  <si>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</si>
  <si>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</si>
  <si>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</si>
  <si>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</si>
  <si>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</si>
  <si>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</si>
  <si>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</si>
  <si>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</si>
  <si>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</si>
  <si>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</si>
  <si>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</si>
  <si>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</si>
  <si>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</si>
  <si>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</si>
  <si>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</si>
  <si>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</si>
  <si>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</si>
  <si>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</si>
  <si>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</si>
  <si>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</si>
  <si>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</si>
  <si>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</si>
  <si>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</si>
  <si>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</si>
  <si>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</si>
  <si>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</si>
  <si>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</si>
  <si>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</si>
  <si>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</si>
  <si>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</si>
  <si>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</si>
  <si>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</si>
  <si>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</si>
  <si>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</si>
  <si>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</si>
  <si>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</si>
  <si>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</si>
  <si>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</si>
  <si>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</si>
  <si>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</si>
  <si>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</si>
  <si>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</si>
  <si>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</si>
  <si>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</si>
  <si>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</si>
  <si>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</si>
  <si>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</si>
  <si>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</si>
  <si>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</si>
  <si>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</si>
  <si>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</si>
  <si>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</si>
  <si>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</si>
  <si>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</si>
  <si>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</si>
  <si>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</si>
  <si>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</si>
  <si>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</si>
  <si>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</si>
  <si>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</si>
  <si>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</si>
  <si>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</si>
  <si>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</si>
  <si>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</si>
  <si>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</si>
  <si>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</si>
  <si>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</si>
  <si>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</si>
  <si>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</si>
  <si>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</si>
  <si>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</si>
  <si>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</si>
  <si>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</si>
  <si>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</si>
  <si>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</si>
  <si>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</si>
  <si>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</si>
  <si>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</si>
  <si>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</si>
  <si>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</si>
  <si>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</si>
  <si>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</si>
  <si>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</si>
  <si>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</si>
  <si>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</si>
  <si>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</si>
  <si>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</si>
  <si>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</si>
  <si>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</si>
  <si>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</si>
  <si>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</si>
  <si>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</si>
  <si>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</si>
  <si>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</si>
  <si>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</si>
  <si>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</si>
  <si>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</si>
  <si>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</si>
  <si>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</si>
  <si>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</si>
  <si>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</si>
  <si>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</si>
  <si>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</si>
  <si>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</si>
  <si>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</si>
  <si>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</si>
  <si>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</si>
  <si>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</si>
  <si>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</si>
  <si>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</si>
  <si>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</si>
  <si>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</si>
  <si>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</si>
  <si>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</si>
  <si>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</si>
  <si>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</si>
  <si>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</si>
  <si>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</si>
  <si>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</si>
  <si>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</si>
  <si>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</si>
  <si>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</si>
  <si>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</si>
  <si>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</si>
  <si>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</si>
  <si>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</si>
  <si>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</si>
  <si>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</si>
  <si>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</si>
  <si>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</si>
  <si>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</si>
  <si>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</si>
  <si>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</si>
  <si>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</si>
  <si>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</si>
  <si>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</si>
  <si>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</si>
  <si>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</si>
  <si>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</si>
  <si>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</si>
  <si>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</si>
  <si>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</si>
  <si>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</si>
  <si>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</si>
  <si>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</si>
  <si>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</si>
  <si>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</si>
  <si>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</si>
  <si>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</si>
  <si>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</si>
  <si>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</si>
  <si>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</si>
  <si>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</si>
  <si>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</si>
  <si>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</si>
  <si>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</si>
  <si>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</si>
  <si>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</si>
  <si>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</si>
  <si>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</si>
  <si>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</si>
  <si>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</si>
  <si>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</si>
  <si>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</si>
  <si>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</si>
  <si>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</si>
  <si>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</si>
  <si>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</si>
  <si>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</si>
  <si>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</si>
  <si>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</si>
  <si>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</si>
  <si>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</si>
  <si>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</si>
  <si>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</si>
  <si>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</si>
  <si>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</si>
  <si>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</si>
  <si>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</si>
  <si>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</si>
  <si>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</si>
  <si>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</si>
  <si>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</si>
  <si>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</si>
  <si>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</si>
  <si>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</si>
  <si>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</si>
  <si>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</si>
  <si>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</si>
  <si>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</si>
  <si>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</si>
  <si>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</si>
  <si>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</si>
  <si>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</si>
  <si>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</si>
  <si>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</si>
  <si>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</si>
  <si>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</si>
  <si>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</si>
  <si>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</si>
  <si>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</si>
  <si>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</si>
  <si>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</si>
  <si>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</si>
  <si>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</si>
  <si>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</si>
  <si>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</si>
  <si>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</si>
  <si>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</si>
  <si>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</si>
  <si>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</si>
  <si>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</si>
  <si>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</si>
  <si>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</si>
  <si>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</si>
  <si>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</si>
  <si>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</si>
  <si>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</si>
  <si>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</si>
  <si>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</si>
  <si>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</si>
  <si>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</si>
  <si>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</si>
  <si>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</si>
  <si>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</si>
  <si>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</si>
  <si>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</si>
  <si>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</si>
  <si>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</si>
  <si>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</si>
  <si>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</si>
  <si>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</si>
  <si>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</si>
  <si>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</si>
  <si>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</si>
  <si>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</si>
  <si>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</si>
  <si>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</si>
  <si>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</si>
  <si>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</si>
  <si>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</si>
  <si>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</si>
  <si>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</si>
  <si>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</si>
  <si>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</si>
  <si>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</si>
  <si>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</si>
  <si>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</si>
  <si>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</si>
  <si>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</si>
  <si>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</si>
  <si>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</si>
  <si>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</si>
  <si>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</si>
  <si>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</si>
  <si>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</si>
  <si>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</si>
  <si>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</si>
  <si>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</si>
  <si>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</si>
  <si>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</si>
  <si>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</si>
  <si>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</si>
  <si>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</si>
  <si>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</si>
  <si>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</si>
  <si>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</si>
  <si>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</si>
  <si>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</si>
  <si>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</si>
  <si>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</si>
  <si>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</si>
  <si>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</si>
  <si>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</si>
  <si>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</si>
  <si>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</si>
  <si>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</si>
  <si>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</si>
  <si>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</si>
  <si>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</si>
  <si>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</si>
  <si>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</si>
  <si>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</si>
  <si>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</si>
  <si>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</si>
  <si>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</si>
  <si>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</si>
  <si>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</si>
  <si>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</si>
  <si>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</si>
  <si>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</si>
  <si>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</si>
  <si>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</si>
  <si>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</si>
  <si>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</si>
  <si>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</si>
  <si>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</si>
  <si>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</si>
  <si>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</si>
  <si>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</si>
  <si>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</si>
  <si>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</si>
  <si>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</si>
  <si>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</si>
  <si>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</si>
  <si>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</si>
  <si>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</si>
  <si>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</si>
  <si>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</si>
  <si>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</si>
  <si>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</si>
  <si>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</si>
  <si>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</si>
  <si>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</si>
  <si>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</si>
  <si>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</si>
  <si>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</si>
  <si>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</si>
  <si>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</si>
  <si>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</si>
  <si>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</si>
  <si>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</si>
  <si>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</si>
  <si>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</si>
  <si>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</si>
  <si>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</si>
  <si>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</si>
  <si>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</si>
  <si>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</si>
  <si>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</si>
  <si>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</si>
  <si>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</si>
  <si>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</si>
  <si>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</si>
  <si>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</si>
  <si>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</si>
  <si>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</si>
  <si>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</si>
  <si>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</si>
  <si>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</si>
  <si>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</si>
  <si>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</si>
  <si>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</si>
  <si>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</si>
  <si>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</si>
  <si>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</si>
  <si>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</si>
  <si>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</si>
  <si>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</si>
  <si>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</si>
  <si>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</si>
  <si>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</si>
  <si>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</si>
  <si>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</si>
  <si>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</si>
  <si>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</si>
  <si>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</si>
  <si>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</si>
  <si>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</si>
  <si>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</si>
  <si>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</si>
  <si>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</si>
  <si>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</si>
  <si>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</si>
  <si>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</si>
  <si>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</si>
  <si>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</si>
  <si>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</si>
  <si>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</si>
  <si>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</si>
  <si>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</si>
  <si>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</si>
  <si>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</si>
  <si>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</si>
  <si>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</si>
  <si>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</si>
  <si>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</si>
  <si>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</si>
  <si>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</si>
  <si>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</si>
  <si>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</si>
  <si>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</si>
  <si>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</si>
  <si>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</si>
  <si>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</si>
  <si>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</si>
  <si>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</si>
  <si>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</si>
  <si>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</si>
  <si>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</si>
  <si>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</si>
  <si>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</si>
  <si>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</si>
  <si>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</si>
  <si>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</si>
  <si>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</si>
  <si>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</si>
  <si>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</si>
  <si>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</si>
  <si>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</si>
  <si>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</si>
  <si>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</si>
  <si>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</si>
  <si>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</si>
  <si>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</si>
  <si>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</si>
  <si>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</si>
  <si>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</si>
  <si>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</si>
  <si>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</si>
  <si>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</si>
  <si>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</si>
  <si>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</si>
  <si>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</si>
  <si>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</si>
  <si>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</si>
  <si>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</si>
  <si>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</si>
  <si>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</si>
  <si>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</si>
  <si>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</si>
  <si>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</si>
  <si>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</si>
  <si>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</si>
  <si>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</si>
  <si>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</si>
  <si>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</si>
  <si>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</si>
  <si>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</si>
  <si>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</si>
  <si>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</si>
  <si>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</si>
  <si>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</si>
  <si>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</si>
  <si>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</si>
  <si>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</si>
  <si>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</si>
  <si>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</si>
  <si>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</si>
  <si>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</si>
  <si>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</si>
  <si>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</si>
  <si>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</si>
  <si>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</si>
  <si>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</si>
  <si>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</si>
  <si>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</si>
  <si>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</si>
  <si>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</si>
  <si>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</si>
  <si>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</si>
  <si>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</si>
  <si>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</si>
  <si>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</si>
  <si>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</si>
  <si>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</si>
  <si>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</si>
  <si>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</si>
  <si>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</si>
  <si>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</si>
  <si>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</si>
  <si>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</si>
  <si>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</si>
  <si>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</si>
  <si>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</si>
  <si>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</si>
  <si>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</si>
  <si>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</si>
  <si>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</si>
  <si>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</si>
  <si>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</si>
  <si>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</si>
  <si>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</si>
  <si>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</si>
  <si>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</si>
  <si>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</si>
  <si>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</si>
  <si>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</si>
  <si>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</si>
  <si>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</si>
  <si>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</si>
  <si>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</si>
  <si>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</si>
  <si>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</si>
  <si>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</si>
  <si>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</si>
  <si>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</si>
  <si>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</si>
  <si>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</si>
  <si>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</si>
  <si>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</si>
  <si>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</si>
  <si>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</si>
  <si>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</si>
  <si>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</si>
  <si>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</si>
  <si>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</si>
  <si>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</si>
  <si>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</si>
  <si>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</si>
  <si>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</si>
  <si>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</si>
  <si>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</si>
  <si>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</si>
  <si>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</si>
  <si>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</si>
  <si>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</si>
  <si>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</si>
  <si>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</si>
  <si>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</si>
  <si>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</si>
  <si>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</si>
  <si>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</si>
  <si>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</si>
  <si>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</si>
  <si>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</si>
  <si>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</si>
  <si>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</si>
  <si>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</si>
  <si>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</si>
  <si>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</si>
  <si>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</si>
  <si>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</si>
  <si>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</si>
  <si>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</si>
  <si>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</si>
  <si>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</si>
  <si>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</si>
  <si>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</si>
  <si>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</si>
  <si>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</si>
  <si>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</si>
  <si>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</si>
  <si>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</si>
  <si>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</si>
  <si>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</si>
  <si>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</si>
  <si>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</si>
  <si>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</si>
  <si>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</si>
  <si>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</si>
  <si>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</si>
  <si>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</si>
  <si>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</si>
  <si>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</si>
  <si>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</si>
  <si>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</si>
  <si>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</si>
  <si>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</si>
  <si>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</si>
  <si>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</si>
  <si>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</si>
  <si>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</si>
  <si>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</si>
  <si>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</si>
  <si>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</si>
  <si>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</si>
  <si>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</si>
  <si>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</si>
  <si>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</si>
  <si>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</si>
  <si>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</si>
  <si>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</si>
  <si>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</si>
  <si>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</si>
  <si>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</si>
  <si>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</si>
  <si>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</si>
  <si>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</si>
  <si>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</si>
  <si>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</si>
  <si>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</si>
  <si>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</si>
  <si>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</si>
  <si>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</si>
  <si>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</si>
  <si>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</si>
  <si>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</si>
  <si>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</si>
  <si>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</si>
  <si>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</si>
  <si>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</si>
  <si>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</si>
  <si>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</si>
  <si>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</si>
  <si>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</si>
  <si>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</si>
  <si>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</si>
  <si>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</si>
  <si>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</si>
  <si>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</si>
  <si>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</si>
  <si>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</si>
  <si>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</si>
  <si>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</si>
  <si>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</si>
  <si>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</si>
  <si>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</si>
  <si>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</si>
  <si>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</si>
  <si>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</si>
  <si>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</si>
  <si>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</si>
  <si>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</si>
  <si>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</si>
  <si>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</si>
  <si>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</si>
  <si>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</si>
  <si>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</si>
  <si>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</si>
  <si>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</si>
  <si>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</si>
  <si>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</si>
  <si>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</si>
  <si>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</si>
  <si>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</si>
  <si>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</si>
  <si>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</si>
  <si>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</si>
  <si>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</si>
  <si>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</si>
  <si>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</si>
  <si>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</si>
  <si>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</si>
  <si>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</si>
  <si>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</si>
  <si>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</si>
  <si>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</si>
  <si>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</si>
  <si>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</si>
  <si>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</si>
  <si>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</si>
  <si>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</si>
  <si>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</si>
  <si>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</si>
  <si>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</si>
  <si>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</si>
  <si>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</si>
  <si>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</si>
  <si>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</si>
  <si>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</si>
  <si>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</si>
  <si>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</si>
  <si>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</si>
  <si>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</si>
  <si>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</si>
  <si>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</si>
  <si>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</si>
  <si>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</si>
  <si>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</si>
  <si>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</si>
  <si>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</si>
  <si>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</si>
  <si>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</si>
  <si>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</si>
  <si>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</si>
  <si>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</si>
  <si>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</si>
  <si>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</si>
  <si>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</si>
  <si>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</si>
  <si>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</si>
  <si>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</si>
  <si>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</si>
  <si>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</si>
  <si>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</si>
  <si>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</si>
  <si>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</si>
  <si>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</si>
  <si>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</si>
  <si>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</si>
  <si>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</si>
  <si>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</si>
  <si>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</si>
  <si>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</si>
  <si>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</si>
  <si>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</si>
  <si>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</si>
  <si>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</si>
  <si>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</si>
  <si>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</si>
  <si>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</si>
  <si>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</si>
  <si>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</si>
  <si>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</si>
  <si>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</si>
  <si>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</si>
  <si>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</si>
  <si>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</si>
  <si>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</si>
  <si>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</si>
  <si>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</si>
  <si>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</si>
  <si>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</si>
  <si>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</si>
  <si>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</si>
  <si>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</si>
  <si>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</si>
  <si>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</si>
  <si>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</si>
  <si>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</si>
  <si>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</si>
  <si>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</si>
  <si>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</si>
  <si>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</si>
  <si>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</si>
  <si>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</si>
  <si>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</si>
  <si>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</si>
  <si>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</si>
  <si>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</si>
  <si>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</si>
  <si>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</si>
  <si>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</si>
  <si>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</si>
  <si>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</si>
  <si>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</si>
  <si>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</si>
  <si>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</si>
  <si>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</si>
  <si>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</si>
  <si>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</si>
  <si>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</si>
  <si>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</si>
  <si>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</si>
  <si>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</si>
  <si>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</si>
  <si>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</si>
  <si>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</si>
  <si>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</si>
  <si>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</si>
  <si>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</si>
  <si>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</si>
  <si>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</si>
  <si>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</si>
  <si>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</si>
  <si>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</si>
  <si>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</si>
  <si>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</si>
  <si>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</si>
  <si>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</si>
  <si>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</si>
  <si>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</si>
  <si>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</si>
  <si>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</si>
  <si>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</si>
  <si>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</si>
  <si>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</si>
  <si>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</si>
  <si>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</si>
  <si>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</si>
  <si>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</si>
  <si>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</si>
  <si>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</si>
  <si>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</si>
  <si>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</si>
  <si>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</si>
  <si>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</si>
  <si>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</si>
  <si>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</si>
  <si>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</si>
  <si>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</si>
  <si>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</si>
  <si>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</si>
  <si>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</si>
  <si>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</si>
  <si>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</si>
  <si>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</si>
  <si>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</si>
  <si>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</si>
  <si>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</si>
  <si>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</si>
  <si>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</si>
  <si>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</si>
  <si>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</si>
  <si>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</si>
  <si>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</si>
  <si>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</si>
  <si>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</si>
  <si>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</si>
  <si>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</si>
  <si>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</si>
  <si>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</si>
  <si>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</si>
  <si>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</si>
  <si>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</si>
  <si>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</si>
  <si>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</si>
  <si>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</si>
  <si>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</si>
  <si>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</si>
  <si>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</si>
  <si>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</si>
  <si>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</si>
  <si>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</si>
  <si>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</si>
  <si>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</si>
  <si>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</si>
  <si>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</si>
  <si>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</si>
  <si>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</si>
  <si>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</si>
  <si>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</si>
  <si>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</si>
  <si>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</si>
  <si>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</si>
  <si>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</si>
  <si>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</si>
  <si>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</si>
  <si>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</si>
  <si>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</si>
  <si>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</si>
  <si>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</si>
  <si>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</si>
  <si>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</si>
  <si>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</si>
  <si>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</si>
  <si>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</si>
  <si>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</si>
  <si>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</si>
  <si>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</si>
  <si>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</si>
  <si>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</si>
  <si>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</si>
  <si>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</si>
  <si>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</si>
  <si>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</si>
  <si>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</si>
  <si>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</si>
  <si>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</si>
  <si>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</si>
  <si>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</si>
  <si>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</si>
  <si>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</si>
  <si>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</si>
  <si>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</si>
  <si>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</si>
  <si>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</si>
  <si>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</si>
  <si>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</si>
  <si>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</si>
  <si>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</si>
  <si>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</si>
  <si>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</si>
  <si>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</si>
  <si>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</si>
  <si>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</si>
  <si>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</si>
  <si>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</si>
  <si>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</si>
  <si>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</si>
  <si>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</si>
  <si>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</si>
  <si>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</si>
  <si>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</si>
  <si>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</si>
  <si>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</si>
  <si>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</si>
  <si>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</si>
  <si>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</si>
  <si>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</si>
  <si>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</si>
  <si>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</si>
  <si>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</si>
  <si>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</si>
  <si>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</si>
  <si>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</si>
  <si>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</si>
  <si>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</si>
  <si>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</si>
  <si>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</si>
  <si>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</si>
  <si>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</si>
  <si>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</si>
  <si>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</si>
  <si>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</si>
  <si>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</si>
  <si>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</si>
  <si>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</si>
  <si>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</si>
  <si>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</si>
  <si>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</si>
  <si>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</si>
  <si>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</si>
  <si>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</si>
  <si>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</si>
  <si>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</si>
  <si>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</si>
  <si>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</si>
  <si>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</si>
  <si>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</si>
  <si>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</si>
  <si>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</si>
  <si>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</si>
  <si>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</si>
  <si>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</si>
  <si>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</si>
  <si>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</si>
  <si>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</si>
  <si>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</si>
  <si>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</si>
  <si>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</si>
  <si>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</si>
  <si>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</si>
  <si>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</si>
  <si>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</si>
  <si>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</si>
  <si>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</si>
  <si>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</si>
  <si>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</si>
  <si>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</si>
  <si>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</si>
  <si>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</si>
  <si>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</si>
  <si>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</si>
  <si>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</si>
  <si>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</si>
  <si>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</si>
  <si>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</si>
  <si>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</si>
  <si>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</si>
  <si>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</si>
  <si>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</si>
  <si>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</si>
  <si>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</si>
  <si>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</si>
  <si>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</si>
  <si>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</si>
  <si>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</si>
  <si>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</si>
  <si>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</si>
  <si>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</si>
  <si>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</si>
  <si>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</si>
  <si>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</si>
  <si>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</si>
  <si>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</si>
  <si>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</si>
  <si>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</si>
  <si>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</si>
  <si>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</si>
  <si>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</si>
  <si>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</si>
  <si>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</si>
  <si>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</si>
  <si>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</si>
  <si>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</si>
  <si>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</si>
  <si>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</si>
  <si>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</si>
  <si>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</si>
  <si>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</si>
  <si>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</si>
  <si>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</si>
  <si>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</si>
  <si>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</si>
  <si>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</si>
  <si>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</si>
  <si>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</si>
  <si>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</si>
  <si>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</si>
  <si>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</si>
  <si>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</si>
  <si>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</si>
  <si>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</si>
  <si>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</si>
  <si>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</si>
  <si>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</si>
  <si>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</si>
  <si>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</si>
  <si>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</si>
  <si>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</si>
  <si>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</si>
  <si>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</si>
  <si>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</si>
  <si>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</si>
  <si>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</si>
  <si>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</si>
  <si>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</si>
  <si>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</si>
  <si>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</si>
  <si>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</si>
  <si>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</si>
  <si>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</si>
  <si>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</si>
  <si>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</si>
  <si>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</si>
  <si>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</si>
  <si>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</si>
  <si>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</si>
  <si>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</si>
  <si>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</si>
  <si>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</si>
  <si>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</si>
  <si>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</si>
  <si>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</si>
  <si>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</si>
  <si>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</si>
  <si>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</si>
  <si>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</si>
  <si>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</si>
  <si>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</si>
  <si>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</si>
  <si>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</si>
  <si>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</si>
  <si>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</si>
  <si>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</si>
  <si>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</si>
  <si>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</si>
  <si>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</si>
  <si>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</si>
  <si>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</si>
  <si>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</si>
  <si>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</si>
  <si>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</si>
  <si>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</si>
  <si>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</si>
  <si>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</si>
  <si>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</si>
  <si>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</si>
  <si>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</si>
  <si>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</si>
  <si>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</si>
  <si>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</si>
  <si>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</si>
  <si>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</si>
  <si>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</si>
  <si>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</si>
  <si>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</si>
  <si>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</si>
  <si>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</si>
  <si>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</si>
  <si>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</si>
  <si>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</si>
  <si>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</si>
  <si>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</si>
  <si>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</si>
  <si>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</si>
  <si>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</si>
  <si>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</si>
  <si>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</si>
  <si>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</si>
  <si>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</si>
  <si>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</si>
  <si>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</si>
  <si>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</si>
  <si>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</si>
  <si>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</si>
  <si>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</si>
  <si>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</si>
  <si>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</si>
  <si>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</si>
  <si>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</si>
  <si>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</si>
  <si>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</si>
  <si>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</si>
  <si>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</si>
  <si>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</si>
  <si>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</si>
  <si>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</si>
  <si>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</si>
  <si>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</si>
  <si>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</si>
  <si>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</si>
  <si>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</si>
  <si>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</si>
  <si>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</si>
  <si>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</si>
  <si>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</si>
  <si>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</si>
  <si>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</si>
  <si>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</si>
  <si>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</si>
  <si>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</si>
  <si>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</si>
  <si>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</si>
  <si>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</si>
  <si>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</si>
  <si>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</si>
  <si>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</si>
  <si>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</si>
  <si>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</si>
  <si>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</si>
  <si>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</si>
  <si>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</si>
  <si>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</si>
  <si>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</si>
  <si>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</si>
  <si>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</si>
  <si>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</si>
  <si>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</si>
  <si>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</si>
  <si>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</si>
  <si>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</si>
  <si>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</si>
  <si>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</si>
  <si>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</si>
  <si>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</si>
  <si>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</si>
  <si>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</si>
  <si>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</si>
  <si>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</si>
  <si>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</si>
  <si>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</si>
  <si>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</si>
  <si>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</si>
  <si>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</si>
  <si>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</si>
  <si>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</si>
  <si>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</si>
  <si>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</si>
  <si>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</si>
  <si>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</si>
  <si>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</si>
  <si>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</si>
  <si>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</si>
  <si>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</si>
  <si>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</si>
  <si>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</si>
  <si>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</si>
  <si>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</si>
  <si>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</si>
  <si>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</si>
  <si>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</si>
  <si>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</si>
  <si>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</si>
  <si>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</si>
  <si>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</si>
  <si>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</si>
  <si>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</si>
  <si>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</si>
  <si>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</si>
  <si>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</si>
  <si>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</si>
  <si>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</si>
  <si>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</si>
  <si>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</si>
  <si>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</si>
  <si>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</si>
  <si>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</si>
  <si>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</si>
  <si>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</si>
  <si>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</si>
  <si>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</si>
  <si>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</si>
  <si>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</si>
  <si>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</si>
  <si>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</si>
  <si>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</si>
  <si>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</si>
  <si>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</si>
  <si>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</si>
  <si>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</si>
  <si>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</si>
  <si>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</si>
  <si>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</si>
  <si>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</si>
  <si>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</si>
  <si>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</si>
  <si>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</si>
  <si>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</si>
  <si>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</si>
  <si>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</si>
  <si>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</si>
  <si>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</si>
  <si>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</si>
  <si>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</si>
  <si>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</si>
  <si>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</si>
  <si>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</si>
  <si>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</si>
  <si>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</si>
  <si>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</si>
  <si>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</si>
  <si>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</si>
  <si>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</si>
  <si>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</si>
  <si>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</si>
  <si>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</si>
  <si>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</si>
  <si>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</si>
  <si>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</si>
  <si>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</si>
  <si>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</si>
  <si>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</si>
  <si>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</si>
  <si>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</si>
  <si>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</si>
  <si>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</si>
  <si>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</si>
  <si>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</si>
  <si>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</si>
  <si>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</si>
  <si>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</si>
  <si>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</si>
  <si>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</si>
  <si>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</si>
  <si>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</si>
  <si>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</si>
  <si>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</si>
  <si>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</si>
  <si>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</si>
  <si>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</si>
  <si>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</si>
  <si>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</si>
  <si>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</si>
  <si>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</si>
  <si>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</si>
  <si>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</si>
  <si>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</si>
  <si>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</si>
  <si>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</si>
  <si>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</si>
  <si>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</si>
  <si>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</si>
  <si>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</si>
  <si>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</si>
  <si>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</si>
  <si>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</si>
  <si>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</si>
  <si>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</si>
  <si>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</si>
  <si>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</si>
  <si>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</si>
  <si>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</si>
  <si>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</si>
  <si>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</si>
  <si>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</si>
  <si>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</si>
  <si>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</si>
  <si>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</si>
  <si>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</si>
  <si>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</si>
  <si>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</si>
  <si>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</si>
  <si>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</si>
  <si>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</si>
  <si>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</si>
  <si>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</si>
  <si>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</si>
  <si>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</si>
  <si>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</si>
  <si>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</si>
  <si>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</si>
  <si>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</si>
  <si>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</si>
  <si>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</si>
  <si>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</si>
  <si>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</si>
  <si>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</si>
  <si>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</si>
  <si>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</si>
  <si>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</si>
  <si>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</si>
  <si>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</si>
  <si>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</si>
  <si>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</si>
  <si>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</si>
  <si>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</si>
  <si>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</si>
  <si>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</si>
  <si>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</si>
  <si>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</si>
  <si>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</si>
  <si>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</si>
  <si>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</si>
  <si>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</si>
  <si>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</si>
  <si>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</si>
  <si>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</si>
  <si>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</si>
  <si>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</si>
  <si>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</si>
  <si>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</si>
  <si>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</si>
  <si>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</si>
  <si>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</si>
  <si>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</si>
  <si>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</si>
  <si>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</si>
  <si>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</si>
  <si>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</si>
  <si>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</si>
  <si>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</si>
  <si>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</si>
  <si>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</si>
  <si>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</si>
  <si>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</si>
  <si>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</si>
  <si>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</si>
  <si>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</si>
  <si>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</si>
  <si>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</si>
  <si>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</si>
  <si>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</si>
  <si>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</si>
  <si>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</si>
  <si>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</si>
  <si>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</si>
  <si>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</si>
  <si>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</si>
  <si>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</si>
  <si>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</si>
  <si>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</si>
  <si>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</si>
  <si>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</si>
  <si>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</si>
  <si>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</si>
  <si>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</si>
  <si>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</si>
  <si>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</si>
  <si>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</si>
  <si>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</si>
  <si>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</si>
  <si>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</si>
  <si>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</si>
  <si>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</si>
  <si>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</si>
  <si>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</si>
  <si>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</si>
  <si>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</si>
  <si>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</si>
  <si>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</si>
  <si>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</si>
  <si>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</si>
  <si>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</si>
  <si>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</si>
  <si>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</si>
  <si>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</si>
  <si>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</si>
  <si>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</si>
  <si>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</si>
  <si>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</si>
  <si>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</si>
  <si>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</si>
  <si>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</si>
  <si>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</si>
  <si>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</si>
  <si>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</si>
  <si>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</si>
  <si>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</si>
  <si>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</si>
  <si>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</si>
  <si>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</si>
  <si>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</si>
  <si>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</si>
  <si>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</si>
  <si>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</si>
  <si>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</si>
  <si>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</si>
  <si>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</si>
  <si>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</si>
  <si>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</si>
  <si>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</si>
  <si>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</si>
  <si>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</si>
  <si>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</si>
  <si>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</si>
  <si>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</si>
  <si>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</si>
  <si>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</si>
  <si>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</si>
  <si>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</si>
  <si>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</si>
  <si>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</si>
  <si>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</si>
  <si>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</si>
  <si>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</si>
  <si>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</si>
  <si>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</si>
  <si>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</si>
  <si>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</si>
  <si>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</si>
  <si>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</si>
  <si>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</si>
  <si>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</si>
  <si>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</si>
  <si>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</si>
  <si>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</si>
  <si>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</si>
  <si>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</si>
  <si>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</si>
  <si>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</si>
  <si>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</si>
  <si>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</si>
  <si>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</si>
  <si>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</si>
  <si>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</si>
  <si>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</si>
  <si>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</si>
  <si>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</si>
  <si>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</si>
  <si>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</si>
  <si>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</si>
  <si>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</si>
  <si>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</si>
  <si>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</si>
  <si>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</si>
  <si>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</si>
  <si>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</si>
  <si>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</si>
  <si>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</si>
  <si>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</si>
  <si>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</si>
  <si>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</si>
  <si>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</si>
  <si>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</si>
  <si>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</si>
  <si>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</si>
  <si>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</si>
  <si>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</si>
  <si>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</si>
  <si>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</si>
  <si>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</si>
  <si>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</si>
  <si>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</si>
  <si>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</si>
  <si>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</si>
  <si>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</si>
  <si>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</si>
  <si>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</si>
  <si>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</si>
  <si>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</si>
  <si>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</si>
  <si>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</si>
  <si>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</si>
  <si>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</si>
  <si>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</si>
  <si>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</si>
  <si>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</si>
  <si>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</si>
  <si>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</si>
  <si>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</si>
  <si>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</si>
  <si>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</si>
  <si>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</si>
  <si>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</si>
  <si>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</si>
  <si>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</si>
  <si>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</si>
  <si>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</si>
  <si>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</si>
  <si>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</si>
  <si>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</si>
  <si>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</si>
  <si>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</si>
  <si>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</si>
  <si>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</si>
  <si>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</si>
  <si>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</si>
  <si>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</si>
  <si>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</si>
  <si>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</si>
  <si>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</si>
  <si>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</si>
  <si>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</si>
  <si>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</si>
  <si>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</si>
  <si>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</si>
  <si>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</si>
  <si>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</si>
  <si>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</si>
  <si>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</si>
  <si>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</si>
  <si>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</si>
  <si>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</si>
  <si>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</si>
  <si>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</si>
  <si>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</si>
  <si>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</si>
  <si>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</si>
  <si>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</si>
  <si>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</si>
  <si>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</si>
  <si>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</si>
  <si>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</si>
  <si>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</si>
  <si>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</si>
  <si>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</si>
  <si>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</si>
  <si>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</si>
  <si>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</si>
  <si>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</si>
  <si>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</si>
  <si>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</si>
  <si>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</si>
  <si>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</si>
  <si>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</si>
  <si>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</si>
  <si>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</si>
  <si>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</si>
  <si>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</si>
  <si>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</si>
  <si>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</si>
  <si>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</si>
  <si>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</si>
  <si>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</si>
  <si>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</si>
  <si>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</si>
  <si>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</si>
  <si>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</si>
  <si>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</si>
  <si>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</si>
  <si>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</si>
  <si>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</si>
  <si>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</si>
  <si>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</si>
  <si>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</si>
  <si>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</si>
  <si>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</si>
  <si>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</si>
  <si>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</si>
  <si>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</si>
  <si>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</si>
  <si>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</si>
  <si>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</si>
  <si>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</si>
  <si>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</si>
  <si>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</si>
  <si>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</si>
  <si>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</si>
  <si>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</si>
  <si>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</si>
  <si>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</si>
  <si>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</si>
  <si>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</si>
  <si>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</si>
  <si>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</si>
  <si>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</si>
  <si>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</si>
  <si>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</si>
  <si>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</si>
  <si>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</si>
  <si>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</si>
  <si>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</si>
  <si>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</si>
  <si>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</si>
  <si>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</si>
  <si>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</si>
  <si>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</si>
  <si>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</si>
  <si>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</si>
  <si>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</si>
  <si>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</si>
  <si>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</si>
  <si>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</si>
  <si>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</si>
  <si>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</si>
  <si>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</si>
  <si>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</si>
  <si>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</si>
  <si>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</si>
  <si>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</si>
  <si>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</si>
  <si>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</si>
  <si>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</si>
  <si>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</si>
  <si>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</si>
  <si>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</si>
  <si>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</si>
  <si>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</si>
  <si>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</si>
  <si>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</si>
  <si>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</si>
  <si>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</si>
  <si>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</si>
  <si>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</si>
  <si>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</si>
  <si>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</si>
  <si>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</si>
  <si>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</si>
  <si>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</si>
  <si>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</si>
  <si>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</si>
  <si>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</si>
  <si>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</si>
  <si>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</si>
  <si>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</si>
  <si>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</si>
  <si>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</si>
  <si>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</si>
  <si>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</si>
  <si>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</si>
  <si>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</si>
  <si>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</si>
  <si>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</si>
  <si>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</si>
  <si>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</si>
  <si>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</si>
  <si>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</si>
  <si>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</si>
  <si>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</si>
  <si>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</si>
  <si>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</si>
  <si>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</si>
  <si>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</si>
  <si>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</si>
  <si>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</si>
  <si>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</si>
  <si>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</si>
  <si>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</si>
  <si>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</si>
  <si>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</si>
  <si>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</si>
  <si>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</si>
  <si>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</si>
  <si>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</si>
  <si>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</si>
  <si>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</si>
  <si>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</si>
  <si>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</si>
  <si>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</si>
  <si>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</si>
  <si>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</si>
  <si>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</si>
  <si>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</si>
  <si>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</si>
  <si>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</si>
  <si>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</si>
  <si>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</si>
  <si>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</si>
  <si>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</si>
  <si>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</si>
  <si>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</si>
  <si>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</si>
  <si>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</si>
  <si>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</si>
  <si>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</si>
  <si>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</si>
  <si>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</si>
  <si>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</si>
  <si>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</si>
  <si>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</si>
  <si>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</si>
  <si>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</si>
  <si>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</si>
  <si>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</si>
  <si>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</si>
  <si>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</si>
  <si>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</si>
  <si>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</si>
  <si>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</si>
  <si>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</si>
  <si>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</si>
  <si>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</si>
  <si>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</si>
  <si>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</si>
  <si>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</si>
  <si>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</si>
  <si>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</si>
  <si>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</si>
  <si>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</si>
  <si>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</si>
  <si>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</si>
  <si>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</si>
  <si>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</si>
  <si>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</si>
  <si>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</si>
  <si>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</si>
  <si>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</si>
  <si>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</si>
  <si>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</si>
  <si>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</si>
  <si>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</si>
  <si>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</si>
  <si>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</si>
  <si>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</si>
  <si>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</si>
  <si>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</si>
  <si>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</si>
  <si>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</si>
  <si>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</si>
  <si>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</si>
  <si>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</si>
  <si>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</si>
  <si>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</si>
  <si>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</si>
  <si>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</si>
  <si>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</si>
  <si>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</si>
  <si>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</si>
  <si>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</si>
  <si>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</si>
  <si>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</si>
  <si>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</si>
  <si>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</si>
  <si>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</si>
  <si>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</si>
  <si>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</si>
  <si>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</si>
  <si>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</si>
  <si>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</si>
  <si>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</si>
  <si>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</si>
  <si>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</si>
  <si>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</si>
  <si>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</si>
  <si>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</si>
  <si>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</si>
  <si>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</si>
  <si>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</si>
  <si>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</si>
  <si>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</si>
  <si>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</si>
  <si>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</si>
  <si>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</si>
  <si>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</si>
  <si>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</si>
  <si>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</si>
  <si>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</si>
  <si>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</si>
  <si>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</si>
  <si>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</si>
  <si>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</si>
  <si>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</si>
  <si>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</si>
  <si>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</si>
  <si>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</si>
  <si>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</si>
  <si>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</si>
  <si>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</si>
  <si>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</si>
  <si>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</si>
  <si>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</si>
  <si>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</si>
  <si>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</si>
  <si>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</si>
  <si>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</si>
  <si>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</si>
  <si>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</si>
  <si>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</si>
  <si>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</si>
  <si>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</si>
  <si>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</si>
  <si>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</si>
  <si>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</si>
  <si>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</si>
  <si>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</si>
  <si>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</si>
  <si>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</si>
  <si>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</si>
  <si>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</si>
  <si>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</si>
  <si>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</si>
  <si>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</si>
  <si>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</si>
  <si>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</si>
  <si>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</si>
  <si>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</si>
  <si>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</si>
  <si>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</si>
  <si>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</si>
  <si>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</si>
  <si>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</si>
  <si>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</si>
  <si>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</si>
  <si>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</si>
  <si>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</si>
  <si>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</si>
  <si>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</si>
  <si>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</si>
  <si>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</si>
  <si>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</si>
  <si>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</si>
  <si>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</si>
  <si>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</si>
  <si>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</si>
  <si>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</si>
  <si>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</si>
  <si>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</si>
  <si>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</si>
  <si>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</si>
  <si>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</si>
  <si>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</si>
  <si>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</si>
  <si>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</si>
  <si>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</si>
  <si>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</si>
  <si>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</si>
  <si>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</si>
  <si>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</si>
  <si>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</si>
  <si>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</si>
  <si>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</si>
  <si>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</si>
  <si>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</si>
  <si>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</si>
  <si>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</si>
  <si>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</si>
  <si>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</si>
  <si>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</si>
  <si>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</si>
  <si>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</si>
  <si>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</si>
  <si>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</si>
  <si>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</si>
  <si>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</si>
  <si>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</si>
  <si>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</si>
  <si>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</si>
  <si>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</si>
  <si>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</si>
  <si>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</si>
  <si>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</si>
  <si>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</si>
  <si>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</si>
  <si>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</si>
  <si>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</si>
  <si>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</si>
  <si>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</si>
  <si>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</si>
  <si>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</si>
  <si>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</si>
  <si>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</si>
  <si>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</si>
  <si>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</si>
  <si>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</si>
  <si>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</si>
  <si>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</si>
  <si>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</si>
  <si>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</si>
  <si>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</si>
  <si>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</si>
  <si>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</si>
  <si>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</si>
  <si>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</si>
  <si>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</si>
  <si>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</si>
  <si>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</si>
  <si>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</si>
  <si>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</si>
  <si>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</si>
  <si>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</si>
  <si>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</si>
  <si>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</si>
  <si>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</si>
  <si>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</si>
  <si>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</si>
  <si>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</si>
  <si>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</si>
  <si>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</si>
  <si>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</si>
  <si>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</si>
  <si>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</si>
  <si>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</si>
  <si>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</si>
  <si>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</si>
  <si>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</si>
  <si>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</si>
  <si>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</si>
  <si>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</si>
  <si>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</si>
  <si>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</si>
  <si>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</si>
  <si>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</si>
  <si>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</si>
  <si>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</si>
  <si>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</si>
  <si>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</si>
  <si>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</si>
  <si>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</si>
  <si>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</si>
  <si>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</si>
  <si>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</si>
  <si>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</si>
  <si>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</si>
  <si>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</si>
  <si>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</si>
  <si>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</si>
  <si>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</si>
  <si>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</si>
  <si>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</si>
  <si>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</si>
  <si>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</si>
  <si>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</si>
  <si>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</si>
  <si>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</si>
  <si>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</si>
  <si>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</si>
  <si>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</si>
  <si>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</si>
  <si>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</si>
  <si>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</si>
  <si>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</si>
  <si>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</si>
  <si>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</si>
  <si>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</si>
  <si>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</si>
  <si>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</si>
  <si>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</si>
  <si>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</si>
  <si>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</si>
  <si>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</si>
  <si>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</si>
  <si>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</si>
  <si>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</si>
  <si>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</si>
  <si>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</si>
  <si>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</si>
  <si>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</si>
  <si>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</si>
  <si>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</si>
  <si>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</si>
  <si>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</si>
  <si>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</si>
  <si>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</si>
  <si>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</si>
  <si>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</si>
  <si>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</si>
  <si>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</si>
  <si>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</si>
  <si>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</si>
  <si>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</si>
  <si>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</si>
  <si>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</si>
  <si>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</si>
  <si>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</si>
  <si>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</si>
  <si>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</si>
  <si>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</si>
  <si>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</si>
  <si>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</si>
  <si>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</si>
  <si>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</si>
  <si>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</si>
  <si>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</si>
  <si>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</si>
  <si>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</si>
  <si>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</si>
  <si>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</si>
  <si>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</si>
  <si>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</si>
  <si>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</si>
  <si>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</si>
  <si>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</si>
  <si>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</si>
  <si>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</si>
  <si>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</si>
  <si>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</si>
  <si>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</si>
  <si>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</si>
  <si>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</si>
  <si>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</si>
  <si>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</si>
  <si>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</si>
  <si>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</si>
  <si>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</si>
  <si>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</si>
  <si>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</si>
  <si>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</si>
  <si>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</si>
  <si>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</si>
  <si>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</si>
  <si>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</si>
  <si>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</si>
  <si>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</si>
  <si>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</si>
  <si>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</si>
  <si>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</si>
  <si>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</si>
  <si>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</si>
  <si>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</si>
  <si>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</si>
  <si>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</si>
  <si>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</si>
  <si>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</si>
  <si>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</si>
  <si>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</si>
  <si>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</si>
  <si>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</si>
  <si>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</si>
  <si>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</si>
  <si>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</si>
  <si>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</si>
  <si>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</si>
  <si>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</si>
  <si>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</si>
  <si>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</si>
  <si>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</si>
  <si>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</si>
  <si>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</si>
  <si>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</si>
  <si>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</si>
  <si>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</si>
  <si>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</si>
  <si>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</si>
  <si>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</si>
  <si>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</si>
  <si>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</si>
  <si>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</si>
  <si>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</si>
  <si>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</si>
  <si>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</si>
  <si>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</si>
  <si>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</si>
  <si>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</si>
  <si>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</si>
  <si>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</si>
  <si>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</si>
  <si>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</si>
  <si>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</si>
  <si>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</si>
  <si>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</si>
  <si>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</si>
  <si>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</si>
  <si>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</si>
  <si>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</si>
  <si>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</si>
  <si>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</si>
  <si>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</si>
  <si>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</si>
  <si>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</si>
  <si>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</si>
  <si>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</si>
  <si>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</si>
  <si>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</si>
  <si>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</si>
  <si>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</si>
  <si>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</si>
  <si>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</si>
  <si>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</si>
  <si>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</si>
  <si>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</si>
  <si>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</si>
  <si>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</si>
  <si>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</si>
  <si>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</si>
  <si>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</si>
  <si>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</si>
  <si>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</si>
  <si>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</si>
  <si>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</si>
  <si>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</si>
  <si>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</si>
  <si>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</si>
  <si>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</si>
  <si>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</si>
  <si>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</si>
  <si>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</si>
  <si>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</si>
  <si>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</si>
  <si>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</si>
  <si>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</si>
  <si>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</si>
  <si>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</si>
  <si>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</si>
  <si>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</si>
  <si>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</si>
  <si>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</si>
  <si>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</si>
  <si>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</si>
  <si>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</si>
  <si>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</si>
  <si>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</si>
  <si>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</si>
  <si>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</si>
  <si>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</si>
  <si>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</si>
  <si>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</si>
  <si>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</si>
  <si>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</si>
  <si>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</si>
  <si>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</si>
  <si>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</si>
  <si>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</si>
  <si>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</si>
  <si>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</si>
  <si>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</si>
  <si>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</si>
  <si>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</si>
  <si>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</si>
  <si>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</si>
  <si>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</si>
  <si>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</si>
  <si>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</si>
  <si>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</si>
  <si>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</si>
  <si>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</si>
  <si>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</si>
  <si>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</si>
  <si>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</si>
  <si>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</si>
  <si>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</si>
  <si>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</si>
  <si>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</si>
  <si>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</si>
  <si>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</si>
  <si>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</si>
  <si>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</si>
  <si>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</si>
  <si>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</si>
  <si>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</si>
  <si>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</si>
  <si>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</si>
  <si>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</si>
  <si>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</si>
  <si>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</si>
  <si>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</si>
  <si>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</si>
  <si>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</si>
  <si>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</si>
  <si>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</si>
  <si>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</si>
  <si>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</si>
  <si>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</si>
  <si>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</si>
  <si>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</si>
  <si>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</si>
  <si>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</si>
  <si>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</si>
  <si>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</si>
  <si>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</si>
  <si>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</si>
  <si>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</si>
  <si>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</si>
  <si>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</si>
  <si>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</si>
  <si>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</si>
  <si>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</si>
  <si>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</si>
  <si>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</si>
  <si>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</si>
  <si>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</si>
  <si>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</si>
  <si>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</si>
  <si>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</si>
  <si>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</si>
  <si>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</si>
  <si>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</si>
  <si>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</si>
  <si>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</si>
  <si>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</si>
  <si>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</si>
  <si>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</si>
  <si>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</si>
  <si>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</si>
  <si>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</si>
  <si>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</si>
  <si>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</si>
  <si>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</si>
  <si>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</si>
  <si>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</si>
  <si>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</si>
  <si>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</si>
  <si>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</si>
  <si>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</si>
  <si>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</si>
  <si>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</si>
  <si>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</si>
  <si>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</si>
  <si>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</si>
  <si>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</si>
  <si>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</si>
  <si>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</si>
  <si>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</si>
  <si>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</si>
  <si>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</si>
  <si>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</si>
  <si>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</si>
  <si>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</si>
  <si>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</si>
  <si>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</si>
  <si>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</si>
  <si>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</si>
  <si>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</si>
  <si>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</si>
  <si>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</si>
  <si>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</si>
  <si>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</si>
  <si>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</si>
  <si>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</si>
  <si>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</si>
  <si>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</si>
  <si>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</si>
  <si>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</si>
  <si>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</si>
  <si>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</si>
  <si>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</si>
  <si>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</si>
  <si>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</si>
  <si>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</si>
  <si>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</si>
  <si>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</si>
  <si>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</si>
  <si>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</si>
  <si>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</si>
  <si>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</si>
  <si>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</si>
  <si>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</si>
  <si>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</si>
  <si>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</si>
  <si>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</si>
  <si>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</si>
  <si>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</si>
  <si>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</si>
  <si>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</si>
  <si>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</si>
  <si>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</si>
  <si>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</si>
  <si>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</si>
  <si>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</si>
  <si>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</si>
  <si>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</si>
  <si>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</si>
  <si>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</si>
  <si>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</si>
  <si>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</si>
  <si>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</si>
  <si>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</si>
  <si>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</si>
  <si>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</si>
  <si>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</si>
  <si>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</si>
  <si>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</si>
  <si>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</si>
  <si>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</si>
  <si>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</si>
  <si>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</si>
  <si>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</si>
  <si>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</si>
  <si>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</si>
  <si>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</si>
  <si>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</si>
  <si>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</si>
  <si>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</si>
  <si>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</si>
  <si>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</si>
  <si>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</si>
  <si>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</si>
  <si>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</si>
  <si>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</si>
  <si>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</si>
  <si>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</si>
  <si>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</si>
  <si>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</si>
  <si>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</si>
  <si>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</si>
  <si>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</si>
  <si>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</si>
  <si>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</si>
  <si>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</si>
  <si>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</si>
  <si>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</si>
  <si>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</si>
  <si>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</si>
  <si>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</si>
  <si>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</si>
  <si>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</si>
  <si>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</si>
  <si>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</si>
  <si>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</si>
  <si>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</si>
  <si>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</si>
  <si>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</si>
  <si>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</si>
  <si>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</si>
  <si>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</si>
  <si>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</si>
  <si>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</si>
  <si>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</si>
  <si>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</si>
  <si>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</si>
  <si>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</si>
  <si>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</si>
  <si>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</si>
  <si>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</si>
  <si>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</si>
  <si>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</si>
  <si>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</si>
  <si>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</si>
  <si>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</si>
  <si>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</si>
  <si>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</si>
  <si>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</si>
  <si>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</si>
  <si>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</si>
  <si>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</si>
  <si>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</si>
  <si>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</si>
  <si>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</si>
  <si>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</si>
  <si>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</si>
  <si>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</si>
  <si>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</si>
  <si>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</si>
  <si>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</si>
  <si>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</si>
  <si>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</si>
  <si>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</si>
  <si>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</si>
  <si>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</si>
  <si>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</si>
  <si>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</si>
  <si>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</si>
  <si>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</si>
  <si>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</si>
  <si>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</si>
  <si>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</si>
  <si>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</si>
  <si>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</si>
  <si>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</si>
  <si>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</si>
  <si>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</si>
  <si>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</si>
  <si>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</si>
  <si>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</si>
  <si>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</si>
  <si>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</si>
  <si>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</si>
  <si>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</si>
  <si>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</si>
  <si>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</si>
  <si>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</si>
  <si>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</si>
  <si>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</si>
  <si>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</si>
  <si>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</si>
  <si>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</si>
  <si>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</si>
  <si>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</si>
  <si>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</si>
  <si>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</si>
  <si>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</si>
  <si>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</si>
  <si>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</si>
  <si>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</si>
  <si>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</si>
  <si>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</si>
  <si>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</si>
  <si>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</si>
  <si>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</si>
  <si>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</si>
  <si>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</si>
  <si>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</si>
  <si>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</si>
  <si>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</si>
  <si>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</si>
  <si>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</si>
  <si>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</si>
  <si>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</si>
  <si>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</si>
  <si>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</si>
  <si>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</si>
  <si>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</si>
  <si>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</si>
  <si>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</si>
  <si>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</si>
  <si>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</si>
  <si>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</si>
  <si>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</si>
  <si>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</si>
  <si>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</si>
  <si>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</si>
  <si>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</si>
  <si>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</si>
  <si>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</si>
  <si>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</si>
  <si>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</si>
  <si>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</si>
  <si>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</si>
  <si>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</si>
  <si>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</si>
  <si>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</si>
  <si>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</si>
  <si>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</si>
  <si>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</si>
  <si>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</si>
  <si>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</si>
  <si>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</si>
  <si>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</si>
  <si>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</si>
  <si>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</si>
  <si>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</si>
  <si>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</si>
  <si>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</si>
  <si>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</si>
  <si>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</si>
  <si>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</si>
  <si>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</si>
  <si>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</si>
  <si>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</si>
  <si>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</si>
  <si>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</si>
  <si>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</si>
  <si>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</si>
  <si>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</si>
  <si>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</si>
  <si>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</si>
  <si>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</si>
  <si>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</si>
  <si>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</si>
  <si>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</si>
  <si>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</si>
  <si>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</si>
  <si>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</si>
  <si>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</si>
  <si>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</si>
  <si>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</si>
  <si>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</si>
  <si>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</si>
  <si>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</si>
  <si>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</si>
  <si>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</si>
  <si>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</si>
  <si>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</si>
  <si>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</si>
  <si>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</si>
  <si>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</si>
  <si>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</si>
  <si>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</si>
  <si>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</si>
  <si>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</si>
  <si>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</si>
  <si>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</si>
  <si>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</si>
  <si>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</si>
  <si>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</si>
  <si>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</si>
  <si>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</si>
  <si>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</si>
  <si>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</si>
  <si>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</si>
  <si>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</si>
  <si>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</si>
  <si>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</si>
  <si>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</si>
  <si>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</si>
  <si>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</si>
  <si>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</si>
  <si>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</si>
  <si>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</si>
  <si>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</si>
  <si>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</si>
  <si>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</si>
  <si>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</si>
  <si>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</si>
  <si>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</si>
  <si>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</si>
  <si>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</si>
  <si>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</si>
  <si>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</si>
  <si>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</si>
  <si>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</si>
  <si>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</si>
  <si>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</si>
  <si>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</si>
  <si>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</si>
  <si>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</si>
  <si>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</si>
  <si>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</si>
  <si>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</si>
  <si>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</si>
  <si>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</si>
  <si>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</si>
  <si>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</si>
  <si>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</si>
  <si>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</si>
  <si>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</si>
  <si>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</si>
  <si>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</si>
  <si>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</si>
  <si>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</si>
  <si>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</si>
  <si>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</si>
  <si>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</si>
  <si>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</si>
  <si>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</si>
  <si>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</si>
  <si>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</si>
  <si>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</si>
  <si>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</si>
  <si>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</si>
  <si>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</si>
  <si>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</si>
  <si>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</si>
  <si>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</si>
  <si>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</si>
  <si>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</si>
  <si>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</si>
  <si>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</si>
  <si>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</si>
  <si>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</si>
  <si>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</si>
  <si>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</si>
  <si>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</si>
  <si>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</si>
  <si>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</si>
  <si>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</si>
  <si>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</si>
  <si>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</si>
  <si>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</si>
  <si>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</si>
  <si>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</si>
  <si>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</si>
  <si>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</si>
  <si>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</si>
  <si>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</si>
  <si>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</si>
  <si>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</si>
  <si>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</si>
  <si>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</si>
  <si>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</si>
  <si>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</si>
  <si>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</si>
  <si>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</si>
  <si>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</si>
  <si>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</si>
  <si>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</si>
  <si>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</si>
  <si>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</si>
  <si>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</si>
  <si>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</si>
  <si>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</si>
  <si>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</si>
  <si>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</si>
  <si>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</si>
  <si>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</si>
  <si>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</si>
  <si>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</si>
  <si>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</si>
  <si>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</si>
  <si>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</si>
  <si>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</si>
  <si>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</si>
  <si>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</si>
  <si>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</si>
  <si>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</si>
  <si>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</si>
  <si>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</si>
  <si>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</si>
  <si>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</si>
  <si>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</si>
  <si>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</si>
  <si>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</si>
  <si>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</si>
  <si>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</si>
  <si>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</si>
  <si>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</si>
  <si>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</si>
  <si>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</si>
  <si>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</si>
  <si>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</si>
  <si>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</si>
  <si>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</si>
  <si>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</si>
  <si>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</si>
  <si>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</si>
  <si>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</si>
  <si>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</si>
  <si>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</si>
  <si>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</si>
  <si>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</si>
  <si>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</si>
  <si>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</si>
  <si>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</si>
  <si>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</si>
  <si>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</si>
  <si>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</si>
  <si>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</si>
  <si>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</si>
  <si>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</si>
  <si>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</si>
  <si>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</si>
  <si>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</si>
  <si>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</si>
  <si>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</si>
  <si>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</si>
  <si>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</si>
  <si>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</si>
  <si>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</si>
  <si>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</si>
  <si>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</si>
  <si>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</si>
  <si>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</si>
  <si>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</si>
  <si>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</si>
  <si>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</si>
  <si>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</si>
  <si>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</si>
  <si>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</si>
  <si>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</si>
  <si>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</si>
  <si>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</si>
  <si>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</si>
  <si>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</si>
  <si>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</si>
  <si>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</si>
  <si>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</si>
  <si>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</si>
  <si>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</si>
  <si>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</si>
  <si>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</si>
  <si>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</si>
  <si>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</si>
  <si>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</si>
  <si>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</si>
  <si>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</si>
  <si>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</si>
  <si>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</si>
  <si>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</si>
  <si>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</si>
  <si>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</si>
  <si>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</si>
  <si>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</si>
  <si>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</si>
  <si>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</si>
  <si>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</si>
  <si>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</si>
  <si>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</si>
  <si>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</si>
  <si>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</si>
  <si>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</si>
  <si>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</si>
  <si>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</si>
  <si>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</si>
  <si>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</si>
  <si>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</si>
  <si>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</si>
  <si>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</si>
  <si>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</si>
  <si>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</si>
  <si>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</si>
  <si>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</si>
  <si>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</si>
  <si>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</si>
  <si>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</si>
  <si>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</si>
  <si>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</si>
  <si>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</si>
  <si>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</si>
  <si>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</si>
  <si>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</si>
  <si>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</si>
  <si>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</si>
  <si>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</si>
  <si>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</si>
  <si>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</si>
  <si>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</si>
  <si>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</si>
  <si>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</si>
  <si>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</si>
  <si>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</si>
  <si>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</si>
  <si>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</si>
  <si>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</si>
  <si>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</si>
  <si>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</si>
  <si>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</si>
  <si>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</si>
  <si>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</si>
  <si>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</si>
  <si>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</si>
  <si>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</si>
  <si>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</si>
  <si>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</si>
  <si>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</si>
  <si>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</si>
  <si>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</si>
  <si>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</si>
  <si>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</si>
  <si>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</si>
  <si>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</si>
  <si>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</si>
  <si>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</si>
  <si>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</si>
  <si>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</si>
  <si>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</si>
  <si>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</si>
  <si>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</si>
  <si>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</si>
  <si>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</si>
  <si>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</si>
  <si>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</si>
  <si>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</si>
  <si>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</si>
  <si>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</si>
  <si>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</si>
  <si>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</si>
  <si>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</si>
  <si>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</si>
  <si>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</si>
  <si>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</si>
  <si>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</si>
  <si>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</si>
  <si>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</si>
  <si>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</si>
  <si>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</si>
  <si>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</si>
  <si>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</si>
  <si>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</si>
  <si>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</si>
  <si>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</si>
  <si>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</si>
  <si>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</si>
  <si>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</si>
  <si>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</si>
  <si>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</si>
  <si>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</si>
  <si>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</si>
  <si>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</si>
  <si>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</si>
  <si>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</si>
  <si>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</si>
  <si>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</si>
  <si>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</si>
  <si>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</si>
  <si>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</si>
  <si>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</si>
  <si>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</si>
  <si>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</si>
  <si>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</si>
  <si>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</si>
  <si>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</si>
  <si>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</si>
  <si>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</si>
  <si>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</si>
  <si>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</si>
  <si>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</si>
  <si>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</si>
  <si>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</si>
  <si>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</si>
  <si>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</si>
  <si>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</si>
  <si>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</si>
  <si>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</si>
  <si>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</si>
  <si>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</si>
  <si>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</si>
  <si>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</si>
  <si>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</si>
  <si>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</si>
  <si>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</si>
  <si>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</si>
  <si>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</si>
  <si>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</si>
  <si>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</si>
  <si>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</si>
  <si>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</si>
  <si>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</si>
  <si>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</si>
  <si>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</si>
  <si>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</si>
  <si>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</si>
  <si>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</si>
  <si>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</si>
  <si>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</si>
  <si>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</si>
  <si>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</si>
  <si>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</si>
  <si>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</si>
  <si>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</si>
  <si>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</si>
  <si>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</si>
  <si>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</si>
  <si>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</si>
  <si>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</si>
  <si>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</si>
  <si>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</si>
  <si>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</si>
  <si>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</si>
  <si>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</si>
  <si>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</si>
  <si>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</si>
  <si>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</si>
  <si>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</si>
  <si>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</si>
  <si>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</si>
  <si>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</si>
  <si>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</si>
  <si>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</si>
  <si>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</si>
  <si>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</si>
  <si>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</si>
  <si>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</si>
  <si>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</si>
  <si>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</si>
  <si>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</si>
  <si>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</si>
  <si>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</si>
  <si>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</si>
  <si>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</si>
  <si>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</si>
  <si>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</si>
  <si>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</si>
  <si>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</si>
  <si>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</si>
  <si>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</si>
  <si>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</si>
  <si>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</si>
  <si>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</si>
  <si>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</si>
  <si>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</si>
  <si>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</si>
  <si>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</si>
  <si>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</si>
  <si>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</si>
  <si>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</si>
  <si>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</si>
  <si>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</si>
  <si>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</si>
  <si>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</si>
  <si>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</si>
  <si>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</si>
  <si>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</si>
  <si>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</si>
  <si>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</si>
  <si>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</si>
  <si>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</si>
  <si>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</si>
  <si>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</si>
  <si>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</si>
  <si>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</si>
  <si>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</si>
  <si>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</si>
  <si>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</si>
  <si>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</si>
  <si>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</si>
  <si>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</si>
  <si>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</si>
  <si>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</si>
  <si>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</si>
  <si>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</si>
  <si>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</si>
  <si>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</si>
  <si>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</si>
  <si>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</si>
  <si>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</si>
  <si>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</si>
  <si>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</si>
  <si>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</si>
  <si>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</si>
  <si>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</si>
  <si>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</si>
  <si>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</si>
  <si>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</si>
  <si>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</si>
  <si>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</si>
  <si>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</si>
  <si>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</si>
  <si>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</si>
  <si>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</si>
  <si>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</si>
  <si>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</si>
  <si>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</si>
  <si>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</si>
  <si>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</si>
  <si>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</si>
  <si>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</si>
  <si>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</si>
  <si>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</si>
  <si>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</si>
  <si>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</si>
  <si>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</si>
  <si>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</si>
  <si>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</si>
  <si>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</si>
  <si>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</si>
  <si>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</si>
  <si>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</si>
  <si>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</si>
  <si>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</si>
  <si>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</si>
  <si>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</si>
  <si>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</si>
  <si>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</si>
  <si>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</si>
  <si>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</si>
  <si>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</si>
  <si>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</si>
  <si>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</si>
  <si>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</si>
  <si>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</si>
  <si>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</si>
  <si>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</si>
  <si>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</si>
  <si>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</si>
  <si>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</si>
  <si>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</si>
  <si>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</si>
  <si>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</si>
  <si>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</si>
  <si>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</si>
  <si>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</si>
  <si>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</si>
  <si>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</si>
  <si>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</si>
  <si>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</si>
  <si>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</si>
  <si>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</si>
  <si>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</si>
  <si>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</si>
  <si>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</si>
  <si>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</si>
  <si>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</si>
  <si>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</si>
  <si>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</si>
  <si>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</si>
  <si>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</si>
  <si>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</si>
  <si>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</si>
  <si>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</si>
  <si>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</si>
  <si>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</si>
  <si>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</si>
  <si>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</si>
  <si>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</si>
  <si>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</si>
  <si>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</si>
  <si>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</si>
  <si>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</si>
  <si>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</si>
  <si>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</si>
  <si>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</si>
  <si>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</si>
  <si>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</si>
  <si>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</si>
  <si>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</si>
  <si>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</si>
  <si>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</si>
  <si>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</si>
  <si>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</si>
  <si>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</si>
  <si>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</si>
  <si>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</si>
  <si>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</si>
  <si>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</si>
  <si>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</si>
  <si>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</si>
  <si>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</si>
  <si>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</si>
  <si>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</si>
  <si>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</si>
  <si>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</si>
  <si>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</si>
  <si>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</si>
  <si>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</si>
  <si>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</si>
  <si>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</si>
  <si>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</si>
  <si>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</si>
  <si>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</si>
  <si>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</si>
  <si>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</si>
  <si>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</si>
  <si>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</si>
  <si>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</si>
  <si>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</si>
  <si>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</si>
  <si>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</si>
  <si>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</si>
  <si>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</si>
  <si>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</si>
  <si>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</si>
  <si>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</si>
  <si>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</si>
  <si>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</si>
  <si>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</si>
  <si>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</si>
  <si>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</si>
  <si>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</si>
  <si>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</si>
  <si>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</si>
  <si>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</si>
  <si>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</si>
  <si>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</si>
  <si>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</si>
  <si>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</si>
  <si>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</si>
  <si>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</si>
  <si>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</si>
  <si>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</si>
  <si>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</si>
  <si>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</si>
  <si>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</si>
  <si>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</si>
  <si>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</si>
  <si>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</si>
  <si>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</si>
  <si>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</si>
  <si>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</si>
  <si>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</si>
  <si>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</si>
  <si>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</si>
  <si>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</si>
  <si>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</si>
  <si>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</si>
  <si>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</si>
  <si>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</si>
  <si>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</si>
  <si>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</si>
  <si>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</si>
  <si>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</si>
  <si>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</si>
  <si>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</si>
  <si>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</si>
  <si>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</si>
  <si>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</si>
  <si>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</si>
  <si>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</si>
  <si>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</si>
  <si>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</si>
  <si>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</si>
  <si>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</si>
  <si>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</si>
  <si>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</si>
  <si>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</si>
  <si>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</si>
  <si>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</si>
  <si>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</si>
  <si>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</si>
  <si>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</si>
  <si>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</si>
  <si>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</si>
  <si>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</si>
  <si>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</si>
  <si>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</si>
  <si>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</si>
  <si>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</si>
  <si>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</si>
  <si>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</si>
  <si>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</si>
  <si>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</si>
  <si>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</si>
  <si>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</si>
  <si>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</si>
  <si>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</si>
  <si>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</si>
  <si>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</si>
  <si>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</si>
  <si>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</si>
  <si>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</si>
  <si>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</si>
  <si>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</si>
  <si>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</si>
  <si>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</si>
  <si>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</si>
  <si>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</si>
  <si>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</si>
  <si>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</si>
  <si>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</si>
  <si>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</si>
  <si>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</si>
  <si>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</si>
  <si>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</si>
  <si>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</si>
  <si>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</si>
  <si>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</si>
  <si>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</si>
  <si>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</si>
  <si>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</si>
  <si>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</si>
  <si>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</si>
  <si>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</si>
  <si>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</si>
  <si>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</si>
  <si>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</si>
  <si>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</si>
  <si>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</si>
  <si>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</si>
  <si>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</si>
  <si>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</si>
  <si>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</si>
  <si>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</si>
  <si>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</si>
  <si>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</si>
  <si>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</si>
  <si>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</si>
  <si>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</si>
  <si>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</si>
  <si>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</si>
  <si>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</si>
  <si>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</si>
  <si>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</si>
  <si>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</si>
  <si>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</si>
  <si>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</si>
  <si>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</si>
  <si>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</si>
  <si>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</si>
  <si>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</si>
  <si>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</si>
  <si>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</si>
  <si>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</si>
  <si>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</si>
  <si>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</si>
  <si>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</si>
  <si>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</si>
  <si>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</si>
  <si>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</si>
  <si>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</si>
  <si>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</si>
  <si>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</si>
  <si>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</si>
  <si>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</si>
  <si>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</si>
  <si>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</si>
  <si>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</si>
  <si>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</si>
  <si>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</si>
  <si>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</si>
  <si>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</si>
  <si>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</si>
  <si>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</si>
  <si>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</si>
  <si>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</si>
  <si>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</si>
  <si>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</si>
  <si>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</si>
  <si>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</si>
  <si>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</si>
  <si>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</si>
  <si>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</si>
  <si>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</si>
  <si>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</si>
  <si>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</si>
  <si>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</si>
  <si>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</si>
  <si>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</si>
  <si>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</si>
  <si>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</si>
  <si>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</si>
  <si>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</si>
  <si>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</si>
  <si>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</si>
  <si>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</si>
  <si>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</si>
  <si>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</si>
  <si>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</si>
  <si>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</si>
  <si>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</si>
  <si>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</si>
  <si>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</si>
  <si>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</si>
  <si>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</si>
  <si>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</si>
  <si>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</si>
  <si>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</si>
  <si>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</si>
  <si>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</si>
  <si>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</si>
  <si>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</si>
  <si>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</si>
  <si>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</si>
  <si>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</si>
  <si>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</si>
  <si>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</si>
  <si>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</si>
  <si>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</si>
  <si>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</si>
  <si>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</si>
  <si>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</si>
  <si>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</si>
  <si>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</si>
  <si>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</si>
  <si>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</si>
  <si>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</si>
  <si>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</si>
  <si>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</si>
  <si>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</si>
  <si>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</si>
  <si>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</si>
  <si>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</si>
  <si>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</si>
  <si>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</si>
  <si>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</si>
  <si>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</si>
  <si>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</si>
  <si>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</si>
  <si>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</si>
  <si>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</si>
  <si>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</si>
  <si>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</si>
  <si>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</si>
  <si>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</si>
  <si>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</si>
  <si>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</si>
  <si>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</si>
  <si>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</si>
  <si>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</si>
  <si>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</si>
  <si>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</si>
  <si>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</si>
  <si>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</si>
  <si>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</si>
  <si>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</si>
  <si>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</si>
  <si>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</si>
  <si>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</si>
  <si>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</si>
  <si>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</si>
  <si>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</si>
  <si>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</si>
  <si>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</si>
  <si>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</si>
  <si>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</si>
  <si>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</si>
  <si>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</si>
  <si>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</si>
  <si>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</si>
  <si>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</si>
  <si>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</si>
  <si>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</si>
  <si>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</si>
  <si>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</si>
  <si>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</si>
  <si>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</si>
  <si>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</si>
  <si>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</si>
  <si>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</si>
  <si>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</si>
  <si>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</si>
  <si>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</si>
  <si>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</si>
  <si>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</si>
  <si>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</si>
  <si>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</si>
  <si>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</si>
  <si>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</si>
  <si>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</si>
  <si>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</si>
  <si>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</si>
  <si>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</si>
  <si>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</si>
  <si>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</si>
  <si>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</si>
  <si>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</si>
  <si>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</si>
  <si>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</si>
  <si>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</si>
  <si>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</si>
  <si>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</si>
  <si>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</si>
  <si>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</si>
  <si>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</si>
  <si>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</si>
  <si>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</si>
  <si>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</si>
  <si>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</si>
  <si>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</si>
  <si>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</si>
  <si>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</si>
  <si>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</si>
  <si>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</si>
  <si>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</si>
  <si>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</si>
  <si>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</si>
  <si>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</si>
  <si>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</si>
  <si>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</si>
  <si>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</si>
  <si>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</si>
  <si>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</si>
  <si>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</si>
  <si>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</si>
  <si>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</si>
  <si>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</si>
  <si>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</si>
  <si>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</si>
  <si>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</si>
  <si>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</si>
  <si>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</si>
  <si>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</si>
  <si>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</si>
  <si>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</si>
  <si>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</si>
  <si>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</si>
  <si>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</si>
  <si>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</si>
  <si>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</si>
  <si>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</si>
  <si>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</si>
  <si>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</si>
  <si>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</si>
  <si>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</si>
  <si>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</si>
  <si>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</si>
  <si>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</si>
  <si>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</si>
  <si>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</si>
  <si>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</si>
  <si>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</si>
  <si>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</si>
  <si>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</si>
  <si>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</si>
  <si>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</si>
  <si>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</si>
  <si>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</si>
  <si>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</si>
  <si>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</si>
  <si>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</si>
  <si>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</si>
  <si>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</si>
  <si>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</si>
  <si>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</si>
  <si>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</si>
  <si>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</si>
  <si>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</si>
  <si>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</si>
  <si>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</si>
  <si>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</si>
  <si>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</si>
  <si>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</si>
  <si>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</si>
  <si>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</si>
  <si>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</si>
  <si>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</si>
  <si>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</si>
  <si>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</si>
  <si>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</si>
  <si>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</si>
  <si>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</si>
  <si>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</si>
  <si>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</si>
  <si>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</si>
  <si>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</si>
  <si>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</si>
  <si>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</si>
  <si>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</si>
  <si>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</si>
  <si>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</si>
  <si>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</si>
  <si>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</si>
  <si>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</si>
  <si>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</si>
  <si>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</si>
  <si>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</si>
  <si>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</si>
  <si>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</si>
  <si>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</si>
  <si>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</si>
  <si>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</si>
  <si>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</si>
  <si>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</si>
  <si>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</si>
  <si>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</si>
  <si>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</si>
  <si>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</si>
  <si>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</si>
  <si>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</si>
  <si>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</si>
  <si>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</si>
  <si>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</si>
  <si>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</si>
  <si>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</si>
  <si>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</si>
  <si>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</si>
  <si>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</si>
  <si>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</si>
  <si>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</si>
  <si>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</si>
  <si>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</si>
  <si>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</si>
  <si>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</si>
  <si>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</si>
  <si>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</si>
  <si>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</si>
  <si>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</si>
  <si>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</si>
  <si>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</si>
  <si>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</si>
  <si>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</si>
  <si>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</si>
  <si>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</si>
  <si>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</si>
  <si>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</si>
  <si>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</si>
  <si>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</si>
  <si>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</si>
  <si>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</si>
  <si>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</si>
  <si>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</si>
  <si>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</si>
  <si>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</si>
  <si>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</si>
  <si>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</si>
  <si>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</si>
  <si>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</si>
  <si>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</si>
  <si>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</si>
  <si>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</si>
  <si>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</si>
  <si>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</si>
  <si>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</si>
  <si>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</si>
  <si>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</si>
  <si>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</si>
  <si>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</si>
  <si>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</si>
  <si>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</si>
  <si>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</si>
  <si>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</si>
  <si>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</si>
  <si>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</si>
  <si>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</si>
  <si>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</si>
  <si>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</si>
  <si>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</si>
  <si>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</si>
  <si>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</si>
  <si>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</si>
  <si>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</si>
  <si>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</si>
  <si>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</si>
  <si>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</si>
  <si>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</si>
  <si>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</si>
  <si>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</si>
  <si>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</si>
  <si>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</si>
  <si>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</si>
  <si>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</si>
  <si>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</si>
  <si>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</si>
  <si>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</si>
  <si>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</si>
  <si>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</si>
  <si>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</si>
  <si>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</si>
  <si>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</si>
  <si>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</si>
  <si>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</si>
  <si>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</si>
  <si>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</si>
  <si>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</si>
  <si>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</si>
  <si>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</si>
  <si>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</si>
  <si>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</si>
  <si>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</si>
  <si>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</si>
  <si>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</si>
  <si>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</si>
  <si>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</si>
  <si>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</si>
  <si>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</si>
  <si>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</si>
  <si>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</si>
  <si>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</si>
  <si>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</si>
  <si>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</si>
  <si>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</si>
  <si>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</si>
  <si>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</si>
  <si>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</si>
  <si>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</si>
  <si>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</si>
  <si>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</si>
  <si>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</si>
  <si>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</si>
  <si>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</si>
  <si>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</si>
  <si>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</si>
  <si>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</si>
  <si>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</si>
  <si>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</si>
  <si>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</si>
  <si>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</si>
  <si>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</si>
  <si>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</si>
  <si>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</si>
  <si>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</si>
  <si>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</si>
  <si>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</si>
  <si>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</si>
  <si>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</si>
  <si>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</si>
  <si>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</si>
  <si>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</si>
  <si>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</si>
  <si>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</si>
  <si>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</si>
  <si>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</si>
  <si>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</si>
  <si>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</si>
  <si>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</si>
  <si>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</si>
  <si>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</si>
  <si>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</si>
  <si>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</si>
  <si>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</si>
  <si>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</si>
  <si>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</si>
  <si>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</si>
  <si>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</si>
  <si>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</si>
  <si>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</si>
  <si>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</si>
  <si>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</si>
  <si>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</si>
  <si>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</si>
  <si>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</si>
  <si>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</si>
  <si>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</si>
  <si>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</si>
  <si>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</si>
  <si>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</si>
  <si>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</si>
  <si>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</si>
  <si>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</si>
  <si>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</si>
  <si>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</si>
  <si>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</si>
  <si>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</si>
  <si>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</si>
  <si>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</si>
  <si>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</si>
  <si>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</si>
  <si>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</si>
  <si>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</si>
  <si>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</si>
  <si>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</si>
  <si>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</si>
  <si>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</si>
  <si>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</si>
  <si>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</si>
  <si>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</si>
  <si>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</si>
  <si>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</si>
  <si>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</si>
  <si>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</si>
  <si>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</si>
  <si>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</si>
  <si>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</si>
  <si>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</si>
  <si>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</si>
  <si>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</si>
  <si>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</si>
  <si>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</si>
  <si>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</si>
  <si>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</si>
  <si>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</si>
  <si>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</si>
  <si>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</si>
  <si>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</si>
  <si>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</si>
  <si>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</si>
  <si>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</si>
  <si>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</si>
  <si>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</si>
  <si>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</si>
  <si>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</si>
  <si>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</si>
  <si>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</si>
  <si>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</si>
  <si>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</si>
  <si>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</si>
  <si>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</si>
  <si>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</si>
  <si>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</si>
  <si>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</si>
  <si>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</si>
  <si>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</si>
  <si>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</si>
  <si>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</si>
  <si>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</si>
  <si>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</si>
  <si>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</si>
  <si>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</si>
  <si>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</si>
  <si>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</si>
  <si>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</si>
  <si>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</si>
  <si>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</si>
  <si>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</si>
  <si>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</si>
  <si>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</si>
  <si>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</si>
  <si>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</si>
  <si>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</si>
  <si>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</si>
  <si>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</si>
  <si>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</si>
  <si>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</si>
  <si>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</si>
  <si>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</si>
  <si>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</si>
  <si>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</si>
  <si>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</si>
  <si>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</si>
  <si>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</si>
  <si>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</si>
  <si>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</si>
  <si>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</si>
  <si>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</si>
  <si>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</si>
  <si>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</si>
  <si>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</si>
  <si>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</si>
  <si>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</si>
  <si>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</si>
  <si>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</si>
  <si>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</si>
  <si>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</si>
  <si>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</si>
  <si>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</si>
  <si>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</si>
  <si>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</si>
  <si>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</si>
  <si>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</si>
  <si>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</si>
  <si>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</si>
  <si>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</si>
  <si>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</si>
  <si>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</si>
  <si>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</si>
  <si>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</si>
  <si>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</si>
  <si>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</si>
  <si>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</si>
  <si>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</si>
  <si>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</si>
  <si>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</si>
  <si>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</si>
  <si>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</si>
  <si>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</si>
  <si>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</si>
  <si>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</si>
  <si>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</si>
  <si>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</si>
  <si>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</si>
  <si>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</si>
  <si>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</si>
  <si>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</si>
  <si>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</si>
  <si>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</si>
  <si>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</si>
  <si>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</si>
  <si>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</si>
  <si>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</si>
  <si>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</si>
  <si>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</si>
  <si>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</si>
  <si>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</si>
  <si>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</si>
  <si>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</si>
  <si>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</si>
  <si>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</si>
  <si>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</si>
  <si>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</si>
  <si>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</si>
  <si>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</si>
  <si>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</si>
  <si>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</si>
  <si>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</si>
  <si>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</si>
  <si>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</si>
  <si>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</si>
  <si>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</si>
  <si>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</si>
  <si>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</si>
  <si>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</si>
  <si>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</si>
  <si>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</si>
  <si>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</si>
  <si>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</si>
  <si>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</si>
  <si>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</si>
  <si>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</si>
  <si>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</si>
  <si>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</si>
  <si>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</si>
  <si>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</si>
  <si>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</si>
  <si>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</si>
  <si>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</si>
  <si>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</si>
  <si>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</si>
  <si>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</si>
  <si>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</si>
  <si>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</si>
  <si>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</si>
  <si>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</si>
  <si>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</si>
  <si>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</si>
  <si>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</si>
  <si>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</si>
  <si>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</si>
  <si>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</si>
  <si>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</si>
  <si>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</si>
  <si>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</si>
  <si>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</si>
  <si>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</si>
  <si>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</si>
  <si>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</si>
  <si>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</si>
  <si>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</si>
  <si>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</si>
  <si>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</si>
  <si>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</si>
  <si>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</si>
  <si>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</si>
  <si>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</si>
  <si>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</si>
  <si>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</si>
  <si>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</si>
  <si>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</si>
  <si>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</si>
  <si>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</si>
  <si>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</si>
  <si>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</si>
  <si>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</si>
  <si>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</si>
  <si>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</si>
  <si>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</si>
  <si>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</si>
  <si>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</si>
  <si>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</si>
  <si>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</si>
  <si>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</si>
  <si>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</si>
  <si>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</si>
  <si>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</si>
  <si>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</si>
  <si>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</si>
  <si>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</si>
  <si>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</si>
  <si>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</si>
  <si>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</si>
  <si>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</si>
  <si>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</si>
  <si>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</si>
  <si>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</si>
  <si>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</si>
  <si>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</si>
  <si>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</si>
  <si>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</si>
  <si>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</si>
  <si>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</si>
  <si>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</si>
  <si>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</si>
  <si>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</si>
  <si>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</si>
  <si>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</si>
  <si>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</si>
  <si>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</si>
  <si>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</si>
  <si>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</si>
  <si>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</si>
  <si>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</si>
  <si>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</si>
  <si>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</si>
  <si>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</si>
  <si>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</si>
  <si>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</si>
  <si>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</si>
  <si>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</si>
  <si>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</si>
  <si>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</si>
  <si>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</si>
  <si>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</si>
  <si>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</si>
  <si>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</si>
  <si>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</si>
  <si>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</si>
  <si>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</si>
  <si>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</si>
  <si>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</si>
  <si>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</si>
  <si>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</si>
  <si>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</si>
  <si>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</si>
  <si>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</si>
  <si>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</si>
  <si>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</si>
  <si>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</si>
  <si>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</si>
  <si>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</si>
  <si>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</si>
  <si>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</si>
  <si>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</si>
  <si>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</si>
  <si>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</si>
  <si>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</si>
  <si>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</si>
  <si>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</si>
  <si>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</si>
  <si>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</si>
  <si>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</si>
  <si>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</si>
  <si>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</si>
  <si>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</si>
  <si>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</si>
  <si>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</si>
  <si>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</si>
  <si>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</si>
  <si>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</si>
  <si>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</si>
  <si>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</si>
  <si>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</si>
  <si>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</si>
  <si>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</si>
  <si>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</si>
  <si>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</si>
  <si>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</si>
  <si>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</si>
  <si>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</si>
  <si>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</si>
  <si>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</si>
  <si>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</si>
  <si>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</si>
  <si>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</si>
  <si>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</si>
  <si>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</si>
  <si>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</si>
  <si>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</si>
  <si>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</si>
  <si>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</si>
  <si>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</si>
  <si>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</si>
  <si>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</si>
  <si>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</si>
  <si>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</si>
  <si>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</si>
  <si>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</si>
  <si>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</si>
  <si>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</si>
  <si>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</si>
  <si>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</si>
  <si>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</si>
  <si>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</si>
  <si>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</si>
  <si>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</si>
  <si>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</si>
  <si>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</si>
  <si>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</si>
  <si>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</si>
  <si>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</si>
  <si>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</si>
  <si>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</si>
  <si>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</si>
  <si>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</si>
  <si>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</si>
  <si>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</si>
  <si>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</si>
  <si>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</si>
  <si>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</si>
  <si>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</si>
  <si>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</si>
  <si>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</si>
  <si>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</si>
  <si>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</si>
  <si>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</si>
  <si>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</si>
  <si>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</si>
  <si>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</si>
  <si>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</si>
  <si>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</si>
  <si>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</si>
  <si>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</si>
  <si>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</si>
  <si>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</si>
  <si>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</si>
  <si>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</si>
  <si>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</si>
  <si>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</si>
  <si>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</si>
  <si>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</si>
  <si>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</si>
  <si>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</si>
  <si>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</si>
  <si>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</si>
  <si>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</si>
  <si>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</si>
  <si>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</si>
  <si>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</si>
  <si>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</si>
  <si>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</si>
  <si>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</si>
  <si>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</si>
  <si>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</si>
  <si>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</si>
  <si>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</si>
  <si>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</si>
  <si>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</si>
  <si>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</si>
  <si>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</si>
  <si>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</si>
  <si>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</si>
  <si>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</si>
  <si>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</si>
  <si>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</si>
  <si>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</si>
  <si>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</si>
  <si>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</si>
  <si>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</si>
  <si>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</si>
  <si>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</si>
  <si>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</si>
  <si>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</si>
  <si>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</si>
  <si>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</si>
  <si>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</si>
  <si>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</si>
  <si>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</si>
  <si>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</si>
  <si>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</si>
  <si>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</si>
  <si>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</si>
  <si>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</si>
  <si>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</si>
  <si>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</si>
  <si>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</si>
  <si>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</si>
  <si>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</si>
  <si>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</si>
  <si>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</si>
  <si>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</si>
  <si>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</si>
  <si>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</si>
  <si>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</si>
  <si>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</si>
  <si>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</si>
  <si>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</si>
  <si>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</si>
  <si>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</si>
  <si>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</si>
  <si>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</si>
  <si>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</si>
  <si>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</si>
  <si>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</si>
  <si>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</si>
  <si>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</si>
  <si>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</si>
  <si>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</si>
  <si>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</si>
  <si>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</si>
  <si>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</si>
  <si>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</si>
  <si>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</si>
  <si>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</si>
  <si>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</si>
  <si>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</si>
  <si>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</si>
  <si>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</si>
  <si>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</si>
  <si>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</si>
  <si>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</si>
  <si>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</si>
  <si>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</si>
  <si>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</si>
  <si>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</si>
  <si>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</si>
  <si>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</si>
  <si>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</si>
  <si>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</si>
  <si>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</si>
  <si>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</si>
  <si>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</si>
  <si>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</si>
  <si>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</si>
  <si>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</si>
  <si>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</si>
  <si>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</si>
  <si>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</si>
  <si>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</si>
  <si>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</si>
  <si>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</si>
  <si>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</si>
  <si>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</si>
  <si>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</si>
  <si>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</si>
  <si>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</si>
  <si>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</si>
  <si>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</si>
  <si>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</si>
  <si>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</si>
  <si>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</si>
  <si>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</si>
  <si>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</si>
  <si>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</si>
  <si>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</si>
  <si>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</si>
  <si>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</si>
  <si>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</si>
  <si>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</si>
  <si>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</si>
  <si>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</si>
  <si>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</si>
  <si>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</si>
  <si>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</si>
  <si>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</si>
  <si>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</si>
  <si>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</si>
  <si>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</si>
  <si>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</si>
  <si>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</si>
  <si>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</si>
  <si>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</si>
  <si>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</si>
  <si>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</si>
  <si>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</si>
  <si>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</si>
  <si>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</si>
  <si>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</si>
  <si>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</si>
  <si>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</si>
  <si>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</si>
  <si>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</si>
  <si>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</si>
  <si>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</si>
  <si>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</si>
  <si>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</si>
  <si>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</si>
  <si>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</si>
  <si>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</si>
  <si>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</si>
  <si>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</si>
  <si>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</si>
  <si>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</si>
  <si>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</si>
  <si>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</si>
  <si>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</si>
  <si>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</si>
  <si>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</si>
  <si>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</si>
  <si>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</si>
  <si>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</si>
  <si>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</si>
  <si>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</si>
  <si>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</si>
  <si>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</si>
  <si>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</si>
  <si>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</si>
  <si>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</si>
  <si>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</si>
  <si>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</si>
  <si>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</si>
  <si>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</si>
  <si>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</si>
  <si>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</si>
  <si>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</si>
  <si>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</si>
  <si>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</si>
  <si>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</si>
  <si>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</si>
  <si>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</si>
  <si>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</si>
  <si>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</si>
  <si>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</si>
  <si>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</si>
  <si>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</si>
  <si>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</si>
  <si>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</si>
  <si>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</si>
  <si>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</si>
  <si>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</si>
  <si>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</si>
  <si>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</si>
  <si>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</si>
  <si>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</si>
  <si>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</si>
  <si>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</si>
  <si>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</si>
  <si>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</si>
  <si>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</si>
  <si>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</si>
  <si>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</si>
  <si>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</si>
  <si>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</si>
  <si>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</si>
  <si>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</si>
  <si>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</si>
  <si>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</si>
  <si>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</si>
  <si>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</si>
  <si>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</si>
  <si>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</si>
  <si>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</si>
  <si>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</si>
  <si>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</si>
  <si>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</si>
  <si>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</si>
  <si>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</si>
  <si>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</si>
  <si>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</si>
  <si>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</si>
  <si>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</si>
  <si>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</si>
  <si>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</si>
  <si>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</si>
  <si>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</si>
  <si>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</si>
  <si>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</si>
  <si>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</si>
  <si>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</si>
  <si>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</si>
  <si>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</si>
  <si>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</si>
  <si>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</si>
  <si>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</si>
  <si>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</si>
  <si>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</si>
  <si>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</si>
  <si>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</si>
  <si>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</si>
  <si>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</si>
  <si>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</si>
  <si>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</si>
  <si>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</si>
  <si>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</si>
  <si>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</si>
  <si>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</si>
  <si>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</si>
  <si>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</si>
  <si>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</si>
  <si>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</si>
  <si>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</si>
  <si>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</si>
  <si>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</si>
  <si>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</si>
  <si>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</si>
  <si>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</si>
  <si>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</si>
  <si>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</si>
  <si>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</si>
  <si>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</si>
  <si>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</si>
  <si>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</si>
  <si>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</si>
  <si>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</si>
  <si>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</si>
  <si>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</si>
  <si>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</si>
  <si>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</si>
  <si>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</si>
  <si>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</si>
  <si>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</si>
  <si>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</si>
  <si>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</si>
  <si>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</si>
  <si>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</si>
  <si>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</si>
  <si>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</si>
  <si>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</si>
  <si>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</si>
  <si>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</si>
  <si>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</si>
  <si>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</si>
  <si>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</si>
  <si>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</si>
  <si>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</si>
  <si>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</si>
  <si>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</si>
  <si>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</si>
  <si>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</si>
  <si>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</si>
  <si>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</si>
  <si>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</si>
  <si>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</si>
  <si>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</si>
  <si>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</si>
  <si>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</si>
  <si>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</si>
  <si>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</si>
  <si>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</si>
  <si>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</si>
  <si>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</si>
  <si>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</si>
  <si>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</si>
  <si>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</si>
  <si>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</si>
  <si>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</si>
  <si>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</si>
  <si>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</si>
  <si>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</si>
  <si>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</si>
  <si>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</si>
  <si>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</si>
  <si>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</si>
  <si>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</si>
  <si>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</si>
  <si>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</si>
  <si>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</si>
  <si>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</si>
  <si>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</si>
  <si>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</si>
  <si>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</si>
  <si>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</si>
  <si>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</si>
  <si>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</si>
  <si>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</si>
  <si>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</si>
  <si>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</si>
  <si>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</si>
  <si>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</si>
  <si>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</si>
  <si>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</si>
  <si>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</si>
  <si>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</si>
  <si>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</si>
  <si>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</si>
  <si>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</si>
  <si>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</si>
  <si>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</si>
  <si>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</si>
  <si>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</si>
  <si>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</si>
  <si>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</si>
  <si>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</si>
  <si>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</si>
  <si>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</si>
  <si>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</si>
  <si>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</si>
  <si>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</si>
  <si>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</si>
  <si>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</si>
  <si>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</si>
  <si>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</si>
  <si>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</si>
  <si>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</si>
  <si>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</si>
  <si>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</si>
  <si>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</si>
  <si>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</si>
  <si>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</si>
  <si>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</si>
  <si>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</si>
  <si>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</si>
  <si>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</si>
  <si>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</si>
  <si>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</si>
  <si>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</si>
  <si>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</si>
  <si>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</si>
  <si>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</si>
  <si>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</si>
  <si>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</si>
  <si>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</si>
  <si>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</si>
  <si>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</si>
  <si>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</si>
  <si>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</si>
  <si>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</si>
  <si>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</si>
  <si>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</si>
  <si>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</si>
  <si>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</si>
  <si>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</si>
  <si>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</si>
  <si>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</si>
  <si>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</si>
  <si>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</si>
  <si>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</si>
  <si>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</si>
  <si>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</si>
  <si>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</si>
  <si>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</si>
  <si>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</si>
  <si>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</si>
  <si>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</si>
  <si>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</si>
  <si>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</si>
  <si>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</si>
  <si>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</si>
  <si>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</si>
  <si>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</si>
  <si>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</si>
  <si>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</si>
  <si>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</si>
  <si>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</si>
  <si>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</si>
  <si>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</si>
  <si>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</si>
  <si>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</si>
  <si>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</si>
  <si>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</si>
  <si>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</si>
  <si>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</si>
  <si>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</si>
  <si>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</si>
  <si>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</si>
  <si>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</si>
  <si>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</si>
  <si>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</si>
  <si>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</si>
  <si>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</si>
  <si>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</si>
  <si>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</si>
  <si>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</si>
  <si>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</si>
  <si>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</si>
  <si>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</si>
  <si>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</si>
  <si>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</si>
  <si>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</si>
  <si>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</si>
  <si>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</si>
  <si>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</si>
  <si>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</si>
  <si>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</si>
  <si>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</si>
  <si>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</si>
  <si>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</si>
  <si>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</si>
  <si>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</si>
  <si>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</si>
  <si>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</si>
  <si>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</si>
  <si>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</si>
  <si>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</si>
  <si>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</si>
  <si>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</si>
  <si>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</si>
  <si>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</si>
  <si>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</si>
  <si>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</si>
  <si>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</si>
  <si>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</si>
  <si>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</si>
  <si>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</si>
  <si>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</si>
  <si>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</si>
  <si>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</si>
  <si>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</si>
  <si>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</si>
  <si>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</si>
  <si>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</si>
  <si>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</si>
  <si>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</si>
  <si>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</si>
  <si>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</si>
  <si>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</si>
  <si>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</si>
  <si>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</si>
  <si>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</si>
  <si>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</si>
  <si>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</si>
  <si>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</si>
  <si>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</si>
  <si>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</si>
  <si>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</si>
  <si>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</si>
  <si>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</si>
  <si>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</si>
  <si>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</si>
  <si>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</si>
  <si>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</si>
  <si>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</si>
  <si>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</si>
  <si>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</si>
  <si>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</si>
  <si>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</si>
  <si>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</si>
  <si>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</si>
  <si>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</si>
  <si>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</si>
  <si>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</si>
  <si>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</si>
  <si>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</si>
  <si>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</si>
  <si>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</si>
  <si>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</si>
  <si>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</si>
  <si>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</si>
  <si>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</si>
  <si>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</si>
  <si>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</si>
  <si>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</si>
  <si>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</si>
  <si>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</si>
  <si>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</si>
  <si>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</si>
  <si>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</si>
  <si>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</si>
  <si>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</si>
  <si>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</si>
  <si>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</si>
  <si>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</si>
  <si>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</si>
  <si>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</si>
  <si>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</si>
  <si>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</si>
  <si>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</si>
  <si>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</si>
  <si>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</si>
  <si>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</si>
  <si>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</si>
  <si>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</si>
  <si>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</si>
  <si>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</si>
  <si>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</si>
  <si>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</si>
  <si>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</si>
  <si>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</si>
  <si>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</si>
  <si>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</si>
  <si>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</si>
  <si>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</si>
  <si>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</si>
  <si>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</si>
  <si>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</si>
  <si>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</si>
  <si>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</si>
  <si>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</si>
  <si>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</si>
  <si>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</si>
  <si>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</si>
  <si>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</si>
  <si>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</si>
  <si>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</si>
  <si>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</si>
  <si>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</si>
  <si>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</si>
  <si>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</si>
  <si>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</si>
  <si>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</si>
  <si>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</si>
  <si>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</si>
  <si>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</si>
  <si>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</si>
  <si>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</si>
  <si>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</si>
  <si>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</si>
  <si>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</si>
  <si>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</si>
  <si>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</si>
  <si>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</si>
  <si>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</si>
  <si>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</si>
  <si>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</si>
  <si>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</si>
  <si>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</si>
  <si>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</si>
  <si>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</si>
  <si>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</si>
  <si>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</si>
  <si>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</si>
  <si>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</si>
  <si>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</si>
  <si>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</si>
  <si>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</si>
  <si>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</si>
  <si>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</si>
  <si>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</si>
  <si>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</si>
  <si>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</si>
  <si>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</si>
  <si>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</si>
  <si>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</si>
  <si>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</si>
  <si>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</si>
  <si>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</si>
  <si>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</si>
  <si>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</si>
  <si>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</si>
  <si>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</si>
  <si>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</si>
  <si>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</si>
  <si>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</si>
  <si>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</si>
  <si>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</si>
  <si>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</si>
  <si>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</si>
  <si>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</si>
  <si>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</si>
  <si>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</si>
  <si>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</si>
  <si>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</si>
  <si>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</si>
  <si>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</si>
  <si>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</si>
  <si>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</si>
  <si>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</si>
  <si>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</si>
  <si>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</si>
  <si>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</si>
  <si>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</si>
  <si>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</si>
  <si>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</si>
  <si>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</si>
  <si>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</si>
  <si>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</si>
  <si>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</si>
  <si>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</si>
  <si>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</si>
  <si>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</si>
  <si>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</si>
  <si>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</si>
  <si>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</si>
  <si>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</si>
  <si>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</si>
  <si>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</si>
  <si>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</si>
  <si>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</si>
  <si>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</si>
  <si>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</si>
  <si>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</si>
  <si>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</si>
  <si>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</si>
  <si>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</si>
  <si>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</si>
  <si>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</si>
  <si>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</si>
  <si>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</si>
  <si>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</si>
  <si>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</si>
  <si>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</si>
  <si>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</si>
  <si>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</si>
  <si>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</si>
  <si>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</si>
  <si>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</si>
  <si>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</si>
  <si>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</si>
  <si>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</si>
  <si>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</si>
  <si>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</si>
  <si>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</si>
  <si>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</si>
  <si>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</si>
  <si>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</si>
  <si>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</si>
  <si>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</si>
  <si>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</si>
  <si>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</si>
  <si>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</si>
  <si>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</si>
  <si>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</si>
  <si>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</si>
  <si>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</si>
  <si>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</si>
  <si>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</si>
  <si>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</si>
  <si>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</si>
  <si>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</si>
  <si>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</si>
  <si>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</si>
  <si>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</si>
  <si>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</si>
  <si>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</si>
  <si>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</si>
  <si>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</si>
  <si>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</si>
  <si>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</si>
  <si>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</si>
  <si>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</si>
  <si>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</si>
  <si>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</si>
  <si>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</si>
  <si>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</si>
  <si>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</si>
  <si>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</si>
  <si>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</si>
  <si>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</si>
  <si>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</si>
  <si>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</si>
  <si>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</si>
  <si>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</si>
  <si>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</si>
  <si>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</si>
  <si>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</si>
  <si>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</si>
  <si>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</si>
  <si>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</si>
  <si>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</si>
  <si>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</si>
  <si>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</si>
  <si>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</si>
  <si>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</si>
  <si>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</si>
  <si>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</si>
  <si>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</si>
  <si>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</si>
  <si>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</si>
  <si>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</si>
  <si>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</si>
  <si>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</si>
  <si>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</si>
  <si>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</si>
  <si>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</si>
  <si>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</si>
  <si>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</si>
  <si>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</si>
  <si>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</si>
  <si>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</si>
  <si>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</si>
  <si>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</si>
  <si>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</si>
  <si>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</si>
  <si>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</si>
  <si>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</si>
  <si>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</si>
  <si>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</si>
  <si>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</si>
  <si>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</si>
  <si>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</si>
  <si>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</si>
  <si>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</si>
  <si>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</si>
  <si>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</si>
  <si>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</si>
  <si>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</si>
  <si>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</si>
  <si>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</si>
  <si>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</si>
  <si>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</si>
  <si>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</si>
  <si>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</si>
  <si>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</si>
  <si>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</si>
  <si>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</si>
  <si>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</si>
  <si>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</si>
  <si>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</si>
  <si>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</si>
  <si>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</si>
  <si>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</si>
  <si>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</si>
  <si>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</si>
  <si>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</si>
  <si>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</si>
  <si>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</si>
  <si>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</si>
  <si>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</si>
  <si>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</si>
  <si>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</si>
  <si>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</si>
  <si>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</si>
  <si>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</si>
  <si>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</si>
  <si>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</si>
  <si>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</si>
  <si>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</si>
  <si>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</si>
  <si>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</si>
  <si>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</si>
  <si>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</si>
  <si>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</si>
  <si>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</si>
  <si>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</si>
  <si>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</si>
  <si>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</si>
  <si>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</si>
  <si>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</si>
  <si>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</si>
  <si>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</si>
  <si>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</si>
  <si>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</si>
  <si>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</si>
  <si>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</si>
  <si>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</si>
  <si>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</si>
  <si>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</si>
  <si>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</si>
  <si>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</si>
  <si>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</si>
  <si>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</si>
  <si>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</si>
  <si>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</si>
  <si>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</si>
  <si>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</si>
  <si>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</si>
  <si>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</si>
  <si>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</si>
  <si>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</si>
  <si>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</si>
  <si>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</si>
  <si>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</si>
  <si>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</si>
  <si>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</si>
  <si>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</si>
  <si>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</si>
  <si>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</si>
  <si>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</si>
  <si>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</si>
  <si>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</si>
  <si>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</si>
  <si>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</si>
  <si>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</si>
  <si>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</si>
  <si>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</si>
  <si>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</si>
  <si>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</si>
  <si>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</si>
  <si>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</si>
  <si>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</si>
  <si>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</si>
  <si>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</si>
  <si>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</si>
  <si>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</si>
  <si>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</si>
  <si>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</si>
  <si>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</si>
  <si>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</si>
  <si>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</si>
  <si>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</si>
  <si>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</si>
  <si>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</si>
  <si>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</si>
  <si>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</si>
  <si>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</si>
  <si>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</si>
  <si>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</si>
  <si>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</si>
  <si>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</si>
  <si>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</si>
  <si>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</si>
  <si>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</si>
  <si>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</si>
  <si>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</si>
  <si>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</si>
  <si>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</si>
  <si>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</si>
  <si>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</si>
  <si>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</si>
  <si>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</si>
  <si>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</si>
  <si>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</si>
  <si>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</si>
  <si>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</si>
  <si>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</si>
  <si>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</si>
  <si>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</si>
  <si>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</si>
  <si>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</si>
  <si>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</si>
  <si>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</si>
  <si>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</si>
  <si>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</si>
  <si>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</si>
  <si>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</si>
  <si>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</si>
  <si>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</si>
  <si>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</si>
  <si>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</si>
  <si>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</si>
  <si>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</si>
  <si>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</si>
  <si>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</si>
  <si>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</si>
  <si>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</si>
  <si>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</si>
  <si>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</si>
  <si>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</si>
  <si>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</si>
  <si>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</si>
  <si>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</si>
  <si>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</si>
  <si>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</si>
  <si>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</si>
  <si>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</si>
  <si>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</si>
  <si>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</si>
  <si>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</si>
  <si>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</si>
  <si>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</si>
  <si>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</si>
  <si>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</si>
  <si>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</si>
  <si>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</si>
  <si>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</si>
  <si>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</si>
  <si>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</si>
  <si>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</si>
  <si>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</si>
  <si>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</si>
  <si>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</si>
  <si>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</si>
  <si>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</si>
  <si>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</si>
  <si>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</si>
  <si>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</si>
  <si>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</si>
  <si>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</si>
  <si>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</si>
  <si>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</si>
  <si>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</si>
  <si>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</si>
  <si>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</si>
  <si>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</si>
  <si>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</si>
  <si>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</si>
  <si>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</si>
  <si>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</si>
  <si>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</si>
  <si>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</si>
  <si>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</si>
  <si>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</si>
  <si>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</si>
  <si>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</si>
  <si>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</si>
  <si>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</si>
  <si>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</si>
  <si>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</si>
  <si>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</si>
  <si>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</si>
  <si>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</si>
  <si>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</si>
  <si>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</si>
  <si>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</si>
  <si>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</si>
  <si>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</si>
  <si>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</si>
  <si>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</si>
  <si>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</si>
  <si>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</si>
  <si>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</si>
  <si>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</si>
  <si>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</si>
  <si>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</si>
  <si>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</si>
  <si>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</si>
  <si>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</si>
  <si>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</si>
  <si>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</si>
  <si>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</si>
  <si>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</si>
  <si>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</si>
  <si>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</si>
  <si>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</si>
  <si>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</si>
  <si>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</si>
  <si>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</si>
  <si>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</si>
  <si>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</si>
  <si>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</si>
  <si>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</si>
  <si>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</si>
  <si>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</si>
  <si>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</si>
  <si>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</si>
  <si>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</si>
  <si>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</si>
  <si>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</si>
  <si>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</si>
  <si>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</si>
  <si>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</si>
  <si>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</si>
  <si>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</si>
  <si>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</si>
  <si>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</si>
  <si>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</si>
  <si>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</si>
  <si>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</si>
  <si>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</si>
  <si>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</si>
  <si>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</si>
  <si>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</si>
  <si>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</si>
  <si>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</si>
  <si>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</si>
  <si>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</si>
  <si>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</si>
  <si>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</si>
  <si>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</si>
  <si>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</si>
  <si>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</si>
  <si>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</si>
  <si>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</si>
  <si>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</si>
  <si>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</si>
  <si>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</si>
  <si>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</si>
  <si>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</si>
  <si>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</si>
  <si>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</si>
  <si>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</si>
  <si>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</si>
  <si>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</si>
  <si>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</si>
  <si>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</si>
  <si>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</si>
  <si>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</si>
  <si>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</si>
  <si>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</si>
  <si>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</si>
  <si>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</si>
  <si>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</si>
  <si>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</si>
  <si>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</si>
  <si>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</si>
  <si>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</si>
  <si>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</si>
  <si>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</si>
  <si>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</si>
  <si>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</si>
  <si>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</si>
  <si>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</si>
  <si>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</si>
  <si>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</si>
  <si>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</si>
  <si>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</si>
  <si>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</si>
  <si>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</si>
  <si>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</si>
  <si>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</si>
  <si>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</si>
  <si>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</si>
  <si>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</si>
  <si>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</si>
  <si>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</si>
  <si>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</si>
  <si>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</si>
  <si>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</si>
  <si>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</si>
  <si>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</si>
  <si>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</si>
  <si>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</si>
  <si>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</si>
  <si>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</si>
  <si>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</si>
  <si>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</si>
  <si>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</si>
  <si>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</si>
  <si>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</si>
  <si>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</si>
  <si>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</si>
  <si>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</si>
  <si>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</si>
  <si>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</si>
  <si>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</si>
  <si>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</si>
  <si>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</si>
  <si>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</si>
  <si>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</si>
  <si>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</si>
  <si>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</si>
  <si>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</si>
  <si>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</si>
  <si>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</si>
  <si>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</si>
  <si>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</si>
  <si>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</si>
  <si>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</si>
  <si>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</si>
  <si>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</si>
  <si>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</si>
  <si>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</si>
  <si>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</si>
  <si>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</si>
  <si>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</si>
  <si>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</si>
  <si>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</si>
  <si>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</si>
  <si>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</si>
  <si>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</si>
  <si>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</si>
  <si>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</si>
  <si>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</si>
  <si>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</si>
  <si>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</si>
  <si>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</si>
  <si>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</si>
  <si>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</si>
  <si>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</si>
  <si>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</si>
  <si>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</si>
  <si>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</si>
  <si>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</si>
  <si>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</si>
  <si>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</si>
  <si>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</si>
  <si>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</si>
  <si>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</si>
  <si>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</si>
  <si>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</si>
  <si>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</si>
  <si>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</si>
  <si>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</si>
  <si>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</si>
  <si>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</si>
  <si>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</si>
  <si>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</si>
  <si>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</si>
  <si>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</si>
  <si>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</si>
  <si>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</si>
  <si>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</si>
  <si>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</si>
  <si>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</si>
  <si>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</si>
  <si>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</si>
  <si>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</si>
  <si>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</si>
  <si>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</si>
  <si>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</si>
  <si>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</si>
  <si>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</si>
  <si>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</si>
  <si>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</si>
  <si>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</si>
  <si>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</si>
  <si>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</si>
  <si>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</si>
  <si>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</si>
  <si>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</si>
  <si>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</si>
  <si>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</si>
  <si>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</si>
  <si>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</si>
  <si>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</si>
  <si>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</si>
  <si>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</si>
  <si>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</si>
  <si>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</si>
  <si>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</si>
  <si>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</si>
  <si>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</si>
  <si>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</si>
  <si>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</si>
  <si>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</si>
  <si>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</si>
  <si>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</si>
  <si>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</si>
  <si>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</si>
  <si>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</si>
  <si>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</si>
  <si>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</si>
  <si>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</si>
  <si>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</si>
  <si>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</si>
  <si>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</si>
  <si>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</si>
  <si>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</si>
  <si>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</si>
  <si>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</si>
  <si>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</si>
  <si>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</si>
  <si>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</si>
  <si>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</si>
  <si>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</si>
  <si>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</si>
  <si>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</si>
  <si>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</si>
  <si>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</si>
  <si>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</si>
  <si>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</si>
  <si>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</si>
  <si>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</si>
  <si>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</si>
  <si>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</si>
  <si>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</si>
  <si>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</si>
  <si>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</si>
  <si>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</si>
  <si>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</si>
  <si>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</si>
  <si>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</si>
  <si>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</si>
  <si>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</si>
  <si>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</si>
  <si>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</si>
  <si>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</si>
  <si>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</si>
  <si>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</si>
  <si>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</si>
  <si>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</si>
  <si>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</si>
  <si>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</si>
  <si>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</si>
  <si>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</si>
  <si>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</si>
  <si>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</si>
  <si>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</si>
  <si>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</si>
  <si>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</si>
  <si>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</si>
  <si>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</si>
  <si>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</si>
  <si>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</si>
  <si>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</si>
  <si>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</si>
  <si>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</si>
  <si>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</si>
  <si>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</si>
  <si>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</si>
  <si>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</si>
  <si>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</si>
  <si>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</si>
  <si>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</si>
  <si>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</si>
  <si>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</si>
  <si>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</si>
  <si>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</si>
  <si>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</si>
  <si>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</si>
  <si>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</si>
  <si>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</si>
  <si>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</si>
  <si>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</si>
  <si>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</si>
  <si>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</si>
  <si>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</si>
  <si>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</si>
  <si>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</si>
  <si>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</si>
  <si>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</si>
  <si>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</si>
  <si>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</si>
  <si>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</si>
  <si>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</si>
  <si>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</si>
  <si>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</si>
  <si>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</si>
  <si>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</si>
  <si>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</si>
  <si>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</si>
  <si>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</si>
  <si>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</si>
  <si>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</si>
  <si>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</si>
  <si>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</si>
  <si>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</si>
  <si>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</si>
  <si>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</si>
  <si>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</si>
  <si>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</si>
  <si>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</si>
  <si>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</si>
  <si>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</si>
  <si>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</si>
  <si>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</si>
  <si>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</si>
  <si>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</si>
  <si>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</si>
  <si>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</si>
  <si>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</si>
  <si>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</si>
  <si>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</si>
  <si>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</si>
  <si>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</si>
  <si>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</si>
  <si>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</si>
  <si>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</si>
  <si>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</si>
  <si>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</si>
  <si>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</si>
  <si>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</si>
  <si>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</si>
  <si>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</si>
  <si>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</si>
  <si>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</si>
  <si>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</si>
  <si>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</si>
  <si>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</si>
  <si>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</si>
  <si>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</si>
  <si>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</si>
  <si>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</si>
  <si>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</si>
  <si>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</si>
  <si>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</si>
  <si>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</si>
  <si>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</si>
  <si>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</si>
  <si>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</si>
  <si>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</si>
  <si>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</si>
  <si>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</si>
  <si>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</si>
  <si>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</si>
  <si>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</si>
  <si>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</si>
  <si>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</si>
  <si>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</si>
  <si>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</si>
  <si>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</si>
  <si>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</si>
  <si>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</si>
  <si>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</si>
  <si>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</si>
  <si>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</si>
  <si>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</si>
  <si>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</si>
  <si>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</si>
  <si>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</si>
  <si>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</si>
  <si>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</si>
  <si>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</si>
  <si>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</si>
  <si>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</si>
  <si>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</si>
  <si>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</si>
  <si>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</si>
  <si>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</si>
  <si>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</si>
  <si>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</si>
  <si>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</si>
  <si>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</si>
  <si>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</si>
  <si>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</si>
  <si>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</si>
  <si>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</si>
  <si>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</si>
  <si>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</si>
  <si>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</si>
  <si>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</si>
  <si>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</si>
  <si>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</si>
  <si>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</si>
  <si>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</si>
  <si>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</si>
  <si>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</si>
  <si>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</si>
  <si>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</si>
  <si>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</si>
  <si>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</si>
  <si>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</si>
  <si>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</si>
  <si>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</si>
  <si>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</si>
  <si>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</si>
  <si>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</si>
  <si>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</si>
  <si>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</si>
  <si>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</si>
  <si>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</si>
  <si>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</si>
  <si>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</si>
  <si>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</si>
  <si>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</si>
  <si>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</si>
  <si>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</si>
  <si>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</si>
  <si>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</si>
  <si>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</si>
  <si>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</si>
  <si>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</si>
  <si>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</si>
  <si>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</si>
  <si>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</si>
  <si>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</si>
  <si>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</si>
  <si>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</si>
  <si>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</si>
  <si>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</si>
  <si>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</si>
  <si>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</si>
  <si>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</si>
  <si>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</si>
  <si>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</si>
  <si>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</si>
  <si>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</si>
  <si>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</si>
  <si>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</si>
  <si>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</si>
  <si>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</si>
  <si>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</si>
  <si>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</si>
  <si>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</si>
  <si>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</si>
  <si>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</si>
  <si>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</si>
  <si>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</si>
  <si>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</si>
  <si>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</si>
  <si>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</si>
  <si>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</si>
  <si>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</si>
  <si>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</si>
  <si>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</si>
  <si>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</si>
  <si>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</si>
  <si>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</si>
  <si>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</si>
  <si>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</si>
  <si>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</si>
  <si>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</si>
  <si>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</si>
  <si>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</si>
  <si>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</si>
  <si>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</si>
  <si>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</si>
  <si>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</si>
  <si>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</si>
  <si>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</si>
  <si>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</si>
  <si>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</si>
  <si>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</si>
  <si>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</si>
  <si>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</si>
  <si>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</si>
  <si>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</si>
  <si>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</si>
  <si>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</si>
  <si>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</si>
  <si>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</si>
  <si>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</si>
  <si>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</si>
  <si>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</si>
  <si>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</si>
  <si>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</si>
  <si>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</si>
  <si>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</si>
  <si>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</si>
  <si>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</si>
  <si>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</si>
  <si>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</si>
  <si>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</si>
  <si>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</si>
  <si>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</si>
  <si>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</si>
  <si>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</si>
  <si>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</si>
  <si>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</si>
  <si>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</si>
  <si>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</si>
  <si>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</si>
  <si>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</si>
  <si>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</si>
  <si>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</si>
  <si>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</si>
  <si>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</si>
  <si>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</si>
  <si>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</si>
  <si>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</si>
  <si>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</si>
  <si>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</si>
  <si>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</si>
  <si>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</si>
  <si>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</si>
  <si>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</si>
  <si>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</si>
  <si>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</si>
  <si>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</si>
  <si>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</si>
  <si>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</si>
  <si>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</si>
  <si>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</si>
  <si>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</si>
  <si>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</si>
  <si>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</si>
  <si>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</si>
  <si>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</si>
  <si>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</si>
  <si>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</si>
  <si>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</si>
  <si>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</si>
  <si>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</si>
  <si>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</si>
  <si>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</si>
  <si>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</si>
  <si>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</si>
  <si>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</si>
  <si>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</si>
  <si>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</si>
  <si>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</si>
  <si>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</si>
  <si>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</si>
  <si>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</si>
  <si>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</si>
  <si>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</si>
  <si>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</si>
  <si>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</si>
  <si>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</si>
  <si>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</si>
  <si>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</si>
  <si>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</si>
  <si>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</si>
  <si>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</si>
  <si>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</si>
  <si>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</si>
  <si>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</si>
  <si>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</si>
  <si>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</si>
  <si>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</si>
  <si>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</si>
  <si>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</si>
  <si>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</si>
  <si>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</si>
  <si>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</si>
  <si>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</si>
  <si>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</si>
  <si>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</si>
  <si>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</si>
  <si>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</si>
  <si>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</si>
  <si>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</si>
  <si>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</si>
  <si>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</si>
  <si>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</si>
  <si>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</si>
  <si>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</si>
  <si>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</si>
  <si>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</si>
  <si>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</si>
  <si>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</si>
  <si>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</si>
  <si>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</si>
  <si>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</si>
  <si>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</si>
  <si>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</si>
  <si>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</si>
  <si>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</si>
  <si>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</si>
  <si>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</si>
  <si>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</si>
  <si>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</si>
  <si>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</si>
  <si>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</si>
  <si>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</si>
  <si>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</si>
  <si>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</si>
  <si>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</si>
  <si>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</si>
  <si>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</si>
  <si>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</si>
  <si>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</si>
  <si>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</si>
  <si>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</si>
  <si>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</si>
  <si>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</si>
  <si>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</si>
  <si>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</si>
  <si>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</si>
  <si>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</si>
  <si>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</si>
  <si>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</si>
  <si>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</si>
  <si>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</si>
  <si>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</si>
  <si>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</si>
  <si>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</si>
  <si>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</si>
  <si>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</si>
  <si>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</si>
  <si>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</si>
  <si>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</si>
  <si>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</si>
  <si>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</si>
  <si>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</si>
  <si>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</si>
  <si>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</si>
  <si>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</si>
  <si>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</si>
  <si>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</si>
  <si>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</si>
  <si>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</si>
  <si>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</si>
  <si>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</si>
  <si>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</si>
  <si>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</si>
  <si>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</si>
  <si>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</si>
  <si>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</si>
  <si>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</si>
  <si>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</si>
  <si>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</si>
  <si>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</si>
  <si>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</si>
  <si>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</si>
  <si>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</si>
  <si>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</si>
  <si>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</si>
  <si>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</si>
  <si>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</si>
  <si>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</si>
  <si>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</si>
  <si>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</si>
  <si>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</si>
  <si>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</si>
  <si>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</si>
  <si>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</si>
  <si>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</si>
  <si>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</si>
  <si>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</si>
  <si>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</si>
  <si>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</si>
  <si>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</si>
  <si>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</si>
  <si>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</si>
  <si>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</si>
  <si>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</si>
  <si>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</si>
  <si>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</si>
  <si>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</si>
  <si>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</si>
  <si>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</si>
  <si>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</si>
  <si>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</si>
  <si>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</si>
  <si>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</si>
  <si>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</si>
  <si>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</si>
  <si>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</si>
  <si>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</si>
  <si>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</si>
  <si>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</si>
  <si>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</si>
  <si>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</si>
  <si>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</si>
  <si>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</si>
  <si>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</si>
  <si>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</si>
  <si>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</si>
  <si>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</si>
  <si>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</si>
  <si>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</si>
  <si>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</si>
  <si>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</si>
  <si>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</si>
  <si>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</si>
  <si>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</si>
  <si>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</si>
  <si>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</si>
  <si>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</si>
  <si>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</si>
  <si>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</si>
  <si>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</si>
  <si>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</si>
  <si>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</si>
  <si>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</si>
  <si>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</si>
  <si>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</si>
  <si>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</si>
  <si>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</si>
  <si>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</si>
  <si>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</si>
  <si>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</si>
  <si>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</si>
  <si>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</si>
  <si>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</si>
  <si>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</si>
  <si>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</si>
  <si>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</si>
  <si>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</si>
  <si>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</si>
  <si>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</si>
  <si>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</si>
  <si>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</si>
  <si>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</si>
  <si>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</si>
  <si>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</si>
  <si>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</si>
  <si>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</si>
  <si>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</si>
  <si>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</si>
  <si>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</si>
  <si>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</si>
  <si>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</si>
  <si>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</si>
  <si>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</si>
  <si>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</si>
  <si>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</si>
  <si>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</si>
  <si>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</si>
  <si>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</si>
  <si>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</si>
  <si>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</si>
  <si>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</si>
  <si>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</si>
  <si>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</si>
  <si>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</si>
  <si>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</si>
  <si>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</si>
  <si>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</si>
  <si>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</si>
  <si>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</si>
  <si>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</si>
  <si>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</si>
  <si>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</si>
  <si>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</si>
  <si>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</si>
  <si>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</si>
  <si>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</si>
  <si>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</si>
  <si>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</si>
  <si>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</si>
  <si>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</si>
  <si>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</si>
  <si>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</si>
  <si>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</si>
  <si>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</si>
  <si>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</si>
  <si>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</si>
  <si>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</si>
  <si>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</si>
  <si>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</si>
  <si>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</si>
  <si>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</si>
  <si>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</si>
  <si>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</si>
  <si>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</si>
  <si>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</si>
  <si>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</si>
  <si>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</si>
  <si>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</si>
  <si>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</si>
  <si>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</si>
  <si>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</si>
  <si>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</si>
  <si>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</si>
  <si>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</si>
  <si>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</si>
  <si>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</si>
  <si>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</si>
  <si>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</si>
  <si>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</si>
  <si>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</si>
  <si>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</si>
  <si>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</si>
  <si>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</si>
  <si>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</si>
  <si>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</si>
  <si>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</si>
  <si>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</si>
  <si>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</si>
  <si>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</si>
  <si>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</si>
  <si>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</si>
  <si>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</si>
  <si>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</si>
  <si>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</si>
  <si>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</si>
  <si>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</si>
  <si>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</si>
  <si>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</si>
  <si>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</si>
  <si>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</si>
  <si>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</si>
  <si>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</si>
  <si>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</si>
  <si>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</si>
  <si>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</si>
  <si>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</si>
  <si>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</si>
  <si>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</si>
  <si>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</si>
  <si>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</si>
  <si>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</si>
  <si>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</si>
  <si>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</si>
  <si>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</si>
  <si>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</si>
  <si>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</si>
  <si>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</si>
  <si>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</si>
  <si>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</si>
  <si>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</si>
  <si>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</si>
  <si>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</si>
  <si>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</si>
  <si>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</si>
  <si>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</si>
  <si>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</si>
  <si>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</si>
  <si>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</si>
  <si>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</si>
  <si>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</si>
  <si>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</si>
  <si>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</si>
  <si>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</si>
  <si>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</si>
  <si>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</si>
  <si>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</si>
  <si>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</si>
  <si>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</si>
  <si>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</si>
  <si>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</si>
  <si>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</si>
  <si>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</si>
  <si>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</si>
  <si>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</si>
  <si>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</si>
  <si>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</si>
  <si>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</si>
  <si>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</si>
  <si>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</si>
  <si>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</si>
  <si>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</si>
  <si>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</si>
  <si>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</si>
  <si>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</si>
  <si>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</si>
  <si>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</si>
  <si>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</si>
  <si>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</si>
  <si>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</si>
  <si>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</si>
  <si>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</si>
  <si>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</si>
  <si>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</si>
  <si>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</si>
  <si>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</si>
  <si>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</si>
  <si>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</si>
  <si>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</si>
  <si>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</si>
  <si>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</si>
  <si>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</si>
  <si>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</si>
  <si>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</si>
  <si>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</si>
  <si>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</si>
  <si>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</si>
  <si>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</si>
  <si>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</si>
  <si>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</si>
  <si>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</si>
  <si>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</si>
  <si>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</si>
  <si>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</si>
  <si>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</si>
  <si>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</si>
  <si>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</si>
  <si>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</si>
  <si>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</si>
  <si>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</si>
  <si>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</si>
  <si>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</si>
  <si>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</si>
  <si>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</si>
  <si>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</si>
  <si>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</si>
  <si>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</si>
  <si>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</si>
  <si>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</si>
  <si>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</si>
  <si>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</si>
  <si>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</si>
  <si>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</si>
  <si>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</si>
  <si>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</si>
  <si>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</si>
  <si>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</si>
  <si>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</si>
  <si>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</si>
  <si>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</si>
  <si>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</si>
  <si>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</si>
  <si>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</si>
  <si>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</si>
  <si>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</si>
  <si>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</si>
  <si>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</si>
  <si>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</si>
  <si>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</si>
  <si>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</si>
  <si>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</si>
  <si>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</si>
  <si>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</si>
  <si>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</si>
  <si>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</si>
  <si>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</si>
  <si>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</si>
  <si>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</si>
  <si>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</si>
  <si>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</si>
  <si>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</si>
  <si>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</si>
  <si>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</si>
  <si>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</si>
  <si>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</si>
  <si>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</si>
  <si>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</si>
  <si>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</si>
  <si>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</si>
  <si>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</si>
  <si>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</si>
  <si>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</si>
  <si>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</si>
  <si>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</si>
  <si>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</si>
  <si>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</si>
  <si>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</si>
  <si>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</si>
  <si>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</si>
  <si>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</si>
  <si>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</si>
  <si>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</si>
  <si>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</si>
  <si>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</si>
  <si>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</si>
  <si>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</si>
  <si>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</si>
  <si>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</si>
  <si>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</si>
  <si>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</si>
  <si>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</si>
  <si>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</si>
  <si>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</si>
  <si>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</si>
  <si>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</si>
  <si>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</si>
  <si>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</si>
  <si>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</si>
  <si>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</si>
  <si>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</si>
  <si>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</si>
  <si>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</si>
  <si>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</si>
  <si>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</si>
  <si>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</si>
  <si>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</si>
  <si>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</si>
  <si>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</si>
  <si>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</si>
  <si>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</si>
  <si>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</si>
  <si>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</si>
  <si>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</si>
  <si>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</si>
  <si>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</si>
  <si>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</si>
  <si>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</si>
  <si>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</si>
  <si>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</si>
  <si>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</si>
  <si>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</si>
  <si>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</si>
  <si>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</si>
  <si>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</si>
  <si>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</si>
  <si>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</si>
  <si>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</si>
  <si>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</si>
  <si>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</si>
  <si>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</si>
  <si>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</si>
  <si>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</si>
  <si>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</si>
  <si>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</si>
  <si>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</si>
  <si>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</si>
  <si>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</si>
  <si>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</si>
  <si>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</si>
  <si>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</si>
  <si>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</si>
  <si>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</si>
  <si>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</si>
  <si>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</si>
  <si>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</si>
  <si>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</si>
  <si>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</si>
  <si>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</si>
  <si>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</si>
  <si>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</si>
  <si>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</si>
  <si>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</si>
  <si>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</si>
  <si>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</si>
  <si>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</si>
  <si>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</si>
  <si>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</si>
  <si>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</si>
  <si>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</si>
  <si>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</si>
  <si>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</si>
  <si>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</si>
  <si>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</si>
  <si>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</si>
  <si>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</si>
  <si>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</si>
  <si>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</si>
  <si>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</si>
  <si>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</si>
  <si>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</si>
  <si>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</si>
  <si>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</si>
  <si>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</si>
  <si>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</si>
  <si>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</si>
  <si>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</si>
  <si>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</si>
  <si>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</si>
  <si>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</si>
  <si>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</si>
  <si>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</si>
  <si>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</si>
  <si>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</si>
  <si>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</si>
  <si>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</si>
  <si>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</si>
  <si>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</si>
  <si>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</si>
  <si>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</si>
  <si>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</si>
  <si>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</si>
  <si>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</si>
  <si>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</si>
  <si>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</si>
  <si>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</si>
  <si>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</si>
  <si>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</si>
  <si>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</si>
  <si>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</si>
  <si>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</si>
  <si>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</si>
  <si>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</si>
  <si>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</si>
  <si>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</si>
  <si>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</si>
  <si>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</si>
  <si>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</si>
  <si>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</si>
  <si>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</si>
  <si>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</si>
  <si>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</si>
  <si>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</si>
  <si>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</si>
  <si>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</si>
  <si>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</si>
  <si>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</si>
  <si>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</si>
  <si>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</si>
  <si>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</si>
  <si>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</si>
  <si>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</si>
  <si>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</si>
  <si>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</si>
  <si>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</si>
  <si>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</si>
  <si>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</si>
  <si>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</si>
  <si>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</si>
  <si>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</si>
  <si>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</si>
  <si>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</si>
  <si>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</si>
  <si>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</si>
  <si>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</si>
  <si>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</si>
  <si>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</si>
  <si>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</si>
  <si>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</si>
  <si>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</si>
  <si>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</si>
  <si>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</si>
  <si>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</si>
  <si>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</si>
  <si>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</si>
  <si>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</si>
  <si>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</si>
  <si>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</si>
  <si>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</si>
  <si>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</si>
  <si>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</si>
  <si>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</si>
  <si>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</si>
  <si>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</si>
  <si>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</si>
  <si>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</si>
  <si>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</si>
  <si>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</si>
  <si>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</si>
  <si>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</si>
  <si>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</si>
  <si>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</si>
  <si>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</si>
  <si>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</si>
  <si>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</si>
  <si>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</si>
  <si>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</si>
  <si>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</si>
  <si>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</si>
  <si>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</si>
  <si>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</si>
  <si>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</si>
  <si>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</si>
  <si>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</si>
  <si>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</si>
  <si>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</si>
  <si>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</si>
  <si>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</si>
  <si>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</si>
  <si>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</si>
  <si>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</si>
  <si>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</si>
  <si>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</si>
  <si>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</si>
  <si>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</si>
  <si>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</si>
  <si>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</si>
  <si>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</si>
  <si>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</si>
  <si>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</si>
  <si>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</si>
  <si>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</si>
  <si>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</si>
  <si>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</si>
  <si>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</si>
  <si>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</si>
  <si>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</si>
  <si>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</si>
  <si>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</si>
  <si>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</si>
  <si>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</si>
  <si>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</si>
  <si>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</si>
  <si>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</si>
  <si>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</si>
  <si>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</si>
  <si>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</si>
  <si>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</si>
  <si>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</si>
  <si>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</si>
  <si>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</si>
  <si>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</si>
  <si>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</si>
  <si>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</si>
  <si>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</si>
  <si>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</si>
  <si>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</si>
  <si>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</si>
  <si>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</si>
  <si>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</si>
  <si>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</si>
  <si>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</si>
  <si>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</si>
  <si>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</si>
  <si>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</si>
  <si>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</si>
  <si>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</si>
  <si>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</si>
  <si>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</si>
  <si>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</si>
  <si>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</si>
  <si>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</si>
  <si>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</si>
  <si>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</si>
  <si>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</si>
  <si>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</si>
  <si>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</si>
  <si>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</si>
  <si>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</si>
  <si>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</si>
  <si>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</si>
  <si>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</si>
  <si>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</si>
  <si>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</si>
  <si>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</si>
  <si>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</si>
  <si>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</si>
  <si>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</si>
  <si>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</si>
  <si>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</si>
  <si>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</si>
  <si>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</si>
  <si>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</si>
  <si>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</si>
  <si>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</si>
  <si>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</si>
  <si>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</si>
  <si>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</si>
  <si>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</si>
  <si>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</si>
  <si>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</si>
  <si>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</si>
  <si>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</si>
  <si>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</si>
  <si>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</si>
  <si>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</si>
  <si>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</si>
  <si>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</si>
  <si>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</si>
  <si>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</si>
  <si>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</si>
  <si>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</si>
  <si>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</si>
  <si>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</si>
  <si>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</si>
  <si>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</si>
  <si>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</si>
  <si>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</si>
  <si>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</si>
  <si>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</si>
  <si>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</si>
  <si>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</si>
  <si>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</si>
  <si>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</si>
  <si>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</si>
  <si>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</si>
  <si>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</si>
  <si>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</si>
  <si>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</si>
  <si>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</si>
  <si>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</si>
  <si>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</si>
  <si>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</si>
  <si>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</si>
  <si>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</si>
  <si>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</si>
  <si>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</si>
  <si>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</si>
  <si>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</si>
  <si>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</si>
  <si>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</si>
  <si>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</si>
  <si>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</si>
  <si>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</si>
  <si>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</si>
  <si>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</si>
  <si>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</si>
  <si>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</si>
  <si>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</si>
  <si>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</si>
  <si>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</si>
  <si>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</si>
  <si>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</si>
  <si>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</si>
  <si>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</si>
  <si>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</si>
  <si>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</si>
  <si>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</si>
  <si>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</si>
  <si>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</si>
  <si>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</si>
  <si>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</si>
  <si>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</si>
  <si>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</si>
  <si>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</si>
  <si>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</si>
  <si>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</si>
  <si>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</si>
  <si>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</si>
  <si>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</si>
  <si>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</si>
  <si>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</si>
  <si>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</si>
  <si>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</si>
  <si>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</si>
  <si>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</si>
  <si>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</si>
  <si>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</si>
  <si>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</si>
  <si>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</si>
  <si>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</si>
  <si>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</si>
  <si>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</si>
  <si>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</si>
  <si>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</si>
  <si>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</si>
  <si>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</si>
  <si>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</si>
  <si>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</si>
  <si>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</si>
  <si>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</si>
  <si>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</si>
  <si>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</si>
  <si>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</si>
  <si>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</si>
  <si>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</si>
  <si>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</si>
  <si>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</si>
  <si>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</si>
  <si>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</si>
  <si>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</si>
  <si>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</si>
  <si>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</si>
  <si>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</si>
  <si>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</si>
  <si>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</si>
  <si>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</si>
  <si>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</si>
  <si>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</si>
  <si>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</si>
  <si>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</si>
  <si>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</si>
  <si>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</si>
  <si>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</si>
  <si>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</si>
  <si>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</si>
  <si>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</si>
  <si>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</si>
  <si>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</si>
  <si>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</si>
  <si>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</si>
  <si>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</si>
  <si>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</si>
  <si>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</si>
  <si>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</si>
  <si>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</si>
  <si>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</si>
  <si>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</si>
  <si>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</si>
  <si>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</si>
  <si>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</si>
  <si>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</si>
  <si>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</si>
  <si>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</si>
  <si>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</si>
  <si>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</si>
  <si>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</si>
  <si>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</si>
  <si>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</si>
  <si>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</si>
  <si>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</si>
  <si>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</si>
  <si>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</si>
  <si>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</si>
  <si>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</si>
  <si>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</si>
  <si>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</si>
  <si>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</si>
  <si>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</si>
  <si>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</si>
  <si>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</si>
  <si>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</si>
  <si>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</si>
  <si>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</si>
  <si>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</si>
  <si>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</si>
  <si>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</si>
  <si>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</si>
  <si>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</si>
  <si>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</si>
  <si>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</si>
  <si>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</si>
  <si>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</si>
  <si>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</si>
  <si>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</si>
  <si>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</si>
  <si>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</si>
  <si>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</si>
  <si>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</si>
  <si>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</si>
  <si>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</si>
  <si>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</si>
  <si>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</si>
  <si>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</si>
  <si>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</si>
  <si>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</si>
  <si>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</si>
  <si>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</si>
  <si>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</si>
  <si>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</si>
  <si>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</si>
  <si>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</si>
  <si>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</si>
  <si>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</si>
  <si>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</si>
  <si>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</si>
  <si>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</si>
  <si>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</si>
  <si>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</si>
  <si>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</si>
  <si>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</si>
  <si>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</si>
  <si>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</si>
  <si>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</si>
  <si>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</si>
  <si>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</si>
  <si>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</si>
  <si>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</si>
  <si>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</si>
  <si>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</si>
  <si>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</si>
  <si>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</si>
  <si>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</si>
  <si>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</si>
  <si>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</si>
  <si>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</si>
  <si>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</si>
  <si>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</si>
  <si>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</si>
  <si>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</si>
  <si>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</si>
  <si>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</si>
  <si>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</si>
  <si>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</si>
  <si>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</si>
  <si>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</si>
  <si>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</si>
  <si>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</si>
  <si>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</si>
  <si>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</si>
  <si>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</si>
  <si>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</si>
  <si>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</si>
  <si>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</si>
  <si>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</si>
  <si>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</si>
  <si>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</si>
  <si>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</si>
  <si>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</si>
  <si>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</si>
  <si>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</si>
  <si>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</si>
  <si>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</si>
  <si>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</si>
  <si>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</si>
  <si>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</si>
  <si>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</si>
  <si>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</si>
  <si>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</si>
  <si>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</si>
  <si>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</si>
  <si>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</si>
  <si>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</si>
  <si>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</si>
  <si>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</si>
  <si>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</si>
  <si>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</si>
  <si>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</si>
  <si>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</si>
  <si>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</si>
  <si>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</si>
  <si>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</si>
  <si>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</si>
  <si>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</si>
  <si>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</si>
  <si>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</si>
  <si>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</si>
  <si>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</si>
  <si>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</si>
  <si>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</si>
  <si>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</si>
  <si>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</si>
  <si>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</si>
  <si>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</si>
  <si>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</si>
  <si>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</si>
  <si>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</si>
  <si>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</si>
  <si>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</si>
  <si>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</si>
  <si>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</si>
  <si>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</si>
  <si>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</si>
  <si>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</si>
  <si>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</si>
  <si>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</si>
  <si>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</si>
  <si>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</si>
  <si>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</si>
  <si>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</si>
  <si>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</si>
  <si>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</si>
  <si>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</si>
  <si>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</si>
  <si>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</si>
  <si>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</si>
  <si>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</si>
  <si>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</si>
  <si>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</si>
  <si>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</si>
  <si>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</si>
  <si>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</si>
  <si>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</si>
  <si>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</si>
  <si>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</si>
  <si>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</si>
  <si>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</si>
  <si>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</si>
  <si>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</si>
  <si>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</si>
  <si>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</si>
  <si>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</si>
  <si>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</si>
  <si>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</si>
  <si>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</si>
  <si>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</si>
  <si>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</si>
  <si>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</si>
  <si>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</si>
  <si>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</si>
  <si>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</si>
  <si>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</si>
  <si>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</si>
  <si>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</si>
  <si>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</si>
  <si>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</si>
  <si>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</si>
  <si>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</si>
  <si>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</si>
  <si>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</si>
  <si>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</si>
  <si>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</si>
  <si>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</si>
  <si>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</si>
  <si>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</si>
  <si>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</si>
  <si>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</si>
  <si>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</si>
  <si>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</si>
  <si>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</si>
  <si>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</si>
  <si>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</si>
  <si>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</si>
  <si>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</si>
  <si>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</si>
  <si>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</si>
  <si>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</si>
  <si>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</si>
  <si>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</si>
  <si>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</si>
  <si>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</si>
  <si>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</si>
  <si>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</si>
  <si>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</si>
  <si>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</si>
  <si>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</si>
  <si>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</si>
  <si>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</si>
  <si>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</si>
  <si>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</si>
  <si>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</si>
  <si>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</si>
  <si>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</si>
  <si>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</si>
  <si>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</si>
  <si>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</si>
  <si>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</si>
  <si>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</si>
  <si>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</si>
  <si>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</si>
  <si>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</si>
  <si>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</si>
  <si>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</si>
  <si>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</si>
  <si>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</si>
  <si>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</si>
  <si>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</si>
  <si>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</si>
  <si>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</si>
  <si>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</si>
  <si>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</si>
  <si>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</si>
  <si>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</si>
  <si>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</si>
  <si>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</si>
  <si>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</si>
  <si>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</si>
  <si>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</si>
  <si>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</si>
  <si>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</si>
  <si>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</si>
  <si>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</si>
  <si>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</si>
  <si>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</si>
  <si>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</si>
  <si>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</si>
  <si>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</si>
  <si>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</si>
  <si>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</si>
  <si>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</si>
  <si>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</si>
  <si>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</si>
  <si>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</si>
  <si>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</si>
  <si>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</si>
  <si>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</si>
  <si>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</si>
  <si>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</si>
  <si>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</si>
  <si>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</si>
  <si>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</si>
  <si>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</si>
  <si>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</si>
  <si>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</si>
  <si>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</si>
  <si>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</si>
  <si>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</si>
  <si>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</si>
  <si>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</si>
  <si>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</si>
  <si>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</si>
  <si>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</si>
  <si>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</si>
  <si>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</si>
  <si>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</si>
  <si>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</si>
  <si>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</si>
  <si>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</si>
  <si>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</si>
  <si>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</si>
  <si>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</si>
  <si>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</si>
  <si>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</si>
  <si>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</si>
  <si>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</si>
  <si>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</si>
  <si>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</si>
  <si>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</si>
  <si>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</si>
  <si>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</si>
  <si>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</si>
  <si>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</si>
  <si>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</si>
  <si>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</si>
  <si>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</si>
  <si>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</si>
  <si>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</si>
  <si>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</si>
  <si>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</si>
  <si>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</si>
  <si>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</si>
  <si>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</si>
  <si>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</si>
  <si>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</si>
  <si>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</si>
  <si>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</si>
  <si>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</si>
  <si>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</si>
  <si>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</si>
  <si>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</si>
  <si>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</si>
  <si>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</si>
  <si>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</si>
  <si>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</si>
  <si>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</si>
  <si>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</si>
  <si>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</si>
  <si>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</si>
  <si>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</si>
  <si>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</si>
  <si>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</si>
  <si>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</si>
  <si>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</si>
  <si>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</si>
  <si>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</si>
  <si>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</si>
  <si>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</si>
  <si>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</si>
  <si>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</si>
  <si>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</si>
  <si>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</si>
  <si>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</si>
  <si>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</si>
  <si>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</si>
  <si>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</si>
  <si>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</si>
  <si>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</si>
  <si>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</si>
  <si>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</si>
  <si>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</si>
  <si>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</si>
  <si>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</si>
  <si>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</si>
  <si>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</si>
  <si>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</si>
  <si>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</si>
  <si>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</si>
  <si>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</si>
  <si>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</si>
  <si>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</si>
  <si>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</si>
  <si>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</si>
  <si>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</si>
  <si>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</si>
  <si>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</si>
  <si>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</si>
  <si>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</si>
  <si>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</si>
  <si>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</si>
  <si>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</si>
  <si>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</si>
  <si>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</si>
  <si>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</si>
  <si>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</si>
  <si>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</si>
  <si>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</si>
  <si>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</si>
  <si>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</si>
  <si>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</si>
  <si>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</si>
  <si>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</si>
  <si>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</si>
  <si>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</si>
  <si>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</si>
  <si>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</si>
  <si>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</si>
  <si>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</si>
  <si>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</si>
  <si>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</si>
  <si>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</si>
  <si>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</si>
  <si>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</si>
  <si>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</si>
  <si>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</si>
  <si>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</si>
  <si>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</si>
  <si>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</si>
  <si>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</si>
  <si>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</si>
  <si>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</si>
  <si>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</si>
  <si>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</si>
  <si>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</si>
  <si>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</si>
  <si>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</si>
  <si>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</si>
  <si>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</si>
  <si>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</si>
  <si>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</si>
  <si>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</si>
  <si>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</si>
  <si>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</si>
  <si>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</si>
  <si>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</si>
  <si>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</si>
  <si>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</si>
  <si>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</si>
  <si>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</si>
  <si>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</si>
  <si>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</si>
  <si>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</si>
  <si>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</si>
  <si>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</si>
  <si>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</si>
  <si>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</si>
  <si>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</si>
  <si>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</si>
  <si>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</si>
  <si>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</si>
  <si>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</si>
  <si>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</si>
  <si>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</si>
  <si>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</si>
  <si>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</si>
  <si>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</si>
  <si>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</si>
  <si>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</si>
  <si>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</si>
  <si>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</si>
  <si>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</si>
  <si>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</si>
  <si>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</si>
  <si>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</si>
  <si>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</si>
  <si>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</si>
  <si>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</si>
  <si>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</si>
  <si>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</si>
  <si>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</si>
  <si>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</si>
  <si>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</si>
  <si>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</si>
  <si>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</si>
  <si>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</si>
  <si>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</si>
  <si>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</si>
  <si>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</si>
  <si>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</si>
  <si>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</si>
  <si>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</si>
  <si>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</si>
  <si>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</si>
  <si>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</si>
  <si>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</si>
  <si>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</si>
  <si>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</si>
  <si>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</si>
  <si>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</si>
  <si>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</si>
  <si>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</si>
  <si>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</si>
  <si>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</si>
  <si>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</si>
  <si>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</si>
  <si>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</si>
  <si>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</si>
  <si>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</si>
  <si>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</si>
  <si>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</si>
  <si>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</si>
  <si>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</si>
  <si>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</si>
  <si>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</si>
  <si>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</si>
  <si>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</si>
  <si>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</si>
  <si>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</si>
  <si>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</si>
  <si>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</si>
  <si>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</si>
  <si>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</si>
  <si>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</si>
  <si>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</si>
  <si>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</si>
  <si>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</si>
  <si>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</si>
  <si>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</si>
  <si>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</si>
  <si>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</si>
  <si>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</si>
  <si>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</si>
  <si>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</si>
  <si>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</si>
  <si>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</si>
  <si>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</si>
  <si>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</si>
  <si>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</si>
  <si>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</si>
  <si>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</si>
  <si>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</si>
  <si>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</si>
  <si>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</si>
  <si>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</si>
  <si>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</si>
  <si>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</si>
  <si>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</si>
  <si>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</si>
  <si>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</si>
  <si>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</si>
  <si>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</si>
  <si>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</si>
  <si>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</si>
  <si>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</si>
  <si>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</si>
  <si>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</si>
  <si>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</si>
  <si>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</si>
  <si>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</si>
  <si>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</si>
  <si>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</si>
  <si>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</si>
  <si>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</si>
  <si>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</si>
  <si>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</si>
  <si>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</si>
  <si>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</si>
  <si>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</si>
  <si>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</si>
  <si>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</si>
  <si>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</si>
  <si>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</si>
  <si>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</si>
  <si>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</si>
  <si>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</si>
  <si>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</si>
  <si>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</si>
  <si>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</si>
  <si>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</si>
  <si>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</si>
  <si>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</si>
  <si>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</si>
  <si>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</si>
  <si>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</si>
  <si>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</si>
  <si>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</si>
  <si>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</si>
  <si>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</si>
  <si>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</si>
  <si>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</si>
  <si>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</si>
  <si>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</si>
  <si>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</si>
  <si>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</si>
  <si>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</si>
  <si>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</si>
  <si>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</si>
  <si>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</si>
  <si>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</si>
  <si>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</si>
  <si>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</si>
  <si>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</si>
  <si>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</si>
  <si>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</si>
  <si>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</si>
  <si>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</si>
  <si>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</si>
  <si>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</si>
  <si>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</si>
  <si>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</si>
  <si>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</si>
  <si>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</si>
  <si>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</si>
  <si>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</si>
  <si>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</si>
  <si>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</si>
  <si>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</si>
  <si>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</si>
  <si>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</si>
  <si>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</si>
  <si>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</si>
  <si>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</si>
  <si>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</si>
  <si>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</si>
  <si>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</si>
  <si>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</si>
  <si>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</si>
  <si>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</si>
  <si>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</si>
  <si>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</si>
  <si>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</si>
  <si>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</si>
  <si>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</si>
  <si>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</si>
  <si>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</si>
  <si>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</si>
  <si>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</si>
  <si>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</si>
  <si>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</si>
  <si>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</si>
  <si>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</si>
  <si>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</si>
  <si>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</si>
  <si>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</si>
  <si>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</si>
  <si>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</si>
  <si>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</si>
  <si>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</si>
  <si>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</si>
  <si>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</si>
  <si>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</si>
  <si>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</si>
  <si>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</si>
  <si>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</si>
  <si>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</si>
  <si>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</si>
  <si>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</si>
  <si>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</si>
  <si>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</si>
  <si>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</si>
  <si>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</si>
  <si>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</si>
  <si>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</si>
  <si>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</si>
  <si>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</si>
  <si>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</si>
  <si>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</si>
  <si>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</si>
  <si>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</si>
  <si>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</si>
  <si>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</si>
  <si>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</si>
  <si>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</si>
  <si>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</si>
  <si>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</si>
  <si>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</si>
  <si>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</si>
  <si>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</si>
  <si>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</si>
  <si>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</si>
  <si>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</si>
  <si>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</si>
  <si>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</si>
  <si>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</si>
  <si>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</si>
  <si>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</si>
  <si>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</si>
  <si>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</si>
  <si>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</si>
  <si>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</si>
  <si>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</si>
  <si>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</si>
  <si>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</si>
  <si>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</si>
  <si>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</si>
  <si>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</si>
  <si>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</si>
  <si>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</si>
  <si>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</si>
  <si>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</si>
  <si>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</si>
  <si>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</si>
  <si>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</si>
  <si>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</si>
  <si>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</si>
  <si>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</si>
  <si>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</si>
  <si>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</si>
  <si>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</si>
  <si>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</si>
  <si>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</si>
  <si>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</si>
  <si>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</si>
  <si>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</si>
  <si>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</si>
  <si>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</si>
  <si>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</si>
  <si>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</si>
  <si>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</si>
  <si>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</si>
  <si>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</si>
  <si>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</si>
  <si>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</si>
  <si>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</si>
  <si>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</si>
  <si>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</si>
  <si>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</si>
  <si>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</si>
  <si>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</si>
  <si>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</si>
  <si>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</si>
  <si>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</si>
  <si>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</si>
  <si>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</si>
  <si>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</si>
  <si>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</si>
  <si>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</si>
  <si>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</si>
  <si>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</si>
  <si>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</si>
  <si>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</si>
  <si>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</si>
  <si>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</si>
  <si>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</si>
  <si>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</si>
  <si>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</si>
  <si>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</si>
  <si>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</si>
  <si>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</si>
  <si>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</si>
  <si>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</si>
  <si>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</si>
  <si>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</si>
  <si>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</si>
  <si>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</si>
  <si>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</si>
  <si>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</si>
  <si>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</si>
  <si>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</si>
  <si>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</si>
  <si>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</si>
  <si>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</si>
  <si>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</si>
  <si>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</si>
  <si>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</si>
  <si>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</si>
  <si>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</si>
  <si>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</si>
  <si>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</si>
  <si>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</si>
  <si>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</si>
  <si>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</si>
  <si>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</si>
  <si>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</si>
  <si>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</si>
  <si>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</si>
  <si>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</si>
  <si>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</si>
  <si>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</si>
  <si>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</si>
  <si>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</si>
  <si>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</si>
  <si>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</si>
  <si>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</si>
  <si>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</si>
  <si>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</si>
  <si>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</si>
  <si>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</si>
  <si>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</si>
  <si>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</si>
  <si>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</si>
  <si>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</si>
  <si>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</si>
  <si>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</si>
  <si>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</si>
  <si>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</si>
  <si>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</si>
  <si>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</si>
  <si>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</si>
  <si>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</si>
  <si>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</si>
  <si>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</si>
  <si>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</si>
  <si>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</si>
  <si>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</si>
  <si>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</si>
  <si>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</si>
  <si>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</si>
  <si>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</si>
  <si>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</si>
  <si>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</si>
  <si>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</si>
  <si>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</si>
  <si>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</si>
  <si>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</si>
  <si>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</si>
  <si>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</si>
  <si>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</si>
  <si>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</si>
  <si>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</si>
  <si>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</si>
  <si>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</si>
  <si>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</si>
  <si>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</si>
  <si>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</si>
  <si>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</si>
  <si>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</si>
  <si>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</si>
  <si>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</si>
  <si>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</si>
  <si>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</si>
  <si>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</si>
  <si>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</si>
  <si>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</si>
  <si>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</si>
  <si>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</si>
  <si>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</si>
  <si>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</si>
  <si>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</si>
  <si>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</si>
  <si>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</si>
  <si>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</si>
  <si>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</si>
  <si>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</si>
  <si>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</si>
  <si>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</si>
  <si>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</si>
  <si>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</si>
  <si>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</si>
  <si>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</si>
  <si>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</si>
  <si>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</si>
  <si>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</si>
  <si>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</si>
  <si>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</si>
  <si>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</si>
  <si>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</si>
  <si>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</si>
  <si>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</si>
  <si>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</si>
  <si>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</si>
  <si>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</si>
  <si>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</si>
  <si>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</si>
  <si>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</si>
  <si>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</si>
  <si>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</si>
  <si>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</si>
  <si>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</si>
  <si>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</si>
  <si>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</si>
  <si>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</si>
  <si>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</si>
  <si>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</si>
  <si>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</si>
  <si>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</si>
  <si>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</si>
  <si>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</si>
  <si>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</si>
  <si>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</si>
  <si>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</si>
  <si>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</si>
  <si>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</si>
  <si>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</si>
  <si>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</si>
  <si>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</si>
  <si>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</si>
  <si>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</si>
  <si>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</si>
  <si>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</si>
  <si>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</si>
  <si>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</si>
  <si>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</si>
  <si>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</si>
  <si>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</si>
  <si>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</si>
  <si>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</si>
  <si>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</si>
  <si>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</si>
  <si>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</si>
  <si>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</si>
  <si>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</si>
  <si>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</si>
  <si>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</si>
  <si>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</si>
  <si>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</si>
  <si>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</si>
  <si>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</si>
  <si>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</si>
  <si>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</si>
  <si>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</si>
  <si>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</si>
  <si>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</si>
  <si>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</si>
  <si>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</si>
  <si>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</si>
  <si>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</si>
  <si>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</si>
  <si>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</si>
  <si>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</si>
  <si>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</si>
  <si>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</si>
  <si>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</si>
  <si>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</si>
  <si>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</si>
  <si>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</si>
  <si>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</si>
  <si>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</si>
  <si>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</si>
  <si>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</si>
  <si>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</si>
  <si>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</si>
  <si>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</si>
  <si>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</si>
  <si>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</si>
  <si>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</si>
  <si>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</si>
  <si>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</si>
  <si>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</si>
  <si>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</si>
  <si>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</si>
  <si>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</si>
  <si>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</si>
  <si>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</si>
  <si>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</si>
  <si>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</si>
  <si>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</si>
  <si>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</si>
  <si>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</si>
  <si>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</si>
  <si>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</si>
  <si>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</si>
  <si>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</si>
  <si>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</si>
  <si>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</si>
  <si>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</si>
  <si>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</si>
  <si>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</si>
  <si>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</si>
  <si>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</si>
  <si>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</si>
  <si>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</si>
  <si>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</si>
  <si>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</si>
  <si>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</si>
  <si>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</si>
  <si>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</si>
  <si>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</si>
  <si>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</si>
  <si>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</si>
  <si>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</si>
  <si>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</si>
  <si>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</si>
  <si>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</si>
  <si>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</si>
  <si>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</si>
  <si>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</si>
  <si>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</si>
  <si>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</si>
  <si>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</si>
  <si>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</si>
  <si>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</si>
  <si>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</si>
  <si>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</si>
  <si>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</si>
  <si>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</si>
  <si>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</si>
  <si>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</si>
  <si>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</si>
  <si>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</si>
  <si>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</si>
  <si>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</si>
  <si>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</si>
  <si>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</si>
  <si>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</si>
  <si>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</si>
  <si>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</si>
  <si>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</si>
  <si>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</si>
  <si>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</si>
  <si>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</si>
  <si>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</si>
  <si>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</si>
  <si>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</si>
  <si>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</si>
  <si>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</si>
  <si>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</si>
  <si>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</si>
  <si>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</si>
  <si>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</si>
  <si>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</si>
  <si>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</si>
  <si>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</si>
  <si>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</si>
  <si>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</si>
  <si>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</si>
  <si>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</si>
  <si>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</si>
  <si>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</si>
  <si>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</si>
  <si>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</si>
  <si>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</si>
  <si>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</si>
  <si>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</si>
  <si>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</si>
  <si>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</si>
  <si>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</si>
  <si>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</si>
  <si>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</si>
  <si>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</si>
  <si>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</si>
  <si>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</si>
  <si>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</si>
  <si>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</si>
  <si>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</si>
  <si>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</si>
  <si>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</si>
  <si>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</si>
  <si>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</si>
  <si>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</si>
  <si>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</si>
  <si>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</si>
  <si>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</si>
  <si>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</si>
  <si>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</si>
  <si>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</si>
  <si>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</si>
  <si>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</si>
  <si>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</si>
  <si>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</si>
  <si>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</si>
  <si>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</si>
  <si>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</si>
  <si>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</si>
  <si>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</si>
  <si>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</si>
  <si>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</si>
  <si>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</si>
  <si>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</si>
  <si>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</si>
  <si>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</si>
  <si>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</si>
  <si>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</si>
  <si>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</si>
  <si>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</si>
  <si>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</si>
  <si>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</si>
  <si>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</si>
  <si>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</si>
  <si>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</si>
  <si>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</si>
  <si>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</si>
  <si>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</si>
  <si>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</si>
  <si>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</si>
  <si>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</si>
  <si>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</si>
  <si>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</si>
  <si>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</si>
  <si>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</si>
  <si>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</si>
  <si>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</si>
  <si>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</si>
  <si>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</si>
  <si>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</si>
  <si>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</si>
  <si>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</si>
  <si>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</si>
  <si>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</si>
  <si>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</si>
  <si>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</si>
  <si>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</si>
  <si>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</si>
  <si>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</si>
  <si>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</si>
  <si>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</si>
  <si>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</si>
  <si>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</si>
  <si>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</si>
  <si>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</si>
  <si>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</si>
  <si>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</si>
  <si>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</si>
  <si>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</si>
  <si>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</si>
  <si>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</si>
  <si>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</si>
  <si>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</si>
  <si>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</si>
  <si>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</si>
  <si>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</si>
  <si>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</si>
  <si>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</si>
  <si>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</si>
  <si>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</si>
  <si>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</si>
  <si>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</si>
  <si>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</si>
  <si>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</si>
  <si>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</si>
  <si>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</si>
  <si>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</si>
  <si>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</si>
  <si>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</si>
  <si>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</si>
  <si>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</si>
  <si>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</si>
  <si>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</si>
  <si>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</si>
  <si>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</si>
  <si>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</si>
  <si>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</si>
  <si>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</si>
  <si>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</si>
  <si>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</si>
  <si>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</si>
  <si>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</si>
  <si>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</si>
  <si>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</si>
  <si>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</si>
  <si>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</si>
  <si>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</si>
  <si>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</si>
  <si>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</si>
  <si>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</si>
  <si>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</si>
  <si>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</si>
  <si>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</si>
  <si>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</si>
  <si>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</si>
  <si>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</si>
  <si>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</si>
  <si>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</si>
  <si>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</si>
  <si>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</si>
  <si>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</si>
  <si>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</si>
  <si>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</si>
  <si>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</si>
  <si>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</si>
  <si>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</si>
  <si>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</si>
  <si>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</si>
  <si>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</si>
  <si>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</si>
  <si>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</si>
  <si>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</si>
  <si>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</si>
  <si>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</si>
  <si>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</si>
  <si>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</si>
  <si>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</si>
  <si>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</si>
  <si>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</si>
  <si>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</si>
  <si>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</si>
  <si>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</si>
  <si>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</si>
  <si>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</si>
  <si>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</si>
  <si>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</si>
  <si>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</si>
  <si>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</si>
  <si>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</si>
  <si>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</si>
  <si>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</si>
  <si>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</si>
  <si>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</si>
  <si>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</si>
  <si>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</si>
  <si>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</si>
  <si>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</si>
  <si>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</si>
  <si>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</si>
  <si>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</si>
  <si>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</si>
  <si>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</si>
  <si>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</si>
  <si>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</si>
  <si>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</si>
  <si>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</si>
  <si>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</si>
  <si>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</si>
  <si>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</si>
  <si>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</si>
  <si>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</si>
  <si>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</si>
  <si>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</si>
  <si>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</si>
  <si>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</si>
  <si>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</si>
  <si>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</si>
  <si>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</si>
  <si>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</si>
  <si>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</si>
  <si>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</si>
  <si>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</si>
  <si>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</si>
  <si>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</si>
  <si>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</si>
  <si>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</si>
  <si>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</si>
  <si>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</si>
  <si>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</si>
  <si>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</si>
  <si>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</si>
  <si>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</si>
  <si>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</si>
  <si>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</si>
  <si>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</si>
  <si>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</si>
  <si>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</si>
  <si>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</si>
  <si>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</si>
  <si>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</si>
  <si>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</si>
  <si>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</si>
  <si>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</si>
  <si>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</si>
  <si>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</si>
  <si>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</si>
  <si>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</si>
  <si>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</si>
  <si>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</si>
  <si>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</si>
  <si>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</si>
  <si>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</si>
  <si>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</si>
  <si>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</si>
  <si>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</si>
  <si>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</si>
  <si>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</si>
  <si>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</si>
  <si>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</si>
  <si>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</si>
  <si>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</si>
  <si>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</si>
  <si>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</si>
  <si>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</si>
  <si>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</si>
  <si>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</si>
  <si>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</si>
  <si>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</si>
  <si>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</si>
  <si>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</si>
  <si>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</si>
  <si>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</si>
  <si>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</si>
  <si>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</si>
  <si>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</si>
  <si>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</si>
  <si>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</si>
  <si>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</si>
  <si>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</si>
  <si>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</si>
  <si>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</si>
  <si>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</si>
  <si>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</si>
  <si>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</si>
  <si>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</si>
  <si>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</si>
  <si>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</si>
  <si>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</si>
  <si>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</si>
  <si>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</si>
  <si>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</si>
  <si>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</si>
  <si>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</si>
  <si>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</si>
  <si>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</si>
  <si>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</si>
  <si>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</si>
  <si>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</si>
  <si>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</si>
  <si>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</si>
  <si>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</si>
  <si>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</si>
  <si>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</si>
  <si>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</si>
  <si>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</si>
  <si>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</si>
  <si>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</si>
  <si>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</si>
  <si>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</si>
  <si>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</si>
  <si>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</si>
  <si>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</si>
  <si>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</si>
  <si>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</si>
  <si>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</si>
  <si>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</si>
  <si>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</si>
  <si>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</si>
  <si>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</si>
  <si>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</si>
  <si>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</si>
  <si>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</si>
  <si>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</si>
  <si>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</si>
  <si>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</si>
  <si>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</si>
  <si>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</si>
  <si>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</si>
  <si>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</si>
  <si>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</si>
  <si>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</si>
  <si>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</si>
  <si>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</si>
  <si>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</si>
  <si>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</si>
  <si>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</si>
  <si>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</si>
  <si>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</si>
  <si>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</si>
  <si>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</si>
  <si>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</si>
  <si>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</si>
  <si>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</si>
  <si>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</si>
  <si>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</si>
  <si>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</si>
  <si>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</si>
  <si>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</si>
  <si>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</si>
  <si>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</si>
  <si>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</si>
  <si>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</si>
  <si>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</si>
  <si>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</si>
  <si>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</si>
  <si>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</si>
  <si>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</si>
  <si>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</si>
  <si>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</si>
  <si>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</si>
  <si>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</si>
  <si>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</si>
  <si>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</si>
  <si>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</si>
  <si>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</si>
  <si>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</si>
  <si>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</si>
  <si>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</si>
  <si>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</si>
  <si>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</si>
  <si>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</si>
  <si>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</si>
  <si>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</si>
  <si>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</si>
  <si>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</si>
  <si>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</si>
  <si>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</si>
  <si>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</si>
  <si>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</si>
  <si>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</si>
  <si>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</si>
  <si>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</si>
  <si>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</si>
  <si>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</si>
  <si>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</si>
  <si>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</si>
  <si>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</si>
  <si>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</si>
  <si>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</si>
  <si>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</si>
  <si>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</si>
  <si>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</si>
  <si>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</si>
  <si>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</si>
  <si>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</si>
  <si>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</si>
  <si>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</si>
  <si>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</si>
  <si>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</si>
  <si>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</si>
  <si>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</si>
  <si>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</si>
  <si>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</si>
  <si>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</si>
  <si>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</si>
  <si>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</si>
  <si>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</si>
  <si>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</si>
  <si>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</si>
  <si>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</si>
  <si>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</si>
  <si>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</si>
  <si>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</si>
  <si>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</si>
  <si>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</si>
  <si>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</si>
  <si>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</si>
  <si>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</si>
  <si>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</si>
  <si>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</si>
  <si>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</si>
  <si>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</si>
  <si>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</si>
  <si>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</si>
  <si>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</si>
  <si>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</si>
  <si>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</si>
  <si>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</si>
  <si>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</si>
  <si>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</si>
  <si>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</si>
  <si>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</si>
  <si>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</si>
  <si>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</si>
  <si>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</si>
  <si>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</si>
  <si>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</si>
  <si>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</si>
  <si>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</si>
  <si>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</si>
  <si>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</si>
  <si>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</si>
  <si>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</si>
  <si>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</si>
  <si>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</si>
  <si>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</si>
  <si>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</si>
  <si>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</si>
  <si>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</si>
  <si>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</si>
  <si>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</si>
  <si>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</si>
  <si>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</si>
  <si>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</si>
  <si>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</si>
  <si>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</si>
  <si>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</si>
  <si>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</si>
  <si>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</si>
  <si>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</si>
  <si>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</si>
  <si>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</si>
  <si>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</si>
  <si>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</si>
  <si>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</si>
  <si>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</si>
  <si>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</si>
  <si>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</si>
  <si>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</si>
  <si>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</si>
  <si>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</si>
  <si>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</si>
  <si>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</si>
  <si>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</si>
  <si>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</si>
  <si>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</si>
  <si>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</si>
  <si>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</si>
  <si>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</si>
  <si>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</si>
  <si>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</si>
  <si>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</si>
  <si>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</si>
  <si>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</si>
  <si>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</si>
  <si>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</si>
  <si>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</si>
  <si>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</si>
  <si>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</si>
  <si>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</si>
  <si>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</si>
  <si>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</si>
  <si>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</si>
  <si>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</si>
  <si>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</si>
  <si>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</si>
  <si>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</si>
  <si>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</si>
  <si>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</si>
  <si>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</si>
  <si>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</si>
  <si>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</si>
  <si>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</si>
  <si>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</si>
  <si>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</si>
  <si>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</si>
  <si>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</si>
  <si>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</si>
  <si>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</si>
  <si>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</si>
  <si>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</si>
  <si>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</si>
  <si>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</si>
  <si>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</si>
  <si>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</si>
  <si>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</si>
  <si>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</si>
  <si>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</si>
  <si>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</si>
  <si>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</si>
  <si>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</si>
  <si>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</si>
  <si>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</si>
  <si>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</si>
  <si>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</si>
  <si>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</si>
  <si>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</si>
  <si>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</si>
  <si>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</si>
  <si>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</si>
  <si>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</si>
  <si>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</si>
  <si>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</si>
  <si>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</si>
  <si>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</si>
  <si>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</si>
  <si>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</si>
  <si>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</si>
  <si>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</si>
  <si>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</si>
  <si>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</si>
  <si>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</si>
  <si>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</si>
  <si>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</si>
  <si>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</si>
  <si>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</si>
  <si>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</si>
  <si>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</si>
  <si>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</si>
  <si>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</si>
  <si>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</si>
  <si>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</si>
  <si>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</si>
  <si>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</si>
  <si>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</si>
  <si>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</si>
  <si>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</si>
  <si>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</si>
  <si>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</si>
  <si>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</si>
  <si>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</si>
  <si>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</si>
  <si>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</si>
  <si>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</si>
  <si>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</si>
  <si>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</si>
  <si>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</si>
  <si>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</si>
  <si>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</si>
  <si>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</si>
  <si>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</si>
  <si>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</si>
  <si>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</si>
  <si>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</si>
  <si>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</si>
  <si>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</si>
  <si>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</si>
  <si>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</si>
  <si>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</si>
  <si>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</si>
  <si>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</si>
  <si>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</si>
  <si>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</si>
  <si>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</si>
  <si>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</si>
  <si>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</si>
  <si>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</si>
  <si>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</si>
  <si>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</si>
  <si>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</si>
  <si>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</si>
  <si>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</si>
  <si>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</si>
  <si>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</si>
  <si>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</si>
  <si>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</si>
  <si>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</si>
  <si>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</si>
  <si>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</si>
  <si>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</si>
  <si>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</si>
  <si>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</si>
  <si>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</si>
  <si>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</si>
  <si>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</si>
  <si>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</si>
  <si>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</si>
  <si>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</si>
  <si>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</si>
  <si>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</si>
  <si>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</si>
  <si>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</si>
  <si>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</si>
  <si>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</si>
  <si>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</si>
  <si>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</si>
  <si>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</si>
  <si>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</si>
  <si>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</si>
  <si>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</si>
  <si>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</si>
  <si>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</si>
  <si>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</si>
  <si>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</si>
  <si>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</si>
  <si>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</si>
  <si>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</si>
  <si>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</si>
  <si>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</si>
  <si>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</si>
  <si>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</si>
  <si>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</si>
  <si>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</si>
  <si>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</si>
  <si>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</si>
  <si>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</si>
  <si>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</si>
  <si>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</si>
  <si>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</si>
  <si>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</si>
  <si>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</si>
  <si>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</si>
  <si>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</si>
  <si>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</si>
  <si>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</si>
  <si>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</si>
  <si>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</si>
  <si>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</si>
  <si>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</si>
  <si>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</si>
  <si>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</si>
  <si>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</si>
  <si>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</si>
  <si>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</si>
  <si>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</si>
  <si>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</si>
  <si>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</si>
  <si>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</si>
  <si>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</si>
  <si>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</si>
  <si>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</si>
  <si>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</si>
  <si>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</si>
  <si>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</si>
  <si>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</si>
  <si>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</si>
  <si>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</si>
  <si>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</si>
  <si>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</si>
  <si>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</si>
  <si>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</si>
  <si>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</si>
  <si>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</si>
  <si>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</si>
  <si>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</si>
  <si>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</si>
  <si>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</si>
  <si>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</si>
  <si>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</si>
  <si>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</si>
  <si>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</si>
  <si>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</si>
  <si>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</si>
  <si>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</si>
  <si>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</si>
  <si>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</si>
  <si>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</si>
  <si>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</si>
  <si>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</si>
  <si>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</si>
  <si>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</si>
  <si>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</si>
  <si>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</si>
  <si>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</si>
  <si>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</si>
  <si>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</si>
  <si>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</si>
  <si>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</si>
  <si>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</si>
  <si>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</si>
  <si>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</si>
  <si>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</si>
  <si>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</si>
  <si>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</si>
  <si>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</si>
  <si>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</si>
  <si>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</si>
  <si>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</si>
  <si>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</si>
  <si>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</si>
  <si>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</si>
  <si>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</si>
  <si>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</si>
  <si>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</si>
  <si>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</si>
  <si>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</si>
  <si>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</si>
  <si>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</si>
  <si>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</si>
  <si>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</si>
  <si>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</si>
  <si>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</si>
  <si>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</si>
  <si>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</si>
  <si>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</si>
  <si>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</si>
  <si>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</si>
  <si>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</si>
  <si>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</si>
  <si>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</si>
  <si>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</si>
  <si>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</si>
  <si>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</si>
  <si>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</si>
  <si>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</si>
  <si>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</si>
  <si>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</si>
  <si>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</si>
  <si>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</si>
  <si>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</si>
  <si>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</si>
  <si>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</si>
  <si>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</si>
  <si>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</si>
  <si>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</si>
  <si>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</si>
  <si>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</si>
  <si>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</si>
  <si>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</si>
  <si>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</si>
  <si>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</si>
  <si>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</si>
  <si>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</si>
  <si>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</si>
  <si>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</si>
  <si>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</si>
  <si>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</si>
  <si>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</si>
  <si>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</si>
  <si>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</si>
  <si>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</si>
  <si>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</si>
  <si>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</si>
  <si>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</si>
  <si>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</si>
  <si>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</si>
  <si>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</si>
  <si>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</si>
  <si>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</si>
  <si>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</si>
  <si>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</si>
  <si>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</si>
  <si>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</si>
  <si>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</si>
  <si>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</si>
  <si>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</si>
  <si>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</si>
  <si>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</si>
  <si>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</si>
  <si>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</si>
  <si>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</si>
  <si>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</si>
  <si>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</si>
  <si>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</si>
  <si>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</si>
  <si>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</si>
  <si>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</si>
  <si>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</si>
  <si>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</si>
  <si>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</si>
  <si>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</si>
  <si>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</si>
  <si>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</si>
  <si>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</si>
  <si>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</si>
  <si>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</si>
  <si>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</si>
  <si>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</si>
  <si>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</si>
  <si>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</si>
  <si>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</si>
  <si>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</si>
  <si>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</si>
  <si>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</si>
  <si>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</si>
  <si>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</si>
  <si>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</si>
  <si>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</si>
  <si>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</si>
  <si>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</si>
  <si>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</si>
  <si>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</si>
  <si>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</si>
  <si>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</si>
  <si>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</si>
  <si>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</si>
  <si>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</si>
  <si>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</si>
  <si>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</si>
  <si>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</si>
  <si>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</si>
  <si>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</si>
  <si>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</si>
  <si>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</si>
  <si>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</si>
  <si>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</si>
  <si>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</si>
  <si>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</si>
  <si>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</si>
  <si>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</si>
  <si>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</si>
  <si>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</si>
  <si>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</si>
  <si>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</si>
  <si>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</si>
  <si>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</si>
  <si>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</si>
  <si>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</si>
  <si>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</si>
  <si>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</si>
  <si>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</si>
  <si>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</si>
  <si>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</si>
  <si>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</si>
  <si>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</si>
  <si>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</si>
  <si>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</si>
  <si>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</si>
  <si>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</si>
  <si>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</si>
  <si>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</si>
  <si>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</si>
  <si>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</si>
  <si>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</si>
  <si>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</si>
  <si>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</si>
  <si>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</si>
  <si>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</si>
  <si>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</si>
  <si>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</si>
  <si>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</si>
  <si>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</si>
  <si>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</si>
  <si>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</si>
  <si>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</si>
  <si>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</si>
  <si>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</si>
  <si>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</si>
  <si>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</si>
  <si>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</si>
  <si>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</si>
  <si>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</si>
  <si>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</si>
  <si>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</si>
  <si>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</si>
  <si>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</si>
  <si>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</si>
  <si>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</si>
  <si>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</si>
  <si>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</si>
  <si>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</si>
  <si>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</si>
  <si>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</si>
  <si>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</si>
  <si>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</si>
  <si>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</si>
  <si>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</si>
  <si>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</si>
  <si>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</si>
  <si>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</si>
  <si>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</si>
  <si>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</si>
  <si>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</si>
  <si>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</si>
  <si>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</si>
  <si>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</si>
  <si>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</si>
  <si>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</si>
  <si>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</si>
  <si>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</si>
  <si>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</si>
  <si>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</si>
  <si>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</si>
  <si>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</si>
  <si>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</si>
  <si>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</si>
  <si>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</si>
  <si>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</si>
  <si>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</si>
  <si>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</si>
  <si>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</si>
  <si>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</si>
  <si>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</si>
  <si>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</si>
  <si>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</si>
  <si>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</si>
  <si>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</si>
  <si>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</si>
  <si>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</si>
  <si>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</si>
  <si>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</si>
  <si>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</si>
  <si>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</si>
  <si>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</si>
  <si>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</si>
  <si>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</si>
  <si>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</si>
  <si>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</si>
  <si>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</si>
  <si>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</si>
  <si>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</si>
  <si>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</si>
  <si>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</si>
  <si>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</si>
  <si>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</si>
  <si>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</si>
  <si>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</si>
  <si>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</si>
  <si>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</si>
  <si>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</si>
  <si>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</si>
  <si>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</si>
  <si>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</si>
  <si>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</si>
  <si>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</si>
  <si>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</si>
  <si>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</si>
  <si>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</si>
  <si>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</si>
  <si>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</si>
  <si>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</si>
  <si>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</si>
  <si>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</si>
  <si>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</si>
  <si>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</si>
  <si>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</si>
  <si>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</si>
  <si>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</si>
  <si>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</si>
  <si>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</si>
  <si>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</si>
  <si>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</si>
  <si>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</si>
  <si>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</si>
  <si>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</si>
  <si>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</si>
  <si>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</si>
  <si>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</si>
  <si>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</si>
  <si>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</si>
  <si>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</si>
  <si>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</si>
  <si>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</si>
  <si>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</si>
  <si>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</si>
  <si>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</si>
  <si>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</si>
  <si>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</si>
  <si>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</si>
  <si>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</si>
  <si>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</si>
  <si>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</si>
  <si>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</si>
  <si>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</si>
  <si>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</si>
  <si>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</si>
  <si>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</si>
  <si>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</si>
  <si>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</si>
  <si>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</si>
  <si>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</si>
  <si>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</si>
  <si>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</si>
  <si>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</si>
  <si>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</si>
  <si>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</si>
  <si>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</si>
  <si>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</si>
  <si>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</si>
  <si>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</si>
  <si>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</si>
  <si>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</si>
  <si>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</si>
  <si>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</si>
  <si>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</si>
  <si>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</si>
  <si>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</si>
  <si>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</si>
  <si>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</si>
  <si>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</si>
  <si>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</si>
  <si>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</si>
  <si>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</si>
  <si>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</si>
  <si>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</si>
  <si>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</si>
  <si>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</si>
  <si>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</si>
  <si>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</si>
  <si>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</si>
  <si>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</si>
  <si>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</si>
  <si>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</si>
  <si>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</si>
  <si>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</si>
  <si>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</si>
  <si>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</si>
  <si>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</si>
  <si>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</si>
  <si>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</si>
  <si>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</si>
  <si>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</si>
  <si>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</si>
  <si>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</si>
  <si>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</si>
  <si>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</si>
  <si>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</si>
  <si>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</si>
  <si>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</si>
  <si>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</si>
  <si>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</si>
  <si>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</si>
  <si>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</si>
  <si>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</si>
  <si>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</si>
  <si>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</si>
  <si>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</si>
  <si>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</si>
  <si>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</si>
  <si>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</si>
  <si>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</si>
  <si>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</si>
  <si>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</si>
  <si>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</si>
  <si>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</si>
  <si>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</si>
  <si>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</si>
  <si>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</si>
  <si>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</si>
  <si>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</si>
  <si>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</si>
  <si>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</si>
  <si>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</si>
  <si>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</si>
  <si>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</si>
  <si>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</si>
  <si>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</si>
  <si>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</si>
  <si>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</si>
  <si>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</si>
  <si>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</si>
  <si>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</si>
  <si>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</si>
  <si>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</si>
  <si>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</si>
  <si>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</si>
  <si>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</si>
  <si>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</si>
  <si>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</si>
  <si>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</si>
  <si>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</si>
  <si>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</si>
  <si>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</si>
  <si>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</si>
  <si>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</si>
  <si>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</si>
  <si>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</si>
  <si>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</si>
  <si>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</si>
  <si>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</si>
  <si>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</si>
  <si>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</si>
  <si>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</si>
  <si>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</si>
  <si>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</si>
  <si>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</si>
  <si>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</si>
  <si>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</si>
  <si>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</si>
  <si>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</si>
  <si>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</si>
  <si>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</si>
  <si>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</si>
  <si>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</si>
  <si>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</si>
  <si>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</si>
  <si>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</si>
  <si>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</si>
  <si>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</si>
  <si>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</si>
  <si>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</si>
  <si>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</si>
  <si>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</si>
  <si>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</si>
  <si>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</si>
  <si>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</si>
  <si>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</si>
  <si>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</si>
  <si>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</si>
  <si>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</si>
  <si>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</si>
  <si>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</si>
  <si>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</si>
  <si>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</si>
  <si>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</si>
  <si>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</si>
  <si>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</si>
  <si>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</si>
  <si>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</si>
  <si>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</si>
  <si>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</si>
  <si>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</si>
  <si>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</si>
  <si>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</si>
  <si>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</si>
  <si>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</si>
  <si>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</si>
  <si>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</si>
  <si>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</si>
  <si>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</si>
  <si>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</si>
  <si>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</si>
  <si>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</si>
  <si>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</si>
  <si>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</si>
  <si>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</si>
  <si>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</si>
  <si>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</si>
  <si>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</si>
  <si>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</si>
  <si>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</si>
  <si>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</si>
  <si>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</si>
  <si>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</si>
  <si>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</si>
  <si>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</si>
  <si>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</si>
  <si>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</si>
  <si>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</si>
  <si>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</si>
  <si>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</si>
  <si>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</si>
  <si>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</si>
  <si>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</si>
  <si>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</si>
  <si>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</si>
  <si>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</si>
  <si>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</si>
  <si>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</si>
  <si>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</si>
  <si>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</si>
  <si>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</si>
  <si>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</si>
  <si>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</si>
  <si>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</si>
  <si>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</si>
  <si>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</si>
  <si>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</si>
  <si>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</si>
  <si>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</si>
  <si>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</si>
  <si>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</si>
  <si>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</si>
  <si>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</si>
  <si>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</si>
  <si>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</si>
  <si>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</si>
  <si>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</si>
  <si>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</si>
  <si>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</si>
  <si>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</si>
  <si>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</si>
  <si>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</si>
  <si>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</si>
  <si>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</si>
  <si>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</si>
  <si>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</si>
  <si>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</si>
  <si>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</si>
  <si>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</si>
  <si>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</si>
  <si>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</si>
  <si>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</si>
  <si>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</si>
  <si>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</si>
  <si>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</si>
  <si>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</si>
  <si>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</si>
  <si>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</si>
  <si>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</si>
  <si>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</si>
  <si>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</si>
  <si>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</si>
  <si>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</si>
  <si>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</si>
  <si>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</si>
  <si>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</si>
  <si>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</si>
  <si>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</si>
  <si>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</si>
  <si>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</si>
  <si>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</si>
  <si>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</si>
  <si>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</si>
  <si>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</si>
  <si>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</si>
  <si>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</si>
  <si>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</si>
  <si>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</si>
  <si>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</si>
  <si>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</si>
  <si>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</si>
  <si>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</si>
  <si>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</si>
  <si>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</si>
  <si>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</si>
  <si>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</si>
  <si>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</si>
  <si>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</si>
  <si>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</si>
  <si>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</si>
  <si>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</si>
  <si>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</si>
  <si>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</si>
  <si>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</si>
  <si>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</si>
  <si>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</si>
  <si>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</si>
  <si>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</si>
  <si>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</si>
  <si>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</si>
  <si>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</si>
  <si>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</si>
  <si>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</si>
  <si>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</si>
  <si>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</si>
  <si>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</si>
  <si>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</si>
  <si>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</si>
  <si>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</si>
  <si>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</si>
  <si>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</si>
  <si>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</si>
  <si>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</si>
  <si>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</si>
  <si>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</si>
  <si>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</si>
  <si>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</si>
  <si>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</si>
  <si>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</si>
  <si>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</si>
  <si>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</si>
  <si>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</si>
  <si>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</si>
  <si>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</si>
  <si>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</si>
  <si>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</si>
  <si>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</si>
  <si>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</si>
  <si>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</si>
  <si>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</si>
  <si>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</si>
  <si>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</si>
  <si>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</si>
  <si>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</si>
  <si>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</si>
  <si>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</si>
  <si>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</si>
  <si>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</si>
  <si>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</si>
  <si>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</si>
  <si>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</si>
  <si>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</si>
  <si>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</si>
  <si>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</si>
  <si>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</si>
  <si>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</si>
  <si>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</si>
  <si>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</si>
  <si>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</si>
  <si>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</si>
  <si>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</si>
  <si>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</si>
  <si>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</si>
  <si>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</si>
  <si>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</si>
  <si>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</si>
  <si>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</si>
  <si>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</si>
  <si>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</si>
  <si>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</si>
  <si>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</si>
  <si>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</si>
  <si>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</si>
  <si>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</si>
  <si>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</si>
  <si>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</si>
  <si>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</si>
  <si>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</si>
  <si>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</si>
  <si>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</si>
  <si>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</si>
  <si>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</si>
  <si>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</si>
  <si>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</si>
  <si>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</si>
  <si>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</si>
  <si>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</si>
  <si>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</si>
  <si>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</si>
  <si>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</si>
  <si>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</si>
  <si>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</si>
  <si>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</si>
  <si>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</si>
  <si>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</si>
  <si>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</si>
  <si>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</si>
  <si>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</si>
  <si>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</si>
  <si>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</si>
  <si>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</si>
  <si>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</si>
  <si>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</si>
  <si>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</si>
  <si>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</si>
  <si>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</si>
  <si>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</si>
  <si>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</si>
  <si>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</si>
  <si>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</si>
  <si>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</si>
  <si>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</si>
  <si>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</si>
  <si>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</si>
  <si>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</si>
  <si>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</si>
  <si>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</si>
  <si>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</si>
  <si>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</si>
  <si>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</si>
  <si>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</si>
  <si>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</si>
  <si>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</si>
  <si>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</si>
  <si>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</si>
  <si>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</si>
  <si>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</si>
  <si>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</si>
  <si>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</si>
  <si>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</si>
  <si>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</si>
  <si>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</si>
  <si>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</si>
  <si>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</si>
  <si>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</si>
  <si>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</si>
  <si>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</si>
  <si>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</si>
  <si>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</si>
  <si>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</si>
  <si>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</si>
  <si>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</si>
  <si>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</si>
  <si>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</si>
  <si>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</si>
  <si>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</si>
  <si>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</si>
  <si>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</si>
  <si>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</si>
  <si>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</si>
  <si>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</si>
  <si>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</si>
  <si>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</si>
  <si>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</si>
  <si>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</si>
  <si>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</si>
  <si>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</si>
  <si>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</si>
  <si>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</si>
  <si>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</si>
  <si>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</si>
  <si>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</si>
  <si>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</si>
  <si>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</si>
  <si>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</si>
  <si>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</si>
  <si>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</si>
  <si>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</si>
  <si>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</si>
  <si>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</si>
  <si>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</si>
  <si>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</si>
  <si>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</si>
  <si>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</si>
  <si>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</si>
  <si>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</si>
  <si>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</si>
  <si>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</si>
  <si>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</si>
  <si>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</si>
  <si>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</si>
  <si>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</si>
  <si>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</si>
  <si>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</si>
  <si>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</si>
  <si>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</si>
  <si>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</si>
  <si>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</si>
  <si>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</si>
  <si>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</si>
  <si>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</si>
  <si>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</si>
  <si>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</si>
  <si>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</si>
  <si>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</si>
  <si>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</si>
  <si>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</si>
  <si>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</si>
  <si>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</si>
  <si>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</si>
  <si>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</si>
  <si>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</si>
  <si>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</si>
  <si>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</si>
  <si>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</si>
  <si>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</si>
  <si>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</si>
  <si>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</si>
  <si>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</si>
  <si>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</si>
  <si>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</si>
  <si>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</si>
  <si>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</si>
  <si>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</si>
  <si>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</si>
  <si>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</si>
  <si>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</si>
  <si>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</si>
  <si>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</si>
  <si>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</si>
  <si>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</si>
  <si>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</si>
  <si>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</si>
  <si>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</si>
  <si>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</si>
  <si>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</si>
  <si>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</si>
  <si>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</si>
  <si>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</si>
  <si>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</si>
  <si>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</si>
  <si>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</si>
  <si>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</si>
  <si>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</si>
  <si>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</si>
  <si>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</si>
  <si>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</si>
  <si>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</si>
  <si>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</si>
  <si>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</si>
  <si>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</si>
  <si>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</si>
  <si>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</si>
  <si>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</si>
  <si>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</si>
  <si>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</si>
  <si>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</si>
  <si>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</si>
  <si>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</si>
  <si>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</si>
  <si>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</si>
  <si>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</si>
  <si>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</si>
  <si>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</si>
  <si>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</si>
  <si>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</si>
  <si>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</si>
  <si>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</si>
  <si>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</si>
  <si>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</si>
  <si>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</si>
  <si>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</si>
  <si>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</si>
  <si>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</si>
  <si>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</si>
  <si>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</si>
  <si>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</si>
  <si>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</si>
  <si>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</si>
  <si>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</si>
  <si>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</si>
  <si>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</si>
  <si>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</si>
  <si>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</si>
  <si>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</si>
  <si>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</si>
  <si>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</si>
  <si>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</si>
  <si>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</si>
  <si>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</si>
  <si>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</si>
  <si>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</si>
  <si>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</si>
  <si>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</si>
  <si>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</si>
  <si>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</si>
  <si>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</si>
  <si>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</si>
  <si>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</si>
  <si>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</si>
  <si>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</si>
  <si>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</si>
  <si>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</si>
  <si>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</si>
  <si>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</si>
  <si>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</si>
  <si>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</si>
  <si>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</si>
  <si>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</si>
  <si>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</si>
  <si>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</si>
  <si>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</si>
  <si>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</si>
  <si>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</si>
  <si>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</si>
  <si>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</si>
  <si>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</si>
  <si>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</si>
  <si>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</si>
  <si>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</si>
  <si>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</si>
  <si>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</si>
  <si>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</si>
  <si>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</si>
  <si>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</si>
  <si>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</si>
  <si>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</si>
  <si>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</si>
  <si>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</si>
  <si>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</si>
  <si>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</si>
  <si>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</si>
  <si>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</si>
  <si>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</si>
  <si>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</si>
  <si>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</si>
  <si>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</si>
  <si>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</si>
  <si>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</si>
  <si>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</si>
  <si>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</si>
  <si>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</si>
  <si>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</si>
  <si>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</si>
  <si>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</si>
  <si>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</si>
  <si>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</si>
  <si>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</si>
  <si>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</si>
  <si>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</si>
  <si>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</si>
  <si>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</si>
  <si>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</si>
  <si>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</si>
  <si>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</si>
  <si>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</si>
  <si>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</si>
  <si>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</si>
  <si>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</si>
  <si>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</si>
  <si>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</si>
  <si>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</si>
  <si>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</si>
  <si>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</si>
  <si>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</si>
  <si>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</si>
  <si>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</si>
  <si>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</si>
  <si>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</si>
  <si>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</si>
  <si>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</si>
  <si>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</si>
  <si>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</si>
  <si>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</si>
  <si>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</si>
  <si>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</si>
  <si>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</si>
  <si>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</si>
  <si>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</si>
  <si>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</si>
  <si>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</si>
  <si>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</si>
  <si>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</si>
  <si>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</si>
  <si>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</si>
  <si>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</si>
  <si>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</si>
  <si>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</si>
  <si>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</si>
  <si>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</si>
  <si>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</si>
  <si>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</si>
  <si>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</si>
  <si>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</si>
  <si>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</si>
  <si>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</si>
  <si>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</si>
  <si>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</si>
  <si>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</si>
  <si>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</si>
  <si>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</si>
  <si>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</si>
  <si>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</si>
  <si>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</si>
  <si>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</si>
  <si>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</si>
  <si>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</si>
  <si>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</si>
  <si>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</si>
  <si>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</si>
  <si>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</si>
  <si>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</si>
  <si>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</si>
  <si>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</si>
  <si>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</si>
  <si>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</si>
  <si>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</si>
  <si>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</si>
  <si>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</si>
  <si>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</si>
  <si>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</si>
  <si>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</si>
  <si>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</si>
  <si>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</si>
  <si>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</si>
  <si>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</si>
  <si>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</si>
  <si>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</si>
  <si>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</si>
  <si>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</si>
  <si>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</si>
  <si>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</si>
  <si>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</si>
  <si>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</si>
  <si>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</si>
  <si>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</si>
  <si>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</si>
  <si>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</si>
  <si>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</si>
  <si>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</si>
  <si>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</si>
  <si>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</si>
  <si>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</si>
  <si>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</si>
  <si>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</si>
  <si>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</si>
  <si>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</si>
  <si>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</si>
  <si>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</si>
  <si>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</si>
  <si>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</si>
  <si>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</si>
  <si>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</si>
  <si>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</si>
  <si>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</si>
  <si>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</si>
  <si>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</si>
  <si>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</si>
  <si>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</si>
  <si>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</si>
  <si>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</si>
  <si>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</si>
  <si>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</si>
  <si>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</si>
  <si>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</si>
  <si>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</si>
  <si>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</si>
  <si>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</si>
  <si>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</si>
  <si>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</si>
  <si>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</si>
  <si>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</si>
  <si>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</si>
  <si>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</si>
  <si>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</si>
  <si>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</si>
  <si>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</si>
  <si>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</si>
  <si>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</si>
  <si>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</si>
  <si>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</si>
  <si>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</si>
  <si>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</si>
  <si>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</si>
  <si>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</si>
  <si>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</si>
  <si>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</si>
  <si>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</si>
  <si>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</si>
  <si>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</si>
  <si>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</si>
  <si>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</si>
  <si>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</si>
  <si>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</si>
  <si>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</si>
  <si>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</si>
  <si>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</si>
  <si>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</si>
  <si>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</si>
  <si>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</si>
  <si>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</si>
  <si>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</si>
  <si>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</si>
  <si>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</si>
  <si>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</si>
  <si>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</si>
  <si>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</si>
  <si>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</si>
  <si>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</si>
  <si>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</si>
  <si>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</si>
  <si>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</si>
  <si>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</si>
  <si>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</si>
  <si>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</si>
  <si>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</si>
  <si>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</si>
  <si>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</si>
  <si>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</si>
  <si>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</si>
  <si>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</si>
  <si>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</si>
  <si>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</si>
  <si>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</si>
  <si>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</si>
  <si>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</si>
  <si>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</si>
  <si>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</si>
  <si>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</si>
  <si>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</si>
  <si>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</si>
  <si>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</si>
  <si>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</si>
  <si>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</si>
  <si>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</si>
  <si>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</si>
  <si>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</si>
  <si>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</si>
  <si>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</si>
  <si>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</si>
  <si>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</si>
  <si>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</si>
  <si>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</si>
  <si>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</si>
  <si>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</si>
  <si>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</si>
  <si>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</si>
  <si>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</si>
  <si>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</si>
  <si>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</si>
  <si>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</si>
  <si>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</si>
  <si>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</si>
  <si>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</si>
  <si>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</si>
  <si>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</si>
  <si>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</si>
  <si>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</si>
  <si>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</si>
  <si>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</si>
  <si>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</si>
  <si>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</si>
  <si>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</si>
  <si>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</si>
  <si>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</si>
  <si>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</si>
  <si>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</si>
  <si>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</si>
  <si>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</si>
  <si>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</si>
  <si>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</si>
  <si>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</si>
  <si>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</si>
  <si>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</si>
  <si>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</si>
  <si>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</si>
  <si>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</si>
  <si>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</si>
  <si>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</si>
  <si>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</si>
  <si>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</si>
  <si>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</si>
  <si>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</si>
  <si>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</si>
  <si>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</si>
  <si>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</si>
  <si>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</si>
  <si>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</si>
  <si>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</si>
  <si>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</si>
  <si>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</si>
  <si>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</si>
  <si>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</si>
  <si>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</si>
  <si>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</si>
  <si>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</si>
  <si>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</si>
  <si>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</si>
  <si>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</si>
  <si>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</si>
  <si>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</si>
  <si>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</si>
  <si>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</si>
  <si>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</si>
  <si>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</si>
  <si>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</si>
  <si>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</si>
  <si>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</si>
  <si>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</si>
  <si>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</si>
  <si>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</si>
  <si>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</si>
  <si>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</si>
  <si>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</si>
  <si>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</si>
  <si>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</si>
  <si>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</si>
  <si>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</si>
  <si>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</si>
  <si>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</si>
  <si>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</si>
  <si>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</si>
  <si>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</si>
  <si>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</si>
  <si>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</si>
  <si>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</si>
  <si>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</si>
  <si>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</si>
  <si>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</si>
  <si>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</si>
  <si>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</si>
  <si>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</si>
  <si>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</si>
  <si>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</si>
  <si>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</si>
  <si>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</si>
  <si>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</si>
  <si>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</si>
  <si>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</si>
  <si>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</si>
  <si>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</si>
  <si>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</si>
  <si>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</si>
  <si>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</si>
  <si>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</si>
  <si>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</si>
  <si>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</si>
  <si>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</si>
  <si>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</si>
  <si>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</si>
  <si>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</si>
  <si>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</si>
  <si>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</si>
  <si>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</si>
  <si>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</si>
  <si>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</si>
  <si>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</si>
  <si>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</si>
  <si>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</si>
  <si>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</si>
  <si>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</si>
  <si>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</si>
  <si>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</si>
  <si>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</si>
  <si>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</si>
  <si>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</si>
  <si>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</si>
  <si>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</si>
  <si>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</si>
  <si>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</si>
  <si>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</si>
  <si>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</si>
  <si>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</si>
  <si>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</si>
  <si>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</si>
  <si>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</si>
  <si>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</si>
  <si>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</si>
  <si>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</si>
  <si>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</si>
  <si>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</si>
  <si>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</si>
  <si>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</si>
  <si>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</si>
  <si>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</si>
  <si>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</si>
  <si>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</si>
  <si>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</si>
  <si>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</si>
  <si>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</si>
  <si>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</si>
  <si>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</si>
  <si>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</si>
  <si>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</si>
  <si>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</si>
  <si>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</si>
  <si>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</si>
  <si>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</si>
  <si>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</si>
  <si>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</si>
  <si>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</si>
  <si>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</si>
  <si>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</si>
  <si>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</si>
  <si>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</si>
  <si>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</si>
  <si>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</si>
  <si>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</si>
  <si>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</si>
  <si>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</si>
  <si>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</si>
  <si>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</si>
  <si>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</si>
  <si>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</si>
  <si>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</si>
  <si>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</si>
  <si>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</si>
  <si>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</si>
  <si>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</si>
  <si>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</si>
  <si>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</si>
  <si>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</si>
  <si>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</si>
  <si>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</si>
  <si>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</si>
  <si>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</si>
  <si>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</si>
  <si>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</si>
  <si>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</si>
  <si>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</si>
  <si>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</si>
  <si>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</si>
  <si>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</si>
  <si>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</si>
  <si>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</si>
  <si>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</si>
  <si>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</si>
  <si>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</si>
  <si>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</si>
  <si>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</si>
  <si>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</si>
  <si>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</si>
  <si>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</si>
  <si>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</si>
  <si>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</si>
  <si>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</si>
  <si>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</si>
  <si>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</si>
  <si>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</si>
  <si>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</si>
  <si>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</si>
  <si>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</si>
  <si>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</si>
  <si>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</si>
  <si>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</si>
  <si>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</si>
  <si>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</si>
  <si>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</si>
  <si>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</si>
  <si>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</si>
  <si>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</si>
  <si>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</si>
  <si>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</si>
  <si>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</si>
  <si>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</si>
  <si>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</si>
  <si>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</si>
  <si>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</si>
  <si>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</si>
  <si>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</si>
  <si>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</si>
  <si>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</si>
  <si>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</si>
  <si>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</si>
  <si>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</si>
  <si>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</si>
  <si>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</si>
  <si>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</si>
  <si>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</si>
  <si>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</si>
  <si>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</si>
  <si>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</si>
  <si>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</si>
  <si>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</si>
  <si>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</si>
  <si>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</si>
  <si>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</si>
  <si>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</si>
  <si>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</si>
  <si>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</si>
  <si>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</si>
  <si>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</si>
  <si>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</si>
  <si>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</si>
  <si>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</si>
  <si>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</si>
  <si>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</si>
  <si>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</si>
  <si>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</si>
  <si>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</si>
  <si>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</si>
  <si>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</si>
  <si>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</si>
  <si>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</si>
  <si>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</si>
  <si>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</si>
  <si>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</si>
  <si>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</si>
  <si>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</si>
  <si>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</si>
  <si>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</si>
  <si>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</si>
  <si>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</si>
  <si>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</si>
  <si>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</si>
  <si>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</si>
  <si>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</si>
  <si>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</si>
  <si>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</si>
  <si>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</si>
  <si>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</si>
  <si>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</si>
  <si>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</si>
  <si>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</si>
  <si>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</si>
  <si>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</si>
  <si>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</si>
  <si>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</si>
  <si>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</si>
  <si>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</si>
  <si>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</si>
  <si>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</si>
  <si>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</si>
  <si>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</si>
  <si>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</si>
  <si>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</si>
  <si>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</si>
  <si>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</si>
  <si>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</si>
  <si>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</si>
  <si>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</si>
  <si>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</si>
  <si>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</si>
  <si>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</si>
  <si>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</si>
  <si>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</si>
  <si>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</si>
  <si>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</si>
  <si>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</si>
  <si>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</si>
  <si>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</si>
  <si>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</si>
  <si>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</si>
  <si>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</si>
  <si>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</si>
  <si>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</si>
  <si>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</si>
  <si>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</si>
  <si>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</si>
  <si>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</si>
  <si>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</si>
  <si>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</si>
  <si>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</si>
  <si>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</si>
  <si>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</si>
  <si>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</si>
  <si>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</si>
  <si>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</si>
  <si>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</si>
  <si>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</si>
  <si>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</si>
  <si>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</si>
  <si>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</si>
  <si>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</si>
  <si>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</si>
  <si>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</si>
  <si>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</si>
  <si>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</si>
  <si>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</si>
  <si>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</si>
  <si>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</si>
  <si>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</si>
  <si>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</si>
  <si>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</si>
  <si>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</si>
  <si>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</si>
  <si>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</si>
  <si>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</si>
  <si>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</si>
  <si>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</si>
  <si>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</si>
  <si>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</si>
  <si>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</si>
  <si>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</si>
  <si>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</si>
  <si>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</si>
  <si>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</si>
  <si>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</si>
  <si>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</si>
  <si>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</si>
  <si>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</si>
  <si>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</si>
  <si>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</si>
  <si>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</si>
  <si>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</si>
  <si>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</si>
  <si>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</si>
  <si>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</si>
  <si>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</si>
  <si>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</si>
  <si>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</si>
  <si>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</si>
  <si>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</si>
  <si>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</si>
  <si>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</si>
  <si>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</si>
  <si>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</si>
  <si>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</si>
  <si>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</si>
  <si>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</si>
  <si>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</si>
  <si>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</si>
  <si>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</si>
  <si>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</si>
  <si>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</si>
  <si>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</si>
  <si>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</si>
  <si>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</si>
  <si>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</si>
  <si>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</si>
  <si>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</si>
  <si>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</si>
  <si>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</si>
  <si>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</si>
  <si>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</si>
  <si>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</si>
  <si>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</si>
  <si>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</si>
  <si>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</si>
  <si>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</si>
  <si>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</si>
  <si>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</si>
  <si>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</si>
  <si>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</si>
  <si>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</si>
  <si>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</si>
  <si>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</si>
  <si>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</si>
  <si>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</si>
  <si>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</si>
  <si>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</si>
  <si>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</si>
  <si>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</si>
  <si>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</si>
  <si>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</si>
  <si>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</si>
  <si>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</si>
  <si>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</si>
  <si>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</si>
  <si>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</si>
  <si>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</si>
  <si>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</si>
  <si>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</si>
  <si>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</si>
  <si>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</si>
  <si>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</si>
  <si>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</si>
  <si>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</si>
  <si>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</si>
  <si>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</si>
  <si>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</si>
  <si>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</si>
  <si>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</si>
  <si>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</si>
  <si>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</si>
  <si>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</si>
  <si>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</si>
  <si>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</si>
  <si>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</si>
  <si>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</si>
  <si>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</si>
  <si>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</si>
  <si>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</si>
  <si>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</si>
  <si>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</si>
  <si>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</si>
  <si>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</si>
  <si>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</si>
  <si>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</si>
  <si>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</si>
  <si>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</si>
  <si>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</si>
  <si>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</si>
  <si>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</si>
  <si>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</si>
  <si>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</si>
  <si>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</si>
  <si>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</si>
  <si>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</si>
  <si>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</si>
  <si>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</si>
  <si>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</si>
  <si>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</si>
  <si>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</si>
  <si>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</si>
  <si>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</si>
  <si>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</si>
  <si>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</si>
  <si>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</si>
  <si>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</si>
  <si>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</si>
  <si>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</si>
  <si>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</si>
  <si>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</si>
  <si>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</si>
  <si>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</si>
  <si>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</si>
  <si>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</si>
  <si>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</si>
  <si>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</si>
  <si>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</si>
  <si>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</si>
  <si>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</si>
  <si>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</si>
  <si>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</si>
  <si>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</si>
  <si>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</si>
  <si>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</si>
  <si>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</si>
  <si>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</si>
  <si>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</si>
  <si>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</si>
  <si>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</si>
  <si>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</si>
  <si>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</si>
  <si>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</si>
  <si>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</si>
  <si>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</si>
  <si>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</si>
  <si>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</si>
  <si>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</si>
  <si>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</si>
  <si>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</si>
  <si>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</si>
  <si>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</si>
  <si>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</si>
  <si>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</si>
  <si>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</si>
  <si>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</si>
  <si>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</si>
  <si>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</si>
  <si>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</si>
  <si>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</si>
  <si>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</si>
  <si>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</si>
  <si>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</si>
  <si>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</si>
  <si>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</si>
  <si>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</si>
  <si>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</si>
  <si>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</si>
  <si>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</si>
  <si>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</si>
  <si>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</si>
  <si>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</si>
  <si>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</si>
  <si>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</si>
  <si>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</si>
  <si>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</si>
  <si>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</si>
  <si>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</si>
  <si>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</si>
  <si>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</si>
  <si>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</si>
  <si>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</si>
  <si>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</si>
  <si>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</si>
  <si>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</si>
  <si>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</si>
  <si>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</si>
  <si>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</si>
  <si>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</si>
  <si>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</si>
  <si>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</si>
  <si>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</si>
  <si>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</si>
  <si>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</si>
  <si>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</si>
  <si>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</si>
  <si>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</si>
  <si>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</si>
  <si>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</si>
  <si>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</si>
  <si>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</si>
  <si>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</si>
  <si>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</si>
  <si>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</si>
  <si>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</si>
  <si>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</si>
  <si>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</si>
  <si>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</si>
  <si>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</si>
  <si>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</si>
  <si>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</si>
  <si>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</si>
  <si>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</si>
  <si>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</si>
  <si>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</si>
  <si>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</si>
  <si>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</si>
  <si>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</si>
  <si>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</si>
  <si>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</si>
  <si>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</si>
  <si>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</si>
  <si>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</si>
  <si>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</si>
  <si>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</si>
  <si>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</si>
  <si>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</si>
  <si>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</si>
  <si>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</si>
  <si>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</si>
  <si>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</si>
  <si>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</si>
  <si>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</si>
  <si>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</si>
  <si>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</si>
  <si>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</si>
  <si>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</si>
  <si>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</si>
  <si>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</si>
  <si>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</si>
  <si>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</si>
  <si>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</si>
  <si>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</si>
  <si>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</si>
  <si>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</si>
  <si>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</si>
  <si>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</si>
  <si>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</si>
  <si>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</si>
  <si>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</si>
  <si>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</si>
  <si>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</si>
  <si>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</si>
  <si>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</si>
  <si>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</si>
  <si>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</si>
  <si>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</si>
  <si>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</si>
  <si>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</si>
  <si>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</si>
  <si>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</si>
  <si>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</si>
  <si>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</si>
  <si>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</si>
  <si>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</si>
  <si>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</si>
  <si>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</si>
  <si>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</si>
  <si>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</si>
  <si>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</si>
  <si>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</si>
  <si>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</si>
  <si>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</si>
  <si>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</si>
  <si>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</si>
  <si>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</si>
  <si>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</si>
  <si>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</si>
  <si>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</si>
  <si>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</si>
  <si>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</si>
  <si>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</si>
  <si>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</si>
  <si>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</si>
  <si>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</si>
  <si>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</si>
  <si>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</si>
  <si>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</si>
  <si>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</si>
  <si>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</si>
  <si>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</si>
  <si>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</si>
  <si>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</si>
  <si>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</si>
  <si>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</si>
  <si>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</si>
  <si>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</si>
  <si>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</si>
  <si>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</si>
  <si>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</si>
  <si>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</si>
  <si>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</si>
  <si>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</si>
  <si>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</si>
  <si>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</si>
  <si>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</si>
  <si>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</si>
  <si>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</si>
  <si>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</si>
  <si>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</si>
  <si>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</si>
  <si>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</si>
  <si>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</si>
  <si>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</si>
  <si>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</si>
  <si>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</si>
  <si>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</si>
  <si>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</si>
  <si>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</si>
  <si>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</si>
  <si>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</si>
  <si>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</si>
  <si>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</si>
  <si>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</si>
  <si>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</si>
  <si>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</si>
  <si>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</si>
  <si>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</si>
  <si>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</si>
  <si>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</si>
  <si>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</si>
  <si>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</si>
  <si>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</si>
  <si>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</si>
  <si>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</si>
  <si>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</si>
  <si>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</si>
  <si>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</si>
  <si>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</si>
  <si>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</si>
  <si>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</si>
  <si>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</si>
  <si>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</si>
  <si>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</si>
  <si>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</si>
  <si>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</si>
  <si>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</si>
  <si>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</si>
  <si>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</si>
  <si>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</si>
  <si>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</si>
  <si>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</si>
  <si>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</si>
  <si>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</si>
  <si>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</si>
  <si>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</si>
  <si>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</si>
  <si>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</si>
  <si>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</si>
  <si>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</si>
  <si>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</si>
  <si>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</si>
  <si>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</si>
  <si>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</si>
  <si>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</si>
  <si>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</si>
  <si>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</si>
  <si>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</si>
  <si>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</si>
  <si>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</si>
  <si>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</si>
  <si>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</si>
  <si>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</si>
  <si>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</si>
  <si>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</si>
  <si>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</si>
  <si>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</si>
  <si>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</si>
  <si>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</si>
  <si>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</si>
  <si>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</si>
  <si>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</si>
  <si>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</si>
  <si>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</si>
  <si>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</si>
  <si>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</si>
  <si>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</si>
  <si>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</si>
  <si>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</si>
  <si>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</si>
  <si>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</si>
  <si>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</si>
  <si>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</si>
  <si>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</si>
  <si>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</si>
  <si>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</si>
  <si>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</si>
  <si>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</si>
  <si>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</si>
  <si>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</si>
  <si>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</si>
  <si>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</si>
  <si>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</si>
  <si>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</si>
  <si>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</si>
  <si>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</si>
  <si>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</si>
  <si>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</si>
  <si>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</si>
  <si>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</si>
  <si>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</si>
  <si>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</si>
  <si>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</si>
  <si>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</si>
  <si>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</si>
  <si>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</si>
  <si>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</si>
  <si>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</si>
  <si>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</si>
  <si>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</si>
  <si>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</si>
  <si>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</si>
  <si>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</si>
  <si>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</si>
  <si>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</si>
  <si>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</si>
  <si>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</si>
  <si>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</si>
  <si>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</si>
  <si>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</si>
  <si>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</si>
  <si>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</si>
  <si>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</si>
  <si>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</si>
  <si>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</si>
  <si>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</si>
  <si>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</si>
  <si>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</si>
  <si>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</si>
  <si>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</si>
  <si>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</si>
  <si>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</si>
  <si>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</si>
  <si>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</si>
  <si>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</si>
  <si>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</si>
  <si>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</si>
  <si>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</si>
  <si>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</si>
  <si>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</si>
  <si>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</si>
  <si>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</si>
  <si>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</si>
  <si>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</si>
  <si>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</si>
  <si>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</si>
  <si>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</si>
  <si>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</si>
  <si>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</si>
  <si>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</si>
  <si>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</si>
  <si>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</si>
  <si>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</si>
  <si>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</si>
  <si>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</si>
  <si>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</si>
  <si>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</si>
  <si>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</si>
  <si>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</si>
  <si>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</si>
  <si>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</si>
  <si>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</si>
  <si>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</si>
  <si>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</si>
  <si>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</si>
  <si>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</si>
  <si>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</si>
  <si>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</si>
  <si>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</si>
  <si>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</si>
  <si>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</si>
  <si>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</si>
  <si>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</si>
  <si>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</si>
  <si>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</si>
  <si>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</si>
  <si>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</si>
  <si>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</si>
  <si>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</si>
  <si>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</si>
  <si>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</si>
  <si>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</si>
  <si>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</si>
  <si>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</si>
  <si>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</si>
  <si>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</si>
  <si>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</si>
  <si>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</si>
  <si>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</si>
  <si>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</si>
  <si>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</si>
  <si>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</si>
  <si>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</si>
  <si>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</si>
  <si>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</si>
  <si>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</si>
  <si>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</si>
  <si>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</si>
  <si>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</si>
  <si>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</si>
  <si>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</si>
  <si>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</si>
  <si>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</si>
  <si>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</si>
  <si>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</si>
  <si>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</si>
  <si>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</si>
  <si>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</si>
  <si>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</si>
  <si>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</si>
  <si>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</si>
  <si>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</si>
  <si>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</si>
  <si>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</si>
  <si>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</si>
  <si>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</si>
  <si>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</si>
  <si>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</si>
  <si>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</si>
  <si>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</si>
  <si>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</si>
  <si>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</si>
  <si>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</si>
  <si>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</si>
  <si>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</si>
  <si>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</si>
  <si>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</si>
  <si>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</si>
  <si>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</si>
  <si>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</si>
  <si>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</si>
  <si>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</si>
  <si>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</si>
  <si>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</si>
  <si>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</si>
  <si>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</si>
  <si>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</si>
  <si>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</si>
  <si>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</si>
  <si>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</si>
  <si>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</si>
  <si>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</si>
  <si>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</si>
  <si>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</si>
  <si>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</si>
  <si>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</si>
  <si>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</si>
  <si>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</si>
  <si>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</si>
  <si>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</si>
  <si>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</si>
  <si>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</si>
  <si>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</si>
  <si>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</si>
  <si>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</si>
  <si>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</si>
  <si>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</si>
  <si>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</si>
  <si>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</si>
  <si>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</si>
  <si>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</si>
  <si>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</si>
  <si>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</si>
  <si>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</si>
  <si>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</si>
  <si>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</si>
  <si>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</si>
  <si>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</si>
  <si>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</si>
  <si>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</si>
  <si>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</si>
  <si>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</si>
  <si>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</si>
  <si>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</si>
  <si>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</si>
  <si>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</si>
  <si>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</si>
  <si>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</si>
  <si>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</si>
  <si>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</si>
  <si>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</si>
  <si>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</si>
  <si>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</si>
  <si>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</si>
  <si>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</si>
  <si>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</si>
  <si>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</si>
  <si>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</si>
  <si>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</si>
  <si>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</si>
  <si>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</si>
  <si>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</si>
  <si>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</si>
  <si>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</si>
  <si>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</si>
  <si>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</si>
  <si>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</si>
  <si>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</si>
  <si>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</si>
  <si>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</si>
  <si>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</si>
  <si>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</si>
  <si>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</si>
  <si>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</si>
  <si>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</si>
  <si>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</si>
  <si>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</si>
  <si>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</si>
  <si>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</si>
  <si>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</si>
  <si>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</si>
  <si>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</si>
  <si>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</si>
  <si>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</si>
  <si>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</si>
  <si>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</si>
  <si>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</si>
  <si>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</si>
  <si>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</si>
  <si>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</si>
  <si>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</si>
  <si>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</si>
  <si>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</si>
  <si>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</si>
  <si>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</si>
  <si>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</si>
  <si>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</si>
  <si>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</si>
  <si>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</si>
  <si>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</si>
  <si>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</si>
  <si>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</si>
  <si>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</si>
  <si>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</si>
  <si>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</si>
  <si>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</si>
  <si>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</si>
  <si>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</si>
  <si>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</si>
  <si>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</si>
  <si>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</si>
  <si>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</si>
  <si>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</si>
  <si>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</si>
  <si>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</si>
  <si>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</si>
  <si>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</si>
  <si>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</si>
  <si>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</si>
  <si>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</si>
  <si>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</si>
  <si>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</si>
  <si>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</si>
  <si>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</si>
  <si>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</si>
  <si>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</si>
  <si>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</si>
  <si>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</si>
  <si>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</si>
  <si>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</si>
  <si>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</si>
  <si>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</si>
  <si>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</si>
  <si>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</si>
  <si>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</si>
  <si>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</si>
  <si>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</si>
  <si>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</si>
  <si>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</si>
  <si>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</si>
  <si>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</si>
  <si>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</si>
  <si>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</si>
  <si>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</si>
  <si>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</si>
  <si>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</si>
  <si>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</si>
  <si>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</si>
  <si>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</si>
  <si>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</si>
  <si>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</si>
  <si>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</si>
  <si>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</si>
  <si>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</si>
  <si>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</si>
  <si>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</si>
  <si>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</si>
  <si>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</si>
  <si>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</si>
  <si>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</si>
  <si>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</si>
  <si>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</si>
  <si>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</si>
  <si>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</si>
  <si>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</si>
  <si>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</si>
  <si>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</si>
  <si>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</si>
  <si>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</si>
  <si>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</si>
  <si>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</si>
  <si>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</si>
  <si>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</si>
  <si>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</si>
  <si>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</si>
  <si>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</si>
  <si>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</si>
  <si>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</si>
  <si>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</si>
  <si>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</si>
  <si>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</si>
  <si>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</si>
  <si>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</si>
  <si>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</si>
  <si>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</si>
  <si>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</si>
  <si>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</si>
  <si>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</si>
  <si>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</si>
  <si>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</si>
  <si>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</si>
  <si>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</si>
  <si>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</si>
  <si>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</si>
  <si>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</si>
  <si>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</si>
  <si>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</si>
  <si>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</si>
  <si>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</si>
  <si>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</si>
  <si>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</si>
  <si>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</si>
  <si>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</si>
  <si>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</si>
  <si>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</si>
  <si>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</si>
  <si>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</si>
  <si>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</si>
  <si>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</si>
  <si>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</si>
  <si>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</si>
  <si>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</si>
  <si>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</si>
  <si>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</si>
  <si>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</si>
  <si>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</si>
  <si>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</si>
  <si>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</si>
  <si>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</si>
  <si>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</si>
  <si>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</si>
  <si>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</si>
  <si>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</si>
  <si>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</si>
  <si>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</si>
  <si>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</si>
  <si>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</si>
  <si>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</si>
  <si>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</si>
  <si>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</si>
  <si>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</si>
  <si>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</si>
  <si>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</si>
  <si>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</si>
  <si>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</si>
  <si>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</si>
  <si>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</si>
  <si>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</si>
  <si>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</si>
  <si>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</si>
  <si>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</si>
  <si>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</si>
  <si>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</si>
  <si>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</si>
  <si>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</si>
  <si>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</si>
  <si>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</si>
  <si>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</si>
  <si>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</si>
  <si>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</si>
  <si>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</si>
  <si>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</si>
  <si>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</si>
  <si>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</si>
  <si>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</si>
  <si>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</si>
  <si>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</si>
  <si>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</si>
  <si>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</si>
  <si>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</si>
  <si>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</si>
  <si>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</si>
  <si>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</si>
  <si>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</si>
  <si>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</si>
  <si>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</si>
  <si>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</si>
  <si>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</si>
  <si>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</si>
  <si>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</si>
  <si>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</si>
  <si>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</si>
  <si>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</si>
  <si>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</si>
  <si>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</si>
  <si>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</si>
  <si>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</si>
  <si>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</si>
  <si>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</si>
  <si>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</si>
  <si>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</si>
  <si>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</si>
  <si>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</si>
  <si>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</si>
  <si>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</si>
  <si>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</si>
  <si>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</si>
  <si>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</si>
  <si>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</si>
  <si>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</si>
  <si>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</si>
  <si>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</si>
  <si>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</si>
  <si>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</si>
  <si>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</si>
  <si>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</si>
  <si>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</si>
  <si>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</si>
  <si>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</si>
  <si>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</si>
  <si>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</si>
  <si>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</si>
  <si>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</si>
  <si>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</si>
  <si>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</si>
  <si>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</si>
  <si>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</si>
  <si>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</si>
  <si>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</si>
  <si>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</si>
  <si>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</si>
  <si>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</si>
  <si>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</si>
  <si>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</si>
  <si>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</si>
  <si>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</si>
  <si>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</si>
  <si>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</si>
  <si>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</si>
  <si>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</si>
  <si>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</si>
  <si>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</si>
  <si>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</si>
  <si>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</si>
  <si>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</si>
  <si>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</si>
  <si>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</si>
  <si>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</si>
  <si>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</si>
  <si>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</si>
  <si>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</si>
  <si>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</si>
  <si>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</si>
  <si>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</si>
  <si>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</si>
  <si>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</si>
  <si>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</si>
  <si>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</si>
  <si>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</si>
  <si>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</si>
  <si>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</si>
  <si>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</si>
  <si>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</si>
  <si>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</si>
  <si>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</si>
  <si>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</si>
  <si>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</si>
  <si>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</si>
  <si>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</si>
  <si>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</si>
  <si>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</si>
  <si>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</si>
  <si>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</si>
  <si>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</si>
  <si>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</si>
  <si>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</si>
  <si>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</si>
  <si>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</si>
  <si>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</si>
  <si>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</si>
  <si>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</si>
  <si>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</si>
  <si>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</si>
  <si>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</si>
  <si>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</si>
  <si>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</si>
  <si>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</si>
  <si>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</si>
  <si>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</si>
  <si>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</si>
  <si>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</si>
  <si>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</si>
  <si>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</si>
  <si>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</si>
  <si>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</si>
  <si>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</si>
  <si>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</si>
  <si>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</si>
  <si>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</si>
  <si>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</si>
  <si>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</si>
  <si>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</si>
  <si>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</si>
  <si>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</si>
  <si>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</si>
  <si>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</si>
  <si>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</si>
  <si>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</si>
  <si>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</si>
  <si>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</si>
  <si>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</si>
  <si>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</si>
  <si>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</si>
  <si>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</si>
  <si>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</si>
  <si>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</si>
  <si>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</si>
  <si>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</si>
  <si>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</si>
  <si>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</si>
  <si>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</si>
  <si>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</si>
  <si>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</si>
  <si>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</si>
  <si>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</si>
  <si>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</si>
  <si>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</si>
  <si>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</si>
  <si>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</si>
  <si>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</si>
  <si>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</si>
  <si>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</si>
  <si>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</si>
  <si>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</si>
  <si>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</si>
  <si>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</si>
  <si>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</si>
  <si>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</si>
  <si>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</si>
  <si>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</si>
  <si>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</si>
  <si>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</si>
  <si>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</si>
  <si>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</si>
  <si>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</si>
  <si>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</si>
  <si>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</si>
  <si>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</si>
  <si>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</si>
  <si>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</si>
  <si>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</si>
  <si>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</si>
  <si>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</si>
  <si>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</si>
  <si>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</si>
  <si>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</si>
  <si>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</si>
  <si>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</si>
  <si>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</si>
  <si>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</si>
  <si>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</si>
  <si>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</si>
  <si>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</si>
  <si>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</si>
  <si>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</si>
  <si>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</si>
  <si>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</si>
  <si>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</si>
  <si>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</si>
  <si>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</si>
  <si>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</si>
  <si>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</si>
  <si>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</si>
  <si>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</si>
  <si>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</si>
  <si>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</si>
  <si>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</si>
  <si>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</si>
  <si>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</si>
  <si>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</si>
  <si>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</si>
  <si>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</si>
  <si>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</si>
  <si>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</si>
  <si>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</si>
  <si>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</si>
  <si>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</si>
  <si>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</si>
  <si>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</si>
  <si>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</si>
  <si>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</si>
  <si>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</si>
  <si>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</si>
  <si>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</si>
  <si>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</si>
  <si>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</si>
  <si>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</si>
  <si>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</si>
  <si>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</si>
  <si>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</si>
  <si>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</si>
  <si>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</si>
  <si>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</si>
  <si>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</si>
  <si>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</si>
  <si>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</si>
  <si>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</si>
  <si>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</si>
  <si>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</si>
  <si>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</si>
  <si>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</si>
  <si>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</si>
  <si>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</si>
  <si>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</si>
  <si>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</si>
  <si>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</si>
  <si>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</si>
  <si>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</si>
  <si>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</si>
  <si>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</si>
  <si>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</si>
  <si>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</si>
  <si>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</si>
  <si>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</si>
  <si>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</si>
  <si>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</si>
  <si>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</si>
  <si>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</si>
  <si>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</si>
  <si>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</si>
  <si>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</si>
  <si>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</si>
  <si>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</si>
  <si>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</si>
  <si>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</si>
  <si>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</si>
  <si>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</si>
  <si>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</si>
  <si>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</si>
  <si>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</si>
  <si>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</si>
  <si>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</si>
  <si>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</si>
  <si>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</si>
  <si>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</si>
  <si>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</si>
  <si>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</si>
  <si>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</si>
  <si>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</si>
  <si>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</si>
  <si>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</si>
  <si>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</si>
  <si>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</si>
  <si>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</si>
  <si>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</si>
  <si>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</si>
  <si>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</si>
  <si>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</si>
  <si>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</si>
  <si>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</si>
  <si>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</si>
  <si>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</si>
  <si>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</si>
  <si>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</si>
  <si>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</si>
  <si>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</si>
  <si>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</si>
  <si>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</si>
  <si>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</si>
  <si>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</si>
  <si>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</si>
  <si>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</si>
  <si>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</si>
  <si>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</si>
  <si>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</si>
  <si>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</si>
  <si>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</si>
  <si>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</si>
  <si>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</si>
  <si>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</si>
  <si>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</si>
  <si>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</si>
  <si>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</si>
  <si>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</si>
  <si>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</si>
  <si>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</si>
  <si>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</si>
  <si>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</si>
  <si>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</si>
  <si>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</si>
  <si>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</si>
  <si>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</si>
  <si>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</si>
  <si>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</si>
  <si>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</si>
  <si>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</si>
  <si>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</si>
  <si>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</si>
  <si>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</si>
  <si>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</si>
  <si>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</si>
  <si>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</si>
  <si>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</si>
  <si>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</si>
  <si>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</si>
  <si>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</si>
  <si>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</si>
  <si>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</si>
  <si>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</si>
  <si>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</si>
  <si>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</si>
  <si>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</si>
  <si>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</si>
  <si>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</si>
  <si>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</si>
  <si>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</si>
  <si>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</si>
  <si>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</si>
  <si>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</si>
  <si>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</si>
  <si>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</si>
  <si>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</si>
  <si>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</si>
  <si>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</si>
  <si>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</si>
  <si>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</si>
  <si>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</si>
  <si>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</si>
  <si>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</si>
  <si>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</si>
  <si>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</si>
  <si>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</si>
  <si>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</si>
  <si>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</si>
  <si>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</si>
  <si>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</si>
  <si>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</si>
  <si>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</si>
  <si>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</si>
  <si>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</si>
  <si>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</si>
  <si>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</si>
  <si>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</si>
  <si>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</si>
  <si>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</si>
  <si>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</si>
  <si>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</si>
  <si>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</si>
  <si>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</si>
  <si>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</si>
  <si>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</si>
  <si>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</si>
  <si>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</si>
  <si>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</si>
  <si>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</si>
  <si>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</si>
  <si>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</si>
  <si>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</si>
  <si>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</si>
  <si>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</si>
  <si>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</si>
  <si>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</si>
  <si>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</si>
  <si>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</si>
  <si>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</si>
  <si>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</si>
  <si>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</si>
  <si>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</si>
  <si>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</si>
  <si>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</si>
  <si>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</si>
  <si>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</si>
  <si>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</si>
  <si>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</si>
  <si>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</si>
  <si>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</si>
  <si>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</si>
  <si>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</si>
  <si>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</si>
  <si>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</si>
  <si>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</si>
  <si>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</si>
  <si>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</si>
  <si>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</si>
  <si>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</si>
  <si>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</si>
  <si>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</si>
  <si>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</si>
  <si>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</si>
  <si>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</si>
  <si>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</si>
  <si>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</si>
  <si>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</si>
  <si>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</si>
  <si>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</si>
  <si>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</si>
  <si>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</si>
  <si>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</si>
  <si>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</si>
  <si>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</si>
  <si>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</si>
  <si>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</si>
  <si>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</si>
  <si>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</si>
  <si>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</si>
  <si>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</si>
  <si>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</si>
  <si>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</si>
  <si>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</si>
  <si>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</si>
  <si>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</si>
  <si>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</si>
  <si>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</si>
  <si>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</si>
  <si>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</si>
  <si>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</si>
  <si>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</si>
  <si>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</si>
  <si>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</si>
  <si>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</si>
  <si>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</si>
  <si>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</si>
  <si>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</si>
  <si>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</si>
  <si>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</si>
  <si>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</si>
  <si>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</si>
  <si>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</si>
  <si>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</si>
  <si>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</si>
  <si>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</si>
  <si>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</si>
  <si>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</si>
  <si>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</si>
  <si>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</si>
  <si>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</si>
  <si>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</si>
  <si>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</si>
  <si>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</si>
  <si>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</si>
  <si>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</si>
  <si>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</si>
  <si>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</si>
  <si>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</si>
  <si>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</si>
  <si>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</si>
  <si>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</si>
  <si>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</si>
  <si>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</si>
  <si>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</si>
  <si>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</si>
  <si>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</si>
  <si>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</si>
  <si>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</si>
  <si>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</si>
  <si>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</si>
  <si>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</si>
  <si>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</si>
  <si>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</si>
  <si>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</si>
  <si>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</si>
  <si>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</si>
  <si>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</si>
  <si>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</si>
  <si>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</si>
  <si>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</si>
  <si>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</si>
  <si>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</si>
  <si>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</si>
  <si>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</si>
  <si>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</si>
  <si>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</si>
  <si>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</si>
  <si>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</si>
  <si>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</si>
  <si>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</si>
  <si>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</si>
  <si>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</si>
  <si>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</si>
  <si>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</si>
  <si>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</si>
  <si>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</si>
  <si>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</si>
  <si>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</si>
  <si>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</si>
  <si>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</si>
  <si>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</si>
  <si>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</si>
  <si>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</si>
  <si>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</si>
  <si>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</si>
  <si>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</si>
  <si>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</si>
  <si>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</si>
  <si>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</si>
  <si>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</si>
  <si>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</si>
  <si>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</si>
  <si>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</si>
  <si>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</si>
  <si>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</si>
  <si>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</si>
  <si>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</si>
  <si>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</si>
  <si>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</si>
  <si>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</si>
  <si>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</si>
  <si>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</si>
  <si>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</si>
  <si>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</si>
  <si>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</si>
  <si>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</si>
  <si>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</si>
  <si>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</si>
  <si>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</si>
  <si>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</si>
  <si>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</si>
  <si>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</si>
  <si>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</si>
  <si>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</si>
  <si>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</si>
  <si>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</si>
  <si>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</si>
  <si>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</si>
  <si>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</si>
  <si>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</si>
  <si>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</si>
  <si>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</si>
  <si>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</si>
  <si>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</si>
  <si>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</si>
  <si>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</si>
  <si>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</si>
  <si>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</si>
  <si>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</si>
  <si>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</si>
  <si>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</si>
  <si>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</si>
  <si>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</si>
  <si>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</si>
  <si>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</si>
  <si>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</si>
  <si>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</si>
  <si>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</si>
  <si>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</si>
  <si>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</si>
  <si>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</si>
  <si>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</si>
  <si>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</si>
  <si>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</si>
  <si>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</si>
  <si>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</si>
  <si>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</si>
  <si>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</si>
  <si>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</si>
  <si>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</si>
  <si>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</si>
  <si>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</si>
  <si>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</si>
  <si>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</si>
  <si>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</si>
  <si>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</si>
  <si>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</si>
  <si>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</si>
  <si>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</si>
  <si>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</si>
  <si>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</si>
  <si>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</si>
  <si>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</si>
  <si>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</si>
  <si>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</si>
  <si>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</si>
  <si>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</si>
  <si>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</si>
  <si>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</si>
  <si>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</si>
  <si>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</si>
  <si>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</si>
  <si>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</si>
  <si>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</si>
  <si>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</si>
  <si>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</si>
  <si>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</si>
  <si>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</si>
  <si>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</si>
  <si>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</si>
  <si>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</si>
  <si>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</si>
  <si>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</si>
  <si>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</si>
  <si>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</si>
  <si>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</si>
  <si>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</si>
  <si>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</si>
  <si>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</si>
  <si>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</si>
  <si>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</si>
  <si>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</si>
  <si>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</si>
  <si>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</si>
  <si>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</si>
  <si>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</si>
  <si>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</si>
  <si>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</si>
  <si>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</si>
  <si>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</si>
  <si>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</si>
  <si>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</si>
  <si>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</si>
  <si>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</si>
  <si>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</si>
  <si>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</si>
  <si>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</si>
  <si>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</si>
  <si>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</si>
  <si>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</si>
  <si>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</si>
  <si>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</si>
  <si>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</si>
  <si>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</si>
  <si>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</si>
  <si>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</si>
  <si>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</si>
  <si>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</si>
  <si>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</si>
  <si>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</si>
  <si>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</si>
  <si>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</si>
  <si>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</si>
  <si>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</si>
  <si>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</si>
  <si>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</si>
  <si>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</si>
  <si>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</si>
  <si>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</si>
  <si>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</si>
  <si>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</si>
  <si>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</si>
  <si>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</si>
  <si>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</si>
  <si>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</si>
  <si>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</si>
  <si>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</si>
  <si>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</si>
  <si>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</si>
  <si>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</si>
  <si>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</si>
  <si>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</si>
  <si>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</si>
  <si>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</si>
  <si>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</si>
  <si>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</si>
  <si>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</si>
  <si>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</si>
  <si>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</si>
  <si>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</si>
  <si>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</si>
  <si>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</si>
  <si>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</si>
  <si>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</si>
  <si>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</si>
  <si>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</si>
  <si>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</si>
  <si>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</si>
  <si>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</si>
  <si>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</si>
  <si>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</si>
  <si>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</si>
  <si>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</si>
  <si>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</si>
  <si>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</si>
  <si>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</si>
  <si>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</si>
  <si>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</si>
  <si>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</si>
  <si>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</si>
  <si>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</si>
  <si>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</si>
  <si>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</si>
  <si>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</si>
  <si>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</si>
  <si>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</si>
  <si>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</si>
  <si>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</si>
  <si>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</si>
  <si>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</si>
  <si>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</si>
  <si>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</si>
  <si>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</si>
  <si>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</si>
  <si>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</si>
  <si>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</si>
  <si>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</si>
  <si>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</si>
  <si>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</si>
  <si>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</si>
  <si>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</si>
  <si>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</si>
  <si>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</si>
  <si>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</si>
  <si>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</si>
  <si>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</si>
  <si>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</si>
  <si>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</si>
  <si>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</si>
  <si>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</si>
  <si>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</si>
  <si>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</si>
  <si>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</si>
  <si>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</si>
  <si>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</si>
  <si>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</si>
  <si>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</si>
  <si>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</si>
  <si>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</si>
  <si>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</si>
  <si>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</si>
  <si>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</si>
  <si>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</si>
  <si>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</si>
  <si>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</si>
  <si>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</si>
  <si>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</si>
  <si>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</si>
  <si>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</si>
  <si>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</si>
  <si>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</si>
  <si>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</si>
  <si>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</si>
  <si>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</si>
  <si>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</si>
  <si>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</si>
  <si>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</si>
  <si>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</si>
  <si>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</si>
  <si>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</si>
  <si>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</si>
  <si>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</si>
  <si>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</si>
  <si>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</si>
  <si>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</si>
  <si>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</si>
  <si>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</si>
  <si>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</si>
  <si>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</si>
  <si>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</si>
  <si>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</si>
  <si>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</si>
  <si>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</si>
  <si>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</si>
  <si>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</si>
  <si>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</si>
  <si>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</si>
  <si>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</si>
  <si>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</si>
  <si>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</si>
  <si>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</si>
  <si>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</si>
  <si>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</si>
  <si>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</si>
  <si>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</si>
  <si>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</si>
  <si>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</si>
  <si>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</si>
  <si>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</si>
  <si>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</si>
  <si>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</si>
  <si>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</si>
  <si>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</si>
  <si>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</si>
  <si>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</si>
  <si>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</si>
  <si>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</si>
  <si>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</si>
  <si>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</si>
  <si>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</si>
  <si>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</si>
  <si>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</si>
  <si>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</si>
  <si>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</si>
  <si>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</si>
  <si>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</si>
  <si>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</si>
  <si>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</si>
  <si>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</si>
  <si>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</si>
  <si>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</si>
  <si>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</si>
  <si>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</si>
  <si>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</si>
  <si>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</si>
  <si>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</si>
  <si>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</si>
  <si>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</si>
  <si>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</si>
  <si>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</si>
  <si>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</si>
  <si>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</si>
  <si>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</si>
  <si>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</si>
  <si>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</si>
  <si>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</si>
  <si>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</si>
  <si>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</si>
  <si>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</si>
  <si>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</si>
  <si>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</si>
  <si>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</si>
  <si>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</si>
  <si>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</si>
  <si>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</si>
  <si>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</si>
  <si>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</si>
  <si>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</si>
  <si>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</si>
  <si>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</si>
  <si>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</si>
  <si>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</si>
  <si>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</si>
  <si>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</si>
  <si>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</si>
  <si>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</si>
  <si>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</si>
  <si>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</si>
  <si>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</si>
  <si>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</si>
  <si>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</si>
  <si>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</si>
  <si>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</si>
  <si>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</si>
  <si>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</si>
  <si>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</si>
  <si>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</si>
  <si>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</si>
  <si>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</si>
  <si>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</si>
  <si>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</si>
  <si>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</si>
  <si>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</si>
  <si>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</si>
  <si>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</si>
  <si>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</si>
  <si>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</si>
  <si>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</si>
  <si>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</si>
  <si>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</si>
  <si>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</si>
  <si>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</si>
  <si>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</si>
  <si>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</si>
  <si>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</si>
  <si>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</si>
  <si>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</si>
  <si>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</si>
  <si>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</si>
  <si>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</si>
  <si>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</si>
  <si>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</si>
  <si>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</si>
  <si>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</si>
  <si>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</si>
  <si>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</si>
  <si>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</si>
  <si>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</si>
  <si>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</si>
  <si>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</si>
  <si>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</si>
  <si>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</si>
  <si>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</si>
  <si>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</si>
  <si>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</si>
  <si>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</si>
  <si>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</si>
  <si>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</si>
  <si>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</si>
  <si>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</si>
  <si>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</si>
  <si>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</si>
  <si>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</si>
  <si>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</si>
  <si>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</si>
  <si>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</si>
  <si>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</si>
  <si>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</si>
  <si>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</si>
  <si>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</si>
  <si>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</si>
  <si>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</si>
  <si>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</si>
  <si>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</si>
  <si>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</si>
  <si>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</si>
  <si>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</si>
  <si>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</si>
  <si>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</si>
  <si>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</si>
  <si>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</si>
  <si>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</si>
  <si>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</si>
  <si>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</si>
  <si>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</si>
  <si>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</si>
  <si>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</si>
  <si>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</si>
  <si>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</si>
  <si>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</si>
  <si>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</si>
  <si>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</si>
  <si>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</si>
  <si>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</si>
  <si>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</si>
  <si>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</si>
  <si>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</si>
  <si>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</si>
  <si>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</si>
  <si>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</si>
  <si>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</si>
  <si>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</si>
  <si>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</si>
  <si>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</si>
  <si>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</si>
  <si>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</si>
  <si>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</si>
  <si>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</si>
  <si>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</si>
  <si>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</si>
  <si>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</si>
  <si>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</si>
  <si>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</si>
  <si>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</si>
  <si>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</si>
  <si>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</si>
  <si>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</si>
  <si>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</si>
  <si>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</si>
  <si>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</si>
  <si>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</si>
  <si>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</si>
  <si>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</si>
  <si>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</si>
  <si>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</si>
  <si>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</si>
  <si>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</si>
  <si>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</si>
  <si>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</si>
  <si>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</si>
  <si>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</si>
  <si>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</si>
  <si>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</si>
  <si>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</si>
  <si>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</si>
  <si>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</si>
  <si>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</si>
  <si>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</si>
  <si>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</si>
  <si>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</si>
  <si>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</si>
  <si>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</si>
  <si>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</si>
  <si>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</si>
  <si>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</si>
  <si>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</si>
  <si>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</si>
  <si>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</si>
  <si>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</si>
  <si>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</si>
  <si>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</si>
  <si>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</si>
  <si>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</si>
  <si>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</si>
  <si>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</si>
  <si>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</si>
  <si>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</si>
  <si>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</si>
  <si>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</si>
  <si>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</si>
  <si>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</si>
  <si>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</si>
  <si>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</si>
  <si>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</si>
  <si>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</si>
  <si>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</si>
  <si>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</si>
  <si>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</si>
  <si>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</si>
  <si>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</si>
  <si>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</si>
  <si>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</si>
  <si>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</si>
  <si>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</si>
  <si>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</si>
  <si>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</si>
  <si>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</si>
  <si>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</si>
  <si>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</si>
  <si>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</si>
  <si>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</si>
  <si>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</si>
  <si>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</si>
  <si>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</si>
  <si>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</si>
  <si>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</si>
  <si>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</si>
  <si>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</si>
  <si>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</si>
  <si>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</si>
  <si>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</si>
  <si>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</si>
  <si>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</si>
  <si>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</si>
  <si>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</si>
  <si>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</si>
  <si>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</si>
  <si>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</si>
  <si>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</si>
  <si>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</si>
  <si>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</si>
  <si>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</si>
  <si>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</si>
  <si>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</si>
  <si>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</si>
  <si>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</si>
  <si>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</si>
  <si>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</si>
  <si>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</si>
  <si>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</si>
  <si>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</si>
  <si>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</si>
  <si>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</si>
  <si>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</si>
  <si>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</si>
  <si>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</si>
  <si>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</si>
  <si>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</si>
  <si>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</si>
  <si>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</si>
  <si>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</si>
  <si>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</si>
  <si>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</si>
  <si>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</si>
  <si>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</si>
  <si>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</si>
  <si>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</si>
  <si>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</si>
  <si>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</si>
  <si>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</si>
  <si>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</si>
  <si>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</si>
  <si>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</si>
  <si>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</si>
  <si>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</si>
  <si>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</si>
  <si>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</si>
  <si>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</si>
  <si>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</si>
  <si>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</si>
  <si>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</si>
  <si>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</si>
  <si>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</si>
  <si>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</si>
  <si>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</si>
  <si>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</si>
  <si>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</si>
  <si>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</si>
  <si>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</si>
  <si>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</si>
  <si>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</si>
  <si>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</si>
  <si>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</si>
  <si>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</si>
  <si>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</si>
  <si>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</si>
  <si>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</si>
  <si>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</si>
  <si>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</si>
  <si>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</si>
  <si>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</si>
  <si>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</si>
  <si>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</si>
  <si>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</si>
  <si>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</si>
  <si>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</si>
  <si>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</si>
  <si>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</si>
  <si>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</si>
  <si>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</si>
  <si>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</si>
  <si>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</si>
  <si>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</si>
  <si>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</si>
  <si>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</si>
  <si>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</si>
  <si>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</si>
  <si>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</si>
  <si>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</si>
  <si>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</si>
  <si>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</si>
  <si>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</si>
  <si>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</si>
  <si>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</si>
  <si>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</si>
  <si>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</si>
  <si>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</si>
  <si>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</si>
  <si>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</si>
  <si>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</si>
  <si>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</si>
  <si>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</si>
  <si>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</si>
  <si>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</si>
  <si>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</si>
  <si>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</si>
  <si>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</si>
  <si>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</si>
  <si>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</si>
  <si>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</si>
  <si>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</si>
  <si>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</si>
  <si>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</si>
  <si>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</si>
  <si>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</si>
  <si>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</si>
  <si>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</si>
  <si>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</si>
  <si>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</si>
  <si>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</si>
  <si>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</si>
  <si>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</si>
  <si>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</si>
  <si>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</si>
  <si>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</si>
  <si>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</si>
  <si>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</si>
  <si>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</si>
  <si>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</si>
  <si>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</si>
  <si>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</si>
  <si>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</si>
  <si>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</si>
  <si>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</si>
  <si>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</si>
  <si>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</si>
  <si>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</si>
  <si>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</si>
  <si>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</si>
  <si>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</si>
  <si>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</si>
  <si>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</si>
  <si>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</si>
  <si>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</si>
  <si>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</si>
  <si>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</si>
  <si>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</si>
  <si>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</si>
  <si>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</si>
  <si>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</si>
  <si>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</si>
  <si>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</si>
  <si>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</si>
  <si>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</si>
  <si>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</si>
  <si>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</si>
  <si>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</si>
  <si>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</si>
  <si>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</si>
  <si>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</si>
  <si>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</si>
  <si>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</si>
  <si>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</si>
  <si>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</si>
  <si>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</si>
  <si>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</si>
  <si>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</si>
  <si>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</si>
  <si>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</si>
  <si>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</si>
  <si>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</si>
  <si>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</si>
  <si>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</si>
  <si>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</si>
  <si>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</si>
  <si>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</si>
  <si>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</si>
  <si>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</si>
  <si>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</si>
  <si>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</si>
  <si>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</si>
  <si>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</si>
  <si>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</si>
  <si>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</si>
  <si>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</si>
  <si>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</si>
  <si>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</si>
  <si>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</si>
  <si>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</si>
  <si>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</si>
  <si>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</si>
  <si>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</si>
  <si>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</si>
  <si>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</si>
  <si>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</si>
  <si>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</si>
  <si>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</si>
  <si>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</si>
  <si>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</si>
  <si>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</si>
  <si>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</si>
  <si>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</si>
  <si>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</si>
  <si>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</si>
  <si>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</si>
  <si>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</si>
  <si>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</si>
  <si>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</si>
  <si>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</si>
  <si>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</si>
  <si>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</si>
  <si>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</si>
  <si>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</si>
  <si>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</si>
  <si>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</si>
  <si>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</si>
  <si>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</si>
  <si>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</si>
  <si>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</si>
  <si>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</si>
  <si>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</si>
  <si>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</si>
  <si>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</si>
  <si>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</si>
  <si>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</si>
  <si>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</si>
  <si>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</si>
  <si>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</si>
  <si>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</si>
  <si>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</si>
  <si>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</si>
  <si>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</si>
  <si>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</si>
  <si>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</si>
  <si>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</si>
  <si>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</si>
  <si>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</si>
  <si>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</si>
  <si>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</si>
  <si>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</si>
  <si>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</si>
  <si>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</si>
  <si>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</si>
  <si>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</si>
  <si>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</si>
  <si>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</si>
  <si>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</si>
  <si>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</si>
  <si>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</si>
  <si>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</si>
  <si>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</si>
  <si>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</si>
  <si>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</si>
  <si>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</si>
  <si>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</si>
  <si>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</si>
  <si>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</si>
  <si>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</si>
  <si>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</si>
  <si>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</si>
  <si>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</si>
  <si>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</si>
  <si>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</si>
  <si>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</si>
  <si>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</si>
  <si>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</si>
  <si>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</si>
  <si>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</si>
  <si>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</si>
  <si>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</si>
  <si>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</si>
  <si>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</si>
  <si>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</si>
  <si>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</si>
  <si>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</si>
  <si>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</si>
  <si>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</si>
  <si>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</si>
  <si>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</si>
  <si>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</si>
  <si>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</si>
  <si>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</si>
  <si>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</si>
  <si>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</si>
  <si>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</si>
  <si>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</si>
  <si>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</si>
  <si>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</si>
  <si>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</si>
  <si>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</si>
  <si>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</si>
  <si>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</si>
  <si>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</si>
  <si>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</si>
  <si>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</si>
  <si>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</si>
  <si>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</si>
  <si>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</si>
  <si>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</si>
  <si>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</si>
  <si>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</si>
  <si>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</si>
  <si>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</si>
  <si>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</si>
  <si>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</si>
  <si>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</si>
  <si>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</si>
  <si>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</si>
  <si>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</si>
  <si>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</si>
  <si>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</si>
  <si>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</si>
  <si>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</si>
  <si>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</si>
  <si>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</si>
  <si>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</si>
  <si>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</si>
  <si>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</si>
  <si>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</si>
  <si>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</si>
  <si>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</si>
  <si>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</si>
  <si>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</si>
  <si>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</si>
  <si>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</si>
  <si>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</si>
  <si>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</si>
  <si>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</si>
  <si>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</si>
  <si>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</si>
  <si>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</si>
  <si>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</si>
  <si>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</si>
  <si>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</si>
  <si>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</si>
  <si>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</si>
  <si>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</si>
  <si>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</si>
  <si>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</si>
  <si>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</si>
  <si>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</si>
  <si>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</si>
  <si>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</si>
  <si>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</si>
  <si>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</si>
  <si>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</si>
  <si>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</si>
  <si>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</si>
  <si>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</si>
  <si>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</si>
  <si>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</si>
  <si>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</si>
  <si>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</si>
  <si>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</si>
  <si>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</si>
  <si>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</si>
  <si>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</si>
  <si>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</si>
  <si>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</si>
  <si>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</si>
  <si>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</si>
  <si>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</si>
  <si>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</si>
  <si>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</si>
  <si>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</si>
  <si>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</si>
  <si>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</si>
  <si>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</si>
  <si>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</si>
  <si>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</si>
  <si>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</si>
  <si>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</si>
  <si>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</si>
  <si>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</si>
  <si>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</si>
  <si>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</si>
  <si>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</si>
  <si>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</si>
  <si>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</si>
  <si>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</si>
  <si>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</si>
  <si>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</si>
  <si>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</si>
  <si>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</si>
  <si>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</si>
  <si>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</si>
  <si>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</si>
  <si>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</si>
  <si>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</si>
  <si>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</si>
  <si>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</si>
  <si>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</si>
  <si>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</si>
  <si>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</si>
  <si>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</si>
  <si>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</si>
  <si>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</si>
  <si>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</si>
  <si>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</si>
  <si>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</si>
  <si>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</si>
  <si>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</si>
  <si>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</si>
  <si>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</si>
  <si>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</si>
  <si>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</si>
  <si>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</si>
  <si>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</si>
  <si>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</si>
  <si>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</si>
  <si>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</si>
  <si>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</si>
  <si>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</si>
  <si>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</si>
  <si>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</si>
  <si>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</si>
  <si>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</si>
  <si>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</si>
  <si>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</si>
  <si>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</si>
  <si>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</si>
  <si>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</si>
  <si>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</si>
  <si>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</si>
  <si>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</si>
  <si>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</si>
  <si>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</si>
  <si>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</si>
  <si>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</si>
  <si>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</si>
  <si>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</si>
  <si>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</si>
  <si>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</si>
  <si>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</si>
  <si>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</si>
  <si>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</si>
  <si>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</si>
  <si>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</si>
  <si>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</si>
  <si>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</si>
  <si>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</si>
  <si>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</si>
  <si>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</si>
  <si>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</si>
  <si>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</si>
  <si>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</si>
  <si>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</si>
  <si>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</si>
  <si>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</si>
  <si>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</si>
  <si>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</si>
  <si>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</si>
  <si>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</si>
  <si>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</si>
  <si>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</si>
  <si>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</si>
  <si>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</si>
  <si>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</si>
  <si>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</si>
  <si>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</si>
  <si>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</si>
  <si>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</si>
  <si>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</si>
  <si>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</si>
  <si>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</si>
  <si>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</si>
  <si>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</si>
  <si>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</si>
  <si>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</si>
  <si>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</si>
  <si>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</si>
  <si>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</si>
  <si>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</si>
  <si>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</si>
  <si>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</si>
  <si>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</si>
  <si>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</si>
  <si>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</si>
  <si>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</si>
  <si>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</si>
  <si>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</si>
  <si>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</si>
  <si>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</si>
  <si>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</si>
  <si>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</si>
  <si>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</si>
  <si>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</si>
  <si>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</si>
  <si>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</si>
  <si>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</si>
  <si>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</si>
  <si>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</si>
  <si>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</si>
  <si>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</si>
  <si>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</si>
  <si>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</si>
  <si>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</si>
  <si>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</si>
  <si>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</si>
  <si>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</si>
  <si>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</si>
  <si>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</si>
  <si>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</si>
  <si>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</si>
  <si>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</si>
  <si>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</si>
  <si>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</si>
  <si>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</si>
  <si>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</si>
  <si>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</si>
  <si>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</si>
  <si>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</si>
  <si>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</si>
  <si>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</si>
  <si>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</si>
  <si>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</si>
  <si>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</si>
  <si>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</si>
  <si>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</si>
  <si>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</si>
  <si>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</si>
  <si>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</si>
  <si>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</si>
  <si>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</si>
  <si>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</si>
  <si>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</si>
  <si>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</si>
  <si>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</si>
  <si>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</si>
  <si>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</si>
  <si>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</si>
  <si>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</si>
  <si>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</si>
  <si>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</si>
  <si>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</si>
  <si>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</si>
  <si>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</si>
  <si>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</si>
  <si>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</si>
  <si>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</si>
  <si>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</si>
  <si>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</si>
  <si>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</si>
  <si>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</si>
  <si>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</si>
  <si>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</si>
  <si>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</si>
  <si>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</si>
  <si>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</si>
  <si>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</si>
  <si>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</si>
  <si>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</si>
  <si>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</si>
  <si>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</si>
  <si>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</si>
  <si>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</si>
  <si>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</si>
  <si>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</si>
  <si>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</si>
  <si>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</si>
  <si>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</si>
  <si>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</si>
  <si>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</si>
  <si>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</si>
  <si>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</si>
  <si>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</si>
  <si>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</si>
  <si>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</si>
  <si>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</si>
  <si>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</si>
  <si>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</si>
  <si>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</si>
  <si>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</si>
  <si>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</si>
  <si>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</si>
  <si>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</si>
  <si>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</si>
  <si>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</si>
  <si>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</si>
  <si>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</si>
  <si>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</si>
  <si>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</si>
  <si>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</si>
  <si>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</si>
  <si>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</si>
  <si>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</si>
  <si>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</si>
  <si>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</si>
  <si>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</si>
  <si>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</si>
  <si>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</si>
  <si>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</si>
  <si>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</si>
  <si>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</si>
  <si>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</si>
  <si>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</si>
  <si>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</si>
  <si>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</si>
  <si>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</si>
  <si>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</si>
  <si>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</si>
  <si>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</si>
  <si>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</si>
  <si>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</si>
  <si>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</si>
  <si>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</si>
  <si>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</si>
  <si>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</si>
  <si>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</si>
  <si>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</si>
  <si>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</si>
  <si>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</si>
  <si>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</si>
  <si>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</si>
  <si>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</si>
  <si>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</si>
  <si>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</si>
  <si>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</si>
  <si>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</si>
  <si>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</si>
  <si>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</si>
  <si>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</si>
  <si>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</si>
  <si>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</si>
  <si>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</si>
  <si>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</si>
  <si>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</si>
  <si>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</si>
  <si>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</si>
  <si>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</si>
  <si>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</si>
  <si>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</si>
  <si>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</si>
  <si>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</si>
  <si>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</si>
  <si>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</si>
  <si>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</si>
  <si>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</si>
  <si>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</si>
  <si>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</si>
  <si>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</si>
  <si>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</si>
  <si>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</si>
  <si>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</si>
  <si>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</si>
  <si>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</si>
  <si>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</si>
  <si>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</si>
  <si>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</si>
  <si>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</si>
  <si>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</si>
  <si>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</si>
  <si>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</si>
  <si>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</si>
  <si>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</si>
  <si>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</si>
  <si>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</si>
  <si>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</si>
  <si>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</si>
  <si>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</si>
  <si>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</si>
  <si>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</si>
  <si>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</si>
  <si>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</si>
  <si>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</si>
  <si>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</si>
  <si>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</si>
  <si>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</si>
  <si>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</si>
  <si>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</si>
  <si>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</si>
  <si>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</si>
  <si>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</si>
  <si>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</si>
  <si>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</si>
  <si>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</si>
  <si>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</si>
  <si>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</si>
  <si>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</si>
  <si>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</si>
  <si>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</si>
  <si>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</si>
  <si>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</si>
  <si>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</si>
  <si>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</si>
  <si>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</si>
  <si>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</si>
  <si>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</si>
  <si>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</si>
  <si>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</si>
  <si>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</si>
  <si>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</si>
  <si>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</si>
  <si>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</si>
  <si>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</si>
  <si>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</si>
  <si>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</si>
  <si>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</si>
  <si>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</si>
  <si>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</si>
  <si>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</si>
  <si>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</si>
  <si>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</si>
  <si>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</si>
  <si>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</si>
  <si>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</si>
  <si>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</si>
  <si>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</si>
  <si>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</si>
  <si>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</si>
  <si>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</si>
  <si>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</si>
  <si>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</si>
  <si>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</si>
  <si>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</si>
  <si>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</si>
  <si>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</si>
  <si>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</si>
  <si>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</si>
  <si>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</si>
  <si>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</si>
  <si>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</si>
  <si>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</si>
  <si>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</si>
  <si>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</si>
  <si>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</si>
  <si>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</si>
  <si>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</si>
  <si>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</si>
  <si>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</si>
  <si>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</si>
  <si>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</si>
  <si>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</si>
  <si>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</si>
  <si>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</si>
  <si>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</si>
  <si>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</si>
  <si>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</si>
  <si>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</si>
  <si>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</si>
  <si>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</si>
  <si>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</si>
  <si>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</si>
  <si>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</si>
  <si>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</si>
  <si>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</si>
  <si>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</si>
  <si>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</si>
  <si>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</si>
  <si>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</si>
  <si>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</si>
  <si>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</si>
  <si>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</si>
  <si>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</si>
  <si>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</si>
  <si>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</si>
  <si>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</si>
  <si>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</si>
  <si>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</si>
  <si>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</si>
  <si>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</si>
  <si>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</si>
  <si>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</si>
  <si>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</si>
  <si>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</si>
  <si>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</si>
  <si>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</si>
  <si>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</si>
  <si>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</si>
  <si>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</si>
  <si>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</si>
  <si>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</si>
  <si>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</si>
  <si>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</si>
  <si>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</si>
  <si>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</si>
  <si>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</si>
  <si>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</si>
  <si>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</si>
  <si>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</si>
  <si>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</si>
  <si>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</si>
  <si>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</si>
  <si>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</si>
  <si>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</si>
  <si>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</si>
  <si>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</si>
  <si>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</si>
  <si>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</si>
  <si>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</si>
  <si>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</si>
  <si>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</si>
  <si>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</si>
  <si>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</si>
  <si>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</si>
  <si>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</si>
  <si>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</si>
  <si>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</si>
  <si>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</si>
  <si>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</si>
  <si>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</si>
  <si>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</si>
  <si>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</si>
  <si>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</si>
  <si>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</si>
  <si>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</si>
  <si>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</si>
  <si>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</si>
  <si>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</si>
  <si>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</si>
  <si>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</si>
  <si>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</si>
  <si>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</si>
  <si>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</si>
  <si>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</si>
  <si>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</si>
  <si>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</si>
  <si>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</si>
  <si>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</si>
  <si>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</si>
  <si>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</si>
  <si>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</si>
  <si>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</si>
  <si>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</si>
  <si>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</si>
  <si>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</si>
  <si>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</si>
  <si>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</si>
  <si>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</si>
  <si>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</si>
  <si>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</si>
  <si>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</si>
  <si>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</si>
  <si>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</si>
  <si>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</si>
  <si>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</si>
  <si>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</si>
  <si>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</si>
  <si>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</si>
  <si>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</si>
  <si>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</si>
  <si>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</si>
  <si>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</si>
  <si>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</si>
  <si>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</si>
  <si>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</si>
  <si>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</si>
  <si>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</si>
  <si>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</si>
  <si>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</si>
  <si>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</si>
  <si>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</si>
  <si>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</si>
  <si>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</si>
  <si>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</si>
  <si>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</si>
  <si>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</si>
  <si>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</si>
  <si>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</si>
  <si>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</si>
  <si>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</si>
  <si>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</si>
  <si>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</si>
  <si>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</si>
  <si>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</si>
  <si>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</si>
  <si>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</si>
  <si>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</si>
  <si>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</si>
  <si>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</si>
  <si>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</si>
  <si>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</si>
  <si>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</si>
  <si>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</si>
  <si>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</si>
  <si>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</si>
  <si>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</si>
  <si>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</si>
  <si>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</si>
  <si>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</si>
  <si>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</si>
  <si>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</si>
  <si>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</si>
  <si>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</si>
  <si>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</si>
  <si>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</si>
  <si>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</si>
  <si>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</si>
  <si>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</si>
  <si>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</si>
  <si>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</si>
  <si>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</si>
  <si>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</si>
  <si>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</si>
  <si>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</si>
  <si>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</si>
  <si>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</si>
  <si>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</si>
  <si>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</si>
  <si>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</si>
  <si>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</si>
  <si>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</si>
  <si>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</si>
  <si>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</si>
  <si>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</si>
  <si>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</si>
  <si>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</si>
  <si>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</si>
  <si>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</si>
  <si>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</si>
  <si>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</si>
  <si>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</si>
  <si>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</si>
  <si>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</si>
  <si>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</si>
  <si>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</si>
  <si>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</si>
  <si>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</si>
  <si>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</si>
  <si>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</si>
  <si>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</si>
  <si>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</si>
  <si>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</si>
  <si>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</si>
  <si>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</si>
  <si>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</si>
  <si>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</si>
  <si>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</si>
  <si>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</si>
  <si>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</si>
  <si>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</si>
  <si>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</si>
  <si>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</si>
  <si>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</si>
  <si>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</si>
  <si>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</si>
  <si>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</si>
  <si>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</si>
  <si>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</si>
  <si>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</si>
  <si>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</si>
  <si>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</si>
  <si>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</si>
  <si>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</si>
  <si>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</si>
  <si>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</si>
  <si>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</si>
  <si>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</si>
  <si>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</si>
  <si>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</si>
  <si>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</si>
  <si>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</si>
  <si>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</si>
  <si>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</si>
  <si>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</si>
  <si>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</si>
  <si>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</si>
  <si>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</si>
  <si>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</si>
  <si>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</si>
  <si>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</si>
  <si>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</si>
  <si>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</si>
  <si>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</si>
  <si>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</si>
  <si>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</si>
  <si>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</si>
  <si>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</si>
  <si>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</si>
  <si>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</si>
  <si>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</si>
  <si>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</si>
  <si>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</si>
  <si>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</si>
  <si>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</si>
  <si>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</si>
  <si>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</si>
  <si>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</si>
  <si>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</si>
  <si>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</si>
  <si>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</si>
  <si>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</si>
  <si>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</si>
  <si>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</si>
  <si>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</si>
  <si>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</si>
  <si>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</si>
  <si>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</si>
  <si>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</si>
  <si>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</si>
  <si>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</si>
  <si>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</si>
  <si>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</si>
  <si>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</si>
  <si>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</si>
  <si>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</si>
  <si>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</si>
  <si>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</si>
  <si>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</si>
  <si>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</si>
  <si>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</si>
  <si>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</si>
  <si>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</si>
  <si>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</si>
  <si>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</si>
  <si>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</si>
  <si>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</si>
  <si>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</si>
  <si>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</si>
  <si>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</si>
  <si>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</si>
  <si>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</si>
  <si>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</si>
  <si>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</si>
  <si>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</si>
  <si>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</si>
  <si>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</si>
  <si>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</si>
  <si>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</si>
  <si>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</si>
  <si>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</si>
  <si>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</si>
  <si>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</si>
  <si>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</si>
  <si>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</si>
  <si>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</si>
  <si>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</si>
  <si>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</si>
  <si>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</si>
  <si>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</si>
  <si>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</si>
  <si>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</si>
  <si>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</si>
  <si>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</si>
  <si>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</si>
  <si>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</si>
  <si>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</si>
  <si>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</si>
  <si>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</si>
  <si>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</si>
  <si>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</si>
  <si>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</si>
  <si>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</si>
  <si>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</si>
  <si>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</si>
  <si>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</si>
  <si>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</si>
  <si>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</si>
  <si>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</si>
  <si>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</si>
  <si>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</si>
  <si>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</si>
  <si>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</si>
  <si>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</si>
  <si>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</si>
  <si>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</si>
  <si>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</si>
  <si>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</si>
  <si>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</si>
  <si>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</si>
  <si>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</si>
  <si>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</si>
  <si>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</si>
  <si>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</si>
  <si>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</si>
  <si>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</si>
  <si>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</si>
  <si>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</si>
  <si>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</si>
  <si>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</si>
  <si>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</si>
  <si>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</si>
  <si>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</si>
  <si>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</si>
  <si>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</si>
  <si>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</si>
  <si>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</si>
  <si>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</si>
  <si>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</si>
  <si>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</si>
  <si>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</si>
  <si>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</si>
  <si>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</si>
  <si>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</si>
  <si>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</si>
  <si>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</si>
  <si>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</si>
  <si>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</si>
  <si>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</si>
  <si>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</si>
  <si>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</si>
  <si>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</si>
  <si>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</si>
  <si>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</si>
  <si>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</si>
  <si>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</si>
  <si>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</si>
  <si>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</si>
  <si>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</si>
  <si>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</si>
  <si>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</si>
  <si>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</si>
  <si>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</si>
  <si>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</si>
  <si>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</si>
  <si>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</si>
  <si>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</si>
  <si>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</si>
  <si>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</si>
  <si>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</si>
  <si>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</si>
  <si>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</si>
  <si>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</si>
  <si>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</si>
  <si>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</si>
  <si>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</si>
  <si>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</si>
  <si>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</si>
  <si>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</si>
  <si>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</si>
  <si>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</si>
  <si>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</si>
  <si>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</si>
  <si>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</si>
  <si>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</si>
  <si>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</si>
  <si>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</si>
  <si>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</si>
  <si>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</si>
  <si>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</si>
  <si>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</si>
  <si>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</si>
  <si>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</si>
  <si>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</si>
  <si>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</si>
  <si>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</si>
  <si>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</si>
  <si>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</si>
  <si>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</si>
  <si>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</si>
  <si>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</si>
  <si>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</si>
  <si>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</si>
  <si>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</si>
  <si>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</si>
  <si>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</si>
  <si>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</si>
  <si>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</si>
  <si>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</si>
  <si>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</si>
  <si>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</si>
  <si>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</si>
  <si>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</si>
  <si>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</si>
  <si>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</si>
  <si>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</si>
  <si>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</si>
  <si>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</si>
  <si>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</si>
  <si>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</si>
  <si>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</si>
  <si>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</si>
  <si>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</si>
  <si>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</si>
  <si>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</si>
  <si>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</si>
  <si>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</si>
  <si>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</si>
  <si>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</si>
  <si>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</si>
  <si>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</si>
  <si>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</si>
  <si>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</si>
  <si>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</si>
  <si>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</si>
  <si>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</si>
  <si>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</si>
  <si>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</si>
  <si>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</si>
  <si>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</si>
  <si>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</si>
  <si>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</si>
  <si>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</si>
  <si>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</si>
  <si>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</si>
  <si>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</si>
  <si>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</si>
  <si>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</si>
  <si>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</si>
  <si>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</si>
  <si>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</si>
  <si>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</si>
  <si>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</si>
  <si>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</si>
  <si>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</si>
  <si>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</si>
  <si>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</si>
  <si>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</si>
  <si>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</si>
  <si>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</si>
  <si>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</si>
  <si>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</si>
  <si>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</si>
  <si>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</si>
  <si>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</si>
  <si>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</si>
  <si>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</si>
  <si>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</si>
  <si>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</si>
  <si>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</si>
  <si>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</si>
  <si>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</si>
  <si>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</si>
  <si>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</si>
  <si>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</si>
  <si>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</si>
  <si>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</si>
  <si>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</si>
  <si>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</si>
  <si>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</si>
  <si>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</si>
  <si>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</si>
  <si>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</si>
  <si>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</si>
  <si>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</si>
  <si>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</si>
  <si>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</si>
  <si>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</si>
  <si>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</si>
  <si>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</si>
  <si>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</si>
  <si>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</si>
  <si>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</si>
  <si>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</si>
  <si>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</si>
  <si>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</si>
  <si>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</si>
  <si>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</si>
  <si>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</si>
  <si>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</si>
  <si>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</si>
  <si>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</si>
  <si>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</si>
  <si>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</si>
  <si>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</si>
  <si>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</si>
  <si>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</si>
  <si>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</si>
  <si>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</si>
  <si>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</si>
  <si>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</si>
  <si>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</si>
  <si>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</si>
  <si>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</si>
  <si>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</si>
  <si>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</si>
  <si>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</si>
  <si>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</si>
  <si>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</si>
  <si>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</si>
  <si>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</si>
  <si>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</si>
  <si>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</si>
  <si>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</si>
  <si>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</si>
  <si>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</si>
  <si>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</si>
  <si>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</si>
  <si>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</si>
  <si>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</si>
  <si>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</si>
  <si>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</si>
  <si>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</si>
  <si>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</si>
  <si>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</si>
  <si>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</si>
  <si>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</si>
  <si>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</si>
  <si>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</si>
  <si>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</si>
  <si>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</si>
  <si>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</si>
  <si>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</si>
  <si>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</si>
  <si>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</si>
  <si>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</si>
  <si>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</si>
  <si>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</si>
  <si>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</si>
  <si>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</si>
  <si>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</si>
  <si>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</si>
  <si>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</si>
  <si>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</si>
  <si>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</si>
  <si>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</si>
  <si>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</si>
  <si>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</si>
  <si>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</si>
  <si>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</si>
  <si>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</si>
  <si>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</si>
  <si>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</si>
  <si>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</si>
  <si>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</si>
  <si>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</si>
  <si>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</si>
  <si>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</si>
  <si>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</si>
  <si>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</si>
  <si>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</si>
  <si>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</si>
  <si>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</si>
  <si>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</si>
  <si>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</si>
  <si>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</si>
  <si>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</si>
  <si>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</si>
  <si>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</si>
  <si>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</si>
  <si>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</si>
  <si>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</si>
  <si>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</si>
  <si>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</si>
  <si>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</si>
  <si>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</si>
  <si>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</si>
  <si>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</si>
  <si>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</si>
  <si>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</si>
  <si>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</si>
  <si>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</si>
  <si>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</si>
  <si>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</si>
  <si>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</si>
  <si>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</si>
  <si>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</si>
  <si>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</si>
  <si>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</si>
  <si>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</si>
  <si>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</si>
  <si>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</si>
  <si>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</si>
  <si>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</si>
  <si>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</si>
  <si>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</si>
  <si>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</si>
  <si>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</si>
  <si>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</si>
  <si>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</si>
  <si>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</si>
  <si>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</si>
  <si>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</si>
  <si>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</si>
  <si>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</si>
  <si>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</si>
  <si>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</si>
  <si>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</si>
  <si>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</si>
  <si>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</si>
  <si>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</si>
  <si>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</si>
  <si>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</si>
  <si>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</si>
  <si>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</si>
  <si>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</si>
  <si>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</si>
  <si>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</si>
  <si>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</si>
  <si>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</si>
  <si>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</si>
  <si>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</si>
  <si>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</si>
  <si>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</si>
  <si>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</si>
  <si>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</si>
  <si>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</si>
  <si>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</si>
  <si>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</si>
  <si>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</si>
  <si>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</si>
  <si>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</si>
  <si>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</si>
  <si>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</si>
  <si>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</si>
  <si>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</si>
  <si>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</si>
  <si>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</si>
  <si>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</si>
  <si>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</si>
  <si>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</si>
  <si>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</si>
  <si>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</si>
  <si>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</si>
  <si>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</si>
  <si>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</si>
  <si>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</si>
  <si>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</si>
  <si>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</si>
  <si>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</si>
  <si>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</si>
  <si>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</si>
  <si>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</si>
  <si>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</si>
  <si>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</si>
  <si>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</si>
  <si>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</si>
  <si>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</si>
  <si>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</si>
  <si>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</si>
  <si>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</si>
  <si>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</si>
  <si>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</si>
  <si>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</si>
  <si>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</si>
  <si>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</si>
  <si>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</si>
  <si>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</si>
  <si>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</si>
  <si>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</si>
  <si>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</si>
  <si>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</si>
  <si>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</si>
  <si>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</si>
  <si>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</si>
  <si>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</si>
  <si>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</si>
  <si>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</si>
  <si>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</si>
  <si>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</si>
  <si>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</si>
  <si>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</si>
  <si>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</si>
  <si>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</si>
  <si>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</si>
  <si>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</si>
  <si>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</si>
  <si>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</si>
  <si>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</si>
  <si>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</si>
  <si>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</si>
  <si>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</si>
  <si>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</si>
  <si>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</si>
  <si>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</si>
  <si>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</si>
  <si>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</si>
  <si>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</si>
  <si>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</si>
  <si>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</si>
  <si>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</si>
  <si>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</si>
  <si>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</si>
  <si>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</si>
  <si>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</si>
  <si>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</si>
  <si>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</si>
  <si>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</si>
  <si>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</si>
  <si>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</si>
  <si>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</si>
  <si>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</si>
  <si>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</si>
  <si>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</si>
  <si>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</si>
  <si>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</si>
  <si>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</si>
  <si>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</si>
  <si>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</si>
  <si>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</si>
  <si>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</si>
  <si>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</si>
  <si>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</si>
  <si>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</si>
  <si>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</si>
  <si>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</si>
  <si>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</si>
  <si>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</si>
  <si>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</si>
  <si>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</si>
  <si>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</si>
  <si>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</si>
  <si>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</si>
  <si>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</si>
  <si>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</si>
  <si>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</si>
  <si>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</si>
  <si>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</si>
  <si>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</si>
  <si>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</si>
  <si>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</si>
  <si>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</si>
  <si>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</si>
  <si>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</si>
  <si>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</si>
  <si>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</si>
  <si>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</si>
  <si>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</si>
  <si>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</si>
  <si>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</si>
  <si>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</si>
  <si>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</si>
  <si>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</si>
  <si>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</si>
  <si>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</si>
  <si>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</si>
  <si>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</si>
  <si>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</si>
  <si>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</si>
  <si>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</si>
  <si>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</si>
  <si>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</si>
  <si>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</si>
  <si>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</si>
  <si>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</si>
  <si>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</si>
  <si>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</si>
  <si>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</si>
  <si>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</si>
  <si>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</si>
  <si>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</si>
  <si>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</si>
  <si>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</si>
  <si>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</si>
  <si>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</si>
  <si>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</si>
  <si>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</si>
  <si>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</si>
  <si>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</si>
  <si>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</si>
  <si>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</si>
  <si>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</si>
  <si>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</si>
  <si>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</si>
  <si>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</si>
  <si>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</si>
  <si>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</si>
  <si>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</si>
  <si>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</si>
  <si>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</si>
  <si>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</si>
  <si>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</si>
  <si>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</si>
  <si>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</si>
  <si>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</si>
  <si>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</si>
  <si>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</si>
  <si>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</si>
  <si>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</si>
  <si>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</si>
  <si>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</si>
  <si>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</si>
  <si>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</si>
  <si>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</si>
  <si>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</si>
  <si>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</si>
  <si>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</si>
  <si>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</si>
  <si>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</si>
  <si>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</si>
  <si>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</si>
  <si>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</si>
  <si>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</si>
  <si>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</si>
  <si>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</si>
  <si>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</si>
  <si>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</si>
  <si>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</si>
  <si>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</si>
  <si>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</si>
  <si>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</si>
  <si>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</si>
  <si>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</si>
  <si>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</si>
  <si>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</si>
  <si>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</si>
  <si>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</si>
  <si>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</si>
  <si>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</si>
  <si>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</si>
  <si>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</si>
  <si>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</si>
  <si>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</si>
  <si>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</si>
  <si>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</si>
  <si>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</si>
  <si>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</si>
  <si>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</si>
  <si>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</si>
  <si>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</si>
  <si>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</si>
  <si>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</si>
  <si>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</si>
  <si>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</si>
  <si>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</si>
  <si>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</si>
  <si>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</si>
  <si>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</si>
  <si>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</si>
  <si>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</si>
  <si>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</si>
  <si>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</si>
  <si>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</si>
  <si>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</si>
  <si>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</si>
  <si>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</si>
  <si>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</si>
  <si>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</si>
  <si>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</si>
  <si>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</si>
  <si>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</si>
  <si>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</si>
  <si>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</si>
  <si>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</si>
  <si>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</si>
  <si>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</si>
  <si>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</si>
  <si>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</si>
  <si>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</si>
  <si>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</si>
  <si>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</si>
  <si>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</si>
  <si>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</si>
  <si>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</si>
  <si>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</si>
  <si>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</si>
  <si>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</si>
  <si>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</si>
  <si>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</si>
  <si>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</si>
  <si>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</si>
  <si>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</si>
  <si>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</si>
  <si>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</si>
  <si>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</si>
  <si>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</si>
  <si>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</si>
  <si>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</si>
  <si>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</si>
  <si>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</si>
  <si>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</si>
  <si>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</si>
  <si>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</si>
  <si>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</si>
  <si>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</si>
  <si>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</si>
  <si>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</si>
  <si>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</si>
  <si>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</si>
  <si>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</si>
  <si>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</si>
  <si>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</si>
  <si>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</si>
  <si>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</si>
  <si>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</si>
  <si>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</si>
  <si>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</si>
  <si>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</si>
  <si>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</si>
  <si>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</si>
  <si>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</si>
  <si>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</si>
  <si>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</si>
  <si>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</si>
  <si>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</si>
  <si>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</si>
  <si>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</si>
  <si>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</si>
  <si>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</si>
  <si>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</si>
  <si>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</si>
  <si>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</si>
  <si>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</si>
  <si>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</si>
  <si>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</si>
  <si>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</si>
  <si>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</si>
  <si>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</si>
  <si>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</si>
  <si>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</si>
  <si>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</si>
  <si>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</si>
  <si>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</si>
  <si>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</si>
  <si>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</si>
  <si>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</si>
  <si>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</si>
  <si>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</si>
  <si>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</si>
  <si>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</si>
  <si>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</si>
  <si>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</si>
  <si>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</si>
  <si>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</si>
  <si>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</si>
  <si>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</si>
  <si>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</si>
  <si>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</si>
  <si>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</si>
  <si>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</si>
  <si>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</si>
  <si>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</si>
  <si>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</si>
  <si>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</si>
  <si>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</si>
  <si>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</si>
  <si>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</si>
  <si>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</si>
  <si>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</si>
  <si>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</si>
  <si>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</si>
  <si>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</si>
  <si>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</si>
  <si>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</si>
  <si>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</si>
  <si>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</si>
  <si>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</si>
  <si>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</si>
  <si>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</si>
  <si>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</si>
  <si>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</si>
  <si>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</si>
  <si>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</si>
  <si>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</si>
  <si>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</si>
  <si>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</si>
  <si>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</si>
  <si>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</si>
  <si>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</si>
  <si>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</si>
  <si>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</si>
  <si>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</si>
  <si>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</si>
  <si>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</si>
  <si>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</si>
  <si>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</si>
  <si>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</si>
  <si>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</si>
  <si>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</si>
  <si>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</si>
  <si>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</si>
  <si>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</si>
  <si>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</si>
  <si>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</si>
  <si>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</si>
  <si>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</si>
  <si>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</si>
  <si>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</si>
  <si>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</si>
  <si>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</si>
  <si>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</si>
  <si>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</si>
  <si>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</si>
  <si>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</si>
  <si>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</si>
  <si>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</si>
  <si>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</si>
  <si>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</si>
  <si>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</si>
  <si>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</si>
  <si>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</si>
  <si>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</si>
  <si>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</si>
  <si>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</si>
  <si>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</si>
  <si>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</si>
  <si>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</si>
  <si>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</si>
  <si>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</si>
  <si>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</si>
  <si>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</si>
  <si>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</si>
  <si>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</si>
  <si>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</si>
  <si>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</si>
  <si>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</si>
  <si>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</si>
  <si>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</si>
  <si>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</si>
  <si>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</si>
  <si>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</si>
  <si>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</si>
  <si>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</si>
  <si>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</si>
  <si>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</si>
  <si>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</si>
  <si>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</si>
  <si>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</si>
  <si>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</si>
  <si>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</si>
  <si>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</si>
  <si>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</si>
  <si>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</si>
  <si>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</si>
  <si>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</si>
  <si>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</si>
  <si>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</si>
  <si>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</si>
  <si>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</si>
  <si>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</si>
  <si>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</si>
  <si>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</si>
  <si>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</si>
  <si>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</si>
  <si>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</si>
  <si>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</si>
  <si>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</si>
  <si>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</si>
  <si>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</si>
  <si>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</si>
  <si>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</si>
  <si>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</si>
  <si>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</si>
  <si>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</si>
  <si>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</si>
  <si>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</si>
  <si>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</si>
  <si>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</si>
  <si>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</si>
  <si>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</si>
  <si>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</si>
  <si>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</si>
  <si>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</si>
  <si>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</si>
  <si>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</si>
  <si>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</si>
  <si>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</si>
  <si>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</si>
  <si>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</si>
  <si>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</si>
  <si>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</si>
  <si>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</si>
  <si>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</si>
  <si>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</si>
  <si>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</si>
  <si>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</si>
  <si>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</si>
  <si>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</si>
  <si>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</si>
  <si>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</si>
  <si>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</si>
  <si>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</si>
  <si>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</si>
  <si>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</si>
  <si>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</si>
  <si>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</si>
  <si>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</si>
  <si>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</si>
  <si>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</si>
  <si>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</si>
  <si>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</si>
  <si>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</si>
  <si>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</si>
  <si>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</si>
  <si>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</si>
  <si>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</si>
  <si>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</si>
  <si>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</si>
  <si>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</si>
  <si>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</si>
  <si>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</si>
  <si>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</si>
  <si>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</si>
  <si>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</si>
  <si>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</si>
  <si>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</si>
  <si>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</si>
  <si>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</si>
  <si>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</si>
  <si>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</si>
  <si>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</si>
  <si>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</si>
  <si>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</si>
  <si>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</si>
  <si>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</si>
  <si>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</si>
  <si>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</si>
  <si>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</si>
  <si>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</si>
  <si>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</si>
  <si>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</si>
  <si>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</si>
  <si>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</si>
  <si>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</si>
  <si>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</si>
  <si>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</si>
  <si>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</si>
  <si>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</si>
  <si>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</si>
  <si>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</si>
  <si>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</si>
  <si>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</si>
  <si>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</si>
  <si>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</si>
  <si>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</si>
  <si>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</si>
  <si>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</si>
  <si>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</si>
  <si>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</si>
  <si>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</si>
  <si>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</si>
  <si>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</si>
  <si>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</si>
  <si>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</si>
  <si>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</si>
  <si>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</si>
  <si>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</si>
  <si>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</si>
  <si>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</si>
  <si>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</si>
  <si>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</si>
  <si>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</si>
  <si>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</si>
  <si>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</si>
  <si>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</si>
  <si>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</si>
  <si>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</si>
  <si>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</si>
  <si>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</si>
  <si>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</si>
  <si>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</si>
  <si>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</si>
  <si>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</si>
  <si>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</si>
  <si>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</si>
  <si>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</si>
  <si>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</si>
  <si>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</si>
  <si>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</si>
  <si>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</si>
  <si>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</si>
  <si>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</si>
  <si>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</si>
  <si>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</si>
  <si>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</si>
  <si>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</si>
  <si>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</si>
  <si>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</si>
  <si>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</si>
  <si>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</si>
  <si>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</si>
  <si>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</si>
  <si>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</si>
  <si>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</si>
  <si>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</si>
  <si>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</si>
  <si>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</si>
  <si>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</si>
  <si>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</si>
  <si>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</si>
  <si>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</si>
  <si>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</si>
  <si>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</si>
  <si>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</si>
  <si>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</si>
  <si>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</si>
  <si>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</si>
  <si>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</si>
  <si>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</si>
  <si>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</si>
  <si>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</si>
  <si>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</si>
  <si>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</si>
  <si>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</si>
  <si>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</si>
  <si>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</si>
  <si>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</si>
  <si>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</si>
  <si>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</si>
  <si>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</si>
  <si>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</si>
  <si>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</si>
  <si>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</si>
  <si>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</si>
  <si>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</si>
  <si>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</si>
  <si>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</si>
  <si>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</si>
  <si>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</si>
  <si>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</si>
  <si>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</si>
  <si>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</si>
  <si>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</si>
  <si>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</si>
  <si>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</si>
  <si>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</si>
  <si>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</si>
  <si>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</si>
  <si>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</si>
  <si>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</si>
  <si>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</si>
  <si>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</si>
  <si>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</si>
  <si>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</si>
  <si>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</si>
  <si>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</si>
  <si>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</si>
  <si>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</si>
  <si>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</si>
  <si>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</si>
  <si>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</si>
  <si>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</si>
  <si>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</si>
  <si>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</si>
  <si>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</si>
  <si>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</si>
  <si>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</si>
  <si>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</si>
  <si>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</si>
  <si>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</si>
  <si>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</si>
  <si>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</si>
  <si>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</si>
  <si>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</si>
  <si>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</si>
  <si>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</si>
  <si>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</si>
  <si>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</si>
  <si>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</si>
  <si>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</si>
  <si>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</si>
  <si>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</si>
  <si>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</si>
  <si>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</si>
  <si>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</si>
  <si>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</si>
  <si>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</si>
  <si>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</si>
  <si>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</si>
  <si>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</si>
  <si>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</si>
  <si>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</si>
  <si>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</si>
  <si>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</si>
  <si>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</si>
  <si>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</si>
  <si>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</si>
  <si>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</si>
  <si>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</si>
  <si>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</si>
  <si>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</si>
  <si>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</si>
  <si>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</si>
  <si>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</si>
  <si>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</si>
  <si>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</si>
  <si>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</si>
  <si>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</si>
  <si>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</si>
  <si>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</si>
  <si>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</si>
  <si>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</si>
  <si>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</si>
  <si>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</si>
  <si>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</si>
  <si>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</si>
  <si>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</si>
  <si>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</si>
  <si>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</si>
  <si>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</si>
  <si>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</si>
  <si>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</si>
  <si>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</si>
  <si>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</si>
  <si>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</si>
  <si>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</si>
  <si>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</si>
  <si>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</si>
  <si>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</si>
  <si>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</si>
  <si>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</si>
  <si>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</si>
  <si>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</si>
  <si>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</si>
  <si>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</si>
  <si>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</si>
  <si>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</si>
  <si>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</si>
  <si>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</si>
  <si>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</si>
  <si>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</si>
  <si>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</si>
  <si>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</si>
  <si>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</si>
  <si>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</si>
  <si>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</si>
  <si>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</si>
  <si>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</si>
  <si>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</si>
  <si>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</si>
  <si>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</si>
  <si>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</si>
  <si>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</si>
  <si>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</si>
  <si>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</si>
  <si>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</si>
  <si>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</si>
  <si>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</si>
  <si>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</si>
  <si>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</si>
  <si>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</si>
  <si>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</si>
  <si>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</si>
  <si>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</si>
  <si>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</si>
  <si>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</si>
  <si>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</si>
  <si>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</si>
  <si>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</si>
  <si>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</si>
  <si>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</si>
  <si>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</si>
  <si>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</si>
  <si>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</si>
  <si>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</si>
  <si>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</si>
  <si>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</si>
  <si>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</si>
  <si>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</si>
  <si>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</si>
  <si>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</si>
  <si>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</si>
  <si>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</si>
  <si>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</si>
  <si>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</si>
  <si>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</si>
  <si>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</si>
  <si>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</si>
  <si>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</si>
  <si>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</si>
  <si>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</si>
  <si>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</si>
  <si>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</si>
  <si>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</si>
  <si>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</si>
  <si>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</si>
  <si>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</si>
  <si>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</si>
  <si>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</si>
  <si>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</si>
  <si>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</si>
  <si>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</si>
  <si>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</si>
  <si>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</si>
  <si>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</si>
  <si>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</si>
  <si>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</si>
  <si>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</si>
  <si>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</si>
  <si>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</si>
  <si>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</si>
  <si>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</si>
  <si>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</si>
  <si>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</si>
  <si>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</si>
  <si>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</si>
  <si>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</si>
  <si>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</si>
  <si>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</si>
  <si>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</si>
  <si>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</si>
  <si>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</si>
  <si>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</si>
  <si>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</si>
  <si>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</si>
  <si>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</si>
  <si>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</si>
  <si>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</si>
  <si>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</si>
  <si>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</si>
  <si>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</si>
  <si>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</si>
  <si>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</si>
  <si>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</si>
  <si>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</si>
  <si>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</si>
  <si>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</si>
  <si>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</si>
  <si>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</si>
  <si>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</si>
  <si>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</si>
  <si>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</si>
  <si>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</si>
  <si>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</si>
  <si>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</si>
  <si>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</si>
  <si>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</si>
  <si>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</si>
  <si>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</si>
  <si>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</si>
  <si>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</si>
  <si>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</si>
  <si>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</si>
  <si>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</si>
  <si>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</si>
  <si>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</si>
  <si>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</si>
  <si>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</si>
  <si>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</si>
  <si>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</si>
  <si>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</si>
  <si>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</si>
  <si>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</si>
  <si>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</si>
  <si>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</si>
  <si>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</si>
  <si>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</si>
  <si>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</si>
  <si>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</si>
  <si>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</si>
  <si>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</si>
  <si>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</si>
  <si>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</si>
  <si>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</si>
  <si>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</si>
  <si>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</si>
  <si>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</si>
  <si>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</si>
  <si>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</si>
  <si>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</si>
  <si>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</si>
  <si>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</si>
  <si>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</si>
  <si>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</si>
  <si>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</si>
  <si>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</si>
  <si>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</si>
  <si>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</si>
  <si>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</si>
  <si>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</si>
  <si>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</si>
  <si>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</si>
  <si>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</si>
  <si>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</si>
  <si>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</si>
  <si>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</si>
  <si>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</si>
  <si>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</si>
  <si>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</si>
  <si>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</si>
  <si>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</si>
  <si>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</si>
  <si>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</si>
  <si>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</si>
  <si>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</si>
  <si>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</si>
  <si>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</si>
  <si>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</si>
  <si>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</si>
  <si>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</si>
  <si>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</si>
  <si>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</si>
  <si>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</si>
  <si>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</si>
  <si>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</si>
  <si>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</si>
  <si>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</si>
  <si>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</si>
  <si>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</si>
  <si>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</si>
  <si>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</si>
  <si>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</si>
  <si>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</si>
  <si>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</si>
  <si>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</si>
  <si>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</si>
  <si>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</si>
  <si>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</si>
  <si>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</si>
  <si>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</si>
  <si>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</si>
  <si>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</si>
  <si>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</si>
  <si>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</si>
  <si>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</si>
  <si>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</si>
  <si>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</si>
  <si>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</si>
  <si>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</si>
  <si>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</si>
  <si>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</si>
  <si>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</si>
  <si>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</si>
  <si>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</si>
  <si>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</si>
  <si>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</si>
  <si>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</si>
  <si>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</si>
  <si>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</si>
  <si>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</si>
  <si>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</si>
  <si>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</si>
  <si>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</si>
  <si>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</si>
  <si>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</si>
  <si>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</si>
  <si>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</si>
  <si>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</si>
  <si>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</si>
  <si>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</si>
  <si>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</si>
  <si>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</si>
  <si>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</si>
  <si>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</si>
  <si>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</si>
  <si>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</si>
  <si>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</si>
  <si>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</si>
  <si>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</si>
  <si>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</si>
  <si>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</si>
  <si>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</si>
  <si>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</si>
  <si>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</si>
  <si>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</si>
  <si>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</si>
  <si>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</si>
  <si>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</si>
  <si>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</si>
  <si>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</si>
  <si>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</si>
  <si>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</si>
  <si>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</si>
  <si>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</si>
  <si>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</si>
  <si>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</si>
  <si>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</si>
  <si>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</si>
  <si>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</si>
  <si>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</si>
  <si>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</si>
  <si>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</si>
  <si>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</si>
  <si>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</si>
  <si>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</si>
  <si>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</si>
  <si>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</si>
  <si>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</si>
  <si>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</si>
  <si>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</si>
  <si>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</si>
  <si>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</si>
  <si>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</si>
  <si>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</si>
  <si>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</si>
  <si>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</si>
  <si>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</si>
  <si>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</si>
  <si>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</si>
  <si>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</si>
  <si>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</si>
  <si>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</si>
  <si>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</si>
  <si>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</si>
  <si>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</si>
  <si>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</si>
  <si>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</si>
  <si>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</si>
  <si>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</si>
  <si>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</si>
  <si>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</si>
  <si>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</si>
  <si>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</si>
  <si>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</si>
  <si>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</si>
  <si>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</si>
  <si>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</si>
  <si>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</si>
  <si>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</si>
  <si>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</si>
  <si>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</si>
  <si>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</si>
  <si>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</si>
  <si>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</si>
  <si>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</si>
  <si>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</si>
  <si>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</si>
  <si>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</si>
  <si>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</si>
  <si>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</si>
  <si>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</si>
  <si>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</si>
  <si>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</si>
  <si>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</si>
  <si>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</si>
  <si>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</si>
  <si>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</si>
  <si>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</si>
  <si>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</si>
  <si>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</si>
  <si>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</si>
  <si>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</si>
  <si>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</si>
  <si>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</si>
  <si>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</si>
  <si>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</si>
  <si>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</si>
  <si>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</si>
  <si>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</si>
  <si>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</si>
  <si>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</si>
  <si>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</si>
  <si>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</si>
  <si>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</si>
  <si>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</si>
  <si>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</si>
  <si>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</si>
  <si>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</si>
  <si>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</si>
  <si>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</si>
  <si>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</si>
  <si>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</si>
  <si>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</si>
  <si>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</si>
  <si>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</si>
  <si>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</si>
  <si>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</si>
  <si>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</si>
  <si>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</si>
  <si>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</si>
  <si>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</si>
  <si>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</si>
  <si>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</si>
  <si>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</si>
  <si>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</si>
  <si>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</si>
  <si>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</si>
  <si>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</si>
  <si>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</si>
  <si>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</si>
  <si>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</si>
  <si>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</si>
  <si>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</si>
  <si>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</si>
  <si>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</si>
  <si>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</si>
  <si>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</si>
  <si>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</si>
  <si>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</si>
  <si>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</si>
  <si>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</si>
  <si>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</si>
  <si>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</si>
  <si>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</si>
  <si>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</si>
  <si>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</si>
  <si>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</si>
  <si>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</si>
  <si>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</si>
  <si>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</si>
  <si>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</si>
  <si>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</si>
  <si>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</si>
  <si>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</si>
  <si>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</si>
  <si>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</si>
  <si>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</si>
  <si>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</si>
  <si>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</si>
  <si>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</si>
  <si>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</si>
  <si>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</si>
  <si>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</si>
  <si>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</si>
  <si>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</si>
  <si>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</si>
  <si>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</si>
  <si>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</si>
  <si>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</si>
  <si>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</si>
  <si>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</si>
  <si>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</si>
  <si>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</si>
  <si>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</si>
  <si>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</si>
  <si>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</si>
  <si>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</si>
  <si>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</si>
  <si>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</si>
  <si>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</si>
  <si>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</si>
  <si>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</si>
  <si>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</si>
  <si>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</si>
  <si>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</si>
  <si>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</si>
  <si>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</si>
  <si>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</si>
  <si>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</si>
  <si>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</si>
  <si>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</si>
  <si>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</si>
  <si>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</si>
  <si>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</si>
  <si>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</si>
  <si>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</si>
  <si>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</si>
  <si>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</si>
  <si>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</si>
  <si>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</si>
  <si>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</si>
  <si>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</si>
  <si>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</si>
  <si>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</si>
  <si>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</si>
  <si>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</si>
  <si>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</si>
  <si>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</si>
  <si>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</si>
  <si>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</si>
  <si>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</si>
  <si>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</si>
  <si>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</si>
  <si>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</si>
  <si>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</si>
  <si>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</si>
  <si>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</si>
  <si>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</si>
  <si>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</si>
  <si>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</si>
  <si>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</si>
  <si>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</si>
  <si>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</si>
  <si>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</si>
  <si>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</si>
  <si>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</si>
  <si>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</si>
  <si>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</si>
  <si>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</si>
  <si>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</si>
  <si>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</si>
  <si>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</si>
  <si>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</si>
  <si>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</si>
  <si>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</si>
  <si>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</si>
  <si>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</si>
  <si>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</si>
  <si>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</si>
  <si>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</si>
  <si>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</si>
  <si>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</si>
  <si>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</si>
  <si>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</si>
  <si>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</si>
  <si>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</si>
  <si>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</si>
  <si>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</si>
  <si>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</si>
  <si>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</si>
  <si>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</si>
  <si>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</si>
  <si>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</si>
  <si>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</si>
  <si>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</si>
  <si>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</si>
  <si>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</si>
  <si>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</si>
  <si>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</si>
  <si>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</si>
  <si>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</si>
  <si>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</si>
  <si>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</si>
  <si>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</si>
  <si>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</si>
  <si>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</si>
  <si>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</si>
  <si>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</si>
  <si>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</si>
  <si>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</si>
  <si>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</si>
  <si>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</si>
  <si>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</si>
  <si>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</si>
  <si>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</si>
  <si>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</si>
  <si>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</si>
  <si>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</si>
  <si>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</si>
  <si>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</si>
  <si>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</si>
  <si>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</si>
  <si>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</si>
  <si>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</si>
  <si>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</si>
  <si>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</si>
  <si>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</si>
  <si>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</si>
  <si>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</si>
  <si>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</si>
  <si>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</si>
  <si>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</si>
  <si>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</si>
  <si>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</si>
  <si>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</si>
  <si>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</si>
  <si>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</si>
  <si>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</si>
  <si>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</si>
  <si>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</si>
  <si>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</si>
  <si>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</si>
  <si>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</si>
  <si>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</si>
  <si>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</si>
  <si>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</si>
  <si>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</si>
  <si>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</si>
  <si>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</si>
  <si>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</si>
  <si>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</si>
  <si>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</si>
  <si>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</si>
  <si>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</si>
  <si>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</si>
  <si>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</si>
  <si>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</si>
  <si>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</si>
  <si>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</si>
  <si>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</si>
  <si>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</si>
  <si>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</si>
  <si>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</si>
  <si>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</si>
  <si>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</si>
  <si>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</si>
  <si>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</si>
  <si>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</si>
  <si>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</si>
  <si>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</si>
  <si>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</si>
  <si>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</si>
  <si>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</si>
  <si>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</si>
  <si>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</si>
  <si>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</si>
  <si>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</si>
  <si>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</si>
  <si>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</si>
  <si>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</si>
  <si>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</si>
  <si>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</si>
  <si>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</si>
  <si>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</si>
  <si>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</si>
  <si>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</si>
  <si>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</si>
  <si>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</si>
  <si>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</si>
  <si>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</si>
  <si>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</si>
  <si>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</si>
  <si>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</si>
  <si>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</si>
  <si>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</si>
  <si>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</si>
  <si>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</si>
  <si>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</si>
  <si>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</si>
  <si>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</si>
  <si>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</si>
  <si>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</si>
  <si>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</si>
  <si>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</si>
  <si>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</si>
  <si>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</si>
  <si>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</si>
  <si>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</si>
  <si>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</si>
  <si>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</si>
  <si>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</si>
  <si>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</si>
  <si>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</si>
  <si>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</si>
  <si>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</si>
  <si>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</si>
  <si>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</si>
  <si>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</si>
  <si>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</si>
  <si>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</si>
  <si>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</si>
  <si>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</si>
  <si>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</si>
  <si>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</si>
  <si>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</si>
  <si>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</si>
  <si>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</si>
  <si>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</si>
  <si>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</si>
  <si>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</si>
  <si>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</si>
  <si>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</si>
  <si>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</si>
  <si>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</si>
  <si>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</si>
  <si>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</si>
  <si>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</si>
  <si>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</si>
  <si>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</si>
  <si>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</si>
  <si>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</si>
  <si>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</si>
  <si>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</si>
  <si>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</si>
  <si>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</si>
  <si>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</si>
  <si>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</si>
  <si>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</si>
  <si>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</si>
  <si>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</si>
  <si>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</si>
  <si>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</si>
  <si>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</si>
  <si>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</si>
  <si>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</si>
  <si>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</si>
  <si>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</si>
  <si>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</si>
  <si>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</si>
  <si>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</si>
  <si>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</si>
  <si>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</si>
  <si>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</si>
  <si>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</si>
  <si>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</si>
  <si>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</si>
  <si>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</si>
  <si>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</si>
  <si>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</si>
  <si>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</si>
  <si>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</si>
  <si>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</si>
  <si>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</si>
  <si>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</si>
  <si>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</si>
  <si>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</si>
  <si>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</si>
  <si>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</si>
  <si>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</si>
  <si>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</si>
  <si>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</si>
  <si>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</si>
  <si>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</si>
  <si>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</si>
  <si>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</si>
  <si>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</si>
  <si>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</si>
  <si>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</si>
  <si>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</si>
  <si>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</si>
  <si>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</si>
  <si>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</si>
  <si>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</si>
  <si>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</si>
  <si>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</si>
  <si>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</si>
  <si>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</si>
  <si>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</si>
  <si>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</si>
  <si>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</si>
  <si>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</si>
  <si>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</si>
  <si>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</si>
  <si>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</si>
  <si>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</si>
  <si>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</si>
  <si>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</si>
  <si>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</si>
  <si>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</si>
  <si>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</si>
  <si>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</si>
  <si>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</si>
  <si>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</si>
  <si>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</si>
  <si>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</si>
  <si>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</si>
  <si>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</si>
  <si>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</si>
  <si>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</si>
  <si>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</si>
  <si>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</si>
  <si>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</si>
  <si>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</si>
  <si>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</si>
  <si>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</si>
  <si>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</si>
  <si>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</si>
  <si>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</si>
  <si>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</si>
  <si>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</si>
  <si>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</si>
  <si>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</si>
  <si>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</si>
  <si>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</si>
  <si>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</si>
  <si>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</si>
  <si>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</si>
  <si>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</si>
  <si>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</si>
  <si>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</si>
  <si>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</si>
  <si>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</si>
  <si>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</si>
  <si>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</si>
  <si>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</si>
  <si>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</si>
  <si>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</si>
  <si>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</si>
  <si>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</si>
  <si>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</si>
  <si>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</si>
  <si>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</si>
  <si>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</si>
  <si>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</si>
  <si>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</si>
  <si>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</si>
  <si>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</si>
  <si>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</si>
  <si>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</si>
  <si>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</si>
  <si>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</si>
  <si>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</si>
  <si>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</si>
  <si>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</si>
  <si>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</si>
  <si>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</si>
  <si>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</si>
  <si>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</si>
  <si>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</si>
  <si>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</si>
  <si>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</si>
  <si>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</si>
  <si>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</si>
  <si>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</si>
  <si>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</si>
  <si>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</si>
  <si>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</si>
  <si>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</si>
  <si>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</si>
  <si>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</si>
  <si>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</si>
  <si>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</si>
  <si>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</si>
  <si>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</si>
  <si>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</si>
  <si>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</si>
  <si>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</si>
  <si>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</si>
  <si>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</si>
  <si>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</si>
  <si>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</si>
  <si>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</si>
  <si>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</si>
  <si>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</si>
  <si>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</si>
  <si>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</si>
  <si>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</si>
  <si>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</si>
  <si>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</si>
  <si>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</si>
  <si>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</si>
  <si>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</si>
  <si>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</si>
  <si>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</si>
  <si>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</si>
  <si>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</si>
  <si>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</si>
  <si>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</si>
  <si>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</si>
  <si>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</si>
  <si>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</si>
  <si>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</si>
  <si>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</si>
  <si>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</si>
  <si>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</si>
  <si>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</si>
  <si>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</si>
  <si>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</si>
  <si>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</si>
  <si>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</si>
  <si>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</si>
  <si>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</si>
  <si>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</si>
  <si>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</si>
  <si>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</si>
  <si>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</si>
  <si>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</si>
  <si>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</si>
  <si>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</si>
  <si>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</si>
  <si>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</si>
  <si>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</si>
  <si>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</si>
  <si>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</si>
  <si>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</si>
  <si>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</si>
  <si>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</si>
  <si>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</si>
  <si>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</si>
  <si>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</si>
  <si>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</si>
  <si>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</si>
  <si>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</si>
  <si>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</si>
  <si>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</si>
  <si>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</si>
  <si>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</si>
  <si>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</si>
  <si>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</si>
  <si>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</si>
  <si>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</si>
  <si>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</si>
  <si>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</si>
  <si>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</si>
  <si>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</si>
  <si>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</si>
  <si>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</si>
  <si>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</si>
  <si>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</si>
  <si>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</si>
  <si>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</si>
  <si>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</si>
  <si>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</si>
  <si>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</si>
  <si>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</si>
  <si>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</si>
  <si>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</si>
  <si>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</si>
  <si>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</si>
  <si>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</si>
  <si>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</si>
  <si>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</si>
  <si>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</si>
  <si>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</si>
  <si>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</si>
  <si>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</si>
  <si>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</si>
  <si>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</si>
  <si>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</si>
  <si>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</si>
  <si>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</si>
  <si>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</si>
  <si>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</si>
  <si>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</si>
  <si>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</si>
  <si>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</si>
  <si>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</si>
  <si>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</si>
  <si>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</si>
  <si>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</si>
  <si>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</si>
  <si>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</si>
  <si>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</si>
  <si>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</si>
  <si>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</si>
  <si>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</si>
  <si>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</si>
  <si>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</si>
  <si>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</si>
  <si>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</si>
  <si>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</si>
  <si>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</si>
  <si>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</si>
  <si>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</si>
  <si>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</si>
  <si>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</si>
  <si>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</si>
  <si>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</si>
  <si>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</si>
  <si>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</si>
  <si>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</si>
  <si>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</si>
  <si>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</si>
  <si>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</si>
  <si>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</si>
  <si>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</si>
  <si>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</si>
  <si>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</si>
  <si>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</si>
  <si>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</si>
  <si>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</si>
  <si>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</si>
  <si>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</si>
  <si>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</si>
  <si>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</si>
  <si>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</si>
  <si>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</si>
  <si>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</si>
  <si>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</si>
  <si>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</si>
  <si>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</si>
  <si>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</si>
  <si>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</si>
  <si>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</si>
  <si>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</si>
  <si>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</si>
  <si>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</si>
  <si>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</si>
  <si>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</si>
  <si>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</si>
  <si>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</si>
  <si>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</si>
  <si>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</si>
  <si>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</si>
  <si>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</si>
  <si>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</si>
  <si>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</si>
  <si>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</si>
  <si>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</si>
  <si>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</si>
  <si>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</si>
  <si>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</si>
  <si>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</si>
  <si>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</si>
  <si>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</si>
  <si>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</si>
  <si>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</si>
  <si>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</si>
  <si>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</si>
  <si>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</si>
  <si>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</si>
  <si>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</si>
  <si>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</si>
  <si>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</si>
  <si>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</si>
  <si>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</si>
  <si>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</si>
  <si>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</si>
  <si>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</si>
  <si>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</si>
  <si>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</si>
  <si>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</si>
  <si>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</si>
  <si>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</si>
  <si>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</si>
  <si>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</si>
  <si>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</si>
  <si>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</si>
  <si>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</si>
  <si>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</si>
  <si>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</si>
  <si>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</si>
  <si>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</si>
  <si>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</si>
  <si>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</si>
  <si>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</si>
  <si>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</si>
  <si>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</si>
  <si>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</si>
  <si>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</si>
  <si>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</si>
  <si>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</si>
  <si>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</si>
  <si>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</si>
  <si>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</si>
  <si>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</si>
  <si>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</si>
  <si>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</si>
  <si>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</si>
  <si>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</si>
  <si>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</si>
  <si>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</si>
  <si>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</si>
  <si>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</si>
  <si>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</si>
  <si>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</si>
  <si>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</si>
  <si>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</si>
  <si>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</si>
  <si>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</si>
  <si>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</si>
  <si>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</si>
  <si>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</si>
  <si>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</si>
  <si>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</si>
  <si>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</si>
  <si>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</si>
  <si>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</si>
  <si>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</si>
  <si>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</si>
  <si>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</si>
  <si>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</si>
  <si>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</si>
  <si>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</si>
  <si>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</si>
  <si>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</si>
  <si>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</si>
  <si>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</si>
  <si>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</si>
  <si>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</si>
  <si>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</si>
  <si>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</si>
  <si>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</si>
  <si>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</si>
  <si>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</si>
  <si>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</si>
  <si>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</si>
  <si>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</si>
  <si>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</si>
  <si>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</si>
  <si>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</si>
  <si>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</si>
  <si>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</si>
  <si>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</si>
  <si>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</si>
  <si>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</si>
  <si>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</si>
  <si>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</si>
  <si>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</si>
  <si>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</si>
  <si>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</si>
  <si>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</si>
  <si>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</si>
  <si>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</si>
  <si>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</si>
  <si>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</si>
  <si>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</si>
  <si>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</si>
  <si>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</si>
  <si>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</si>
  <si>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</si>
  <si>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</si>
  <si>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</si>
  <si>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</si>
  <si>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</si>
  <si>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</si>
  <si>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</si>
  <si>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</si>
  <si>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</si>
  <si>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</si>
  <si>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</si>
  <si>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</si>
  <si>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</si>
  <si>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</si>
  <si>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</si>
  <si>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</si>
  <si>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</si>
  <si>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</si>
  <si>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</si>
  <si>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</si>
  <si>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</si>
  <si>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</si>
  <si>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</si>
  <si>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</si>
  <si>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</si>
  <si>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</si>
  <si>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</si>
  <si>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</si>
  <si>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</si>
  <si>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</si>
  <si>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</si>
  <si>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</si>
  <si>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</si>
  <si>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</si>
  <si>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</si>
  <si>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</si>
  <si>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</si>
  <si>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</si>
  <si>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</si>
  <si>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</si>
  <si>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</si>
  <si>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</si>
  <si>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</si>
  <si>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</si>
  <si>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</si>
  <si>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</si>
  <si>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</si>
  <si>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</si>
  <si>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</si>
  <si>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</si>
  <si>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</si>
  <si>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</si>
  <si>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</si>
  <si>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</si>
  <si>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</si>
  <si>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</si>
  <si>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</si>
  <si>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</si>
  <si>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</si>
  <si>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</si>
  <si>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</si>
  <si>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</si>
  <si>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</si>
  <si>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</si>
  <si>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</si>
  <si>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</si>
  <si>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</si>
  <si>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</si>
  <si>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</si>
  <si>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</si>
  <si>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</si>
  <si>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</si>
  <si>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</si>
  <si>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</si>
  <si>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</si>
  <si>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</si>
  <si>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</si>
  <si>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</si>
  <si>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</si>
  <si>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</si>
  <si>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</si>
  <si>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</si>
  <si>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</si>
  <si>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</si>
  <si>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</si>
  <si>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</si>
  <si>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</si>
  <si>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</si>
  <si>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</si>
  <si>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</si>
  <si>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</si>
  <si>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</si>
  <si>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</si>
  <si>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</si>
  <si>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</si>
  <si>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</si>
  <si>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</si>
  <si>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</si>
  <si>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</si>
  <si>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</si>
  <si>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</si>
  <si>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</si>
  <si>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</si>
  <si>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</si>
  <si>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</si>
  <si>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</si>
  <si>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</si>
  <si>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</si>
  <si>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</si>
  <si>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</si>
  <si>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</si>
  <si>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</si>
  <si>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</si>
  <si>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</si>
  <si>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</si>
  <si>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</si>
  <si>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</si>
  <si>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</si>
  <si>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</si>
  <si>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</si>
  <si>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</si>
  <si>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</si>
  <si>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</si>
  <si>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</si>
  <si>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</si>
  <si>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</si>
  <si>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</si>
  <si>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</si>
  <si>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</si>
  <si>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</si>
  <si>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</si>
  <si>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</si>
  <si>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</si>
  <si>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</si>
  <si>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</si>
  <si>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</si>
  <si>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</si>
  <si>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</si>
  <si>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</si>
  <si>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</si>
  <si>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</si>
  <si>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</si>
  <si>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</si>
  <si>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</si>
  <si>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</si>
  <si>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</si>
  <si>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</si>
  <si>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</si>
  <si>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</si>
  <si>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</si>
  <si>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</si>
  <si>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</si>
  <si>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</si>
  <si>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</si>
  <si>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</si>
  <si>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</si>
  <si>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</si>
  <si>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</si>
  <si>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</si>
  <si>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</si>
  <si>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</si>
  <si>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</si>
  <si>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</si>
  <si>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</si>
  <si>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</si>
  <si>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</si>
  <si>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</si>
  <si>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</si>
  <si>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</si>
  <si>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</si>
  <si>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</si>
  <si>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</si>
  <si>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</si>
  <si>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</si>
  <si>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</si>
  <si>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</si>
  <si>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</si>
  <si>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</si>
  <si>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</si>
  <si>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</si>
  <si>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</si>
  <si>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</si>
  <si>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</si>
  <si>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</si>
  <si>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</si>
  <si>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</si>
  <si>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</si>
  <si>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</si>
  <si>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</si>
  <si>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</si>
  <si>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</si>
  <si>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</si>
  <si>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</si>
  <si>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</si>
  <si>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</si>
  <si>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</si>
  <si>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</si>
  <si>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</si>
  <si>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</si>
  <si>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</si>
  <si>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</si>
  <si>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</si>
  <si>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</si>
  <si>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</si>
  <si>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</si>
  <si>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</si>
  <si>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</si>
  <si>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</si>
  <si>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</si>
  <si>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</si>
  <si>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</si>
  <si>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</si>
  <si>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</si>
  <si>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</si>
  <si>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</si>
  <si>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</si>
  <si>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</si>
  <si>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</si>
  <si>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</si>
  <si>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</si>
  <si>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</si>
  <si>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</si>
  <si>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</si>
  <si>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</si>
  <si>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</si>
  <si>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</si>
  <si>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</si>
  <si>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</si>
  <si>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</si>
  <si>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</si>
  <si>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</si>
  <si>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</si>
  <si>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</si>
  <si>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</si>
  <si>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</si>
  <si>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</si>
  <si>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</si>
  <si>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</si>
  <si>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</si>
  <si>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</si>
  <si>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</si>
  <si>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</si>
  <si>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</si>
  <si>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</si>
  <si>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</si>
  <si>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</si>
  <si>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</si>
  <si>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</si>
  <si>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</si>
  <si>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</si>
  <si>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</si>
  <si>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</si>
  <si>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</si>
  <si>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</si>
  <si>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</si>
  <si>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</si>
  <si>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</si>
  <si>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</si>
  <si>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</si>
  <si>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</si>
  <si>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</si>
  <si>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</si>
  <si>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</si>
  <si>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</si>
  <si>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</si>
  <si>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</si>
  <si>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</si>
  <si>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</si>
  <si>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</si>
  <si>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</si>
  <si>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</si>
  <si>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</si>
  <si>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</si>
  <si>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</si>
  <si>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</si>
  <si>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</si>
  <si>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</si>
  <si>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</si>
  <si>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</si>
  <si>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</si>
  <si>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</si>
  <si>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</si>
  <si>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</si>
  <si>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</si>
  <si>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</si>
  <si>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</si>
  <si>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</si>
  <si>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</si>
  <si>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</si>
  <si>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</si>
  <si>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</si>
  <si>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</si>
  <si>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</si>
  <si>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</si>
  <si>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</si>
  <si>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</si>
  <si>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</si>
  <si>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</si>
  <si>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</si>
  <si>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</si>
  <si>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</si>
  <si>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</si>
  <si>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</si>
  <si>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</si>
  <si>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</si>
  <si>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</si>
  <si>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</si>
  <si>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</si>
  <si>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</si>
  <si>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</si>
  <si>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</si>
  <si>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</si>
  <si>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</si>
  <si>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</si>
  <si>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</si>
  <si>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</si>
  <si>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</si>
  <si>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</si>
  <si>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</si>
  <si>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</si>
  <si>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</si>
  <si>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</si>
  <si>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</si>
  <si>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</si>
  <si>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</si>
  <si>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</si>
  <si>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</si>
  <si>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</si>
  <si>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</si>
  <si>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</si>
  <si>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</si>
  <si>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</si>
  <si>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</si>
  <si>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</si>
  <si>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</si>
  <si>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</si>
  <si>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</si>
  <si>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</si>
  <si>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</si>
  <si>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</si>
  <si>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</si>
  <si>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</si>
  <si>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</si>
  <si>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</si>
  <si>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</si>
  <si>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</si>
  <si>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</si>
  <si>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</si>
  <si>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</si>
  <si>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</si>
  <si>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</si>
  <si>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</si>
  <si>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</si>
  <si>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</si>
  <si>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</si>
  <si>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</si>
  <si>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</si>
  <si>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</si>
  <si>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</si>
  <si>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</si>
  <si>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</si>
  <si>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</si>
  <si>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</si>
  <si>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</si>
  <si>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</si>
  <si>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</si>
  <si>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</si>
  <si>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</si>
  <si>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</si>
  <si>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</si>
  <si>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</si>
  <si>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</si>
  <si>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</si>
  <si>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</si>
  <si>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</si>
  <si>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</si>
  <si>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</si>
  <si>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</si>
  <si>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</si>
  <si>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</si>
  <si>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</si>
  <si>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</si>
  <si>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</si>
  <si>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</si>
  <si>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</si>
  <si>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</si>
  <si>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</si>
  <si>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</si>
  <si>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</si>
  <si>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</si>
  <si>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</si>
  <si>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</si>
  <si>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</si>
  <si>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</si>
  <si>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</si>
  <si>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</si>
  <si>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</si>
  <si>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</si>
  <si>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</si>
  <si>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</si>
  <si>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</si>
  <si>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</si>
  <si>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</si>
  <si>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</si>
  <si>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</si>
  <si>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</si>
  <si>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</si>
  <si>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</si>
  <si>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</si>
  <si>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</si>
  <si>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</si>
  <si>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</si>
  <si>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</si>
  <si>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</si>
  <si>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</si>
  <si>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</si>
  <si>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</si>
  <si>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</si>
  <si>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</si>
  <si>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</si>
  <si>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</si>
  <si>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</si>
  <si>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</si>
  <si>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</si>
  <si>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</si>
  <si>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</si>
  <si>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</si>
  <si>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</si>
  <si>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</si>
  <si>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</si>
  <si>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</si>
  <si>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</si>
  <si>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</si>
  <si>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</si>
  <si>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</si>
  <si>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</si>
  <si>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</si>
  <si>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</si>
  <si>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</si>
  <si>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</si>
  <si>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</si>
  <si>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</si>
  <si>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</si>
  <si>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</si>
  <si>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</si>
  <si>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</si>
  <si>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</si>
  <si>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</si>
  <si>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</si>
  <si>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</si>
  <si>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</si>
  <si>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</si>
  <si>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</si>
  <si>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</si>
  <si>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</si>
  <si>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</si>
  <si>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</si>
  <si>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</si>
  <si>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</si>
  <si>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</si>
  <si>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</si>
  <si>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</si>
  <si>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</si>
  <si>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</si>
  <si>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</si>
  <si>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</si>
  <si>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</si>
  <si>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</si>
  <si>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</si>
  <si>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</si>
  <si>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</si>
  <si>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</si>
  <si>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</si>
  <si>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</si>
  <si>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</si>
  <si>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</si>
  <si>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</si>
  <si>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</si>
  <si>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</si>
  <si>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</si>
  <si>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</si>
  <si>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</si>
  <si>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</si>
  <si>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</si>
  <si>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</si>
  <si>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</si>
  <si>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</si>
  <si>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</si>
  <si>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</si>
  <si>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</si>
  <si>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</si>
  <si>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</si>
  <si>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</si>
  <si>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</si>
  <si>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</si>
  <si>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</si>
  <si>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</si>
  <si>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</si>
  <si>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</si>
  <si>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</si>
  <si>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</si>
  <si>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</si>
  <si>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</si>
  <si>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</si>
  <si>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</si>
  <si>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</si>
  <si>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</si>
  <si>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</si>
  <si>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</si>
  <si>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</si>
  <si>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</si>
  <si>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</si>
  <si>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</si>
  <si>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</si>
  <si>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</si>
  <si>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</si>
  <si>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</si>
  <si>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</si>
  <si>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</si>
  <si>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</si>
  <si>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</si>
  <si>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</si>
  <si>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</si>
  <si>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</si>
  <si>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</si>
  <si>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</si>
  <si>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</si>
  <si>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</si>
  <si>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</si>
  <si>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</si>
  <si>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</si>
  <si>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</si>
  <si>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</si>
  <si>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</si>
  <si>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</si>
  <si>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</si>
  <si>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</si>
  <si>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</si>
  <si>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</si>
  <si>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</si>
  <si>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</si>
  <si>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</si>
  <si>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</si>
  <si>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</si>
  <si>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</si>
  <si>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</si>
  <si>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</si>
  <si>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</si>
  <si>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</si>
  <si>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</si>
  <si>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</si>
  <si>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</si>
  <si>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</si>
  <si>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</si>
  <si>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</si>
  <si>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</si>
  <si>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</si>
  <si>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</si>
  <si>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</si>
  <si>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</si>
  <si>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</si>
  <si>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</si>
  <si>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</si>
  <si>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</si>
  <si>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</si>
  <si>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</si>
  <si>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</si>
  <si>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</si>
  <si>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</si>
  <si>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</si>
  <si>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</si>
  <si>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</si>
  <si>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</si>
  <si>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</si>
  <si>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</si>
  <si>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</si>
  <si>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</si>
  <si>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</si>
  <si>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</si>
  <si>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</si>
  <si>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</si>
  <si>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</si>
  <si>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</si>
  <si>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</si>
  <si>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</si>
  <si>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</si>
  <si>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</si>
  <si>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</si>
  <si>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</si>
  <si>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</si>
  <si>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</si>
  <si>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</si>
  <si>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</si>
  <si>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</si>
  <si>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</si>
  <si>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</si>
  <si>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</si>
  <si>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</si>
  <si>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</si>
  <si>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</si>
  <si>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</si>
  <si>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</si>
  <si>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</si>
  <si>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</si>
  <si>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</si>
  <si>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</si>
  <si>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</si>
  <si>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</si>
  <si>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</si>
  <si>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</si>
  <si>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</si>
  <si>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</si>
  <si>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</si>
  <si>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</si>
  <si>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</si>
  <si>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</si>
  <si>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</si>
  <si>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</si>
  <si>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</si>
  <si>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</si>
  <si>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</si>
  <si>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</si>
  <si>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</si>
  <si>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</si>
  <si>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</si>
  <si>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</si>
  <si>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</si>
  <si>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</si>
  <si>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</si>
  <si>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</si>
  <si>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</si>
  <si>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</si>
  <si>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</si>
  <si>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</si>
  <si>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</si>
  <si>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</si>
  <si>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</si>
  <si>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</si>
  <si>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</si>
  <si>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</si>
  <si>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</si>
  <si>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</si>
  <si>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</si>
  <si>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</si>
  <si>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</si>
  <si>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</si>
  <si>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</si>
  <si>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</si>
  <si>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</si>
  <si>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</si>
  <si>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</si>
  <si>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</si>
  <si>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</si>
  <si>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</si>
  <si>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</si>
  <si>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</si>
  <si>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</si>
  <si>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</si>
  <si>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</si>
  <si>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</si>
  <si>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</si>
  <si>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</si>
  <si>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</si>
  <si>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</si>
  <si>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</si>
  <si>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</si>
  <si>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</si>
  <si>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</si>
  <si>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</si>
  <si>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</si>
  <si>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</si>
  <si>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</si>
  <si>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</si>
  <si>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</si>
  <si>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</si>
  <si>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</si>
  <si>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</si>
  <si>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</si>
  <si>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</si>
  <si>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</si>
  <si>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</si>
  <si>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</si>
  <si>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</si>
  <si>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</si>
  <si>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</si>
  <si>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</si>
  <si>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</si>
  <si>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</si>
  <si>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</si>
  <si>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</si>
  <si>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</si>
  <si>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</si>
  <si>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</si>
  <si>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</si>
  <si>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</si>
  <si>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</si>
  <si>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</si>
  <si>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</si>
  <si>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</si>
  <si>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</si>
  <si>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</si>
  <si>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</si>
  <si>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</si>
  <si>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</si>
  <si>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</si>
  <si>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</si>
  <si>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</si>
  <si>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</si>
  <si>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</si>
  <si>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</si>
  <si>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</si>
  <si>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</si>
  <si>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</si>
  <si>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</si>
  <si>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</si>
  <si>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</si>
  <si>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</si>
  <si>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</si>
  <si>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</si>
  <si>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</si>
  <si>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</si>
  <si>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</si>
  <si>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</si>
  <si>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</si>
  <si>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</si>
  <si>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</si>
  <si>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</si>
  <si>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</si>
  <si>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</si>
  <si>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</si>
  <si>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</si>
  <si>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</si>
  <si>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</si>
  <si>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</si>
  <si>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</si>
  <si>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</si>
  <si>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</si>
  <si>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</si>
  <si>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</si>
  <si>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</si>
  <si>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</si>
  <si>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</si>
  <si>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</si>
  <si>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</si>
  <si>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</si>
  <si>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</si>
  <si>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</si>
  <si>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</si>
  <si>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</si>
  <si>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</si>
  <si>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</si>
  <si>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</si>
  <si>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</si>
  <si>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</si>
  <si>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</si>
  <si>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</si>
  <si>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</si>
  <si>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</si>
  <si>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</si>
  <si>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</si>
  <si>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</si>
  <si>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</si>
  <si>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</si>
  <si>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</si>
  <si>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</si>
  <si>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</si>
  <si>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</si>
  <si>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</si>
  <si>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</si>
  <si>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</si>
  <si>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</si>
  <si>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</si>
  <si>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</si>
  <si>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</si>
  <si>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</si>
  <si>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</si>
  <si>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</si>
  <si>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</si>
  <si>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</si>
  <si>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</si>
  <si>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</si>
  <si>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</si>
  <si>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</si>
  <si>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</si>
  <si>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</si>
  <si>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</si>
  <si>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</si>
  <si>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</si>
  <si>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</si>
  <si>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</si>
  <si>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</si>
  <si>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</si>
  <si>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</si>
  <si>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</si>
  <si>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</si>
  <si>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</si>
  <si>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</si>
  <si>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</si>
  <si>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</si>
  <si>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</si>
  <si>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</si>
  <si>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</si>
  <si>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</si>
  <si>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</si>
  <si>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</si>
  <si>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</si>
  <si>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</si>
  <si>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</si>
  <si>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</si>
  <si>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</si>
  <si>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</si>
  <si>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</si>
  <si>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</si>
  <si>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</si>
  <si>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</si>
  <si>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</si>
  <si>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</si>
  <si>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</si>
  <si>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</si>
  <si>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</si>
  <si>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</si>
  <si>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</si>
  <si>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</si>
  <si>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</si>
  <si>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</si>
  <si>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</si>
  <si>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</si>
  <si>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</si>
  <si>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</si>
  <si>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</si>
  <si>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</si>
  <si>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</si>
  <si>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</si>
  <si>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</si>
  <si>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</si>
  <si>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</si>
  <si>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</si>
  <si>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</si>
  <si>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</si>
  <si>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</si>
  <si>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</si>
  <si>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</si>
  <si>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</si>
  <si>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</si>
  <si>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</si>
  <si>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</si>
  <si>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</si>
  <si>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</si>
  <si>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</si>
  <si>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</si>
  <si>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</si>
  <si>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</si>
  <si>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</si>
  <si>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</si>
  <si>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</si>
  <si>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</si>
  <si>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</si>
  <si>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</si>
  <si>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</si>
  <si>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</si>
  <si>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</si>
  <si>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</si>
  <si>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</si>
  <si>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</si>
  <si>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</si>
  <si>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</si>
  <si>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</si>
  <si>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</si>
  <si>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</si>
  <si>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</si>
  <si>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</si>
  <si>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</si>
  <si>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</si>
  <si>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</si>
  <si>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</si>
  <si>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</si>
  <si>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</si>
  <si>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</si>
  <si>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</si>
  <si>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</si>
  <si>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</si>
  <si>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</si>
  <si>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</si>
  <si>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</si>
  <si>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</si>
  <si>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</si>
  <si>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</si>
  <si>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</si>
  <si>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</si>
  <si>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</si>
  <si>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</si>
  <si>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</si>
  <si>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</si>
  <si>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</si>
  <si>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</si>
  <si>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</si>
  <si>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</si>
  <si>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</si>
  <si>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</si>
  <si>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</si>
  <si>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</si>
  <si>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</si>
  <si>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</si>
  <si>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</si>
  <si>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</si>
  <si>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</si>
  <si>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</si>
  <si>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</si>
  <si>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</si>
  <si>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</si>
  <si>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</si>
  <si>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</si>
  <si>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</si>
  <si>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</si>
  <si>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</si>
  <si>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</si>
  <si>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</si>
  <si>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</si>
  <si>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</si>
  <si>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</si>
  <si>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</si>
  <si>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</si>
  <si>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</si>
  <si>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</si>
  <si>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</si>
  <si>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</si>
  <si>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</si>
  <si>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</si>
  <si>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</si>
  <si>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</si>
  <si>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</si>
  <si>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</si>
  <si>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</si>
  <si>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</si>
  <si>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</si>
  <si>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</si>
  <si>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</si>
  <si>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</si>
  <si>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</si>
  <si>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</si>
  <si>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</si>
  <si>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</si>
  <si>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</si>
  <si>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</si>
  <si>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</si>
  <si>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</si>
  <si>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</si>
  <si>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</si>
  <si>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</si>
  <si>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</si>
  <si>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</si>
  <si>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</si>
  <si>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</si>
  <si>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</si>
  <si>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</si>
  <si>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</si>
  <si>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</si>
  <si>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</si>
  <si>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</si>
  <si>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</si>
  <si>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</si>
  <si>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</si>
  <si>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</si>
  <si>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</si>
  <si>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</si>
  <si>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</si>
  <si>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</si>
  <si>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</si>
  <si>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</si>
  <si>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</si>
  <si>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</si>
  <si>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</si>
  <si>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</si>
  <si>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</si>
  <si>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</si>
  <si>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</si>
  <si>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</si>
  <si>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</si>
  <si>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</si>
  <si>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</si>
  <si>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</si>
  <si>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</si>
  <si>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</si>
  <si>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</si>
  <si>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</si>
  <si>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</si>
  <si>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</si>
  <si>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</si>
  <si>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</si>
  <si>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</si>
  <si>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</si>
  <si>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</si>
  <si>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</si>
  <si>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</si>
  <si>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</si>
  <si>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</si>
  <si>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</si>
  <si>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</si>
  <si>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</si>
  <si>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</si>
  <si>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</si>
  <si>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</si>
  <si>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</si>
  <si>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</si>
  <si>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</si>
  <si>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</si>
  <si>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</si>
  <si>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</si>
  <si>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</si>
  <si>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</si>
  <si>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</si>
  <si>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</si>
  <si>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</si>
  <si>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</si>
  <si>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</si>
  <si>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</si>
  <si>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</si>
  <si>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</si>
  <si>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</si>
  <si>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</si>
  <si>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</si>
  <si>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</si>
  <si>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</si>
  <si>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</si>
  <si>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</si>
  <si>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</si>
  <si>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</si>
  <si>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</si>
  <si>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</si>
  <si>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</si>
  <si>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</si>
  <si>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</si>
  <si>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</si>
  <si>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</si>
  <si>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</si>
  <si>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</si>
  <si>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</si>
  <si>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</si>
  <si>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</si>
  <si>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</si>
  <si>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</si>
  <si>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</si>
  <si>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</si>
  <si>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</si>
  <si>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</si>
  <si>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</si>
  <si>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</si>
  <si>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</si>
  <si>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</si>
  <si>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</si>
  <si>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</si>
  <si>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</si>
  <si>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</si>
  <si>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</si>
  <si>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</si>
  <si>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</si>
  <si>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</si>
  <si>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</si>
  <si>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</si>
  <si>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</si>
  <si>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</si>
  <si>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</si>
  <si>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</si>
  <si>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</si>
  <si>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</si>
  <si>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</si>
  <si>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</si>
  <si>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</si>
  <si>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</si>
  <si>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</si>
  <si>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</si>
  <si>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</si>
  <si>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</si>
  <si>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</si>
  <si>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</si>
  <si>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</si>
  <si>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</si>
  <si>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</si>
  <si>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</si>
  <si>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</si>
  <si>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</si>
  <si>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</si>
  <si>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</si>
  <si>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</si>
  <si>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</si>
  <si>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</si>
  <si>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</si>
  <si>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</si>
  <si>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</si>
  <si>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</si>
  <si>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</si>
  <si>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</si>
  <si>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</si>
  <si>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</si>
  <si>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</si>
  <si>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</si>
  <si>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</si>
  <si>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</si>
  <si>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</si>
  <si>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</si>
  <si>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</si>
  <si>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</si>
  <si>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</si>
  <si>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</si>
  <si>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</si>
  <si>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</si>
  <si>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</si>
  <si>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</si>
  <si>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</si>
  <si>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</si>
  <si>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</si>
  <si>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</si>
  <si>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</si>
  <si>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</si>
  <si>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</si>
  <si>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</si>
  <si>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</si>
  <si>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</si>
  <si>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</si>
  <si>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</si>
  <si>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</si>
  <si>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</si>
  <si>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</si>
  <si>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</si>
  <si>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</si>
  <si>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</si>
  <si>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</si>
  <si>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</si>
  <si>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</si>
  <si>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</si>
  <si>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</si>
  <si>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</si>
  <si>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</si>
  <si>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</si>
  <si>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</si>
  <si>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</si>
  <si>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</si>
  <si>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</si>
  <si>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</si>
  <si>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</si>
  <si>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</si>
  <si>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</si>
  <si>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</si>
  <si>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</si>
  <si>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</si>
  <si>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</si>
  <si>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</si>
  <si>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</si>
  <si>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</si>
  <si>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</si>
  <si>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</si>
  <si>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</si>
  <si>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</si>
  <si>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</si>
  <si>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</si>
  <si>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</si>
  <si>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</si>
  <si>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</si>
  <si>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</si>
  <si>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</si>
  <si>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</si>
  <si>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</si>
  <si>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</si>
  <si>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</si>
  <si>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</si>
  <si>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</si>
  <si>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</si>
  <si>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</si>
  <si>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</si>
  <si>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</si>
  <si>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</si>
  <si>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</si>
  <si>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</si>
  <si>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</si>
  <si>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</si>
  <si>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</si>
  <si>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</si>
  <si>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</si>
  <si>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</si>
  <si>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</si>
  <si>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</si>
  <si>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</si>
  <si>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</si>
  <si>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</si>
  <si>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</si>
  <si>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</si>
  <si>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</si>
  <si>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</si>
  <si>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</si>
  <si>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</si>
  <si>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</si>
  <si>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</si>
  <si>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</si>
  <si>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</si>
  <si>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</si>
  <si>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</si>
  <si>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</si>
  <si>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</si>
  <si>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</si>
  <si>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</si>
  <si>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</si>
  <si>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</si>
  <si>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</si>
  <si>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</si>
  <si>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</si>
  <si>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</si>
  <si>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</si>
  <si>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</si>
  <si>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</si>
  <si>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</si>
  <si>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</si>
  <si>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</si>
  <si>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</si>
  <si>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</si>
  <si>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</si>
  <si>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</si>
  <si>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</si>
  <si>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</si>
  <si>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</si>
  <si>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</si>
  <si>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</si>
  <si>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</si>
  <si>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</si>
  <si>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</si>
  <si>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</si>
  <si>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</si>
  <si>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</si>
  <si>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</si>
  <si>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</si>
  <si>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</si>
  <si>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</si>
  <si>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</si>
  <si>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</si>
  <si>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</si>
  <si>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</si>
  <si>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</si>
  <si>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</si>
  <si>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</si>
  <si>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</si>
  <si>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</si>
  <si>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</si>
  <si>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</si>
  <si>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</si>
  <si>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</si>
  <si>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</si>
  <si>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</si>
  <si>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</si>
  <si>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</si>
  <si>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</si>
  <si>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</si>
  <si>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</si>
  <si>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</si>
  <si>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</si>
  <si>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</si>
  <si>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</si>
  <si>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</si>
  <si>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</si>
  <si>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</si>
  <si>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</si>
  <si>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</si>
  <si>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</si>
  <si>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</si>
  <si>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</si>
  <si>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</si>
  <si>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</si>
  <si>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</si>
  <si>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</si>
  <si>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</si>
  <si>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</si>
  <si>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</si>
  <si>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</si>
  <si>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</si>
  <si>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</si>
  <si>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</si>
  <si>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</si>
  <si>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</si>
  <si>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</si>
  <si>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</si>
  <si>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</si>
  <si>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</si>
  <si>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</si>
  <si>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</si>
  <si>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</si>
  <si>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</si>
  <si>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</si>
  <si>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</si>
  <si>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</si>
  <si>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</si>
  <si>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</si>
  <si>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</si>
  <si>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</si>
  <si>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</si>
  <si>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</si>
  <si>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</si>
  <si>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</si>
  <si>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</si>
  <si>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</si>
  <si>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</si>
  <si>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</si>
  <si>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</si>
  <si>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</si>
  <si>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</si>
  <si>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</si>
  <si>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</si>
  <si>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</si>
  <si>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</si>
  <si>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</si>
  <si>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</si>
  <si>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</si>
  <si>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</si>
  <si>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</si>
  <si>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</si>
  <si>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</si>
  <si>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</si>
  <si>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</si>
  <si>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</si>
  <si>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</si>
  <si>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</si>
  <si>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</si>
  <si>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</si>
  <si>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</si>
  <si>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</si>
  <si>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</si>
  <si>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</si>
  <si>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</si>
  <si>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</si>
  <si>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</si>
  <si>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</si>
  <si>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</si>
  <si>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</si>
  <si>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</si>
  <si>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</si>
  <si>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</si>
  <si>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</si>
  <si>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</si>
  <si>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</si>
  <si>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</si>
  <si>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</si>
  <si>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</si>
  <si>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</si>
  <si>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</si>
  <si>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</si>
  <si>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</si>
  <si>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</si>
  <si>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</si>
  <si>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</si>
  <si>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</si>
  <si>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</si>
  <si>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</si>
  <si>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</si>
  <si>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</si>
  <si>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</si>
  <si>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</si>
  <si>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</si>
  <si>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</si>
  <si>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</si>
  <si>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</si>
  <si>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</si>
  <si>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</si>
  <si>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</si>
  <si>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</si>
  <si>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</si>
  <si>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</si>
  <si>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</si>
  <si>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</si>
  <si>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</si>
  <si>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</si>
  <si>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</si>
  <si>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</si>
  <si>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</si>
  <si>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</si>
  <si>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</si>
  <si>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</si>
  <si>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</si>
  <si>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</si>
  <si>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</si>
  <si>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</si>
  <si>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</si>
  <si>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</si>
  <si>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</si>
  <si>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</si>
  <si>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</si>
  <si>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</si>
  <si>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</si>
  <si>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</si>
  <si>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</si>
  <si>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</si>
  <si>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</si>
  <si>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</si>
  <si>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</si>
  <si>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</si>
  <si>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</si>
  <si>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</si>
  <si>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</si>
  <si>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</si>
  <si>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</si>
  <si>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</si>
  <si>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</si>
  <si>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</si>
  <si>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</si>
  <si>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</si>
  <si>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</si>
  <si>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</si>
  <si>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</si>
  <si>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</si>
  <si>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</si>
  <si>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</si>
  <si>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</si>
  <si>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</si>
  <si>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</si>
  <si>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</si>
  <si>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</si>
  <si>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</si>
  <si>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</si>
  <si>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</si>
  <si>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</si>
  <si>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</si>
  <si>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</si>
  <si>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</si>
  <si>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</si>
  <si>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</si>
  <si>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</si>
  <si>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</si>
  <si>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</si>
  <si>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</si>
  <si>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</si>
  <si>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</si>
  <si>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</si>
  <si>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</si>
  <si>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</si>
  <si>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</si>
  <si>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</si>
  <si>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</si>
  <si>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</si>
  <si>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</si>
  <si>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</si>
  <si>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</si>
  <si>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</si>
  <si>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</si>
  <si>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</si>
  <si>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</si>
  <si>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</si>
  <si>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</si>
  <si>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</si>
  <si>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</si>
  <si>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</si>
  <si>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</si>
  <si>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</si>
  <si>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</si>
  <si>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</si>
  <si>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</si>
  <si>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</si>
  <si>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</si>
  <si>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</si>
  <si>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</si>
  <si>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</si>
  <si>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</si>
  <si>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</si>
  <si>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</si>
  <si>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</si>
  <si>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</si>
  <si>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</si>
  <si>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</si>
  <si>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</si>
  <si>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</si>
  <si>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</si>
  <si>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</si>
  <si>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</si>
  <si>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</si>
  <si>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</si>
  <si>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</si>
  <si>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</si>
  <si>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</si>
  <si>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</si>
  <si>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</si>
  <si>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</si>
  <si>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</si>
  <si>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</si>
  <si>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</si>
  <si>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</si>
  <si>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</si>
  <si>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</si>
  <si>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</si>
  <si>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</si>
  <si>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</si>
  <si>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</si>
  <si>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</si>
  <si>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</si>
  <si>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</si>
  <si>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</si>
  <si>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</si>
  <si>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</si>
  <si>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</si>
  <si>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</si>
  <si>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</si>
  <si>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</si>
  <si>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</si>
  <si>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</si>
  <si>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</si>
  <si>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</si>
  <si>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</si>
  <si>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</si>
  <si>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</si>
  <si>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</si>
  <si>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</si>
  <si>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</si>
  <si>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</si>
  <si>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</si>
  <si>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</si>
  <si>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</si>
  <si>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</si>
  <si>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</si>
  <si>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</si>
  <si>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</si>
  <si>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</si>
  <si>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</si>
  <si>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</si>
  <si>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</si>
  <si>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</si>
  <si>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</si>
  <si>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</si>
  <si>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</si>
  <si>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</si>
  <si>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</si>
  <si>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</si>
  <si>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</si>
  <si>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</si>
  <si>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</si>
  <si>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</si>
  <si>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</si>
  <si>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</si>
  <si>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</si>
  <si>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</si>
  <si>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</si>
  <si>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</si>
  <si>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</si>
  <si>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</si>
  <si>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</si>
  <si>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</si>
  <si>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</si>
  <si>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</si>
  <si>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</si>
  <si>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</si>
  <si>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</si>
  <si>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</si>
  <si>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</si>
  <si>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</si>
  <si>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</si>
  <si>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</si>
  <si>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</si>
  <si>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</si>
  <si>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</si>
  <si>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</si>
  <si>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</si>
  <si>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</si>
  <si>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</si>
  <si>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</si>
  <si>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</si>
  <si>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</si>
  <si>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</si>
  <si>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</si>
  <si>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</si>
  <si>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</si>
  <si>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</si>
  <si>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</si>
  <si>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</si>
  <si>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</si>
  <si>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</si>
  <si>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</si>
  <si>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</si>
  <si>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</si>
  <si>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</si>
  <si>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</si>
  <si>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</si>
  <si>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</si>
  <si>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</si>
  <si>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</si>
  <si>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</si>
  <si>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</si>
  <si>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</si>
  <si>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</si>
  <si>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</si>
  <si>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</si>
  <si>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</si>
  <si>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</si>
  <si>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</si>
  <si>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</si>
  <si>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</si>
  <si>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</si>
  <si>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</si>
  <si>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</si>
  <si>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</si>
  <si>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</si>
  <si>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</si>
  <si>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</si>
  <si>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</si>
  <si>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</si>
  <si>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</si>
  <si>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</si>
  <si>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</si>
  <si>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</si>
  <si>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</si>
  <si>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</si>
  <si>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</si>
  <si>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</si>
  <si>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</si>
  <si>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</si>
  <si>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</si>
  <si>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</si>
  <si>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</si>
  <si>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</si>
  <si>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</si>
  <si>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</si>
  <si>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</si>
  <si>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</si>
  <si>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</si>
  <si>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</si>
  <si>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</si>
  <si>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</si>
  <si>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</si>
  <si>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</si>
  <si>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</si>
  <si>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</si>
  <si>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</si>
  <si>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</si>
  <si>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</si>
  <si>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</si>
  <si>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</si>
  <si>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</si>
  <si>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</si>
  <si>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</si>
  <si>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</si>
  <si>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</si>
  <si>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</si>
  <si>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</si>
  <si>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</si>
  <si>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</si>
  <si>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</si>
  <si>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</si>
  <si>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</si>
  <si>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</si>
  <si>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</si>
  <si>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</si>
  <si>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</si>
  <si>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</si>
  <si>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</si>
  <si>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</si>
  <si>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</si>
  <si>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</si>
  <si>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</si>
  <si>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</si>
  <si>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</si>
  <si>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</si>
  <si>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</si>
  <si>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</si>
  <si>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</si>
  <si>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</si>
  <si>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</si>
  <si>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</si>
  <si>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</si>
  <si>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</si>
  <si>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</si>
  <si>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</si>
  <si>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</si>
  <si>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</si>
  <si>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</si>
  <si>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</si>
  <si>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</si>
  <si>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</si>
  <si>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</si>
  <si>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</si>
  <si>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</si>
  <si>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</si>
  <si>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</si>
  <si>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</si>
  <si>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</si>
  <si>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</si>
  <si>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</si>
  <si>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</si>
  <si>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</si>
  <si>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</si>
  <si>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</si>
  <si>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</si>
  <si>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</si>
  <si>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</si>
  <si>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</si>
  <si>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</si>
  <si>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</si>
  <si>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</si>
  <si>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</si>
  <si>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</si>
  <si>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</si>
  <si>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</si>
  <si>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</si>
  <si>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</si>
  <si>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</si>
  <si>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</si>
  <si>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</si>
  <si>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</si>
  <si>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</si>
  <si>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</si>
  <si>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</si>
  <si>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</si>
  <si>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</si>
  <si>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</si>
  <si>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</si>
  <si>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</si>
  <si>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</si>
  <si>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</si>
  <si>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</si>
  <si>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</si>
  <si>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</si>
  <si>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</si>
  <si>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</si>
  <si>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</si>
  <si>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</si>
  <si>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</si>
  <si>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</si>
  <si>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</si>
  <si>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</si>
  <si>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</si>
  <si>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</si>
  <si>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</si>
  <si>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</si>
  <si>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</si>
  <si>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</si>
  <si>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</si>
  <si>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</si>
  <si>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</si>
  <si>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</si>
  <si>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</si>
  <si>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</si>
  <si>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</si>
  <si>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</si>
  <si>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</si>
  <si>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</si>
  <si>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</si>
  <si>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</si>
  <si>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</si>
  <si>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</si>
  <si>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</si>
  <si>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</si>
  <si>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</si>
  <si>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</si>
  <si>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</si>
  <si>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</si>
  <si>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</si>
  <si>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</si>
  <si>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</si>
  <si>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</si>
  <si>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</si>
  <si>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</si>
  <si>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</si>
  <si>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</si>
  <si>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</si>
  <si>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</si>
  <si>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</si>
  <si>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</si>
  <si>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</si>
  <si>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</si>
  <si>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</si>
  <si>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</si>
  <si>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</si>
  <si>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</si>
  <si>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</si>
  <si>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</si>
  <si>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</si>
  <si>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</si>
  <si>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</si>
  <si>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</si>
  <si>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</si>
  <si>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</si>
  <si>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</si>
  <si>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</si>
  <si>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</si>
  <si>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</si>
  <si>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</si>
  <si>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</si>
  <si>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</si>
  <si>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</si>
  <si>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</si>
  <si>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</si>
  <si>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</si>
  <si>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</si>
  <si>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</si>
  <si>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</si>
  <si>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</si>
  <si>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</si>
  <si>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</si>
  <si>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</si>
  <si>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</si>
  <si>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</si>
  <si>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</si>
  <si>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</si>
  <si>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</si>
  <si>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</si>
  <si>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</si>
  <si>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</si>
  <si>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</si>
  <si>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</si>
  <si>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</si>
  <si>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</si>
  <si>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</si>
  <si>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</si>
  <si>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</si>
  <si>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</si>
  <si>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</si>
  <si>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</si>
  <si>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</si>
  <si>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</si>
  <si>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</si>
  <si>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</si>
  <si>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</si>
  <si>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</si>
  <si>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</si>
  <si>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</si>
  <si>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</si>
  <si>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</si>
  <si>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</si>
  <si>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</si>
  <si>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</si>
  <si>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</si>
  <si>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</si>
  <si>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</si>
  <si>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</si>
  <si>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</si>
  <si>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</si>
  <si>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</si>
  <si>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</si>
  <si>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</si>
  <si>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</si>
  <si>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</si>
  <si>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</si>
  <si>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</si>
  <si>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</si>
  <si>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</si>
  <si>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</si>
  <si>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</si>
  <si>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</si>
  <si>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</si>
  <si>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</si>
  <si>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</si>
  <si>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</si>
  <si>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</si>
  <si>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</si>
  <si>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</si>
  <si>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</si>
  <si>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</si>
  <si>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</si>
  <si>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</si>
  <si>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</si>
  <si>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</si>
  <si>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</si>
  <si>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</si>
  <si>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</si>
  <si>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</si>
  <si>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</si>
  <si>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</si>
  <si>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</si>
  <si>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</si>
  <si>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</si>
  <si>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</si>
  <si>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</si>
  <si>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</si>
  <si>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</si>
  <si>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</si>
  <si>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</si>
  <si>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</si>
  <si>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</si>
  <si>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</si>
  <si>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</si>
  <si>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</si>
  <si>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</si>
  <si>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</si>
  <si>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</si>
  <si>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</si>
  <si>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</si>
  <si>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</si>
  <si>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</si>
  <si>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</si>
  <si>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</si>
  <si>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</si>
  <si>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</si>
  <si>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</si>
  <si>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</si>
  <si>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</si>
  <si>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</si>
  <si>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</si>
  <si>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</si>
  <si>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</si>
  <si>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</si>
  <si>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</si>
  <si>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</si>
  <si>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</si>
  <si>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</si>
  <si>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</si>
  <si>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</si>
  <si>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</si>
  <si>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</si>
  <si>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</si>
  <si>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</si>
  <si>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</si>
  <si>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</si>
  <si>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</si>
  <si>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</si>
  <si>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</si>
  <si>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</si>
  <si>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</si>
  <si>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</si>
  <si>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</si>
  <si>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</si>
  <si>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</si>
  <si>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</si>
  <si>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</si>
  <si>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</si>
  <si>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</si>
  <si>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</si>
  <si>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</si>
  <si>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</si>
  <si>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</si>
  <si>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</si>
  <si>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</si>
  <si>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</si>
  <si>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</si>
  <si>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</si>
  <si>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</si>
  <si>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</si>
  <si>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</si>
  <si>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</si>
  <si>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</si>
  <si>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</si>
  <si>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</si>
  <si>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</si>
  <si>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</si>
  <si>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</si>
  <si>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</si>
  <si>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</si>
  <si>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</si>
  <si>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</si>
  <si>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</si>
  <si>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</si>
  <si>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</si>
  <si>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</si>
  <si>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</si>
  <si>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</si>
  <si>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</si>
  <si>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</si>
  <si>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</si>
  <si>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</si>
  <si>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</si>
  <si>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</si>
  <si>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</si>
  <si>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</si>
  <si>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</si>
  <si>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</si>
  <si>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</si>
  <si>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</si>
  <si>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</si>
  <si>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</si>
  <si>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</si>
  <si>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</si>
  <si>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</si>
  <si>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</si>
  <si>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</si>
  <si>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</si>
  <si>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</si>
  <si>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</si>
  <si>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</si>
  <si>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</si>
  <si>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</si>
  <si>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</si>
  <si>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</si>
  <si>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</si>
  <si>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</si>
  <si>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</si>
  <si>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</si>
  <si>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</si>
  <si>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</si>
  <si>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</si>
  <si>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</si>
  <si>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</si>
  <si>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</si>
  <si>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</si>
  <si>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</si>
  <si>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</si>
  <si>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</si>
  <si>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</si>
  <si>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</si>
  <si>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</si>
  <si>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</si>
  <si>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</si>
  <si>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</si>
  <si>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</si>
  <si>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</si>
  <si>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</si>
  <si>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</si>
  <si>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</si>
  <si>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</si>
  <si>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</si>
  <si>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</si>
  <si>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</si>
  <si>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</si>
  <si>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</si>
  <si>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</si>
  <si>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</si>
  <si>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</si>
  <si>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</si>
  <si>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</si>
  <si>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</si>
  <si>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</si>
  <si>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</si>
  <si>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</si>
  <si>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</si>
  <si>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</si>
  <si>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</si>
  <si>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</si>
  <si>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</si>
  <si>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</si>
  <si>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</si>
  <si>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</si>
  <si>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</si>
  <si>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</si>
  <si>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</si>
  <si>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</si>
  <si>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</si>
  <si>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</si>
  <si>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</si>
  <si>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</si>
  <si>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</si>
  <si>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</si>
  <si>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</si>
  <si>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</si>
  <si>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</si>
  <si>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</si>
  <si>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</si>
  <si>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</si>
  <si>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</si>
  <si>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</si>
  <si>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</si>
  <si>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</si>
  <si>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</si>
  <si>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</si>
  <si>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</si>
  <si>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</si>
  <si>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</si>
  <si>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</si>
  <si>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</si>
  <si>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</si>
  <si>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</si>
  <si>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</si>
  <si>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</si>
  <si>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</si>
  <si>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</si>
  <si>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</si>
  <si>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</si>
  <si>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</si>
  <si>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</si>
  <si>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</si>
  <si>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</si>
  <si>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</si>
  <si>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</si>
  <si>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</si>
  <si>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</si>
  <si>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</si>
  <si>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</si>
  <si>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</si>
  <si>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</si>
  <si>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</si>
  <si>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</si>
  <si>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</si>
  <si>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</si>
  <si>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</si>
  <si>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</si>
  <si>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</si>
  <si>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</si>
  <si>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</si>
  <si>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</si>
  <si>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</si>
  <si>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</si>
  <si>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</si>
  <si>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</si>
  <si>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</si>
  <si>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</si>
  <si>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</si>
  <si>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</si>
  <si>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</si>
  <si>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</si>
  <si>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</si>
  <si>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</si>
  <si>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</si>
  <si>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</si>
  <si>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</si>
  <si>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</si>
  <si>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</si>
  <si>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</si>
  <si>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</si>
  <si>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</si>
  <si>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</si>
  <si>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</si>
  <si>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</si>
  <si>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</si>
  <si>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</si>
  <si>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</si>
  <si>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</si>
  <si>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</si>
  <si>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</si>
  <si>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</si>
  <si>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</si>
  <si>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</si>
  <si>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</si>
  <si>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</si>
  <si>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</si>
  <si>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</si>
  <si>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</si>
  <si>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</si>
  <si>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</si>
  <si>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</si>
  <si>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</si>
  <si>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</si>
  <si>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</si>
  <si>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</si>
  <si>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</si>
  <si>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</si>
  <si>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</si>
  <si>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</si>
  <si>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</si>
  <si>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</si>
  <si>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</si>
  <si>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</si>
  <si>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</si>
  <si>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</si>
  <si>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</si>
  <si>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</si>
  <si>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</si>
  <si>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</si>
  <si>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</si>
  <si>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</si>
  <si>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</si>
  <si>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</si>
  <si>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</si>
  <si>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</si>
  <si>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</si>
  <si>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</si>
  <si>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</si>
  <si>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</si>
  <si>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</si>
  <si>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</si>
  <si>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</si>
  <si>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</si>
  <si>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</si>
  <si>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</si>
  <si>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</si>
  <si>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</si>
  <si>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</si>
  <si>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</si>
  <si>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</si>
  <si>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</si>
  <si>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</si>
  <si>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</si>
  <si>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</si>
  <si>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</si>
  <si>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</si>
  <si>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</si>
  <si>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</si>
  <si>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</si>
  <si>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</si>
  <si>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</si>
  <si>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</si>
  <si>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</si>
  <si>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</si>
  <si>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</si>
  <si>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</si>
  <si>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</si>
  <si>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</si>
  <si>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</si>
  <si>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</si>
  <si>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</si>
  <si>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</si>
  <si>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</si>
  <si>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</si>
  <si>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</si>
  <si>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</si>
  <si>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</si>
  <si>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</si>
  <si>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</si>
  <si>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</si>
  <si>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</si>
  <si>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</si>
  <si>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</si>
  <si>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</si>
  <si>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</si>
  <si>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</si>
  <si>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</si>
  <si>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</si>
  <si>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</si>
  <si>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</si>
  <si>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</si>
  <si>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</si>
  <si>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</si>
  <si>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</si>
  <si>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</si>
  <si>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</si>
  <si>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</si>
  <si>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</si>
  <si>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</si>
  <si>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</si>
  <si>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</si>
  <si>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</si>
  <si>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</si>
  <si>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</si>
  <si>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</si>
  <si>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</si>
  <si>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</si>
  <si>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</si>
  <si>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</si>
  <si>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</si>
  <si>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</si>
  <si>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</si>
  <si>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</si>
  <si>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</si>
  <si>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</si>
  <si>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</si>
  <si>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</si>
  <si>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</si>
  <si>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</si>
  <si>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</si>
  <si>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</si>
  <si>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</si>
  <si>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</si>
  <si>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</si>
  <si>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</si>
  <si>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</si>
  <si>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</si>
  <si>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</si>
  <si>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</si>
  <si>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</si>
  <si>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</si>
  <si>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</si>
  <si>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</si>
  <si>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</si>
  <si>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</si>
  <si>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</si>
  <si>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</si>
  <si>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</si>
  <si>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</si>
  <si>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</si>
  <si>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</si>
  <si>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</si>
  <si>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</si>
  <si>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</si>
  <si>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</si>
  <si>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</si>
  <si>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</si>
  <si>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</si>
  <si>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</si>
  <si>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</si>
  <si>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</si>
  <si>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</si>
  <si>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</si>
  <si>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</si>
  <si>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</si>
  <si>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</si>
  <si>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</si>
  <si>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</si>
  <si>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</si>
  <si>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</si>
  <si>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</si>
  <si>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</si>
  <si>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</si>
  <si>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</si>
  <si>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</si>
  <si>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</si>
  <si>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</si>
  <si>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</si>
  <si>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</si>
  <si>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</si>
  <si>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</si>
  <si>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</si>
  <si>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</si>
  <si>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</si>
  <si>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</si>
  <si>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</si>
  <si>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</si>
  <si>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</si>
  <si>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</si>
  <si>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</si>
  <si>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</si>
  <si>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</si>
  <si>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</si>
  <si>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</si>
  <si>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</si>
  <si>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</si>
  <si>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</si>
  <si>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</si>
  <si>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</si>
  <si>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</si>
  <si>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</si>
  <si>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</si>
  <si>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</si>
  <si>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</si>
  <si>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</si>
  <si>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</si>
  <si>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</si>
  <si>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</si>
  <si>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</si>
  <si>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</si>
  <si>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</si>
  <si>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</si>
  <si>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</si>
  <si>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</si>
  <si>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</si>
  <si>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</si>
  <si>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</si>
  <si>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</si>
  <si>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</si>
  <si>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</si>
  <si>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</si>
  <si>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</si>
  <si>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</si>
  <si>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</si>
  <si>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</si>
  <si>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</si>
  <si>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</si>
  <si>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</si>
  <si>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</si>
  <si>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</si>
  <si>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</si>
  <si>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</si>
  <si>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</si>
  <si>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</si>
  <si>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</si>
  <si>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</si>
  <si>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</si>
  <si>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</si>
  <si>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</si>
  <si>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</si>
  <si>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</si>
  <si>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</si>
  <si>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</si>
  <si>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</si>
  <si>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</si>
  <si>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</si>
  <si>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</si>
  <si>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</si>
  <si>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</si>
  <si>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</si>
  <si>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</si>
  <si>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</si>
  <si>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</si>
  <si>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</si>
  <si>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</si>
  <si>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</si>
  <si>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</si>
  <si>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</si>
  <si>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</si>
  <si>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</si>
  <si>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</si>
  <si>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</si>
  <si>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</si>
  <si>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</si>
  <si>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</si>
  <si>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</si>
  <si>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</si>
  <si>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</si>
  <si>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</si>
  <si>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</si>
  <si>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</si>
  <si>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</si>
  <si>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</si>
  <si>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</si>
  <si>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</si>
  <si>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</si>
  <si>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</si>
  <si>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</si>
  <si>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</si>
  <si>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</si>
  <si>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</si>
  <si>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</si>
  <si>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</si>
  <si>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</si>
  <si>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</si>
  <si>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</si>
  <si>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</si>
  <si>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</si>
  <si>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</si>
  <si>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</si>
  <si>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</si>
  <si>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</si>
  <si>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</si>
  <si>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</si>
  <si>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</si>
  <si>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</si>
  <si>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</si>
  <si>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</si>
  <si>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</si>
  <si>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</si>
  <si>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</si>
  <si>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</si>
  <si>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</si>
  <si>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</si>
  <si>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</si>
  <si>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</si>
  <si>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</si>
  <si>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</si>
  <si>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</si>
  <si>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</si>
  <si>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</si>
  <si>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</si>
  <si>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</si>
  <si>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</si>
  <si>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</si>
  <si>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</si>
  <si>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</si>
  <si>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</si>
  <si>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</si>
  <si>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</si>
  <si>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</si>
  <si>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</si>
  <si>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</si>
  <si>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</si>
  <si>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</si>
  <si>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</si>
  <si>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</si>
  <si>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</si>
  <si>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</si>
  <si>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</si>
  <si>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</si>
  <si>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</si>
  <si>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</si>
  <si>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</si>
  <si>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</si>
  <si>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</si>
  <si>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</si>
  <si>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</si>
  <si>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</si>
  <si>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</si>
  <si>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</si>
  <si>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</si>
  <si>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</si>
  <si>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</si>
  <si>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</si>
  <si>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</si>
  <si>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</si>
  <si>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</si>
  <si>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</si>
  <si>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</si>
  <si>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</si>
  <si>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</si>
  <si>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</si>
  <si>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</si>
  <si>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</si>
  <si>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</si>
  <si>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</si>
  <si>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</si>
  <si>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</si>
  <si>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</si>
  <si>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</si>
  <si>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</si>
  <si>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</si>
  <si>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</si>
  <si>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</si>
  <si>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</si>
  <si>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</si>
  <si>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</si>
  <si>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</si>
  <si>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</si>
  <si>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</si>
  <si>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</si>
  <si>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</si>
  <si>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</si>
  <si>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</si>
  <si>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</si>
  <si>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</si>
  <si>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</si>
  <si>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</si>
  <si>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</si>
  <si>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</si>
  <si>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</si>
  <si>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</si>
  <si>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</si>
  <si>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</si>
  <si>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</si>
  <si>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</si>
  <si>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</si>
  <si>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</si>
  <si>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</si>
  <si>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</si>
  <si>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</si>
  <si>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</si>
  <si>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</si>
  <si>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</si>
  <si>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</si>
  <si>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</si>
  <si>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</si>
  <si>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</si>
  <si>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</si>
  <si>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</si>
  <si>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</si>
  <si>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</si>
  <si>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</si>
  <si>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</si>
  <si>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</si>
  <si>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</si>
  <si>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</si>
  <si>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</si>
  <si>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</si>
  <si>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</si>
  <si>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</si>
  <si>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</si>
  <si>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</si>
  <si>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</si>
  <si>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</si>
  <si>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</si>
  <si>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</si>
  <si>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</si>
  <si>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</si>
  <si>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</si>
  <si>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</si>
  <si>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</si>
  <si>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</si>
  <si>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</si>
  <si>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</si>
  <si>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</si>
  <si>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</si>
  <si>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</si>
  <si>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</si>
  <si>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</si>
  <si>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</si>
  <si>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</si>
  <si>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</si>
  <si>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</si>
  <si>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</si>
  <si>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</si>
  <si>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</si>
  <si>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</si>
  <si>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</si>
  <si>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</si>
  <si>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</si>
  <si>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</si>
  <si>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</si>
  <si>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</si>
  <si>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</si>
  <si>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</si>
  <si>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</si>
  <si>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</si>
  <si>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</si>
  <si>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</si>
  <si>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</si>
  <si>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</si>
  <si>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</si>
  <si>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</si>
  <si>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</si>
  <si>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</si>
  <si>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</si>
  <si>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</si>
  <si>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</si>
  <si>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</si>
  <si>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</si>
  <si>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</si>
  <si>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</si>
  <si>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</si>
  <si>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</si>
  <si>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</si>
  <si>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</si>
  <si>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</si>
  <si>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</si>
  <si>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</si>
  <si>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</si>
  <si>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</si>
  <si>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</si>
  <si>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</si>
  <si>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</si>
  <si>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</si>
  <si>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</si>
  <si>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</si>
  <si>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</si>
  <si>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</si>
  <si>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</si>
  <si>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</si>
  <si>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</si>
  <si>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</si>
  <si>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</si>
  <si>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</si>
  <si>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</si>
  <si>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</si>
  <si>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</si>
  <si>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</si>
  <si>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</si>
  <si>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</si>
  <si>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</si>
  <si>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</si>
  <si>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</si>
  <si>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</si>
  <si>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</si>
  <si>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</si>
  <si>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</si>
  <si>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</si>
  <si>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</si>
  <si>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</si>
  <si>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</si>
  <si>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</si>
  <si>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</si>
  <si>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</si>
  <si>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</si>
  <si>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</si>
  <si>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</si>
  <si>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</si>
  <si>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</si>
  <si>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</si>
  <si>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</si>
  <si>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</si>
  <si>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</si>
  <si>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</si>
  <si>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</si>
  <si>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</si>
  <si>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</si>
  <si>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</si>
  <si>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</si>
  <si>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</si>
  <si>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</si>
  <si>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</si>
  <si>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</si>
  <si>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</si>
  <si>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</si>
  <si>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</si>
  <si>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</si>
  <si>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</si>
  <si>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</si>
  <si>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</si>
  <si>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</si>
  <si>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</si>
  <si>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</si>
  <si>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</si>
  <si>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</si>
  <si>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</si>
  <si>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</si>
  <si>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</si>
  <si>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</si>
  <si>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</si>
  <si>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</si>
  <si>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</si>
  <si>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</si>
  <si>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</si>
  <si>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</si>
  <si>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</si>
  <si>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</si>
  <si>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</si>
  <si>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</si>
  <si>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</si>
  <si>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</si>
  <si>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</si>
  <si>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</si>
  <si>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</si>
  <si>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</si>
  <si>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</si>
  <si>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</si>
  <si>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</si>
  <si>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</si>
  <si>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</si>
  <si>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</si>
  <si>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</si>
  <si>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</si>
  <si>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</si>
  <si>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</si>
  <si>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</si>
  <si>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</si>
  <si>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</si>
  <si>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</si>
  <si>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</si>
  <si>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</si>
  <si>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</si>
  <si>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</si>
  <si>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</si>
  <si>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</si>
  <si>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</si>
  <si>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</si>
  <si>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</si>
  <si>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</si>
  <si>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</si>
  <si>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</si>
  <si>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</si>
  <si>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</si>
  <si>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</si>
  <si>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</si>
  <si>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</si>
  <si>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</si>
  <si>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</si>
  <si>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</si>
  <si>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</si>
  <si>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</si>
  <si>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</si>
  <si>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</si>
  <si>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</si>
  <si>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</si>
  <si>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</si>
  <si>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</si>
  <si>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</si>
  <si>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</si>
  <si>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</si>
  <si>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</si>
  <si>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</si>
  <si>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</si>
  <si>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</si>
  <si>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</si>
  <si>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</si>
  <si>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</si>
  <si>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</si>
  <si>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</si>
  <si>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</si>
  <si>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</si>
  <si>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</si>
  <si>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</si>
  <si>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</si>
  <si>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</si>
  <si>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</si>
  <si>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</si>
  <si>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</si>
  <si>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</si>
  <si>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</si>
  <si>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</si>
  <si>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</si>
  <si>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</si>
  <si>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</si>
  <si>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</si>
  <si>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</si>
  <si>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</si>
  <si>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</si>
  <si>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</si>
  <si>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</si>
  <si>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</si>
  <si>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</si>
  <si>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</si>
  <si>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</si>
  <si>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</si>
  <si>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</si>
  <si>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</si>
  <si>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</si>
  <si>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</si>
  <si>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</si>
  <si>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</si>
  <si>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</si>
  <si>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</si>
  <si>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</si>
  <si>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</si>
  <si>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</si>
  <si>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</si>
  <si>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</si>
  <si>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</si>
  <si>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</si>
  <si>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</si>
  <si>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</si>
  <si>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</si>
  <si>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</si>
  <si>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</si>
  <si>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</si>
  <si>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</si>
  <si>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</si>
  <si>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</si>
  <si>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</si>
  <si>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</si>
  <si>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</si>
  <si>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</si>
  <si>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</si>
  <si>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</si>
  <si>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</si>
  <si>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</si>
  <si>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</si>
  <si>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</si>
  <si>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</si>
  <si>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</si>
  <si>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</si>
  <si>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</si>
  <si>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</si>
  <si>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</si>
  <si>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</si>
  <si>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</si>
  <si>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</si>
  <si>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</si>
  <si>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</si>
  <si>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</si>
  <si>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</si>
  <si>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</si>
  <si>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</si>
  <si>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</si>
  <si>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</si>
  <si>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</si>
  <si>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</si>
  <si>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</si>
  <si>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</si>
  <si>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</si>
  <si>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</si>
  <si>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</si>
  <si>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</si>
  <si>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</si>
  <si>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</si>
  <si>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</si>
  <si>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</si>
  <si>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</si>
  <si>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</si>
  <si>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</si>
  <si>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</si>
  <si>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</si>
  <si>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</si>
  <si>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</si>
  <si>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</si>
  <si>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</si>
  <si>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</si>
  <si>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</si>
  <si>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</si>
  <si>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</si>
  <si>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</si>
  <si>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</si>
  <si>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</si>
  <si>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</si>
  <si>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</si>
  <si>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</si>
  <si>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</si>
  <si>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</si>
  <si>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</si>
  <si>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</si>
  <si>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</si>
  <si>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</si>
  <si>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</si>
  <si>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</si>
  <si>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</si>
  <si>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</si>
  <si>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</si>
  <si>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</si>
  <si>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</si>
  <si>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</si>
  <si>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</si>
  <si>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</si>
  <si>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</si>
  <si>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</si>
  <si>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</si>
  <si>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</si>
  <si>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</si>
  <si>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</si>
  <si>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</si>
  <si>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</si>
  <si>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</si>
  <si>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</si>
  <si>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</si>
  <si>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</si>
  <si>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</si>
  <si>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</si>
  <si>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</si>
  <si>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</si>
  <si>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</si>
  <si>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</si>
  <si>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</si>
  <si>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</si>
  <si>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</si>
  <si>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</si>
  <si>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</si>
  <si>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</si>
  <si>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</si>
  <si>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</si>
  <si>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</si>
  <si>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</si>
  <si>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</si>
  <si>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</si>
  <si>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</si>
  <si>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</si>
  <si>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</si>
  <si>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</si>
  <si>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</si>
  <si>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</si>
  <si>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</si>
  <si>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</si>
  <si>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</si>
  <si>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</si>
  <si>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</si>
  <si>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</si>
  <si>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</si>
  <si>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</si>
  <si>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</si>
  <si>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</si>
  <si>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</si>
  <si>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</si>
  <si>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</si>
  <si>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</si>
  <si>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</si>
  <si>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</si>
  <si>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</si>
  <si>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</si>
  <si>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</si>
  <si>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</si>
  <si>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</si>
  <si>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</si>
  <si>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</si>
  <si>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</si>
  <si>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</si>
  <si>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</si>
  <si>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</si>
  <si>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</si>
  <si>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</si>
  <si>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</si>
  <si>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</si>
  <si>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</si>
  <si>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</si>
  <si>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</si>
  <si>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</si>
  <si>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</si>
  <si>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</si>
  <si>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</si>
  <si>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</si>
  <si>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</si>
  <si>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</si>
  <si>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</si>
  <si>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</si>
  <si>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</si>
  <si>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</si>
  <si>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</si>
  <si>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</si>
  <si>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</si>
  <si>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</si>
  <si>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</si>
  <si>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</si>
  <si>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</si>
  <si>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</si>
  <si>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</si>
  <si>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</si>
  <si>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</si>
  <si>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</si>
  <si>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</si>
  <si>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</si>
  <si>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</si>
  <si>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</si>
  <si>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</si>
  <si>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</si>
  <si>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</si>
  <si>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</si>
  <si>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</si>
  <si>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</si>
  <si>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</si>
  <si>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</si>
  <si>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</si>
  <si>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</si>
  <si>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</si>
  <si>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</si>
  <si>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</si>
  <si>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</si>
  <si>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</si>
  <si>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</si>
  <si>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</si>
  <si>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</si>
  <si>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</si>
  <si>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</si>
  <si>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</si>
  <si>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</si>
  <si>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</si>
  <si>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</si>
  <si>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</si>
  <si>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</si>
  <si>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</si>
  <si>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</si>
  <si>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</si>
  <si>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</si>
  <si>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</si>
  <si>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</si>
  <si>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</si>
  <si>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</si>
  <si>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</si>
  <si>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</si>
  <si>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</si>
  <si>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</si>
  <si>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</si>
  <si>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</si>
  <si>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</si>
  <si>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</si>
  <si>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</si>
  <si>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</si>
  <si>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</si>
  <si>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</si>
  <si>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</si>
  <si>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</si>
  <si>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</si>
  <si>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</si>
  <si>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</si>
  <si>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</si>
  <si>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</si>
  <si>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</si>
  <si>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</si>
  <si>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</si>
  <si>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</si>
  <si>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</si>
  <si>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</si>
  <si>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</si>
  <si>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</si>
  <si>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</si>
  <si>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</si>
  <si>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</si>
  <si>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</si>
  <si>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</si>
  <si>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</si>
  <si>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</si>
  <si>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</si>
  <si>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</si>
  <si>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</si>
  <si>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</si>
  <si>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</si>
  <si>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</si>
  <si>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</si>
  <si>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</si>
  <si>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</si>
  <si>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</si>
  <si>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</si>
  <si>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</si>
  <si>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</si>
  <si>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</si>
  <si>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</si>
  <si>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</si>
  <si>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</si>
  <si>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</si>
  <si>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</si>
  <si>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</si>
  <si>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</si>
  <si>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</si>
  <si>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</si>
  <si>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</si>
  <si>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</si>
  <si>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</si>
  <si>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</si>
  <si>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</si>
  <si>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</si>
  <si>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</si>
  <si>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</si>
  <si>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</si>
  <si>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</si>
  <si>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</si>
  <si>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</si>
  <si>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</si>
  <si>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</si>
  <si>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</si>
  <si>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</si>
  <si>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</si>
  <si>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</si>
  <si>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</si>
  <si>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</si>
  <si>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</si>
  <si>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</si>
  <si>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</si>
  <si>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</si>
  <si>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</si>
  <si>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</si>
  <si>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</si>
  <si>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</si>
  <si>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</si>
  <si>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</si>
  <si>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</si>
  <si>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</si>
  <si>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</si>
  <si>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</si>
  <si>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</si>
  <si>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</si>
  <si>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</si>
  <si>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</si>
  <si>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</si>
  <si>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</si>
  <si>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</si>
  <si>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</si>
  <si>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</si>
  <si>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</si>
  <si>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</si>
  <si>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</si>
  <si>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</si>
  <si>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</si>
  <si>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</si>
  <si>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</si>
  <si>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</si>
  <si>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</si>
  <si>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</si>
  <si>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</si>
  <si>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</si>
  <si>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</si>
  <si>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</si>
  <si>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</si>
  <si>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</si>
  <si>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</si>
  <si>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</si>
  <si>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</si>
  <si>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</si>
  <si>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</si>
  <si>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</si>
  <si>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</si>
  <si>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</si>
  <si>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</si>
  <si>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</si>
  <si>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</si>
  <si>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</si>
  <si>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</si>
  <si>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</si>
  <si>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</si>
  <si>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</si>
  <si>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</si>
  <si>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</si>
  <si>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</si>
  <si>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</si>
  <si>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</si>
  <si>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</si>
  <si>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</si>
  <si>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</si>
  <si>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</si>
  <si>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</si>
  <si>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</si>
  <si>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</si>
  <si>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</si>
  <si>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</si>
  <si>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</si>
  <si>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</si>
  <si>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</si>
  <si>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</si>
  <si>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</si>
  <si>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</si>
  <si>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</si>
  <si>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</si>
  <si>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</si>
  <si>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</si>
  <si>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</si>
  <si>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</si>
  <si>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</si>
  <si>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</si>
  <si>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</si>
  <si>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</si>
  <si>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</si>
  <si>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</si>
  <si>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</si>
  <si>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</si>
  <si>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</si>
  <si>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</si>
  <si>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</si>
  <si>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</si>
  <si>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</si>
  <si>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</si>
  <si>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</si>
  <si>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</si>
  <si>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</si>
  <si>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</si>
  <si>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</si>
  <si>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</si>
  <si>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</si>
  <si>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</si>
  <si>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</si>
  <si>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</si>
  <si>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</si>
  <si>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</si>
  <si>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</si>
  <si>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</si>
  <si>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</si>
  <si>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</si>
  <si>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</si>
  <si>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</si>
  <si>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</si>
  <si>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</si>
  <si>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</si>
  <si>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</si>
  <si>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</si>
  <si>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</si>
  <si>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</si>
  <si>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</si>
  <si>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</si>
  <si>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</si>
  <si>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</si>
  <si>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</si>
  <si>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</si>
  <si>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</si>
  <si>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</si>
  <si>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</si>
  <si>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</si>
  <si>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</si>
  <si>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</si>
  <si>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</si>
  <si>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</si>
  <si>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</si>
  <si>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</si>
  <si>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</si>
  <si>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</si>
  <si>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</si>
  <si>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</si>
  <si>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</si>
  <si>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</si>
  <si>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</si>
  <si>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</si>
  <si>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</si>
  <si>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</si>
  <si>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</si>
  <si>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</si>
  <si>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</si>
  <si>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</si>
  <si>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</si>
  <si>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</si>
  <si>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</si>
  <si>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</si>
  <si>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</si>
  <si>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</si>
  <si>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</si>
  <si>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</si>
  <si>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</si>
  <si>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</si>
  <si>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</si>
  <si>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</si>
  <si>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</si>
  <si>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</si>
  <si>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</si>
  <si>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</si>
  <si>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</si>
  <si>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</si>
  <si>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</si>
  <si>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</si>
  <si>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</si>
  <si>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</si>
  <si>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</si>
  <si>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</si>
  <si>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</si>
  <si>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</si>
  <si>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</si>
  <si>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</si>
  <si>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</si>
  <si>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</si>
  <si>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</si>
  <si>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</si>
  <si>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</si>
  <si>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</si>
  <si>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</si>
  <si>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</si>
  <si>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</si>
  <si>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</si>
  <si>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</si>
  <si>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</si>
  <si>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</si>
  <si>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</si>
  <si>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</si>
  <si>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</si>
  <si>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</si>
  <si>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</si>
  <si>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</si>
  <si>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</si>
  <si>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</si>
  <si>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</si>
  <si>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</si>
  <si>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</si>
  <si>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</si>
  <si>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</si>
  <si>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</si>
  <si>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</si>
  <si>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</si>
  <si>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</si>
  <si>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</si>
  <si>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</si>
  <si>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</si>
  <si>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</si>
  <si>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</si>
  <si>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</si>
  <si>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</si>
  <si>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</si>
  <si>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</si>
  <si>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</si>
  <si>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</si>
  <si>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</si>
  <si>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</si>
  <si>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</si>
  <si>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</si>
  <si>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</si>
  <si>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</si>
  <si>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</si>
  <si>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</si>
  <si>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</si>
  <si>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</si>
  <si>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</si>
  <si>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</si>
  <si>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</si>
  <si>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</si>
  <si>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</si>
  <si>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</si>
  <si>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</si>
  <si>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</si>
  <si>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</si>
  <si>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</si>
  <si>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</si>
  <si>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</si>
  <si>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</si>
  <si>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</si>
  <si>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</si>
  <si>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</si>
  <si>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</si>
  <si>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</si>
  <si>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</si>
  <si>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</si>
  <si>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</si>
  <si>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</si>
  <si>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</si>
  <si>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</si>
  <si>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</si>
  <si>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</si>
  <si>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</si>
  <si>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</si>
  <si>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</si>
  <si>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</si>
  <si>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</si>
  <si>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</si>
  <si>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</si>
  <si>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</si>
  <si>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</si>
  <si>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</si>
  <si>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</si>
  <si>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</si>
  <si>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</si>
  <si>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</si>
  <si>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</si>
  <si>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</si>
  <si>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</si>
  <si>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</si>
  <si>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</si>
  <si>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</si>
  <si>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</si>
  <si>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</si>
  <si>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</si>
  <si>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</si>
  <si>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</si>
  <si>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</si>
  <si>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</si>
  <si>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</si>
  <si>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</si>
  <si>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</si>
  <si>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</si>
  <si>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</si>
  <si>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</si>
  <si>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</si>
  <si>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</si>
  <si>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</si>
  <si>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</si>
  <si>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</si>
  <si>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</si>
  <si>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</si>
  <si>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</si>
  <si>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</si>
  <si>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</si>
  <si>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</si>
  <si>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</si>
  <si>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</si>
  <si>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</si>
  <si>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</si>
  <si>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</si>
  <si>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</si>
  <si>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</si>
  <si>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</si>
  <si>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</si>
  <si>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</si>
  <si>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</si>
  <si>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</si>
  <si>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</si>
  <si>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</si>
  <si>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</si>
  <si>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</si>
  <si>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</si>
  <si>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</si>
  <si>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</si>
  <si>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</si>
  <si>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</si>
  <si>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</si>
  <si>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</si>
  <si>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</si>
  <si>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</si>
  <si>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</si>
  <si>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</si>
  <si>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</si>
  <si>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</si>
  <si>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</si>
  <si>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</si>
  <si>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</si>
  <si>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</si>
  <si>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</si>
  <si>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</si>
  <si>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</si>
  <si>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</si>
  <si>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</si>
  <si>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</si>
  <si>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</si>
  <si>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</si>
  <si>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</si>
  <si>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</si>
  <si>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</si>
  <si>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</si>
  <si>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</si>
  <si>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</si>
  <si>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</si>
  <si>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</si>
  <si>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</si>
  <si>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</si>
  <si>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</si>
  <si>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</si>
  <si>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</si>
  <si>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</si>
  <si>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</si>
  <si>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</si>
  <si>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</si>
  <si>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</si>
  <si>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</si>
  <si>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</si>
  <si>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</si>
  <si>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</si>
  <si>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</si>
  <si>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</si>
  <si>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</si>
  <si>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</si>
  <si>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</si>
  <si>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</si>
  <si>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</si>
  <si>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</si>
  <si>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</si>
  <si>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</si>
  <si>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</si>
  <si>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</si>
  <si>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</si>
  <si>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</si>
  <si>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</si>
  <si>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</si>
  <si>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</si>
  <si>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</si>
  <si>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</si>
  <si>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</si>
  <si>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</si>
  <si>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</si>
  <si>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</si>
  <si>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</si>
  <si>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</si>
  <si>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</si>
  <si>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</si>
  <si>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</si>
  <si>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</si>
  <si>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</si>
  <si>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</si>
  <si>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</si>
  <si>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</si>
  <si>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</si>
  <si>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</si>
  <si>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</si>
  <si>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</si>
  <si>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</si>
  <si>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</si>
  <si>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</si>
  <si>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</si>
  <si>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</si>
  <si>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</si>
  <si>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</si>
  <si>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</si>
  <si>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</si>
  <si>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</si>
  <si>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</si>
  <si>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</si>
  <si>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</si>
  <si>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</si>
  <si>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</si>
  <si>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</si>
  <si>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</si>
  <si>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</si>
  <si>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</si>
  <si>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</si>
  <si>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</si>
  <si>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</si>
  <si>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</si>
  <si>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</si>
  <si>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</si>
  <si>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</si>
  <si>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</si>
  <si>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</si>
  <si>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</si>
  <si>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</si>
  <si>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</si>
  <si>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</si>
  <si>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</si>
  <si>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</si>
  <si>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</si>
  <si>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</si>
  <si>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</si>
  <si>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</si>
  <si>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</si>
  <si>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</si>
  <si>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</si>
  <si>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</si>
  <si>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</si>
  <si>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</si>
  <si>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</si>
  <si>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</si>
  <si>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</si>
  <si>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</si>
  <si>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</si>
  <si>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</si>
  <si>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</si>
  <si>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</si>
  <si>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</si>
  <si>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</si>
  <si>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</si>
  <si>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</si>
  <si>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</si>
  <si>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</si>
  <si>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</si>
  <si>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</si>
  <si>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</si>
  <si>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</si>
  <si>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</si>
  <si>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</si>
  <si>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</si>
  <si>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</si>
  <si>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</si>
  <si>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</si>
  <si>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</si>
  <si>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</si>
  <si>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</si>
  <si>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</si>
  <si>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</si>
  <si>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</si>
  <si>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</si>
  <si>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</si>
  <si>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</si>
  <si>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</si>
  <si>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</si>
  <si>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</si>
  <si>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</si>
  <si>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</si>
  <si>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</si>
  <si>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</si>
  <si>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</si>
  <si>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</si>
  <si>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</si>
  <si>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</si>
  <si>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</si>
  <si>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</si>
  <si>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</si>
  <si>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</si>
  <si>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</si>
  <si>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</si>
  <si>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</si>
  <si>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</si>
  <si>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</si>
  <si>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</si>
  <si>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</si>
  <si>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</si>
  <si>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</si>
  <si>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</si>
  <si>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</si>
  <si>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</si>
  <si>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</si>
  <si>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</si>
  <si>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</si>
  <si>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</si>
  <si>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</si>
  <si>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</si>
  <si>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</si>
  <si>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</si>
  <si>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</si>
  <si>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</si>
  <si>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</si>
  <si>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</si>
  <si>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</si>
  <si>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</si>
  <si>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</si>
  <si>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</si>
  <si>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</si>
  <si>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</si>
  <si>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</si>
  <si>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</si>
  <si>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</si>
  <si>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</si>
  <si>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</si>
  <si>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</si>
  <si>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</si>
  <si>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</si>
  <si>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</si>
  <si>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</si>
  <si>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</si>
  <si>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</si>
  <si>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</si>
  <si>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</si>
  <si>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</si>
  <si>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</si>
  <si>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</si>
  <si>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</si>
  <si>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</si>
  <si>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</si>
  <si>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</si>
  <si>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</si>
  <si>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</si>
  <si>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</si>
  <si>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</si>
  <si>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</si>
  <si>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</si>
  <si>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</si>
  <si>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</si>
  <si>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</si>
  <si>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</si>
  <si>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</si>
  <si>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</si>
  <si>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</si>
  <si>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</si>
  <si>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</si>
  <si>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</si>
  <si>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</si>
  <si>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</si>
  <si>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</si>
  <si>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</si>
  <si>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</si>
  <si>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</si>
  <si>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</si>
  <si>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</si>
  <si>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</si>
  <si>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</si>
  <si>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</si>
  <si>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</si>
  <si>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</si>
  <si>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</si>
  <si>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</si>
  <si>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</si>
  <si>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</si>
  <si>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</si>
  <si>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</si>
  <si>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</si>
  <si>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</si>
  <si>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</si>
  <si>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</si>
  <si>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</si>
  <si>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</si>
  <si>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</si>
  <si>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</si>
  <si>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</si>
  <si>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</si>
  <si>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</si>
  <si>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</si>
  <si>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</si>
  <si>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</si>
  <si>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</si>
  <si>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</si>
  <si>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</si>
  <si>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</si>
  <si>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</si>
  <si>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</si>
  <si>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</si>
  <si>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</si>
  <si>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</si>
  <si>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</si>
  <si>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</si>
  <si>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</si>
  <si>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</si>
  <si>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</si>
  <si>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</si>
  <si>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</si>
  <si>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</si>
  <si>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</si>
  <si>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</si>
  <si>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</si>
  <si>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</si>
  <si>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</si>
  <si>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</si>
  <si>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</si>
  <si>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</si>
  <si>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</si>
  <si>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</si>
  <si>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</si>
  <si>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</si>
  <si>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</si>
  <si>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</si>
  <si>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</si>
  <si>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</si>
  <si>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</si>
  <si>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</si>
  <si>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</si>
  <si>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</si>
  <si>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</si>
  <si>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</si>
  <si>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</si>
  <si>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</si>
  <si>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</si>
  <si>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</si>
  <si>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</si>
  <si>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</si>
  <si>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</si>
  <si>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</si>
  <si>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</si>
  <si>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</si>
  <si>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</si>
  <si>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</si>
  <si>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</si>
  <si>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</si>
  <si>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</si>
  <si>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</si>
  <si>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</si>
  <si>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</si>
  <si>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</si>
  <si>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</si>
  <si>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</si>
  <si>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</si>
  <si>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</si>
  <si>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</si>
  <si>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</si>
  <si>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</si>
  <si>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</si>
  <si>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</si>
  <si>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</si>
  <si>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</si>
  <si>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</si>
  <si>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</si>
  <si>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</si>
  <si>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</si>
  <si>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</si>
  <si>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</si>
  <si>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</si>
  <si>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</si>
  <si>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</si>
  <si>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</si>
  <si>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</si>
  <si>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</si>
  <si>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</si>
  <si>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</si>
  <si>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</si>
  <si>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</si>
  <si>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</si>
  <si>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</si>
  <si>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</si>
  <si>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</si>
  <si>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</si>
  <si>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</si>
  <si>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</si>
  <si>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</si>
  <si>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</si>
  <si>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</si>
  <si>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</si>
  <si>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</si>
  <si>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</si>
  <si>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</si>
  <si>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</si>
  <si>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</si>
  <si>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</si>
  <si>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</si>
  <si>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</si>
  <si>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</si>
  <si>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</si>
  <si>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</si>
  <si>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</si>
  <si>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</si>
  <si>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</si>
  <si>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</si>
  <si>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</si>
  <si>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</si>
  <si>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</si>
  <si>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</si>
  <si>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</si>
  <si>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</si>
  <si>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</si>
  <si>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</si>
  <si>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</si>
  <si>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</si>
  <si>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</si>
  <si>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</si>
  <si>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</si>
  <si>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</si>
  <si>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</si>
  <si>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</si>
  <si>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</si>
  <si>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</si>
  <si>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</si>
  <si>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</si>
  <si>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</si>
  <si>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</si>
  <si>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</si>
  <si>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</si>
  <si>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</si>
  <si>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</si>
  <si>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</si>
  <si>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</si>
  <si>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</si>
  <si>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</si>
  <si>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</si>
  <si>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</si>
  <si>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</si>
  <si>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</si>
  <si>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</si>
  <si>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</si>
  <si>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</si>
  <si>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</si>
  <si>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</si>
  <si>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</si>
  <si>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</si>
  <si>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</si>
  <si>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</si>
  <si>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</si>
  <si>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</si>
  <si>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</si>
  <si>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</si>
  <si>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</si>
  <si>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</si>
  <si>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</si>
  <si>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</si>
  <si>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</si>
  <si>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</si>
  <si>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</si>
  <si>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</si>
  <si>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</si>
  <si>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</si>
  <si>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</si>
  <si>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</si>
  <si>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</si>
  <si>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</si>
  <si>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</si>
  <si>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</si>
  <si>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</si>
  <si>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</si>
  <si>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</si>
  <si>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</si>
  <si>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</si>
  <si>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</si>
  <si>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</si>
  <si>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</si>
  <si>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</si>
  <si>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</si>
  <si>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</si>
  <si>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</si>
  <si>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</si>
  <si>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</si>
  <si>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</si>
  <si>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</si>
  <si>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</si>
  <si>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</si>
  <si>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</si>
  <si>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</si>
  <si>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</si>
  <si>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</si>
  <si>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</si>
  <si>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</si>
  <si>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</si>
  <si>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</si>
  <si>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</si>
  <si>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</si>
  <si>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</si>
  <si>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</si>
  <si>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</si>
  <si>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</si>
  <si>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</si>
  <si>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</si>
  <si>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</si>
  <si>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</si>
  <si>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</si>
  <si>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</si>
  <si>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</si>
  <si>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</si>
  <si>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</si>
  <si>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</si>
  <si>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</si>
  <si>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</si>
  <si>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</si>
  <si>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</si>
  <si>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</si>
  <si>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</si>
  <si>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</si>
  <si>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</si>
  <si>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</si>
  <si>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</si>
  <si>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</si>
  <si>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</si>
  <si>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</si>
  <si>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</si>
  <si>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</si>
  <si>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</si>
  <si>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</si>
  <si>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</si>
  <si>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</si>
  <si>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</si>
  <si>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</si>
  <si>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</si>
  <si>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</si>
  <si>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</si>
  <si>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</si>
  <si>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</si>
  <si>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</si>
  <si>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</si>
  <si>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</si>
  <si>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</si>
  <si>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</si>
  <si>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</si>
  <si>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</si>
  <si>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</si>
  <si>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</si>
  <si>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</si>
  <si>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</si>
  <si>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</si>
  <si>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</si>
  <si>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</si>
  <si>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</si>
  <si>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</si>
  <si>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</si>
  <si>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</si>
  <si>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</si>
  <si>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</si>
  <si>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</si>
  <si>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</si>
  <si>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</si>
  <si>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</si>
  <si>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</si>
  <si>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</si>
  <si>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</si>
  <si>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</si>
  <si>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</si>
  <si>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</si>
  <si>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</si>
  <si>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</si>
  <si>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</si>
  <si>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</si>
  <si>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</si>
  <si>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</si>
  <si>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</si>
  <si>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</si>
  <si>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</si>
  <si>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</si>
  <si>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</si>
  <si>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</si>
  <si>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</si>
  <si>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</si>
  <si>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</si>
  <si>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</si>
  <si>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</si>
  <si>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</si>
  <si>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</si>
  <si>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</si>
  <si>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</si>
  <si>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</si>
  <si>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</si>
  <si>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</si>
  <si>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</si>
  <si>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</si>
  <si>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</si>
  <si>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</si>
  <si>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</si>
  <si>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</si>
  <si>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</si>
  <si>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</si>
  <si>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</si>
  <si>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</si>
  <si>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</si>
  <si>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</si>
  <si>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</si>
  <si>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</si>
  <si>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</si>
  <si>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</si>
  <si>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</si>
  <si>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</si>
  <si>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</si>
  <si>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</si>
  <si>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</si>
  <si>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</si>
  <si>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</si>
  <si>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</si>
  <si>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</si>
  <si>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</si>
  <si>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</si>
  <si>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</si>
  <si>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</si>
  <si>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</si>
  <si>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</si>
  <si>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</si>
  <si>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</si>
  <si>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</si>
  <si>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</si>
  <si>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</si>
  <si>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</si>
  <si>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</si>
  <si>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</si>
  <si>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</si>
  <si>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</si>
  <si>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</si>
  <si>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</si>
  <si>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</si>
  <si>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</si>
  <si>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</si>
  <si>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</si>
  <si>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</si>
  <si>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</si>
  <si>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</si>
  <si>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</si>
  <si>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</si>
  <si>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</si>
  <si>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</si>
  <si>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</si>
  <si>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</si>
  <si>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</si>
  <si>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</si>
  <si>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</si>
  <si>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</si>
  <si>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</si>
  <si>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</si>
  <si>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</si>
  <si>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</si>
  <si>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</si>
  <si>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</si>
  <si>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</si>
  <si>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</si>
  <si>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</si>
  <si>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</si>
  <si>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</si>
  <si>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</si>
  <si>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</si>
  <si>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</si>
  <si>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</si>
  <si>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</si>
  <si>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</si>
  <si>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</si>
  <si>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</si>
  <si>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</si>
  <si>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</si>
  <si>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</si>
  <si>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</si>
  <si>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</si>
  <si>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</si>
  <si>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</si>
  <si>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</si>
  <si>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</si>
  <si>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</si>
  <si>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</si>
  <si>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</si>
  <si>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</si>
  <si>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</si>
  <si>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</si>
  <si>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</si>
  <si>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</si>
  <si>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</si>
  <si>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</si>
  <si>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</si>
  <si>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</si>
  <si>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</si>
  <si>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</si>
  <si>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</si>
  <si>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</si>
  <si>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</si>
  <si>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</si>
  <si>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</si>
  <si>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</si>
  <si>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</si>
  <si>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</si>
  <si>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</si>
  <si>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</si>
  <si>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</si>
  <si>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</si>
  <si>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</si>
  <si>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</si>
  <si>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</si>
  <si>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</si>
  <si>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</si>
  <si>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</si>
  <si>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</si>
  <si>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</si>
  <si>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</si>
  <si>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</si>
  <si>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</si>
  <si>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</si>
  <si>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</si>
  <si>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</si>
  <si>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</si>
  <si>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</si>
  <si>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</si>
  <si>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</si>
  <si>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</si>
  <si>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</si>
  <si>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</si>
  <si>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</si>
  <si>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</si>
  <si>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</si>
  <si>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</si>
  <si>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</si>
  <si>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</si>
  <si>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</si>
  <si>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</si>
  <si>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</si>
  <si>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</si>
  <si>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</si>
  <si>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</si>
  <si>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</si>
  <si>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</si>
  <si>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</si>
  <si>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</si>
  <si>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</si>
  <si>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</si>
  <si>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</si>
  <si>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</si>
  <si>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</si>
  <si>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</si>
  <si>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</si>
  <si>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</si>
  <si>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</si>
  <si>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</si>
  <si>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</si>
  <si>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</si>
  <si>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</si>
  <si>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</si>
  <si>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</si>
  <si>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</si>
  <si>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</si>
  <si>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</si>
  <si>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</si>
  <si>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</si>
  <si>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</si>
  <si>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</si>
  <si>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</si>
  <si>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</si>
  <si>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</si>
  <si>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</si>
  <si>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</si>
  <si>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</si>
  <si>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</si>
  <si>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</si>
  <si>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</si>
  <si>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</si>
  <si>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</si>
  <si>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</si>
  <si>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</si>
  <si>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</si>
  <si>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</si>
  <si>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</si>
  <si>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</si>
  <si>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</si>
  <si>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</si>
  <si>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</si>
  <si>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</si>
  <si>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</si>
  <si>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</si>
  <si>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</si>
  <si>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</si>
  <si>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</si>
  <si>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</si>
  <si>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</si>
  <si>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</si>
  <si>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</si>
  <si>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</si>
  <si>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</si>
  <si>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</si>
  <si>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</si>
  <si>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</si>
  <si>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</si>
  <si>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</si>
  <si>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</si>
  <si>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</si>
  <si>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</si>
  <si>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</si>
  <si>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</si>
  <si>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</si>
  <si>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</si>
  <si>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</si>
  <si>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</si>
  <si>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</si>
  <si>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</si>
  <si>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</si>
  <si>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</si>
  <si>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</si>
  <si>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</si>
  <si>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</si>
  <si>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</si>
  <si>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</si>
  <si>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</si>
  <si>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</si>
  <si>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</si>
  <si>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</si>
  <si>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</si>
  <si>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</si>
  <si>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</si>
  <si>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</si>
  <si>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</si>
  <si>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</si>
  <si>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</si>
  <si>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</si>
  <si>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</si>
  <si>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</si>
  <si>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</si>
  <si>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</si>
  <si>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</si>
  <si>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</si>
  <si>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</si>
  <si>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</si>
  <si>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</si>
  <si>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</si>
  <si>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</si>
  <si>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</si>
  <si>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</si>
  <si>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</si>
  <si>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</si>
  <si>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</si>
  <si>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</si>
  <si>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</si>
  <si>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</si>
  <si>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</si>
  <si>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</si>
  <si>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</si>
  <si>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</si>
  <si>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</si>
  <si>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</si>
  <si>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</si>
  <si>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</si>
  <si>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</si>
  <si>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</si>
  <si>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</si>
  <si>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</si>
  <si>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</si>
  <si>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</si>
  <si>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</si>
  <si>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</si>
  <si>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</si>
  <si>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</si>
  <si>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</si>
  <si>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</si>
  <si>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</si>
  <si>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</si>
  <si>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</si>
  <si>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</si>
  <si>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</si>
  <si>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</si>
  <si>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</si>
  <si>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</si>
  <si>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</si>
  <si>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</si>
  <si>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</si>
  <si>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</si>
  <si>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</si>
  <si>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</si>
  <si>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</si>
  <si>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</si>
  <si>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</si>
  <si>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</si>
  <si>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</si>
  <si>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</si>
  <si>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</si>
  <si>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</si>
  <si>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</si>
  <si>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</si>
  <si>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</si>
  <si>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</si>
  <si>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</si>
  <si>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</si>
  <si>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</si>
  <si>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</si>
  <si>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</si>
  <si>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</si>
  <si>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</si>
  <si>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</si>
  <si>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</si>
  <si>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</si>
  <si>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</si>
  <si>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</si>
  <si>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</si>
  <si>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</si>
  <si>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</si>
  <si>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</si>
  <si>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</si>
  <si>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</si>
  <si>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</si>
  <si>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</si>
  <si>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</si>
  <si>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</si>
  <si>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</si>
  <si>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</si>
  <si>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</si>
  <si>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</si>
  <si>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</si>
  <si>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</si>
  <si>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</si>
  <si>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</si>
  <si>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</si>
  <si>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</si>
  <si>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</si>
  <si>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</si>
  <si>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</si>
  <si>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</si>
  <si>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</si>
  <si>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</si>
  <si>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</si>
  <si>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</si>
  <si>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</si>
  <si>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</si>
  <si>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</si>
  <si>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</si>
  <si>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</si>
  <si>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</si>
  <si>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</si>
  <si>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</si>
  <si>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</si>
  <si>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</si>
  <si>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</si>
  <si>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</si>
  <si>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</si>
  <si>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</si>
  <si>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</si>
  <si>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</si>
  <si>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</si>
  <si>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</si>
  <si>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</si>
  <si>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</si>
  <si>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</si>
  <si>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</si>
  <si>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</si>
  <si>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</si>
  <si>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</si>
  <si>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</si>
  <si>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</si>
  <si>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</si>
  <si>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</si>
  <si>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</si>
  <si>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</si>
  <si>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</si>
  <si>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</si>
  <si>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</si>
  <si>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</si>
  <si>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</si>
  <si>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</si>
  <si>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</si>
  <si>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</si>
  <si>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</si>
  <si>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</si>
  <si>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</si>
  <si>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</si>
  <si>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</si>
  <si>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</si>
  <si>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</si>
  <si>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</si>
  <si>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</si>
  <si>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</si>
  <si>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</si>
  <si>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</si>
  <si>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</si>
  <si>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</si>
  <si>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</si>
  <si>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</si>
  <si>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</si>
  <si>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</si>
  <si>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</si>
  <si>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</si>
  <si>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</si>
  <si>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</si>
  <si>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</si>
  <si>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</si>
  <si>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</si>
  <si>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</si>
  <si>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</si>
  <si>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</si>
  <si>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</si>
  <si>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</si>
  <si>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</si>
  <si>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</si>
  <si>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</si>
  <si>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</si>
  <si>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</si>
  <si>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</si>
  <si>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</si>
  <si>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</si>
  <si>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</si>
  <si>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</si>
  <si>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</si>
  <si>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</si>
  <si>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</si>
  <si>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</si>
  <si>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</si>
  <si>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</si>
  <si>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</si>
  <si>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</si>
  <si>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</si>
  <si>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</si>
  <si>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</si>
  <si>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</si>
  <si>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</si>
  <si>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</si>
  <si>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</si>
  <si>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</si>
  <si>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</si>
  <si>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</si>
  <si>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</si>
  <si>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</si>
  <si>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</si>
  <si>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</si>
  <si>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</si>
  <si>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</si>
  <si>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</si>
  <si>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</si>
  <si>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</si>
  <si>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</si>
  <si>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</si>
  <si>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</si>
  <si>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</si>
  <si>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</si>
  <si>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</si>
  <si>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</si>
  <si>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</si>
  <si>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</si>
  <si>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</si>
  <si>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</si>
  <si>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</si>
  <si>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</si>
  <si>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</si>
  <si>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</si>
  <si>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</si>
  <si>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</si>
  <si>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</si>
  <si>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</si>
  <si>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</si>
  <si>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</si>
  <si>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</si>
  <si>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</si>
  <si>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</si>
  <si>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</si>
  <si>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</si>
  <si>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</si>
  <si>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</si>
  <si>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</si>
  <si>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</si>
  <si>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</si>
  <si>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</si>
  <si>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</si>
  <si>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</si>
  <si>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</si>
  <si>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</si>
  <si>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</si>
  <si>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</si>
  <si>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</si>
  <si>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</si>
  <si>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</si>
  <si>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</si>
  <si>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</si>
  <si>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</si>
  <si>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</si>
  <si>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</si>
  <si>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</si>
  <si>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</si>
  <si>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</si>
  <si>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</si>
  <si>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</si>
  <si>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</si>
  <si>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</si>
  <si>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</si>
  <si>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</si>
  <si>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</si>
  <si>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</si>
  <si>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</si>
  <si>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</si>
  <si>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</si>
  <si>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</si>
  <si>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</si>
  <si>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</si>
  <si>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</si>
  <si>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</si>
  <si>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</si>
  <si>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</si>
  <si>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</si>
  <si>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</si>
  <si>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</si>
  <si>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</si>
  <si>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</si>
  <si>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</si>
  <si>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</si>
  <si>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</si>
  <si>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</si>
  <si>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</si>
  <si>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</si>
  <si>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</si>
  <si>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</si>
  <si>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</si>
  <si>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</si>
  <si>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</si>
  <si>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</si>
  <si>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</si>
  <si>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</si>
  <si>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</si>
  <si>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</si>
  <si>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</si>
  <si>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</si>
  <si>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</si>
  <si>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</si>
  <si>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</si>
  <si>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</si>
  <si>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</si>
  <si>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</si>
  <si>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</si>
  <si>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</si>
  <si>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</si>
  <si>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</si>
  <si>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</si>
  <si>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</si>
  <si>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</si>
  <si>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</si>
  <si>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</si>
  <si>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</si>
  <si>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</si>
  <si>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</si>
  <si>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</si>
  <si>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</si>
  <si>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</si>
  <si>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</si>
  <si>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</si>
  <si>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</si>
  <si>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</si>
  <si>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</si>
  <si>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</si>
  <si>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</si>
  <si>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</si>
  <si>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</si>
  <si>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</si>
  <si>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</si>
  <si>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</si>
  <si>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</si>
  <si>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</si>
  <si>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</si>
  <si>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</si>
  <si>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</si>
  <si>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</si>
  <si>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</si>
  <si>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</si>
  <si>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</si>
  <si>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</si>
  <si>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</si>
  <si>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</si>
  <si>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</si>
  <si>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</si>
  <si>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</si>
  <si>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</si>
  <si>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</si>
  <si>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</si>
  <si>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</si>
  <si>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</si>
  <si>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</si>
  <si>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</si>
  <si>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</si>
  <si>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</si>
  <si>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</si>
  <si>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</si>
  <si>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</si>
  <si>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</si>
  <si>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</si>
  <si>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</si>
  <si>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</si>
  <si>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</si>
  <si>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</si>
  <si>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</si>
  <si>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</si>
  <si>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</si>
  <si>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</si>
  <si>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</si>
  <si>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</si>
  <si>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</si>
  <si>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</si>
  <si>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</si>
  <si>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</si>
  <si>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</si>
  <si>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</si>
  <si>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</si>
  <si>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</si>
  <si>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</si>
  <si>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</si>
  <si>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</si>
  <si>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</si>
  <si>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</si>
  <si>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</si>
  <si>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</si>
  <si>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</si>
  <si>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</si>
  <si>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</si>
  <si>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</si>
  <si>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</si>
  <si>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</si>
  <si>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</si>
  <si>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</si>
  <si>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</si>
  <si>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</si>
  <si>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</si>
  <si>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</si>
  <si>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</si>
  <si>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</si>
  <si>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</si>
  <si>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</si>
  <si>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</si>
  <si>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</si>
  <si>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</si>
  <si>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</si>
  <si>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</si>
  <si>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</si>
  <si>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</si>
  <si>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</si>
  <si>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</si>
  <si>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</si>
  <si>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</si>
  <si>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</si>
  <si>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</si>
  <si>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</si>
  <si>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</si>
  <si>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</si>
  <si>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</si>
  <si>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</si>
  <si>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</si>
  <si>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</si>
  <si>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</si>
  <si>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</si>
  <si>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</si>
  <si>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</si>
  <si>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</si>
  <si>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</si>
  <si>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</si>
  <si>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</si>
  <si>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</si>
  <si>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</si>
  <si>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</si>
  <si>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</si>
  <si>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</si>
  <si>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</si>
  <si>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</si>
  <si>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</si>
  <si>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</si>
  <si>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</si>
  <si>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</si>
  <si>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</si>
  <si>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</si>
  <si>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</si>
  <si>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</si>
  <si>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</si>
  <si>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</si>
  <si>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</si>
  <si>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</si>
  <si>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</si>
  <si>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</si>
  <si>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</si>
  <si>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</si>
  <si>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</si>
  <si>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</si>
  <si>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</si>
  <si>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</si>
  <si>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</si>
  <si>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</si>
  <si>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</si>
  <si>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</si>
  <si>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</si>
  <si>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</si>
  <si>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</si>
  <si>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</si>
  <si>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</si>
  <si>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</si>
  <si>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</si>
  <si>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</si>
  <si>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</si>
  <si>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</si>
  <si>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</si>
  <si>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</si>
  <si>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</si>
  <si>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</si>
  <si>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</si>
  <si>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</si>
  <si>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</si>
  <si>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</si>
  <si>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</si>
  <si>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</si>
  <si>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</si>
  <si>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</si>
  <si>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</si>
  <si>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</si>
  <si>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</si>
  <si>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</si>
  <si>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</si>
  <si>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</si>
  <si>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</si>
  <si>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</si>
  <si>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</si>
  <si>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</si>
  <si>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</si>
  <si>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</si>
  <si>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</si>
  <si>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</si>
  <si>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</si>
  <si>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</si>
  <si>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</si>
  <si>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</si>
  <si>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</si>
  <si>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</si>
  <si>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</si>
  <si>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</si>
  <si>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</si>
  <si>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</si>
  <si>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</si>
  <si>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</si>
  <si>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</si>
  <si>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</si>
  <si>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</si>
  <si>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</si>
  <si>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</si>
  <si>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</si>
  <si>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</si>
  <si>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</si>
  <si>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</si>
  <si>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</si>
  <si>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</si>
  <si>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</si>
  <si>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</si>
  <si>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</si>
  <si>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</si>
  <si>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</si>
  <si>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</si>
  <si>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</si>
  <si>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</si>
  <si>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</si>
  <si>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</si>
  <si>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</si>
  <si>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</si>
  <si>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</si>
  <si>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</si>
  <si>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</si>
  <si>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</si>
  <si>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</si>
  <si>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</si>
  <si>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</si>
  <si>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</si>
  <si>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</si>
  <si>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</si>
  <si>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</si>
  <si>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</si>
  <si>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</si>
  <si>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</si>
  <si>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</si>
  <si>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</si>
  <si>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</si>
  <si>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</si>
  <si>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</si>
  <si>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</si>
  <si>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</si>
  <si>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</si>
  <si>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</si>
  <si>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</si>
  <si>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</si>
  <si>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</si>
  <si>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</si>
  <si>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</si>
  <si>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</si>
  <si>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</si>
  <si>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</si>
  <si>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</si>
  <si>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</si>
  <si>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</si>
  <si>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</si>
  <si>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</si>
  <si>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</si>
  <si>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</si>
  <si>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</si>
  <si>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</si>
  <si>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</si>
  <si>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</si>
  <si>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</si>
  <si>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</si>
  <si>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</si>
  <si>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</si>
  <si>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</si>
  <si>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</si>
  <si>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</si>
  <si>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</si>
  <si>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</si>
  <si>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</si>
  <si>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</si>
  <si>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</si>
  <si>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</si>
  <si>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</si>
  <si>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</si>
  <si>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</si>
  <si>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</si>
  <si>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</si>
  <si>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</si>
  <si>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</si>
  <si>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</si>
  <si>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</si>
  <si>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</si>
  <si>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</si>
  <si>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</si>
  <si>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</si>
  <si>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</si>
  <si>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</si>
  <si>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</si>
  <si>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</si>
  <si>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</si>
  <si>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</si>
  <si>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</si>
  <si>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</si>
  <si>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</si>
  <si>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</si>
  <si>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</si>
  <si>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</si>
  <si>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</si>
  <si>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</si>
  <si>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</si>
  <si>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</si>
  <si>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</si>
  <si>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</si>
  <si>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</si>
  <si>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</si>
  <si>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</si>
  <si>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</si>
  <si>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</si>
  <si>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</si>
  <si>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</si>
  <si>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</si>
  <si>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</si>
  <si>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</si>
  <si>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</si>
  <si>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</si>
  <si>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</si>
  <si>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</si>
  <si>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</si>
  <si>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</si>
  <si>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</si>
  <si>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</si>
  <si>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</si>
  <si>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</si>
  <si>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</si>
  <si>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</si>
  <si>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</si>
  <si>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</si>
  <si>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</si>
  <si>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</si>
  <si>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</si>
  <si>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</si>
  <si>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</si>
  <si>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</si>
  <si>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</si>
  <si>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</si>
  <si>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</si>
  <si>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</si>
  <si>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</si>
  <si>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</si>
  <si>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</si>
  <si>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</si>
  <si>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</si>
  <si>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</si>
  <si>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</si>
  <si>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</si>
  <si>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</si>
  <si>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</si>
  <si>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</si>
  <si>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</si>
  <si>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</si>
  <si>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</si>
  <si>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</si>
  <si>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</si>
  <si>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</si>
  <si>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</si>
  <si>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</si>
  <si>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</si>
  <si>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</si>
  <si>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</si>
  <si>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</si>
  <si>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</si>
  <si>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</si>
  <si>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</si>
  <si>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</si>
  <si>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</si>
  <si>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</si>
  <si>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</si>
  <si>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</si>
  <si>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</si>
  <si>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</si>
  <si>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</si>
  <si>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</si>
  <si>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</si>
  <si>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</si>
  <si>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</si>
  <si>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</si>
  <si>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</si>
  <si>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</si>
  <si>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</si>
  <si>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</si>
  <si>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</si>
  <si>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</si>
  <si>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</si>
  <si>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</si>
  <si>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</si>
  <si>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</si>
  <si>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</si>
  <si>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</si>
  <si>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</si>
  <si>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</si>
  <si>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</si>
  <si>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</si>
  <si>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</si>
  <si>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</si>
  <si>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</si>
  <si>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</si>
  <si>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</si>
  <si>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</si>
  <si>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</si>
  <si>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</si>
  <si>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</si>
  <si>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</si>
  <si>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</si>
  <si>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</si>
  <si>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</si>
  <si>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</si>
  <si>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</si>
  <si>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</si>
  <si>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</si>
  <si>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</si>
  <si>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</si>
  <si>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</si>
  <si>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</si>
  <si>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</si>
  <si>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</si>
  <si>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</si>
  <si>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</si>
  <si>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</si>
  <si>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</si>
  <si>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</si>
  <si>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</si>
  <si>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</si>
  <si>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</si>
  <si>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</si>
  <si>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</si>
  <si>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</si>
  <si>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</si>
  <si>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</si>
  <si>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</si>
  <si>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</si>
  <si>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</si>
  <si>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</si>
  <si>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</si>
  <si>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</si>
  <si>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</si>
  <si>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</si>
  <si>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</si>
  <si>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</si>
  <si>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</si>
  <si>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</si>
  <si>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</si>
  <si>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</si>
  <si>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</si>
  <si>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</si>
  <si>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</si>
  <si>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</si>
  <si>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</si>
  <si>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</si>
  <si>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</si>
  <si>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</si>
  <si>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</si>
  <si>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</si>
  <si>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</si>
  <si>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</si>
  <si>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</si>
  <si>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</si>
  <si>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</si>
  <si>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</si>
  <si>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</si>
  <si>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</si>
  <si>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</si>
  <si>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</si>
  <si>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</si>
  <si>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</si>
  <si>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</si>
  <si>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</si>
  <si>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</si>
  <si>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</si>
  <si>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</si>
  <si>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</si>
  <si>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</si>
  <si>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</si>
  <si>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</si>
  <si>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</si>
  <si>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</si>
  <si>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</si>
  <si>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</si>
  <si>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</si>
  <si>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</si>
  <si>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</si>
  <si>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</si>
  <si>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</si>
  <si>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</si>
  <si>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</si>
  <si>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</si>
  <si>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</si>
  <si>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</si>
  <si>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</si>
  <si>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</si>
  <si>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</si>
  <si>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</si>
  <si>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</si>
  <si>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</si>
  <si>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</si>
  <si>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</si>
  <si>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</si>
  <si>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</si>
  <si>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</si>
  <si>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</si>
  <si>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</si>
  <si>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</si>
  <si>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</si>
  <si>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</si>
  <si>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</si>
  <si>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</si>
  <si>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</si>
  <si>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</si>
  <si>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</si>
  <si>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</si>
  <si>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</si>
  <si>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</si>
  <si>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</si>
  <si>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</si>
  <si>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</si>
  <si>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</si>
  <si>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</si>
  <si>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</si>
  <si>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</si>
  <si>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</si>
  <si>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</si>
  <si>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</si>
  <si>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</si>
  <si>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</si>
  <si>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</si>
  <si>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</si>
  <si>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</si>
  <si>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</si>
  <si>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</si>
  <si>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</si>
  <si>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</si>
  <si>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</si>
  <si>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</si>
  <si>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</si>
  <si>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</si>
  <si>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</si>
  <si>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</si>
  <si>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</si>
  <si>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</si>
  <si>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</si>
  <si>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</si>
  <si>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</si>
  <si>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</si>
  <si>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</si>
  <si>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</si>
  <si>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</si>
  <si>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</si>
  <si>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</si>
  <si>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</si>
  <si>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</si>
  <si>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</si>
  <si>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</si>
  <si>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</si>
  <si>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</si>
  <si>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</si>
  <si>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</si>
  <si>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</si>
  <si>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</si>
  <si>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</si>
  <si>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</si>
  <si>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</si>
  <si>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</si>
  <si>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</si>
  <si>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</si>
  <si>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</si>
  <si>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</si>
  <si>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</si>
  <si>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</si>
  <si>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</si>
  <si>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</si>
  <si>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</si>
  <si>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</si>
  <si>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</si>
  <si>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</si>
  <si>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</si>
  <si>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</si>
  <si>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</si>
  <si>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</si>
  <si>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</si>
  <si>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</si>
  <si>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</si>
  <si>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</si>
  <si>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</si>
  <si>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</si>
  <si>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</si>
  <si>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</si>
  <si>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</si>
  <si>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</si>
  <si>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</si>
  <si>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</si>
  <si>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</si>
  <si>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</si>
  <si>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</si>
  <si>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</si>
  <si>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</si>
  <si>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</si>
  <si>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</si>
  <si>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</si>
  <si>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</si>
  <si>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</si>
  <si>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</si>
  <si>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</si>
  <si>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</si>
  <si>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</si>
  <si>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</si>
  <si>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</si>
  <si>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</si>
  <si>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</si>
  <si>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</si>
  <si>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</si>
  <si>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</si>
  <si>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</si>
  <si>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</si>
  <si>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</si>
  <si>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</si>
  <si>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</si>
  <si>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</si>
  <si>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</si>
  <si>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</si>
  <si>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</si>
  <si>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</si>
  <si>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</si>
  <si>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</si>
  <si>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</si>
  <si>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</si>
  <si>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</si>
  <si>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</si>
  <si>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</si>
  <si>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</si>
  <si>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</si>
  <si>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</si>
  <si>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</si>
  <si>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</si>
  <si>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</si>
  <si>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</si>
  <si>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</si>
  <si>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</si>
  <si>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</si>
  <si>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</si>
  <si>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</si>
  <si>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</si>
  <si>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</si>
  <si>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</si>
  <si>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</si>
  <si>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</si>
  <si>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</si>
  <si>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</si>
  <si>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</si>
  <si>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</si>
  <si>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</si>
  <si>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</si>
  <si>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</si>
  <si>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</si>
  <si>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</si>
  <si>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</si>
  <si>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</si>
  <si>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</si>
  <si>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</si>
  <si>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</si>
  <si>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</si>
  <si>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</si>
  <si>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</si>
  <si>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</si>
  <si>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</si>
  <si>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</si>
  <si>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</si>
  <si>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</si>
  <si>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</si>
  <si>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</si>
  <si>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</si>
  <si>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</si>
  <si>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</si>
  <si>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</si>
  <si>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</si>
  <si>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</si>
  <si>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</si>
  <si>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</si>
  <si>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</si>
  <si>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</si>
  <si>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</si>
  <si>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</si>
  <si>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</si>
  <si>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</si>
  <si>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</si>
  <si>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</si>
  <si>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</si>
  <si>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</si>
  <si>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</si>
  <si>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</si>
  <si>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</si>
  <si>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</si>
  <si>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</si>
  <si>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</si>
  <si>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</si>
  <si>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</si>
  <si>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</si>
  <si>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</si>
  <si>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</si>
  <si>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</si>
  <si>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</si>
  <si>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</si>
  <si>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</si>
  <si>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</si>
  <si>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</si>
  <si>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</si>
  <si>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</si>
  <si>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</si>
  <si>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</si>
  <si>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</si>
  <si>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</si>
  <si>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</si>
  <si>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</si>
  <si>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</si>
  <si>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</si>
  <si>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</si>
  <si>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</si>
  <si>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</si>
  <si>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</si>
  <si>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</si>
  <si>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</si>
  <si>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</si>
  <si>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</si>
  <si>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</si>
  <si>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</si>
  <si>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</si>
  <si>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</si>
  <si>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</si>
  <si>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</si>
  <si>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</si>
  <si>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</si>
  <si>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</si>
  <si>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</si>
  <si>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</si>
  <si>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</si>
  <si>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</si>
  <si>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</si>
  <si>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</si>
  <si>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</si>
  <si>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</si>
  <si>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</si>
  <si>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</si>
  <si>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</si>
  <si>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</si>
  <si>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</si>
  <si>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</si>
  <si>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</si>
  <si>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</si>
  <si>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</si>
  <si>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</si>
  <si>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</si>
  <si>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</si>
  <si>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</si>
  <si>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</si>
  <si>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</si>
  <si>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</si>
  <si>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</si>
  <si>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</si>
  <si>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</si>
  <si>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</si>
  <si>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</si>
  <si>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</si>
  <si>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</si>
  <si>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</si>
  <si>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</si>
  <si>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</si>
  <si>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</si>
  <si>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</si>
  <si>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</si>
  <si>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</si>
  <si>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</si>
  <si>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</si>
  <si>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</si>
  <si>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</si>
  <si>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</si>
  <si>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</si>
  <si>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</si>
  <si>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</si>
  <si>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</si>
  <si>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</si>
  <si>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</si>
  <si>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</si>
  <si>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</si>
  <si>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</si>
  <si>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</si>
  <si>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</si>
  <si>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</si>
  <si>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</si>
  <si>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</si>
  <si>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</si>
  <si>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</si>
  <si>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</si>
  <si>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</si>
  <si>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</si>
  <si>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</si>
  <si>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</si>
  <si>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</si>
  <si>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</si>
  <si>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</si>
  <si>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</si>
  <si>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</si>
  <si>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</si>
  <si>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</si>
  <si>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</si>
  <si>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</si>
  <si>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</si>
  <si>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</si>
  <si>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</si>
  <si>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</si>
  <si>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</si>
  <si>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</si>
  <si>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</si>
  <si>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</si>
  <si>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</si>
  <si>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</si>
  <si>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</si>
  <si>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</si>
  <si>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</si>
  <si>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</si>
  <si>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</si>
  <si>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</si>
  <si>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</si>
  <si>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</si>
  <si>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</si>
  <si>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</si>
  <si>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</si>
  <si>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</si>
  <si>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</si>
  <si>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</si>
  <si>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</si>
  <si>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</si>
  <si>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</si>
  <si>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</si>
  <si>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</si>
  <si>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</si>
  <si>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</si>
  <si>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</si>
  <si>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</si>
  <si>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</si>
  <si>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</si>
  <si>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</si>
  <si>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</si>
  <si>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</si>
  <si>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</si>
  <si>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</si>
  <si>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</si>
  <si>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</si>
  <si>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</si>
  <si>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</si>
  <si>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</si>
  <si>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</si>
  <si>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</si>
  <si>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</si>
  <si>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</si>
  <si>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</si>
  <si>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</si>
  <si>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</si>
  <si>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</si>
  <si>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</si>
  <si>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</si>
  <si>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</si>
  <si>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</si>
  <si>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</si>
  <si>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</si>
  <si>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</si>
  <si>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</si>
  <si>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</si>
  <si>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</si>
  <si>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</si>
  <si>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</si>
  <si>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</si>
  <si>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</si>
  <si>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</si>
  <si>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</si>
  <si>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</si>
  <si>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</si>
  <si>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</si>
  <si>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</si>
  <si>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</si>
  <si>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</si>
  <si>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</si>
  <si>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</si>
  <si>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</si>
  <si>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</si>
  <si>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</si>
  <si>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</si>
  <si>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</si>
  <si>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</si>
  <si>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</si>
  <si>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</si>
  <si>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</si>
  <si>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</si>
  <si>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</si>
  <si>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</si>
  <si>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</si>
  <si>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</si>
  <si>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</si>
  <si>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</si>
  <si>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</si>
  <si>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</si>
  <si>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</si>
  <si>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</si>
  <si>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</si>
  <si>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</si>
  <si>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</si>
  <si>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</si>
  <si>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</si>
  <si>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</si>
  <si>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</si>
  <si>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</si>
  <si>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</si>
  <si>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</si>
  <si>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</si>
  <si>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</si>
  <si>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</si>
  <si>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</si>
  <si>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</si>
  <si>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</si>
  <si>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</si>
  <si>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</si>
  <si>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</si>
  <si>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</si>
  <si>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</si>
  <si>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</si>
  <si>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</si>
  <si>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</si>
  <si>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</si>
  <si>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</si>
  <si>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</si>
  <si>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</si>
  <si>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</si>
  <si>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</si>
  <si>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</si>
  <si>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</si>
  <si>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</si>
  <si>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</si>
  <si>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</si>
  <si>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</si>
  <si>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</si>
  <si>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</si>
  <si>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</si>
  <si>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</si>
  <si>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</si>
  <si>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</si>
  <si>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</si>
  <si>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</si>
  <si>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</si>
  <si>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</si>
  <si>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</si>
  <si>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</si>
  <si>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</si>
  <si>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</si>
  <si>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</si>
  <si>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</si>
  <si>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</si>
  <si>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</si>
  <si>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</si>
  <si>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</si>
  <si>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</si>
  <si>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</si>
  <si>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</si>
  <si>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</si>
  <si>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</si>
  <si>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</si>
  <si>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</si>
  <si>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</si>
  <si>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</si>
  <si>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</si>
  <si>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</si>
  <si>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</si>
  <si>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</si>
  <si>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</si>
  <si>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</si>
  <si>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</si>
  <si>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</si>
  <si>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</si>
  <si>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</si>
  <si>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</si>
  <si>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</si>
  <si>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</si>
  <si>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</si>
  <si>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</si>
  <si>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</si>
  <si>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</si>
  <si>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</si>
  <si>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</si>
  <si>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</si>
  <si>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</si>
  <si>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</si>
  <si>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</si>
  <si>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</si>
  <si>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</si>
  <si>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</si>
  <si>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</si>
  <si>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</si>
  <si>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</si>
  <si>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</si>
  <si>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</si>
  <si>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</si>
  <si>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</si>
  <si>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</si>
  <si>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</si>
  <si>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</si>
  <si>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</si>
  <si>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</si>
  <si>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</si>
  <si>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</si>
  <si>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</si>
  <si>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</si>
  <si>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</si>
  <si>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</si>
  <si>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</si>
  <si>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</si>
  <si>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</si>
  <si>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</si>
  <si>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</si>
  <si>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</si>
  <si>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</si>
  <si>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</si>
  <si>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</si>
  <si>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</si>
  <si>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</si>
  <si>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</si>
  <si>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</si>
  <si>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</si>
  <si>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</si>
  <si>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</si>
  <si>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</si>
  <si>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</si>
  <si>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</si>
  <si>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</si>
  <si>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</si>
  <si>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</si>
  <si>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</si>
  <si>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</si>
  <si>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</si>
  <si>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</si>
  <si>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</si>
  <si>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</si>
  <si>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</si>
  <si>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</si>
  <si>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</si>
  <si>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</si>
  <si>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</si>
  <si>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</si>
  <si>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</si>
  <si>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</si>
  <si>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</si>
  <si>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</si>
  <si>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</si>
  <si>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</si>
  <si>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</si>
  <si>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</si>
  <si>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</si>
  <si>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</si>
  <si>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</si>
  <si>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</si>
  <si>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</si>
  <si>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</si>
  <si>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</si>
  <si>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</si>
  <si>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</si>
  <si>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</si>
  <si>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</si>
  <si>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</si>
  <si>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</si>
  <si>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</si>
  <si>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</si>
  <si>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</si>
  <si>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</si>
  <si>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</si>
  <si>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</si>
  <si>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</si>
  <si>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</si>
  <si>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</si>
  <si>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</si>
  <si>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</si>
  <si>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</si>
  <si>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</si>
  <si>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</si>
  <si>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</si>
  <si>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</si>
  <si>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</si>
  <si>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</si>
  <si>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</si>
  <si>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</si>
  <si>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</si>
  <si>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</si>
  <si>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</si>
  <si>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</si>
  <si>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</si>
  <si>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</si>
  <si>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</si>
  <si>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</si>
  <si>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</si>
  <si>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</si>
  <si>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</si>
  <si>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</si>
  <si>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</si>
  <si>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</si>
  <si>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</si>
  <si>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</si>
  <si>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</si>
  <si>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</si>
  <si>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</si>
  <si>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</si>
  <si>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</si>
  <si>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</si>
  <si>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</si>
  <si>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</si>
  <si>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</si>
  <si>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</si>
  <si>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</si>
  <si>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</si>
  <si>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</si>
  <si>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</si>
  <si>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</si>
  <si>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</si>
  <si>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</si>
  <si>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</si>
  <si>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</si>
  <si>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</si>
  <si>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</si>
  <si>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</si>
  <si>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</si>
  <si>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</si>
  <si>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</si>
  <si>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</si>
  <si>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</si>
  <si>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</si>
  <si>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</si>
  <si>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</si>
  <si>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</si>
  <si>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</si>
  <si>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</si>
  <si>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</si>
  <si>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</si>
  <si>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</si>
  <si>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</si>
  <si>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</si>
  <si>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</si>
  <si>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</si>
  <si>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</si>
  <si>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</si>
  <si>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</si>
  <si>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</si>
  <si>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</si>
  <si>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</si>
  <si>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</si>
  <si>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</si>
  <si>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</si>
  <si>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</si>
  <si>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</si>
  <si>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</si>
  <si>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</si>
  <si>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</si>
  <si>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</si>
  <si>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</si>
  <si>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</si>
  <si>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</si>
  <si>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</si>
  <si>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</si>
  <si>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</si>
  <si>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</si>
  <si>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</si>
  <si>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</si>
  <si>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</si>
  <si>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</si>
  <si>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</si>
  <si>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</si>
  <si>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</si>
  <si>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</si>
  <si>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</si>
  <si>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</si>
  <si>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</si>
  <si>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</si>
  <si>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</si>
  <si>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</si>
  <si>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</si>
  <si>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</si>
  <si>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</si>
  <si>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</si>
  <si>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</si>
  <si>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</si>
  <si>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</si>
  <si>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</si>
  <si>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</si>
  <si>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</si>
  <si>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</si>
  <si>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</si>
  <si>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</si>
  <si>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</si>
  <si>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</si>
  <si>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</si>
  <si>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</si>
  <si>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</si>
  <si>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</si>
  <si>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</si>
  <si>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</si>
  <si>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</si>
  <si>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</si>
  <si>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</si>
  <si>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</si>
  <si>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</si>
  <si>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</si>
  <si>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</si>
  <si>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</si>
  <si>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</si>
  <si>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</si>
  <si>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</si>
  <si>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</si>
  <si>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</si>
  <si>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</si>
  <si>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</si>
  <si>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</si>
  <si>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</si>
  <si>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</si>
  <si>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</si>
  <si>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</si>
  <si>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</si>
  <si>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</si>
  <si>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</si>
  <si>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</si>
  <si>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</si>
  <si>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</si>
  <si>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</si>
  <si>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</si>
  <si>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</si>
  <si>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</si>
  <si>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</si>
  <si>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</si>
  <si>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</si>
  <si>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</si>
  <si>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</si>
  <si>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</si>
  <si>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</si>
  <si>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</si>
  <si>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</si>
  <si>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</si>
  <si>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</si>
  <si>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</si>
  <si>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</si>
  <si>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</si>
  <si>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</si>
  <si>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</si>
  <si>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</si>
  <si>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</si>
  <si>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</si>
  <si>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</si>
  <si>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</si>
  <si>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</si>
  <si>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</si>
  <si>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</si>
  <si>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</si>
  <si>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</si>
  <si>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</si>
  <si>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</si>
  <si>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</si>
  <si>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</si>
  <si>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</si>
  <si>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</si>
  <si>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</si>
  <si>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</si>
  <si>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</si>
  <si>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</si>
  <si>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</si>
  <si>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</si>
  <si>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</si>
  <si>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</si>
  <si>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</si>
  <si>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</si>
  <si>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</si>
  <si>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</si>
  <si>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</si>
  <si>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</si>
  <si>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</si>
  <si>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</si>
  <si>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</si>
  <si>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</si>
  <si>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</si>
  <si>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</si>
  <si>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</si>
  <si>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</si>
  <si>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</si>
  <si>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</si>
  <si>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</si>
  <si>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</si>
  <si>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</si>
  <si>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</si>
  <si>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</si>
  <si>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</si>
  <si>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</si>
  <si>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</si>
  <si>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</si>
  <si>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</si>
  <si>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</si>
  <si>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</si>
  <si>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</si>
  <si>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</si>
  <si>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</si>
  <si>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</si>
  <si>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</si>
  <si>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</si>
  <si>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</si>
  <si>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</si>
  <si>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</si>
  <si>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</si>
  <si>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</si>
  <si>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</si>
  <si>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</si>
  <si>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</si>
  <si>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</si>
  <si>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</si>
  <si>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</si>
  <si>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</si>
  <si>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</si>
  <si>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</si>
  <si>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</si>
  <si>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</si>
  <si>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</si>
  <si>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</si>
  <si>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</si>
  <si>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</si>
  <si>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</si>
  <si>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</si>
  <si>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</si>
  <si>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</si>
  <si>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</si>
  <si>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</si>
  <si>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</si>
  <si>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</si>
  <si>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</si>
  <si>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</si>
  <si>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</si>
  <si>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</si>
  <si>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</si>
  <si>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</si>
  <si>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</si>
  <si>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</si>
  <si>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</si>
  <si>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</si>
  <si>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</si>
  <si>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</si>
  <si>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</si>
  <si>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</si>
  <si>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</si>
  <si>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</si>
  <si>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</si>
  <si>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</si>
  <si>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</si>
  <si>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</si>
  <si>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</si>
  <si>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</si>
  <si>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</si>
  <si>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</si>
  <si>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</si>
  <si>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</si>
  <si>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</si>
  <si>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</si>
  <si>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</si>
  <si>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</si>
  <si>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</si>
  <si>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</si>
  <si>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</si>
  <si>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</si>
  <si>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</si>
  <si>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</si>
  <si>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</si>
  <si>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</si>
  <si>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</si>
  <si>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</si>
  <si>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</si>
  <si>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</si>
  <si>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</si>
  <si>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</si>
  <si>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</si>
  <si>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</si>
  <si>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</si>
  <si>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</si>
  <si>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</si>
  <si>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</si>
  <si>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</si>
  <si>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</si>
  <si>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</si>
  <si>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</si>
  <si>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</si>
  <si>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</si>
  <si>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</si>
  <si>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</si>
  <si>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</si>
  <si>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</si>
  <si>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</si>
  <si>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</si>
  <si>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</si>
  <si>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</si>
  <si>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</si>
  <si>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</si>
  <si>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</si>
  <si>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</si>
  <si>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</si>
  <si>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</si>
  <si>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</si>
  <si>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</si>
  <si>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</si>
  <si>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</si>
  <si>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</si>
  <si>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</si>
  <si>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</si>
  <si>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</si>
  <si>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</si>
  <si>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</si>
  <si>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</si>
  <si>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</si>
  <si>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</si>
  <si>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</si>
  <si>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</si>
  <si>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</si>
  <si>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</si>
  <si>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</si>
  <si>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</si>
  <si>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</si>
  <si>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</si>
  <si>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</si>
  <si>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</si>
  <si>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</si>
  <si>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</si>
  <si>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</si>
  <si>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</si>
  <si>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</si>
  <si>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</si>
  <si>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</si>
  <si>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</si>
  <si>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</si>
  <si>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</si>
  <si>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</si>
  <si>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</si>
  <si>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</si>
  <si>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</si>
  <si>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</si>
  <si>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</si>
  <si>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</si>
  <si>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</si>
  <si>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</si>
  <si>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</si>
  <si>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</si>
  <si>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</si>
  <si>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</si>
  <si>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</si>
  <si>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</si>
  <si>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</si>
  <si>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</si>
  <si>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</si>
  <si>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</si>
  <si>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</si>
  <si>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</si>
  <si>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</si>
  <si>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</si>
  <si>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</si>
  <si>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</si>
  <si>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</si>
  <si>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</si>
  <si>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</si>
  <si>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</si>
  <si>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</si>
  <si>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</si>
  <si>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</si>
  <si>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</si>
  <si>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</si>
  <si>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</si>
  <si>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</si>
  <si>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</si>
  <si>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</si>
  <si>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</si>
  <si>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</si>
  <si>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</si>
  <si>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</si>
  <si>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</si>
  <si>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</si>
  <si>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</si>
  <si>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</si>
  <si>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</si>
  <si>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</si>
  <si>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</si>
  <si>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</si>
  <si>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</si>
  <si>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</si>
  <si>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</si>
  <si>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</si>
  <si>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</si>
  <si>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</si>
  <si>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</si>
  <si>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</si>
  <si>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</si>
  <si>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</si>
  <si>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</si>
  <si>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</si>
  <si>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</si>
  <si>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</si>
  <si>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</si>
  <si>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</si>
  <si>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</si>
  <si>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</si>
  <si>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</si>
  <si>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</si>
  <si>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</si>
  <si>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</si>
  <si>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</si>
  <si>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</si>
  <si>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</si>
  <si>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</si>
  <si>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</si>
  <si>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</si>
  <si>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</si>
  <si>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</si>
  <si>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</si>
  <si>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</si>
  <si>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</si>
  <si>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</si>
  <si>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</si>
  <si>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</si>
  <si>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</si>
  <si>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</si>
  <si>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</si>
  <si>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</si>
  <si>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</si>
  <si>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</si>
  <si>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</si>
  <si>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</si>
  <si>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</si>
  <si>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</si>
  <si>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</si>
  <si>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</si>
  <si>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</si>
  <si>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</si>
  <si>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</si>
  <si>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</si>
  <si>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</si>
  <si>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</si>
  <si>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</si>
  <si>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</si>
  <si>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</si>
  <si>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</si>
  <si>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</si>
  <si>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</si>
  <si>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</si>
  <si>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</si>
  <si>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</si>
  <si>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</si>
  <si>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</si>
  <si>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</si>
  <si>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</si>
  <si>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</si>
  <si>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</si>
  <si>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</si>
  <si>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</si>
  <si>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</si>
  <si>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</si>
  <si>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</si>
  <si>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</si>
  <si>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</si>
  <si>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</si>
  <si>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</si>
  <si>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</si>
  <si>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</si>
  <si>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</si>
  <si>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</si>
  <si>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</si>
  <si>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</si>
  <si>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</si>
  <si>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</si>
  <si>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</si>
  <si>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</si>
  <si>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</si>
  <si>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</si>
  <si>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</si>
  <si>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</si>
  <si>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</si>
  <si>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</si>
  <si>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</si>
  <si>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</si>
  <si>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</si>
  <si>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</si>
  <si>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</si>
  <si>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</si>
  <si>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</si>
  <si>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</si>
  <si>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</si>
  <si>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</si>
  <si>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</si>
  <si>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</si>
  <si>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</si>
  <si>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</si>
  <si>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</si>
  <si>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</si>
  <si>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</si>
  <si>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</si>
  <si>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</si>
  <si>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</si>
  <si>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</si>
  <si>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</si>
  <si>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</si>
  <si>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</si>
  <si>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</si>
  <si>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</si>
  <si>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</si>
  <si>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</si>
  <si>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</si>
  <si>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</si>
  <si>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</si>
  <si>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</si>
  <si>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</si>
  <si>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</si>
  <si>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</si>
  <si>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</si>
  <si>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</si>
  <si>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</si>
  <si>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</si>
  <si>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</si>
  <si>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</si>
  <si>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</si>
  <si>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</si>
  <si>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</si>
  <si>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</si>
  <si>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</si>
  <si>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</si>
  <si>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</si>
  <si>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</si>
  <si>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</si>
  <si>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</si>
  <si>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</si>
  <si>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</si>
  <si>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</si>
  <si>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</si>
  <si>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</si>
  <si>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</si>
  <si>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</si>
  <si>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</si>
  <si>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</si>
  <si>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</si>
  <si>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</si>
  <si>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</si>
  <si>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</si>
  <si>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</si>
  <si>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</si>
  <si>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</si>
  <si>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</si>
  <si>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</si>
  <si>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</si>
  <si>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</si>
  <si>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</si>
  <si>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</si>
  <si>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</si>
  <si>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</si>
  <si>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</si>
  <si>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</si>
  <si>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</si>
  <si>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</si>
  <si>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</si>
  <si>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</si>
  <si>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</si>
  <si>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</si>
  <si>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</si>
  <si>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</si>
  <si>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</si>
  <si>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</si>
  <si>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</si>
  <si>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</si>
  <si>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</si>
  <si>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</si>
  <si>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</si>
  <si>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</si>
  <si>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</si>
  <si>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</si>
  <si>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</si>
  <si>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</si>
  <si>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</si>
  <si>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</si>
  <si>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</si>
  <si>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</si>
  <si>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</si>
  <si>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</si>
  <si>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</si>
  <si>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</si>
  <si>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</si>
  <si>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</si>
  <si>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</si>
  <si>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</si>
  <si>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</si>
  <si>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</si>
  <si>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</si>
  <si>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</si>
  <si>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</si>
  <si>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</si>
  <si>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</si>
  <si>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</si>
  <si>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</si>
  <si>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</si>
  <si>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</si>
  <si>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</si>
  <si>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</si>
  <si>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</si>
  <si>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</si>
  <si>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</si>
  <si>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</si>
  <si>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</si>
  <si>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</si>
  <si>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</si>
  <si>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</si>
  <si>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</si>
  <si>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</si>
  <si>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</si>
  <si>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</si>
  <si>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</si>
  <si>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</si>
  <si>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</si>
  <si>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</si>
  <si>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</si>
  <si>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</si>
  <si>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</si>
  <si>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</si>
  <si>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</si>
  <si>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</si>
  <si>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</si>
  <si>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</si>
  <si>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</si>
  <si>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</si>
  <si>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</si>
  <si>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</si>
  <si>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</si>
  <si>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</si>
  <si>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</si>
  <si>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</si>
  <si>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</si>
  <si>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</si>
  <si>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</si>
  <si>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</si>
  <si>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</si>
  <si>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</si>
  <si>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</si>
  <si>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</si>
  <si>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</si>
  <si>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</si>
  <si>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</si>
  <si>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</si>
  <si>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</si>
  <si>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</si>
  <si>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</si>
  <si>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</si>
  <si>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</si>
  <si>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</si>
  <si>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</si>
  <si>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</si>
  <si>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</si>
  <si>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</si>
  <si>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</si>
  <si>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</si>
  <si>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</si>
  <si>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</si>
  <si>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</si>
  <si>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</si>
  <si>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</si>
  <si>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</si>
  <si>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</si>
  <si>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</si>
  <si>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</si>
  <si>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</si>
  <si>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</si>
  <si>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</si>
  <si>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</si>
  <si>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</si>
  <si>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</si>
  <si>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</si>
  <si>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</si>
  <si>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</si>
  <si>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</si>
  <si>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</si>
  <si>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</si>
  <si>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</si>
  <si>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</si>
  <si>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</si>
  <si>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</si>
  <si>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</si>
  <si>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</si>
  <si>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</si>
  <si>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</si>
  <si>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</si>
  <si>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</si>
  <si>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</si>
  <si>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</si>
  <si>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</si>
  <si>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</si>
  <si>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</si>
  <si>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</si>
  <si>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</si>
  <si>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</si>
  <si>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</si>
  <si>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</si>
  <si>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</si>
  <si>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</si>
  <si>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</si>
  <si>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</si>
  <si>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</si>
  <si>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</si>
  <si>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</si>
  <si>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</si>
  <si>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</si>
  <si>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</si>
  <si>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</si>
  <si>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</si>
  <si>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</si>
  <si>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</si>
  <si>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</si>
  <si>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</si>
  <si>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</si>
  <si>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</si>
  <si>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</si>
  <si>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</si>
  <si>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</si>
  <si>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</si>
  <si>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</si>
  <si>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</si>
  <si>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</si>
  <si>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</si>
  <si>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</si>
  <si>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</si>
  <si>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</si>
  <si>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</si>
  <si>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</si>
  <si>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</si>
  <si>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</si>
  <si>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</si>
  <si>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</si>
  <si>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</si>
  <si>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</si>
  <si>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</si>
  <si>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</si>
  <si>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</si>
  <si>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</si>
  <si>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</si>
  <si>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</si>
  <si>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</si>
  <si>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</si>
  <si>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</si>
  <si>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</si>
  <si>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</si>
  <si>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</si>
  <si>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</si>
  <si>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</si>
  <si>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</si>
  <si>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</si>
  <si>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</si>
  <si>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</si>
  <si>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</si>
  <si>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</si>
  <si>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</si>
  <si>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</si>
  <si>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</si>
  <si>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</si>
  <si>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</si>
  <si>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</si>
  <si>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</si>
  <si>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</si>
  <si>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</si>
  <si>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</si>
  <si>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</si>
  <si>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</si>
  <si>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</si>
  <si>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</si>
  <si>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</si>
  <si>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</si>
  <si>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</si>
  <si>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</si>
  <si>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</si>
  <si>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</si>
  <si>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</si>
  <si>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</si>
  <si>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</si>
  <si>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</si>
  <si>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</si>
  <si>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</si>
  <si>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</si>
  <si>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</si>
  <si>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</si>
  <si>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</si>
  <si>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</si>
  <si>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</si>
  <si>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</si>
  <si>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</si>
  <si>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</si>
  <si>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</si>
  <si>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</si>
  <si>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</si>
  <si>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</si>
  <si>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</si>
  <si>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</si>
  <si>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</si>
  <si>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</si>
  <si>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</si>
  <si>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</si>
  <si>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</si>
  <si>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</si>
  <si>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</si>
  <si>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</si>
  <si>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</si>
  <si>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</si>
  <si>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</si>
  <si>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</si>
  <si>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</si>
  <si>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</si>
  <si>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</si>
  <si>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</si>
  <si>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</si>
  <si>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</si>
  <si>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</si>
  <si>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</si>
  <si>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</si>
  <si>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</si>
  <si>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</si>
  <si>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</si>
  <si>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</si>
  <si>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</si>
  <si>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</si>
  <si>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</si>
  <si>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</si>
  <si>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</si>
  <si>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</si>
  <si>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</si>
  <si>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</si>
  <si>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</si>
  <si>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</si>
  <si>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</si>
  <si>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</si>
  <si>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</si>
  <si>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</si>
  <si>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</si>
  <si>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</si>
  <si>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</si>
  <si>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</si>
  <si>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</si>
  <si>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</si>
  <si>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</si>
  <si>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</si>
  <si>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</si>
  <si>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</si>
  <si>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</si>
  <si>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</si>
  <si>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</si>
  <si>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</si>
  <si>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</si>
  <si>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</si>
  <si>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</si>
  <si>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</si>
  <si>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</si>
  <si>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</si>
  <si>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</si>
  <si>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</si>
  <si>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</si>
  <si>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</si>
  <si>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</si>
  <si>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</si>
  <si>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</si>
  <si>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</si>
  <si>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</si>
  <si>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</si>
  <si>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</si>
  <si>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</si>
  <si>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</si>
  <si>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</si>
  <si>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</si>
  <si>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</si>
  <si>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</si>
  <si>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</si>
  <si>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</si>
  <si>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</si>
  <si>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</si>
  <si>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</si>
  <si>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</si>
  <si>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</si>
  <si>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</si>
  <si>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</si>
  <si>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</si>
  <si>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</si>
  <si>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</si>
  <si>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</si>
  <si>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</si>
  <si>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</si>
  <si>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</si>
  <si>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</si>
  <si>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</si>
  <si>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</si>
  <si>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</si>
  <si>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</si>
  <si>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</si>
  <si>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</si>
  <si>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</si>
  <si>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</si>
  <si>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</si>
  <si>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</si>
  <si>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</si>
  <si>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</si>
  <si>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</si>
  <si>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</si>
  <si>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</si>
  <si>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</si>
  <si>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</si>
  <si>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</si>
  <si>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</si>
  <si>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</si>
  <si>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</si>
  <si>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</si>
  <si>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</si>
  <si>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</si>
  <si>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</si>
  <si>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</si>
  <si>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</si>
  <si>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</si>
  <si>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</si>
  <si>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</si>
  <si>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</si>
  <si>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</si>
  <si>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</si>
  <si>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</si>
  <si>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</si>
  <si>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</si>
  <si>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</si>
  <si>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</si>
  <si>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</si>
  <si>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</si>
  <si>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</si>
  <si>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</si>
  <si>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</si>
  <si>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</si>
  <si>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</si>
  <si>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</si>
  <si>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</si>
  <si>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</si>
  <si>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</si>
  <si>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</si>
  <si>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</si>
  <si>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</si>
  <si>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</si>
  <si>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</si>
  <si>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</si>
  <si>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</si>
  <si>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</si>
  <si>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</si>
  <si>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</si>
  <si>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</si>
  <si>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</si>
  <si>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</si>
  <si>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</si>
  <si>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</si>
  <si>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</si>
  <si>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</si>
  <si>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</si>
  <si>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</si>
  <si>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</si>
  <si>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</si>
  <si>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</si>
  <si>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</si>
  <si>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</si>
  <si>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</si>
  <si>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</si>
  <si>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</si>
  <si>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</si>
  <si>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</si>
  <si>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</si>
  <si>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</si>
  <si>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</si>
  <si>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</si>
  <si>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</si>
  <si>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</si>
  <si>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</si>
  <si>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</si>
  <si>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</si>
  <si>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</si>
  <si>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</si>
  <si>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</si>
  <si>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</si>
  <si>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</si>
  <si>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</si>
  <si>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</si>
  <si>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</si>
  <si>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</si>
  <si>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</si>
  <si>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</si>
  <si>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</si>
  <si>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</si>
  <si>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</si>
  <si>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</si>
  <si>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</si>
  <si>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</si>
  <si>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</si>
  <si>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</si>
  <si>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</si>
  <si>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</si>
  <si>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</si>
  <si>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</si>
  <si>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</si>
  <si>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</si>
  <si>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</si>
  <si>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</si>
  <si>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</si>
  <si>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</si>
  <si>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</si>
  <si>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</si>
  <si>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</si>
  <si>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</si>
  <si>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</si>
  <si>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</si>
  <si>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</si>
  <si>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</si>
  <si>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</si>
  <si>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</si>
  <si>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</si>
  <si>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</si>
  <si>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</si>
  <si>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</si>
  <si>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</si>
  <si>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</si>
  <si>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</si>
  <si>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</si>
  <si>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</si>
  <si>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</si>
  <si>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</si>
  <si>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</si>
  <si>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</si>
  <si>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</si>
  <si>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</si>
  <si>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</si>
  <si>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</si>
  <si>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</si>
  <si>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</si>
  <si>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</si>
  <si>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</si>
  <si>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</si>
  <si>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</si>
  <si>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</si>
  <si>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</si>
  <si>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</si>
  <si>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</si>
  <si>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</si>
  <si>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</si>
  <si>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</si>
  <si>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</si>
  <si>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</si>
  <si>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</si>
  <si>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</si>
  <si>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</si>
  <si>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</si>
  <si>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</si>
  <si>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</si>
  <si>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</si>
  <si>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</si>
  <si>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</si>
  <si>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</si>
  <si>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</si>
  <si>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</si>
  <si>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</si>
  <si>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</si>
  <si>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</si>
  <si>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</si>
  <si>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</si>
  <si>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</si>
  <si>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</si>
  <si>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</si>
  <si>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</si>
  <si>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</si>
  <si>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</si>
  <si>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</si>
  <si>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</si>
  <si>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</si>
  <si>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</si>
  <si>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</si>
  <si>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</si>
  <si>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</si>
  <si>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</si>
  <si>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</si>
  <si>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</si>
  <si>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</si>
  <si>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</si>
  <si>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</si>
  <si>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</si>
  <si>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</si>
  <si>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</si>
  <si>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</si>
  <si>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</si>
  <si>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</si>
  <si>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</si>
  <si>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</si>
  <si>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</si>
  <si>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</si>
  <si>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</si>
  <si>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</si>
  <si>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</si>
  <si>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</si>
  <si>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</si>
  <si>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</si>
  <si>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</si>
  <si>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</si>
  <si>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</si>
  <si>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</si>
  <si>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</si>
  <si>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</si>
  <si>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</si>
  <si>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</si>
  <si>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</si>
  <si>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</si>
  <si>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</si>
  <si>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</si>
  <si>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</si>
  <si>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</si>
  <si>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</si>
  <si>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</si>
  <si>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</si>
  <si>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</si>
  <si>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</si>
  <si>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</si>
  <si>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</si>
  <si>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</si>
  <si>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</si>
  <si>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</si>
  <si>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</si>
  <si>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</si>
  <si>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</si>
  <si>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</si>
  <si>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</si>
  <si>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</si>
  <si>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</si>
  <si>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</si>
  <si>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</si>
  <si>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</si>
  <si>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</si>
  <si>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</si>
  <si>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</si>
  <si>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</si>
  <si>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</si>
  <si>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</si>
  <si>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</si>
  <si>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</si>
  <si>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</si>
  <si>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</si>
  <si>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</si>
  <si>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</si>
  <si>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</si>
  <si>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</si>
  <si>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</si>
  <si>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</si>
  <si>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</si>
  <si>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</si>
  <si>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</si>
  <si>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</si>
  <si>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</si>
  <si>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</si>
  <si>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</si>
  <si>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</si>
  <si>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</si>
  <si>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</si>
  <si>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</si>
  <si>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</si>
  <si>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</si>
  <si>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</si>
  <si>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</si>
  <si>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</si>
  <si>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</si>
  <si>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</si>
  <si>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</si>
  <si>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</si>
  <si>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</si>
  <si>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</si>
  <si>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</si>
  <si>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</si>
  <si>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</si>
  <si>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</si>
  <si>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</si>
  <si>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</si>
  <si>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</si>
  <si>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</si>
  <si>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</si>
  <si>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</si>
  <si>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</si>
  <si>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</si>
  <si>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</si>
  <si>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</si>
  <si>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</si>
  <si>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</si>
  <si>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</si>
  <si>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</si>
  <si>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</si>
  <si>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</si>
  <si>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</si>
  <si>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</si>
  <si>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</si>
  <si>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</si>
  <si>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</si>
  <si>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</si>
  <si>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</si>
  <si>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</si>
  <si>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</si>
  <si>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</si>
  <si>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</si>
  <si>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</si>
  <si>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</si>
  <si>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</si>
  <si>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</si>
  <si>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</si>
  <si>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</si>
  <si>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</si>
  <si>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</si>
  <si>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</si>
  <si>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</si>
  <si>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</si>
  <si>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</si>
  <si>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</si>
  <si>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</si>
  <si>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</si>
  <si>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</si>
  <si>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</si>
  <si>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</si>
  <si>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</si>
  <si>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</si>
  <si>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</si>
  <si>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</si>
  <si>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</si>
  <si>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</si>
  <si>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</si>
  <si>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</si>
  <si>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</si>
  <si>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</si>
  <si>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</si>
  <si>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</si>
  <si>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</si>
  <si>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</si>
  <si>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</si>
  <si>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</si>
  <si>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</si>
  <si>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</si>
  <si>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</si>
  <si>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</si>
  <si>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</si>
  <si>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</si>
  <si>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</si>
  <si>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</si>
  <si>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</si>
  <si>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</si>
  <si>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</si>
  <si>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</si>
  <si>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</si>
  <si>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</si>
  <si>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</si>
  <si>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</si>
  <si>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</si>
  <si>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</si>
  <si>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</si>
  <si>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</si>
  <si>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</si>
  <si>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</si>
  <si>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</si>
  <si>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</si>
  <si>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</si>
  <si>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</si>
  <si>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</si>
  <si>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</si>
  <si>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</si>
  <si>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</si>
  <si>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</si>
  <si>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</si>
  <si>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</si>
  <si>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</si>
  <si>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</si>
  <si>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</si>
  <si>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</si>
  <si>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</si>
  <si>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</si>
  <si>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</si>
  <si>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</si>
  <si>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</si>
  <si>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</si>
  <si>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</si>
  <si>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</si>
  <si>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</si>
  <si>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</si>
  <si>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</si>
  <si>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</si>
  <si>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</si>
  <si>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</si>
  <si>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</si>
  <si>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</si>
  <si>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</si>
  <si>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</si>
  <si>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</si>
  <si>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</si>
  <si>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</si>
  <si>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</si>
  <si>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</si>
  <si>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</si>
  <si>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</si>
  <si>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</si>
  <si>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</si>
  <si>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</si>
  <si>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</si>
  <si>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</si>
  <si>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</si>
  <si>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</si>
  <si>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</si>
  <si>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</si>
  <si>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</si>
  <si>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</si>
  <si>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</si>
  <si>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</si>
  <si>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</si>
  <si>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</si>
  <si>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</si>
  <si>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</si>
  <si>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</si>
  <si>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</si>
  <si>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</si>
  <si>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</si>
  <si>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</si>
  <si>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</si>
  <si>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</si>
  <si>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</si>
  <si>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</si>
  <si>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</si>
  <si>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</si>
  <si>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</si>
  <si>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</si>
  <si>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</si>
  <si>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</si>
  <si>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</si>
  <si>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</si>
  <si>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</si>
  <si>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</si>
  <si>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</si>
  <si>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</si>
  <si>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</si>
  <si>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</si>
  <si>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</si>
  <si>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</si>
  <si>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</si>
  <si>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</si>
  <si>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</si>
  <si>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</si>
  <si>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</si>
  <si>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</si>
  <si>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</si>
  <si>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</si>
  <si>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</si>
  <si>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</si>
  <si>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</si>
  <si>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</si>
  <si>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</si>
  <si>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</si>
  <si>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</si>
  <si>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</si>
  <si>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</si>
  <si>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</si>
  <si>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</si>
  <si>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</si>
  <si>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</si>
  <si>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</si>
  <si>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</si>
  <si>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</si>
  <si>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</si>
  <si>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</si>
  <si>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</si>
  <si>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</si>
  <si>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</si>
  <si>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</si>
  <si>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</si>
  <si>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</si>
  <si>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</si>
  <si>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</si>
  <si>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</si>
  <si>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</si>
  <si>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</si>
  <si>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</si>
  <si>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</si>
  <si>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</si>
  <si>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</si>
  <si>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</si>
  <si>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</si>
  <si>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</si>
  <si>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</si>
  <si>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</si>
  <si>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</si>
  <si>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</si>
  <si>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</si>
  <si>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</si>
  <si>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</si>
  <si>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</si>
  <si>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</si>
  <si>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</si>
  <si>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</si>
  <si>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</si>
  <si>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</si>
  <si>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</si>
  <si>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</si>
  <si>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</si>
  <si>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</si>
  <si>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</si>
  <si>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</si>
  <si>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</si>
  <si>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</si>
  <si>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</si>
  <si>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</si>
  <si>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</si>
  <si>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</si>
  <si>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</si>
  <si>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</si>
  <si>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</si>
  <si>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</si>
  <si>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</si>
  <si>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</si>
  <si>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</si>
  <si>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</si>
  <si>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</si>
  <si>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</si>
  <si>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</si>
  <si>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</si>
  <si>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</si>
  <si>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</si>
  <si>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</si>
  <si>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</si>
  <si>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</si>
  <si>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</si>
  <si>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</si>
  <si>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</si>
  <si>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</si>
  <si>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</si>
  <si>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</si>
  <si>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</si>
  <si>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</si>
  <si>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</si>
  <si>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</si>
  <si>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</si>
  <si>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</si>
  <si>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</si>
  <si>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</si>
  <si>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</si>
  <si>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</si>
  <si>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</si>
  <si>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</si>
  <si>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</si>
  <si>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</si>
  <si>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</si>
  <si>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</si>
  <si>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</si>
  <si>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</si>
  <si>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</si>
  <si>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</si>
  <si>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</si>
  <si>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</si>
  <si>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</si>
  <si>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</si>
  <si>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</si>
  <si>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</si>
  <si>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</si>
  <si>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</si>
  <si>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</si>
  <si>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</si>
  <si>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</si>
  <si>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</si>
  <si>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</si>
  <si>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</si>
  <si>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</si>
  <si>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</si>
  <si>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</si>
  <si>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</si>
  <si>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</si>
  <si>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</si>
  <si>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</si>
  <si>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</si>
  <si>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</si>
  <si>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</si>
  <si>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</si>
  <si>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</si>
  <si>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</si>
  <si>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</si>
  <si>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</si>
  <si>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</si>
  <si>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</si>
  <si>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</si>
  <si>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</si>
  <si>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</si>
  <si>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</si>
  <si>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</si>
  <si>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</si>
  <si>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</si>
  <si>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</si>
  <si>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</si>
  <si>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</si>
  <si>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</si>
  <si>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</si>
  <si>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</si>
  <si>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</si>
  <si>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</si>
  <si>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</si>
  <si>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</si>
  <si>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</si>
  <si>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</si>
  <si>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</si>
  <si>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</si>
  <si>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</si>
  <si>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</si>
  <si>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</si>
  <si>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</si>
  <si>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</si>
  <si>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</si>
  <si>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</si>
  <si>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</si>
  <si>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</si>
  <si>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</si>
  <si>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</si>
  <si>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</si>
  <si>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</si>
  <si>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</si>
  <si>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</si>
  <si>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</si>
  <si>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</si>
  <si>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</si>
  <si>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</si>
  <si>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</si>
  <si>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</si>
  <si>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</si>
  <si>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</si>
  <si>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</si>
  <si>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</si>
  <si>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</si>
  <si>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</si>
  <si>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</si>
  <si>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</si>
  <si>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</si>
  <si>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</si>
  <si>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</si>
  <si>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</si>
  <si>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</si>
  <si>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</si>
  <si>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</si>
  <si>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</si>
  <si>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</si>
  <si>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</si>
  <si>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</si>
  <si>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</si>
  <si>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</si>
  <si>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</si>
  <si>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</si>
  <si>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</si>
  <si>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</si>
  <si>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</si>
  <si>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</si>
  <si>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</si>
  <si>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</si>
  <si>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</si>
  <si>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</si>
  <si>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</si>
  <si>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</si>
  <si>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</si>
  <si>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</si>
  <si>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</si>
  <si>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</si>
  <si>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</si>
  <si>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</si>
  <si>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</si>
  <si>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</si>
  <si>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</si>
  <si>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</si>
  <si>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</si>
  <si>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</si>
  <si>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</si>
  <si>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</si>
  <si>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</si>
  <si>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</si>
  <si>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</si>
  <si>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</si>
  <si>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</si>
  <si>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</si>
  <si>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</si>
  <si>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</si>
  <si>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</si>
  <si>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</si>
  <si>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</si>
  <si>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</si>
  <si>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</si>
  <si>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</si>
  <si>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</si>
  <si>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</si>
  <si>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</si>
  <si>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</si>
  <si>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</si>
  <si>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</si>
  <si>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</si>
  <si>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</si>
  <si>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</si>
  <si>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</si>
  <si>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</si>
  <si>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</si>
  <si>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</si>
  <si>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</si>
  <si>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</si>
  <si>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</si>
  <si>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</si>
  <si>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</si>
  <si>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</si>
  <si>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</si>
  <si>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</si>
  <si>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</si>
  <si>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</si>
  <si>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</si>
  <si>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</si>
  <si>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</si>
  <si>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</si>
  <si>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</si>
  <si>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</si>
  <si>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</si>
  <si>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</si>
  <si>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</si>
  <si>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</si>
  <si>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</si>
  <si>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</si>
  <si>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</si>
  <si>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</si>
  <si>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</si>
  <si>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</si>
  <si>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</si>
  <si>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</si>
  <si>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</si>
  <si>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</si>
  <si>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</si>
  <si>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</si>
  <si>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</si>
  <si>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</si>
  <si>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</si>
  <si>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</si>
  <si>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</si>
  <si>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</si>
  <si>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</si>
  <si>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</si>
  <si>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</si>
  <si>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</si>
  <si>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</si>
  <si>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</si>
  <si>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</si>
  <si>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</si>
  <si>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</si>
  <si>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</si>
  <si>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</si>
  <si>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</si>
  <si>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</si>
  <si>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</si>
  <si>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</si>
  <si>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</si>
  <si>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</si>
  <si>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</si>
  <si>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</si>
  <si>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</si>
  <si>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</si>
  <si>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</si>
  <si>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</si>
  <si>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</si>
  <si>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</si>
  <si>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</si>
  <si>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</si>
  <si>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</si>
  <si>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</si>
  <si>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</si>
  <si>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</si>
  <si>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</si>
  <si>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</si>
  <si>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</si>
  <si>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</si>
  <si>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</si>
  <si>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</si>
  <si>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</si>
  <si>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</si>
  <si>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</si>
  <si>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</si>
  <si>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</si>
  <si>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</si>
  <si>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</si>
  <si>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</si>
  <si>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</si>
  <si>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</si>
  <si>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</si>
  <si>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</si>
  <si>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</si>
  <si>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</si>
  <si>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</si>
  <si>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</si>
  <si>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</si>
  <si>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</si>
  <si>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</si>
  <si>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</si>
  <si>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</si>
  <si>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</si>
  <si>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</si>
  <si>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</si>
  <si>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</si>
  <si>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</si>
  <si>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</si>
  <si>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</si>
  <si>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</si>
  <si>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</si>
  <si>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</si>
  <si>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</si>
  <si>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</si>
  <si>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</si>
  <si>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</si>
  <si>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</si>
  <si>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</si>
  <si>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</si>
  <si>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</si>
  <si>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</si>
  <si>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</si>
  <si>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</si>
  <si>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</si>
  <si>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</si>
  <si>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</si>
  <si>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</si>
  <si>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</si>
  <si>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</si>
  <si>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</si>
  <si>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</si>
  <si>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</si>
  <si>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</si>
  <si>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</si>
  <si>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</si>
  <si>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</si>
  <si>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</si>
  <si>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</si>
  <si>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</si>
  <si>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</si>
  <si>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</si>
  <si>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</si>
  <si>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</si>
  <si>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</si>
  <si>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</si>
  <si>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</si>
  <si>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</si>
  <si>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</si>
  <si>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</si>
  <si>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</si>
  <si>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</si>
  <si>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</si>
  <si>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</si>
  <si>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</si>
  <si>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</si>
  <si>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</si>
  <si>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</si>
  <si>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</si>
  <si>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</si>
  <si>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</si>
  <si>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</si>
  <si>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</si>
  <si>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</si>
  <si>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</si>
  <si>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</si>
  <si>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</si>
  <si>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</si>
  <si>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</si>
  <si>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</si>
  <si>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</si>
  <si>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</si>
  <si>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</si>
  <si>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</si>
  <si>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</si>
  <si>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</si>
  <si>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</si>
  <si>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</si>
  <si>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</si>
  <si>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</si>
  <si>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</si>
  <si>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</si>
  <si>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</si>
  <si>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</si>
  <si>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</si>
  <si>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</si>
  <si>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</si>
  <si>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</si>
  <si>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</si>
  <si>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</si>
  <si>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</si>
  <si>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</si>
  <si>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</si>
  <si>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</si>
  <si>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</si>
  <si>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</si>
  <si>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</si>
  <si>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</si>
  <si>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</si>
  <si>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</si>
  <si>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</si>
  <si>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</si>
  <si>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</si>
  <si>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</si>
  <si>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</si>
  <si>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</si>
  <si>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</si>
  <si>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</si>
  <si>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</si>
  <si>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</si>
  <si>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</si>
  <si>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</si>
  <si>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</si>
  <si>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</si>
  <si>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</si>
  <si>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</si>
  <si>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</si>
  <si>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</si>
  <si>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</si>
  <si>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</si>
  <si>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</si>
  <si>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</si>
  <si>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</si>
  <si>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</si>
  <si>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</si>
  <si>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</si>
  <si>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</si>
  <si>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</si>
  <si>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</si>
  <si>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</si>
  <si>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</si>
  <si>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</si>
  <si>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</si>
  <si>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</si>
  <si>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</si>
  <si>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</si>
  <si>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</si>
  <si>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</si>
  <si>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</si>
  <si>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</si>
  <si>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</si>
  <si>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</si>
  <si>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</si>
  <si>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</si>
  <si>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</si>
  <si>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</si>
  <si>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</si>
  <si>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</si>
  <si>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</si>
  <si>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</si>
  <si>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</si>
  <si>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</si>
  <si>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</si>
  <si>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</si>
  <si>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</si>
  <si>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</si>
  <si>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</si>
  <si>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</si>
  <si>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</si>
  <si>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</si>
  <si>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</si>
  <si>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</si>
  <si>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</si>
  <si>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</si>
  <si>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</si>
  <si>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</si>
  <si>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</si>
  <si>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</si>
  <si>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</si>
  <si>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</si>
  <si>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</si>
  <si>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</si>
  <si>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</si>
  <si>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</si>
  <si>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</si>
  <si>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</si>
  <si>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</si>
  <si>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</si>
  <si>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</si>
  <si>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</si>
  <si>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</si>
  <si>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</si>
  <si>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</si>
  <si>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</si>
  <si>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</si>
  <si>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</si>
  <si>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</si>
  <si>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</si>
  <si>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</si>
  <si>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</si>
  <si>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</si>
  <si>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</si>
  <si>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</si>
  <si>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</si>
  <si>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</si>
  <si>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</si>
  <si>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</si>
  <si>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</si>
  <si>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</si>
  <si>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</si>
  <si>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</si>
  <si>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</si>
  <si>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</si>
  <si>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</si>
  <si>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</si>
  <si>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</si>
  <si>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</si>
  <si>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</si>
  <si>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</si>
  <si>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</si>
  <si>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</si>
  <si>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</si>
  <si>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</si>
  <si>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</si>
  <si>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</si>
  <si>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</si>
  <si>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</si>
  <si>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</si>
  <si>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</si>
  <si>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</si>
  <si>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</si>
  <si>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</si>
  <si>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</si>
  <si>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</si>
  <si>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</si>
  <si>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</si>
  <si>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</si>
  <si>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</si>
  <si>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</si>
  <si>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</si>
  <si>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</si>
  <si>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</si>
  <si>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</si>
  <si>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</si>
  <si>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</si>
  <si>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</si>
  <si>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</si>
  <si>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</si>
  <si>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</si>
  <si>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</si>
  <si>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</si>
  <si>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</si>
  <si>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</si>
  <si>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</si>
  <si>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</si>
  <si>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</si>
  <si>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</si>
  <si>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</si>
  <si>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</si>
  <si>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</si>
  <si>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</si>
  <si>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</si>
  <si>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</si>
  <si>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</si>
  <si>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</si>
  <si>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</si>
  <si>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</si>
  <si>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</si>
  <si>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</si>
  <si>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</si>
  <si>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</si>
  <si>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</si>
  <si>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</si>
  <si>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</si>
  <si>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</si>
  <si>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</si>
  <si>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</si>
  <si>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</si>
  <si>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</si>
  <si>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</si>
  <si>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</si>
  <si>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</si>
  <si>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</si>
  <si>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</si>
  <si>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</si>
  <si>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</si>
  <si>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</si>
  <si>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</si>
  <si>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</si>
  <si>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</si>
  <si>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</si>
  <si>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</si>
  <si>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</si>
  <si>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</si>
  <si>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</si>
  <si>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</si>
  <si>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</si>
  <si>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</si>
  <si>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</si>
  <si>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</si>
  <si>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</si>
  <si>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</si>
  <si>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</si>
  <si>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</si>
  <si>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</si>
  <si>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</si>
  <si>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</si>
  <si>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</si>
  <si>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</si>
  <si>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</si>
  <si>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</si>
  <si>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</si>
  <si>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</si>
  <si>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</si>
  <si>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</si>
  <si>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</si>
  <si>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</si>
  <si>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</si>
  <si>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</si>
  <si>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</si>
  <si>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</si>
  <si>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</si>
  <si>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</si>
  <si>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</si>
  <si>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</si>
  <si>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</si>
  <si>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</si>
  <si>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</si>
  <si>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</si>
  <si>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</si>
  <si>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</si>
  <si>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</si>
  <si>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</si>
  <si>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</si>
  <si>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</si>
  <si>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</si>
  <si>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</si>
  <si>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</si>
  <si>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</si>
  <si>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</si>
  <si>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</si>
  <si>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</si>
  <si>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</si>
  <si>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</si>
  <si>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</si>
  <si>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</si>
  <si>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</si>
  <si>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</si>
  <si>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</si>
  <si>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</si>
  <si>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</si>
  <si>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</si>
  <si>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</si>
  <si>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</si>
  <si>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</si>
  <si>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</si>
  <si>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</si>
  <si>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</si>
  <si>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</si>
  <si>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</si>
  <si>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</si>
  <si>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</si>
  <si>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</si>
  <si>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</si>
  <si>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</si>
  <si>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</si>
  <si>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</si>
  <si>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</si>
  <si>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</si>
  <si>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</si>
  <si>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</si>
  <si>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</si>
  <si>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</si>
  <si>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</si>
  <si>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</si>
  <si>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</si>
  <si>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</si>
  <si>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</si>
  <si>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</si>
  <si>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</si>
  <si>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</si>
  <si>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</si>
  <si>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</si>
  <si>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</si>
  <si>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</si>
  <si>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</si>
  <si>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</si>
  <si>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</si>
  <si>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</si>
  <si>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</si>
  <si>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</si>
  <si>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</si>
  <si>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</si>
  <si>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</si>
  <si>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</si>
  <si>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</si>
  <si>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</si>
  <si>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</si>
  <si>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</si>
  <si>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</si>
  <si>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</si>
  <si>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</si>
  <si>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</si>
  <si>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</si>
  <si>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</si>
  <si>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</si>
  <si>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</si>
  <si>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</si>
  <si>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</si>
  <si>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</si>
  <si>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</si>
  <si>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</si>
  <si>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</si>
  <si>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</si>
  <si>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</si>
  <si>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</si>
  <si>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</si>
  <si>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</si>
  <si>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</si>
  <si>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</si>
  <si>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</si>
  <si>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</si>
  <si>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</si>
  <si>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</si>
  <si>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</si>
  <si>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</si>
  <si>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</si>
  <si>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</si>
  <si>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</si>
  <si>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</si>
  <si>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</si>
  <si>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</si>
  <si>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</si>
  <si>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</si>
  <si>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</si>
  <si>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</si>
  <si>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</si>
  <si>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</si>
  <si>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</si>
  <si>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</si>
  <si>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</si>
  <si>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</si>
  <si>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</si>
  <si>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</si>
  <si>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</si>
  <si>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</si>
  <si>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</si>
  <si>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</si>
  <si>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</si>
  <si>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</si>
  <si>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</si>
  <si>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</si>
  <si>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</si>
  <si>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</si>
  <si>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</si>
  <si>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</si>
  <si>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</si>
  <si>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</si>
  <si>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</si>
  <si>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</si>
  <si>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</si>
  <si>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</si>
  <si>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</si>
  <si>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</si>
  <si>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</si>
  <si>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</si>
  <si>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</si>
  <si>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</si>
  <si>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</si>
  <si>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</si>
  <si>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</si>
  <si>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</si>
  <si>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</si>
  <si>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</si>
  <si>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</si>
  <si>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</si>
  <si>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</si>
  <si>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</si>
  <si>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</si>
  <si>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</si>
  <si>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</si>
  <si>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</si>
  <si>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</si>
  <si>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</si>
  <si>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</si>
  <si>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</si>
  <si>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</si>
  <si>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</si>
  <si>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</si>
  <si>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</si>
  <si>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</si>
  <si>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</si>
  <si>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</si>
  <si>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</si>
  <si>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</si>
  <si>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</si>
  <si>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</si>
  <si>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</si>
  <si>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</si>
  <si>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</si>
  <si>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</si>
  <si>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</si>
  <si>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</si>
  <si>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</si>
  <si>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</si>
  <si>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</si>
  <si>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</si>
  <si>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</si>
  <si>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</si>
  <si>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</si>
  <si>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</si>
  <si>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</si>
  <si>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</si>
  <si>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</si>
  <si>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</si>
  <si>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</si>
  <si>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</si>
  <si>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</si>
  <si>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</si>
  <si>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</si>
  <si>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</si>
  <si>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</si>
  <si>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</si>
  <si>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</si>
  <si>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</si>
  <si>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</si>
  <si>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</si>
  <si>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</si>
  <si>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</si>
  <si>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</si>
  <si>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</si>
  <si>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</si>
  <si>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</si>
  <si>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</si>
  <si>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</si>
  <si>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</si>
  <si>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</si>
  <si>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</si>
  <si>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</si>
  <si>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</si>
  <si>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</si>
  <si>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</si>
  <si>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</si>
  <si>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</si>
  <si>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</si>
  <si>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</si>
  <si>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</si>
  <si>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</si>
  <si>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</si>
  <si>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</si>
  <si>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</si>
  <si>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</si>
  <si>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</si>
  <si>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</si>
  <si>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</si>
  <si>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</si>
  <si>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</si>
  <si>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</si>
  <si>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</si>
  <si>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</si>
  <si>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</si>
  <si>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</si>
  <si>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</si>
  <si>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</si>
  <si>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</si>
  <si>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</si>
  <si>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</si>
  <si>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</si>
  <si>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</si>
  <si>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</si>
  <si>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</si>
  <si>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</si>
  <si>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</si>
  <si>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</si>
  <si>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</si>
  <si>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</si>
  <si>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</si>
  <si>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</si>
  <si>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</si>
  <si>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</si>
  <si>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</si>
  <si>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</si>
  <si>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</si>
  <si>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</si>
  <si>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</si>
  <si>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</si>
  <si>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</si>
  <si>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</si>
  <si>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</si>
  <si>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</si>
  <si>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</si>
  <si>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</si>
  <si>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</si>
  <si>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</si>
  <si>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</si>
  <si>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</si>
  <si>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</si>
  <si>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</si>
  <si>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</si>
  <si>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</si>
  <si>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</si>
  <si>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</si>
  <si>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</si>
  <si>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</si>
  <si>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</si>
  <si>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</si>
  <si>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</si>
  <si>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</si>
  <si>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</si>
  <si>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</si>
  <si>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</si>
  <si>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</si>
  <si>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</si>
  <si>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</si>
  <si>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</si>
  <si>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</si>
  <si>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</si>
  <si>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</si>
  <si>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</si>
  <si>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</si>
  <si>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</si>
  <si>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</si>
  <si>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</si>
  <si>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</si>
  <si>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</si>
  <si>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</si>
  <si>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</si>
  <si>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</si>
  <si>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</si>
  <si>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</si>
  <si>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</si>
  <si>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</si>
  <si>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</si>
  <si>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</si>
  <si>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</si>
  <si>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</si>
  <si>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</si>
  <si>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</si>
  <si>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</si>
  <si>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</si>
  <si>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</si>
  <si>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</si>
  <si>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</si>
  <si>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</si>
  <si>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</si>
  <si>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</si>
  <si>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</si>
  <si>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</si>
  <si>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</si>
  <si>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</si>
  <si>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</si>
  <si>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</si>
  <si>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</si>
  <si>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</si>
  <si>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</si>
  <si>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</si>
  <si>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</si>
  <si>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</si>
  <si>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</si>
  <si>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</si>
  <si>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</si>
  <si>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</si>
  <si>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</si>
  <si>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</si>
  <si>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</si>
  <si>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</si>
  <si>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</si>
  <si>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</si>
  <si>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</si>
  <si>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</si>
  <si>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</si>
  <si>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</si>
  <si>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</si>
  <si>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</si>
  <si>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</si>
  <si>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</si>
  <si>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</si>
  <si>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</si>
  <si>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</si>
  <si>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</si>
  <si>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</si>
  <si>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</si>
  <si>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</si>
  <si>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</si>
  <si>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</si>
  <si>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</si>
  <si>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</si>
  <si>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</si>
  <si>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</si>
  <si>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</si>
  <si>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</si>
  <si>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</si>
  <si>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</si>
  <si>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</si>
  <si>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</si>
  <si>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</si>
  <si>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</si>
  <si>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</si>
  <si>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</si>
  <si>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</si>
  <si>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</si>
  <si>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</si>
  <si>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</si>
  <si>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</si>
  <si>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</si>
  <si>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</si>
  <si>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</si>
  <si>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</si>
  <si>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</si>
  <si>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</si>
  <si>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</si>
  <si>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</si>
  <si>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</si>
  <si>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</si>
  <si>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</si>
  <si>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</si>
  <si>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</si>
  <si>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</si>
  <si>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</si>
  <si>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</si>
  <si>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</si>
  <si>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</si>
  <si>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</si>
  <si>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</si>
  <si>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</si>
  <si>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</si>
  <si>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</si>
  <si>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</si>
  <si>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</si>
  <si>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</si>
  <si>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</si>
  <si>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</si>
  <si>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</si>
  <si>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</si>
  <si>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</si>
  <si>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</si>
  <si>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</si>
  <si>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</si>
  <si>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</si>
  <si>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</si>
  <si>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</si>
  <si>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</si>
  <si>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</si>
  <si>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</si>
  <si>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</si>
  <si>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</si>
  <si>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</si>
  <si>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</si>
  <si>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</si>
  <si>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</si>
  <si>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</si>
  <si>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</si>
  <si>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</si>
  <si>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</si>
  <si>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</si>
  <si>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</si>
  <si>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</si>
  <si>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</si>
  <si>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</si>
  <si>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</si>
  <si>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</si>
  <si>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</si>
  <si>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</si>
  <si>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</si>
  <si>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</si>
  <si>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</si>
  <si>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</si>
  <si>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</si>
  <si>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</si>
  <si>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</si>
  <si>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</si>
  <si>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</si>
  <si>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</si>
  <si>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</si>
  <si>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</si>
  <si>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</si>
  <si>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</si>
  <si>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</si>
  <si>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</si>
  <si>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</si>
  <si>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</si>
  <si>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</si>
  <si>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</si>
  <si>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</si>
  <si>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</si>
  <si>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</si>
  <si>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</si>
  <si>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</si>
  <si>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</si>
  <si>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</si>
  <si>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</si>
  <si>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</si>
  <si>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</si>
  <si>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</si>
  <si>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</si>
  <si>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</si>
  <si>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</si>
  <si>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</si>
  <si>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</si>
  <si>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</si>
  <si>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</si>
  <si>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</si>
  <si>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</si>
  <si>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</si>
  <si>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</si>
  <si>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</si>
  <si>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</si>
  <si>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</si>
  <si>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</si>
  <si>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</si>
  <si>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</si>
  <si>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</si>
  <si>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</si>
  <si>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</si>
  <si>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</si>
  <si>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</si>
  <si>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</si>
  <si>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</si>
  <si>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</si>
  <si>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</si>
  <si>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</si>
  <si>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</si>
  <si>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</si>
  <si>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</si>
  <si>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</si>
  <si>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</si>
  <si>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</si>
  <si>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</si>
  <si>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</si>
  <si>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</si>
  <si>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</si>
  <si>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</si>
  <si>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</si>
  <si>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</si>
  <si>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</si>
  <si>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</si>
  <si>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</si>
  <si>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</si>
  <si>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</si>
  <si>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</si>
  <si>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</si>
  <si>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</si>
  <si>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</si>
  <si>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</si>
  <si>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</si>
  <si>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</si>
  <si>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</si>
  <si>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</si>
  <si>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</si>
  <si>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</si>
  <si>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</si>
  <si>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</si>
  <si>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</si>
  <si>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</si>
  <si>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</si>
  <si>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</si>
  <si>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</si>
  <si>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</si>
  <si>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</si>
  <si>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</si>
  <si>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</si>
  <si>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</si>
  <si>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</si>
  <si>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</si>
  <si>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</si>
  <si>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</si>
  <si>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</si>
  <si>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</si>
  <si>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</si>
  <si>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</si>
  <si>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</si>
  <si>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</si>
  <si>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</si>
  <si>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</si>
  <si>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</si>
  <si>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</si>
  <si>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</si>
  <si>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</si>
  <si>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</si>
  <si>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</si>
  <si>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</si>
  <si>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</si>
  <si>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</si>
  <si>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</si>
  <si>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</si>
  <si>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</si>
  <si>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</si>
  <si>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</si>
  <si>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</si>
  <si>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</si>
  <si>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</si>
  <si>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</si>
  <si>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</si>
  <si>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</si>
  <si>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</si>
  <si>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</si>
  <si>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</si>
  <si>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</si>
  <si>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</si>
  <si>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</si>
  <si>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</si>
  <si>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</si>
  <si>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</si>
  <si>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</si>
  <si>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</si>
  <si>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</si>
  <si>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</si>
  <si>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</si>
  <si>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</si>
  <si>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</si>
  <si>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</si>
  <si>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</si>
  <si>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</si>
  <si>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</si>
  <si>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</si>
  <si>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</si>
  <si>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</si>
  <si>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</si>
  <si>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</si>
  <si>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</si>
  <si>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</si>
  <si>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</si>
  <si>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</si>
  <si>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</si>
  <si>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</si>
  <si>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</si>
  <si>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</si>
  <si>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</si>
  <si>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</si>
  <si>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</si>
  <si>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</si>
  <si>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</si>
  <si>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</si>
  <si>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</si>
  <si>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</si>
  <si>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</si>
  <si>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</si>
  <si>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</si>
  <si>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</si>
  <si>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</si>
  <si>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</si>
  <si>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</si>
  <si>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</si>
  <si>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</si>
  <si>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</si>
  <si>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</si>
  <si>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</si>
  <si>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</si>
  <si>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</si>
  <si>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</si>
  <si>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</si>
  <si>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</si>
  <si>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</si>
  <si>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</si>
  <si>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</si>
  <si>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</si>
  <si>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</si>
  <si>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</si>
  <si>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</si>
  <si>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</si>
  <si>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</si>
  <si>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</si>
  <si>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</si>
  <si>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</si>
  <si>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</si>
  <si>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</si>
  <si>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</si>
  <si>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</si>
  <si>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</si>
  <si>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</si>
  <si>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</si>
  <si>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</si>
  <si>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</si>
  <si>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</si>
  <si>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</si>
  <si>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</si>
  <si>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</si>
  <si>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</si>
  <si>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</si>
  <si>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</si>
  <si>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</si>
  <si>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</si>
  <si>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</si>
  <si>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</si>
  <si>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</si>
  <si>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</si>
  <si>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</si>
  <si>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</si>
  <si>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</si>
  <si>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</si>
  <si>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</si>
  <si>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</si>
  <si>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</si>
  <si>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</si>
  <si>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</si>
  <si>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</si>
  <si>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</si>
  <si>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</si>
  <si>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</si>
  <si>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</si>
  <si>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</si>
  <si>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</si>
  <si>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</si>
  <si>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</si>
  <si>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</si>
  <si>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</si>
  <si>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</si>
  <si>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</si>
  <si>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</si>
  <si>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</si>
  <si>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</si>
  <si>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</si>
  <si>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</si>
  <si>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</si>
  <si>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</si>
  <si>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</si>
  <si>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</si>
  <si>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</si>
  <si>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</si>
  <si>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</si>
  <si>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</si>
  <si>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</si>
  <si>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</si>
  <si>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</si>
  <si>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</si>
  <si>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</si>
  <si>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</si>
  <si>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</si>
  <si>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</si>
  <si>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</si>
  <si>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</si>
  <si>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</si>
  <si>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</si>
  <si>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</si>
  <si>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</si>
  <si>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</si>
  <si>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</si>
  <si>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</si>
  <si>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</si>
  <si>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</si>
  <si>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</si>
  <si>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</si>
  <si>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</si>
  <si>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</si>
  <si>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</si>
  <si>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</si>
  <si>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</si>
  <si>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</si>
  <si>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</si>
  <si>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</si>
  <si>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</si>
  <si>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</si>
  <si>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</si>
  <si>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</si>
  <si>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</si>
  <si>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</si>
  <si>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</si>
  <si>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</si>
  <si>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</si>
  <si>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</si>
  <si>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</si>
  <si>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</si>
  <si>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</si>
  <si>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</si>
  <si>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</si>
  <si>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</si>
  <si>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</si>
  <si>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</si>
  <si>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</si>
  <si>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</si>
  <si>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</si>
  <si>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</si>
  <si>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</si>
  <si>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</si>
  <si>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</si>
  <si>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</si>
  <si>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</si>
  <si>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</si>
  <si>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</si>
  <si>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</si>
  <si>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</si>
  <si>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</si>
  <si>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</si>
  <si>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</si>
  <si>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</si>
  <si>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</si>
  <si>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</si>
  <si>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</si>
  <si>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</si>
  <si>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</si>
  <si>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</si>
  <si>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</si>
  <si>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</si>
  <si>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</si>
  <si>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</si>
  <si>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</si>
  <si>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</si>
  <si>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</si>
  <si>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</si>
  <si>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</si>
  <si>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</si>
  <si>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</si>
  <si>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</si>
  <si>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</si>
  <si>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</si>
  <si>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</si>
  <si>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</si>
  <si>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</si>
  <si>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</si>
  <si>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</si>
  <si>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</si>
  <si>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</si>
  <si>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</si>
  <si>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</si>
  <si>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</si>
  <si>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</si>
  <si>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</si>
  <si>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</si>
  <si>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</si>
  <si>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</si>
  <si>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</si>
  <si>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</si>
  <si>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</si>
  <si>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</si>
  <si>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</si>
  <si>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</si>
  <si>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</si>
  <si>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</si>
  <si>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</si>
  <si>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</si>
  <si>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</si>
  <si>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</si>
  <si>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</si>
  <si>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</si>
  <si>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</si>
  <si>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</si>
  <si>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</si>
  <si>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</si>
  <si>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</si>
  <si>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</si>
  <si>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</si>
  <si>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</si>
  <si>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</si>
  <si>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</si>
  <si>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</si>
  <si>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</si>
  <si>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</si>
  <si>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</si>
  <si>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</si>
  <si>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</si>
  <si>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</si>
  <si>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</si>
  <si>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</si>
  <si>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</si>
  <si>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</si>
  <si>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</si>
  <si>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</si>
  <si>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</si>
  <si>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</si>
  <si>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</si>
  <si>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</si>
  <si>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</si>
  <si>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</si>
  <si>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</si>
  <si>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</si>
  <si>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</si>
  <si>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</si>
  <si>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</si>
  <si>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</si>
  <si>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</si>
  <si>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</si>
  <si>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</si>
  <si>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</si>
  <si>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</si>
  <si>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</si>
  <si>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</si>
  <si>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</si>
  <si>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</si>
  <si>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</si>
  <si>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</si>
  <si>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</si>
  <si>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</si>
  <si>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</si>
  <si>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</si>
  <si>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</si>
  <si>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</si>
  <si>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</si>
  <si>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</si>
  <si>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</si>
  <si>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</si>
  <si>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</si>
  <si>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</si>
  <si>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</si>
  <si>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</si>
  <si>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</si>
  <si>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</si>
  <si>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</si>
  <si>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</si>
  <si>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</si>
  <si>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</si>
  <si>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</si>
  <si>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</si>
  <si>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</si>
  <si>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</si>
  <si>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</si>
  <si>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</si>
  <si>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</si>
  <si>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</si>
  <si>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</si>
  <si>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</si>
  <si>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</si>
  <si>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</si>
  <si>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</si>
  <si>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</si>
  <si>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</si>
  <si>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</si>
  <si>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</si>
  <si>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</si>
  <si>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</si>
  <si>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</si>
  <si>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</si>
  <si>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</si>
  <si>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</si>
  <si>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</si>
  <si>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</si>
  <si>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</si>
  <si>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</si>
  <si>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</si>
  <si>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</si>
  <si>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</si>
  <si>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</si>
  <si>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</si>
  <si>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</si>
  <si>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</si>
  <si>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</si>
  <si>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</si>
  <si>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</si>
  <si>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</si>
  <si>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</si>
  <si>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</si>
  <si>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</si>
  <si>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</si>
  <si>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</si>
  <si>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</si>
  <si>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</si>
  <si>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</si>
  <si>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</si>
  <si>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</si>
  <si>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</si>
  <si>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</si>
  <si>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</si>
  <si>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</si>
  <si>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</si>
  <si>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</si>
  <si>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</si>
  <si>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</si>
  <si>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</si>
  <si>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</si>
  <si>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</si>
  <si>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</si>
  <si>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</si>
  <si>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</si>
  <si>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</si>
  <si>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</si>
  <si>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</si>
  <si>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</si>
  <si>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</si>
  <si>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</si>
  <si>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</si>
  <si>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</si>
  <si>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</si>
  <si>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</si>
  <si>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</si>
  <si>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</si>
  <si>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</si>
  <si>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</si>
  <si>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</si>
  <si>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</si>
  <si>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</si>
  <si>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</si>
  <si>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</si>
  <si>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</si>
  <si>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</si>
  <si>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</si>
  <si>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</si>
  <si>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</si>
  <si>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</si>
  <si>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</si>
  <si>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</si>
  <si>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</si>
  <si>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</si>
  <si>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</si>
  <si>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</si>
  <si>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</si>
  <si>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</si>
  <si>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</si>
  <si>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</si>
  <si>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</si>
  <si>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</si>
  <si>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</si>
  <si>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</si>
  <si>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</si>
  <si>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</si>
  <si>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</si>
  <si>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</si>
  <si>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</si>
  <si>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</si>
  <si>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</si>
  <si>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</si>
  <si>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</si>
  <si>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</si>
  <si>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</si>
  <si>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</si>
  <si>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</si>
  <si>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</si>
  <si>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</si>
  <si>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</si>
  <si>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</si>
  <si>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</si>
  <si>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</si>
  <si>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</si>
  <si>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</si>
  <si>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</si>
  <si>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</si>
  <si>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</si>
  <si>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</si>
  <si>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</si>
  <si>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</si>
  <si>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</si>
  <si>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</si>
  <si>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</si>
  <si>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</si>
  <si>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</si>
  <si>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</si>
  <si>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</si>
  <si>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</si>
  <si>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</si>
  <si>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</si>
  <si>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</si>
  <si>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</si>
  <si>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</si>
  <si>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</si>
  <si>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</si>
  <si>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</si>
  <si>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</si>
  <si>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</si>
  <si>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</si>
  <si>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</si>
  <si>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</si>
  <si>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</si>
  <si>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</si>
  <si>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</si>
  <si>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</si>
  <si>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</si>
  <si>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</si>
  <si>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</si>
  <si>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</si>
  <si>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</si>
  <si>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</si>
  <si>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</si>
  <si>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</si>
  <si>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</si>
  <si>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</si>
  <si>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</si>
  <si>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</si>
  <si>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</si>
  <si>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</si>
  <si>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</si>
  <si>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</si>
  <si>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</si>
  <si>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</si>
  <si>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</si>
  <si>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</si>
  <si>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</si>
  <si>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</si>
  <si>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</si>
  <si>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</si>
  <si>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</si>
  <si>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</si>
  <si>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</si>
  <si>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</si>
  <si>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</si>
  <si>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</si>
  <si>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</si>
  <si>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</si>
  <si>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</si>
  <si>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</si>
  <si>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</si>
  <si>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</si>
  <si>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</si>
  <si>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</si>
  <si>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</si>
  <si>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</si>
  <si>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</si>
  <si>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</si>
  <si>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</si>
  <si>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</si>
  <si>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</si>
  <si>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</si>
  <si>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</si>
  <si>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</si>
  <si>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</si>
  <si>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</si>
  <si>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</si>
  <si>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</si>
  <si>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</si>
  <si>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</si>
  <si>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</si>
  <si>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</si>
  <si>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</si>
  <si>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</si>
  <si>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</si>
  <si>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</si>
  <si>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</si>
  <si>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</si>
  <si>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</si>
  <si>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</si>
  <si>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</si>
  <si>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</si>
  <si>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</si>
  <si>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</si>
  <si>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</si>
  <si>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</si>
  <si>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</si>
  <si>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</si>
  <si>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</si>
  <si>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</si>
  <si>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</si>
  <si>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</si>
  <si>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</si>
  <si>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</si>
  <si>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</si>
  <si>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</si>
  <si>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</si>
  <si>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</si>
  <si>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</si>
  <si>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</si>
  <si>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</si>
  <si>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</si>
  <si>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</si>
  <si>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</si>
  <si>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</si>
  <si>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</si>
  <si>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</si>
  <si>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</si>
  <si>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</si>
  <si>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</si>
  <si>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</si>
  <si>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</si>
  <si>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</si>
  <si>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</si>
  <si>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</si>
  <si>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</si>
  <si>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</si>
  <si>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</si>
  <si>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</si>
  <si>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</si>
  <si>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</si>
  <si>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</si>
  <si>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</si>
  <si>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</si>
  <si>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</si>
  <si>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</si>
  <si>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</si>
  <si>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</si>
  <si>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</si>
  <si>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</si>
  <si>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</si>
  <si>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</si>
  <si>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</si>
  <si>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</si>
  <si>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</si>
  <si>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</si>
  <si>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</si>
  <si>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</si>
  <si>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</si>
  <si>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</si>
  <si>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</si>
  <si>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</si>
  <si>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</si>
  <si>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</si>
  <si>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</si>
  <si>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</si>
  <si>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</si>
  <si>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</si>
  <si>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</si>
  <si>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</si>
  <si>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</si>
  <si>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</si>
  <si>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</si>
  <si>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</si>
  <si>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</si>
  <si>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</si>
  <si>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</si>
  <si>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</si>
  <si>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</si>
  <si>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</si>
  <si>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</si>
  <si>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</si>
  <si>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</si>
  <si>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</si>
  <si>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</si>
  <si>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</si>
  <si>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</si>
  <si>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</si>
  <si>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</si>
  <si>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</si>
  <si>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</si>
  <si>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</si>
  <si>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</si>
  <si>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</si>
  <si>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</si>
  <si>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</si>
  <si>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</si>
  <si>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</si>
  <si>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</si>
  <si>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</si>
  <si>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</si>
  <si>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</si>
  <si>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</si>
  <si>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</si>
  <si>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</si>
  <si>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</si>
  <si>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</si>
  <si>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</si>
  <si>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</si>
  <si>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</si>
  <si>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</si>
  <si>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</si>
  <si>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</si>
  <si>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</si>
  <si>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</si>
  <si>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</si>
  <si>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</si>
  <si>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</si>
  <si>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</si>
  <si>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</si>
  <si>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</si>
  <si>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</si>
  <si>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</si>
  <si>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</si>
  <si>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</si>
  <si>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</si>
  <si>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</si>
  <si>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</si>
  <si>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</si>
  <si>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</si>
  <si>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</si>
  <si>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</si>
  <si>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</si>
  <si>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</si>
  <si>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</si>
  <si>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</si>
  <si>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</si>
  <si>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</si>
  <si>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</si>
  <si>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</si>
  <si>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</si>
  <si>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</si>
  <si>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</si>
  <si>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</si>
  <si>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</si>
  <si>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</si>
  <si>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</si>
  <si>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</si>
  <si>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</si>
  <si>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</si>
  <si>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</si>
  <si>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</si>
  <si>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</si>
  <si>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</si>
  <si>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</si>
  <si>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</si>
  <si>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</si>
  <si>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</si>
  <si>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</si>
  <si>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</si>
  <si>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</si>
  <si>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</si>
  <si>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</si>
  <si>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</si>
  <si>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</si>
  <si>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</si>
  <si>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</si>
  <si>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</si>
  <si>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</si>
  <si>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</si>
  <si>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</si>
  <si>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</si>
  <si>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</si>
  <si>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</si>
  <si>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</si>
  <si>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</si>
  <si>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</si>
  <si>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</si>
  <si>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</si>
  <si>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</si>
  <si>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</si>
  <si>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</si>
  <si>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</si>
  <si>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</si>
  <si>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</si>
  <si>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</si>
  <si>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</si>
  <si>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</si>
  <si>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</si>
  <si>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</si>
  <si>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</si>
  <si>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</si>
  <si>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</si>
  <si>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</si>
  <si>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</si>
  <si>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</si>
  <si>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</si>
  <si>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</si>
  <si>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</si>
  <si>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</si>
  <si>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</si>
  <si>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</si>
  <si>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</si>
  <si>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</si>
  <si>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</si>
  <si>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</si>
  <si>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</si>
  <si>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</si>
  <si>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</si>
  <si>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</si>
  <si>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</si>
  <si>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</si>
  <si>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</si>
  <si>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</si>
  <si>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</si>
  <si>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</si>
  <si>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</si>
  <si>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</si>
  <si>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</si>
  <si>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</si>
  <si>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</si>
  <si>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</si>
  <si>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</si>
  <si>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</si>
  <si>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</si>
  <si>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</si>
  <si>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</si>
  <si>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</si>
  <si>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</si>
  <si>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</si>
  <si>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</si>
  <si>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</si>
  <si>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</si>
  <si>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</si>
  <si>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</si>
  <si>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</si>
  <si>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</si>
  <si>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</si>
  <si>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</si>
  <si>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</si>
  <si>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</si>
  <si>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</si>
  <si>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</si>
  <si>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</si>
  <si>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</si>
  <si>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</si>
  <si>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</si>
  <si>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</si>
  <si>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</si>
  <si>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</si>
  <si>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</si>
  <si>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</si>
  <si>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</si>
  <si>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</si>
  <si>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</si>
  <si>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</si>
  <si>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</si>
  <si>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</si>
  <si>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</si>
  <si>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</si>
  <si>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</si>
  <si>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</si>
  <si>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</si>
  <si>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</si>
  <si>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</si>
  <si>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</si>
  <si>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</si>
  <si>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</si>
  <si>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</si>
  <si>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</si>
  <si>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</si>
  <si>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</si>
  <si>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</si>
  <si>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</si>
  <si>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</si>
  <si>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</si>
  <si>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</si>
  <si>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</si>
  <si>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</si>
  <si>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</si>
  <si>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</si>
  <si>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</si>
  <si>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</si>
  <si>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</si>
  <si>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</si>
  <si>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</si>
  <si>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</si>
  <si>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</si>
  <si>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</si>
  <si>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</si>
  <si>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</si>
  <si>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</si>
  <si>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</si>
  <si>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</si>
  <si>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</si>
  <si>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</si>
  <si>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</si>
  <si>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</si>
  <si>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</si>
  <si>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</si>
  <si>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</si>
  <si>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</si>
  <si>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</si>
  <si>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</si>
  <si>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</si>
  <si>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</si>
  <si>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</si>
  <si>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</si>
  <si>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</si>
  <si>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</si>
  <si>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</si>
  <si>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</si>
  <si>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</si>
  <si>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</si>
  <si>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</si>
  <si>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</si>
  <si>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</si>
  <si>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</si>
  <si>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</si>
  <si>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</si>
  <si>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</si>
  <si>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</si>
  <si>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</si>
  <si>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</si>
  <si>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</si>
  <si>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</si>
  <si>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</si>
  <si>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</si>
  <si>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</si>
  <si>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</si>
  <si>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</si>
  <si>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</si>
  <si>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</si>
  <si>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</si>
  <si>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</si>
  <si>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</si>
  <si>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</si>
  <si>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</si>
  <si>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</si>
  <si>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</si>
  <si>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</si>
  <si>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</si>
  <si>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</si>
  <si>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</si>
  <si>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</si>
  <si>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</si>
  <si>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</si>
  <si>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</si>
  <si>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</si>
  <si>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</si>
  <si>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</si>
  <si>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</si>
  <si>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</si>
  <si>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</si>
  <si>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</si>
  <si>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</si>
  <si>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</si>
  <si>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</si>
  <si>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</si>
  <si>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</si>
  <si>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</si>
  <si>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</si>
  <si>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</si>
  <si>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</si>
  <si>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</si>
  <si>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</si>
  <si>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</si>
  <si>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</si>
  <si>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</si>
  <si>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</si>
  <si>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</si>
  <si>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</si>
  <si>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</si>
  <si>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</si>
  <si>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</si>
  <si>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</si>
  <si>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</si>
  <si>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</si>
  <si>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</si>
  <si>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</si>
  <si>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</si>
  <si>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</si>
  <si>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</si>
  <si>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</si>
  <si>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</si>
  <si>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</si>
  <si>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</si>
  <si>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</si>
  <si>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</si>
  <si>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</si>
  <si>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</si>
  <si>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</si>
  <si>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</si>
  <si>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</si>
  <si>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</si>
  <si>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</si>
  <si>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</si>
  <si>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</si>
  <si>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</si>
  <si>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</si>
  <si>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</si>
  <si>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</si>
  <si>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</si>
  <si>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</si>
  <si>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</si>
  <si>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</si>
  <si>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</si>
  <si>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</si>
  <si>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</si>
  <si>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</si>
  <si>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</si>
  <si>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</si>
  <si>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</si>
  <si>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</si>
  <si>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</si>
  <si>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</si>
  <si>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</si>
  <si>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</si>
  <si>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</si>
  <si>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</si>
  <si>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</si>
  <si>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</si>
  <si>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</si>
  <si>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</si>
  <si>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</si>
  <si>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</si>
  <si>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</si>
  <si>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</si>
  <si>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</si>
  <si>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</si>
  <si>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</si>
  <si>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</si>
  <si>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</si>
  <si>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</si>
  <si>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</si>
  <si>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</si>
  <si>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</si>
  <si>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</si>
  <si>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</si>
  <si>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</si>
  <si>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</si>
  <si>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</si>
  <si>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</si>
  <si>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</si>
  <si>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</si>
  <si>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</si>
  <si>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</si>
  <si>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</si>
  <si>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</si>
  <si>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</si>
  <si>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</si>
  <si>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</si>
  <si>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</si>
  <si>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</si>
  <si>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</si>
  <si>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</si>
  <si>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</si>
  <si>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</si>
  <si>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</si>
  <si>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</si>
  <si>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</si>
  <si>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</si>
  <si>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</si>
  <si>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</si>
  <si>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</si>
  <si>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</si>
  <si>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</si>
  <si>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</si>
  <si>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</si>
  <si>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</si>
  <si>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</si>
  <si>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</si>
  <si>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</si>
  <si>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</si>
  <si>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</si>
  <si>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</si>
  <si>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</si>
  <si>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</si>
  <si>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</si>
  <si>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</si>
  <si>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</si>
  <si>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</si>
  <si>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</si>
  <si>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</si>
  <si>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</si>
  <si>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</si>
  <si>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</si>
  <si>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</si>
  <si>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</si>
  <si>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</si>
  <si>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</si>
  <si>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</si>
  <si>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</si>
  <si>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</si>
  <si>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</si>
  <si>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</si>
  <si>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</si>
  <si>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</si>
  <si>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</si>
  <si>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</si>
  <si>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</si>
  <si>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</si>
  <si>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</si>
  <si>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</si>
  <si>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</si>
  <si>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</si>
  <si>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</si>
  <si>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</si>
  <si>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</si>
  <si>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</si>
  <si>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</si>
  <si>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</si>
  <si>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</si>
  <si>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</si>
  <si>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</si>
  <si>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</si>
  <si>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</si>
  <si>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</si>
  <si>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</si>
  <si>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</si>
  <si>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</si>
  <si>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</si>
  <si>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</si>
  <si>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</si>
  <si>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</si>
  <si>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</si>
  <si>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</si>
  <si>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</si>
  <si>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</si>
  <si>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</si>
  <si>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</si>
  <si>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</si>
  <si>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</si>
  <si>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</si>
  <si>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</si>
  <si>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</si>
  <si>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</si>
  <si>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</si>
  <si>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</si>
  <si>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</si>
  <si>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</si>
  <si>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</si>
  <si>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</si>
  <si>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</si>
  <si>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</si>
  <si>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</si>
  <si>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</si>
  <si>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</si>
  <si>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</si>
  <si>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</si>
  <si>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</si>
  <si>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</si>
  <si>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</si>
  <si>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</si>
  <si>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</si>
  <si>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</si>
  <si>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</si>
  <si>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</si>
  <si>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</si>
  <si>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</si>
  <si>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</si>
  <si>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</si>
  <si>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</si>
  <si>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</si>
  <si>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</si>
  <si>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</si>
  <si>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</si>
  <si>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</si>
  <si>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</si>
  <si>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</si>
  <si>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</si>
  <si>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</si>
  <si>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</si>
  <si>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</si>
  <si>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</si>
  <si>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</si>
  <si>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</si>
  <si>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</si>
  <si>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</si>
  <si>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</si>
  <si>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</si>
  <si>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</si>
  <si>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</si>
  <si>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</si>
  <si>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</si>
  <si>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</si>
  <si>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</si>
  <si>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</si>
  <si>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</si>
  <si>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</si>
  <si>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</si>
  <si>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</si>
  <si>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</si>
  <si>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</si>
  <si>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</si>
  <si>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</si>
  <si>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</si>
  <si>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</si>
  <si>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</si>
  <si>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</si>
  <si>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</si>
  <si>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</si>
  <si>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</si>
  <si>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</si>
  <si>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</si>
  <si>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</si>
  <si>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</si>
  <si>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</si>
  <si>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</si>
  <si>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</si>
  <si>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</si>
  <si>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</si>
  <si>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</si>
  <si>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</si>
  <si>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</si>
  <si>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</si>
  <si>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</si>
  <si>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</si>
  <si>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</si>
  <si>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</si>
  <si>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</si>
  <si>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</si>
  <si>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</si>
  <si>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</si>
  <si>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</si>
  <si>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</si>
  <si>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</si>
  <si>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</si>
  <si>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</si>
  <si>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</si>
  <si>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</si>
  <si>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</si>
  <si>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</si>
  <si>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</si>
  <si>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</si>
  <si>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</si>
  <si>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</si>
  <si>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</si>
  <si>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</si>
  <si>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</si>
  <si>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</si>
  <si>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</si>
  <si>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</si>
  <si>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</si>
  <si>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</si>
  <si>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</si>
  <si>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</si>
  <si>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</si>
  <si>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</si>
  <si>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</si>
  <si>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</si>
  <si>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</si>
  <si>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</si>
  <si>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</si>
  <si>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</si>
  <si>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</si>
  <si>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</si>
  <si>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</si>
  <si>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</si>
  <si>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</si>
  <si>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</si>
  <si>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</si>
  <si>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</si>
  <si>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</si>
  <si>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</si>
  <si>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</si>
  <si>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</si>
  <si>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</si>
  <si>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</si>
  <si>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</si>
  <si>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</si>
  <si>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</si>
  <si>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</si>
  <si>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</si>
  <si>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</si>
  <si>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</si>
  <si>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</si>
  <si>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</si>
  <si>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</si>
  <si>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</si>
  <si>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</si>
  <si>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</si>
  <si>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</si>
  <si>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</si>
  <si>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</si>
  <si>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</si>
  <si>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</si>
  <si>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</si>
  <si>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</si>
  <si>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</si>
  <si>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</si>
  <si>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</si>
  <si>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</si>
  <si>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</si>
  <si>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</si>
  <si>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</si>
  <si>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</si>
  <si>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</si>
  <si>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</si>
  <si>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</si>
  <si>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</si>
  <si>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</si>
  <si>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</si>
  <si>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</si>
  <si>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</si>
  <si>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</si>
  <si>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</si>
  <si>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</si>
  <si>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</si>
  <si>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</si>
  <si>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</si>
  <si>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</si>
  <si>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</si>
  <si>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</si>
  <si>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</si>
  <si>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</si>
  <si>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</si>
  <si>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</si>
  <si>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</si>
  <si>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</si>
  <si>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</si>
  <si>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</si>
  <si>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</si>
  <si>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</si>
  <si>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</si>
  <si>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</si>
  <si>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</si>
  <si>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</si>
  <si>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</si>
  <si>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</si>
  <si>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</si>
  <si>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</si>
  <si>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</si>
  <si>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</si>
  <si>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</si>
  <si>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</si>
  <si>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</si>
  <si>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</si>
  <si>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</si>
  <si>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</si>
  <si>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</si>
  <si>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</si>
  <si>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</si>
  <si>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</si>
  <si>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</si>
  <si>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</si>
  <si>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</si>
  <si>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</si>
  <si>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</si>
  <si>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</si>
  <si>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</si>
  <si>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</si>
  <si>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</si>
  <si>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</si>
  <si>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</si>
  <si>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</si>
  <si>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</si>
  <si>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</si>
  <si>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</si>
  <si>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</si>
  <si>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</si>
  <si>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</si>
  <si>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</si>
  <si>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</si>
  <si>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</si>
  <si>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</si>
  <si>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</si>
  <si>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</si>
  <si>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</si>
  <si>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</si>
  <si>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</si>
  <si>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</si>
  <si>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</si>
  <si>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</si>
  <si>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</si>
  <si>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</si>
  <si>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</si>
  <si>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</si>
  <si>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</si>
  <si>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</si>
  <si>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</si>
  <si>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</si>
  <si>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</si>
  <si>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</si>
  <si>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</si>
  <si>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</si>
  <si>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</si>
  <si>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</si>
  <si>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</si>
  <si>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</si>
  <si>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</si>
  <si>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</si>
  <si>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</si>
  <si>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</si>
  <si>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</si>
  <si>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</si>
  <si>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</si>
  <si>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</si>
  <si>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</si>
  <si>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</si>
  <si>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</si>
  <si>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</si>
  <si>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</si>
  <si>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</si>
  <si>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</si>
  <si>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</si>
  <si>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</si>
  <si>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</si>
  <si>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</si>
  <si>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</si>
  <si>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</si>
  <si>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</si>
  <si>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</si>
  <si>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</si>
  <si>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</si>
  <si>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</si>
  <si>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</si>
  <si>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</si>
  <si>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</si>
  <si>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</si>
  <si>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</si>
  <si>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</si>
  <si>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</si>
  <si>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</si>
  <si>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</si>
  <si>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</si>
  <si>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</si>
  <si>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</si>
  <si>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</si>
  <si>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</si>
  <si>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</si>
  <si>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</si>
  <si>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</si>
  <si>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</si>
  <si>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</si>
  <si>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</si>
  <si>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</si>
  <si>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</si>
  <si>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</si>
  <si>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</si>
  <si>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</si>
  <si>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</si>
  <si>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</si>
  <si>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</si>
  <si>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</si>
  <si>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</si>
  <si>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</si>
  <si>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</si>
  <si>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</si>
  <si>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</si>
  <si>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</si>
  <si>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</si>
  <si>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</si>
  <si>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</si>
  <si>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</si>
  <si>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</si>
  <si>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</si>
  <si>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</si>
  <si>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</si>
  <si>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</si>
  <si>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</si>
  <si>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</si>
  <si>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</si>
  <si>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</si>
  <si>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</si>
  <si>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</si>
  <si>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</si>
  <si>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</si>
  <si>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</si>
  <si>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</si>
  <si>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</si>
  <si>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</si>
  <si>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</si>
  <si>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</si>
  <si>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</si>
  <si>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</si>
  <si>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</si>
  <si>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</si>
  <si>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</si>
  <si>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</si>
  <si>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</si>
  <si>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</si>
  <si>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</si>
  <si>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</si>
  <si>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</si>
  <si>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</si>
  <si>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</si>
  <si>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</si>
  <si>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</si>
  <si>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</si>
  <si>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</si>
  <si>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</si>
  <si>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</si>
  <si>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</si>
  <si>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</si>
  <si>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</si>
  <si>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</si>
  <si>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</si>
  <si>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</si>
  <si>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</si>
  <si>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</si>
  <si>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</si>
  <si>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</si>
  <si>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</si>
  <si>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</si>
  <si>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</si>
  <si>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</si>
  <si>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</si>
  <si>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</si>
  <si>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</si>
  <si>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</si>
  <si>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</si>
  <si>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</si>
  <si>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</si>
  <si>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</si>
  <si>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</si>
  <si>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</si>
  <si>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</si>
  <si>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</si>
  <si>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</si>
  <si>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</si>
  <si>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</si>
  <si>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</si>
  <si>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</si>
  <si>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</si>
  <si>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</si>
  <si>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</si>
  <si>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</si>
  <si>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</si>
  <si>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</si>
  <si>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</si>
  <si>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</si>
  <si>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</si>
  <si>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</si>
  <si>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</si>
  <si>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</si>
  <si>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</si>
  <si>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</si>
  <si>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</si>
  <si>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</si>
  <si>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</si>
  <si>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</si>
  <si>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</si>
  <si>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</si>
  <si>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</si>
  <si>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</si>
  <si>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</si>
  <si>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</si>
  <si>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</si>
  <si>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</si>
  <si>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</si>
  <si>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</si>
  <si>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</si>
  <si>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</si>
  <si>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</si>
  <si>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</si>
  <si>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</si>
  <si>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</si>
  <si>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</si>
  <si>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</si>
  <si>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</si>
  <si>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</si>
  <si>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</si>
  <si>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</si>
  <si>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</si>
  <si>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</si>
  <si>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</si>
  <si>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</si>
  <si>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</si>
  <si>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</si>
  <si>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</si>
  <si>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</si>
  <si>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</si>
  <si>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</si>
  <si>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</si>
  <si>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</si>
  <si>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</si>
  <si>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</si>
  <si>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</si>
  <si>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</si>
  <si>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</si>
  <si>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</si>
  <si>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</si>
  <si>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</si>
  <si>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</si>
  <si>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</si>
  <si>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</si>
  <si>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</si>
  <si>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</si>
  <si>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</si>
  <si>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</si>
  <si>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</si>
  <si>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</si>
  <si>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</si>
  <si>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</si>
  <si>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</si>
  <si>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</si>
  <si>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</si>
  <si>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</si>
  <si>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</si>
  <si>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</si>
  <si>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</si>
  <si>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</si>
  <si>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</si>
  <si>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</si>
  <si>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</si>
  <si>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</si>
  <si>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</si>
  <si>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</si>
  <si>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</si>
  <si>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</si>
  <si>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</si>
  <si>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</si>
  <si>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</si>
  <si>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</si>
  <si>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</si>
  <si>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</si>
  <si>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</si>
  <si>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</si>
  <si>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</si>
  <si>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</si>
  <si>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</si>
  <si>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</si>
  <si>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</si>
  <si>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</si>
  <si>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</si>
  <si>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</si>
  <si>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</si>
  <si>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</si>
  <si>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</si>
  <si>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</si>
  <si>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</si>
  <si>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</si>
  <si>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</si>
  <si>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</si>
  <si>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</si>
  <si>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</si>
  <si>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</si>
  <si>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</si>
  <si>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</si>
  <si>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</si>
  <si>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</si>
  <si>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</si>
  <si>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</si>
  <si>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</si>
  <si>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</si>
  <si>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</si>
  <si>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</si>
  <si>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</si>
  <si>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</si>
  <si>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</si>
  <si>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</si>
  <si>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</si>
  <si>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</si>
  <si>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</si>
  <si>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</si>
  <si>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</si>
  <si>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</si>
  <si>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</si>
  <si>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</si>
  <si>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</si>
  <si>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</si>
  <si>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</si>
  <si>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</si>
  <si>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</si>
  <si>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</si>
  <si>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</si>
  <si>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</si>
  <si>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</si>
  <si>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</si>
  <si>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</si>
  <si>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</si>
  <si>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</si>
  <si>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</si>
  <si>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</si>
  <si>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</si>
  <si>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</si>
  <si>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</si>
  <si>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</si>
  <si>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</si>
  <si>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</si>
  <si>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</si>
  <si>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</si>
  <si>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</si>
  <si>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</si>
  <si>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</si>
  <si>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</si>
  <si>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</si>
  <si>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</si>
  <si>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</si>
  <si>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</si>
  <si>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</si>
  <si>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</si>
  <si>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</si>
  <si>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</si>
  <si>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</si>
  <si>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</si>
  <si>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</si>
  <si>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</si>
  <si>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</si>
  <si>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</si>
  <si>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</si>
  <si>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</si>
  <si>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</si>
  <si>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</si>
  <si>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</si>
  <si>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</si>
  <si>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</si>
  <si>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</si>
  <si>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</si>
  <si>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</si>
  <si>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</si>
  <si>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</si>
  <si>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</si>
  <si>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</si>
  <si>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</si>
  <si>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</si>
  <si>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</si>
  <si>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</si>
  <si>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</si>
  <si>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</si>
  <si>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</si>
  <si>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</si>
  <si>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</si>
  <si>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</si>
  <si>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</si>
  <si>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</si>
  <si>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</si>
  <si>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</si>
  <si>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</si>
  <si>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</si>
  <si>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</si>
  <si>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</si>
  <si>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</si>
  <si>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</si>
  <si>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</si>
  <si>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</si>
  <si>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</si>
  <si>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</si>
  <si>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</si>
  <si>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</si>
  <si>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</si>
  <si>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</si>
  <si>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</si>
  <si>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</si>
  <si>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</si>
  <si>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</si>
  <si>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</si>
  <si>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</si>
  <si>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</si>
  <si>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</si>
  <si>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</si>
  <si>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</si>
  <si>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</si>
  <si>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</si>
  <si>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</si>
  <si>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</si>
  <si>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</si>
  <si>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</si>
  <si>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</si>
  <si>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</si>
  <si>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</si>
  <si>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</si>
  <si>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</si>
  <si>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</si>
  <si>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</si>
  <si>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</si>
  <si>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</si>
  <si>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</si>
  <si>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</si>
  <si>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</si>
  <si>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</si>
  <si>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</si>
  <si>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</si>
  <si>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</si>
  <si>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</si>
  <si>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</si>
  <si>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</si>
  <si>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</si>
  <si>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</si>
  <si>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</si>
  <si>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</si>
  <si>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</si>
  <si>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</si>
  <si>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</si>
  <si>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</si>
  <si>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</si>
  <si>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</si>
  <si>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</si>
  <si>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</si>
  <si>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</si>
  <si>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</si>
  <si>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</si>
  <si>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</si>
  <si>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</si>
  <si>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</si>
  <si>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</si>
  <si>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</si>
  <si>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</si>
  <si>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</si>
  <si>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</si>
  <si>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</si>
  <si>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</si>
  <si>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</si>
  <si>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</si>
  <si>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</si>
  <si>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</si>
  <si>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</si>
  <si>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</si>
  <si>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</si>
  <si>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</si>
  <si>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</si>
  <si>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</si>
  <si>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</si>
  <si>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</si>
  <si>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</si>
  <si>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</si>
  <si>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</si>
  <si>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</si>
  <si>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</si>
  <si>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</si>
  <si>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</si>
  <si>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</si>
  <si>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</si>
  <si>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</si>
  <si>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</si>
  <si>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</si>
  <si>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</si>
  <si>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</si>
  <si>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</si>
  <si>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</si>
  <si>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</si>
  <si>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</si>
  <si>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</si>
  <si>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</si>
  <si>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</si>
  <si>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</si>
  <si>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</si>
  <si>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</si>
  <si>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</si>
  <si>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</si>
  <si>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</si>
  <si>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</si>
  <si>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</si>
  <si>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</si>
  <si>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</si>
  <si>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</si>
  <si>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</si>
  <si>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</si>
  <si>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</si>
  <si>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</si>
  <si>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</si>
  <si>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</si>
  <si>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</si>
  <si>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</si>
  <si>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</si>
  <si>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</si>
  <si>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</si>
  <si>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</si>
  <si>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</si>
  <si>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</si>
  <si>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</si>
  <si>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</si>
  <si>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</si>
  <si>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</si>
  <si>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</si>
  <si>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</si>
  <si>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</si>
  <si>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</si>
  <si>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</si>
  <si>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</si>
  <si>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</si>
  <si>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</si>
  <si>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</si>
  <si>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</si>
  <si>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</si>
  <si>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</si>
  <si>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</si>
  <si>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</si>
  <si>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</si>
  <si>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</si>
  <si>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</si>
  <si>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</si>
  <si>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</si>
  <si>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</si>
  <si>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</si>
  <si>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</si>
  <si>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</si>
  <si>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</si>
  <si>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</si>
  <si>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</si>
  <si>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</si>
  <si>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</si>
  <si>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</si>
  <si>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</si>
  <si>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</si>
  <si>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</si>
  <si>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</si>
  <si>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</si>
  <si>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</si>
  <si>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</si>
  <si>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</si>
  <si>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</si>
  <si>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</si>
  <si>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</si>
  <si>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</si>
  <si>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</si>
  <si>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</si>
  <si>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</si>
  <si>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</si>
  <si>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</si>
  <si>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</si>
  <si>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</si>
  <si>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</si>
  <si>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</si>
  <si>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</si>
  <si>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</si>
  <si>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</si>
  <si>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</si>
  <si>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</si>
  <si>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</si>
  <si>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</si>
  <si>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</si>
  <si>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</si>
  <si>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</si>
  <si>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</si>
  <si>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</si>
  <si>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</si>
  <si>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</si>
  <si>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</si>
  <si>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</si>
  <si>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</si>
  <si>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</si>
  <si>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</si>
  <si>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</si>
  <si>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</si>
  <si>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</si>
  <si>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</si>
  <si>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</si>
  <si>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</si>
  <si>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</si>
  <si>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</si>
  <si>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</si>
  <si>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</si>
  <si>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</si>
  <si>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</si>
  <si>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</si>
  <si>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</si>
  <si>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</si>
  <si>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</si>
  <si>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</si>
  <si>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</si>
  <si>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</si>
  <si>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</si>
  <si>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</si>
  <si>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</si>
  <si>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</si>
  <si>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</si>
  <si>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</si>
  <si>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</si>
  <si>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</si>
  <si>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</si>
  <si>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</si>
  <si>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</si>
  <si>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</si>
  <si>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</si>
  <si>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</si>
  <si>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</si>
  <si>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</si>
  <si>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</si>
  <si>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</si>
  <si>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</si>
  <si>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</si>
  <si>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</si>
  <si>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</si>
  <si>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</si>
  <si>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</si>
  <si>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</si>
  <si>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</si>
  <si>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</si>
  <si>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</si>
  <si>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</si>
  <si>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</si>
  <si>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</si>
  <si>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</si>
  <si>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</si>
  <si>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</si>
  <si>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</si>
  <si>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</si>
  <si>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</si>
  <si>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</si>
  <si>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</si>
  <si>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</si>
  <si>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</si>
  <si>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</si>
  <si>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</si>
  <si>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</si>
  <si>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</si>
  <si>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</si>
  <si>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</si>
  <si>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</si>
  <si>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</si>
  <si>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</si>
  <si>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</si>
  <si>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</si>
  <si>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</si>
  <si>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</si>
  <si>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</si>
  <si>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</si>
  <si>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</si>
  <si>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</si>
  <si>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</si>
  <si>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</si>
  <si>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</si>
  <si>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</si>
  <si>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</si>
  <si>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</si>
  <si>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</si>
  <si>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</si>
  <si>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</si>
  <si>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</si>
  <si>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</si>
  <si>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</si>
  <si>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</si>
  <si>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</si>
  <si>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</si>
  <si>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</si>
  <si>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</si>
  <si>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</si>
  <si>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</si>
  <si>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</si>
  <si>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</si>
  <si>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</si>
  <si>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</si>
  <si>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</si>
  <si>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</si>
  <si>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</si>
  <si>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</si>
  <si>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</si>
  <si>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</si>
  <si>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</si>
  <si>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</si>
  <si>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</si>
  <si>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</si>
  <si>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</si>
  <si>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</si>
  <si>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</si>
  <si>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</si>
  <si>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</si>
  <si>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</si>
  <si>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</si>
  <si>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</si>
  <si>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</si>
  <si>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</si>
  <si>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</si>
  <si>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</si>
  <si>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</si>
  <si>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</si>
  <si>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</si>
  <si>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</si>
  <si>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</si>
  <si>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</si>
  <si>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</si>
  <si>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</si>
  <si>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</si>
  <si>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</si>
  <si>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</si>
  <si>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</si>
  <si>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</si>
  <si>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</si>
  <si>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</si>
  <si>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</si>
  <si>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</si>
  <si>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</si>
  <si>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</si>
  <si>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</si>
  <si>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</si>
  <si>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</si>
  <si>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</si>
  <si>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</si>
  <si>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</si>
  <si>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</si>
  <si>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</si>
  <si>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</si>
  <si>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</si>
  <si>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</si>
  <si>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</si>
  <si>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</si>
  <si>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</si>
  <si>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</si>
  <si>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</si>
  <si>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</si>
  <si>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</si>
  <si>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</si>
  <si>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</si>
  <si>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</si>
  <si>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</si>
  <si>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</si>
  <si>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</si>
  <si>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</si>
  <si>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</si>
  <si>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</si>
  <si>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</si>
  <si>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</si>
  <si>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</si>
  <si>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</si>
  <si>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</si>
  <si>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</si>
  <si>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</si>
  <si>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</si>
  <si>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</si>
  <si>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</si>
  <si>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</si>
  <si>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</si>
  <si>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</si>
  <si>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</si>
  <si>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</si>
  <si>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</si>
  <si>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</si>
  <si>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</si>
  <si>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</si>
  <si>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</si>
  <si>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</si>
  <si>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</si>
  <si>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</si>
  <si>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</si>
  <si>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</si>
  <si>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</si>
  <si>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</si>
  <si>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</si>
  <si>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</si>
  <si>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</si>
  <si>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</si>
  <si>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</si>
  <si>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</si>
  <si>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</si>
  <si>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</si>
  <si>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</si>
  <si>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</si>
  <si>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</si>
  <si>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</si>
  <si>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</si>
  <si>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</si>
  <si>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</si>
  <si>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</si>
  <si>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</si>
  <si>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</si>
  <si>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</si>
  <si>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</si>
  <si>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</si>
  <si>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</si>
  <si>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</si>
  <si>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</si>
  <si>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</si>
  <si>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</si>
  <si>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</si>
  <si>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</si>
  <si>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</si>
  <si>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</si>
  <si>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</si>
  <si>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</si>
  <si>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</si>
  <si>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</si>
  <si>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</si>
  <si>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</si>
  <si>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</si>
  <si>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</si>
  <si>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</si>
  <si>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</si>
  <si>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</si>
  <si>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</si>
  <si>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</si>
  <si>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</si>
  <si>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</si>
  <si>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</si>
  <si>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</si>
  <si>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</si>
  <si>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</si>
  <si>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</si>
  <si>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</si>
  <si>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</si>
  <si>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</si>
  <si>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</si>
  <si>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</si>
  <si>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</si>
  <si>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</si>
  <si>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</si>
  <si>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</si>
  <si>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</si>
  <si>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</si>
  <si>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</si>
  <si>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</si>
  <si>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</si>
  <si>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</si>
  <si>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</si>
  <si>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</si>
  <si>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</si>
  <si>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</si>
  <si>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</si>
  <si>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</si>
  <si>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</si>
  <si>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</si>
  <si>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</si>
  <si>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</si>
  <si>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</si>
  <si>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</si>
  <si>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</si>
  <si>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</si>
  <si>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</si>
  <si>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</si>
  <si>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</si>
  <si>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</si>
  <si>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</si>
  <si>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</si>
  <si>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</si>
  <si>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</si>
  <si>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</si>
  <si>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</si>
  <si>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</si>
  <si>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</si>
  <si>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</si>
  <si>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</si>
  <si>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</si>
  <si>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</si>
  <si>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</si>
  <si>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</si>
  <si>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</si>
  <si>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</si>
  <si>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</si>
  <si>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</si>
  <si>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</si>
  <si>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</si>
  <si>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</si>
  <si>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</si>
  <si>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</si>
  <si>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</si>
  <si>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</si>
  <si>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</si>
  <si>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</si>
  <si>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</si>
  <si>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</si>
  <si>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</si>
  <si>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</si>
  <si>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</si>
  <si>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</si>
  <si>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</si>
  <si>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</si>
  <si>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</si>
  <si>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</si>
  <si>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</si>
  <si>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</si>
  <si>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</si>
  <si>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</si>
  <si>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</si>
  <si>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</si>
  <si>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</si>
  <si>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</si>
  <si>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</si>
  <si>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</si>
  <si>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</si>
  <si>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</si>
  <si>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</si>
  <si>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</si>
  <si>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</si>
  <si>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</si>
  <si>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</si>
  <si>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</si>
  <si>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</si>
  <si>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</si>
  <si>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</si>
  <si>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</si>
  <si>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</si>
  <si>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</si>
  <si>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</si>
  <si>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</si>
  <si>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</si>
  <si>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</si>
  <si>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</si>
  <si>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</si>
  <si>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</si>
  <si>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</si>
  <si>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</si>
  <si>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</si>
  <si>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</si>
  <si>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</si>
  <si>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</si>
  <si>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</si>
  <si>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</si>
  <si>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</si>
  <si>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</si>
  <si>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</si>
  <si>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</si>
  <si>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</si>
  <si>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</si>
  <si>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</si>
  <si>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</si>
  <si>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</si>
  <si>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</si>
  <si>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</si>
  <si>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</si>
  <si>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</si>
  <si>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</si>
  <si>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</si>
  <si>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</si>
  <si>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</si>
  <si>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</si>
  <si>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</si>
  <si>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</si>
  <si>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</si>
  <si>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</si>
  <si>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</si>
  <si>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</si>
  <si>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</si>
  <si>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</si>
  <si>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</si>
  <si>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</si>
  <si>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</si>
  <si>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</si>
  <si>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</si>
  <si>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</si>
  <si>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</si>
  <si>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</si>
  <si>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</si>
  <si>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</si>
  <si>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</si>
  <si>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</si>
  <si>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</si>
  <si>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</si>
  <si>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</si>
  <si>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</si>
  <si>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</si>
  <si>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</si>
  <si>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</si>
  <si>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</si>
  <si>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</si>
  <si>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</si>
  <si>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</si>
  <si>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</si>
  <si>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</si>
  <si>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</si>
  <si>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</si>
  <si>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</si>
  <si>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</si>
  <si>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</si>
  <si>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</si>
  <si>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</si>
  <si>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</si>
  <si>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</si>
  <si>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</si>
  <si>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</si>
  <si>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</si>
  <si>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</si>
  <si>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</si>
  <si>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</si>
  <si>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</si>
  <si>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</si>
  <si>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</si>
  <si>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</si>
  <si>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</si>
  <si>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</si>
  <si>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</si>
  <si>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</si>
  <si>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</si>
  <si>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</si>
  <si>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</si>
  <si>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</si>
  <si>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</si>
  <si>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</si>
  <si>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</si>
  <si>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</si>
  <si>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</si>
  <si>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</si>
  <si>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</si>
  <si>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</si>
  <si>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</si>
  <si>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</si>
  <si>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</si>
  <si>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</si>
  <si>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</si>
  <si>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</si>
  <si>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</si>
  <si>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</si>
  <si>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</si>
  <si>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</si>
  <si>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</si>
  <si>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</si>
  <si>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</si>
  <si>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</si>
  <si>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</si>
  <si>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</si>
  <si>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</si>
  <si>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</si>
  <si>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</si>
  <si>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</si>
  <si>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</si>
  <si>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</si>
  <si>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</si>
  <si>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</si>
  <si>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</si>
  <si>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</si>
  <si>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</si>
  <si>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</si>
  <si>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</si>
  <si>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</si>
  <si>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</si>
  <si>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</si>
  <si>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</si>
  <si>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</si>
  <si>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</si>
  <si>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</si>
  <si>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</si>
  <si>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</si>
  <si>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</si>
  <si>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</si>
  <si>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</si>
  <si>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</si>
  <si>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</si>
  <si>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</si>
  <si>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</si>
  <si>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</si>
  <si>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</si>
  <si>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</si>
  <si>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</si>
  <si>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</si>
  <si>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</si>
  <si>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</si>
  <si>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</si>
  <si>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</si>
  <si>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</si>
  <si>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</si>
  <si>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</si>
  <si>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</si>
  <si>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</si>
  <si>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</si>
  <si>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</si>
  <si>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</si>
  <si>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</si>
  <si>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</si>
  <si>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</si>
  <si>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</si>
  <si>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</si>
  <si>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</si>
  <si>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</si>
  <si>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</si>
  <si>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</si>
  <si>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</si>
  <si>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</si>
  <si>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</si>
  <si>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</si>
  <si>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</si>
  <si>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</si>
  <si>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</si>
  <si>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</si>
  <si>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</si>
  <si>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</si>
  <si>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</si>
  <si>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</si>
  <si>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</si>
  <si>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</si>
  <si>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</si>
  <si>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</si>
  <si>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</si>
  <si>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</si>
  <si>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</si>
  <si>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</si>
  <si>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</si>
  <si>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</si>
  <si>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</si>
  <si>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</si>
  <si>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</si>
  <si>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</si>
  <si>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</si>
  <si>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</si>
  <si>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</si>
  <si>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</si>
  <si>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</si>
  <si>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</si>
  <si>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</si>
  <si>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</si>
  <si>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</si>
  <si>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</si>
  <si>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</si>
  <si>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</si>
  <si>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</si>
  <si>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</si>
  <si>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</si>
  <si>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</si>
  <si>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</si>
  <si>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</si>
  <si>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</si>
  <si>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</si>
  <si>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</si>
  <si>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</si>
  <si>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</si>
  <si>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</si>
  <si>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</si>
  <si>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</si>
  <si>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</si>
  <si>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</si>
  <si>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</si>
  <si>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</si>
  <si>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</si>
  <si>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</si>
  <si>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</si>
  <si>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</si>
  <si>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</si>
  <si>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</si>
  <si>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</si>
  <si>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</si>
  <si>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</si>
  <si>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</si>
  <si>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</si>
  <si>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</si>
  <si>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</si>
  <si>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</si>
  <si>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</si>
  <si>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</si>
  <si>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</si>
  <si>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</si>
  <si>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</si>
  <si>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</si>
  <si>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</si>
  <si>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</si>
  <si>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</si>
  <si>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</si>
  <si>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</si>
  <si>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</si>
  <si>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</si>
  <si>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</si>
  <si>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</si>
  <si>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</si>
  <si>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</si>
  <si>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</si>
  <si>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</si>
  <si>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</si>
  <si>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</si>
  <si>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</si>
  <si>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</si>
  <si>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</si>
  <si>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</si>
  <si>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</si>
  <si>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</si>
  <si>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</si>
  <si>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</si>
  <si>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</si>
  <si>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</si>
  <si>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</si>
  <si>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</si>
  <si>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</si>
  <si>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</si>
  <si>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</si>
  <si>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</si>
  <si>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</si>
  <si>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</si>
  <si>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</si>
  <si>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</si>
  <si>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</si>
  <si>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</si>
  <si>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</si>
  <si>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</si>
  <si>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</si>
  <si>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</si>
  <si>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</si>
  <si>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</si>
  <si>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</si>
  <si>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</si>
  <si>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</si>
  <si>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</si>
  <si>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</si>
  <si>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</si>
  <si>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</si>
  <si>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</si>
  <si>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</si>
  <si>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</si>
  <si>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</si>
  <si>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</si>
  <si>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</si>
  <si>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</si>
  <si>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</si>
  <si>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</si>
  <si>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</si>
  <si>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</si>
  <si>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</si>
  <si>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</si>
  <si>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</si>
  <si>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</si>
  <si>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</si>
  <si>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</si>
  <si>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</si>
  <si>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</si>
  <si>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</si>
  <si>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</si>
  <si>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</si>
  <si>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</si>
  <si>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</si>
  <si>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</si>
  <si>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</si>
  <si>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</si>
  <si>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</si>
  <si>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</si>
  <si>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</si>
  <si>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</si>
  <si>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</si>
  <si>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</si>
  <si>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</si>
  <si>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</si>
  <si>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</si>
  <si>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</si>
  <si>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</si>
  <si>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</si>
  <si>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</si>
  <si>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</si>
  <si>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</si>
  <si>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</si>
  <si>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</si>
  <si>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</si>
  <si>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</si>
  <si>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</si>
  <si>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</si>
  <si>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</si>
  <si>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</si>
  <si>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</si>
  <si>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</si>
  <si>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</si>
  <si>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</si>
  <si>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</si>
  <si>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</si>
  <si>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</si>
  <si>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</si>
  <si>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</si>
  <si>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</si>
  <si>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</si>
  <si>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</si>
  <si>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</si>
  <si>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</si>
  <si>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</si>
  <si>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</si>
  <si>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</si>
  <si>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</si>
  <si>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</si>
  <si>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</si>
  <si>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</si>
  <si>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</si>
  <si>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</si>
  <si>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</si>
  <si>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</si>
  <si>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</si>
  <si>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</si>
  <si>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</si>
  <si>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</si>
  <si>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</si>
  <si>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</si>
  <si>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</si>
  <si>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</si>
  <si>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</si>
  <si>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</si>
  <si>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</si>
  <si>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</si>
  <si>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</si>
  <si>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</si>
  <si>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</si>
  <si>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</si>
  <si>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</si>
  <si>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</si>
  <si>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</si>
  <si>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</si>
  <si>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</si>
  <si>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</si>
  <si>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</si>
  <si>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</si>
  <si>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</si>
  <si>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</si>
  <si>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</si>
  <si>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</si>
  <si>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</si>
  <si>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</si>
  <si>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</si>
  <si>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</si>
  <si>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</si>
  <si>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</si>
  <si>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</si>
  <si>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</si>
  <si>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</si>
  <si>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</si>
  <si>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</si>
  <si>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</si>
  <si>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</si>
  <si>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</si>
  <si>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</si>
  <si>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</si>
  <si>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</si>
  <si>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</si>
  <si>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</si>
  <si>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</si>
  <si>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</si>
  <si>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</si>
  <si>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</si>
  <si>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</si>
  <si>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</si>
  <si>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</si>
  <si>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</si>
  <si>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</si>
  <si>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</si>
  <si>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</si>
  <si>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</si>
  <si>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</si>
  <si>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</si>
  <si>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</si>
  <si>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</si>
  <si>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</si>
  <si>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</si>
  <si>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</si>
  <si>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</si>
  <si>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</si>
  <si>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</si>
  <si>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</si>
  <si>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</si>
  <si>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</si>
  <si>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</si>
  <si>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</si>
  <si>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</si>
  <si>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</si>
  <si>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</si>
  <si>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</si>
  <si>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</si>
  <si>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</si>
  <si>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</si>
  <si>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</si>
  <si>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</si>
  <si>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</si>
  <si>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</si>
  <si>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</si>
  <si>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</si>
  <si>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</si>
  <si>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</si>
  <si>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</si>
  <si>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</si>
  <si>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</si>
  <si>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</si>
  <si>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</si>
  <si>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</si>
  <si>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</si>
  <si>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</si>
  <si>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</si>
  <si>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</si>
  <si>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</si>
  <si>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</si>
  <si>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</si>
  <si>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</si>
  <si>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</si>
  <si>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</si>
  <si>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</si>
  <si>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</si>
  <si>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</si>
  <si>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</si>
  <si>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</si>
  <si>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</si>
  <si>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</si>
  <si>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</si>
  <si>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</si>
  <si>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</si>
  <si>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</si>
  <si>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</si>
  <si>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</si>
  <si>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</si>
  <si>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</si>
  <si>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</si>
  <si>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</si>
  <si>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</si>
  <si>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</si>
  <si>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</si>
  <si>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</si>
  <si>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</si>
  <si>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</si>
  <si>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</si>
  <si>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</si>
  <si>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</si>
  <si>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</si>
  <si>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</si>
  <si>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</si>
  <si>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</si>
  <si>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</si>
  <si>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</si>
  <si>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</si>
  <si>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</si>
  <si>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</si>
  <si>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</si>
  <si>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</si>
  <si>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</si>
  <si>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</si>
  <si>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</si>
  <si>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</si>
  <si>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</si>
  <si>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</si>
  <si>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</si>
  <si>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</si>
  <si>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</si>
  <si>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</si>
  <si>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</si>
  <si>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</si>
  <si>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</si>
  <si>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</si>
  <si>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</si>
  <si>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</si>
  <si>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</si>
  <si>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</si>
  <si>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</si>
  <si>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</si>
  <si>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</si>
  <si>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</si>
  <si>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</si>
  <si>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</si>
  <si>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</si>
  <si>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</si>
  <si>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</si>
  <si>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</si>
  <si>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</si>
  <si>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</si>
  <si>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</si>
  <si>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</si>
  <si>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</si>
  <si>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</si>
  <si>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</si>
  <si>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</si>
  <si>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</si>
  <si>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</si>
  <si>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</si>
  <si>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</si>
  <si>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</si>
  <si>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</si>
  <si>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</si>
  <si>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</si>
  <si>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</si>
  <si>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</si>
  <si>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</si>
  <si>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</si>
  <si>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</si>
  <si>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</si>
  <si>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</si>
  <si>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</si>
  <si>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</si>
  <si>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</si>
  <si>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</si>
  <si>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</si>
  <si>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</si>
  <si>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</si>
  <si>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</si>
  <si>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</si>
  <si>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</si>
  <si>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</si>
  <si>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</si>
  <si>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</si>
  <si>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</si>
  <si>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</si>
  <si>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</si>
  <si>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</si>
  <si>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</si>
  <si>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</si>
  <si>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</si>
  <si>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</si>
  <si>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</si>
  <si>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</si>
  <si>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</si>
  <si>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</si>
  <si>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</si>
  <si>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</si>
  <si>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</si>
  <si>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</si>
  <si>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</si>
  <si>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</si>
  <si>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</si>
  <si>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</si>
  <si>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</si>
  <si>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</si>
  <si>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</si>
  <si>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</si>
  <si>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</si>
  <si>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</si>
  <si>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</si>
  <si>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</si>
  <si>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</si>
  <si>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</si>
  <si>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</si>
  <si>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</si>
  <si>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</si>
  <si>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</si>
  <si>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</si>
  <si>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</si>
  <si>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</si>
  <si>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</si>
  <si>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</si>
  <si>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</si>
  <si>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</si>
  <si>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</si>
  <si>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</si>
  <si>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</si>
  <si>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</si>
  <si>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</si>
  <si>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</si>
  <si>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</si>
  <si>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</si>
  <si>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</si>
  <si>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</si>
  <si>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</si>
  <si>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</si>
  <si>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</si>
  <si>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</si>
  <si>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</si>
  <si>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</si>
  <si>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</si>
  <si>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</si>
  <si>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</si>
  <si>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</si>
  <si>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</si>
  <si>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</si>
  <si>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</si>
  <si>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</si>
  <si>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</si>
  <si>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</si>
  <si>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</si>
  <si>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</si>
  <si>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</si>
  <si>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</si>
  <si>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</si>
  <si>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</si>
  <si>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</si>
  <si>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</si>
  <si>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</si>
  <si>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</si>
  <si>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</si>
  <si>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</si>
  <si>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</si>
  <si>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</si>
  <si>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</si>
  <si>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</si>
  <si>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</si>
  <si>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</si>
  <si>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</si>
  <si>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</si>
  <si>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</si>
  <si>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</si>
  <si>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</si>
  <si>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</si>
  <si>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</si>
  <si>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</si>
  <si>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</si>
  <si>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</si>
  <si>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</si>
  <si>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</si>
  <si>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</si>
  <si>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</si>
  <si>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</si>
  <si>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</si>
  <si>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</si>
  <si>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</si>
  <si>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</si>
  <si>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</si>
  <si>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</si>
  <si>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</si>
  <si>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</si>
  <si>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</si>
  <si>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</si>
  <si>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</si>
  <si>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</si>
  <si>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</si>
  <si>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</si>
  <si>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</si>
  <si>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</si>
  <si>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</si>
  <si>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</si>
  <si>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</si>
  <si>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</si>
  <si>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</si>
  <si>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</si>
  <si>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</si>
  <si>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</si>
  <si>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</si>
  <si>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</si>
  <si>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</si>
  <si>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</si>
  <si>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</si>
  <si>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</si>
  <si>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</si>
  <si>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</si>
  <si>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</si>
  <si>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</si>
  <si>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</si>
  <si>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</si>
  <si>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</si>
  <si>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</si>
  <si>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</si>
  <si>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</si>
  <si>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</si>
  <si>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</si>
  <si>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</si>
  <si>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</si>
  <si>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</si>
  <si>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</si>
  <si>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</si>
  <si>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</si>
  <si>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</si>
  <si>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</si>
  <si>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</si>
  <si>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</si>
  <si>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</si>
  <si>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</si>
  <si>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</si>
  <si>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</si>
  <si>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</si>
  <si>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</si>
  <si>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</si>
  <si>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</si>
  <si>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</si>
  <si>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</si>
  <si>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</si>
  <si>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</si>
  <si>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</si>
  <si>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</si>
  <si>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</si>
  <si>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</si>
  <si>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</si>
  <si>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</si>
  <si>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</si>
  <si>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</si>
  <si>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</si>
  <si>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</si>
  <si>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</si>
  <si>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</si>
  <si>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</si>
  <si>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</si>
  <si>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</si>
  <si>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</si>
  <si>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</si>
  <si>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</si>
  <si>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</si>
  <si>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</si>
  <si>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</si>
  <si>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</si>
  <si>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</si>
  <si>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</si>
  <si>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</si>
  <si>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</si>
  <si>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</si>
  <si>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</si>
  <si>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</si>
  <si>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</si>
  <si>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</si>
  <si>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</si>
  <si>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</si>
  <si>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</si>
  <si>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</si>
  <si>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</si>
  <si>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</si>
  <si>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</si>
  <si>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</si>
  <si>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</si>
  <si>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</si>
  <si>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</si>
  <si>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</si>
  <si>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</si>
  <si>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</si>
  <si>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</si>
  <si>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</si>
  <si>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</si>
  <si>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</si>
  <si>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</si>
  <si>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</si>
  <si>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</si>
  <si>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</si>
  <si>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</si>
  <si>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</si>
  <si>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</si>
  <si>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</si>
  <si>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</si>
  <si>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</si>
  <si>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</si>
  <si>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</si>
  <si>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</si>
  <si>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</si>
  <si>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</si>
  <si>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</si>
  <si>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</si>
  <si>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</si>
  <si>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</si>
  <si>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</si>
  <si>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</si>
  <si>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</si>
  <si>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</si>
  <si>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</si>
  <si>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</si>
  <si>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</si>
  <si>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</si>
  <si>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</si>
  <si>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</si>
  <si>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</si>
  <si>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</si>
  <si>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</si>
  <si>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</si>
  <si>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</si>
  <si>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</si>
  <si>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</si>
  <si>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</si>
  <si>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</si>
  <si>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</si>
  <si>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</si>
  <si>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</si>
  <si>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</si>
  <si>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</si>
  <si>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</si>
  <si>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</si>
  <si>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</si>
  <si>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</si>
  <si>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</si>
  <si>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</si>
  <si>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</si>
  <si>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</si>
  <si>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</si>
  <si>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</si>
  <si>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</si>
  <si>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</si>
  <si>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</si>
  <si>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</si>
  <si>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</si>
  <si>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</si>
  <si>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</si>
  <si>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</si>
  <si>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</si>
  <si>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</si>
  <si>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</si>
  <si>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</si>
  <si>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</si>
  <si>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</si>
  <si>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</si>
  <si>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</si>
  <si>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</si>
  <si>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</si>
  <si>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</si>
  <si>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</si>
  <si>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</si>
  <si>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</si>
  <si>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</si>
  <si>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</si>
  <si>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</si>
  <si>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</si>
  <si>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</si>
  <si>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</si>
  <si>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</si>
  <si>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</si>
  <si>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</si>
  <si>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</si>
  <si>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</si>
  <si>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</si>
  <si>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</si>
  <si>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</si>
  <si>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</si>
  <si>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</si>
  <si>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</si>
  <si>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</si>
  <si>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</si>
  <si>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</si>
  <si>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</si>
  <si>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</si>
  <si>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</si>
  <si>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</si>
  <si>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</si>
  <si>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</si>
  <si>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</si>
  <si>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</si>
  <si>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</si>
  <si>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</si>
  <si>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</si>
  <si>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</si>
  <si>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</si>
  <si>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</si>
  <si>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</si>
  <si>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</si>
  <si>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</si>
  <si>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</si>
  <si>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</si>
  <si>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</si>
  <si>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</si>
  <si>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</si>
  <si>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</si>
  <si>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</si>
  <si>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</si>
  <si>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</si>
  <si>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</si>
  <si>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</si>
  <si>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</si>
  <si>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</si>
  <si>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</si>
  <si>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</si>
  <si>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</si>
  <si>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</si>
  <si>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</si>
  <si>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</si>
  <si>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</si>
  <si>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</si>
  <si>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</si>
  <si>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</si>
  <si>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</si>
  <si>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</si>
  <si>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</si>
  <si>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</si>
  <si>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</si>
  <si>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</si>
  <si>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</si>
  <si>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</si>
  <si>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</si>
  <si>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</si>
  <si>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</si>
  <si>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</si>
  <si>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</si>
  <si>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</si>
  <si>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</si>
  <si>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</si>
  <si>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</si>
  <si>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</si>
  <si>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</si>
  <si>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</si>
  <si>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</si>
  <si>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</si>
  <si>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</si>
  <si>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</si>
  <si>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</si>
  <si>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</si>
  <si>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</si>
  <si>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</si>
  <si>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</si>
  <si>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</si>
  <si>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</si>
  <si>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</si>
  <si>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</si>
  <si>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</si>
  <si>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</si>
  <si>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</si>
  <si>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</si>
  <si>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</si>
  <si>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</si>
  <si>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</si>
  <si>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</si>
  <si>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</si>
  <si>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</si>
  <si>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</si>
  <si>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</si>
  <si>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</si>
  <si>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</si>
  <si>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</si>
  <si>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</si>
  <si>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</si>
  <si>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</si>
  <si>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</si>
  <si>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</si>
  <si>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</si>
  <si>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</si>
  <si>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</si>
  <si>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</si>
  <si>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</si>
  <si>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</si>
  <si>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</si>
  <si>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</si>
  <si>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</si>
  <si>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</si>
  <si>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</si>
  <si>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</si>
  <si>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</si>
  <si>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</si>
  <si>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</si>
  <si>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</si>
  <si>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</si>
  <si>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</si>
  <si>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</si>
  <si>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</si>
  <si>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</si>
  <si>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</si>
  <si>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</si>
  <si>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</si>
  <si>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</si>
  <si>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</si>
  <si>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</si>
  <si>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</si>
  <si>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</si>
  <si>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</si>
  <si>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</si>
  <si>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</si>
  <si>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</si>
  <si>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</si>
  <si>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</si>
  <si>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</si>
  <si>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</si>
  <si>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</si>
  <si>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</si>
  <si>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</si>
  <si>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</si>
  <si>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</si>
  <si>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</si>
  <si>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</si>
  <si>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</si>
  <si>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</si>
  <si>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</si>
  <si>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</si>
  <si>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</si>
  <si>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</si>
  <si>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</si>
  <si>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</si>
  <si>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</si>
  <si>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</si>
  <si>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</si>
  <si>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</si>
  <si>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</si>
  <si>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</si>
  <si>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</si>
  <si>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</si>
  <si>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</si>
  <si>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</si>
  <si>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</si>
  <si>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</si>
  <si>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</si>
  <si>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</si>
  <si>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</si>
  <si>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</si>
  <si>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</si>
  <si>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</si>
  <si>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</si>
  <si>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</si>
  <si>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</si>
  <si>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</si>
  <si>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</si>
  <si>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</si>
  <si>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</si>
  <si>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</si>
  <si>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</si>
  <si>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</si>
  <si>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</si>
  <si>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</si>
  <si>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</si>
  <si>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</si>
  <si>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</si>
  <si>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</si>
  <si>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</si>
  <si>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</si>
  <si>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</si>
  <si>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</si>
  <si>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</si>
  <si>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</si>
  <si>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</si>
  <si>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</si>
  <si>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</si>
  <si>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</si>
  <si>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</si>
  <si>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</si>
  <si>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</si>
  <si>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</si>
  <si>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</si>
  <si>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</si>
  <si>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</si>
  <si>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</si>
  <si>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</si>
  <si>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</si>
  <si>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</si>
  <si>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</si>
  <si>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</si>
  <si>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</si>
  <si>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</si>
  <si>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</si>
  <si>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</si>
  <si>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</si>
  <si>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</si>
  <si>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</si>
  <si>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</si>
  <si>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</si>
  <si>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</si>
  <si>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</si>
  <si>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</si>
  <si>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</si>
  <si>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</si>
  <si>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</si>
  <si>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</si>
  <si>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</si>
  <si>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</si>
  <si>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</si>
  <si>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</si>
  <si>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</si>
  <si>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</si>
  <si>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</si>
  <si>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</si>
  <si>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</si>
  <si>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</si>
  <si>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</si>
  <si>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</si>
  <si>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</si>
  <si>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</si>
  <si>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</si>
  <si>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</si>
  <si>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</si>
  <si>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</si>
  <si>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</si>
  <si>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</si>
  <si>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</si>
  <si>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</si>
  <si>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</si>
  <si>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</si>
  <si>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</si>
  <si>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</si>
  <si>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</si>
  <si>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</si>
  <si>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</si>
  <si>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</si>
  <si>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</si>
  <si>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</si>
  <si>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</si>
  <si>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</si>
  <si>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</si>
  <si>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</si>
  <si>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</si>
  <si>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</si>
  <si>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</si>
  <si>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</si>
  <si>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</si>
  <si>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</si>
  <si>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</si>
  <si>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</si>
  <si>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</si>
  <si>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</si>
  <si>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</si>
  <si>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</si>
  <si>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</si>
  <si>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</si>
  <si>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</si>
  <si>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</si>
  <si>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</si>
  <si>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</si>
  <si>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</si>
  <si>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</si>
  <si>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</si>
  <si>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</si>
  <si>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</si>
  <si>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</si>
  <si>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</si>
  <si>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</si>
  <si>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</si>
  <si>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</si>
  <si>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</si>
  <si>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</si>
  <si>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</si>
  <si>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</si>
  <si>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</si>
  <si>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</si>
  <si>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</si>
  <si>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</si>
  <si>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</si>
  <si>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</si>
  <si>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</si>
  <si>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</si>
  <si>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</si>
  <si>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</si>
  <si>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</si>
  <si>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</si>
  <si>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</si>
  <si>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</si>
  <si>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</si>
  <si>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</si>
  <si>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</si>
  <si>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</si>
  <si>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</si>
  <si>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</si>
  <si>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</si>
  <si>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</si>
  <si>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</si>
  <si>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</si>
  <si>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</si>
  <si>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</si>
  <si>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</si>
  <si>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</si>
  <si>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</si>
  <si>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</si>
  <si>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</si>
  <si>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</si>
  <si>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</si>
  <si>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</si>
  <si>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</si>
  <si>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</si>
  <si>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</si>
  <si>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</si>
  <si>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</si>
  <si>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</si>
  <si>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</si>
  <si>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</si>
  <si>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</si>
  <si>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</si>
  <si>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</si>
  <si>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</si>
  <si>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</si>
  <si>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</si>
  <si>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</si>
  <si>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</si>
  <si>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</si>
  <si>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</si>
  <si>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</si>
  <si>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</si>
  <si>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</si>
  <si>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</si>
  <si>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</si>
  <si>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</si>
  <si>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</si>
  <si>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</si>
  <si>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</si>
  <si>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</si>
  <si>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</si>
  <si>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</si>
  <si>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</si>
  <si>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</si>
  <si>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</si>
  <si>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</si>
  <si>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</si>
  <si>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</si>
  <si>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</si>
  <si>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</si>
  <si>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</si>
  <si>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</si>
  <si>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</si>
  <si>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</si>
  <si>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</si>
  <si>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</si>
  <si>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</si>
  <si>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</si>
  <si>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</si>
  <si>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</si>
  <si>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</si>
  <si>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</si>
  <si>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</si>
  <si>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</si>
  <si>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</si>
  <si>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</si>
  <si>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</si>
  <si>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</si>
  <si>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</si>
  <si>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</si>
  <si>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</si>
  <si>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</si>
  <si>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</si>
  <si>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</si>
  <si>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</si>
  <si>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</si>
  <si>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</si>
  <si>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</si>
  <si>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</si>
  <si>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</si>
  <si>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</si>
  <si>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</si>
  <si>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</si>
  <si>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</si>
  <si>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</si>
  <si>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</si>
  <si>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</si>
  <si>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</si>
  <si>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</si>
  <si>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</si>
  <si>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</si>
  <si>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</si>
  <si>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</si>
  <si>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</si>
  <si>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</si>
  <si>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</si>
  <si>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</si>
  <si>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</si>
  <si>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</si>
  <si>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</si>
  <si>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</si>
  <si>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</si>
  <si>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</si>
  <si>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</si>
  <si>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</si>
  <si>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</si>
  <si>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</si>
  <si>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</si>
  <si>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</si>
  <si>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</si>
  <si>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</si>
  <si>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</si>
  <si>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</si>
  <si>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</si>
  <si>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</si>
  <si>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</si>
  <si>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</si>
  <si>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</si>
  <si>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</si>
  <si>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</si>
  <si>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</si>
  <si>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</si>
  <si>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</si>
  <si>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</si>
  <si>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</si>
  <si>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</si>
  <si>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</si>
  <si>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</si>
  <si>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</si>
  <si>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</si>
  <si>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</si>
  <si>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</si>
  <si>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</si>
  <si>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</si>
  <si>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</si>
  <si>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</si>
  <si>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</si>
  <si>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</si>
  <si>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</si>
  <si>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</si>
  <si>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</si>
  <si>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</si>
  <si>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</si>
  <si>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</si>
  <si>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</si>
  <si>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</si>
  <si>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</si>
  <si>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</si>
  <si>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</si>
  <si>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</si>
  <si>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</si>
  <si>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</si>
  <si>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</si>
  <si>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</si>
  <si>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</si>
  <si>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</si>
  <si>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</si>
  <si>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</si>
  <si>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</si>
  <si>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</si>
  <si>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</si>
  <si>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</si>
  <si>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</si>
  <si>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</si>
  <si>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</si>
  <si>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</si>
  <si>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</si>
  <si>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</si>
  <si>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</si>
  <si>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</si>
  <si>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</si>
  <si>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</si>
  <si>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</si>
  <si>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</si>
  <si>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</si>
  <si>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</si>
  <si>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</si>
  <si>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</si>
  <si>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</si>
  <si>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</si>
  <si>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</si>
  <si>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</si>
  <si>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</si>
  <si>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</si>
  <si>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</si>
  <si>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</si>
  <si>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</si>
  <si>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</si>
  <si>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</si>
  <si>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</si>
  <si>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</si>
  <si>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</si>
  <si>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</si>
  <si>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</si>
  <si>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</si>
  <si>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</si>
  <si>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</si>
  <si>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</si>
  <si>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</si>
  <si>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</si>
  <si>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</si>
  <si>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</si>
  <si>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</si>
  <si>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</si>
  <si>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</si>
  <si>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</si>
  <si>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</si>
  <si>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</si>
  <si>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</si>
  <si>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</si>
  <si>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</si>
  <si>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</si>
  <si>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</si>
  <si>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</si>
  <si>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</si>
  <si>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</si>
  <si>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</si>
  <si>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</si>
  <si>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</si>
  <si>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</si>
  <si>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</si>
  <si>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</si>
  <si>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</si>
  <si>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</si>
  <si>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</si>
  <si>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</si>
  <si>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</si>
  <si>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</si>
  <si>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</si>
  <si>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</si>
  <si>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</si>
  <si>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</si>
  <si>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</si>
  <si>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</si>
  <si>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</si>
  <si>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</si>
  <si>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</si>
  <si>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</si>
  <si>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</si>
  <si>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</si>
  <si>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</si>
  <si>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</si>
  <si>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</si>
  <si>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</si>
  <si>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</si>
  <si>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</si>
  <si>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</si>
  <si>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</si>
  <si>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</si>
  <si>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</si>
  <si>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</si>
  <si>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</si>
  <si>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</si>
  <si>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</si>
  <si>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</si>
  <si>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</si>
  <si>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</si>
  <si>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</si>
  <si>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</si>
  <si>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</si>
  <si>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</si>
  <si>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</si>
  <si>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</si>
  <si>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</si>
  <si>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</si>
  <si>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</si>
  <si>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</si>
  <si>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</si>
  <si>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</si>
  <si>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</si>
  <si>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</si>
  <si>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</si>
  <si>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</si>
  <si>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</si>
  <si>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</si>
  <si>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</si>
  <si>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</si>
  <si>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</si>
  <si>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</si>
  <si>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</si>
  <si>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</si>
  <si>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</si>
  <si>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</si>
  <si>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</si>
  <si>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</si>
  <si>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</si>
  <si>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</si>
  <si>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</si>
  <si>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</si>
  <si>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</si>
  <si>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</si>
  <si>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</si>
  <si>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</si>
  <si>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</si>
  <si>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</si>
  <si>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</si>
  <si>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</si>
  <si>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</si>
  <si>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</si>
  <si>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</si>
  <si>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</si>
  <si>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</si>
  <si>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</si>
  <si>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</si>
  <si>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</si>
  <si>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</si>
  <si>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</si>
  <si>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</si>
  <si>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</si>
  <si>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</si>
  <si>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</si>
  <si>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</si>
  <si>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</si>
  <si>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</si>
  <si>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</si>
  <si>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</si>
  <si>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</si>
  <si>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</si>
  <si>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</si>
  <si>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</si>
  <si>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</si>
  <si>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</si>
  <si>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</si>
  <si>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</si>
  <si>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</si>
  <si>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</si>
  <si>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</si>
  <si>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</si>
  <si>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</si>
  <si>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</si>
  <si>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</si>
  <si>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</si>
  <si>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</si>
  <si>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</si>
  <si>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</si>
  <si>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</si>
  <si>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</si>
  <si>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</si>
  <si>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</si>
  <si>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</si>
  <si>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</si>
  <si>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</si>
  <si>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</si>
  <si>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</si>
  <si>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</si>
  <si>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</si>
  <si>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</si>
  <si>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</si>
  <si>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</si>
  <si>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</si>
  <si>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</si>
  <si>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</si>
  <si>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</si>
  <si>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</si>
  <si>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</si>
  <si>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</si>
  <si>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</si>
  <si>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</si>
  <si>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</si>
  <si>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</si>
  <si>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</si>
  <si>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</si>
  <si>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</si>
  <si>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</si>
  <si>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</si>
  <si>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</si>
  <si>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</si>
  <si>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</si>
  <si>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</si>
  <si>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</si>
  <si>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</si>
  <si>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</si>
  <si>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</si>
  <si>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</si>
  <si>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</si>
  <si>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</si>
  <si>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</si>
  <si>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</si>
  <si>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</si>
  <si>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</si>
  <si>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</si>
  <si>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</si>
  <si>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</si>
  <si>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</si>
  <si>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</si>
  <si>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</si>
  <si>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</si>
  <si>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</si>
  <si>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</si>
  <si>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</si>
  <si>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</si>
  <si>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</si>
  <si>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</si>
  <si>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</si>
  <si>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</si>
  <si>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</si>
  <si>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</si>
  <si>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</si>
  <si>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</si>
  <si>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</si>
  <si>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</si>
  <si>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</si>
  <si>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</si>
  <si>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</si>
  <si>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</si>
  <si>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</si>
  <si>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</si>
  <si>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</si>
  <si>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</si>
  <si>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</si>
  <si>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</si>
  <si>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</si>
  <si>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</si>
  <si>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</si>
  <si>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</si>
  <si>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</si>
  <si>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</si>
  <si>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</si>
  <si>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</si>
  <si>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</si>
  <si>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</si>
  <si>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</si>
  <si>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</si>
  <si>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</si>
  <si>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</si>
  <si>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</si>
  <si>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</si>
  <si>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</si>
  <si>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</si>
  <si>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</si>
  <si>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</si>
  <si>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</si>
  <si>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</si>
  <si>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</si>
  <si>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</si>
  <si>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</si>
  <si>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</si>
  <si>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</si>
  <si>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</si>
  <si>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</si>
  <si>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</si>
  <si>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</si>
  <si>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</si>
  <si>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</si>
  <si>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</si>
  <si>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</si>
  <si>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</si>
  <si>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</si>
  <si>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</si>
  <si>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</si>
  <si>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</si>
  <si>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</si>
  <si>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</si>
  <si>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</si>
  <si>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</si>
  <si>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</si>
  <si>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</si>
  <si>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</si>
  <si>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</si>
  <si>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</si>
  <si>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</si>
  <si>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</si>
  <si>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</si>
  <si>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</si>
  <si>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</si>
  <si>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</si>
  <si>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</si>
  <si>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</si>
  <si>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</si>
  <si>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</si>
  <si>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</si>
  <si>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</si>
  <si>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</si>
  <si>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</si>
  <si>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</si>
  <si>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</si>
  <si>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</si>
  <si>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</si>
  <si>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</si>
  <si>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</si>
  <si>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</si>
  <si>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</si>
  <si>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</si>
  <si>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</si>
  <si>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</si>
  <si>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</si>
  <si>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</si>
  <si>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</si>
  <si>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</si>
  <si>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</si>
  <si>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</si>
  <si>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</si>
  <si>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</si>
  <si>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</si>
  <si>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</si>
  <si>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</si>
  <si>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</si>
  <si>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</si>
  <si>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</si>
  <si>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</si>
  <si>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</si>
  <si>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</si>
  <si>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</si>
  <si>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</si>
  <si>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</si>
  <si>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</si>
  <si>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</si>
  <si>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</si>
  <si>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</si>
  <si>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</si>
  <si>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</si>
  <si>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</si>
  <si>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</si>
  <si>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</si>
  <si>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</si>
  <si>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</si>
  <si>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</si>
  <si>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</si>
  <si>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</si>
  <si>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</si>
  <si>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</si>
  <si>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</si>
  <si>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</si>
  <si>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</si>
  <si>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</si>
  <si>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</si>
  <si>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</si>
  <si>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</si>
  <si>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</si>
  <si>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</si>
  <si>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</si>
  <si>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</si>
  <si>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</si>
  <si>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</si>
  <si>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</si>
  <si>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</si>
  <si>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</si>
  <si>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</si>
  <si>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</si>
  <si>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</si>
  <si>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</si>
  <si>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</si>
  <si>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</si>
  <si>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</si>
  <si>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</si>
  <si>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</si>
  <si>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</si>
  <si>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</si>
  <si>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</si>
  <si>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</si>
  <si>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</si>
  <si>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</si>
  <si>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</si>
  <si>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</si>
  <si>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</si>
  <si>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</si>
  <si>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</si>
  <si>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</si>
  <si>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</si>
  <si>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</si>
  <si>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</si>
  <si>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</si>
  <si>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</si>
  <si>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</si>
  <si>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</si>
  <si>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</si>
  <si>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</si>
  <si>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</si>
  <si>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</si>
  <si>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</si>
  <si>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</si>
  <si>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</si>
  <si>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</si>
  <si>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</si>
  <si>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</si>
  <si>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</si>
  <si>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</si>
  <si>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</si>
  <si>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</si>
  <si>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</si>
  <si>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</si>
  <si>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</si>
  <si>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</si>
  <si>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</si>
  <si>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</si>
  <si>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</si>
  <si>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</si>
  <si>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</si>
  <si>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</si>
  <si>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</si>
  <si>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</si>
  <si>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</si>
  <si>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</si>
  <si>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</si>
  <si>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</si>
  <si>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</si>
  <si>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</si>
  <si>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</si>
  <si>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</si>
  <si>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</si>
  <si>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</si>
  <si>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</si>
  <si>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</si>
  <si>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</si>
  <si>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</si>
  <si>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</si>
  <si>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</si>
  <si>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</si>
  <si>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</si>
  <si>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</si>
  <si>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</si>
  <si>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</si>
  <si>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</si>
  <si>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</si>
  <si>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</si>
  <si>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</si>
  <si>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</si>
  <si>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</si>
  <si>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</si>
  <si>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</si>
  <si>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</si>
  <si>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</si>
  <si>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</si>
  <si>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</si>
  <si>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</si>
  <si>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</si>
  <si>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</si>
  <si>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</si>
  <si>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</si>
  <si>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</si>
  <si>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</si>
  <si>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</si>
  <si>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</si>
  <si>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</si>
  <si>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</si>
  <si>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</si>
  <si>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</si>
  <si>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</si>
  <si>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</si>
  <si>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</si>
  <si>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</si>
  <si>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</si>
  <si>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</si>
  <si>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</si>
  <si>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</si>
  <si>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</si>
  <si>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</si>
  <si>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</si>
  <si>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</si>
  <si>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</si>
  <si>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</si>
  <si>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</si>
  <si>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</si>
  <si>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</si>
  <si>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</si>
  <si>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</si>
  <si>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</si>
  <si>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</si>
  <si>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</si>
  <si>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</si>
  <si>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</si>
  <si>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</si>
  <si>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</si>
  <si>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</si>
  <si>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</si>
  <si>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</si>
  <si>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</si>
  <si>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</si>
  <si>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</si>
  <si>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</si>
  <si>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</si>
  <si>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</si>
  <si>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</si>
  <si>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</si>
  <si>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</si>
  <si>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</si>
  <si>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</si>
  <si>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</si>
  <si>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</si>
  <si>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</si>
  <si>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</si>
  <si>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</si>
  <si>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</si>
  <si>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</si>
  <si>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</si>
  <si>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</si>
  <si>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</si>
  <si>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</si>
  <si>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</si>
  <si>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</si>
  <si>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</si>
  <si>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</si>
  <si>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</si>
  <si>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</si>
  <si>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</si>
  <si>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</si>
  <si>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</si>
  <si>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</si>
  <si>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</si>
  <si>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</si>
  <si>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</si>
  <si>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</si>
  <si>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</si>
  <si>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</si>
  <si>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</si>
  <si>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</si>
  <si>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</si>
  <si>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</si>
  <si>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</si>
  <si>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</si>
  <si>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</si>
  <si>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</si>
  <si>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</si>
  <si>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</si>
  <si>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</si>
  <si>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</si>
  <si>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</si>
  <si>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</si>
  <si>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</si>
  <si>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</si>
  <si>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</si>
  <si>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</si>
  <si>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</si>
  <si>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</si>
  <si>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</si>
  <si>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</si>
  <si>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</si>
  <si>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</si>
  <si>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</si>
  <si>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</si>
  <si>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</si>
  <si>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</si>
  <si>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</si>
  <si>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</si>
  <si>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</si>
  <si>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</si>
  <si>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</si>
  <si>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</si>
  <si>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</si>
  <si>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</si>
  <si>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</si>
  <si>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</si>
  <si>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</si>
  <si>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</si>
  <si>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</si>
  <si>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</si>
  <si>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</si>
  <si>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</si>
  <si>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</si>
  <si>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</si>
  <si>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</si>
  <si>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</si>
  <si>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</si>
  <si>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</si>
  <si>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</si>
  <si>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</si>
  <si>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</si>
  <si>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</si>
  <si>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</si>
  <si>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</si>
  <si>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</si>
  <si>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</si>
  <si>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</si>
  <si>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</si>
  <si>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</si>
  <si>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</si>
  <si>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</si>
  <si>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</si>
  <si>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</si>
  <si>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</si>
  <si>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</si>
  <si>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</si>
  <si>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</si>
  <si>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</si>
  <si>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</si>
  <si>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</si>
  <si>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</si>
  <si>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</si>
  <si>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</si>
  <si>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</si>
  <si>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</si>
  <si>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</si>
  <si>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</si>
  <si>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</si>
  <si>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</si>
  <si>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</si>
  <si>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</si>
  <si>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</si>
  <si>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</si>
  <si>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</si>
  <si>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</si>
  <si>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</si>
  <si>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</si>
  <si>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</si>
  <si>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</si>
  <si>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</si>
  <si>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</si>
  <si>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</si>
  <si>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</si>
  <si>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</si>
  <si>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</si>
  <si>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</si>
  <si>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</si>
  <si>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</si>
  <si>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</si>
  <si>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</si>
  <si>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</si>
  <si>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</si>
  <si>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</si>
  <si>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</si>
  <si>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</si>
  <si>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</si>
  <si>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</si>
  <si>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</si>
  <si>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</si>
  <si>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</si>
  <si>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</si>
  <si>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</si>
  <si>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</si>
  <si>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</si>
  <si>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</si>
  <si>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</si>
  <si>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</si>
  <si>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</si>
  <si>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</si>
  <si>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</si>
  <si>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</si>
  <si>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</si>
  <si>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</si>
  <si>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</si>
  <si>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</si>
  <si>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</si>
  <si>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</si>
  <si>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</si>
  <si>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</si>
  <si>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</si>
  <si>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</si>
  <si>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</si>
  <si>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</si>
  <si>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</si>
  <si>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</si>
  <si>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</si>
  <si>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</si>
  <si>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</si>
  <si>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</si>
  <si>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</si>
  <si>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</si>
  <si>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</si>
  <si>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</si>
  <si>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</si>
  <si>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</si>
  <si>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</si>
  <si>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</si>
  <si>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</si>
  <si>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</si>
  <si>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</si>
  <si>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</si>
  <si>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</si>
  <si>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</si>
  <si>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</si>
  <si>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</si>
  <si>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</si>
  <si>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</si>
  <si>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</si>
  <si>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</si>
  <si>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</si>
  <si>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</si>
  <si>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</si>
  <si>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</si>
  <si>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</si>
  <si>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</si>
  <si>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</si>
  <si>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</si>
  <si>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</si>
  <si>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</si>
  <si>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</si>
  <si>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</si>
  <si>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</si>
  <si>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</si>
  <si>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</si>
  <si>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</si>
  <si>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</si>
  <si>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</si>
  <si>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</si>
  <si>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</si>
  <si>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</si>
  <si>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</si>
  <si>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</si>
  <si>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</si>
  <si>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</si>
  <si>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</si>
  <si>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</si>
  <si>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</si>
  <si>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</si>
  <si>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</si>
  <si>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</si>
  <si>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</si>
  <si>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</si>
  <si>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</si>
  <si>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</si>
  <si>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</si>
  <si>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</si>
  <si>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</si>
  <si>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</si>
  <si>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</si>
  <si>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</si>
  <si>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</si>
  <si>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</si>
  <si>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</si>
  <si>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</si>
  <si>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</si>
  <si>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</si>
  <si>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</si>
  <si>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</si>
  <si>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</si>
  <si>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</si>
  <si>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</si>
  <si>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</si>
  <si>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</si>
  <si>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</si>
  <si>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</si>
  <si>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</si>
  <si>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</si>
  <si>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</si>
  <si>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</si>
  <si>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</si>
  <si>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</si>
  <si>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</si>
  <si>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</si>
  <si>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</si>
  <si>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</si>
  <si>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</si>
  <si>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</si>
  <si>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</si>
  <si>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</si>
  <si>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</si>
  <si>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</si>
  <si>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</si>
  <si>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</si>
  <si>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</si>
  <si>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</si>
  <si>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</si>
  <si>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</si>
  <si>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</si>
  <si>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</si>
  <si>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</si>
  <si>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</si>
  <si>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</si>
  <si>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</si>
  <si>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</si>
  <si>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</si>
  <si>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</si>
  <si>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</si>
  <si>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</si>
  <si>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</si>
  <si>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</si>
  <si>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</si>
  <si>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</si>
  <si>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</si>
  <si>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</si>
  <si>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</si>
  <si>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</si>
  <si>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</si>
  <si>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</si>
  <si>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</si>
  <si>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</si>
  <si>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</si>
  <si>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</si>
  <si>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</si>
  <si>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</si>
  <si>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</si>
  <si>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</si>
  <si>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</si>
  <si>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</si>
  <si>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</si>
  <si>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</si>
  <si>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</si>
  <si>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</si>
  <si>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</si>
  <si>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</si>
  <si>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</si>
  <si>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</si>
  <si>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</si>
  <si>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</si>
  <si>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</si>
  <si>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</si>
  <si>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</si>
  <si>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</si>
  <si>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</si>
  <si>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</si>
  <si>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</si>
  <si>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</si>
  <si>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</si>
  <si>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</si>
  <si>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</si>
  <si>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</si>
  <si>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</si>
  <si>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</si>
  <si>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</si>
  <si>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</si>
  <si>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</si>
  <si>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</si>
  <si>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</si>
  <si>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</si>
  <si>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</si>
  <si>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</si>
  <si>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</si>
  <si>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</si>
  <si>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</si>
  <si>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</si>
  <si>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</si>
  <si>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</si>
  <si>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</si>
  <si>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</si>
  <si>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</si>
  <si>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</si>
  <si>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</si>
  <si>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</si>
  <si>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</si>
  <si>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</si>
  <si>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</si>
  <si>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</si>
  <si>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</si>
  <si>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</si>
  <si>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</si>
  <si>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</si>
  <si>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</si>
  <si>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</si>
  <si>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</si>
  <si>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</si>
  <si>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</si>
  <si>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</si>
  <si>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</si>
  <si>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</si>
  <si>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</si>
  <si>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</si>
  <si>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</si>
  <si>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</si>
  <si>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</si>
  <si>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</si>
  <si>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</si>
  <si>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</si>
  <si>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</si>
  <si>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</si>
  <si>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</si>
  <si>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</si>
  <si>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</si>
  <si>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</si>
  <si>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</si>
  <si>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</si>
  <si>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</si>
  <si>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</si>
  <si>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</si>
  <si>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</si>
  <si>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</si>
  <si>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</si>
  <si>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</si>
  <si>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</si>
  <si>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</si>
  <si>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</si>
  <si>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</si>
  <si>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</si>
  <si>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</si>
  <si>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</si>
  <si>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</si>
  <si>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</si>
  <si>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</si>
  <si>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</si>
  <si>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</si>
  <si>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</si>
  <si>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</si>
  <si>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</si>
  <si>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</si>
  <si>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</si>
  <si>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</si>
  <si>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</si>
  <si>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</si>
  <si>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</si>
  <si>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</si>
  <si>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</si>
  <si>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</si>
  <si>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</si>
  <si>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</si>
  <si>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</si>
  <si>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</si>
  <si>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</si>
  <si>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</si>
  <si>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</si>
  <si>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</si>
  <si>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</si>
  <si>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</si>
  <si>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</si>
  <si>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</si>
  <si>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</si>
  <si>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</si>
  <si>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</si>
  <si>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</si>
  <si>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</si>
  <si>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</si>
  <si>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</si>
  <si>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</si>
  <si>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</si>
  <si>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</si>
  <si>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</si>
  <si>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</si>
  <si>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</si>
  <si>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</si>
  <si>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</si>
  <si>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</si>
  <si>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</si>
  <si>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</si>
  <si>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</si>
  <si>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</si>
  <si>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</si>
  <si>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</si>
  <si>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</si>
  <si>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</si>
  <si>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</si>
  <si>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</si>
  <si>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</si>
  <si>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</si>
  <si>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</si>
  <si>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</si>
  <si>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</si>
  <si>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</si>
  <si>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</si>
  <si>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</si>
  <si>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</si>
  <si>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</si>
  <si>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</si>
  <si>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</si>
  <si>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</si>
  <si>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</si>
  <si>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</si>
  <si>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</si>
  <si>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</si>
  <si>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</si>
  <si>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</si>
  <si>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</si>
  <si>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</si>
  <si>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</si>
  <si>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</si>
  <si>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</si>
  <si>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</si>
  <si>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</si>
  <si>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</si>
  <si>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</si>
  <si>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</si>
  <si>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</si>
  <si>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</si>
  <si>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</si>
  <si>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</si>
  <si>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</si>
  <si>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</si>
  <si>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</si>
  <si>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</si>
  <si>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</si>
  <si>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</si>
  <si>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</si>
  <si>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</si>
  <si>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</si>
  <si>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</si>
  <si>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</si>
  <si>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</si>
  <si>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</si>
  <si>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</si>
  <si>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</si>
  <si>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</si>
  <si>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</si>
  <si>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</si>
  <si>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</si>
  <si>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</si>
  <si>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</si>
  <si>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</si>
  <si>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</si>
  <si>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</si>
  <si>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</si>
  <si>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</si>
  <si>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</si>
  <si>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</si>
  <si>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</si>
  <si>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</si>
  <si>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</si>
  <si>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</si>
  <si>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</si>
  <si>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</si>
  <si>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</si>
  <si>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</si>
  <si>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</si>
  <si>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</si>
  <si>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</si>
  <si>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</si>
  <si>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</si>
  <si>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</si>
  <si>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</si>
  <si>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</si>
  <si>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</si>
  <si>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</si>
  <si>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</si>
  <si>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</si>
  <si>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</si>
  <si>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</si>
  <si>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</si>
  <si>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</si>
  <si>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</si>
  <si>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</si>
  <si>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</si>
  <si>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</si>
  <si>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</si>
  <si>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</si>
  <si>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</si>
  <si>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</si>
  <si>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</si>
  <si>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</si>
  <si>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</si>
  <si>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</si>
  <si>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</si>
  <si>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</si>
  <si>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</si>
  <si>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</si>
  <si>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</si>
  <si>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</si>
  <si>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</si>
  <si>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</si>
  <si>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</si>
  <si>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</si>
  <si>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</si>
  <si>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</si>
  <si>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</si>
  <si>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</si>
  <si>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</si>
  <si>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</si>
  <si>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</si>
  <si>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</si>
  <si>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</si>
  <si>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</si>
  <si>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</si>
  <si>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</si>
  <si>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</si>
  <si>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</si>
  <si>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</si>
  <si>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</si>
  <si>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</si>
  <si>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</si>
  <si>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</si>
  <si>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</si>
  <si>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</si>
  <si>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</si>
  <si>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</si>
  <si>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</si>
  <si>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</si>
  <si>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</si>
  <si>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</si>
  <si>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</si>
  <si>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</si>
  <si>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</si>
  <si>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</si>
  <si>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</si>
  <si>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</si>
  <si>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</si>
  <si>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</si>
  <si>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</si>
  <si>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</si>
  <si>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</si>
  <si>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</si>
  <si>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</si>
  <si>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</si>
  <si>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</si>
  <si>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</si>
  <si>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</si>
  <si>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</si>
  <si>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</si>
  <si>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</si>
  <si>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</si>
  <si>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</si>
  <si>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</si>
  <si>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</si>
  <si>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</si>
  <si>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</si>
  <si>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</si>
  <si>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</si>
  <si>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</si>
  <si>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</si>
  <si>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</si>
  <si>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</si>
  <si>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</si>
  <si>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</si>
  <si>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</si>
  <si>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</si>
  <si>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</si>
  <si>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</si>
  <si>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</si>
  <si>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</si>
  <si>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</si>
  <si>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</si>
  <si>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</si>
  <si>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</si>
  <si>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</si>
  <si>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</si>
  <si>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</si>
  <si>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</si>
  <si>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</si>
  <si>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</si>
  <si>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</si>
  <si>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</si>
  <si>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</si>
  <si>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</si>
  <si>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</si>
  <si>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</si>
  <si>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</si>
  <si>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</si>
  <si>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</si>
  <si>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</si>
  <si>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</si>
  <si>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</si>
  <si>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</si>
  <si>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</si>
  <si>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</si>
  <si>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</si>
  <si>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</si>
  <si>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</si>
  <si>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</si>
  <si>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</si>
  <si>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</si>
  <si>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</si>
  <si>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</si>
  <si>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</si>
  <si>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</si>
  <si>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</si>
  <si>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</si>
  <si>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</si>
  <si>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</si>
  <si>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</si>
  <si>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</si>
  <si>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</si>
  <si>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</si>
  <si>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</si>
  <si>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</si>
  <si>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</si>
  <si>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</si>
  <si>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</si>
  <si>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</si>
  <si>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</si>
  <si>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</si>
  <si>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</si>
  <si>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</si>
  <si>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</si>
  <si>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</si>
  <si>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</si>
  <si>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</si>
  <si>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</si>
  <si>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</si>
  <si>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</si>
  <si>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</si>
  <si>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</si>
  <si>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</si>
  <si>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</si>
  <si>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</si>
  <si>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</si>
  <si>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</si>
  <si>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</si>
  <si>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</si>
  <si>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</si>
  <si>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</si>
  <si>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</si>
  <si>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</si>
  <si>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</si>
  <si>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</si>
  <si>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</si>
  <si>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</si>
  <si>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</si>
  <si>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</si>
  <si>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</si>
  <si>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</si>
  <si>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</si>
  <si>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</si>
  <si>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</si>
  <si>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</si>
  <si>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</si>
  <si>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</si>
  <si>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</si>
  <si>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</si>
  <si>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</si>
  <si>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</si>
  <si>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</si>
  <si>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</si>
  <si>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</si>
  <si>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</si>
  <si>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</si>
  <si>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</si>
  <si>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</si>
  <si>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</si>
  <si>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</si>
  <si>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</si>
  <si>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</si>
  <si>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</si>
  <si>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</si>
  <si>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</si>
  <si>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</si>
  <si>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</si>
  <si>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</si>
  <si>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</si>
  <si>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</si>
  <si>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</si>
  <si>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</si>
  <si>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</si>
  <si>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</si>
  <si>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</si>
  <si>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</si>
  <si>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</si>
  <si>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</si>
  <si>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</si>
  <si>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</si>
  <si>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</si>
  <si>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</si>
  <si>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</si>
  <si>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</si>
  <si>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</si>
  <si>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</si>
  <si>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</si>
  <si>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</si>
  <si>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</si>
  <si>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</si>
  <si>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</si>
  <si>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</si>
  <si>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</si>
  <si>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</si>
  <si>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</si>
  <si>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</si>
  <si>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</si>
  <si>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</si>
  <si>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</si>
  <si>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</si>
  <si>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</si>
  <si>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</si>
  <si>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</si>
  <si>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</si>
  <si>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</si>
  <si>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</si>
  <si>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</si>
  <si>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</si>
  <si>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</si>
  <si>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</si>
  <si>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</si>
  <si>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</si>
  <si>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</si>
  <si>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</si>
  <si>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</si>
  <si>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</si>
  <si>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</si>
  <si>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</si>
  <si>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</si>
  <si>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</si>
  <si>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</si>
  <si>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</si>
  <si>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</si>
  <si>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</si>
  <si>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</si>
  <si>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</si>
  <si>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</si>
  <si>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</si>
  <si>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</si>
  <si>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</si>
  <si>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</si>
  <si>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</si>
  <si>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</si>
  <si>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</si>
  <si>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</si>
  <si>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</si>
  <si>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</si>
  <si>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</si>
  <si>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</si>
  <si>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</si>
  <si>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</si>
  <si>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</si>
  <si>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</si>
  <si>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</si>
  <si>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</si>
  <si>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</si>
  <si>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</si>
  <si>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</si>
  <si>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</si>
  <si>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</si>
  <si>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</si>
  <si>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</si>
  <si>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</si>
  <si>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</si>
  <si>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</si>
  <si>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</si>
  <si>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</si>
  <si>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</si>
  <si>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</si>
  <si>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</si>
  <si>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</si>
  <si>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</si>
  <si>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</si>
  <si>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</si>
  <si>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</si>
  <si>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</si>
  <si>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</si>
  <si>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</si>
  <si>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</si>
  <si>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</si>
  <si>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</si>
  <si>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</si>
  <si>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</si>
  <si>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</si>
  <si>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</si>
  <si>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</si>
  <si>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</si>
  <si>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</si>
  <si>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</si>
  <si>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</si>
  <si>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</si>
  <si>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</si>
  <si>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</si>
  <si>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</si>
  <si>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</si>
  <si>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</si>
  <si>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</si>
  <si>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</si>
  <si>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</si>
  <si>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</si>
  <si>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</si>
  <si>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</si>
  <si>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</si>
  <si>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</si>
  <si>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</si>
  <si>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</si>
  <si>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</si>
  <si>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</si>
  <si>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</si>
  <si>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</si>
  <si>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</si>
  <si>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</si>
  <si>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</si>
  <si>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</si>
  <si>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</si>
  <si>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</si>
  <si>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</si>
  <si>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</si>
  <si>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</si>
  <si>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</si>
  <si>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</si>
  <si>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</si>
  <si>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</si>
  <si>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</si>
  <si>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</si>
  <si>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</si>
  <si>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</si>
  <si>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</si>
  <si>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</si>
  <si>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</si>
  <si>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</si>
  <si>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</si>
  <si>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</si>
  <si>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</si>
  <si>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</si>
  <si>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</si>
  <si>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</si>
  <si>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</si>
  <si>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</si>
  <si>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</si>
  <si>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</si>
  <si>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</si>
  <si>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</si>
  <si>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</si>
  <si>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</si>
  <si>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</si>
  <si>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</si>
  <si>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</si>
  <si>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</si>
  <si>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</si>
  <si>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</si>
  <si>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</si>
  <si>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</si>
  <si>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</si>
  <si>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</si>
  <si>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</si>
  <si>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</si>
  <si>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</si>
  <si>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</si>
  <si>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</si>
  <si>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</si>
  <si>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</si>
  <si>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</si>
  <si>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</si>
  <si>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</si>
  <si>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</si>
  <si>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</si>
  <si>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</si>
  <si>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</si>
  <si>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</si>
  <si>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</si>
  <si>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</si>
  <si>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</si>
  <si>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</si>
  <si>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</si>
  <si>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</si>
  <si>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</si>
  <si>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</si>
  <si>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</si>
  <si>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</si>
  <si>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</si>
  <si>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</si>
  <si>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</si>
  <si>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</si>
  <si>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</si>
  <si>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</si>
  <si>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</si>
  <si>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</si>
  <si>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</si>
  <si>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</si>
  <si>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</si>
  <si>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</si>
  <si>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</si>
  <si>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</si>
  <si>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</si>
  <si>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</si>
  <si>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</si>
  <si>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</si>
  <si>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</si>
  <si>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</si>
  <si>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</si>
  <si>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</si>
  <si>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</si>
  <si>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</si>
  <si>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</si>
  <si>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</si>
  <si>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</si>
  <si>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</si>
  <si>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</si>
  <si>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</si>
  <si>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</si>
  <si>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</si>
  <si>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</si>
  <si>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</si>
  <si>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</si>
  <si>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</si>
  <si>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</si>
  <si>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</si>
  <si>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</si>
  <si>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</si>
  <si>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</si>
  <si>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</si>
  <si>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</si>
  <si>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</si>
  <si>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</si>
  <si>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</si>
  <si>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</si>
  <si>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</si>
  <si>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</si>
  <si>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</si>
  <si>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</si>
  <si>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</si>
  <si>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</si>
  <si>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</si>
  <si>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</si>
  <si>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</si>
  <si>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</si>
  <si>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</si>
  <si>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</si>
  <si>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</si>
  <si>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</si>
  <si>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</si>
  <si>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</si>
  <si>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</si>
  <si>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</si>
  <si>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</si>
  <si>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</si>
  <si>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</si>
  <si>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</si>
  <si>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</si>
  <si>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</si>
  <si>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</si>
  <si>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</si>
  <si>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</si>
  <si>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</si>
  <si>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</si>
  <si>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</si>
  <si>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</si>
  <si>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</si>
  <si>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</si>
  <si>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</si>
  <si>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</si>
  <si>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</si>
  <si>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</si>
  <si>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</si>
  <si>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</si>
  <si>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</si>
  <si>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</si>
  <si>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</si>
  <si>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</si>
  <si>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</si>
  <si>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</si>
  <si>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</si>
  <si>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</si>
  <si>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</si>
  <si>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</si>
  <si>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</si>
  <si>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</si>
  <si>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</si>
  <si>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</si>
  <si>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</si>
  <si>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</si>
  <si>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</si>
  <si>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</si>
  <si>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</si>
  <si>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</si>
  <si>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</si>
  <si>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</si>
  <si>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</si>
  <si>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</si>
  <si>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</si>
  <si>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</si>
  <si>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</si>
  <si>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</si>
  <si>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</si>
  <si>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</si>
  <si>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</si>
  <si>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</si>
  <si>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</si>
  <si>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</si>
  <si>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</si>
  <si>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</si>
  <si>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</si>
  <si>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</si>
  <si>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</si>
  <si>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</si>
  <si>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</si>
  <si>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</si>
  <si>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</si>
  <si>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</si>
  <si>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</si>
  <si>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</si>
  <si>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</si>
  <si>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</si>
  <si>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</si>
  <si>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</si>
  <si>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</si>
  <si>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</si>
  <si>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</si>
  <si>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</si>
  <si>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</si>
  <si>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</si>
  <si>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</si>
  <si>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</si>
  <si>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</si>
  <si>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</si>
  <si>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</si>
  <si>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</si>
  <si>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</si>
  <si>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</si>
  <si>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</si>
  <si>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</si>
  <si>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</si>
  <si>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</si>
  <si>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</si>
  <si>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</si>
  <si>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</si>
  <si>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</si>
  <si>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</si>
  <si>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</si>
  <si>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</si>
  <si>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</si>
  <si>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</si>
  <si>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</si>
  <si>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</si>
  <si>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</si>
  <si>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</si>
  <si>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</si>
  <si>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</si>
  <si>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</si>
  <si>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</si>
  <si>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</si>
  <si>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</si>
  <si>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</si>
  <si>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</si>
  <si>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</si>
  <si>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</si>
  <si>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</si>
  <si>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</si>
  <si>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</si>
  <si>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</si>
  <si>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</si>
  <si>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</si>
  <si>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</si>
  <si>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</si>
  <si>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</si>
  <si>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</si>
  <si>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</si>
  <si>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</si>
  <si>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</si>
  <si>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</si>
  <si>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</si>
  <si>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</si>
  <si>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</si>
  <si>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</si>
  <si>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</si>
  <si>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</si>
  <si>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</si>
  <si>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</si>
  <si>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</si>
  <si>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</si>
  <si>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</si>
  <si>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</si>
  <si>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</si>
  <si>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</si>
  <si>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</si>
  <si>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</si>
  <si>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</si>
  <si>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</si>
  <si>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</si>
  <si>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</si>
  <si>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</si>
  <si>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</si>
  <si>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</si>
  <si>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</si>
  <si>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</si>
  <si>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</si>
  <si>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</si>
  <si>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</si>
  <si>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</si>
  <si>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</si>
  <si>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</si>
  <si>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</si>
  <si>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</si>
  <si>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</si>
  <si>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</si>
  <si>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</si>
  <si>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</si>
  <si>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</si>
  <si>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</si>
  <si>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</si>
  <si>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</si>
  <si>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</si>
  <si>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</si>
  <si>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</si>
  <si>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</si>
  <si>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</si>
  <si>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</si>
  <si>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</si>
  <si>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</si>
  <si>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</si>
  <si>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</si>
  <si>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</si>
  <si>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</si>
  <si>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</si>
  <si>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</si>
  <si>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</si>
  <si>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</si>
  <si>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</si>
  <si>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</si>
  <si>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</si>
  <si>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</si>
  <si>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</si>
  <si>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</si>
  <si>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</si>
  <si>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</si>
  <si>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</si>
  <si>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</si>
  <si>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</si>
  <si>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</si>
  <si>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</si>
  <si>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</si>
  <si>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</si>
  <si>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</si>
  <si>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</si>
  <si>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</si>
  <si>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</si>
  <si>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</si>
  <si>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</si>
  <si>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</si>
  <si>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</si>
  <si>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</si>
  <si>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</si>
  <si>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</si>
  <si>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</si>
  <si>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</si>
  <si>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</si>
  <si>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</si>
  <si>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</si>
  <si>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</si>
  <si>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</si>
  <si>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</si>
  <si>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</si>
  <si>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</si>
  <si>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</si>
  <si>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</si>
  <si>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</si>
  <si>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</si>
  <si>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</si>
  <si>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</si>
  <si>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</si>
  <si>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</si>
  <si>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</si>
  <si>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</si>
  <si>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</si>
  <si>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</si>
  <si>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</si>
  <si>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</si>
  <si>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</si>
  <si>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</si>
  <si>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</si>
  <si>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</si>
  <si>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</si>
  <si>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</si>
  <si>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</si>
  <si>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</si>
  <si>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</si>
  <si>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</si>
  <si>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</si>
  <si>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</si>
  <si>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</si>
  <si>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</si>
  <si>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</si>
  <si>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</si>
  <si>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</si>
  <si>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</si>
  <si>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</si>
  <si>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</si>
  <si>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</si>
  <si>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</si>
  <si>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</si>
  <si>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</si>
  <si>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</si>
  <si>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</si>
  <si>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</si>
  <si>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</si>
  <si>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</si>
  <si>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</si>
  <si>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</si>
  <si>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</si>
  <si>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</si>
  <si>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</si>
  <si>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</si>
  <si>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</si>
  <si>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</si>
  <si>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</si>
  <si>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</si>
  <si>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</si>
  <si>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</si>
  <si>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</si>
  <si>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</si>
  <si>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</si>
  <si>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</si>
  <si>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</si>
  <si>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</si>
  <si>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</si>
  <si>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</si>
  <si>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</si>
  <si>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</si>
  <si>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</si>
  <si>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</si>
  <si>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</si>
  <si>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</si>
  <si>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</si>
  <si>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</si>
  <si>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</si>
  <si>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</si>
  <si>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</si>
  <si>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</si>
  <si>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</si>
  <si>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</si>
  <si>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</si>
  <si>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</si>
  <si>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</si>
  <si>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</si>
  <si>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</si>
  <si>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</si>
  <si>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</si>
  <si>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</si>
  <si>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</si>
  <si>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</si>
  <si>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</si>
  <si>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</si>
  <si>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</si>
  <si>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</si>
  <si>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</si>
  <si>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</si>
  <si>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</si>
  <si>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</si>
  <si>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</si>
  <si>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</si>
  <si>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</si>
  <si>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</si>
  <si>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</si>
  <si>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</si>
  <si>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</si>
  <si>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</si>
  <si>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</si>
  <si>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</si>
  <si>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</si>
  <si>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</si>
  <si>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</si>
  <si>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</si>
  <si>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</si>
  <si>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</si>
  <si>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</si>
  <si>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</si>
  <si>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</si>
  <si>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</si>
  <si>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</si>
  <si>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</si>
  <si>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</si>
  <si>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</si>
  <si>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</si>
  <si>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</si>
  <si>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</si>
  <si>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</si>
  <si>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</si>
  <si>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</si>
  <si>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</si>
  <si>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</si>
  <si>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</si>
  <si>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</si>
  <si>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</si>
  <si>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</si>
  <si>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</si>
  <si>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</si>
  <si>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</si>
  <si>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</si>
  <si>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</si>
  <si>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</si>
  <si>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</si>
  <si>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</si>
  <si>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</si>
  <si>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</si>
  <si>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</si>
  <si>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</si>
  <si>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</si>
  <si>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</si>
  <si>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</si>
  <si>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</si>
  <si>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</si>
  <si>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</si>
  <si>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</si>
  <si>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</si>
  <si>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</si>
  <si>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</si>
  <si>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</si>
  <si>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</si>
  <si>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</si>
  <si>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</si>
  <si>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</si>
  <si>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</si>
  <si>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</si>
  <si>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</si>
  <si>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</si>
  <si>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</si>
  <si>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</si>
  <si>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</si>
  <si>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</si>
  <si>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</si>
  <si>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</si>
  <si>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</si>
  <si>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</si>
  <si>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</si>
  <si>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</si>
  <si>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</si>
  <si>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</si>
  <si>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</si>
  <si>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</si>
  <si>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</si>
  <si>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</si>
  <si>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</si>
  <si>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</si>
  <si>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</si>
  <si>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</si>
  <si>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</si>
  <si>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</si>
  <si>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</si>
  <si>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</si>
  <si>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</si>
  <si>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</si>
  <si>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</si>
  <si>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</si>
  <si>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</si>
  <si>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</si>
  <si>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</si>
  <si>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</si>
  <si>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</si>
  <si>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</si>
  <si>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</si>
  <si>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</si>
  <si>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</si>
  <si>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</si>
  <si>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</si>
  <si>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</si>
  <si>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</si>
  <si>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</si>
  <si>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</si>
  <si>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</si>
  <si>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</si>
  <si>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</si>
  <si>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</si>
  <si>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</si>
  <si>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</si>
  <si>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</si>
  <si>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</si>
  <si>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</si>
  <si>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</si>
  <si>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</si>
  <si>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</si>
  <si>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</si>
  <si>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</si>
  <si>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</si>
  <si>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</si>
  <si>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</si>
  <si>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</si>
  <si>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</si>
  <si>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</si>
  <si>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</si>
  <si>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</si>
  <si>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</si>
  <si>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</si>
  <si>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</si>
  <si>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</si>
  <si>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</si>
  <si>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</si>
  <si>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</si>
  <si>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</si>
  <si>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</si>
  <si>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</si>
  <si>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</si>
  <si>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</si>
  <si>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</si>
  <si>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</si>
  <si>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</si>
  <si>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</si>
  <si>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</si>
  <si>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</si>
  <si>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</si>
  <si>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</si>
  <si>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</si>
  <si>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</si>
  <si>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</si>
  <si>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</si>
  <si>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</si>
  <si>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</si>
  <si>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</si>
  <si>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</si>
  <si>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</si>
  <si>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</si>
  <si>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</si>
  <si>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</si>
  <si>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</si>
  <si>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</si>
  <si>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</si>
  <si>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</si>
  <si>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</si>
  <si>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</si>
  <si>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</si>
  <si>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</si>
  <si>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</si>
  <si>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</si>
  <si>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</si>
  <si>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</si>
  <si>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</si>
  <si>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</si>
  <si>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</si>
  <si>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</si>
  <si>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</si>
  <si>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</si>
  <si>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</si>
  <si>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</si>
  <si>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</si>
  <si>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</si>
  <si>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</si>
  <si>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</si>
  <si>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</si>
  <si>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</si>
  <si>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</si>
  <si>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</si>
  <si>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</si>
  <si>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</si>
  <si>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</si>
  <si>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</si>
  <si>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</si>
  <si>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</si>
  <si>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</si>
  <si>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</si>
  <si>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</si>
  <si>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</si>
  <si>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</si>
  <si>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</si>
  <si>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</si>
  <si>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</si>
  <si>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</si>
  <si>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</si>
  <si>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</si>
  <si>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</si>
  <si>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</si>
  <si>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</si>
  <si>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</si>
  <si>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</si>
  <si>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</si>
  <si>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</si>
  <si>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</si>
  <si>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</si>
  <si>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</si>
  <si>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</si>
  <si>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</si>
  <si>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</si>
  <si>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</si>
  <si>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</si>
  <si>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</si>
  <si>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</si>
  <si>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</si>
  <si>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</si>
  <si>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</si>
  <si>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</si>
  <si>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</si>
  <si>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</si>
  <si>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</si>
  <si>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</si>
  <si>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</si>
  <si>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</si>
  <si>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</si>
  <si>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</si>
  <si>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</si>
  <si>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</si>
  <si>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</si>
  <si>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</si>
  <si>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</si>
  <si>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</si>
  <si>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</si>
  <si>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</si>
  <si>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</si>
  <si>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</si>
  <si>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</si>
  <si>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</si>
  <si>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</si>
  <si>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</si>
  <si>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</si>
  <si>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</si>
  <si>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</si>
  <si>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</si>
  <si>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</si>
  <si>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</si>
  <si>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</si>
  <si>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</si>
  <si>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</si>
  <si>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</si>
  <si>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</si>
  <si>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</si>
  <si>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</si>
  <si>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</si>
  <si>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</si>
  <si>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</si>
  <si>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</si>
  <si>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</si>
  <si>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</si>
  <si>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</si>
  <si>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</si>
  <si>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</si>
  <si>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</si>
  <si>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</si>
  <si>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</si>
  <si>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</si>
  <si>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</si>
  <si>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</si>
  <si>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</si>
  <si>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</si>
  <si>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</si>
  <si>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</si>
  <si>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</si>
  <si>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</si>
  <si>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</si>
  <si>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</si>
  <si>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</si>
  <si>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</si>
  <si>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</si>
  <si>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</si>
  <si>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</si>
  <si>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</si>
  <si>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</si>
  <si>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</si>
  <si>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</si>
  <si>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</si>
  <si>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</si>
  <si>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</si>
  <si>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</si>
  <si>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</si>
  <si>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</si>
  <si>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</si>
  <si>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</si>
  <si>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</si>
  <si>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</si>
  <si>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</si>
  <si>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</si>
  <si>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</si>
  <si>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</si>
  <si>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</si>
  <si>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</si>
  <si>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</si>
  <si>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</si>
  <si>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</si>
  <si>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</si>
  <si>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</si>
  <si>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</si>
  <si>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</si>
  <si>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</si>
  <si>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</si>
  <si>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</si>
  <si>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</si>
  <si>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</si>
  <si>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</si>
  <si>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</si>
  <si>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</si>
  <si>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</si>
  <si>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</si>
  <si>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</si>
  <si>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</si>
  <si>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</si>
  <si>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</si>
  <si>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</si>
  <si>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</si>
  <si>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</si>
  <si>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</si>
  <si>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</si>
  <si>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</si>
  <si>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</si>
  <si>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</si>
  <si>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</si>
  <si>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</si>
  <si>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</si>
  <si>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</si>
  <si>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</si>
  <si>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</si>
  <si>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</si>
  <si>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</si>
  <si>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</si>
  <si>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</si>
  <si>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</si>
  <si>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</si>
  <si>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</si>
  <si>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</si>
  <si>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</si>
  <si>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</si>
  <si>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</si>
  <si>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</si>
  <si>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</si>
  <si>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</si>
  <si>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</si>
  <si>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</si>
  <si>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</si>
  <si>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</si>
  <si>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</si>
  <si>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</si>
  <si>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</si>
  <si>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</si>
  <si>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</si>
  <si>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</si>
  <si>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</si>
  <si>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</si>
  <si>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</si>
  <si>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</si>
  <si>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</si>
  <si>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</si>
  <si>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</si>
  <si>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</si>
  <si>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</si>
  <si>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</si>
  <si>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</si>
  <si>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</si>
  <si>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</si>
  <si>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</si>
  <si>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</si>
  <si>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</si>
  <si>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</si>
  <si>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</si>
  <si>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</si>
  <si>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</si>
  <si>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</si>
  <si>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</si>
  <si>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</si>
  <si>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</si>
  <si>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</si>
  <si>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</si>
  <si>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</si>
  <si>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</si>
  <si>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</si>
  <si>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</si>
  <si>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</si>
  <si>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</si>
  <si>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</si>
  <si>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</si>
  <si>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</si>
  <si>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</si>
  <si>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</si>
  <si>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</si>
  <si>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</si>
  <si>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</si>
  <si>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</si>
  <si>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</si>
  <si>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</si>
  <si>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</si>
  <si>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</si>
  <si>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</si>
  <si>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</si>
  <si>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</si>
  <si>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</si>
  <si>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</si>
  <si>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</si>
  <si>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</si>
  <si>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</si>
  <si>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</si>
  <si>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</si>
  <si>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</si>
  <si>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</si>
  <si>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</si>
  <si>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</si>
  <si>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</si>
  <si>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</si>
  <si>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</si>
  <si>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</si>
  <si>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</si>
  <si>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</si>
  <si>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</si>
  <si>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</si>
  <si>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</si>
  <si>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</si>
  <si>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</si>
  <si>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</si>
  <si>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</si>
  <si>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</si>
  <si>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</si>
  <si>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</si>
  <si>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</si>
  <si>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</si>
  <si>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</si>
  <si>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</si>
  <si>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</si>
  <si>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</si>
  <si>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</si>
  <si>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</si>
  <si>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</si>
  <si>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</si>
  <si>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</si>
  <si>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</si>
  <si>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</si>
  <si>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</si>
  <si>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</si>
  <si>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</si>
  <si>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</si>
  <si>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</si>
  <si>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</si>
  <si>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</si>
  <si>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</si>
  <si>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</si>
  <si>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</si>
  <si>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</si>
  <si>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</si>
  <si>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</si>
  <si>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</si>
  <si>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</si>
  <si>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</si>
  <si>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</si>
  <si>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</si>
  <si>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</si>
  <si>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</si>
  <si>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</si>
  <si>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</si>
  <si>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</si>
  <si>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</si>
  <si>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</si>
  <si>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</si>
  <si>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</si>
  <si>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</si>
  <si>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</si>
  <si>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</si>
  <si>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</si>
  <si>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</si>
  <si>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</si>
  <si>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</si>
  <si>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</si>
  <si>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</si>
  <si>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</si>
  <si>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</si>
  <si>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</si>
  <si>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</si>
  <si>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</si>
  <si>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</si>
  <si>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</si>
  <si>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</si>
  <si>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</si>
  <si>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</si>
  <si>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</si>
  <si>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</si>
  <si>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</si>
  <si>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</si>
  <si>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</si>
  <si>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</si>
  <si>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</si>
  <si>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</si>
  <si>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</si>
  <si>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</si>
  <si>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</si>
  <si>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</si>
  <si>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</si>
  <si>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</si>
  <si>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</si>
  <si>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</si>
  <si>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</si>
  <si>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</si>
  <si>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</si>
  <si>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</si>
  <si>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</si>
  <si>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</si>
  <si>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</si>
  <si>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</si>
  <si>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</si>
  <si>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</si>
  <si>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</si>
  <si>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</si>
  <si>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</si>
  <si>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</si>
  <si>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</si>
  <si>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</si>
  <si>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</si>
  <si>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</si>
  <si>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</si>
  <si>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</si>
  <si>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</si>
  <si>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</si>
  <si>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</si>
  <si>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</si>
  <si>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</si>
  <si>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</si>
  <si>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</si>
  <si>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</si>
  <si>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</si>
  <si>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</si>
  <si>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</si>
  <si>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</si>
  <si>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</si>
  <si>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</si>
  <si>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</si>
  <si>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</si>
  <si>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</si>
  <si>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</si>
  <si>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</si>
  <si>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</si>
  <si>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</si>
  <si>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</si>
  <si>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</si>
  <si>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</si>
  <si>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</si>
  <si>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</si>
  <si>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</si>
  <si>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</si>
  <si>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</si>
  <si>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</si>
  <si>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</si>
  <si>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</si>
  <si>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</si>
  <si>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</si>
  <si>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</si>
  <si>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</si>
  <si>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</si>
  <si>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</si>
  <si>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</si>
  <si>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</si>
  <si>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</si>
  <si>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</si>
  <si>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</si>
  <si>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</si>
  <si>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</si>
  <si>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</si>
  <si>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</si>
  <si>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</si>
  <si>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</si>
  <si>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</si>
  <si>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</si>
  <si>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</si>
  <si>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</si>
  <si>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</si>
  <si>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</si>
  <si>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</si>
  <si>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</si>
  <si>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</si>
  <si>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</si>
  <si>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</si>
  <si>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</si>
  <si>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</si>
  <si>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</si>
  <si>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</si>
  <si>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</si>
  <si>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</si>
  <si>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</si>
  <si>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</si>
  <si>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</si>
  <si>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</si>
  <si>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</si>
  <si>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</si>
  <si>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</si>
  <si>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</si>
  <si>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</si>
  <si>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</si>
  <si>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</si>
  <si>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</si>
  <si>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</si>
  <si>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</si>
  <si>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</si>
  <si>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</si>
  <si>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</si>
  <si>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</si>
  <si>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</si>
  <si>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</si>
  <si>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</si>
  <si>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</si>
  <si>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</si>
  <si>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</si>
  <si>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</si>
  <si>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</si>
  <si>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</si>
  <si>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</si>
  <si>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</si>
  <si>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</si>
  <si>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</si>
  <si>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</si>
  <si>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</si>
  <si>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</si>
  <si>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</si>
  <si>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</si>
  <si>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</si>
  <si>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</si>
  <si>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</si>
  <si>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</si>
  <si>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</si>
  <si>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</si>
  <si>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</si>
  <si>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</si>
  <si>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</si>
  <si>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</si>
  <si>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</si>
  <si>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</si>
  <si>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</si>
  <si>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</si>
  <si>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</si>
  <si>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</si>
  <si>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</si>
  <si>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</si>
  <si>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</si>
  <si>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</si>
  <si>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</si>
  <si>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</si>
  <si>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</si>
  <si>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</si>
  <si>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</si>
  <si>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</si>
  <si>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</si>
  <si>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</si>
  <si>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</si>
  <si>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</si>
  <si>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</si>
  <si>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</si>
  <si>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</si>
  <si>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</si>
  <si>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</si>
  <si>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</si>
  <si>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</si>
  <si>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</si>
  <si>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</si>
  <si>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</si>
  <si>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</si>
  <si>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</si>
  <si>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</si>
  <si>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</si>
  <si>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</si>
  <si>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</si>
  <si>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</si>
  <si>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</si>
  <si>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</si>
  <si>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</si>
  <si>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</si>
  <si>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</si>
  <si>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</si>
  <si>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</si>
  <si>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</si>
  <si>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</si>
  <si>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</si>
  <si>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</si>
  <si>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</si>
  <si>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</si>
  <si>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</si>
  <si>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</si>
  <si>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</si>
  <si>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</si>
  <si>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</si>
  <si>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</si>
  <si>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</si>
  <si>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</si>
  <si>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</si>
  <si>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</si>
  <si>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</si>
  <si>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</si>
  <si>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</si>
  <si>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</si>
  <si>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</si>
  <si>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</si>
  <si>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</si>
  <si>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</si>
  <si>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</si>
  <si>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</si>
  <si>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</si>
  <si>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</si>
  <si>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</si>
  <si>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</si>
  <si>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</si>
  <si>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</si>
  <si>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</si>
  <si>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</si>
  <si>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</si>
  <si>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</si>
  <si>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</si>
  <si>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</si>
  <si>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</si>
  <si>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</si>
  <si>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</si>
  <si>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</si>
  <si>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</si>
  <si>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</si>
  <si>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</si>
  <si>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</si>
  <si>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</si>
  <si>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</si>
  <si>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</si>
  <si>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</si>
  <si>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</si>
  <si>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</si>
  <si>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</si>
  <si>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</si>
  <si>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</si>
  <si>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</si>
  <si>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</si>
  <si>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</si>
  <si>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</si>
  <si>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</si>
  <si>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</si>
  <si>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</si>
  <si>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</si>
  <si>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</si>
  <si>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</si>
  <si>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</si>
  <si>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</si>
  <si>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</si>
  <si>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</si>
  <si>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</si>
  <si>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</si>
  <si>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</si>
  <si>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</si>
  <si>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</si>
  <si>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</si>
  <si>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</si>
  <si>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</si>
  <si>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</si>
  <si>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</si>
  <si>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</si>
  <si>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</si>
  <si>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</si>
  <si>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</si>
  <si>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</si>
  <si>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</si>
  <si>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</si>
  <si>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</si>
  <si>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</si>
  <si>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</si>
  <si>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</si>
  <si>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</si>
  <si>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</si>
  <si>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</si>
  <si>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</si>
  <si>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</si>
  <si>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</si>
  <si>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</si>
  <si>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</si>
  <si>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</si>
  <si>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</si>
  <si>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</si>
  <si>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</si>
  <si>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</si>
  <si>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</si>
  <si>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</si>
  <si>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</si>
  <si>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</si>
  <si>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</si>
  <si>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</si>
  <si>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</si>
  <si>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</si>
  <si>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</si>
  <si>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</si>
  <si>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</si>
  <si>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</si>
  <si>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</si>
  <si>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</si>
  <si>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</si>
  <si>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</si>
  <si>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</si>
  <si>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</si>
  <si>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</si>
  <si>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</si>
  <si>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</si>
  <si>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</si>
  <si>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</si>
  <si>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</si>
  <si>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</si>
  <si>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</si>
  <si>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</si>
  <si>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</si>
  <si>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</si>
  <si>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</si>
  <si>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</si>
  <si>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</si>
  <si>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</si>
  <si>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</si>
  <si>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</si>
  <si>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</si>
  <si>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</si>
  <si>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</si>
  <si>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</si>
  <si>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</si>
  <si>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</si>
  <si>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</si>
  <si>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</si>
  <si>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</si>
  <si>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</si>
  <si>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</si>
  <si>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</si>
  <si>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</si>
  <si>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</si>
  <si>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</si>
  <si>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</si>
  <si>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</si>
  <si>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</si>
  <si>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</si>
  <si>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</si>
  <si>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</si>
  <si>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</si>
  <si>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</si>
  <si>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</si>
  <si>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</si>
  <si>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</si>
  <si>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</si>
  <si>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</si>
  <si>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</si>
  <si>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</si>
  <si>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</si>
  <si>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</si>
  <si>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</si>
  <si>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</si>
  <si>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</si>
  <si>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</si>
  <si>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</si>
  <si>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</si>
  <si>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</si>
  <si>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</si>
  <si>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</si>
  <si>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</si>
  <si>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</si>
  <si>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</si>
  <si>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</si>
  <si>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</si>
  <si>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</si>
  <si>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</si>
  <si>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</si>
  <si>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</si>
  <si>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</si>
  <si>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</si>
  <si>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</si>
  <si>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</si>
  <si>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</si>
  <si>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</si>
  <si>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</si>
  <si>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</si>
  <si>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</si>
  <si>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</si>
  <si>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</si>
  <si>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</si>
  <si>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</si>
  <si>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</si>
  <si>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</si>
  <si>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</si>
  <si>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</si>
  <si>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</si>
  <si>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</si>
  <si>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</si>
  <si>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</si>
  <si>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</si>
  <si>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</si>
  <si>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</si>
  <si>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</si>
  <si>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</si>
  <si>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</si>
  <si>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</si>
  <si>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</si>
  <si>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</si>
  <si>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</si>
  <si>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</si>
  <si>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</si>
  <si>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</si>
  <si>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</si>
  <si>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</si>
  <si>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</si>
  <si>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</si>
  <si>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</si>
  <si>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</si>
  <si>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</si>
  <si>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</si>
  <si>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</si>
  <si>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</si>
  <si>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</si>
  <si>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</si>
  <si>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</si>
  <si>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</si>
  <si>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</si>
  <si>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</si>
  <si>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</si>
  <si>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</si>
  <si>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</si>
  <si>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</si>
  <si>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</si>
  <si>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</si>
  <si>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</si>
  <si>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</si>
  <si>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</si>
  <si>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</si>
  <si>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</si>
  <si>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</si>
  <si>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</si>
  <si>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</si>
  <si>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</si>
  <si>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</si>
  <si>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</si>
  <si>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</si>
  <si>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</si>
  <si>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</si>
  <si>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</si>
  <si>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</si>
  <si>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</si>
  <si>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</si>
  <si>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</si>
  <si>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</si>
  <si>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</si>
  <si>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</si>
  <si>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</si>
  <si>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</si>
  <si>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</si>
  <si>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</si>
  <si>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</si>
  <si>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</si>
  <si>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</si>
  <si>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</si>
  <si>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</si>
  <si>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</si>
  <si>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</si>
  <si>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</si>
  <si>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</si>
  <si>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</si>
  <si>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</si>
  <si>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</si>
  <si>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</si>
  <si>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</si>
  <si>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</si>
  <si>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</si>
  <si>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</si>
  <si>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</si>
  <si>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</si>
  <si>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</si>
  <si>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</si>
  <si>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</si>
  <si>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</si>
  <si>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</si>
  <si>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</si>
  <si>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</si>
  <si>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</si>
  <si>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</si>
  <si>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</si>
  <si>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</si>
  <si>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</si>
  <si>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</si>
  <si>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</si>
  <si>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</si>
  <si>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</si>
  <si>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</si>
  <si>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</si>
  <si>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</si>
  <si>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</si>
  <si>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</si>
  <si>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</si>
  <si>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</si>
  <si>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</si>
  <si>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</si>
  <si>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</si>
  <si>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</si>
  <si>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</si>
  <si>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</si>
  <si>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</si>
  <si>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</si>
  <si>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</si>
  <si>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</si>
  <si>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</si>
  <si>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</si>
  <si>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</si>
  <si>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</si>
  <si>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</si>
  <si>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</si>
  <si>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</si>
  <si>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</si>
  <si>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</si>
  <si>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</si>
  <si>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</si>
  <si>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</si>
  <si>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</si>
  <si>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</si>
  <si>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</si>
  <si>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</si>
  <si>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</si>
  <si>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</si>
  <si>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</si>
  <si>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</si>
  <si>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</si>
  <si>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</si>
  <si>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</si>
  <si>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</si>
  <si>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</si>
  <si>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</si>
  <si>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</si>
  <si>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</si>
  <si>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</si>
  <si>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</si>
  <si>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</si>
  <si>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</si>
  <si>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</si>
  <si>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</si>
  <si>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</si>
  <si>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</si>
  <si>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</si>
  <si>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</si>
  <si>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</si>
  <si>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</si>
  <si>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</si>
  <si>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</si>
  <si>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</si>
  <si>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</si>
  <si>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</si>
  <si>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</si>
  <si>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</si>
  <si>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</si>
  <si>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</si>
  <si>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</si>
  <si>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</si>
  <si>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</si>
  <si>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</si>
  <si>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</si>
  <si>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</si>
  <si>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</si>
  <si>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</si>
  <si>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</si>
  <si>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</si>
  <si>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</si>
  <si>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</si>
  <si>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</si>
  <si>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</si>
  <si>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</si>
  <si>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</si>
  <si>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</si>
  <si>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</si>
  <si>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</si>
  <si>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</si>
  <si>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</si>
  <si>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</si>
  <si>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</si>
  <si>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</si>
  <si>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</si>
  <si>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</si>
  <si>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</si>
  <si>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</si>
  <si>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</si>
  <si>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</si>
  <si>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</si>
  <si>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</si>
  <si>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</si>
  <si>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</si>
  <si>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</si>
  <si>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</si>
  <si>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</si>
  <si>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</si>
  <si>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</si>
  <si>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</si>
  <si>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</si>
  <si>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</si>
  <si>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</si>
  <si>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</si>
  <si>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</si>
  <si>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</si>
  <si>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</si>
  <si>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</si>
  <si>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</si>
  <si>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</si>
  <si>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</si>
  <si>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</si>
  <si>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</si>
  <si>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</si>
  <si>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</si>
  <si>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</si>
  <si>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</si>
  <si>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</si>
  <si>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</si>
  <si>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</si>
  <si>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</si>
  <si>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</si>
  <si>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</si>
  <si>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</si>
  <si>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</si>
  <si>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</si>
  <si>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</si>
  <si>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</si>
  <si>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</si>
  <si>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</si>
  <si>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</si>
  <si>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</si>
  <si>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</si>
  <si>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</si>
  <si>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</si>
  <si>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</si>
  <si>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</si>
  <si>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</si>
  <si>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</si>
  <si>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</si>
  <si>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</si>
  <si>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</si>
  <si>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</si>
  <si>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</si>
  <si>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</si>
  <si>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</si>
  <si>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</si>
  <si>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</si>
  <si>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</si>
  <si>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</si>
  <si>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</si>
  <si>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</si>
  <si>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</si>
  <si>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</si>
  <si>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</si>
  <si>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</si>
  <si>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</si>
  <si>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</si>
  <si>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</si>
  <si>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</si>
  <si>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</si>
  <si>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</si>
  <si>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</si>
  <si>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</si>
  <si>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</si>
  <si>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</si>
  <si>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</si>
  <si>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</si>
  <si>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</si>
  <si>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</si>
  <si>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</si>
  <si>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</si>
  <si>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</si>
  <si>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</si>
  <si>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</si>
  <si>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</si>
  <si>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</si>
  <si>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</si>
  <si>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</si>
  <si>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</si>
  <si>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</si>
  <si>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</si>
  <si>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</si>
  <si>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</si>
  <si>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</si>
  <si>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</si>
  <si>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</si>
  <si>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</si>
  <si>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</si>
  <si>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</si>
  <si>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</si>
  <si>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</si>
  <si>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</si>
  <si>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</si>
  <si>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</si>
  <si>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</si>
  <si>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</si>
  <si>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</si>
  <si>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</si>
  <si>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</si>
  <si>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</si>
  <si>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</si>
  <si>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</si>
  <si>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</si>
  <si>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</si>
  <si>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</si>
  <si>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</si>
  <si>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</si>
  <si>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</si>
  <si>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</si>
  <si>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</si>
  <si>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</si>
  <si>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</si>
  <si>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</si>
  <si>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</si>
  <si>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</si>
  <si>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</si>
  <si>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</si>
  <si>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</si>
  <si>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</si>
  <si>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</si>
  <si>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</si>
  <si>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</si>
  <si>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</si>
  <si>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</si>
  <si>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</si>
  <si>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</si>
  <si>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</si>
  <si>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</si>
  <si>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</si>
  <si>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</si>
  <si>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</si>
  <si>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</si>
  <si>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</si>
  <si>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</si>
  <si>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</si>
  <si>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</si>
  <si>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</si>
  <si>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</si>
  <si>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</si>
  <si>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</si>
  <si>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</si>
  <si>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</si>
  <si>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</si>
  <si>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</si>
  <si>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</si>
  <si>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</si>
  <si>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</si>
  <si>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</si>
  <si>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</si>
  <si>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</si>
  <si>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</si>
  <si>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</si>
  <si>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</si>
  <si>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</si>
  <si>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</si>
  <si>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</si>
  <si>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</si>
  <si>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</si>
  <si>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</si>
  <si>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</si>
  <si>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</si>
  <si>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</si>
  <si>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</si>
  <si>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</si>
  <si>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</si>
  <si>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</si>
  <si>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</si>
  <si>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</si>
  <si>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</si>
  <si>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</si>
  <si>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</si>
  <si>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</si>
  <si>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</si>
  <si>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</si>
  <si>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</si>
  <si>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</si>
  <si>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</si>
  <si>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</si>
  <si>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</si>
  <si>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</si>
  <si>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</si>
  <si>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</si>
  <si>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</si>
  <si>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</si>
  <si>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</si>
  <si>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</si>
  <si>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</si>
  <si>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</si>
  <si>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</si>
  <si>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</si>
  <si>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</si>
  <si>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</si>
  <si>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</si>
  <si>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</si>
  <si>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</si>
  <si>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</si>
  <si>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</si>
  <si>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</si>
  <si>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</si>
  <si>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</si>
  <si>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</si>
  <si>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</si>
  <si>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</si>
  <si>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</si>
  <si>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</si>
  <si>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</si>
  <si>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</si>
  <si>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</si>
  <si>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</si>
  <si>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</si>
  <si>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</si>
  <si>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</si>
  <si>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</si>
  <si>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</si>
  <si>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</si>
  <si>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</si>
  <si>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</si>
  <si>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</si>
  <si>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</si>
  <si>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</si>
  <si>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</si>
  <si>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</si>
  <si>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</si>
  <si>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</si>
  <si>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</si>
  <si>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</si>
  <si>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</si>
  <si>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</si>
  <si>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</si>
  <si>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</si>
  <si>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</si>
  <si>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</si>
  <si>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</si>
  <si>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</si>
  <si>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</si>
  <si>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</si>
  <si>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</si>
  <si>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</si>
  <si>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</si>
  <si>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</si>
  <si>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</si>
  <si>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</si>
  <si>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</si>
  <si>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</si>
  <si>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</si>
  <si>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</si>
  <si>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</si>
  <si>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</si>
  <si>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</si>
  <si>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</si>
  <si>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</si>
  <si>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</si>
  <si>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</si>
  <si>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</si>
  <si>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</si>
  <si>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</si>
  <si>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</si>
  <si>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</si>
  <si>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</si>
  <si>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</si>
  <si>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</si>
  <si>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</si>
  <si>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</si>
  <si>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</si>
  <si>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</si>
  <si>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</si>
  <si>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</si>
  <si>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</si>
  <si>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</si>
  <si>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</si>
  <si>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</si>
  <si>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</si>
  <si>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</si>
  <si>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</si>
  <si>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</si>
  <si>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</si>
  <si>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</si>
  <si>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</si>
  <si>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</si>
  <si>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</si>
  <si>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</si>
  <si>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</si>
  <si>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</si>
  <si>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</si>
  <si>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</si>
  <si>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</si>
  <si>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</si>
  <si>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</si>
  <si>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</si>
  <si>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</si>
  <si>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</si>
  <si>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</si>
  <si>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</si>
  <si>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</si>
  <si>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</si>
  <si>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</si>
  <si>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</si>
  <si>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</si>
  <si>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</si>
  <si>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</si>
  <si>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</si>
  <si>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</si>
  <si>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</si>
  <si>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</si>
  <si>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</si>
  <si>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</si>
  <si>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</si>
  <si>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</si>
  <si>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</si>
  <si>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</si>
  <si>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</si>
  <si>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</si>
  <si>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</si>
  <si>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</si>
  <si>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</si>
  <si>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</si>
  <si>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</si>
  <si>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</si>
  <si>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</si>
  <si>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</si>
  <si>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</si>
  <si>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</si>
  <si>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</si>
  <si>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</si>
  <si>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</si>
  <si>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</si>
  <si>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</si>
  <si>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</si>
  <si>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</si>
  <si>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</si>
  <si>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</si>
  <si>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</si>
  <si>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</si>
  <si>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</si>
  <si>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</si>
  <si>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</si>
  <si>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</si>
  <si>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</si>
  <si>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</si>
  <si>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</si>
  <si>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</si>
  <si>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</si>
  <si>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</si>
  <si>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</si>
  <si>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</si>
  <si>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</si>
  <si>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</si>
  <si>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</si>
  <si>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</si>
  <si>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</si>
  <si>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</si>
  <si>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</si>
  <si>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</si>
  <si>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</si>
  <si>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</si>
  <si>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</si>
  <si>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</si>
  <si>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</si>
  <si>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</si>
  <si>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</si>
  <si>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</si>
  <si>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</si>
  <si>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</si>
  <si>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</si>
  <si>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</si>
  <si>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</si>
  <si>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</si>
  <si>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</si>
  <si>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</si>
  <si>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</si>
  <si>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</si>
  <si>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</si>
  <si>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</si>
  <si>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</si>
  <si>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</si>
  <si>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</si>
  <si>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</si>
  <si>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</si>
  <si>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</si>
  <si>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</si>
  <si>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</si>
  <si>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</si>
  <si>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</si>
  <si>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</si>
  <si>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</si>
  <si>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</si>
  <si>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</si>
  <si>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</si>
  <si>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</si>
  <si>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</si>
  <si>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</si>
  <si>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</si>
  <si>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</si>
  <si>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</si>
  <si>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</si>
  <si>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</si>
  <si>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</si>
  <si>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</si>
  <si>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</si>
  <si>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</si>
  <si>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</si>
  <si>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</si>
  <si>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</si>
  <si>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</si>
  <si>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</si>
  <si>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</si>
  <si>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</si>
  <si>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</si>
  <si>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</si>
  <si>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</si>
  <si>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</si>
  <si>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</si>
  <si>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</si>
  <si>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</si>
  <si>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</si>
  <si>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</si>
  <si>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</si>
  <si>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</si>
  <si>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</si>
  <si>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</si>
  <si>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</si>
  <si>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</si>
  <si>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</si>
  <si>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</si>
  <si>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</si>
  <si>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</si>
  <si>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</si>
  <si>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</si>
  <si>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</si>
  <si>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</si>
  <si>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</si>
  <si>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</si>
  <si>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</si>
  <si>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</si>
  <si>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</si>
  <si>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</si>
  <si>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</si>
  <si>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</si>
  <si>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</si>
  <si>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</si>
  <si>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</si>
  <si>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</si>
  <si>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</si>
  <si>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</si>
  <si>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</si>
  <si>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</si>
  <si>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</si>
  <si>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</si>
  <si>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</si>
  <si>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</si>
  <si>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</si>
  <si>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</si>
  <si>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</si>
  <si>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</si>
  <si>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</si>
  <si>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</si>
  <si>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</si>
  <si>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</si>
  <si>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</si>
  <si>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</si>
  <si>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</si>
  <si>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</si>
  <si>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</si>
  <si>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</si>
  <si>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</si>
  <si>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</si>
  <si>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</si>
  <si>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</si>
  <si>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</si>
  <si>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</si>
  <si>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</si>
  <si>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</si>
  <si>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</si>
  <si>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</si>
  <si>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</si>
  <si>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</si>
  <si>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</si>
  <si>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</si>
  <si>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</si>
  <si>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</si>
  <si>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</si>
  <si>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</si>
  <si>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</si>
  <si>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</si>
  <si>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</si>
  <si>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</si>
  <si>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</si>
  <si>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</si>
  <si>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</si>
  <si>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</si>
  <si>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</si>
  <si>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</si>
  <si>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</si>
  <si>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</si>
  <si>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</si>
  <si>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</si>
  <si>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</si>
  <si>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</si>
  <si>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</si>
  <si>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</si>
  <si>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</si>
  <si>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</si>
  <si>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</si>
  <si>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</si>
  <si>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</si>
  <si>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</si>
  <si>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</si>
  <si>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</si>
  <si>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</si>
  <si>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</si>
  <si>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</si>
  <si>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</si>
  <si>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</si>
  <si>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</si>
  <si>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</si>
  <si>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</si>
  <si>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</si>
  <si>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</si>
  <si>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</si>
  <si>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</si>
  <si>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</si>
  <si>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</si>
  <si>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</si>
  <si>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</si>
  <si>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</si>
  <si>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</si>
  <si>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</si>
  <si>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</si>
  <si>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</si>
  <si>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</si>
  <si>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</si>
  <si>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</si>
  <si>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</si>
  <si>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</si>
  <si>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</si>
  <si>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</si>
  <si>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</si>
  <si>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</si>
  <si>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</si>
  <si>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</si>
  <si>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</si>
  <si>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</si>
  <si>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</si>
  <si>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</si>
  <si>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</si>
  <si>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</si>
  <si>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</si>
  <si>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</si>
  <si>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</si>
  <si>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</si>
  <si>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</si>
  <si>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</si>
  <si>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</si>
  <si>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</si>
  <si>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</si>
  <si>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</si>
  <si>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</si>
  <si>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</si>
  <si>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</si>
  <si>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</si>
  <si>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</si>
  <si>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</si>
  <si>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</si>
  <si>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</si>
  <si>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</si>
  <si>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</si>
  <si>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</si>
  <si>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</si>
  <si>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</si>
  <si>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</si>
  <si>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</si>
  <si>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</si>
  <si>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</si>
  <si>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</si>
  <si>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</si>
  <si>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</si>
  <si>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</si>
  <si>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</si>
  <si>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</si>
  <si>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</si>
  <si>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</si>
  <si>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</si>
  <si>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</si>
  <si>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</si>
  <si>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</si>
  <si>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</si>
  <si>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</si>
  <si>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</si>
  <si>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</si>
  <si>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</si>
  <si>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</si>
  <si>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</si>
  <si>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</si>
  <si>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</si>
  <si>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</si>
  <si>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</si>
  <si>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</si>
  <si>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</si>
  <si>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</si>
  <si>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</si>
  <si>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</si>
  <si>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</si>
  <si>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</si>
  <si>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</si>
  <si>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</si>
  <si>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</si>
  <si>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</si>
  <si>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</si>
  <si>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</si>
  <si>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</si>
  <si>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</si>
  <si>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</si>
  <si>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</si>
  <si>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</si>
  <si>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</si>
  <si>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</si>
  <si>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</si>
  <si>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</si>
  <si>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</si>
  <si>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</si>
  <si>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</si>
  <si>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</si>
  <si>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</si>
  <si>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</si>
  <si>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</si>
  <si>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</si>
  <si>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</si>
  <si>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</si>
  <si>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</si>
  <si>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</si>
  <si>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</si>
  <si>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</si>
  <si>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</si>
  <si>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</si>
  <si>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</si>
  <si>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</si>
  <si>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</si>
  <si>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</si>
  <si>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</si>
  <si>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</si>
  <si>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</si>
  <si>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</si>
  <si>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</si>
  <si>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</si>
  <si>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</si>
  <si>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</si>
  <si>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</si>
  <si>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</si>
  <si>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</si>
  <si>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</si>
  <si>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</si>
  <si>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</si>
  <si>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</si>
  <si>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</si>
  <si>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</si>
  <si>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</si>
  <si>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</si>
  <si>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</si>
  <si>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</si>
  <si>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</si>
  <si>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</si>
  <si>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</si>
  <si>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</si>
  <si>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</si>
  <si>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</si>
  <si>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</si>
  <si>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</si>
  <si>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</si>
  <si>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</si>
  <si>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</si>
  <si>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</si>
  <si>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</si>
  <si>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</si>
  <si>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</si>
  <si>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</si>
  <si>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</si>
  <si>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</si>
  <si>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</si>
  <si>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</si>
  <si>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</si>
  <si>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</si>
  <si>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</si>
  <si>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</si>
  <si>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</si>
  <si>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</si>
  <si>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</si>
  <si>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</si>
  <si>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</si>
  <si>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</si>
  <si>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</si>
  <si>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</si>
  <si>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</si>
  <si>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</si>
  <si>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</si>
  <si>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</si>
  <si>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</si>
  <si>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</si>
  <si>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</si>
  <si>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</si>
  <si>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</si>
  <si>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</si>
  <si>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</si>
  <si>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</si>
  <si>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</si>
  <si>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</si>
  <si>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</si>
  <si>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</si>
  <si>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</si>
  <si>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</si>
  <si>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</si>
  <si>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</si>
  <si>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</si>
  <si>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</si>
  <si>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</si>
  <si>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</si>
  <si>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</si>
  <si>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</si>
  <si>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</si>
  <si>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</si>
  <si>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</si>
  <si>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</si>
  <si>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</si>
  <si>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</si>
  <si>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</si>
  <si>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</si>
  <si>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</si>
  <si>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</si>
  <si>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</si>
  <si>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</si>
  <si>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</si>
  <si>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</si>
  <si>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</si>
  <si>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</si>
  <si>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</si>
  <si>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</si>
  <si>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</si>
  <si>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</si>
  <si>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</si>
  <si>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</si>
  <si>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</si>
  <si>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</si>
  <si>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</si>
  <si>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</si>
  <si>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</si>
  <si>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</si>
  <si>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</si>
  <si>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</si>
  <si>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</si>
  <si>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</si>
  <si>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</si>
  <si>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</si>
  <si>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</si>
  <si>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</si>
  <si>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</si>
  <si>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</si>
  <si>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</si>
  <si>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</si>
  <si>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</si>
  <si>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</si>
  <si>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</si>
  <si>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</si>
  <si>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</si>
  <si>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</si>
  <si>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</si>
  <si>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</si>
  <si>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</si>
  <si>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</si>
  <si>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</si>
  <si>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</si>
  <si>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</si>
  <si>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</si>
  <si>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</si>
  <si>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</si>
  <si>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</si>
  <si>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</si>
  <si>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</si>
  <si>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</si>
  <si>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</si>
  <si>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</si>
  <si>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</si>
  <si>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</si>
  <si>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</si>
  <si>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</si>
  <si>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</si>
  <si>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</si>
  <si>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</si>
  <si>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</si>
  <si>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</si>
  <si>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</si>
  <si>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</si>
  <si>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</si>
  <si>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</si>
  <si>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</si>
  <si>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</si>
  <si>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</si>
  <si>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</si>
  <si>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</si>
  <si>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</si>
  <si>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</si>
  <si>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</si>
  <si>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</si>
  <si>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</si>
  <si>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</si>
  <si>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</si>
  <si>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</si>
  <si>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</si>
  <si>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</si>
  <si>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</si>
  <si>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</si>
  <si>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</si>
  <si>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</si>
  <si>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</si>
  <si>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</si>
  <si>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</si>
  <si>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</si>
  <si>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</si>
  <si>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</si>
  <si>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</si>
  <si>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</si>
  <si>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</si>
  <si>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</si>
  <si>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</si>
  <si>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</si>
  <si>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</si>
  <si>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</si>
  <si>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</si>
  <si>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</si>
  <si>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</si>
  <si>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</si>
  <si>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</si>
  <si>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</si>
  <si>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</si>
  <si>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</si>
  <si>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</si>
  <si>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</si>
  <si>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</si>
  <si>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</si>
  <si>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</si>
  <si>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</si>
  <si>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</si>
  <si>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</si>
  <si>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</si>
  <si>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</si>
  <si>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</si>
  <si>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</si>
  <si>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</si>
  <si>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</si>
  <si>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</si>
  <si>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</si>
  <si>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</si>
  <si>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</si>
  <si>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</si>
  <si>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</si>
  <si>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</si>
  <si>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</si>
  <si>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</si>
  <si>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</si>
  <si>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</si>
  <si>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</si>
  <si>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</si>
  <si>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</si>
  <si>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</si>
  <si>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</si>
  <si>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</si>
  <si>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</si>
  <si>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</si>
  <si>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</si>
  <si>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</si>
  <si>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</si>
  <si>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</si>
  <si>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</si>
  <si>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</si>
  <si>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</si>
  <si>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</si>
  <si>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</si>
  <si>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</si>
  <si>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</si>
  <si>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</si>
  <si>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</si>
  <si>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</si>
  <si>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</si>
  <si>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</si>
  <si>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</si>
  <si>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</si>
  <si>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</si>
  <si>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</si>
  <si>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</si>
  <si>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</si>
  <si>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</si>
  <si>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</si>
  <si>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</si>
  <si>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</si>
  <si>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</si>
  <si>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</si>
  <si>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</si>
  <si>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</si>
  <si>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</si>
  <si>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</si>
  <si>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</si>
  <si>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</si>
  <si>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</si>
  <si>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</si>
  <si>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</si>
  <si>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</si>
  <si>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</si>
  <si>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</si>
  <si>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</si>
  <si>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</si>
  <si>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</si>
  <si>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</si>
  <si>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</si>
  <si>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</si>
  <si>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</si>
  <si>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</si>
  <si>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</si>
  <si>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</si>
  <si>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</si>
  <si>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</si>
  <si>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</si>
  <si>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</si>
  <si>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</si>
  <si>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</si>
  <si>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</si>
  <si>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</si>
  <si>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</si>
  <si>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</si>
  <si>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</si>
  <si>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</si>
  <si>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</si>
  <si>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</si>
  <si>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</si>
  <si>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</si>
  <si>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</si>
  <si>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</si>
  <si>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</si>
  <si>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</si>
  <si>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</si>
  <si>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</si>
  <si>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</si>
  <si>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</si>
  <si>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</si>
  <si>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</si>
  <si>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</si>
  <si>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</si>
  <si>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</si>
  <si>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</si>
  <si>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</si>
  <si>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</si>
  <si>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</si>
  <si>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</si>
  <si>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</si>
  <si>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</si>
  <si>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</si>
  <si>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</si>
  <si>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</si>
  <si>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</si>
  <si>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</si>
  <si>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</si>
  <si>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</si>
  <si>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</si>
  <si>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</si>
  <si>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</si>
  <si>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</si>
  <si>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</si>
  <si>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</si>
  <si>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</si>
  <si>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</si>
  <si>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</si>
  <si>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</si>
  <si>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</si>
  <si>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</si>
  <si>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</si>
  <si>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</si>
  <si>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</si>
  <si>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</si>
  <si>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</si>
  <si>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</si>
  <si>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</si>
  <si>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</si>
  <si>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</si>
  <si>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</si>
  <si>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</si>
  <si>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</si>
  <si>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</si>
  <si>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</si>
  <si>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</si>
  <si>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</si>
  <si>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</si>
  <si>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</si>
  <si>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</si>
  <si>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</si>
  <si>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</si>
  <si>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</si>
  <si>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</si>
  <si>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</si>
  <si>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</si>
  <si>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</si>
  <si>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</si>
  <si>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</si>
  <si>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</si>
  <si>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</si>
  <si>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</si>
  <si>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</si>
  <si>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</si>
  <si>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</si>
  <si>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</si>
  <si>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</si>
  <si>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</si>
  <si>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</si>
  <si>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</si>
  <si>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</si>
  <si>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</si>
  <si>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</si>
  <si>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</si>
  <si>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</si>
  <si>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</si>
  <si>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</si>
  <si>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</si>
  <si>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</si>
  <si>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</si>
  <si>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</si>
  <si>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</si>
  <si>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</si>
  <si>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</si>
  <si>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</si>
  <si>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</si>
  <si>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</si>
  <si>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</si>
  <si>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</si>
  <si>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</si>
  <si>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</si>
  <si>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</si>
  <si>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</si>
  <si>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</si>
  <si>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</si>
  <si>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</si>
  <si>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</si>
  <si>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</si>
  <si>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</si>
  <si>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</si>
  <si>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</si>
  <si>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</si>
  <si>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</si>
  <si>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</si>
  <si>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</si>
  <si>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</si>
  <si>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</si>
  <si>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</si>
  <si>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</si>
  <si>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</si>
  <si>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</si>
  <si>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</si>
  <si>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</si>
  <si>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</si>
  <si>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</si>
  <si>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</si>
  <si>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</si>
  <si>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</si>
  <si>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</si>
  <si>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</si>
  <si>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</si>
  <si>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</si>
  <si>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</si>
  <si>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</si>
  <si>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</si>
  <si>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</si>
  <si>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</si>
  <si>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</si>
  <si>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</si>
  <si>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</si>
  <si>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</si>
  <si>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</si>
  <si>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</si>
  <si>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</si>
  <si>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</si>
  <si>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</si>
  <si>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</si>
  <si>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</si>
  <si>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</si>
  <si>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</si>
  <si>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</si>
  <si>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</si>
  <si>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</si>
  <si>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</si>
  <si>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</si>
  <si>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</si>
  <si>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</si>
  <si>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</si>
  <si>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</si>
  <si>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</si>
  <si>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</si>
  <si>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</si>
  <si>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</si>
  <si>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</si>
  <si>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</si>
  <si>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</si>
  <si>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</si>
  <si>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</si>
  <si>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</si>
  <si>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</si>
  <si>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</si>
  <si>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</si>
  <si>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</si>
  <si>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</si>
  <si>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</si>
  <si>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</si>
  <si>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</si>
  <si>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</si>
  <si>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</si>
  <si>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</si>
  <si>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</si>
  <si>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</si>
  <si>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</si>
  <si>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</si>
  <si>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</si>
  <si>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</si>
  <si>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</si>
  <si>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</si>
  <si>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</si>
  <si>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</si>
  <si>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</si>
  <si>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</si>
  <si>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</si>
  <si>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</si>
  <si>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</si>
  <si>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</si>
  <si>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</si>
  <si>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</si>
  <si>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</si>
  <si>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</si>
  <si>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</si>
  <si>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</si>
  <si>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</si>
  <si>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</si>
  <si>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</si>
  <si>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</si>
  <si>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</si>
  <si>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</si>
  <si>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</si>
  <si>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</si>
  <si>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</si>
  <si>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</si>
  <si>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</si>
  <si>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</si>
  <si>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</si>
  <si>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</si>
  <si>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</si>
  <si>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</si>
  <si>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</si>
  <si>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</si>
  <si>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</si>
  <si>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</si>
  <si>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</si>
  <si>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</si>
  <si>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</si>
  <si>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</si>
  <si>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</si>
  <si>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</si>
  <si>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</si>
  <si>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</si>
  <si>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</si>
  <si>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</si>
  <si>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</si>
  <si>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</si>
  <si>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</si>
  <si>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</si>
  <si>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</si>
  <si>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</si>
  <si>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</si>
  <si>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</si>
  <si>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</si>
  <si>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</si>
  <si>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</si>
  <si>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</si>
  <si>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</si>
  <si>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</si>
  <si>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</si>
  <si>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</si>
  <si>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</si>
  <si>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</si>
  <si>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</si>
  <si>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</si>
  <si>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</si>
  <si>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</si>
  <si>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</si>
  <si>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</si>
  <si>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</si>
  <si>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</si>
  <si>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</si>
  <si>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</si>
  <si>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</si>
  <si>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</si>
  <si>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</si>
  <si>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</si>
  <si>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</si>
  <si>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</si>
  <si>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</si>
  <si>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</si>
  <si>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</si>
  <si>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</si>
  <si>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</si>
  <si>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</si>
  <si>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</si>
  <si>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</si>
  <si>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</si>
  <si>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</si>
  <si>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</si>
  <si>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</si>
  <si>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</si>
  <si>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</si>
  <si>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</si>
  <si>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</si>
  <si>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</si>
  <si>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</si>
  <si>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</si>
  <si>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</si>
  <si>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</si>
  <si>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</si>
  <si>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</si>
  <si>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</si>
  <si>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</si>
  <si>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</si>
  <si>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</si>
  <si>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</si>
  <si>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</si>
  <si>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</si>
  <si>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</si>
  <si>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</si>
  <si>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</si>
  <si>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</si>
  <si>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</si>
  <si>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</si>
  <si>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</si>
  <si>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</si>
  <si>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</si>
  <si>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</si>
  <si>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</si>
  <si>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</si>
  <si>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</si>
  <si>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</si>
  <si>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</si>
  <si>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</si>
  <si>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</si>
  <si>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</si>
  <si>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</si>
  <si>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</si>
  <si>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</si>
  <si>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</si>
  <si>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</si>
  <si>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</si>
  <si>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</si>
  <si>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</si>
  <si>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</si>
  <si>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</si>
  <si>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</si>
  <si>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</si>
  <si>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</si>
  <si>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</si>
  <si>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</si>
  <si>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</si>
  <si>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</si>
  <si>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</si>
  <si>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</si>
  <si>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</si>
  <si>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</si>
  <si>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</si>
  <si>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</si>
  <si>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</si>
  <si>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</si>
  <si>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</si>
  <si>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</si>
  <si>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</si>
  <si>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</si>
  <si>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</si>
  <si>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</si>
  <si>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</si>
  <si>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</si>
  <si>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</si>
  <si>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</si>
  <si>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</si>
  <si>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</si>
  <si>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</si>
  <si>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</si>
  <si>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</si>
  <si>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</si>
  <si>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</si>
  <si>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</si>
  <si>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</si>
  <si>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</si>
  <si>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</si>
  <si>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</si>
  <si>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</si>
  <si>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</si>
  <si>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</si>
  <si>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</si>
  <si>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</si>
  <si>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</si>
  <si>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</si>
  <si>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</si>
  <si>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</si>
  <si>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</si>
  <si>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</si>
  <si>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</si>
  <si>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</si>
  <si>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</si>
  <si>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</si>
  <si>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</si>
  <si>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</si>
  <si>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</si>
  <si>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</si>
  <si>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</si>
  <si>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</si>
  <si>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</si>
  <si>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</si>
  <si>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</si>
  <si>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</si>
  <si>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</si>
  <si>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</si>
  <si>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</si>
  <si>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</si>
  <si>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</si>
  <si>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</si>
  <si>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</si>
  <si>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</si>
  <si>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</si>
  <si>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</si>
  <si>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</si>
  <si>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</si>
  <si>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</si>
  <si>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</si>
  <si>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</si>
  <si>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</si>
  <si>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</si>
  <si>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</si>
  <si>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</si>
  <si>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</si>
  <si>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</si>
  <si>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</si>
  <si>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</si>
  <si>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</si>
  <si>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</si>
  <si>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</si>
  <si>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</si>
  <si>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</si>
  <si>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</si>
  <si>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</si>
  <si>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</si>
  <si>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</si>
  <si>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</si>
  <si>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</si>
  <si>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</si>
  <si>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</si>
  <si>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</si>
  <si>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</si>
  <si>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</si>
  <si>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</si>
  <si>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</si>
  <si>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</si>
  <si>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</si>
  <si>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</si>
  <si>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</si>
  <si>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</si>
  <si>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</si>
  <si>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</si>
  <si>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</si>
  <si>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</si>
  <si>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</si>
  <si>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</si>
  <si>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</si>
  <si>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</si>
  <si>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</si>
  <si>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</si>
  <si>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</si>
  <si>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</si>
  <si>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</si>
  <si>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</si>
  <si>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</si>
  <si>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</si>
  <si>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</si>
  <si>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</si>
  <si>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</si>
  <si>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</si>
  <si>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</si>
  <si>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</si>
  <si>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</si>
  <si>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</si>
  <si>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</si>
  <si>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</si>
  <si>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</si>
  <si>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</si>
  <si>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</si>
  <si>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</si>
  <si>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</si>
  <si>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</si>
  <si>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</si>
  <si>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</si>
  <si>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</si>
  <si>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</si>
  <si>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</si>
  <si>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</si>
  <si>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</si>
  <si>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</si>
  <si>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</si>
  <si>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</si>
  <si>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</si>
  <si>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</si>
  <si>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</si>
  <si>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</si>
  <si>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</si>
  <si>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</si>
  <si>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</si>
  <si>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</si>
  <si>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</si>
  <si>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</si>
  <si>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</si>
  <si>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</si>
  <si>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</si>
  <si>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</si>
  <si>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</si>
  <si>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</si>
  <si>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</si>
  <si>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</si>
  <si>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</si>
  <si>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</si>
  <si>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</si>
  <si>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</si>
  <si>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</si>
  <si>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</si>
  <si>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</si>
  <si>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</si>
  <si>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</si>
  <si>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</si>
  <si>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</si>
  <si>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</si>
  <si>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</si>
  <si>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</si>
  <si>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</si>
  <si>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</si>
  <si>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</si>
  <si>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</si>
  <si>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</si>
  <si>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</si>
  <si>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</si>
  <si>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</si>
  <si>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</si>
  <si>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</si>
  <si>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</si>
  <si>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</si>
  <si>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</si>
  <si>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</si>
  <si>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</si>
  <si>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</si>
  <si>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</si>
  <si>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</si>
  <si>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</si>
  <si>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</si>
  <si>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</si>
  <si>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</si>
  <si>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</si>
  <si>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</si>
  <si>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</si>
  <si>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</si>
  <si>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</si>
  <si>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</si>
  <si>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</si>
  <si>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</si>
  <si>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</si>
  <si>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</si>
  <si>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</si>
  <si>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</si>
  <si>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</si>
  <si>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</si>
  <si>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</si>
  <si>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</si>
  <si>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</si>
  <si>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</si>
  <si>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</si>
  <si>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</si>
  <si>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</si>
  <si>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</si>
  <si>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</si>
  <si>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</si>
  <si>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</si>
  <si>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</si>
  <si>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</si>
  <si>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</si>
  <si>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</si>
  <si>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</si>
  <si>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</si>
  <si>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</si>
  <si>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</si>
  <si>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</si>
  <si>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</si>
  <si>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</si>
  <si>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</si>
  <si>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</si>
  <si>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</si>
  <si>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</si>
  <si>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</si>
  <si>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</si>
  <si>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</si>
  <si>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</si>
  <si>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</si>
  <si>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</si>
  <si>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</si>
  <si>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</si>
  <si>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</si>
  <si>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</si>
  <si>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</si>
  <si>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</si>
  <si>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</si>
  <si>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</si>
  <si>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</si>
  <si>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</si>
  <si>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</si>
  <si>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</si>
  <si>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</si>
  <si>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</si>
  <si>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</si>
  <si>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</si>
  <si>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</si>
  <si>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</si>
  <si>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</si>
  <si>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</si>
  <si>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</si>
  <si>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</si>
  <si>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</si>
  <si>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</si>
  <si>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</si>
  <si>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</si>
  <si>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</si>
  <si>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</si>
  <si>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</si>
  <si>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</si>
  <si>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</si>
  <si>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</si>
  <si>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</si>
  <si>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</si>
  <si>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</si>
  <si>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</si>
  <si>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</si>
  <si>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</si>
  <si>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</si>
  <si>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</si>
  <si>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</si>
  <si>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</si>
  <si>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</si>
  <si>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</si>
  <si>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</si>
  <si>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</si>
  <si>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</si>
  <si>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</si>
  <si>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</si>
  <si>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</si>
  <si>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</si>
  <si>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</si>
  <si>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</si>
  <si>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</si>
  <si>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</si>
  <si>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</si>
  <si>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</si>
  <si>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</si>
  <si>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</si>
  <si>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</si>
  <si>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</si>
  <si>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</si>
  <si>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</si>
  <si>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</si>
  <si>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</si>
  <si>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</si>
  <si>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</si>
  <si>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</si>
  <si>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</si>
  <si>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</si>
  <si>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</si>
  <si>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</si>
  <si>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</si>
  <si>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</si>
  <si>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</si>
  <si>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</si>
  <si>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</si>
  <si>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</si>
  <si>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</si>
  <si>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</si>
  <si>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</si>
  <si>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</si>
  <si>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</si>
  <si>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</si>
  <si>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</si>
  <si>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</si>
  <si>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</si>
  <si>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</si>
  <si>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</si>
  <si>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</si>
  <si>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</si>
  <si>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</si>
  <si>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</si>
  <si>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</si>
  <si>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</si>
  <si>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</si>
  <si>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</si>
  <si>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</si>
  <si>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</si>
  <si>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</si>
  <si>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</si>
  <si>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</si>
  <si>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</si>
  <si>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</si>
  <si>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</si>
  <si>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</si>
  <si>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</si>
  <si>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</si>
  <si>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</si>
  <si>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</si>
  <si>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</si>
  <si>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</si>
  <si>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</si>
  <si>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</si>
  <si>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</si>
  <si>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</si>
  <si>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</si>
  <si>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</si>
  <si>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</si>
  <si>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</si>
  <si>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</si>
  <si>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</si>
  <si>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</si>
  <si>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</si>
  <si>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</si>
  <si>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</si>
  <si>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</si>
  <si>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</si>
  <si>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</si>
  <si>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</si>
  <si>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</si>
  <si>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</si>
  <si>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</si>
  <si>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</si>
  <si>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</si>
  <si>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</si>
  <si>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</si>
  <si>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</si>
  <si>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</si>
  <si>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</si>
  <si>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</si>
  <si>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</si>
  <si>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</si>
  <si>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</si>
  <si>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</si>
  <si>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</si>
  <si>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</si>
  <si>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</si>
  <si>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</si>
  <si>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</si>
  <si>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</si>
  <si>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</si>
  <si>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</si>
  <si>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</si>
  <si>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</si>
  <si>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</si>
  <si>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</si>
  <si>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</si>
  <si>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</si>
  <si>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</si>
  <si>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</si>
  <si>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</si>
  <si>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</si>
  <si>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</si>
  <si>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</si>
  <si>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</si>
  <si>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</si>
  <si>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</si>
  <si>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</si>
  <si>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</si>
  <si>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</si>
  <si>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</si>
  <si>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</si>
  <si>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</si>
  <si>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</si>
  <si>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</si>
  <si>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</si>
  <si>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</si>
  <si>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</si>
  <si>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</si>
  <si>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</si>
  <si>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</si>
  <si>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</si>
  <si>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</si>
  <si>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</si>
  <si>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</si>
  <si>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</si>
  <si>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</si>
  <si>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</si>
  <si>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</si>
  <si>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</si>
  <si>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</si>
  <si>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</si>
  <si>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</si>
  <si>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</si>
  <si>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</si>
  <si>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</si>
  <si>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</si>
  <si>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</si>
  <si>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</si>
  <si>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</si>
  <si>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</si>
  <si>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</si>
  <si>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</si>
  <si>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</si>
  <si>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</si>
  <si>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</si>
  <si>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</si>
  <si>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</si>
  <si>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</si>
  <si>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</si>
  <si>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</si>
  <si>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</si>
  <si>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</si>
  <si>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</si>
  <si>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</si>
  <si>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</si>
  <si>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</si>
  <si>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</si>
  <si>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</si>
  <si>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</si>
  <si>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</si>
  <si>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</si>
  <si>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</si>
  <si>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</si>
  <si>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</si>
  <si>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</si>
  <si>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</si>
  <si>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</si>
  <si>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</si>
  <si>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</si>
  <si>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</si>
  <si>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</si>
  <si>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</si>
  <si>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</si>
  <si>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</si>
  <si>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</si>
  <si>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</si>
  <si>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</si>
  <si>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</si>
  <si>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</si>
  <si>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</si>
  <si>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</si>
  <si>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</si>
  <si>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</si>
  <si>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</si>
  <si>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</si>
  <si>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</si>
  <si>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</si>
  <si>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</si>
  <si>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</si>
  <si>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</si>
  <si>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</si>
  <si>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</si>
  <si>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</si>
  <si>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</si>
  <si>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</si>
  <si>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</si>
  <si>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</si>
  <si>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</si>
  <si>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</si>
  <si>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</si>
  <si>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</si>
  <si>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</si>
  <si>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</si>
  <si>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</si>
  <si>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</si>
  <si>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</si>
  <si>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</si>
  <si>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</si>
  <si>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</si>
  <si>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</si>
  <si>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</si>
  <si>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</si>
  <si>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</si>
  <si>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</si>
  <si>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</si>
  <si>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</si>
  <si>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</si>
  <si>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</si>
  <si>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</si>
  <si>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</si>
  <si>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</si>
  <si>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</si>
  <si>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</si>
  <si>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</si>
  <si>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</si>
  <si>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</si>
  <si>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</si>
  <si>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</si>
  <si>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</si>
  <si>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</si>
  <si>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</si>
  <si>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</si>
  <si>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</si>
  <si>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</si>
  <si>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</si>
  <si>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</si>
  <si>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</si>
  <si>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</si>
  <si>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</si>
  <si>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</si>
  <si>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</si>
  <si>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</si>
  <si>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</si>
  <si>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</si>
  <si>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</si>
  <si>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</si>
  <si>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</si>
  <si>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</si>
  <si>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</si>
  <si>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</si>
  <si>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</si>
  <si>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</si>
  <si>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</si>
  <si>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</si>
  <si>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</si>
  <si>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</si>
  <si>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</si>
  <si>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</si>
  <si>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</si>
  <si>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</si>
  <si>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</si>
  <si>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</si>
  <si>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</si>
  <si>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</si>
  <si>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</si>
  <si>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</si>
  <si>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</si>
  <si>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</si>
  <si>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</si>
  <si>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</si>
  <si>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</si>
  <si>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</si>
  <si>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</si>
  <si>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</si>
  <si>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</si>
  <si>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</si>
  <si>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</si>
  <si>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</si>
  <si>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</si>
  <si>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</si>
  <si>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</si>
  <si>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</si>
  <si>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</si>
  <si>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</si>
  <si>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</si>
  <si>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</si>
  <si>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</si>
  <si>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</si>
  <si>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</si>
  <si>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</si>
  <si>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</si>
  <si>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</si>
  <si>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</si>
  <si>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</si>
  <si>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</si>
  <si>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</si>
  <si>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</si>
  <si>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</si>
  <si>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</si>
  <si>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</si>
  <si>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</si>
  <si>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</si>
  <si>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</si>
  <si>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</si>
  <si>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</si>
  <si>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</si>
  <si>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</si>
  <si>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</si>
  <si>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</si>
  <si>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</si>
  <si>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</si>
  <si>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</si>
  <si>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</si>
  <si>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</si>
  <si>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</si>
  <si>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</si>
  <si>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</si>
  <si>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</si>
  <si>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</si>
  <si>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</si>
  <si>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</si>
  <si>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</si>
  <si>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</si>
  <si>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</si>
  <si>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</si>
  <si>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</si>
  <si>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</si>
  <si>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</si>
  <si>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</si>
  <si>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</si>
  <si>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</si>
  <si>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</si>
  <si>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</si>
  <si>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</si>
  <si>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</si>
  <si>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</si>
  <si>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</si>
  <si>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</si>
  <si>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</si>
  <si>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</si>
  <si>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</si>
  <si>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</si>
  <si>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</si>
  <si>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</si>
  <si>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</si>
  <si>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</si>
  <si>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</si>
  <si>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</si>
  <si>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</si>
  <si>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</si>
  <si>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</si>
  <si>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</si>
  <si>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</si>
  <si>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</si>
  <si>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</si>
  <si>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</si>
  <si>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</si>
  <si>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</si>
  <si>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</si>
  <si>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</si>
  <si>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</si>
  <si>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</si>
  <si>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</si>
  <si>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</si>
  <si>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</si>
  <si>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</si>
  <si>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</si>
  <si>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</si>
  <si>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</si>
  <si>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</si>
  <si>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</si>
  <si>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</si>
  <si>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</si>
  <si>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</si>
  <si>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</si>
  <si>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</si>
  <si>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</si>
  <si>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</si>
  <si>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</si>
  <si>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</si>
  <si>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</si>
  <si>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</si>
  <si>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</si>
  <si>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</si>
  <si>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</si>
  <si>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</si>
  <si>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</si>
  <si>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</si>
  <si>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</si>
  <si>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</si>
  <si>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</si>
  <si>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</si>
  <si>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</si>
  <si>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</si>
  <si>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</si>
  <si>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</si>
  <si>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</si>
  <si>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</si>
  <si>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</si>
  <si>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</si>
  <si>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</si>
  <si>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</si>
  <si>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</si>
  <si>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</si>
  <si>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</si>
  <si>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</si>
  <si>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</si>
  <si>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</si>
  <si>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</si>
  <si>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</si>
  <si>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</si>
  <si>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</si>
  <si>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</si>
  <si>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</si>
  <si>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</si>
  <si>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</si>
  <si>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</si>
  <si>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</si>
  <si>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</si>
  <si>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</si>
  <si>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</si>
  <si>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</si>
  <si>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</si>
  <si>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</si>
  <si>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</si>
  <si>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</si>
  <si>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</si>
  <si>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</si>
  <si>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</si>
  <si>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</si>
  <si>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</si>
  <si>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</si>
  <si>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</si>
  <si>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</si>
  <si>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</si>
  <si>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</si>
  <si>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</si>
  <si>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</si>
  <si>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</si>
  <si>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</si>
  <si>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</si>
  <si>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</si>
  <si>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</si>
  <si>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</si>
  <si>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</si>
  <si>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</si>
  <si>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</si>
  <si>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</si>
  <si>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</si>
  <si>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</si>
  <si>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</si>
  <si>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</si>
  <si>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</si>
  <si>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</si>
  <si>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</si>
  <si>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</si>
  <si>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</si>
  <si>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</si>
  <si>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</si>
  <si>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</si>
  <si>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</si>
  <si>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</si>
  <si>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</si>
  <si>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</si>
  <si>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</si>
  <si>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</si>
  <si>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</si>
  <si>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</si>
  <si>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</si>
  <si>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</si>
  <si>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</si>
  <si>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</si>
  <si>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</si>
  <si>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</si>
  <si>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</si>
  <si>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</si>
  <si>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</si>
  <si>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</si>
  <si>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</si>
  <si>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</si>
  <si>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</si>
  <si>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</si>
  <si>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</si>
  <si>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</si>
  <si>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</si>
  <si>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</si>
  <si>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</si>
  <si>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</si>
  <si>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</si>
  <si>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</si>
  <si>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</si>
  <si>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</si>
  <si>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</si>
  <si>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</si>
  <si>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</si>
  <si>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</si>
  <si>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</si>
  <si>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</si>
  <si>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</si>
  <si>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</si>
  <si>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</si>
  <si>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</si>
  <si>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</si>
  <si>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</si>
  <si>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</si>
  <si>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</si>
  <si>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</si>
  <si>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</si>
  <si>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</si>
  <si>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</si>
  <si>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</si>
  <si>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</si>
  <si>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</si>
  <si>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</si>
  <si>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</si>
  <si>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</si>
  <si>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</si>
  <si>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</si>
  <si>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</si>
  <si>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</si>
  <si>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</si>
  <si>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</si>
  <si>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</si>
  <si>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</si>
  <si>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</si>
  <si>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</si>
  <si>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</si>
  <si>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</si>
  <si>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</si>
  <si>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</si>
  <si>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</si>
  <si>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</si>
  <si>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</si>
  <si>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</si>
  <si>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</si>
  <si>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</si>
  <si>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</si>
  <si>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</si>
  <si>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</si>
  <si>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</si>
  <si>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</si>
  <si>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</si>
  <si>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</si>
  <si>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</si>
  <si>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</si>
  <si>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</si>
  <si>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</si>
  <si>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</si>
  <si>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</si>
  <si>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</si>
  <si>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</si>
  <si>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</si>
  <si>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</si>
  <si>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</si>
  <si>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</si>
  <si>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</si>
  <si>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</si>
  <si>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</si>
  <si>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</si>
  <si>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</si>
  <si>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</si>
  <si>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</si>
  <si>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</si>
  <si>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</si>
  <si>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</si>
  <si>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</si>
  <si>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</si>
  <si>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</si>
  <si>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</si>
  <si>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</si>
  <si>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</si>
  <si>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</si>
  <si>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</si>
  <si>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</si>
  <si>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</si>
  <si>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</si>
  <si>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</si>
  <si>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</si>
  <si>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</si>
  <si>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</si>
  <si>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</si>
  <si>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</si>
  <si>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</si>
  <si>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</si>
  <si>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</si>
  <si>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</si>
  <si>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</si>
  <si>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</si>
  <si>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</si>
  <si>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</si>
  <si>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</si>
  <si>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</si>
  <si>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</si>
  <si>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</si>
  <si>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</si>
  <si>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</si>
  <si>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</si>
  <si>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</si>
  <si>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</si>
  <si>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</si>
  <si>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</si>
  <si>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</si>
  <si>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</si>
  <si>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</si>
  <si>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</si>
  <si>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</si>
  <si>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</si>
  <si>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</si>
  <si>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</si>
  <si>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</si>
  <si>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</si>
  <si>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</si>
  <si>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</si>
  <si>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</si>
  <si>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</si>
  <si>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</si>
  <si>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</si>
  <si>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</si>
  <si>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</si>
  <si>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</si>
  <si>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</si>
  <si>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</si>
  <si>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</si>
  <si>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</si>
  <si>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</si>
  <si>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</si>
  <si>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</si>
  <si>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</si>
  <si>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</si>
  <si>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</si>
  <si>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</si>
  <si>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</si>
  <si>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</si>
  <si>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</si>
  <si>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</si>
  <si>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</si>
  <si>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</si>
  <si>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</si>
  <si>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</si>
  <si>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</si>
  <si>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</si>
  <si>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</si>
  <si>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</si>
  <si>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</si>
  <si>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</si>
  <si>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</si>
  <si>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</si>
  <si>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</si>
  <si>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</si>
  <si>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</si>
  <si>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</si>
  <si>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</si>
  <si>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</si>
  <si>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</si>
  <si>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</si>
  <si>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</si>
  <si>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</si>
  <si>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</si>
  <si>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</si>
  <si>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</si>
  <si>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</si>
  <si>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</si>
  <si>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</si>
  <si>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</si>
  <si>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</si>
  <si>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</si>
  <si>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</si>
  <si>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</si>
  <si>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</si>
  <si>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</si>
  <si>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</si>
  <si>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</si>
  <si>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</si>
  <si>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</si>
  <si>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</si>
  <si>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</si>
  <si>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</si>
  <si>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</si>
  <si>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</si>
  <si>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</si>
  <si>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</si>
  <si>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</si>
  <si>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</si>
  <si>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</si>
  <si>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</si>
  <si>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</si>
  <si>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</si>
  <si>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</si>
  <si>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</si>
  <si>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</si>
  <si>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</si>
  <si>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</si>
  <si>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</si>
  <si>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</si>
  <si>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</si>
  <si>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</si>
  <si>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</si>
  <si>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</si>
  <si>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</si>
  <si>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</si>
  <si>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</si>
  <si>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</si>
  <si>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</si>
  <si>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</si>
  <si>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</si>
  <si>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</si>
  <si>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</si>
  <si>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</si>
  <si>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</si>
  <si>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</si>
  <si>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</si>
  <si>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</si>
  <si>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</si>
  <si>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</si>
  <si>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</si>
  <si>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</si>
  <si>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</si>
  <si>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</si>
  <si>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</si>
  <si>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</si>
  <si>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</si>
  <si>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</si>
  <si>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</si>
  <si>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</si>
  <si>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</si>
  <si>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</si>
  <si>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</si>
  <si>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</si>
  <si>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</si>
  <si>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</si>
  <si>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</si>
  <si>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</si>
  <si>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</si>
  <si>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</si>
  <si>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</si>
  <si>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</si>
  <si>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</si>
  <si>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</si>
  <si>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</si>
  <si>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</si>
  <si>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</si>
  <si>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</si>
  <si>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</si>
  <si>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</si>
  <si>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</si>
  <si>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</si>
  <si>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</si>
  <si>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</si>
  <si>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</si>
  <si>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</si>
  <si>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</si>
  <si>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</si>
  <si>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</si>
  <si>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</si>
  <si>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</si>
  <si>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</si>
  <si>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</si>
  <si>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</si>
  <si>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</si>
  <si>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</si>
  <si>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</si>
  <si>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</si>
  <si>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</si>
  <si>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</si>
  <si>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</si>
  <si>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</si>
  <si>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</si>
  <si>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</si>
  <si>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</si>
  <si>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</si>
  <si>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</si>
  <si>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</si>
  <si>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</si>
  <si>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</si>
  <si>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</si>
  <si>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</si>
  <si>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</si>
  <si>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</si>
  <si>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</si>
  <si>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</si>
  <si>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</si>
  <si>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</si>
  <si>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</si>
  <si>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</si>
  <si>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</si>
  <si>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</si>
  <si>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</si>
  <si>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</si>
  <si>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</si>
  <si>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</si>
  <si>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</si>
  <si>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</si>
  <si>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</si>
  <si>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</si>
  <si>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</si>
  <si>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</si>
  <si>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</si>
  <si>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</si>
  <si>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</si>
  <si>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</si>
  <si>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</si>
  <si>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</si>
  <si>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</si>
  <si>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</si>
  <si>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</si>
  <si>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</si>
  <si>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</si>
  <si>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</si>
  <si>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</si>
  <si>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</si>
  <si>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</si>
  <si>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</si>
  <si>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</si>
  <si>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</si>
  <si>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</si>
  <si>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</si>
  <si>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</si>
  <si>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</si>
  <si>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</si>
  <si>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</si>
  <si>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</si>
  <si>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</si>
  <si>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</si>
  <si>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</si>
  <si>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</si>
  <si>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</si>
  <si>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</si>
  <si>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</si>
  <si>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</si>
  <si>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</si>
  <si>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</si>
  <si>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</si>
  <si>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</si>
  <si>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</si>
  <si>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</si>
  <si>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</si>
  <si>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</si>
  <si>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</si>
  <si>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</si>
  <si>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</si>
  <si>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</si>
  <si>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</si>
  <si>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</si>
  <si>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</si>
  <si>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</si>
  <si>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</si>
  <si>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</si>
  <si>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</si>
  <si>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</si>
  <si>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</si>
  <si>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</si>
  <si>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</si>
  <si>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</si>
  <si>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</si>
  <si>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</si>
  <si>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</si>
  <si>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</si>
  <si>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</si>
  <si>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</si>
  <si>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</si>
  <si>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</si>
  <si>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</si>
  <si>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</si>
  <si>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</si>
  <si>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</si>
  <si>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</si>
  <si>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</si>
  <si>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</si>
  <si>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</si>
  <si>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</si>
  <si>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</si>
  <si>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</si>
  <si>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</si>
  <si>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</si>
  <si>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</si>
  <si>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</si>
  <si>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</si>
  <si>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</si>
  <si>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</si>
  <si>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</si>
  <si>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</si>
  <si>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</si>
  <si>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</si>
  <si>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</si>
  <si>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</si>
  <si>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</si>
  <si>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</si>
  <si>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</si>
  <si>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</si>
  <si>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</si>
  <si>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</si>
  <si>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</si>
  <si>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</si>
  <si>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</si>
  <si>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</si>
  <si>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</si>
  <si>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</si>
  <si>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</si>
  <si>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</si>
  <si>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</si>
  <si>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</si>
  <si>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</si>
  <si>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</si>
  <si>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</si>
  <si>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</si>
  <si>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</si>
  <si>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</si>
  <si>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</si>
  <si>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</si>
  <si>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</si>
  <si>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</si>
  <si>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</si>
  <si>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</si>
  <si>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</si>
  <si>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</si>
  <si>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</si>
  <si>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</si>
  <si>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</si>
  <si>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</si>
  <si>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</si>
  <si>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</si>
  <si>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</si>
  <si>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</si>
  <si>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</si>
  <si>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</si>
  <si>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</si>
  <si>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</si>
  <si>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</si>
  <si>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</si>
  <si>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</si>
  <si>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</si>
  <si>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</si>
  <si>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</si>
  <si>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</si>
  <si>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</si>
  <si>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</si>
  <si>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</si>
  <si>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</si>
  <si>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</si>
  <si>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</si>
  <si>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</si>
  <si>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</si>
  <si>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</si>
  <si>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</si>
  <si>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</si>
  <si>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</si>
  <si>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</si>
  <si>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</si>
  <si>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</si>
  <si>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</si>
  <si>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</si>
  <si>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</si>
  <si>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</si>
  <si>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</si>
  <si>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</si>
  <si>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</si>
  <si>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</si>
  <si>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</si>
  <si>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</si>
  <si>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</si>
  <si>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</si>
  <si>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</si>
  <si>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</si>
  <si>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</si>
  <si>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</si>
  <si>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</si>
  <si>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</si>
  <si>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</si>
  <si>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</si>
  <si>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</si>
  <si>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</si>
  <si>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</si>
  <si>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</si>
  <si>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</si>
  <si>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</si>
  <si>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</si>
  <si>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</si>
  <si>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</si>
  <si>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</si>
  <si>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</si>
  <si>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</si>
  <si>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</si>
  <si>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</si>
  <si>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</si>
  <si>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</si>
  <si>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</si>
  <si>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</si>
  <si>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</si>
  <si>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</si>
  <si>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</si>
  <si>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</si>
  <si>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</si>
  <si>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</si>
  <si>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</si>
  <si>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</si>
  <si>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</si>
  <si>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</si>
  <si>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</si>
  <si>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</si>
  <si>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</si>
  <si>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</si>
  <si>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</si>
  <si>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</si>
  <si>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</si>
  <si>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</si>
  <si>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</si>
  <si>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</si>
  <si>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</si>
  <si>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</si>
  <si>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</si>
  <si>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</si>
  <si>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</si>
  <si>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</si>
  <si>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</si>
  <si>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</si>
  <si>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</si>
  <si>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</si>
  <si>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</si>
  <si>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</si>
  <si>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</si>
  <si>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</si>
  <si>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</si>
  <si>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</si>
  <si>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</si>
  <si>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</si>
  <si>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</si>
  <si>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</si>
  <si>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</si>
  <si>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</si>
  <si>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</si>
  <si>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</si>
  <si>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</si>
  <si>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</si>
  <si>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</si>
  <si>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</si>
  <si>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</si>
  <si>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</si>
  <si>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</si>
  <si>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</si>
  <si>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</si>
  <si>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</si>
  <si>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</si>
  <si>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</si>
  <si>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</si>
  <si>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</si>
  <si>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</si>
  <si>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</si>
  <si>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</si>
  <si>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</si>
  <si>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</si>
  <si>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</si>
  <si>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</si>
  <si>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</si>
  <si>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</si>
  <si>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</si>
  <si>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</si>
  <si>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</si>
  <si>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</si>
  <si>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</si>
  <si>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</si>
  <si>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</si>
  <si>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</si>
  <si>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</si>
  <si>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</si>
  <si>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</si>
  <si>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</si>
  <si>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</si>
  <si>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</si>
  <si>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</si>
  <si>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</si>
  <si>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</si>
  <si>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</si>
  <si>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</si>
  <si>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</si>
  <si>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</si>
  <si>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</si>
  <si>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</si>
  <si>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</si>
  <si>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</si>
  <si>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</si>
  <si>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</si>
  <si>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</si>
  <si>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</si>
  <si>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</si>
  <si>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</si>
  <si>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</si>
  <si>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</si>
  <si>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</si>
  <si>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</si>
  <si>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</si>
  <si>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</si>
  <si>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</si>
  <si>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</si>
  <si>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</si>
  <si>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</si>
  <si>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</si>
  <si>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</si>
  <si>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</si>
  <si>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</si>
  <si>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</si>
  <si>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</si>
  <si>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</si>
  <si>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</si>
  <si>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</si>
  <si>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</si>
  <si>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</si>
  <si>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</si>
  <si>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</si>
  <si>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</si>
  <si>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</si>
  <si>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</si>
  <si>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</si>
  <si>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</si>
  <si>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</si>
  <si>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</si>
  <si>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</si>
  <si>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</si>
  <si>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</si>
  <si>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</si>
  <si>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</si>
  <si>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</si>
  <si>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</si>
  <si>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</si>
  <si>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</si>
  <si>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</si>
  <si>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</si>
  <si>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</si>
  <si>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</si>
  <si>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</si>
  <si>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</si>
  <si>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</si>
  <si>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</si>
  <si>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</si>
  <si>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</si>
  <si>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</si>
  <si>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</si>
  <si>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</si>
  <si>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</si>
  <si>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</si>
  <si>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</si>
  <si>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</si>
  <si>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</si>
  <si>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</si>
  <si>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</si>
  <si>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</si>
  <si>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</si>
  <si>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</si>
  <si>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</si>
  <si>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</si>
  <si>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</si>
  <si>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</si>
  <si>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</si>
  <si>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</si>
  <si>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</si>
  <si>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</si>
  <si>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</si>
  <si>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</si>
  <si>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</si>
  <si>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</si>
  <si>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</si>
  <si>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</si>
  <si>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</si>
  <si>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</si>
  <si>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</si>
  <si>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</si>
  <si>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</si>
  <si>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</si>
  <si>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</si>
  <si>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</si>
  <si>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</si>
  <si>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</si>
  <si>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</si>
  <si>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</si>
  <si>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</si>
  <si>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</si>
  <si>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</si>
  <si>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</si>
  <si>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</si>
  <si>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</si>
  <si>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</si>
  <si>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</si>
  <si>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</si>
  <si>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</si>
  <si>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</si>
  <si>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</si>
  <si>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</si>
  <si>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</si>
  <si>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</si>
  <si>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</si>
  <si>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</si>
  <si>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</si>
  <si>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</si>
  <si>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</si>
  <si>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</si>
  <si>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</si>
  <si>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</si>
  <si>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</si>
  <si>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</si>
  <si>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</si>
  <si>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</si>
  <si>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</si>
  <si>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</si>
  <si>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</si>
  <si>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</si>
  <si>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</si>
  <si>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</si>
  <si>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</si>
  <si>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</si>
  <si>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</si>
  <si>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</si>
  <si>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</si>
  <si>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</si>
  <si>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</si>
  <si>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</si>
  <si>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</si>
  <si>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</si>
  <si>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</si>
  <si>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</si>
  <si>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</si>
  <si>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</si>
  <si>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</si>
  <si>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</si>
  <si>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</si>
  <si>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</si>
  <si>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</si>
  <si>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</si>
  <si>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</si>
  <si>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</si>
  <si>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</si>
  <si>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</si>
  <si>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</si>
  <si>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</si>
  <si>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</si>
  <si>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</si>
  <si>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</si>
  <si>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</si>
  <si>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</si>
  <si>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</si>
  <si>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</si>
  <si>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</si>
  <si>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</si>
  <si>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</si>
  <si>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</si>
  <si>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</si>
  <si>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</si>
  <si>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</si>
  <si>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</si>
  <si>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</si>
  <si>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</si>
  <si>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</si>
  <si>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</si>
  <si>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</si>
  <si>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</si>
  <si>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</si>
  <si>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</si>
  <si>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</si>
  <si>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</si>
  <si>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</si>
  <si>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</si>
  <si>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</si>
  <si>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</si>
  <si>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</si>
  <si>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</si>
  <si>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</si>
  <si>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</si>
  <si>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</si>
  <si>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</si>
  <si>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</si>
  <si>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</si>
  <si>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</si>
  <si>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</si>
  <si>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</si>
  <si>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</si>
  <si>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</si>
  <si>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</si>
  <si>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</si>
  <si>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</si>
  <si>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</si>
  <si>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</si>
  <si>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</si>
  <si>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</si>
  <si>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</si>
  <si>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</si>
  <si>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</si>
  <si>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</si>
  <si>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</si>
  <si>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</si>
  <si>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</si>
  <si>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</si>
  <si>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</si>
  <si>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</si>
  <si>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</si>
  <si>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</si>
  <si>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</si>
  <si>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</si>
  <si>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</si>
  <si>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</si>
  <si>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</si>
  <si>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</si>
  <si>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</si>
  <si>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</si>
  <si>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</si>
  <si>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</si>
  <si>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</si>
  <si>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</si>
  <si>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</si>
  <si>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</si>
  <si>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</si>
  <si>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</si>
  <si>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</si>
  <si>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</si>
  <si>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</si>
  <si>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</si>
  <si>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</si>
  <si>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</si>
  <si>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</si>
  <si>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</si>
  <si>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</si>
  <si>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</si>
  <si>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</si>
  <si>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</si>
  <si>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</si>
  <si>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</si>
  <si>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</si>
  <si>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</si>
  <si>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</si>
  <si>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</si>
  <si>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</si>
  <si>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</si>
  <si>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</si>
  <si>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</si>
  <si>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</si>
  <si>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</si>
  <si>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</si>
  <si>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</si>
  <si>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</si>
  <si>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</si>
  <si>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</si>
  <si>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</si>
  <si>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</si>
  <si>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</si>
  <si>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</si>
  <si>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</si>
  <si>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</si>
  <si>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</si>
  <si>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</si>
  <si>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</si>
  <si>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</si>
  <si>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</si>
  <si>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</si>
  <si>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</si>
  <si>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</si>
  <si>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</si>
  <si>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</si>
  <si>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</si>
  <si>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</si>
  <si>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</si>
  <si>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</si>
  <si>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</si>
  <si>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</si>
  <si>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</si>
  <si>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</si>
  <si>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</si>
  <si>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</si>
  <si>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</si>
  <si>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</si>
  <si>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</si>
  <si>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</si>
  <si>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</si>
  <si>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</si>
  <si>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</si>
  <si>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</si>
  <si>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</si>
  <si>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</si>
  <si>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</si>
  <si>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</si>
  <si>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</si>
  <si>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</si>
  <si>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</si>
  <si>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</si>
  <si>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</si>
  <si>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</si>
  <si>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</si>
  <si>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</si>
  <si>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</si>
  <si>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</si>
  <si>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</si>
  <si>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</si>
  <si>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</si>
  <si>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</si>
  <si>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</si>
  <si>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</si>
  <si>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</si>
  <si>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</si>
  <si>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</si>
  <si>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</si>
  <si>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</si>
  <si>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</si>
  <si>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</si>
  <si>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</si>
  <si>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</si>
  <si>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</si>
  <si>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</si>
  <si>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</si>
  <si>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</si>
  <si>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</si>
  <si>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</si>
  <si>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</si>
  <si>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</si>
  <si>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</si>
  <si>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</si>
  <si>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</si>
  <si>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</si>
  <si>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</si>
  <si>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</si>
  <si>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</si>
  <si>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</si>
  <si>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</si>
  <si>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</si>
  <si>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</si>
  <si>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</si>
  <si>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</si>
  <si>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</si>
  <si>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</si>
  <si>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</si>
  <si>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</si>
  <si>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</si>
  <si>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</si>
  <si>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</si>
  <si>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</si>
  <si>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</si>
  <si>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</si>
  <si>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</si>
  <si>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</si>
  <si>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</si>
  <si>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</si>
  <si>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</si>
  <si>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</si>
  <si>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</si>
  <si>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</si>
  <si>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</si>
  <si>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</si>
  <si>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</si>
  <si>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</si>
  <si>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</si>
  <si>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</si>
  <si>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</si>
  <si>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</si>
  <si>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</si>
  <si>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</si>
  <si>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</si>
  <si>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</si>
  <si>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</si>
  <si>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</si>
  <si>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</si>
  <si>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</si>
  <si>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</si>
  <si>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</si>
  <si>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</si>
  <si>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</si>
  <si>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</si>
  <si>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</si>
  <si>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</si>
  <si>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</si>
  <si>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</si>
  <si>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</si>
  <si>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</si>
  <si>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</si>
  <si>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</si>
  <si>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</si>
  <si>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</si>
  <si>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</si>
  <si>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</si>
  <si>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</si>
  <si>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</si>
  <si>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</si>
  <si>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</si>
  <si>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</si>
  <si>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</si>
  <si>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</si>
  <si>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</si>
  <si>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</si>
  <si>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</si>
  <si>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</si>
  <si>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</si>
  <si>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</si>
  <si>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</si>
  <si>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</si>
  <si>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</si>
  <si>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</si>
  <si>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</si>
  <si>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</si>
  <si>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</si>
  <si>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</si>
  <si>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</si>
  <si>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</si>
  <si>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</si>
  <si>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</si>
  <si>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</si>
  <si>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</si>
  <si>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</si>
  <si>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</si>
  <si>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</si>
  <si>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</si>
  <si>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</si>
  <si>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</si>
  <si>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</si>
  <si>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</si>
  <si>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</si>
  <si>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</si>
  <si>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</si>
  <si>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</si>
  <si>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</si>
  <si>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</si>
  <si>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</si>
  <si>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</si>
  <si>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</si>
  <si>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</si>
  <si>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</si>
  <si>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</si>
  <si>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</si>
  <si>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</si>
  <si>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</si>
  <si>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</si>
  <si>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</si>
  <si>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</si>
  <si>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</si>
  <si>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</si>
  <si>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</si>
  <si>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</si>
  <si>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</si>
  <si>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</si>
  <si>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</si>
  <si>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</si>
  <si>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</si>
  <si>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</si>
  <si>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</si>
  <si>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</si>
  <si>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</si>
  <si>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</si>
  <si>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</si>
  <si>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</si>
  <si>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</si>
  <si>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</si>
  <si>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</si>
  <si>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</si>
  <si>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</si>
  <si>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</si>
  <si>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</si>
  <si>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</si>
  <si>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</si>
  <si>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</si>
  <si>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</si>
  <si>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</si>
  <si>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</si>
  <si>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</si>
  <si>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</si>
  <si>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</si>
  <si>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</si>
  <si>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</si>
  <si>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</si>
  <si>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</si>
  <si>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</si>
  <si>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</si>
  <si>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</si>
  <si>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</si>
  <si>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</si>
  <si>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</si>
  <si>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</si>
  <si>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</si>
  <si>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</si>
  <si>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</si>
  <si>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</si>
  <si>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</si>
  <si>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</si>
  <si>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</si>
  <si>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</si>
  <si>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</si>
  <si>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</si>
  <si>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</si>
  <si>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</si>
  <si>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</si>
  <si>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</si>
  <si>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</si>
  <si>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</si>
  <si>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</si>
  <si>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</si>
  <si>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</si>
  <si>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</si>
  <si>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</si>
  <si>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</si>
  <si>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</si>
  <si>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</si>
  <si>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</si>
  <si>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</si>
  <si>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</si>
  <si>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</si>
  <si>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</si>
  <si>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</si>
  <si>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</si>
  <si>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</si>
  <si>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</si>
  <si>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</si>
  <si>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</si>
  <si>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</si>
  <si>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</si>
  <si>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</si>
  <si>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</si>
  <si>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</si>
  <si>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</si>
  <si>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</si>
  <si>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</si>
  <si>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</si>
  <si>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</si>
  <si>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</si>
  <si>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</si>
  <si>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</si>
  <si>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</si>
  <si>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</si>
  <si>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</si>
  <si>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</si>
  <si>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</si>
  <si>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</si>
  <si>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</si>
  <si>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</si>
  <si>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</si>
  <si>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</si>
  <si>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</si>
  <si>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</si>
  <si>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</si>
  <si>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</si>
  <si>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</si>
  <si>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</si>
  <si>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</si>
  <si>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</si>
  <si>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</si>
  <si>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</si>
  <si>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</si>
  <si>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</si>
  <si>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</si>
  <si>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</si>
  <si>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</si>
  <si>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</si>
  <si>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</si>
  <si>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</si>
  <si>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</si>
  <si>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</si>
  <si>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</si>
  <si>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</si>
  <si>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</si>
  <si>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</si>
  <si>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</si>
  <si>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</si>
  <si>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</si>
  <si>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</si>
  <si>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</si>
  <si>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</si>
  <si>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</si>
  <si>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</si>
  <si>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2-Bromo-5-methyl-6-pivaloyloxy-3-(2′,3′-didehydro-2′,3′-dideoxy-3′-oxo-β-D-ribofuranos-1′-yl)pyridine</t>
  </si>
  <si>
    <t>6-bromo-5-((2S,5R)-5-(hydroxymethyl)-4-oxotetrahydrofuran-2-yl)-3-methylpyridin-2-yl pivalate</t>
  </si>
  <si>
    <t>CC1=CC([C@@H]2CC([C@H](O2)CO)=O)=C(Br)N=C1OC(C(C)(C)C)=O</t>
  </si>
  <si>
    <t>InChI=1S/C16H20BrNO5/c1-8-5-9(11-6-10(20)12(7-19)22-11)13(17)18-14(8)23-15(21)16(2,3)4/h5,11-12,19H,6-7H2,1-4H3/t11-,12+/m0/s1</t>
  </si>
  <si>
    <t>CPDZWIJZTOJEKI-NWDGAFQWSA-N</t>
  </si>
  <si>
    <t>C16H20BrNO5</t>
  </si>
  <si>
    <t>ric9</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</si>
  <si>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</si>
  <si>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</si>
  <si>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</si>
  <si>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</si>
  <si>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</si>
  <si>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</si>
  <si>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</si>
  <si>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</si>
  <si>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</si>
  <si>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</si>
  <si>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</si>
  <si>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</si>
  <si>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</si>
  <si>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</si>
  <si>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</si>
  <si>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</si>
  <si>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</si>
  <si>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</si>
  <si>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</si>
  <si>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</si>
  <si>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</si>
  <si>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</si>
  <si>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</si>
  <si>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</si>
  <si>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</si>
  <si>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</si>
  <si>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</si>
  <si>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</si>
  <si>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</si>
  <si>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</si>
  <si>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</si>
  <si>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Bromo modified sugar</t>
  </si>
  <si>
    <t>Cyano Modified sugar</t>
  </si>
  <si>
    <t>NucL_011008</t>
  </si>
  <si>
    <t>NucL_011009</t>
  </si>
  <si>
    <t>NucL_011010</t>
  </si>
  <si>
    <t>NucL_011011</t>
  </si>
  <si>
    <t>NucL_011012</t>
  </si>
  <si>
    <t>NucL_011013</t>
  </si>
  <si>
    <t>C11H15N5O5+</t>
  </si>
  <si>
    <t>InChI=1S/C11H15N5O5/c1-15-3-16(8-5(15)9(20)14-11(12)13-8)10-7(19)6(18)4(2-17)21-10/h3-4,6-7,10,17-19H,2H2,1H3,(H2,12,14,20)/q+1/t4-,6-,7-,10-/m1/s1</t>
  </si>
  <si>
    <t>URCXGZVBPWZNMN-KQYNXXCUSA-N</t>
  </si>
  <si>
    <t>7-methylguanosine</t>
  </si>
  <si>
    <t>Abd1 (Saccharomyces cerevisiae), ArmA (Escherichia coli), Bud23 (Saccharomyces cerevisiae), Bud23 (Caenorhabditis elegans), METTL1 (Homo sapiens), RlmKL (Escherichia coli), RlmQ (Staphylococcus aureus), RlmQ (Bacillus subtilis), RmtB (Escherichia coli), RsmG (Escherichia coli), RsmG (Bacillus subtilis), RsmG (Thermus thermophilus), Sgm (Micromonospora zionensis), Trm8 (Saccharomyces cerevisiae), TrmB (Escherichia coli), TrmB (Bacillus subtilis), TrmB (Acinetobacter baumannii), WBSCR22 (Homo sapiens)</t>
  </si>
  <si>
    <t>24567952, 24625781, 25129236</t>
  </si>
  <si>
    <t>Chem Commun (Camb). | Nat Protoc | Nucleic Acids Res</t>
  </si>
  <si>
    <t>Kellner S, Neumann J, Rosenkranz D, Lebedeva S, Ketting RF, Zischler H, Schneider D, Helm 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</si>
  <si>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C[n+]1c2c(nc(nc2O)N)n(C3C(O)C(O)C(CO)O3)c1</t>
  </si>
  <si>
    <t>7N-methyl-8-hydroguanosine-5'-monophosphate</t>
  </si>
  <si>
    <t>InChI=1S/C11H15N5O8P/c1-15-3-16(8-5(15)9(19)14-11(12)13-8)10-7(18)6(17)4(24-10)2-23-25(20,21)22/h3-4,6-7,10,17-18H,2H2,1H3,(H3-,12,13,19,20,21,22)/p-1/t4-,6-,7-,10-/m1/s1</t>
  </si>
  <si>
    <t>FQJGFYBYRYRCMP-KQYNXXCUSA-M</t>
  </si>
  <si>
    <t>base</t>
  </si>
  <si>
    <t>C22H29N6O10</t>
  </si>
  <si>
    <t>ZOFSBXGFRBRNCC-WZQAXZKQSA-N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</si>
</sst>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
      <sz val="11"/>
      <color rgb="FFFF0000"/>
      <name val="Calibri"/>
      <family val="2"/>
      <scheme val="minor"/>
    </font>
    <font>
      <sz val="11"/>
      <color rgb="FF333333"/>
      <name val="Arial"/>
      <family val="2"/>
    </font>
    <font>
      <sz val="9"/>
      <color rgb="FF333333"/>
      <name val="Arial"/>
      <family val="2"/>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3">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
      <left style="medium">
        <color rgb="FFDDDDDD"/>
      </left>
      <right style="medium">
        <color rgb="FFDDDDDD"/>
      </right>
      <top style="medium">
        <color rgb="FFDDDDDD"/>
      </top>
      <bottom style="medium">
        <color rgb="FFDDDDDD"/>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51">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12" fillId="0" borderId="0" xfId="0" applyFont="1"/>
    <xf numFmtId="0" fontId="1" fillId="0" borderId="0" xfId="1">
      <alignment vertical="top"/>
      <protection locked="0"/>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15" fillId="0" borderId="0" xfId="0" applyFont="1"/>
    <xf numFmtId="0" fontId="0" fillId="0" borderId="0" xfId="0" applyFill="1"/>
    <xf numFmtId="0" fontId="16" fillId="0" borderId="0" xfId="0" applyFont="1" applyFill="1"/>
    <xf numFmtId="0" fontId="15" fillId="0" borderId="0" xfId="0" applyFont="1" applyFill="1"/>
    <xf numFmtId="0" fontId="15" fillId="0" borderId="12" xfId="0" applyFont="1" applyFill="1" applyBorder="1" applyAlignment="1">
      <alignment vertical="top" wrapText="1"/>
    </xf>
    <xf numFmtId="0" fontId="0" fillId="0" borderId="0" xfId="0" applyFill="1" applyAlignment="1"/>
    <xf numFmtId="0" fontId="14" fillId="0" borderId="0" xfId="0" applyFont="1"/>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93/nar/gky66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93/nar/gky66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93/nar/gky66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93/nar/gky66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93/nar/gky66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printerSettings" Target="../printerSettings/printerSettings1.bin"/><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6"/>
  <sheetViews>
    <sheetView tabSelected="1" topLeftCell="A9299" workbookViewId="0">
      <selection activeCell="E9331" sqref="E9331"/>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34" t="s">
        <v>0</v>
      </c>
      <c r="B1" s="35" t="s">
        <v>1</v>
      </c>
      <c r="C1" s="35" t="s">
        <v>2</v>
      </c>
      <c r="D1" s="35" t="s">
        <v>3</v>
      </c>
      <c r="E1" s="35" t="s">
        <v>4</v>
      </c>
      <c r="F1" s="35" t="s">
        <v>5</v>
      </c>
      <c r="G1" s="39" t="s">
        <v>6</v>
      </c>
      <c r="H1" s="41" t="s">
        <v>7</v>
      </c>
      <c r="I1" s="42"/>
      <c r="J1" s="42"/>
      <c r="K1" s="42"/>
      <c r="L1" s="42"/>
      <c r="M1" s="43" t="s">
        <v>8</v>
      </c>
      <c r="N1" s="39" t="s">
        <v>9</v>
      </c>
      <c r="O1" s="39" t="s">
        <v>10</v>
      </c>
      <c r="P1" s="35" t="s">
        <v>11</v>
      </c>
      <c r="Q1" s="32" t="s">
        <v>12</v>
      </c>
      <c r="R1" s="33"/>
      <c r="S1" s="33"/>
      <c r="T1" s="33"/>
      <c r="U1" s="33"/>
      <c r="V1" s="33"/>
      <c r="W1" s="33"/>
      <c r="X1" s="33"/>
      <c r="Y1" s="33"/>
      <c r="Z1" s="33"/>
      <c r="AA1" s="33"/>
      <c r="AB1" s="33"/>
      <c r="AC1" s="33"/>
      <c r="AD1" s="33"/>
      <c r="AE1" s="33"/>
      <c r="AF1" s="33"/>
      <c r="AG1" s="34"/>
      <c r="AH1" s="4" t="s">
        <v>13</v>
      </c>
      <c r="AI1" s="35" t="s">
        <v>14</v>
      </c>
      <c r="AJ1" s="35"/>
      <c r="AK1" s="35"/>
      <c r="AL1" s="35" t="s">
        <v>15</v>
      </c>
      <c r="AM1" s="35"/>
      <c r="AN1" s="35"/>
      <c r="AO1" s="35"/>
      <c r="AP1" s="5" t="s">
        <v>16</v>
      </c>
      <c r="AQ1" s="35" t="s">
        <v>17</v>
      </c>
      <c r="AR1" s="35"/>
      <c r="AS1" s="36" t="s">
        <v>18</v>
      </c>
      <c r="AT1" s="37"/>
      <c r="AU1" s="37"/>
      <c r="AV1" s="38"/>
      <c r="AW1" s="32" t="s">
        <v>112545</v>
      </c>
      <c r="AX1" s="33"/>
      <c r="AY1" s="33"/>
      <c r="AZ1" s="33"/>
      <c r="BA1" s="33"/>
      <c r="BB1" s="33"/>
      <c r="BC1" s="33"/>
      <c r="BD1" s="33"/>
      <c r="BE1" s="33"/>
      <c r="BF1" s="26" t="s">
        <v>19</v>
      </c>
      <c r="BG1" s="7"/>
    </row>
    <row r="2" spans="1:59" ht="17.25" x14ac:dyDescent="0.25">
      <c r="A2" s="34"/>
      <c r="B2" s="35"/>
      <c r="C2" s="35"/>
      <c r="D2" s="35"/>
      <c r="E2" s="35"/>
      <c r="F2" s="35"/>
      <c r="G2" s="40"/>
      <c r="H2" t="s">
        <v>21</v>
      </c>
      <c r="I2" t="s">
        <v>22</v>
      </c>
      <c r="J2" t="s">
        <v>23</v>
      </c>
      <c r="K2" t="s">
        <v>24</v>
      </c>
      <c r="L2" t="s">
        <v>25</v>
      </c>
      <c r="M2" s="43"/>
      <c r="N2" s="40"/>
      <c r="O2" s="40"/>
      <c r="P2" s="35"/>
      <c r="Q2" s="8" t="s">
        <v>26</v>
      </c>
      <c r="R2" s="27" t="s">
        <v>27</v>
      </c>
      <c r="S2" s="28"/>
      <c r="T2" s="28"/>
      <c r="U2" s="28"/>
      <c r="V2" s="28"/>
      <c r="W2" s="28"/>
      <c r="X2" s="28"/>
      <c r="Y2" s="29" t="s">
        <v>28</v>
      </c>
      <c r="Z2" s="28"/>
      <c r="AA2" s="30" t="s">
        <v>29</v>
      </c>
      <c r="AB2" s="28"/>
      <c r="AC2" s="28"/>
      <c r="AD2" s="28"/>
      <c r="AE2" s="31" t="s">
        <v>30</v>
      </c>
      <c r="AF2" s="28"/>
      <c r="AG2" s="9" t="s">
        <v>31</v>
      </c>
      <c r="AH2" s="10" t="s">
        <v>32</v>
      </c>
      <c r="AI2" s="11" t="s">
        <v>33</v>
      </c>
      <c r="AJ2" s="11" t="s">
        <v>34</v>
      </c>
      <c r="AK2" s="11" t="s">
        <v>112544</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26"/>
      <c r="BG2" s="7"/>
    </row>
    <row r="3" spans="1:59" x14ac:dyDescent="0.25">
      <c r="A3" s="3"/>
      <c r="B3" s="14"/>
      <c r="C3" s="14"/>
      <c r="D3" s="14"/>
      <c r="E3" s="14"/>
      <c r="F3" s="14"/>
      <c r="G3" s="14"/>
      <c r="M3" s="15"/>
      <c r="N3" s="14"/>
      <c r="O3" s="14"/>
      <c r="P3" s="14"/>
      <c r="Q3" s="16" t="s">
        <v>112546</v>
      </c>
      <c r="R3" s="17" t="s">
        <v>54</v>
      </c>
      <c r="S3" s="17" t="s">
        <v>55</v>
      </c>
      <c r="T3" s="17" t="s">
        <v>112547</v>
      </c>
      <c r="U3" s="17" t="s">
        <v>56</v>
      </c>
      <c r="V3" s="17" t="s">
        <v>57</v>
      </c>
      <c r="W3" s="17" t="s">
        <v>58</v>
      </c>
      <c r="X3" s="17" t="s">
        <v>112548</v>
      </c>
      <c r="Y3" s="18" t="s">
        <v>112551</v>
      </c>
      <c r="Z3" s="18" t="s">
        <v>112552</v>
      </c>
      <c r="AA3" s="19" t="s">
        <v>59</v>
      </c>
      <c r="AB3" s="19" t="s">
        <v>60</v>
      </c>
      <c r="AC3" s="19" t="s">
        <v>61</v>
      </c>
      <c r="AD3" s="19" t="s">
        <v>62</v>
      </c>
      <c r="AE3" s="20" t="s">
        <v>112549</v>
      </c>
      <c r="AF3" s="20" t="s">
        <v>112550</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112555</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112556</v>
      </c>
      <c r="F11" t="s">
        <v>208</v>
      </c>
      <c r="G11" s="2" t="s">
        <v>209</v>
      </c>
      <c r="H11" t="s">
        <v>70</v>
      </c>
      <c r="M11" t="s">
        <v>106</v>
      </c>
      <c r="N11" t="s">
        <v>210</v>
      </c>
      <c r="O11" t="s">
        <v>211</v>
      </c>
      <c r="P11" t="s">
        <v>212</v>
      </c>
      <c r="Q11" t="s">
        <v>147</v>
      </c>
      <c r="R11" t="s">
        <v>148</v>
      </c>
      <c r="AJ11" t="s">
        <v>213</v>
      </c>
      <c r="AP11" t="s">
        <v>150</v>
      </c>
      <c r="AT11" t="s">
        <v>214</v>
      </c>
      <c r="AY11" t="s">
        <v>215</v>
      </c>
      <c r="AZ11" t="s">
        <v>216</v>
      </c>
      <c r="BA11" t="s">
        <v>217</v>
      </c>
      <c r="BB11" t="s">
        <v>218</v>
      </c>
      <c r="BC11" t="s">
        <v>117</v>
      </c>
      <c r="BD11" t="s">
        <v>219</v>
      </c>
      <c r="BE11" t="s">
        <v>220</v>
      </c>
      <c r="BF11"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Q27" t="s">
        <v>485</v>
      </c>
      <c r="R27" t="s">
        <v>486</v>
      </c>
      <c r="S27" t="s">
        <v>487</v>
      </c>
      <c r="AG27" t="s">
        <v>488</v>
      </c>
      <c r="AI27" t="s">
        <v>489</v>
      </c>
      <c r="AT27" t="s">
        <v>490</v>
      </c>
      <c r="AU27" t="s">
        <v>491</v>
      </c>
      <c r="AY27" t="s">
        <v>492</v>
      </c>
      <c r="AZ27" t="s">
        <v>493</v>
      </c>
      <c r="BA27" t="s">
        <v>494</v>
      </c>
      <c r="BB27" t="s">
        <v>495</v>
      </c>
      <c r="BC27" t="s">
        <v>496</v>
      </c>
      <c r="BD27" t="s">
        <v>497</v>
      </c>
      <c r="BE27" t="s">
        <v>498</v>
      </c>
      <c r="BF27" t="s">
        <v>477</v>
      </c>
    </row>
    <row r="28" spans="1:58" x14ac:dyDescent="0.25">
      <c r="A28" t="s">
        <v>499</v>
      </c>
      <c r="B28" t="s">
        <v>500</v>
      </c>
      <c r="E28" t="s">
        <v>501</v>
      </c>
      <c r="F28" t="s">
        <v>502</v>
      </c>
      <c r="G28" t="s">
        <v>503</v>
      </c>
      <c r="H28" t="s">
        <v>70</v>
      </c>
      <c r="M28" t="s">
        <v>106</v>
      </c>
      <c r="N28" t="s">
        <v>504</v>
      </c>
      <c r="O28" t="s">
        <v>505</v>
      </c>
      <c r="P28" t="s">
        <v>506</v>
      </c>
      <c r="Q28" t="s">
        <v>147</v>
      </c>
      <c r="R28" t="s">
        <v>507</v>
      </c>
      <c r="AI28" t="s">
        <v>508</v>
      </c>
      <c r="AP28" t="s">
        <v>150</v>
      </c>
      <c r="AT28" t="s">
        <v>509</v>
      </c>
      <c r="AU28" t="s">
        <v>510</v>
      </c>
      <c r="AY28" t="s">
        <v>511</v>
      </c>
      <c r="AZ28" t="s">
        <v>512</v>
      </c>
      <c r="BA28" t="s">
        <v>513</v>
      </c>
      <c r="BB28" t="s">
        <v>514</v>
      </c>
      <c r="BC28" t="s">
        <v>157</v>
      </c>
      <c r="BD28" t="s">
        <v>158</v>
      </c>
      <c r="BE28" t="s">
        <v>515</v>
      </c>
      <c r="BF28" t="s">
        <v>499</v>
      </c>
    </row>
    <row r="29" spans="1:58" x14ac:dyDescent="0.25">
      <c r="A29" t="s">
        <v>516</v>
      </c>
      <c r="B29" t="s">
        <v>517</v>
      </c>
      <c r="E29" t="s">
        <v>518</v>
      </c>
      <c r="F29" t="s">
        <v>519</v>
      </c>
      <c r="G29" t="s">
        <v>520</v>
      </c>
      <c r="H29" t="s">
        <v>70</v>
      </c>
      <c r="I29" t="s">
        <v>71</v>
      </c>
      <c r="K29" t="s">
        <v>72</v>
      </c>
      <c r="L29" t="s">
        <v>22</v>
      </c>
      <c r="M29" t="s">
        <v>73</v>
      </c>
      <c r="N29" t="s">
        <v>521</v>
      </c>
      <c r="O29" t="s">
        <v>522</v>
      </c>
      <c r="P29" t="s">
        <v>523</v>
      </c>
      <c r="R29" t="s">
        <v>524</v>
      </c>
      <c r="AT29" t="s">
        <v>525</v>
      </c>
      <c r="AU29" t="s">
        <v>526</v>
      </c>
      <c r="AY29" t="s">
        <v>527</v>
      </c>
      <c r="AZ29" t="s">
        <v>528</v>
      </c>
      <c r="BA29" t="s">
        <v>529</v>
      </c>
      <c r="BB29" t="s">
        <v>530</v>
      </c>
      <c r="BC29" t="s">
        <v>117</v>
      </c>
      <c r="BD29" t="s">
        <v>443</v>
      </c>
      <c r="BE29" t="s">
        <v>531</v>
      </c>
      <c r="BF29" t="s">
        <v>516</v>
      </c>
    </row>
    <row r="30" spans="1:58" x14ac:dyDescent="0.25">
      <c r="A30" t="s">
        <v>532</v>
      </c>
      <c r="B30" t="s">
        <v>533</v>
      </c>
      <c r="E30" t="s">
        <v>534</v>
      </c>
      <c r="F30" t="s">
        <v>535</v>
      </c>
      <c r="G30" t="s">
        <v>536</v>
      </c>
      <c r="H30" t="s">
        <v>70</v>
      </c>
      <c r="I30" t="s">
        <v>71</v>
      </c>
      <c r="K30" t="s">
        <v>72</v>
      </c>
      <c r="L30" t="s">
        <v>22</v>
      </c>
      <c r="M30" t="s">
        <v>73</v>
      </c>
      <c r="N30" t="s">
        <v>537</v>
      </c>
      <c r="O30" t="s">
        <v>538</v>
      </c>
      <c r="P30" t="s">
        <v>539</v>
      </c>
      <c r="R30" t="s">
        <v>357</v>
      </c>
      <c r="AT30" t="s">
        <v>540</v>
      </c>
      <c r="AU30" t="s">
        <v>541</v>
      </c>
      <c r="AY30" t="s">
        <v>542</v>
      </c>
      <c r="AZ30" t="s">
        <v>543</v>
      </c>
      <c r="BA30" t="s">
        <v>544</v>
      </c>
      <c r="BB30" t="s">
        <v>545</v>
      </c>
      <c r="BC30" t="s">
        <v>546</v>
      </c>
      <c r="BD30" t="s">
        <v>547</v>
      </c>
      <c r="BE30" t="s">
        <v>548</v>
      </c>
      <c r="BF30" t="s">
        <v>532</v>
      </c>
    </row>
    <row r="31" spans="1:58" x14ac:dyDescent="0.25">
      <c r="A31" t="s">
        <v>549</v>
      </c>
      <c r="B31" t="s">
        <v>550</v>
      </c>
      <c r="E31" t="s">
        <v>551</v>
      </c>
      <c r="F31" t="s">
        <v>552</v>
      </c>
      <c r="G31" t="s">
        <v>553</v>
      </c>
      <c r="H31" t="s">
        <v>70</v>
      </c>
      <c r="M31" t="s">
        <v>106</v>
      </c>
      <c r="N31" t="s">
        <v>554</v>
      </c>
      <c r="O31" t="s">
        <v>555</v>
      </c>
      <c r="P31" t="s">
        <v>556</v>
      </c>
      <c r="Q31" t="s">
        <v>339</v>
      </c>
      <c r="R31" t="s">
        <v>198</v>
      </c>
      <c r="AJ31" t="s">
        <v>557</v>
      </c>
      <c r="AP31" t="s">
        <v>150</v>
      </c>
      <c r="AT31" t="s">
        <v>558</v>
      </c>
      <c r="AU31" t="s">
        <v>559</v>
      </c>
      <c r="AY31" t="s">
        <v>560</v>
      </c>
      <c r="AZ31" t="s">
        <v>561</v>
      </c>
      <c r="BA31" t="s">
        <v>562</v>
      </c>
      <c r="BB31" t="s">
        <v>563</v>
      </c>
      <c r="BC31" t="s">
        <v>564</v>
      </c>
      <c r="BD31" t="s">
        <v>347</v>
      </c>
      <c r="BE31" t="s">
        <v>565</v>
      </c>
      <c r="BF31" t="s">
        <v>549</v>
      </c>
    </row>
    <row r="32" spans="1:58" x14ac:dyDescent="0.25">
      <c r="A32" t="s">
        <v>566</v>
      </c>
      <c r="B32" t="s">
        <v>567</v>
      </c>
      <c r="E32" t="s">
        <v>568</v>
      </c>
      <c r="F32" t="s">
        <v>569</v>
      </c>
      <c r="G32" t="s">
        <v>570</v>
      </c>
      <c r="H32" t="s">
        <v>70</v>
      </c>
      <c r="K32" t="s">
        <v>125</v>
      </c>
      <c r="L32" t="s">
        <v>21</v>
      </c>
      <c r="M32" t="s">
        <v>73</v>
      </c>
      <c r="N32" t="s">
        <v>571</v>
      </c>
      <c r="O32" t="s">
        <v>572</v>
      </c>
      <c r="P32" t="s">
        <v>573</v>
      </c>
      <c r="R32" t="s">
        <v>148</v>
      </c>
      <c r="AT32" t="s">
        <v>574</v>
      </c>
      <c r="AU32" t="s">
        <v>575</v>
      </c>
      <c r="AY32" t="s">
        <v>576</v>
      </c>
      <c r="AZ32" t="s">
        <v>577</v>
      </c>
      <c r="BA32" t="s">
        <v>578</v>
      </c>
      <c r="BB32" t="s">
        <v>579</v>
      </c>
      <c r="BC32" t="s">
        <v>157</v>
      </c>
      <c r="BD32" t="s">
        <v>580</v>
      </c>
      <c r="BE32" t="s">
        <v>581</v>
      </c>
      <c r="BF32" t="s">
        <v>566</v>
      </c>
    </row>
    <row r="33" spans="1:58" x14ac:dyDescent="0.25">
      <c r="A33" t="s">
        <v>582</v>
      </c>
      <c r="B33" t="s">
        <v>583</v>
      </c>
      <c r="E33" t="s">
        <v>584</v>
      </c>
      <c r="F33" t="s">
        <v>585</v>
      </c>
      <c r="G33" t="s">
        <v>586</v>
      </c>
      <c r="H33" t="s">
        <v>70</v>
      </c>
      <c r="M33" t="s">
        <v>106</v>
      </c>
      <c r="N33" t="s">
        <v>587</v>
      </c>
      <c r="O33" t="s">
        <v>588</v>
      </c>
      <c r="P33" t="s">
        <v>589</v>
      </c>
      <c r="R33" t="s">
        <v>590</v>
      </c>
      <c r="AT33" t="s">
        <v>591</v>
      </c>
      <c r="AU33" t="s">
        <v>592</v>
      </c>
      <c r="AY33" t="s">
        <v>593</v>
      </c>
      <c r="AZ33" t="s">
        <v>594</v>
      </c>
      <c r="BA33" t="s">
        <v>595</v>
      </c>
      <c r="BB33" t="s">
        <v>596</v>
      </c>
      <c r="BC33" t="s">
        <v>117</v>
      </c>
      <c r="BD33" t="s">
        <v>315</v>
      </c>
      <c r="BE33" t="s">
        <v>597</v>
      </c>
      <c r="BF33" t="s">
        <v>582</v>
      </c>
    </row>
    <row r="34" spans="1:58" x14ac:dyDescent="0.25">
      <c r="A34" t="s">
        <v>598</v>
      </c>
      <c r="B34" t="s">
        <v>599</v>
      </c>
      <c r="E34" t="s">
        <v>600</v>
      </c>
      <c r="F34" t="s">
        <v>601</v>
      </c>
      <c r="G34" t="s">
        <v>602</v>
      </c>
      <c r="H34" t="s">
        <v>70</v>
      </c>
      <c r="K34" t="s">
        <v>125</v>
      </c>
      <c r="L34" t="s">
        <v>21</v>
      </c>
      <c r="M34" t="s">
        <v>73</v>
      </c>
      <c r="N34" t="s">
        <v>603</v>
      </c>
      <c r="O34" t="s">
        <v>604</v>
      </c>
      <c r="P34" t="s">
        <v>605</v>
      </c>
      <c r="Q34" t="s">
        <v>606</v>
      </c>
      <c r="U34" t="s">
        <v>607</v>
      </c>
      <c r="AI34" t="s">
        <v>608</v>
      </c>
      <c r="AP34" t="s">
        <v>150</v>
      </c>
      <c r="AT34" t="s">
        <v>609</v>
      </c>
      <c r="AU34" t="s">
        <v>610</v>
      </c>
      <c r="AY34" t="s">
        <v>611</v>
      </c>
      <c r="AZ34" t="s">
        <v>612</v>
      </c>
      <c r="BA34" t="s">
        <v>613</v>
      </c>
      <c r="BB34" t="s">
        <v>614</v>
      </c>
      <c r="BC34" t="s">
        <v>157</v>
      </c>
      <c r="BD34" t="s">
        <v>239</v>
      </c>
      <c r="BE34" t="s">
        <v>615</v>
      </c>
      <c r="BF34" t="s">
        <v>598</v>
      </c>
    </row>
    <row r="35" spans="1:58" x14ac:dyDescent="0.25">
      <c r="A35" t="s">
        <v>616</v>
      </c>
      <c r="B35" t="s">
        <v>617</v>
      </c>
      <c r="E35" t="s">
        <v>618</v>
      </c>
      <c r="F35" t="s">
        <v>619</v>
      </c>
      <c r="G35" t="s">
        <v>620</v>
      </c>
      <c r="H35" t="s">
        <v>70</v>
      </c>
      <c r="M35" t="s">
        <v>106</v>
      </c>
      <c r="N35" t="s">
        <v>621</v>
      </c>
      <c r="O35" t="s">
        <v>622</v>
      </c>
      <c r="P35" t="s">
        <v>623</v>
      </c>
      <c r="U35" t="s">
        <v>110</v>
      </c>
      <c r="AT35" t="s">
        <v>624</v>
      </c>
      <c r="AU35" t="s">
        <v>625</v>
      </c>
      <c r="AY35" t="s">
        <v>626</v>
      </c>
      <c r="AZ35" t="s">
        <v>627</v>
      </c>
      <c r="BA35" t="s">
        <v>628</v>
      </c>
      <c r="BB35" t="s">
        <v>629</v>
      </c>
      <c r="BC35" t="s">
        <v>630</v>
      </c>
      <c r="BD35" t="s">
        <v>631</v>
      </c>
      <c r="BE35" t="s">
        <v>632</v>
      </c>
      <c r="BF35" t="s">
        <v>616</v>
      </c>
    </row>
    <row r="36" spans="1:58" x14ac:dyDescent="0.25">
      <c r="A36" t="s">
        <v>633</v>
      </c>
      <c r="B36" t="s">
        <v>634</v>
      </c>
      <c r="E36" t="s">
        <v>635</v>
      </c>
      <c r="F36" t="s">
        <v>636</v>
      </c>
      <c r="G36" s="2" t="s">
        <v>637</v>
      </c>
      <c r="H36" t="s">
        <v>70</v>
      </c>
      <c r="M36" t="s">
        <v>106</v>
      </c>
      <c r="N36" t="s">
        <v>638</v>
      </c>
      <c r="O36" t="s">
        <v>639</v>
      </c>
      <c r="P36" t="s">
        <v>640</v>
      </c>
      <c r="Q36" t="s">
        <v>641</v>
      </c>
      <c r="U36" t="s">
        <v>110</v>
      </c>
      <c r="Y36" t="s">
        <v>642</v>
      </c>
      <c r="AA36" t="s">
        <v>643</v>
      </c>
      <c r="AJ36" t="s">
        <v>644</v>
      </c>
      <c r="AP36" t="s">
        <v>641</v>
      </c>
      <c r="AT36" t="s">
        <v>645</v>
      </c>
      <c r="AY36" t="s">
        <v>646</v>
      </c>
      <c r="AZ36" t="s">
        <v>647</v>
      </c>
      <c r="BA36" t="s">
        <v>648</v>
      </c>
      <c r="BB36" t="s">
        <v>649</v>
      </c>
      <c r="BC36" t="s">
        <v>117</v>
      </c>
      <c r="BD36" t="s">
        <v>239</v>
      </c>
      <c r="BE36" t="s">
        <v>650</v>
      </c>
      <c r="BF36" t="s">
        <v>633</v>
      </c>
    </row>
    <row r="37" spans="1:58" x14ac:dyDescent="0.25">
      <c r="A37" t="s">
        <v>651</v>
      </c>
      <c r="B37" t="s">
        <v>652</v>
      </c>
      <c r="E37" t="s">
        <v>653</v>
      </c>
      <c r="F37" t="s">
        <v>654</v>
      </c>
      <c r="G37" t="s">
        <v>655</v>
      </c>
      <c r="H37" t="s">
        <v>70</v>
      </c>
      <c r="M37" t="s">
        <v>106</v>
      </c>
      <c r="N37" t="s">
        <v>656</v>
      </c>
      <c r="O37" t="s">
        <v>657</v>
      </c>
      <c r="P37" t="s">
        <v>658</v>
      </c>
      <c r="AA37" t="s">
        <v>659</v>
      </c>
      <c r="AE37" t="s">
        <v>660</v>
      </c>
      <c r="AT37" t="s">
        <v>661</v>
      </c>
      <c r="AU37" t="s">
        <v>662</v>
      </c>
      <c r="AY37" t="s">
        <v>663</v>
      </c>
      <c r="AZ37" t="s">
        <v>664</v>
      </c>
      <c r="BA37" t="s">
        <v>665</v>
      </c>
      <c r="BB37" t="s">
        <v>666</v>
      </c>
      <c r="BC37" t="s">
        <v>117</v>
      </c>
      <c r="BD37" t="s">
        <v>667</v>
      </c>
      <c r="BE37" t="s">
        <v>668</v>
      </c>
      <c r="BF37" t="s">
        <v>651</v>
      </c>
    </row>
    <row r="38" spans="1:58" x14ac:dyDescent="0.25">
      <c r="A38" t="s">
        <v>669</v>
      </c>
      <c r="B38" t="s">
        <v>670</v>
      </c>
      <c r="E38" t="s">
        <v>671</v>
      </c>
      <c r="F38" t="s">
        <v>672</v>
      </c>
      <c r="G38" s="2" t="s">
        <v>673</v>
      </c>
      <c r="H38" t="s">
        <v>70</v>
      </c>
      <c r="I38" t="s">
        <v>71</v>
      </c>
      <c r="K38" t="s">
        <v>72</v>
      </c>
      <c r="L38" t="s">
        <v>22</v>
      </c>
      <c r="M38" t="s">
        <v>73</v>
      </c>
      <c r="N38" t="s">
        <v>674</v>
      </c>
      <c r="O38" t="s">
        <v>675</v>
      </c>
      <c r="P38" t="s">
        <v>676</v>
      </c>
      <c r="R38" t="s">
        <v>357</v>
      </c>
      <c r="AT38" t="s">
        <v>677</v>
      </c>
      <c r="AY38" t="s">
        <v>359</v>
      </c>
      <c r="AZ38" t="s">
        <v>360</v>
      </c>
      <c r="BA38" t="s">
        <v>361</v>
      </c>
      <c r="BB38" t="s">
        <v>362</v>
      </c>
      <c r="BC38" t="s">
        <v>117</v>
      </c>
      <c r="BD38" t="s">
        <v>363</v>
      </c>
      <c r="BE38" t="s">
        <v>364</v>
      </c>
      <c r="BF38" t="s">
        <v>669</v>
      </c>
    </row>
    <row r="39" spans="1:58" x14ac:dyDescent="0.25">
      <c r="A39" t="s">
        <v>678</v>
      </c>
      <c r="B39" t="s">
        <v>679</v>
      </c>
      <c r="E39" t="s">
        <v>680</v>
      </c>
      <c r="F39" t="s">
        <v>681</v>
      </c>
      <c r="G39" t="s">
        <v>682</v>
      </c>
      <c r="H39" t="s">
        <v>70</v>
      </c>
      <c r="I39" t="s">
        <v>71</v>
      </c>
      <c r="K39" t="s">
        <v>683</v>
      </c>
      <c r="L39" t="s">
        <v>684</v>
      </c>
      <c r="M39" t="s">
        <v>73</v>
      </c>
      <c r="N39" t="s">
        <v>685</v>
      </c>
      <c r="O39" t="s">
        <v>686</v>
      </c>
      <c r="P39" t="s">
        <v>687</v>
      </c>
      <c r="R39" t="s">
        <v>524</v>
      </c>
      <c r="AT39" t="s">
        <v>688</v>
      </c>
      <c r="AU39" t="s">
        <v>689</v>
      </c>
      <c r="AY39" t="s">
        <v>527</v>
      </c>
      <c r="AZ39" t="s">
        <v>528</v>
      </c>
      <c r="BA39" t="s">
        <v>529</v>
      </c>
      <c r="BB39" t="s">
        <v>530</v>
      </c>
      <c r="BC39" t="s">
        <v>117</v>
      </c>
      <c r="BD39" t="s">
        <v>443</v>
      </c>
      <c r="BE39" t="s">
        <v>531</v>
      </c>
      <c r="BF39" t="s">
        <v>678</v>
      </c>
    </row>
    <row r="40" spans="1:58" x14ac:dyDescent="0.25">
      <c r="A40" t="s">
        <v>690</v>
      </c>
      <c r="B40" t="s">
        <v>691</v>
      </c>
      <c r="E40" t="s">
        <v>692</v>
      </c>
      <c r="F40" t="s">
        <v>693</v>
      </c>
      <c r="G40" t="s">
        <v>694</v>
      </c>
      <c r="H40" t="s">
        <v>70</v>
      </c>
      <c r="M40" t="s">
        <v>106</v>
      </c>
      <c r="N40" t="s">
        <v>695</v>
      </c>
      <c r="O40" t="s">
        <v>696</v>
      </c>
      <c r="P40" t="s">
        <v>697</v>
      </c>
      <c r="R40" t="s">
        <v>590</v>
      </c>
      <c r="AT40" t="s">
        <v>698</v>
      </c>
      <c r="AU40" t="s">
        <v>699</v>
      </c>
      <c r="AY40" t="s">
        <v>593</v>
      </c>
      <c r="AZ40" t="s">
        <v>594</v>
      </c>
      <c r="BA40" t="s">
        <v>595</v>
      </c>
      <c r="BB40" t="s">
        <v>596</v>
      </c>
      <c r="BC40" t="s">
        <v>117</v>
      </c>
      <c r="BD40" t="s">
        <v>315</v>
      </c>
      <c r="BE40" t="s">
        <v>597</v>
      </c>
      <c r="BF40" t="s">
        <v>690</v>
      </c>
    </row>
    <row r="41" spans="1:58" x14ac:dyDescent="0.25">
      <c r="A41" t="s">
        <v>700</v>
      </c>
      <c r="B41" t="s">
        <v>701</v>
      </c>
      <c r="E41" t="s">
        <v>702</v>
      </c>
      <c r="F41" t="s">
        <v>703</v>
      </c>
      <c r="G41" t="s">
        <v>704</v>
      </c>
      <c r="H41" t="s">
        <v>70</v>
      </c>
      <c r="I41" t="s">
        <v>71</v>
      </c>
      <c r="K41" t="s">
        <v>72</v>
      </c>
      <c r="L41" t="s">
        <v>22</v>
      </c>
      <c r="M41" t="s">
        <v>73</v>
      </c>
      <c r="N41" t="s">
        <v>705</v>
      </c>
      <c r="O41" t="s">
        <v>706</v>
      </c>
      <c r="P41" t="s">
        <v>707</v>
      </c>
      <c r="R41" t="s">
        <v>148</v>
      </c>
      <c r="AT41" t="s">
        <v>708</v>
      </c>
      <c r="AU41" t="s">
        <v>709</v>
      </c>
      <c r="BA41" t="s">
        <v>710</v>
      </c>
      <c r="BB41" t="s">
        <v>711</v>
      </c>
      <c r="BD41" t="s">
        <v>712</v>
      </c>
      <c r="BF41" t="s">
        <v>700</v>
      </c>
    </row>
    <row r="42" spans="1:58" x14ac:dyDescent="0.25">
      <c r="A42" t="s">
        <v>713</v>
      </c>
      <c r="B42" t="s">
        <v>714</v>
      </c>
      <c r="E42" t="s">
        <v>715</v>
      </c>
      <c r="F42" t="s">
        <v>716</v>
      </c>
      <c r="G42" t="s">
        <v>717</v>
      </c>
      <c r="H42" t="s">
        <v>70</v>
      </c>
      <c r="I42" t="s">
        <v>71</v>
      </c>
      <c r="K42" t="s">
        <v>72</v>
      </c>
      <c r="L42" t="s">
        <v>22</v>
      </c>
      <c r="M42" t="s">
        <v>73</v>
      </c>
      <c r="N42" t="s">
        <v>718</v>
      </c>
      <c r="O42" t="s">
        <v>719</v>
      </c>
      <c r="P42" t="s">
        <v>720</v>
      </c>
      <c r="Q42" t="s">
        <v>485</v>
      </c>
      <c r="R42" t="s">
        <v>721</v>
      </c>
      <c r="U42" t="s">
        <v>722</v>
      </c>
      <c r="Y42" t="s">
        <v>723</v>
      </c>
      <c r="AB42" t="s">
        <v>724</v>
      </c>
      <c r="AF42" t="s">
        <v>725</v>
      </c>
      <c r="AG42" t="s">
        <v>267</v>
      </c>
      <c r="AI42" t="s">
        <v>726</v>
      </c>
      <c r="AT42" t="s">
        <v>727</v>
      </c>
      <c r="AU42" t="s">
        <v>728</v>
      </c>
      <c r="AY42" t="s">
        <v>729</v>
      </c>
      <c r="AZ42" t="s">
        <v>730</v>
      </c>
      <c r="BA42" t="s">
        <v>731</v>
      </c>
      <c r="BB42" t="s">
        <v>732</v>
      </c>
      <c r="BC42" t="s">
        <v>546</v>
      </c>
      <c r="BD42" t="s">
        <v>733</v>
      </c>
      <c r="BE42" t="s">
        <v>734</v>
      </c>
      <c r="BF42" t="s">
        <v>713</v>
      </c>
    </row>
    <row r="43" spans="1:58" x14ac:dyDescent="0.25">
      <c r="A43" t="s">
        <v>735</v>
      </c>
      <c r="B43" t="s">
        <v>736</v>
      </c>
      <c r="E43" t="s">
        <v>737</v>
      </c>
      <c r="F43" t="s">
        <v>738</v>
      </c>
      <c r="G43" t="s">
        <v>739</v>
      </c>
      <c r="H43" t="s">
        <v>70</v>
      </c>
      <c r="M43" t="s">
        <v>106</v>
      </c>
      <c r="N43" t="s">
        <v>740</v>
      </c>
      <c r="O43" t="s">
        <v>741</v>
      </c>
      <c r="P43" t="s">
        <v>742</v>
      </c>
      <c r="S43" t="s">
        <v>743</v>
      </c>
      <c r="U43" t="s">
        <v>110</v>
      </c>
      <c r="Z43" t="s">
        <v>744</v>
      </c>
      <c r="AE43" t="s">
        <v>86</v>
      </c>
      <c r="AG43" t="s">
        <v>745</v>
      </c>
      <c r="AT43" t="s">
        <v>746</v>
      </c>
      <c r="AU43" t="s">
        <v>747</v>
      </c>
      <c r="AY43" t="s">
        <v>748</v>
      </c>
      <c r="AZ43" t="s">
        <v>749</v>
      </c>
      <c r="BA43" t="s">
        <v>750</v>
      </c>
      <c r="BB43" t="s">
        <v>751</v>
      </c>
      <c r="BC43" t="s">
        <v>117</v>
      </c>
      <c r="BD43" t="s">
        <v>752</v>
      </c>
      <c r="BE43" t="s">
        <v>753</v>
      </c>
      <c r="BF43" t="s">
        <v>735</v>
      </c>
    </row>
    <row r="44" spans="1:58" x14ac:dyDescent="0.25">
      <c r="A44" t="s">
        <v>754</v>
      </c>
      <c r="B44" t="s">
        <v>755</v>
      </c>
      <c r="E44" t="s">
        <v>756</v>
      </c>
      <c r="F44" t="s">
        <v>757</v>
      </c>
      <c r="G44" t="s">
        <v>758</v>
      </c>
      <c r="H44" t="s">
        <v>70</v>
      </c>
      <c r="K44" t="s">
        <v>759</v>
      </c>
      <c r="L44" t="s">
        <v>21</v>
      </c>
      <c r="M44" t="s">
        <v>73</v>
      </c>
      <c r="N44" t="s">
        <v>760</v>
      </c>
      <c r="O44" t="s">
        <v>761</v>
      </c>
      <c r="P44" t="s">
        <v>762</v>
      </c>
      <c r="R44" t="s">
        <v>763</v>
      </c>
      <c r="AT44" t="s">
        <v>764</v>
      </c>
      <c r="AU44" t="s">
        <v>765</v>
      </c>
      <c r="AY44" t="s">
        <v>766</v>
      </c>
      <c r="AZ44" t="s">
        <v>767</v>
      </c>
      <c r="BA44" t="s">
        <v>768</v>
      </c>
      <c r="BB44" t="s">
        <v>769</v>
      </c>
      <c r="BC44" t="s">
        <v>117</v>
      </c>
      <c r="BD44" t="s">
        <v>770</v>
      </c>
      <c r="BE44" t="s">
        <v>771</v>
      </c>
      <c r="BF44" t="s">
        <v>754</v>
      </c>
    </row>
    <row r="45" spans="1:58" x14ac:dyDescent="0.25">
      <c r="A45" t="s">
        <v>772</v>
      </c>
      <c r="B45" t="s">
        <v>773</v>
      </c>
      <c r="E45" t="s">
        <v>774</v>
      </c>
      <c r="F45" t="s">
        <v>775</v>
      </c>
      <c r="G45" s="2" t="s">
        <v>776</v>
      </c>
      <c r="H45" t="s">
        <v>70</v>
      </c>
      <c r="I45" t="s">
        <v>71</v>
      </c>
      <c r="K45" t="s">
        <v>72</v>
      </c>
      <c r="L45" t="s">
        <v>22</v>
      </c>
      <c r="M45" t="s">
        <v>73</v>
      </c>
      <c r="N45" t="s">
        <v>777</v>
      </c>
      <c r="O45" t="s">
        <v>778</v>
      </c>
      <c r="P45" t="s">
        <v>779</v>
      </c>
      <c r="Q45" t="s">
        <v>524</v>
      </c>
      <c r="R45" t="s">
        <v>780</v>
      </c>
      <c r="AE45" t="s">
        <v>781</v>
      </c>
      <c r="AI45" t="s">
        <v>782</v>
      </c>
      <c r="AJ45" t="s">
        <v>783</v>
      </c>
      <c r="AP45" t="s">
        <v>150</v>
      </c>
      <c r="AT45" t="s">
        <v>784</v>
      </c>
      <c r="AY45" t="s">
        <v>785</v>
      </c>
      <c r="AZ45" t="s">
        <v>786</v>
      </c>
      <c r="BA45" t="s">
        <v>787</v>
      </c>
      <c r="BB45" t="s">
        <v>788</v>
      </c>
      <c r="BC45" t="s">
        <v>117</v>
      </c>
      <c r="BD45" t="s">
        <v>789</v>
      </c>
      <c r="BE45" t="s">
        <v>790</v>
      </c>
      <c r="BF45" t="s">
        <v>772</v>
      </c>
    </row>
    <row r="46" spans="1:58" x14ac:dyDescent="0.25">
      <c r="A46" t="s">
        <v>791</v>
      </c>
      <c r="B46" t="s">
        <v>792</v>
      </c>
      <c r="E46" t="s">
        <v>793</v>
      </c>
      <c r="F46" t="s">
        <v>794</v>
      </c>
      <c r="G46" t="s">
        <v>795</v>
      </c>
      <c r="H46" t="s">
        <v>70</v>
      </c>
      <c r="K46" t="s">
        <v>125</v>
      </c>
      <c r="L46" t="s">
        <v>21</v>
      </c>
      <c r="M46" t="s">
        <v>73</v>
      </c>
      <c r="N46" t="s">
        <v>796</v>
      </c>
      <c r="O46" t="s">
        <v>797</v>
      </c>
      <c r="P46" t="s">
        <v>798</v>
      </c>
      <c r="Q46" t="s">
        <v>799</v>
      </c>
      <c r="R46" t="s">
        <v>148</v>
      </c>
      <c r="AJ46" t="s">
        <v>800</v>
      </c>
      <c r="AP46" t="s">
        <v>150</v>
      </c>
      <c r="AT46" t="s">
        <v>801</v>
      </c>
      <c r="AU46" t="s">
        <v>802</v>
      </c>
      <c r="AY46" t="s">
        <v>803</v>
      </c>
      <c r="AZ46" t="s">
        <v>804</v>
      </c>
      <c r="BA46" t="s">
        <v>805</v>
      </c>
      <c r="BB46" t="s">
        <v>806</v>
      </c>
      <c r="BC46" t="s">
        <v>157</v>
      </c>
      <c r="BD46" t="s">
        <v>752</v>
      </c>
      <c r="BE46" t="s">
        <v>807</v>
      </c>
      <c r="BF46" t="s">
        <v>791</v>
      </c>
    </row>
    <row r="47" spans="1:58" x14ac:dyDescent="0.25">
      <c r="A47" t="s">
        <v>808</v>
      </c>
      <c r="B47" t="s">
        <v>809</v>
      </c>
      <c r="E47" t="s">
        <v>810</v>
      </c>
      <c r="F47" t="s">
        <v>811</v>
      </c>
      <c r="G47" t="s">
        <v>812</v>
      </c>
      <c r="H47" t="s">
        <v>70</v>
      </c>
      <c r="I47" t="s">
        <v>71</v>
      </c>
      <c r="K47" t="s">
        <v>683</v>
      </c>
      <c r="L47" t="s">
        <v>684</v>
      </c>
      <c r="M47" t="s">
        <v>73</v>
      </c>
      <c r="N47" t="s">
        <v>813</v>
      </c>
      <c r="O47" t="s">
        <v>814</v>
      </c>
      <c r="P47" t="s">
        <v>815</v>
      </c>
      <c r="R47" t="s">
        <v>148</v>
      </c>
      <c r="AT47" t="s">
        <v>816</v>
      </c>
      <c r="AU47" t="s">
        <v>817</v>
      </c>
      <c r="AY47" t="s">
        <v>766</v>
      </c>
      <c r="AZ47" t="s">
        <v>767</v>
      </c>
      <c r="BA47" t="s">
        <v>768</v>
      </c>
      <c r="BB47" t="s">
        <v>769</v>
      </c>
      <c r="BC47" t="s">
        <v>117</v>
      </c>
      <c r="BD47" t="s">
        <v>770</v>
      </c>
      <c r="BE47" t="s">
        <v>771</v>
      </c>
      <c r="BF47" t="s">
        <v>808</v>
      </c>
    </row>
    <row r="48" spans="1:58" x14ac:dyDescent="0.25">
      <c r="A48" t="s">
        <v>818</v>
      </c>
      <c r="B48" t="s">
        <v>819</v>
      </c>
      <c r="E48" t="s">
        <v>820</v>
      </c>
      <c r="F48" t="s">
        <v>821</v>
      </c>
      <c r="G48" t="s">
        <v>822</v>
      </c>
      <c r="H48" t="s">
        <v>70</v>
      </c>
      <c r="I48" t="s">
        <v>71</v>
      </c>
      <c r="K48" t="s">
        <v>823</v>
      </c>
      <c r="L48" t="s">
        <v>684</v>
      </c>
      <c r="M48" t="s">
        <v>73</v>
      </c>
      <c r="N48" t="s">
        <v>824</v>
      </c>
      <c r="O48" t="s">
        <v>825</v>
      </c>
      <c r="P48" t="s">
        <v>826</v>
      </c>
      <c r="R48" t="s">
        <v>827</v>
      </c>
      <c r="AT48" t="s">
        <v>828</v>
      </c>
      <c r="AU48" t="s">
        <v>829</v>
      </c>
      <c r="AY48" t="s">
        <v>830</v>
      </c>
      <c r="AZ48" t="s">
        <v>831</v>
      </c>
      <c r="BA48" t="s">
        <v>832</v>
      </c>
      <c r="BB48" t="s">
        <v>833</v>
      </c>
      <c r="BC48" t="s">
        <v>117</v>
      </c>
      <c r="BD48" t="s">
        <v>834</v>
      </c>
      <c r="BE48" t="s">
        <v>835</v>
      </c>
      <c r="BF48" t="s">
        <v>818</v>
      </c>
    </row>
    <row r="49" spans="1:58" x14ac:dyDescent="0.25">
      <c r="A49" t="s">
        <v>836</v>
      </c>
      <c r="B49" t="s">
        <v>837</v>
      </c>
      <c r="E49" t="s">
        <v>838</v>
      </c>
      <c r="F49" t="s">
        <v>839</v>
      </c>
      <c r="G49" s="2" t="s">
        <v>840</v>
      </c>
      <c r="H49" t="s">
        <v>70</v>
      </c>
      <c r="K49" t="s">
        <v>125</v>
      </c>
      <c r="L49" t="s">
        <v>21</v>
      </c>
      <c r="M49" t="s">
        <v>73</v>
      </c>
      <c r="N49" t="s">
        <v>841</v>
      </c>
      <c r="O49" t="s">
        <v>842</v>
      </c>
      <c r="P49" t="s">
        <v>843</v>
      </c>
      <c r="R49" t="s">
        <v>148</v>
      </c>
      <c r="AT49" t="s">
        <v>844</v>
      </c>
      <c r="AY49" t="s">
        <v>454</v>
      </c>
      <c r="AZ49" t="s">
        <v>455</v>
      </c>
      <c r="BA49" t="s">
        <v>456</v>
      </c>
      <c r="BB49" t="s">
        <v>457</v>
      </c>
      <c r="BC49" t="s">
        <v>117</v>
      </c>
      <c r="BD49" t="s">
        <v>458</v>
      </c>
      <c r="BE49" t="s">
        <v>459</v>
      </c>
      <c r="BF49" t="s">
        <v>836</v>
      </c>
    </row>
    <row r="50" spans="1:58" x14ac:dyDescent="0.25">
      <c r="A50" t="s">
        <v>845</v>
      </c>
      <c r="B50" t="s">
        <v>846</v>
      </c>
      <c r="E50" t="s">
        <v>847</v>
      </c>
      <c r="F50" t="s">
        <v>848</v>
      </c>
      <c r="G50" t="s">
        <v>849</v>
      </c>
      <c r="H50" t="s">
        <v>70</v>
      </c>
      <c r="K50" t="s">
        <v>759</v>
      </c>
      <c r="L50" t="s">
        <v>21</v>
      </c>
      <c r="M50" t="s">
        <v>73</v>
      </c>
      <c r="N50" t="s">
        <v>850</v>
      </c>
      <c r="O50" t="s">
        <v>851</v>
      </c>
      <c r="P50" t="s">
        <v>852</v>
      </c>
      <c r="Q50" t="s">
        <v>853</v>
      </c>
      <c r="R50" t="s">
        <v>854</v>
      </c>
      <c r="AD50" t="s">
        <v>855</v>
      </c>
      <c r="AI50" t="s">
        <v>856</v>
      </c>
      <c r="AP50" t="s">
        <v>853</v>
      </c>
      <c r="AT50" t="s">
        <v>857</v>
      </c>
      <c r="AU50" t="s">
        <v>858</v>
      </c>
      <c r="AY50" t="s">
        <v>859</v>
      </c>
      <c r="AZ50" t="s">
        <v>860</v>
      </c>
      <c r="BA50" t="s">
        <v>861</v>
      </c>
      <c r="BB50" t="s">
        <v>862</v>
      </c>
      <c r="BC50" t="s">
        <v>863</v>
      </c>
      <c r="BD50" t="s">
        <v>864</v>
      </c>
      <c r="BE50" t="s">
        <v>865</v>
      </c>
      <c r="BF50" t="s">
        <v>845</v>
      </c>
    </row>
    <row r="51" spans="1:58" x14ac:dyDescent="0.25">
      <c r="A51" t="s">
        <v>866</v>
      </c>
      <c r="B51" t="s">
        <v>867</v>
      </c>
      <c r="E51" t="s">
        <v>868</v>
      </c>
      <c r="F51" t="s">
        <v>869</v>
      </c>
      <c r="G51" t="s">
        <v>870</v>
      </c>
      <c r="H51" t="s">
        <v>70</v>
      </c>
      <c r="I51" t="s">
        <v>71</v>
      </c>
      <c r="K51" t="s">
        <v>72</v>
      </c>
      <c r="L51" t="s">
        <v>22</v>
      </c>
      <c r="M51" t="s">
        <v>73</v>
      </c>
      <c r="N51" t="s">
        <v>871</v>
      </c>
      <c r="O51" t="s">
        <v>872</v>
      </c>
      <c r="P51" t="s">
        <v>873</v>
      </c>
      <c r="Q51" t="s">
        <v>874</v>
      </c>
      <c r="S51" t="s">
        <v>874</v>
      </c>
      <c r="U51" t="s">
        <v>110</v>
      </c>
      <c r="AI51" t="s">
        <v>875</v>
      </c>
      <c r="AP51" t="s">
        <v>150</v>
      </c>
      <c r="AT51" t="s">
        <v>876</v>
      </c>
      <c r="AU51" t="s">
        <v>877</v>
      </c>
      <c r="AY51" t="s">
        <v>878</v>
      </c>
      <c r="AZ51" t="s">
        <v>879</v>
      </c>
      <c r="BA51" t="s">
        <v>880</v>
      </c>
      <c r="BB51" t="s">
        <v>881</v>
      </c>
      <c r="BC51" t="s">
        <v>117</v>
      </c>
      <c r="BD51" t="s">
        <v>882</v>
      </c>
      <c r="BE51" t="s">
        <v>883</v>
      </c>
      <c r="BF51" t="s">
        <v>866</v>
      </c>
    </row>
    <row r="52" spans="1:58" x14ac:dyDescent="0.25">
      <c r="A52" t="s">
        <v>884</v>
      </c>
      <c r="B52" t="s">
        <v>885</v>
      </c>
      <c r="E52" t="s">
        <v>886</v>
      </c>
      <c r="F52" t="s">
        <v>887</v>
      </c>
      <c r="G52" t="s">
        <v>888</v>
      </c>
      <c r="H52" t="s">
        <v>70</v>
      </c>
      <c r="I52" t="s">
        <v>71</v>
      </c>
      <c r="K52" t="s">
        <v>72</v>
      </c>
      <c r="L52" t="s">
        <v>22</v>
      </c>
      <c r="M52" t="s">
        <v>73</v>
      </c>
      <c r="N52" t="s">
        <v>889</v>
      </c>
      <c r="O52" t="s">
        <v>890</v>
      </c>
      <c r="P52" t="s">
        <v>891</v>
      </c>
      <c r="R52" t="s">
        <v>148</v>
      </c>
      <c r="AT52" t="s">
        <v>892</v>
      </c>
      <c r="AU52" t="s">
        <v>893</v>
      </c>
      <c r="BA52" t="s">
        <v>710</v>
      </c>
      <c r="BB52" t="s">
        <v>711</v>
      </c>
      <c r="BD52" t="s">
        <v>712</v>
      </c>
      <c r="BF52" t="s">
        <v>884</v>
      </c>
    </row>
    <row r="53" spans="1:58" x14ac:dyDescent="0.25">
      <c r="A53" t="s">
        <v>894</v>
      </c>
      <c r="B53" t="s">
        <v>895</v>
      </c>
      <c r="E53" t="s">
        <v>896</v>
      </c>
      <c r="F53" t="s">
        <v>897</v>
      </c>
      <c r="G53" t="s">
        <v>898</v>
      </c>
      <c r="H53" t="s">
        <v>70</v>
      </c>
      <c r="K53" t="s">
        <v>125</v>
      </c>
      <c r="L53" t="s">
        <v>21</v>
      </c>
      <c r="M53" t="s">
        <v>73</v>
      </c>
      <c r="N53" t="s">
        <v>899</v>
      </c>
      <c r="O53" t="s">
        <v>900</v>
      </c>
      <c r="P53" t="s">
        <v>901</v>
      </c>
      <c r="Q53" t="s">
        <v>77</v>
      </c>
      <c r="R53" t="s">
        <v>854</v>
      </c>
      <c r="Z53" t="s">
        <v>902</v>
      </c>
      <c r="AA53" t="s">
        <v>903</v>
      </c>
      <c r="AJ53" t="s">
        <v>904</v>
      </c>
      <c r="AP53" t="s">
        <v>77</v>
      </c>
      <c r="AT53" t="s">
        <v>905</v>
      </c>
      <c r="AU53" t="s">
        <v>906</v>
      </c>
      <c r="AY53" t="s">
        <v>907</v>
      </c>
      <c r="AZ53" t="s">
        <v>908</v>
      </c>
      <c r="BA53" t="s">
        <v>909</v>
      </c>
      <c r="BB53" t="s">
        <v>910</v>
      </c>
      <c r="BC53" t="s">
        <v>546</v>
      </c>
      <c r="BD53" t="s">
        <v>911</v>
      </c>
      <c r="BE53" t="s">
        <v>912</v>
      </c>
      <c r="BF53" t="s">
        <v>894</v>
      </c>
    </row>
    <row r="54" spans="1:58" x14ac:dyDescent="0.25">
      <c r="A54" t="s">
        <v>913</v>
      </c>
      <c r="B54" t="s">
        <v>914</v>
      </c>
      <c r="E54" t="s">
        <v>915</v>
      </c>
      <c r="F54" t="s">
        <v>916</v>
      </c>
      <c r="G54" s="2" t="s">
        <v>917</v>
      </c>
      <c r="H54" t="s">
        <v>70</v>
      </c>
      <c r="M54" t="s">
        <v>106</v>
      </c>
      <c r="N54" t="s">
        <v>918</v>
      </c>
      <c r="O54" t="s">
        <v>919</v>
      </c>
      <c r="P54" t="s">
        <v>920</v>
      </c>
      <c r="Q54" t="s">
        <v>147</v>
      </c>
      <c r="R54" t="s">
        <v>507</v>
      </c>
      <c r="AI54" t="s">
        <v>921</v>
      </c>
      <c r="AP54" t="s">
        <v>781</v>
      </c>
      <c r="AT54" t="s">
        <v>922</v>
      </c>
      <c r="AY54" t="s">
        <v>923</v>
      </c>
      <c r="AZ54" t="s">
        <v>924</v>
      </c>
      <c r="BA54" t="s">
        <v>925</v>
      </c>
      <c r="BB54" t="s">
        <v>926</v>
      </c>
      <c r="BC54" t="s">
        <v>927</v>
      </c>
      <c r="BD54" t="s">
        <v>296</v>
      </c>
      <c r="BE54" t="s">
        <v>928</v>
      </c>
      <c r="BF54" t="s">
        <v>913</v>
      </c>
    </row>
    <row r="55" spans="1:58" x14ac:dyDescent="0.25">
      <c r="A55" t="s">
        <v>929</v>
      </c>
      <c r="B55" t="s">
        <v>930</v>
      </c>
      <c r="E55" t="s">
        <v>931</v>
      </c>
      <c r="F55" t="s">
        <v>932</v>
      </c>
      <c r="G55" t="s">
        <v>933</v>
      </c>
      <c r="H55" t="s">
        <v>70</v>
      </c>
      <c r="M55" t="s">
        <v>106</v>
      </c>
      <c r="N55" t="s">
        <v>934</v>
      </c>
      <c r="O55" t="s">
        <v>935</v>
      </c>
      <c r="P55" t="s">
        <v>936</v>
      </c>
      <c r="R55" t="s">
        <v>373</v>
      </c>
      <c r="AT55" t="s">
        <v>937</v>
      </c>
      <c r="AU55" t="s">
        <v>938</v>
      </c>
      <c r="AY55" t="s">
        <v>376</v>
      </c>
      <c r="AZ55" t="s">
        <v>377</v>
      </c>
      <c r="BA55" t="s">
        <v>378</v>
      </c>
      <c r="BB55" t="s">
        <v>379</v>
      </c>
      <c r="BC55" t="s">
        <v>380</v>
      </c>
      <c r="BD55" t="s">
        <v>381</v>
      </c>
      <c r="BE55" t="s">
        <v>382</v>
      </c>
      <c r="BF55" t="s">
        <v>929</v>
      </c>
    </row>
    <row r="56" spans="1:58" x14ac:dyDescent="0.25">
      <c r="A56" t="s">
        <v>939</v>
      </c>
      <c r="B56" t="s">
        <v>940</v>
      </c>
      <c r="E56" t="s">
        <v>941</v>
      </c>
      <c r="F56" t="s">
        <v>942</v>
      </c>
      <c r="G56" t="s">
        <v>943</v>
      </c>
      <c r="H56" t="s">
        <v>70</v>
      </c>
      <c r="M56" t="s">
        <v>106</v>
      </c>
      <c r="N56" t="s">
        <v>944</v>
      </c>
      <c r="O56" t="s">
        <v>945</v>
      </c>
      <c r="P56" t="s">
        <v>946</v>
      </c>
      <c r="R56" t="s">
        <v>947</v>
      </c>
      <c r="V56" t="s">
        <v>948</v>
      </c>
      <c r="AT56" t="s">
        <v>949</v>
      </c>
      <c r="AU56" t="s">
        <v>950</v>
      </c>
      <c r="AY56" t="s">
        <v>593</v>
      </c>
      <c r="AZ56" t="s">
        <v>594</v>
      </c>
      <c r="BA56" t="s">
        <v>595</v>
      </c>
      <c r="BB56" t="s">
        <v>596</v>
      </c>
      <c r="BC56" t="s">
        <v>117</v>
      </c>
      <c r="BD56" t="s">
        <v>315</v>
      </c>
      <c r="BE56" t="s">
        <v>597</v>
      </c>
      <c r="BF56" t="s">
        <v>939</v>
      </c>
    </row>
    <row r="57" spans="1:58" x14ac:dyDescent="0.25">
      <c r="A57" t="s">
        <v>951</v>
      </c>
      <c r="B57" t="s">
        <v>952</v>
      </c>
      <c r="E57" t="s">
        <v>953</v>
      </c>
      <c r="F57" t="s">
        <v>954</v>
      </c>
      <c r="G57" t="s">
        <v>955</v>
      </c>
      <c r="H57" t="s">
        <v>70</v>
      </c>
      <c r="M57" t="s">
        <v>106</v>
      </c>
      <c r="N57" t="s">
        <v>956</v>
      </c>
      <c r="O57" t="s">
        <v>957</v>
      </c>
      <c r="P57" t="s">
        <v>958</v>
      </c>
      <c r="Q57" t="s">
        <v>959</v>
      </c>
      <c r="S57" t="s">
        <v>960</v>
      </c>
      <c r="U57" t="s">
        <v>961</v>
      </c>
      <c r="X57" t="s">
        <v>959</v>
      </c>
      <c r="Y57" t="s">
        <v>962</v>
      </c>
      <c r="AI57" t="s">
        <v>963</v>
      </c>
      <c r="AT57" t="s">
        <v>964</v>
      </c>
      <c r="AU57" t="s">
        <v>965</v>
      </c>
      <c r="AY57" t="s">
        <v>966</v>
      </c>
      <c r="AZ57" t="s">
        <v>967</v>
      </c>
      <c r="BA57" t="s">
        <v>968</v>
      </c>
      <c r="BB57" t="s">
        <v>969</v>
      </c>
      <c r="BC57" t="s">
        <v>117</v>
      </c>
      <c r="BD57" t="s">
        <v>970</v>
      </c>
      <c r="BE57" t="s">
        <v>971</v>
      </c>
      <c r="BF57" t="s">
        <v>951</v>
      </c>
    </row>
    <row r="58" spans="1:58" x14ac:dyDescent="0.25">
      <c r="A58" t="s">
        <v>972</v>
      </c>
      <c r="B58" t="s">
        <v>973</v>
      </c>
      <c r="E58" t="s">
        <v>974</v>
      </c>
      <c r="F58" t="s">
        <v>975</v>
      </c>
      <c r="G58" t="s">
        <v>976</v>
      </c>
      <c r="H58" t="s">
        <v>70</v>
      </c>
      <c r="M58" t="s">
        <v>106</v>
      </c>
      <c r="N58" t="s">
        <v>977</v>
      </c>
      <c r="O58" t="s">
        <v>978</v>
      </c>
      <c r="P58" t="s">
        <v>979</v>
      </c>
      <c r="R58" t="s">
        <v>198</v>
      </c>
      <c r="AT58" t="s">
        <v>980</v>
      </c>
      <c r="AU58" t="s">
        <v>981</v>
      </c>
      <c r="AY58" t="s">
        <v>982</v>
      </c>
      <c r="AZ58" t="s">
        <v>983</v>
      </c>
      <c r="BA58" t="s">
        <v>984</v>
      </c>
      <c r="BB58" t="s">
        <v>985</v>
      </c>
      <c r="BC58" t="s">
        <v>927</v>
      </c>
      <c r="BD58" t="s">
        <v>239</v>
      </c>
      <c r="BE58" t="s">
        <v>986</v>
      </c>
      <c r="BF58" t="s">
        <v>972</v>
      </c>
    </row>
    <row r="59" spans="1:58" x14ac:dyDescent="0.25">
      <c r="A59" t="s">
        <v>987</v>
      </c>
      <c r="B59" t="s">
        <v>988</v>
      </c>
      <c r="E59" t="s">
        <v>989</v>
      </c>
      <c r="F59" t="s">
        <v>990</v>
      </c>
      <c r="G59" s="2" t="s">
        <v>991</v>
      </c>
      <c r="H59" t="s">
        <v>70</v>
      </c>
      <c r="M59" t="s">
        <v>106</v>
      </c>
      <c r="N59" t="s">
        <v>992</v>
      </c>
      <c r="O59" t="s">
        <v>993</v>
      </c>
      <c r="P59" t="s">
        <v>994</v>
      </c>
      <c r="Q59" t="s">
        <v>147</v>
      </c>
      <c r="R59" t="s">
        <v>148</v>
      </c>
      <c r="AJ59" t="s">
        <v>995</v>
      </c>
      <c r="AP59" t="s">
        <v>150</v>
      </c>
      <c r="AT59" t="s">
        <v>996</v>
      </c>
      <c r="AY59" t="s">
        <v>215</v>
      </c>
      <c r="AZ59" t="s">
        <v>216</v>
      </c>
      <c r="BA59" t="s">
        <v>217</v>
      </c>
      <c r="BB59" t="s">
        <v>218</v>
      </c>
      <c r="BC59" t="s">
        <v>117</v>
      </c>
      <c r="BD59" t="s">
        <v>219</v>
      </c>
      <c r="BE59" t="s">
        <v>220</v>
      </c>
      <c r="BF59" t="s">
        <v>987</v>
      </c>
    </row>
    <row r="60" spans="1:58" x14ac:dyDescent="0.25">
      <c r="A60" t="s">
        <v>997</v>
      </c>
      <c r="B60" t="s">
        <v>998</v>
      </c>
      <c r="C60" t="s">
        <v>999</v>
      </c>
      <c r="E60" t="s">
        <v>1000</v>
      </c>
      <c r="F60" t="s">
        <v>1001</v>
      </c>
      <c r="G60" t="s">
        <v>1002</v>
      </c>
      <c r="H60" t="s">
        <v>70</v>
      </c>
      <c r="M60" t="s">
        <v>106</v>
      </c>
      <c r="N60" t="s">
        <v>1003</v>
      </c>
      <c r="O60" t="s">
        <v>1004</v>
      </c>
      <c r="P60" t="s">
        <v>1005</v>
      </c>
      <c r="Q60" t="s">
        <v>485</v>
      </c>
      <c r="R60" t="s">
        <v>1006</v>
      </c>
      <c r="U60" t="s">
        <v>1007</v>
      </c>
      <c r="Y60" t="s">
        <v>1008</v>
      </c>
      <c r="AD60" t="s">
        <v>1009</v>
      </c>
      <c r="AG60" t="s">
        <v>1010</v>
      </c>
      <c r="AI60" t="s">
        <v>1011</v>
      </c>
      <c r="AK60" t="s">
        <v>1012</v>
      </c>
      <c r="AT60" t="s">
        <v>1013</v>
      </c>
      <c r="AU60" t="s">
        <v>1014</v>
      </c>
      <c r="AY60" t="s">
        <v>1015</v>
      </c>
      <c r="AZ60" t="s">
        <v>1016</v>
      </c>
      <c r="BA60" t="s">
        <v>1017</v>
      </c>
      <c r="BB60" t="s">
        <v>1018</v>
      </c>
      <c r="BC60" t="s">
        <v>1019</v>
      </c>
      <c r="BD60" t="s">
        <v>1020</v>
      </c>
      <c r="BE60" t="s">
        <v>1021</v>
      </c>
      <c r="BF60" t="s">
        <v>997</v>
      </c>
    </row>
    <row r="61" spans="1:58" x14ac:dyDescent="0.25">
      <c r="A61" t="s">
        <v>1022</v>
      </c>
      <c r="B61" t="s">
        <v>1023</v>
      </c>
      <c r="E61" t="s">
        <v>1024</v>
      </c>
      <c r="F61" t="s">
        <v>1025</v>
      </c>
      <c r="G61" t="s">
        <v>1026</v>
      </c>
      <c r="H61" t="s">
        <v>70</v>
      </c>
      <c r="K61" t="s">
        <v>125</v>
      </c>
      <c r="L61" t="s">
        <v>21</v>
      </c>
      <c r="M61" t="s">
        <v>73</v>
      </c>
      <c r="N61" t="s">
        <v>1027</v>
      </c>
      <c r="O61" t="s">
        <v>1028</v>
      </c>
      <c r="P61" t="s">
        <v>1029</v>
      </c>
      <c r="R61" t="s">
        <v>507</v>
      </c>
      <c r="AT61" t="s">
        <v>1030</v>
      </c>
      <c r="AU61" t="s">
        <v>1031</v>
      </c>
      <c r="BA61" t="s">
        <v>1032</v>
      </c>
      <c r="BB61" t="s">
        <v>1033</v>
      </c>
      <c r="BD61" t="s">
        <v>1034</v>
      </c>
      <c r="BF61" t="s">
        <v>1022</v>
      </c>
    </row>
    <row r="62" spans="1:58" x14ac:dyDescent="0.25">
      <c r="A62" t="s">
        <v>1035</v>
      </c>
      <c r="B62" t="s">
        <v>1036</v>
      </c>
      <c r="E62" t="s">
        <v>1037</v>
      </c>
      <c r="F62" t="s">
        <v>1038</v>
      </c>
      <c r="G62" t="s">
        <v>1039</v>
      </c>
      <c r="H62" t="s">
        <v>70</v>
      </c>
      <c r="I62" t="s">
        <v>71</v>
      </c>
      <c r="K62" t="s">
        <v>72</v>
      </c>
      <c r="L62" t="s">
        <v>22</v>
      </c>
      <c r="M62" t="s">
        <v>73</v>
      </c>
      <c r="N62" t="s">
        <v>1040</v>
      </c>
      <c r="O62" t="s">
        <v>1041</v>
      </c>
      <c r="P62" t="s">
        <v>1042</v>
      </c>
      <c r="Q62" t="s">
        <v>147</v>
      </c>
      <c r="R62" t="s">
        <v>507</v>
      </c>
      <c r="AE62" t="s">
        <v>781</v>
      </c>
      <c r="AF62" t="s">
        <v>1043</v>
      </c>
      <c r="AG62" t="s">
        <v>267</v>
      </c>
      <c r="AI62" t="s">
        <v>1044</v>
      </c>
      <c r="AP62" t="s">
        <v>150</v>
      </c>
      <c r="AT62" t="s">
        <v>1045</v>
      </c>
      <c r="AU62" t="s">
        <v>1046</v>
      </c>
      <c r="AY62" t="s">
        <v>1047</v>
      </c>
      <c r="AZ62" t="s">
        <v>1048</v>
      </c>
      <c r="BA62" t="s">
        <v>1049</v>
      </c>
      <c r="BB62" t="s">
        <v>1050</v>
      </c>
      <c r="BC62" t="s">
        <v>630</v>
      </c>
      <c r="BD62" t="s">
        <v>1051</v>
      </c>
      <c r="BE62" t="s">
        <v>1052</v>
      </c>
      <c r="BF62" t="s">
        <v>1035</v>
      </c>
    </row>
    <row r="63" spans="1:58" x14ac:dyDescent="0.25">
      <c r="A63" t="s">
        <v>1053</v>
      </c>
      <c r="B63" t="s">
        <v>1054</v>
      </c>
      <c r="E63" t="s">
        <v>1055</v>
      </c>
      <c r="F63" t="s">
        <v>1056</v>
      </c>
      <c r="G63" t="s">
        <v>1057</v>
      </c>
      <c r="H63" t="s">
        <v>70</v>
      </c>
      <c r="K63" t="s">
        <v>759</v>
      </c>
      <c r="L63" t="s">
        <v>21</v>
      </c>
      <c r="M63" t="s">
        <v>73</v>
      </c>
      <c r="N63" t="s">
        <v>1058</v>
      </c>
      <c r="O63" t="s">
        <v>1059</v>
      </c>
      <c r="P63" t="s">
        <v>1060</v>
      </c>
      <c r="R63" t="s">
        <v>763</v>
      </c>
      <c r="AT63" t="s">
        <v>1061</v>
      </c>
      <c r="AU63" t="s">
        <v>1062</v>
      </c>
      <c r="AY63" t="s">
        <v>766</v>
      </c>
      <c r="AZ63" t="s">
        <v>767</v>
      </c>
      <c r="BA63" t="s">
        <v>768</v>
      </c>
      <c r="BB63" t="s">
        <v>769</v>
      </c>
      <c r="BC63" t="s">
        <v>117</v>
      </c>
      <c r="BD63" t="s">
        <v>770</v>
      </c>
      <c r="BE63" t="s">
        <v>771</v>
      </c>
      <c r="BF63" t="s">
        <v>1053</v>
      </c>
    </row>
    <row r="64" spans="1:58" x14ac:dyDescent="0.25">
      <c r="A64" t="s">
        <v>1063</v>
      </c>
      <c r="B64" t="s">
        <v>1064</v>
      </c>
      <c r="E64" t="s">
        <v>1065</v>
      </c>
      <c r="F64" t="s">
        <v>1066</v>
      </c>
      <c r="G64" t="s">
        <v>1067</v>
      </c>
      <c r="H64" t="s">
        <v>70</v>
      </c>
      <c r="I64" t="s">
        <v>71</v>
      </c>
      <c r="K64" t="s">
        <v>72</v>
      </c>
      <c r="L64" t="s">
        <v>22</v>
      </c>
      <c r="M64" t="s">
        <v>73</v>
      </c>
      <c r="N64" t="s">
        <v>1068</v>
      </c>
      <c r="O64" t="s">
        <v>1069</v>
      </c>
      <c r="P64" t="s">
        <v>1070</v>
      </c>
      <c r="R64" t="s">
        <v>373</v>
      </c>
      <c r="AT64" t="s">
        <v>1071</v>
      </c>
      <c r="AU64" t="s">
        <v>1072</v>
      </c>
      <c r="AY64" t="s">
        <v>1073</v>
      </c>
      <c r="AZ64" t="s">
        <v>1074</v>
      </c>
      <c r="BA64" t="s">
        <v>1075</v>
      </c>
      <c r="BB64" t="s">
        <v>1076</v>
      </c>
      <c r="BC64" t="s">
        <v>157</v>
      </c>
      <c r="BD64" t="s">
        <v>363</v>
      </c>
      <c r="BE64" t="s">
        <v>1077</v>
      </c>
      <c r="BF64" t="s">
        <v>1063</v>
      </c>
    </row>
    <row r="65" spans="1:58" x14ac:dyDescent="0.25">
      <c r="A65" t="s">
        <v>1078</v>
      </c>
      <c r="B65" t="s">
        <v>1079</v>
      </c>
      <c r="E65" t="s">
        <v>1080</v>
      </c>
      <c r="F65" t="s">
        <v>1081</v>
      </c>
      <c r="G65" t="s">
        <v>1082</v>
      </c>
      <c r="H65" t="s">
        <v>70</v>
      </c>
      <c r="K65" t="s">
        <v>125</v>
      </c>
      <c r="L65" t="s">
        <v>21</v>
      </c>
      <c r="M65" t="s">
        <v>73</v>
      </c>
      <c r="N65" t="s">
        <v>1083</v>
      </c>
      <c r="O65" t="s">
        <v>1084</v>
      </c>
      <c r="P65" t="s">
        <v>1085</v>
      </c>
      <c r="Q65" t="s">
        <v>468</v>
      </c>
      <c r="R65" t="s">
        <v>148</v>
      </c>
      <c r="AI65" t="s">
        <v>1086</v>
      </c>
      <c r="AP65" t="s">
        <v>150</v>
      </c>
      <c r="AT65" t="s">
        <v>1087</v>
      </c>
      <c r="AU65" t="s">
        <v>1088</v>
      </c>
      <c r="AY65" t="s">
        <v>1089</v>
      </c>
      <c r="AZ65" t="s">
        <v>1090</v>
      </c>
      <c r="BA65" t="s">
        <v>1091</v>
      </c>
      <c r="BB65" t="s">
        <v>1092</v>
      </c>
      <c r="BC65" t="s">
        <v>117</v>
      </c>
      <c r="BD65" t="s">
        <v>1093</v>
      </c>
      <c r="BE65" t="s">
        <v>1094</v>
      </c>
      <c r="BF65" t="s">
        <v>1078</v>
      </c>
    </row>
    <row r="66" spans="1:58" x14ac:dyDescent="0.25">
      <c r="A66" t="s">
        <v>1095</v>
      </c>
      <c r="B66" t="s">
        <v>1096</v>
      </c>
      <c r="E66" t="s">
        <v>1097</v>
      </c>
      <c r="F66" t="s">
        <v>1098</v>
      </c>
      <c r="G66" s="2" t="s">
        <v>1099</v>
      </c>
      <c r="H66" t="s">
        <v>70</v>
      </c>
      <c r="K66" t="s">
        <v>125</v>
      </c>
      <c r="M66" t="s">
        <v>73</v>
      </c>
      <c r="N66" t="s">
        <v>1100</v>
      </c>
      <c r="O66" t="s">
        <v>1101</v>
      </c>
      <c r="P66" t="s">
        <v>1102</v>
      </c>
      <c r="R66" t="s">
        <v>1103</v>
      </c>
      <c r="AE66" t="s">
        <v>781</v>
      </c>
      <c r="AT66" t="s">
        <v>1104</v>
      </c>
      <c r="AY66" t="s">
        <v>1105</v>
      </c>
      <c r="AZ66" t="s">
        <v>1106</v>
      </c>
      <c r="BA66" t="s">
        <v>1107</v>
      </c>
      <c r="BB66" t="s">
        <v>1108</v>
      </c>
      <c r="BC66" t="s">
        <v>117</v>
      </c>
      <c r="BD66" t="s">
        <v>174</v>
      </c>
      <c r="BE66" t="s">
        <v>1109</v>
      </c>
      <c r="BF66" t="s">
        <v>1095</v>
      </c>
    </row>
    <row r="67" spans="1:58" x14ac:dyDescent="0.25">
      <c r="A67" t="s">
        <v>1110</v>
      </c>
      <c r="B67" t="s">
        <v>1111</v>
      </c>
      <c r="E67" t="s">
        <v>1112</v>
      </c>
      <c r="F67" t="s">
        <v>1113</v>
      </c>
      <c r="G67" t="s">
        <v>1114</v>
      </c>
      <c r="H67" t="s">
        <v>70</v>
      </c>
      <c r="I67" t="s">
        <v>71</v>
      </c>
      <c r="K67" t="s">
        <v>72</v>
      </c>
      <c r="L67" t="s">
        <v>22</v>
      </c>
      <c r="M67" t="s">
        <v>73</v>
      </c>
      <c r="N67" t="s">
        <v>1115</v>
      </c>
      <c r="O67" t="s">
        <v>1116</v>
      </c>
      <c r="P67" t="s">
        <v>1117</v>
      </c>
      <c r="U67" t="s">
        <v>110</v>
      </c>
      <c r="AA67" t="s">
        <v>1118</v>
      </c>
      <c r="AG67" t="s">
        <v>267</v>
      </c>
      <c r="AT67" t="s">
        <v>1119</v>
      </c>
      <c r="AU67" t="s">
        <v>1120</v>
      </c>
      <c r="AY67" t="s">
        <v>1121</v>
      </c>
      <c r="AZ67" t="s">
        <v>1122</v>
      </c>
      <c r="BA67" t="s">
        <v>1123</v>
      </c>
      <c r="BB67" t="s">
        <v>1124</v>
      </c>
      <c r="BC67" t="s">
        <v>117</v>
      </c>
      <c r="BD67" t="s">
        <v>1125</v>
      </c>
      <c r="BE67" t="s">
        <v>1126</v>
      </c>
      <c r="BF67" t="s">
        <v>1110</v>
      </c>
    </row>
    <row r="68" spans="1:58" x14ac:dyDescent="0.25">
      <c r="A68" t="s">
        <v>1127</v>
      </c>
      <c r="B68" t="s">
        <v>1128</v>
      </c>
      <c r="E68" t="s">
        <v>1129</v>
      </c>
      <c r="F68" t="s">
        <v>1130</v>
      </c>
      <c r="G68" t="s">
        <v>1131</v>
      </c>
      <c r="H68" t="s">
        <v>70</v>
      </c>
      <c r="I68" t="s">
        <v>71</v>
      </c>
      <c r="K68" t="s">
        <v>72</v>
      </c>
      <c r="L68" t="s">
        <v>22</v>
      </c>
      <c r="M68" t="s">
        <v>73</v>
      </c>
      <c r="N68" t="s">
        <v>1132</v>
      </c>
      <c r="O68" t="s">
        <v>1133</v>
      </c>
      <c r="P68" t="s">
        <v>1134</v>
      </c>
      <c r="Q68" t="s">
        <v>524</v>
      </c>
      <c r="R68" t="s">
        <v>1103</v>
      </c>
      <c r="AE68" t="s">
        <v>781</v>
      </c>
      <c r="AI68" t="s">
        <v>1135</v>
      </c>
      <c r="AP68" t="s">
        <v>781</v>
      </c>
      <c r="AT68" t="s">
        <v>1136</v>
      </c>
      <c r="AU68" t="s">
        <v>1137</v>
      </c>
      <c r="AY68" t="s">
        <v>1138</v>
      </c>
      <c r="AZ68" t="s">
        <v>1139</v>
      </c>
      <c r="BA68" t="s">
        <v>1140</v>
      </c>
      <c r="BB68" t="s">
        <v>1141</v>
      </c>
      <c r="BC68" t="s">
        <v>117</v>
      </c>
      <c r="BD68" t="s">
        <v>1142</v>
      </c>
      <c r="BE68" t="s">
        <v>1143</v>
      </c>
      <c r="BF68" t="s">
        <v>1127</v>
      </c>
    </row>
    <row r="69" spans="1:58" x14ac:dyDescent="0.25">
      <c r="A69" t="s">
        <v>1144</v>
      </c>
      <c r="B69" t="s">
        <v>1145</v>
      </c>
      <c r="E69" t="s">
        <v>1146</v>
      </c>
      <c r="F69" t="s">
        <v>1147</v>
      </c>
      <c r="G69" t="s">
        <v>1148</v>
      </c>
      <c r="H69" t="s">
        <v>70</v>
      </c>
      <c r="I69" t="s">
        <v>71</v>
      </c>
      <c r="K69" t="s">
        <v>72</v>
      </c>
      <c r="L69" t="s">
        <v>22</v>
      </c>
      <c r="M69" t="s">
        <v>73</v>
      </c>
      <c r="N69" t="s">
        <v>1149</v>
      </c>
      <c r="O69" t="s">
        <v>1150</v>
      </c>
      <c r="P69" t="s">
        <v>1151</v>
      </c>
      <c r="R69" t="s">
        <v>198</v>
      </c>
      <c r="AT69" t="s">
        <v>1152</v>
      </c>
      <c r="AU69" t="s">
        <v>1153</v>
      </c>
      <c r="AY69" t="s">
        <v>1154</v>
      </c>
      <c r="AZ69" t="s">
        <v>1155</v>
      </c>
      <c r="BA69" t="s">
        <v>1156</v>
      </c>
      <c r="BB69" t="s">
        <v>1157</v>
      </c>
      <c r="BC69" t="s">
        <v>117</v>
      </c>
      <c r="BD69" t="s">
        <v>1158</v>
      </c>
      <c r="BE69" t="s">
        <v>1159</v>
      </c>
      <c r="BF69" t="s">
        <v>1144</v>
      </c>
    </row>
    <row r="70" spans="1:58" x14ac:dyDescent="0.25">
      <c r="A70" t="s">
        <v>1160</v>
      </c>
      <c r="B70" t="s">
        <v>1161</v>
      </c>
      <c r="E70" t="s">
        <v>1162</v>
      </c>
      <c r="F70" t="s">
        <v>1163</v>
      </c>
      <c r="G70" t="s">
        <v>1164</v>
      </c>
      <c r="H70" t="s">
        <v>70</v>
      </c>
      <c r="M70" t="s">
        <v>106</v>
      </c>
      <c r="N70" t="s">
        <v>1165</v>
      </c>
      <c r="O70" t="s">
        <v>1166</v>
      </c>
      <c r="P70" t="s">
        <v>1167</v>
      </c>
      <c r="U70" t="s">
        <v>1168</v>
      </c>
      <c r="AG70" t="s">
        <v>267</v>
      </c>
      <c r="AT70" t="s">
        <v>1169</v>
      </c>
      <c r="AU70" t="s">
        <v>1170</v>
      </c>
      <c r="AY70" t="s">
        <v>1171</v>
      </c>
      <c r="AZ70" t="s">
        <v>1172</v>
      </c>
      <c r="BA70" t="s">
        <v>1173</v>
      </c>
      <c r="BB70" t="s">
        <v>1174</v>
      </c>
      <c r="BC70" t="s">
        <v>117</v>
      </c>
      <c r="BD70" t="s">
        <v>1175</v>
      </c>
      <c r="BE70" t="s">
        <v>1176</v>
      </c>
      <c r="BF70" t="s">
        <v>1160</v>
      </c>
    </row>
    <row r="71" spans="1:58" x14ac:dyDescent="0.25">
      <c r="A71" t="s">
        <v>1177</v>
      </c>
      <c r="B71" t="s">
        <v>1178</v>
      </c>
      <c r="E71" t="s">
        <v>1179</v>
      </c>
      <c r="F71" t="s">
        <v>1180</v>
      </c>
      <c r="G71" t="s">
        <v>1181</v>
      </c>
      <c r="H71" t="s">
        <v>70</v>
      </c>
      <c r="I71" t="s">
        <v>71</v>
      </c>
      <c r="K71" t="s">
        <v>72</v>
      </c>
      <c r="L71" t="s">
        <v>22</v>
      </c>
      <c r="M71" t="s">
        <v>73</v>
      </c>
      <c r="N71" t="s">
        <v>1182</v>
      </c>
      <c r="O71" t="s">
        <v>1183</v>
      </c>
      <c r="P71" t="s">
        <v>1184</v>
      </c>
      <c r="R71" t="s">
        <v>721</v>
      </c>
      <c r="AT71" t="s">
        <v>1185</v>
      </c>
      <c r="AU71" t="s">
        <v>1186</v>
      </c>
      <c r="AY71" t="s">
        <v>1187</v>
      </c>
      <c r="AZ71" t="s">
        <v>1188</v>
      </c>
      <c r="BA71" t="s">
        <v>1189</v>
      </c>
      <c r="BB71" t="s">
        <v>1190</v>
      </c>
      <c r="BC71" t="s">
        <v>117</v>
      </c>
      <c r="BD71" t="s">
        <v>752</v>
      </c>
      <c r="BE71" t="s">
        <v>1191</v>
      </c>
      <c r="BF71" t="s">
        <v>1177</v>
      </c>
    </row>
    <row r="72" spans="1:58" x14ac:dyDescent="0.25">
      <c r="A72" t="s">
        <v>1192</v>
      </c>
      <c r="B72" t="s">
        <v>1193</v>
      </c>
      <c r="E72" t="s">
        <v>1194</v>
      </c>
      <c r="F72" t="s">
        <v>1195</v>
      </c>
      <c r="G72" t="s">
        <v>1196</v>
      </c>
      <c r="H72" t="s">
        <v>70</v>
      </c>
      <c r="M72" t="s">
        <v>106</v>
      </c>
      <c r="N72" t="s">
        <v>1197</v>
      </c>
      <c r="O72" t="s">
        <v>1198</v>
      </c>
      <c r="P72" t="s">
        <v>1199</v>
      </c>
      <c r="Q72" t="s">
        <v>1200</v>
      </c>
      <c r="U72" t="s">
        <v>1201</v>
      </c>
      <c r="X72" t="s">
        <v>1202</v>
      </c>
      <c r="AD72" t="s">
        <v>1009</v>
      </c>
      <c r="AI72" t="s">
        <v>1203</v>
      </c>
      <c r="AP72" t="s">
        <v>150</v>
      </c>
      <c r="AT72" t="s">
        <v>1204</v>
      </c>
      <c r="AU72" t="s">
        <v>1205</v>
      </c>
      <c r="AY72" t="s">
        <v>1206</v>
      </c>
      <c r="AZ72" t="s">
        <v>1207</v>
      </c>
      <c r="BA72" t="s">
        <v>1208</v>
      </c>
      <c r="BB72" t="s">
        <v>1209</v>
      </c>
      <c r="BC72" t="s">
        <v>1210</v>
      </c>
      <c r="BD72" t="s">
        <v>1211</v>
      </c>
      <c r="BE72" t="s">
        <v>1212</v>
      </c>
      <c r="BF72" t="s">
        <v>1192</v>
      </c>
    </row>
    <row r="73" spans="1:58" x14ac:dyDescent="0.25">
      <c r="A73" t="s">
        <v>1213</v>
      </c>
      <c r="B73" t="s">
        <v>1214</v>
      </c>
      <c r="E73" t="s">
        <v>1215</v>
      </c>
      <c r="F73" t="s">
        <v>1216</v>
      </c>
      <c r="G73" t="s">
        <v>1217</v>
      </c>
      <c r="H73" t="s">
        <v>70</v>
      </c>
      <c r="K73" t="s">
        <v>1218</v>
      </c>
      <c r="M73" t="s">
        <v>73</v>
      </c>
      <c r="N73" t="s">
        <v>1219</v>
      </c>
      <c r="O73" t="s">
        <v>1220</v>
      </c>
      <c r="P73" t="s">
        <v>1221</v>
      </c>
      <c r="U73" t="s">
        <v>110</v>
      </c>
      <c r="AT73" t="s">
        <v>1222</v>
      </c>
      <c r="AU73" t="s">
        <v>1223</v>
      </c>
      <c r="AY73" t="s">
        <v>1224</v>
      </c>
      <c r="AZ73" t="s">
        <v>1225</v>
      </c>
      <c r="BA73" t="s">
        <v>1226</v>
      </c>
      <c r="BB73" t="s">
        <v>1227</v>
      </c>
      <c r="BC73" t="s">
        <v>927</v>
      </c>
      <c r="BD73" t="s">
        <v>1228</v>
      </c>
      <c r="BE73" t="s">
        <v>1229</v>
      </c>
      <c r="BF73" t="s">
        <v>1213</v>
      </c>
    </row>
    <row r="74" spans="1:58" x14ac:dyDescent="0.25">
      <c r="A74" t="s">
        <v>1230</v>
      </c>
      <c r="B74" t="s">
        <v>1231</v>
      </c>
      <c r="E74" t="s">
        <v>1232</v>
      </c>
      <c r="F74" t="s">
        <v>1233</v>
      </c>
      <c r="G74" s="2" t="s">
        <v>1234</v>
      </c>
      <c r="H74" t="s">
        <v>70</v>
      </c>
      <c r="K74" t="s">
        <v>125</v>
      </c>
      <c r="L74" t="s">
        <v>21</v>
      </c>
      <c r="M74" t="s">
        <v>73</v>
      </c>
      <c r="N74" t="s">
        <v>1235</v>
      </c>
      <c r="O74" t="s">
        <v>1236</v>
      </c>
      <c r="P74" t="s">
        <v>1237</v>
      </c>
      <c r="R74" t="s">
        <v>249</v>
      </c>
      <c r="AT74" t="s">
        <v>1238</v>
      </c>
      <c r="AY74" t="s">
        <v>1239</v>
      </c>
      <c r="AZ74" t="s">
        <v>1240</v>
      </c>
      <c r="BA74" t="s">
        <v>1241</v>
      </c>
      <c r="BB74" t="s">
        <v>1242</v>
      </c>
      <c r="BC74" t="s">
        <v>927</v>
      </c>
      <c r="BD74" t="s">
        <v>1243</v>
      </c>
      <c r="BE74" t="s">
        <v>1244</v>
      </c>
      <c r="BF74" t="s">
        <v>1230</v>
      </c>
    </row>
    <row r="75" spans="1:58" x14ac:dyDescent="0.25">
      <c r="A75" t="s">
        <v>1245</v>
      </c>
      <c r="B75" t="s">
        <v>1246</v>
      </c>
      <c r="E75" t="s">
        <v>1247</v>
      </c>
      <c r="F75" t="s">
        <v>1248</v>
      </c>
      <c r="G75" t="s">
        <v>1249</v>
      </c>
      <c r="H75" t="s">
        <v>70</v>
      </c>
      <c r="J75" t="s">
        <v>281</v>
      </c>
      <c r="M75" t="s">
        <v>106</v>
      </c>
      <c r="N75" t="s">
        <v>1250</v>
      </c>
      <c r="O75" t="s">
        <v>1251</v>
      </c>
      <c r="P75" t="s">
        <v>1252</v>
      </c>
      <c r="AA75" t="s">
        <v>1253</v>
      </c>
      <c r="AT75" t="s">
        <v>1254</v>
      </c>
      <c r="AU75" t="s">
        <v>1255</v>
      </c>
      <c r="AY75" t="s">
        <v>1256</v>
      </c>
      <c r="AZ75" t="s">
        <v>1257</v>
      </c>
      <c r="BA75" t="s">
        <v>1258</v>
      </c>
      <c r="BB75" t="s">
        <v>1259</v>
      </c>
      <c r="BC75" t="s">
        <v>1260</v>
      </c>
      <c r="BD75" t="s">
        <v>1261</v>
      </c>
      <c r="BE75" t="s">
        <v>1262</v>
      </c>
      <c r="BF75" t="s">
        <v>1245</v>
      </c>
    </row>
    <row r="76" spans="1:58" x14ac:dyDescent="0.25">
      <c r="A76" t="s">
        <v>1263</v>
      </c>
      <c r="B76" t="s">
        <v>1264</v>
      </c>
      <c r="E76" t="s">
        <v>1265</v>
      </c>
      <c r="F76" t="s">
        <v>1266</v>
      </c>
      <c r="G76" s="2" t="s">
        <v>1267</v>
      </c>
      <c r="H76" t="s">
        <v>70</v>
      </c>
      <c r="I76" t="s">
        <v>71</v>
      </c>
      <c r="K76" t="s">
        <v>72</v>
      </c>
      <c r="L76" t="s">
        <v>22</v>
      </c>
      <c r="M76" t="s">
        <v>73</v>
      </c>
      <c r="N76" t="s">
        <v>1268</v>
      </c>
      <c r="O76" t="s">
        <v>1269</v>
      </c>
      <c r="P76" t="s">
        <v>1270</v>
      </c>
      <c r="Q76" t="s">
        <v>147</v>
      </c>
      <c r="R76" t="s">
        <v>1271</v>
      </c>
      <c r="AE76" t="s">
        <v>781</v>
      </c>
      <c r="AI76" t="s">
        <v>1272</v>
      </c>
      <c r="AJ76" t="s">
        <v>1203</v>
      </c>
      <c r="AP76" t="s">
        <v>150</v>
      </c>
      <c r="AT76" t="s">
        <v>1273</v>
      </c>
      <c r="AY76" t="s">
        <v>1274</v>
      </c>
      <c r="AZ76" t="s">
        <v>1275</v>
      </c>
      <c r="BA76" t="s">
        <v>1276</v>
      </c>
      <c r="BB76" t="s">
        <v>1277</v>
      </c>
      <c r="BC76" t="s">
        <v>546</v>
      </c>
      <c r="BD76" t="s">
        <v>1278</v>
      </c>
      <c r="BE76" t="s">
        <v>1279</v>
      </c>
      <c r="BF76" t="s">
        <v>1263</v>
      </c>
    </row>
    <row r="77" spans="1:58" x14ac:dyDescent="0.25">
      <c r="A77" t="s">
        <v>1280</v>
      </c>
      <c r="B77" t="s">
        <v>1281</v>
      </c>
      <c r="E77" t="s">
        <v>1282</v>
      </c>
      <c r="F77" t="s">
        <v>1283</v>
      </c>
      <c r="G77" s="2" t="s">
        <v>1284</v>
      </c>
      <c r="H77" t="s">
        <v>70</v>
      </c>
      <c r="I77" t="s">
        <v>71</v>
      </c>
      <c r="K77" t="s">
        <v>72</v>
      </c>
      <c r="L77" t="s">
        <v>22</v>
      </c>
      <c r="M77" t="s">
        <v>73</v>
      </c>
      <c r="N77" t="s">
        <v>1285</v>
      </c>
      <c r="O77" t="s">
        <v>1286</v>
      </c>
      <c r="P77" t="s">
        <v>1287</v>
      </c>
      <c r="Q77" t="s">
        <v>339</v>
      </c>
      <c r="R77" t="s">
        <v>1288</v>
      </c>
      <c r="AE77" t="s">
        <v>781</v>
      </c>
      <c r="AJ77" t="s">
        <v>1289</v>
      </c>
      <c r="AP77" t="s">
        <v>150</v>
      </c>
      <c r="AT77" t="s">
        <v>1290</v>
      </c>
      <c r="AY77" t="s">
        <v>1291</v>
      </c>
      <c r="AZ77" t="s">
        <v>1292</v>
      </c>
      <c r="BA77" t="s">
        <v>1293</v>
      </c>
      <c r="BB77" t="s">
        <v>1294</v>
      </c>
      <c r="BC77" t="s">
        <v>117</v>
      </c>
      <c r="BD77" t="s">
        <v>1295</v>
      </c>
      <c r="BE77" t="s">
        <v>1296</v>
      </c>
      <c r="BF77" t="s">
        <v>1280</v>
      </c>
    </row>
    <row r="78" spans="1:58" x14ac:dyDescent="0.25">
      <c r="A78" t="s">
        <v>1297</v>
      </c>
      <c r="B78" t="s">
        <v>1298</v>
      </c>
      <c r="E78" t="s">
        <v>1299</v>
      </c>
      <c r="F78" t="s">
        <v>1300</v>
      </c>
      <c r="G78" t="s">
        <v>1301</v>
      </c>
      <c r="H78" t="s">
        <v>70</v>
      </c>
      <c r="M78" t="s">
        <v>106</v>
      </c>
      <c r="N78" t="s">
        <v>1302</v>
      </c>
      <c r="O78" t="s">
        <v>1303</v>
      </c>
      <c r="P78" t="s">
        <v>1304</v>
      </c>
      <c r="R78" t="s">
        <v>148</v>
      </c>
      <c r="AT78" t="s">
        <v>1305</v>
      </c>
      <c r="AU78" t="s">
        <v>1306</v>
      </c>
      <c r="AY78" t="s">
        <v>1307</v>
      </c>
      <c r="AZ78" t="s">
        <v>1308</v>
      </c>
      <c r="BA78" t="s">
        <v>1309</v>
      </c>
      <c r="BB78" t="s">
        <v>1310</v>
      </c>
      <c r="BC78" t="s">
        <v>117</v>
      </c>
      <c r="BD78" t="s">
        <v>770</v>
      </c>
      <c r="BE78" t="s">
        <v>1311</v>
      </c>
      <c r="BF78" t="s">
        <v>1297</v>
      </c>
    </row>
    <row r="79" spans="1:58" x14ac:dyDescent="0.25">
      <c r="A79" t="s">
        <v>1312</v>
      </c>
      <c r="B79" t="s">
        <v>1313</v>
      </c>
      <c r="E79" t="s">
        <v>1314</v>
      </c>
      <c r="F79" t="s">
        <v>1315</v>
      </c>
      <c r="G79" t="s">
        <v>1316</v>
      </c>
      <c r="H79" t="s">
        <v>70</v>
      </c>
      <c r="I79" t="s">
        <v>71</v>
      </c>
      <c r="K79" t="s">
        <v>683</v>
      </c>
      <c r="L79" t="s">
        <v>684</v>
      </c>
      <c r="M79" t="s">
        <v>73</v>
      </c>
      <c r="N79" t="s">
        <v>1317</v>
      </c>
      <c r="O79" t="s">
        <v>1318</v>
      </c>
      <c r="P79" t="s">
        <v>1319</v>
      </c>
      <c r="Q79" t="s">
        <v>1320</v>
      </c>
      <c r="R79" t="s">
        <v>1321</v>
      </c>
      <c r="AJ79" t="s">
        <v>1322</v>
      </c>
      <c r="AP79" t="s">
        <v>1323</v>
      </c>
      <c r="AT79" t="s">
        <v>1324</v>
      </c>
      <c r="AU79" t="s">
        <v>1325</v>
      </c>
      <c r="AY79" t="s">
        <v>1326</v>
      </c>
      <c r="AZ79" t="s">
        <v>1327</v>
      </c>
      <c r="BA79" t="s">
        <v>1328</v>
      </c>
      <c r="BB79" t="s">
        <v>1329</v>
      </c>
      <c r="BC79" t="s">
        <v>927</v>
      </c>
      <c r="BD79" t="s">
        <v>158</v>
      </c>
      <c r="BE79" t="s">
        <v>1330</v>
      </c>
      <c r="BF79" t="s">
        <v>1312</v>
      </c>
    </row>
    <row r="80" spans="1:58" x14ac:dyDescent="0.25">
      <c r="A80" t="s">
        <v>1331</v>
      </c>
      <c r="B80" t="s">
        <v>1332</v>
      </c>
      <c r="E80" t="s">
        <v>1333</v>
      </c>
      <c r="F80" t="s">
        <v>1334</v>
      </c>
      <c r="G80" t="s">
        <v>1335</v>
      </c>
      <c r="H80" t="s">
        <v>70</v>
      </c>
      <c r="K80" t="s">
        <v>1336</v>
      </c>
      <c r="L80" t="s">
        <v>21</v>
      </c>
      <c r="M80" t="s">
        <v>73</v>
      </c>
      <c r="N80" t="s">
        <v>1337</v>
      </c>
      <c r="O80" t="s">
        <v>1338</v>
      </c>
      <c r="P80" t="s">
        <v>1339</v>
      </c>
      <c r="Q80" t="s">
        <v>147</v>
      </c>
      <c r="R80" t="s">
        <v>148</v>
      </c>
      <c r="AI80" t="s">
        <v>149</v>
      </c>
      <c r="AP80" t="s">
        <v>150</v>
      </c>
      <c r="AT80" t="s">
        <v>1340</v>
      </c>
      <c r="AU80" t="s">
        <v>1341</v>
      </c>
      <c r="AY80" t="s">
        <v>153</v>
      </c>
      <c r="AZ80" t="s">
        <v>154</v>
      </c>
      <c r="BA80" t="s">
        <v>155</v>
      </c>
      <c r="BB80" t="s">
        <v>156</v>
      </c>
      <c r="BC80" t="s">
        <v>157</v>
      </c>
      <c r="BD80" t="s">
        <v>158</v>
      </c>
      <c r="BE80" t="s">
        <v>159</v>
      </c>
      <c r="BF80" t="s">
        <v>1331</v>
      </c>
    </row>
    <row r="81" spans="1:58" x14ac:dyDescent="0.25">
      <c r="A81" t="s">
        <v>1342</v>
      </c>
      <c r="B81" t="s">
        <v>1343</v>
      </c>
      <c r="E81" t="s">
        <v>1344</v>
      </c>
      <c r="F81" t="s">
        <v>1345</v>
      </c>
      <c r="G81" s="2" t="s">
        <v>1346</v>
      </c>
      <c r="H81" t="s">
        <v>70</v>
      </c>
      <c r="K81" t="s">
        <v>125</v>
      </c>
      <c r="L81" t="s">
        <v>21</v>
      </c>
      <c r="M81" t="s">
        <v>73</v>
      </c>
      <c r="N81" t="s">
        <v>1347</v>
      </c>
      <c r="O81" t="s">
        <v>1348</v>
      </c>
      <c r="P81" t="s">
        <v>1349</v>
      </c>
      <c r="R81" t="s">
        <v>854</v>
      </c>
      <c r="AE81" t="s">
        <v>86</v>
      </c>
      <c r="AT81" t="s">
        <v>1350</v>
      </c>
      <c r="AY81" t="s">
        <v>1351</v>
      </c>
      <c r="AZ81" t="s">
        <v>1352</v>
      </c>
      <c r="BA81" t="s">
        <v>1353</v>
      </c>
      <c r="BB81" t="s">
        <v>1354</v>
      </c>
      <c r="BC81" t="s">
        <v>1355</v>
      </c>
      <c r="BD81" t="s">
        <v>1034</v>
      </c>
      <c r="BE81" t="s">
        <v>1356</v>
      </c>
      <c r="BF81" t="s">
        <v>1342</v>
      </c>
    </row>
    <row r="82" spans="1:58" x14ac:dyDescent="0.25">
      <c r="A82" t="s">
        <v>1357</v>
      </c>
      <c r="B82" t="s">
        <v>1358</v>
      </c>
      <c r="E82" t="s">
        <v>1359</v>
      </c>
      <c r="F82" t="s">
        <v>1360</v>
      </c>
      <c r="G82" t="s">
        <v>1361</v>
      </c>
      <c r="H82" t="s">
        <v>70</v>
      </c>
      <c r="K82" t="s">
        <v>759</v>
      </c>
      <c r="L82" t="s">
        <v>21</v>
      </c>
      <c r="M82" t="s">
        <v>73</v>
      </c>
      <c r="N82" t="s">
        <v>1362</v>
      </c>
      <c r="O82" t="s">
        <v>1363</v>
      </c>
      <c r="P82" t="s">
        <v>1364</v>
      </c>
      <c r="R82" t="s">
        <v>148</v>
      </c>
      <c r="AT82" t="s">
        <v>1365</v>
      </c>
      <c r="AU82" t="s">
        <v>1366</v>
      </c>
      <c r="AY82" t="s">
        <v>1367</v>
      </c>
      <c r="AZ82" t="s">
        <v>1368</v>
      </c>
      <c r="BA82" t="s">
        <v>1369</v>
      </c>
      <c r="BB82" t="s">
        <v>1370</v>
      </c>
      <c r="BC82" t="s">
        <v>927</v>
      </c>
      <c r="BD82" t="s">
        <v>296</v>
      </c>
      <c r="BE82" t="s">
        <v>1371</v>
      </c>
      <c r="BF82" t="s">
        <v>1357</v>
      </c>
    </row>
    <row r="83" spans="1:58" x14ac:dyDescent="0.25">
      <c r="A83" t="s">
        <v>1372</v>
      </c>
      <c r="B83" t="s">
        <v>1373</v>
      </c>
      <c r="E83" t="s">
        <v>1374</v>
      </c>
      <c r="F83" t="s">
        <v>1375</v>
      </c>
      <c r="G83" t="s">
        <v>1376</v>
      </c>
      <c r="H83" t="s">
        <v>70</v>
      </c>
      <c r="I83" t="s">
        <v>303</v>
      </c>
      <c r="K83" t="s">
        <v>304</v>
      </c>
      <c r="L83" t="s">
        <v>22</v>
      </c>
      <c r="M83" t="s">
        <v>73</v>
      </c>
      <c r="N83" t="s">
        <v>1377</v>
      </c>
      <c r="O83" t="s">
        <v>1378</v>
      </c>
      <c r="P83" t="s">
        <v>1379</v>
      </c>
      <c r="R83" t="s">
        <v>148</v>
      </c>
      <c r="AT83" t="s">
        <v>1380</v>
      </c>
      <c r="AU83" t="s">
        <v>1381</v>
      </c>
      <c r="AY83" t="s">
        <v>311</v>
      </c>
      <c r="AZ83" t="s">
        <v>312</v>
      </c>
      <c r="BA83" t="s">
        <v>313</v>
      </c>
      <c r="BB83" t="s">
        <v>314</v>
      </c>
      <c r="BC83" t="s">
        <v>117</v>
      </c>
      <c r="BD83" t="s">
        <v>315</v>
      </c>
      <c r="BE83" t="s">
        <v>316</v>
      </c>
      <c r="BF83" t="s">
        <v>1372</v>
      </c>
    </row>
    <row r="84" spans="1:58" x14ac:dyDescent="0.25">
      <c r="A84" t="s">
        <v>1382</v>
      </c>
      <c r="B84" t="s">
        <v>1383</v>
      </c>
      <c r="E84" t="s">
        <v>1384</v>
      </c>
      <c r="F84" t="s">
        <v>1385</v>
      </c>
      <c r="G84" t="s">
        <v>1386</v>
      </c>
      <c r="H84" t="s">
        <v>70</v>
      </c>
      <c r="M84" t="s">
        <v>106</v>
      </c>
      <c r="N84" t="s">
        <v>1387</v>
      </c>
      <c r="O84" t="s">
        <v>1388</v>
      </c>
      <c r="P84" t="s">
        <v>1389</v>
      </c>
      <c r="R84" t="s">
        <v>1390</v>
      </c>
      <c r="U84" t="s">
        <v>1391</v>
      </c>
      <c r="X84" t="s">
        <v>1392</v>
      </c>
      <c r="AD84" t="s">
        <v>134</v>
      </c>
      <c r="AT84" t="s">
        <v>1393</v>
      </c>
      <c r="AU84" t="s">
        <v>1394</v>
      </c>
      <c r="AY84" t="s">
        <v>1395</v>
      </c>
      <c r="AZ84" t="s">
        <v>1396</v>
      </c>
      <c r="BA84" t="s">
        <v>1397</v>
      </c>
      <c r="BB84" t="s">
        <v>1398</v>
      </c>
      <c r="BC84" t="s">
        <v>564</v>
      </c>
      <c r="BD84" t="s">
        <v>239</v>
      </c>
      <c r="BE84" t="s">
        <v>1399</v>
      </c>
      <c r="BF84" t="s">
        <v>1382</v>
      </c>
    </row>
    <row r="85" spans="1:58" x14ac:dyDescent="0.25">
      <c r="A85" t="s">
        <v>1400</v>
      </c>
      <c r="B85" t="s">
        <v>1401</v>
      </c>
      <c r="E85" t="s">
        <v>1402</v>
      </c>
      <c r="F85" t="s">
        <v>1403</v>
      </c>
      <c r="G85" t="s">
        <v>1404</v>
      </c>
      <c r="H85" t="s">
        <v>70</v>
      </c>
      <c r="I85" t="s">
        <v>71</v>
      </c>
      <c r="K85" t="s">
        <v>72</v>
      </c>
      <c r="L85" t="s">
        <v>22</v>
      </c>
      <c r="M85" t="s">
        <v>73</v>
      </c>
      <c r="N85" t="s">
        <v>1377</v>
      </c>
      <c r="O85" t="s">
        <v>1378</v>
      </c>
      <c r="P85" t="s">
        <v>1405</v>
      </c>
      <c r="R85" t="s">
        <v>524</v>
      </c>
      <c r="AT85" t="s">
        <v>1406</v>
      </c>
      <c r="AU85" t="s">
        <v>1407</v>
      </c>
      <c r="AY85" t="s">
        <v>527</v>
      </c>
      <c r="AZ85" t="s">
        <v>528</v>
      </c>
      <c r="BA85" t="s">
        <v>529</v>
      </c>
      <c r="BB85" t="s">
        <v>530</v>
      </c>
      <c r="BC85" t="s">
        <v>117</v>
      </c>
      <c r="BD85" t="s">
        <v>443</v>
      </c>
      <c r="BE85" t="s">
        <v>531</v>
      </c>
      <c r="BF85" t="s">
        <v>1400</v>
      </c>
    </row>
    <row r="86" spans="1:58" x14ac:dyDescent="0.25">
      <c r="A86" t="s">
        <v>1408</v>
      </c>
      <c r="B86" t="s">
        <v>1409</v>
      </c>
      <c r="E86" t="s">
        <v>1410</v>
      </c>
      <c r="F86" t="s">
        <v>1411</v>
      </c>
      <c r="G86" t="s">
        <v>1412</v>
      </c>
      <c r="H86" t="s">
        <v>70</v>
      </c>
      <c r="I86" t="s">
        <v>303</v>
      </c>
      <c r="K86" t="s">
        <v>304</v>
      </c>
      <c r="L86" t="s">
        <v>22</v>
      </c>
      <c r="M86" t="s">
        <v>73</v>
      </c>
      <c r="N86" t="s">
        <v>1413</v>
      </c>
      <c r="O86" t="s">
        <v>1414</v>
      </c>
      <c r="P86" t="s">
        <v>1415</v>
      </c>
      <c r="Q86" t="s">
        <v>959</v>
      </c>
      <c r="U86" t="s">
        <v>1416</v>
      </c>
      <c r="X86" t="s">
        <v>959</v>
      </c>
      <c r="Y86" t="s">
        <v>1417</v>
      </c>
      <c r="AF86" t="s">
        <v>1418</v>
      </c>
      <c r="AG86" t="s">
        <v>267</v>
      </c>
      <c r="AI86" t="s">
        <v>1419</v>
      </c>
      <c r="AT86" t="s">
        <v>1420</v>
      </c>
      <c r="AU86" t="s">
        <v>1421</v>
      </c>
      <c r="AY86" t="s">
        <v>1422</v>
      </c>
      <c r="AZ86" t="s">
        <v>1423</v>
      </c>
      <c r="BA86" t="s">
        <v>1424</v>
      </c>
      <c r="BB86" t="s">
        <v>1425</v>
      </c>
      <c r="BC86" t="s">
        <v>157</v>
      </c>
      <c r="BD86" t="s">
        <v>296</v>
      </c>
      <c r="BE86" t="s">
        <v>1426</v>
      </c>
      <c r="BF86" t="s">
        <v>1408</v>
      </c>
    </row>
    <row r="87" spans="1:58" x14ac:dyDescent="0.25">
      <c r="A87" t="s">
        <v>1427</v>
      </c>
      <c r="B87" t="s">
        <v>1428</v>
      </c>
      <c r="C87" t="s">
        <v>1429</v>
      </c>
      <c r="E87" t="s">
        <v>1430</v>
      </c>
      <c r="F87" t="s">
        <v>1431</v>
      </c>
      <c r="G87" t="s">
        <v>1432</v>
      </c>
      <c r="H87" t="s">
        <v>70</v>
      </c>
      <c r="M87" t="s">
        <v>106</v>
      </c>
      <c r="N87" t="s">
        <v>1433</v>
      </c>
      <c r="O87" t="s">
        <v>1434</v>
      </c>
      <c r="P87" t="s">
        <v>1435</v>
      </c>
      <c r="Q87" t="s">
        <v>1436</v>
      </c>
      <c r="R87" t="s">
        <v>1437</v>
      </c>
      <c r="S87" t="s">
        <v>1438</v>
      </c>
      <c r="U87" t="s">
        <v>1439</v>
      </c>
      <c r="X87" t="s">
        <v>959</v>
      </c>
      <c r="Y87" t="s">
        <v>1440</v>
      </c>
      <c r="AA87" t="s">
        <v>1441</v>
      </c>
      <c r="AG87" t="s">
        <v>1442</v>
      </c>
      <c r="AI87" t="s">
        <v>1443</v>
      </c>
      <c r="AL87" t="s">
        <v>1444</v>
      </c>
      <c r="AM87" t="s">
        <v>1445</v>
      </c>
      <c r="AN87" t="s">
        <v>1446</v>
      </c>
      <c r="AO87" t="s">
        <v>1447</v>
      </c>
      <c r="AP87" t="s">
        <v>150</v>
      </c>
      <c r="AQ87" t="s">
        <v>1448</v>
      </c>
      <c r="AT87" t="s">
        <v>1449</v>
      </c>
      <c r="AU87" t="s">
        <v>1450</v>
      </c>
      <c r="AY87" t="s">
        <v>1451</v>
      </c>
      <c r="AZ87" t="s">
        <v>1452</v>
      </c>
      <c r="BA87" t="s">
        <v>1453</v>
      </c>
      <c r="BB87" t="s">
        <v>1454</v>
      </c>
      <c r="BC87" t="s">
        <v>1455</v>
      </c>
      <c r="BD87" t="s">
        <v>1456</v>
      </c>
      <c r="BE87" t="s">
        <v>1457</v>
      </c>
      <c r="BF87" t="s">
        <v>1427</v>
      </c>
    </row>
    <row r="88" spans="1:58" x14ac:dyDescent="0.25">
      <c r="A88" t="s">
        <v>1458</v>
      </c>
      <c r="B88" t="s">
        <v>1459</v>
      </c>
      <c r="E88" t="s">
        <v>1460</v>
      </c>
      <c r="F88" t="s">
        <v>1461</v>
      </c>
      <c r="G88" s="2" t="s">
        <v>1462</v>
      </c>
      <c r="H88" t="s">
        <v>70</v>
      </c>
      <c r="K88" t="s">
        <v>125</v>
      </c>
      <c r="L88" t="s">
        <v>21</v>
      </c>
      <c r="M88" t="s">
        <v>73</v>
      </c>
      <c r="N88" t="s">
        <v>1463</v>
      </c>
      <c r="O88" t="s">
        <v>1464</v>
      </c>
      <c r="P88" t="s">
        <v>1465</v>
      </c>
      <c r="R88" t="s">
        <v>373</v>
      </c>
      <c r="AT88" t="s">
        <v>1466</v>
      </c>
      <c r="AY88" t="s">
        <v>1467</v>
      </c>
      <c r="AZ88" t="s">
        <v>1468</v>
      </c>
      <c r="BA88" t="s">
        <v>1469</v>
      </c>
      <c r="BB88" t="s">
        <v>1470</v>
      </c>
      <c r="BC88" t="s">
        <v>1355</v>
      </c>
      <c r="BD88" t="s">
        <v>458</v>
      </c>
      <c r="BE88" t="s">
        <v>1471</v>
      </c>
      <c r="BF88" t="s">
        <v>1458</v>
      </c>
    </row>
    <row r="89" spans="1:58" x14ac:dyDescent="0.25">
      <c r="A89" t="s">
        <v>1472</v>
      </c>
      <c r="B89" t="s">
        <v>1473</v>
      </c>
      <c r="E89" t="s">
        <v>1474</v>
      </c>
      <c r="F89" t="s">
        <v>1475</v>
      </c>
      <c r="G89" t="s">
        <v>1476</v>
      </c>
      <c r="H89" t="s">
        <v>70</v>
      </c>
      <c r="I89" t="s">
        <v>71</v>
      </c>
      <c r="K89" t="s">
        <v>72</v>
      </c>
      <c r="L89" t="s">
        <v>22</v>
      </c>
      <c r="M89" t="s">
        <v>73</v>
      </c>
      <c r="N89" t="s">
        <v>1477</v>
      </c>
      <c r="O89" t="s">
        <v>1478</v>
      </c>
      <c r="P89" t="s">
        <v>1479</v>
      </c>
      <c r="R89" t="s">
        <v>373</v>
      </c>
      <c r="AT89" t="s">
        <v>1480</v>
      </c>
      <c r="AU89" t="s">
        <v>1481</v>
      </c>
      <c r="AY89" t="s">
        <v>1073</v>
      </c>
      <c r="AZ89" t="s">
        <v>1074</v>
      </c>
      <c r="BA89" t="s">
        <v>1075</v>
      </c>
      <c r="BB89" t="s">
        <v>1076</v>
      </c>
      <c r="BC89" t="s">
        <v>157</v>
      </c>
      <c r="BD89" t="s">
        <v>363</v>
      </c>
      <c r="BE89" t="s">
        <v>1077</v>
      </c>
      <c r="BF89" t="s">
        <v>1472</v>
      </c>
    </row>
    <row r="90" spans="1:58" x14ac:dyDescent="0.25">
      <c r="A90" t="s">
        <v>1482</v>
      </c>
      <c r="B90" t="s">
        <v>1483</v>
      </c>
      <c r="E90" t="s">
        <v>1484</v>
      </c>
      <c r="F90" t="s">
        <v>1485</v>
      </c>
      <c r="G90" t="s">
        <v>1486</v>
      </c>
      <c r="H90" t="s">
        <v>70</v>
      </c>
      <c r="M90" t="s">
        <v>106</v>
      </c>
      <c r="N90" t="s">
        <v>1487</v>
      </c>
      <c r="O90" t="s">
        <v>1488</v>
      </c>
      <c r="P90" t="s">
        <v>1489</v>
      </c>
      <c r="R90" t="s">
        <v>373</v>
      </c>
      <c r="AT90" t="s">
        <v>1490</v>
      </c>
      <c r="AU90" t="s">
        <v>1491</v>
      </c>
      <c r="AY90" t="s">
        <v>376</v>
      </c>
      <c r="AZ90" t="s">
        <v>377</v>
      </c>
      <c r="BA90" t="s">
        <v>378</v>
      </c>
      <c r="BB90" t="s">
        <v>379</v>
      </c>
      <c r="BC90" t="s">
        <v>380</v>
      </c>
      <c r="BD90" t="s">
        <v>381</v>
      </c>
      <c r="BE90" t="s">
        <v>382</v>
      </c>
      <c r="BF90" t="s">
        <v>1482</v>
      </c>
    </row>
    <row r="91" spans="1:58" x14ac:dyDescent="0.25">
      <c r="A91" t="s">
        <v>1492</v>
      </c>
      <c r="B91" t="s">
        <v>1493</v>
      </c>
      <c r="E91" t="s">
        <v>1494</v>
      </c>
      <c r="F91" t="s">
        <v>1495</v>
      </c>
      <c r="G91" t="s">
        <v>1496</v>
      </c>
      <c r="H91" t="s">
        <v>70</v>
      </c>
      <c r="M91" t="s">
        <v>106</v>
      </c>
      <c r="N91" t="s">
        <v>1497</v>
      </c>
      <c r="O91" t="s">
        <v>1498</v>
      </c>
      <c r="P91" t="s">
        <v>1499</v>
      </c>
      <c r="R91" t="s">
        <v>184</v>
      </c>
      <c r="AE91" t="s">
        <v>86</v>
      </c>
      <c r="AT91" t="s">
        <v>1500</v>
      </c>
      <c r="AU91" t="s">
        <v>1501</v>
      </c>
      <c r="AY91" t="s">
        <v>187</v>
      </c>
      <c r="AZ91" t="s">
        <v>188</v>
      </c>
      <c r="BA91" t="s">
        <v>189</v>
      </c>
      <c r="BB91" t="s">
        <v>190</v>
      </c>
      <c r="BC91" t="s">
        <v>117</v>
      </c>
      <c r="BD91" t="s">
        <v>118</v>
      </c>
      <c r="BE91" t="s">
        <v>191</v>
      </c>
      <c r="BF91" t="s">
        <v>1492</v>
      </c>
    </row>
    <row r="92" spans="1:58" x14ac:dyDescent="0.25">
      <c r="A92" t="s">
        <v>1502</v>
      </c>
      <c r="B92" t="s">
        <v>1503</v>
      </c>
      <c r="E92" t="s">
        <v>1504</v>
      </c>
      <c r="F92" t="s">
        <v>1505</v>
      </c>
      <c r="G92" t="s">
        <v>1506</v>
      </c>
      <c r="H92" t="s">
        <v>70</v>
      </c>
      <c r="M92" t="s">
        <v>106</v>
      </c>
      <c r="N92" t="s">
        <v>1507</v>
      </c>
      <c r="O92" t="s">
        <v>1508</v>
      </c>
      <c r="P92" t="s">
        <v>1509</v>
      </c>
      <c r="Q92" t="s">
        <v>799</v>
      </c>
      <c r="R92" t="s">
        <v>184</v>
      </c>
      <c r="AE92" t="s">
        <v>1510</v>
      </c>
      <c r="AI92" t="s">
        <v>1511</v>
      </c>
      <c r="AJ92" t="s">
        <v>1512</v>
      </c>
      <c r="AP92" t="s">
        <v>781</v>
      </c>
      <c r="AT92" t="s">
        <v>1513</v>
      </c>
      <c r="AU92" t="s">
        <v>1514</v>
      </c>
      <c r="AY92" t="s">
        <v>1515</v>
      </c>
      <c r="AZ92" t="s">
        <v>1516</v>
      </c>
      <c r="BA92" t="s">
        <v>1517</v>
      </c>
      <c r="BB92" t="s">
        <v>1518</v>
      </c>
      <c r="BC92" t="s">
        <v>117</v>
      </c>
      <c r="BD92" t="s">
        <v>443</v>
      </c>
      <c r="BE92" t="s">
        <v>1519</v>
      </c>
      <c r="BF92" t="s">
        <v>1502</v>
      </c>
    </row>
    <row r="93" spans="1:58" x14ac:dyDescent="0.25">
      <c r="A93" t="s">
        <v>1520</v>
      </c>
      <c r="B93" t="s">
        <v>1521</v>
      </c>
      <c r="E93" t="s">
        <v>1522</v>
      </c>
      <c r="F93" t="s">
        <v>1523</v>
      </c>
      <c r="G93" t="s">
        <v>1524</v>
      </c>
      <c r="H93" t="s">
        <v>70</v>
      </c>
      <c r="I93" t="s">
        <v>71</v>
      </c>
      <c r="K93" t="s">
        <v>72</v>
      </c>
      <c r="L93" t="s">
        <v>22</v>
      </c>
      <c r="M93" t="s">
        <v>73</v>
      </c>
      <c r="N93" t="s">
        <v>1525</v>
      </c>
      <c r="O93" t="s">
        <v>1526</v>
      </c>
      <c r="P93" t="s">
        <v>1527</v>
      </c>
      <c r="Q93" t="s">
        <v>406</v>
      </c>
      <c r="S93" t="s">
        <v>406</v>
      </c>
      <c r="AI93" t="s">
        <v>1528</v>
      </c>
      <c r="AP93" t="s">
        <v>150</v>
      </c>
      <c r="AT93" t="s">
        <v>1529</v>
      </c>
      <c r="AU93" t="s">
        <v>1530</v>
      </c>
      <c r="AY93" t="s">
        <v>1531</v>
      </c>
      <c r="AZ93" t="s">
        <v>1532</v>
      </c>
      <c r="BA93" t="s">
        <v>1533</v>
      </c>
      <c r="BB93" t="s">
        <v>1534</v>
      </c>
      <c r="BC93" t="s">
        <v>117</v>
      </c>
      <c r="BD93" t="s">
        <v>315</v>
      </c>
      <c r="BE93" t="s">
        <v>1535</v>
      </c>
      <c r="BF93" t="s">
        <v>1520</v>
      </c>
    </row>
    <row r="94" spans="1:58" x14ac:dyDescent="0.25">
      <c r="A94" t="s">
        <v>1536</v>
      </c>
      <c r="B94" t="s">
        <v>1537</v>
      </c>
      <c r="E94" t="s">
        <v>1538</v>
      </c>
      <c r="F94" t="s">
        <v>1539</v>
      </c>
      <c r="G94" t="s">
        <v>1540</v>
      </c>
      <c r="H94" t="s">
        <v>70</v>
      </c>
      <c r="I94" t="s">
        <v>71</v>
      </c>
      <c r="K94" t="s">
        <v>72</v>
      </c>
      <c r="L94" t="s">
        <v>22</v>
      </c>
      <c r="M94" t="s">
        <v>73</v>
      </c>
      <c r="N94" t="s">
        <v>1541</v>
      </c>
      <c r="O94" t="s">
        <v>1542</v>
      </c>
      <c r="P94" t="s">
        <v>1543</v>
      </c>
      <c r="U94" t="s">
        <v>110</v>
      </c>
      <c r="AF94" t="s">
        <v>725</v>
      </c>
      <c r="AT94" t="s">
        <v>1544</v>
      </c>
      <c r="AU94" t="s">
        <v>1545</v>
      </c>
      <c r="AY94" t="s">
        <v>1546</v>
      </c>
      <c r="AZ94" t="s">
        <v>1547</v>
      </c>
      <c r="BA94" t="s">
        <v>1548</v>
      </c>
      <c r="BB94" t="s">
        <v>1549</v>
      </c>
      <c r="BC94" t="s">
        <v>1455</v>
      </c>
      <c r="BD94" t="s">
        <v>1550</v>
      </c>
      <c r="BE94" t="s">
        <v>1551</v>
      </c>
      <c r="BF94" t="s">
        <v>1536</v>
      </c>
    </row>
    <row r="95" spans="1:58" x14ac:dyDescent="0.25">
      <c r="A95" t="s">
        <v>1552</v>
      </c>
      <c r="B95" t="s">
        <v>1553</v>
      </c>
      <c r="E95" t="s">
        <v>1554</v>
      </c>
      <c r="F95" t="s">
        <v>1555</v>
      </c>
      <c r="G95" s="2" t="s">
        <v>1556</v>
      </c>
      <c r="H95" t="s">
        <v>70</v>
      </c>
      <c r="I95" t="s">
        <v>71</v>
      </c>
      <c r="K95" t="s">
        <v>72</v>
      </c>
      <c r="L95" t="s">
        <v>22</v>
      </c>
      <c r="M95" t="s">
        <v>73</v>
      </c>
      <c r="N95" t="s">
        <v>1557</v>
      </c>
      <c r="O95" t="s">
        <v>1558</v>
      </c>
      <c r="P95" t="s">
        <v>1559</v>
      </c>
      <c r="Q95" t="s">
        <v>524</v>
      </c>
      <c r="R95" t="s">
        <v>1560</v>
      </c>
      <c r="AJ95" t="s">
        <v>1561</v>
      </c>
      <c r="AP95" t="s">
        <v>150</v>
      </c>
      <c r="AT95" t="s">
        <v>1562</v>
      </c>
      <c r="AY95" t="s">
        <v>1563</v>
      </c>
      <c r="AZ95" t="s">
        <v>1564</v>
      </c>
      <c r="BA95" t="s">
        <v>1565</v>
      </c>
      <c r="BB95" t="s">
        <v>1566</v>
      </c>
      <c r="BC95" t="s">
        <v>117</v>
      </c>
      <c r="BD95" t="s">
        <v>174</v>
      </c>
      <c r="BE95" t="s">
        <v>1567</v>
      </c>
      <c r="BF95" t="s">
        <v>1552</v>
      </c>
    </row>
    <row r="96" spans="1:58" x14ac:dyDescent="0.25">
      <c r="A96" t="s">
        <v>1568</v>
      </c>
      <c r="B96" t="s">
        <v>1569</v>
      </c>
      <c r="E96" t="s">
        <v>1570</v>
      </c>
      <c r="F96" t="s">
        <v>1571</v>
      </c>
      <c r="G96" s="2" t="s">
        <v>1572</v>
      </c>
      <c r="H96" t="s">
        <v>70</v>
      </c>
      <c r="M96" t="s">
        <v>106</v>
      </c>
      <c r="N96" t="s">
        <v>1573</v>
      </c>
      <c r="O96" t="s">
        <v>1574</v>
      </c>
      <c r="P96" t="s">
        <v>1575</v>
      </c>
      <c r="Q96" t="s">
        <v>524</v>
      </c>
      <c r="R96" t="s">
        <v>780</v>
      </c>
      <c r="AJ96" t="s">
        <v>1576</v>
      </c>
      <c r="AP96" t="s">
        <v>781</v>
      </c>
      <c r="AT96" t="s">
        <v>1577</v>
      </c>
      <c r="AY96" t="s">
        <v>1578</v>
      </c>
      <c r="AZ96" t="s">
        <v>1579</v>
      </c>
      <c r="BA96" t="s">
        <v>1580</v>
      </c>
      <c r="BB96" t="s">
        <v>1581</v>
      </c>
      <c r="BC96" t="s">
        <v>117</v>
      </c>
      <c r="BD96" t="s">
        <v>118</v>
      </c>
      <c r="BE96" t="s">
        <v>1582</v>
      </c>
      <c r="BF96" t="s">
        <v>1568</v>
      </c>
    </row>
    <row r="97" spans="1:58" x14ac:dyDescent="0.25">
      <c r="A97" t="s">
        <v>1583</v>
      </c>
      <c r="B97" t="s">
        <v>1584</v>
      </c>
      <c r="E97" t="s">
        <v>1585</v>
      </c>
      <c r="F97" t="s">
        <v>1586</v>
      </c>
      <c r="G97" s="2" t="s">
        <v>1587</v>
      </c>
      <c r="H97" t="s">
        <v>70</v>
      </c>
      <c r="I97" t="s">
        <v>71</v>
      </c>
      <c r="K97" t="s">
        <v>683</v>
      </c>
      <c r="L97" t="s">
        <v>684</v>
      </c>
      <c r="M97" t="s">
        <v>73</v>
      </c>
      <c r="N97" t="s">
        <v>1588</v>
      </c>
      <c r="O97" t="s">
        <v>1589</v>
      </c>
      <c r="P97" t="s">
        <v>1590</v>
      </c>
      <c r="R97" t="s">
        <v>198</v>
      </c>
      <c r="AT97" t="s">
        <v>1591</v>
      </c>
      <c r="AY97" t="s">
        <v>200</v>
      </c>
      <c r="AZ97" t="s">
        <v>201</v>
      </c>
      <c r="BA97" t="s">
        <v>202</v>
      </c>
      <c r="BB97" t="s">
        <v>203</v>
      </c>
      <c r="BC97" t="s">
        <v>117</v>
      </c>
      <c r="BD97" t="s">
        <v>204</v>
      </c>
      <c r="BE97" t="s">
        <v>205</v>
      </c>
      <c r="BF97" t="s">
        <v>1583</v>
      </c>
    </row>
    <row r="98" spans="1:58" x14ac:dyDescent="0.25">
      <c r="A98" t="s">
        <v>1592</v>
      </c>
      <c r="B98" t="s">
        <v>1593</v>
      </c>
      <c r="E98" t="s">
        <v>1594</v>
      </c>
      <c r="F98" t="s">
        <v>1595</v>
      </c>
      <c r="G98" t="s">
        <v>1596</v>
      </c>
      <c r="H98" t="s">
        <v>70</v>
      </c>
      <c r="I98" t="s">
        <v>71</v>
      </c>
      <c r="K98" t="s">
        <v>72</v>
      </c>
      <c r="L98" t="s">
        <v>22</v>
      </c>
      <c r="M98" t="s">
        <v>73</v>
      </c>
      <c r="N98" t="s">
        <v>1597</v>
      </c>
      <c r="O98" t="s">
        <v>1598</v>
      </c>
      <c r="P98" t="s">
        <v>1599</v>
      </c>
      <c r="R98" t="s">
        <v>1103</v>
      </c>
      <c r="AE98" t="s">
        <v>781</v>
      </c>
      <c r="AT98" t="s">
        <v>1600</v>
      </c>
      <c r="AU98" t="s">
        <v>1601</v>
      </c>
      <c r="AY98" t="s">
        <v>1602</v>
      </c>
      <c r="AZ98" t="s">
        <v>1603</v>
      </c>
      <c r="BA98" t="s">
        <v>1604</v>
      </c>
      <c r="BB98" t="s">
        <v>1605</v>
      </c>
      <c r="BC98" t="s">
        <v>1606</v>
      </c>
      <c r="BD98" t="s">
        <v>1607</v>
      </c>
      <c r="BE98" t="s">
        <v>1608</v>
      </c>
      <c r="BF98" t="s">
        <v>1592</v>
      </c>
    </row>
    <row r="99" spans="1:58" x14ac:dyDescent="0.25">
      <c r="A99" t="s">
        <v>1609</v>
      </c>
      <c r="B99" t="s">
        <v>1610</v>
      </c>
      <c r="E99" t="s">
        <v>1611</v>
      </c>
      <c r="F99" t="s">
        <v>1612</v>
      </c>
      <c r="G99" t="s">
        <v>1613</v>
      </c>
      <c r="H99" t="s">
        <v>70</v>
      </c>
      <c r="K99" t="s">
        <v>759</v>
      </c>
      <c r="L99" t="s">
        <v>21</v>
      </c>
      <c r="M99" t="s">
        <v>73</v>
      </c>
      <c r="N99" t="s">
        <v>1614</v>
      </c>
      <c r="O99" t="s">
        <v>1615</v>
      </c>
      <c r="P99" t="s">
        <v>1616</v>
      </c>
      <c r="R99" t="s">
        <v>1617</v>
      </c>
      <c r="AT99" t="s">
        <v>1618</v>
      </c>
      <c r="AU99" t="s">
        <v>1619</v>
      </c>
      <c r="AY99" t="s">
        <v>311</v>
      </c>
      <c r="AZ99" t="s">
        <v>312</v>
      </c>
      <c r="BA99" t="s">
        <v>313</v>
      </c>
      <c r="BB99" t="s">
        <v>314</v>
      </c>
      <c r="BC99" t="s">
        <v>117</v>
      </c>
      <c r="BD99" t="s">
        <v>315</v>
      </c>
      <c r="BE99" t="s">
        <v>316</v>
      </c>
      <c r="BF99" t="s">
        <v>1609</v>
      </c>
    </row>
    <row r="100" spans="1:58" x14ac:dyDescent="0.25">
      <c r="A100" t="s">
        <v>1620</v>
      </c>
      <c r="B100" t="s">
        <v>1621</v>
      </c>
      <c r="E100" t="s">
        <v>1622</v>
      </c>
      <c r="F100" t="s">
        <v>1623</v>
      </c>
      <c r="G100" t="s">
        <v>1624</v>
      </c>
      <c r="H100" t="s">
        <v>70</v>
      </c>
      <c r="I100" t="s">
        <v>71</v>
      </c>
      <c r="J100" t="s">
        <v>226</v>
      </c>
      <c r="K100" t="s">
        <v>72</v>
      </c>
      <c r="L100" t="s">
        <v>22</v>
      </c>
      <c r="M100" t="s">
        <v>73</v>
      </c>
      <c r="N100" t="s">
        <v>1625</v>
      </c>
      <c r="O100" t="s">
        <v>1626</v>
      </c>
      <c r="P100" t="s">
        <v>1627</v>
      </c>
      <c r="Q100" t="s">
        <v>230</v>
      </c>
      <c r="U100" t="s">
        <v>231</v>
      </c>
      <c r="AG100" t="s">
        <v>232</v>
      </c>
      <c r="AI100" t="s">
        <v>1203</v>
      </c>
      <c r="AP100" t="s">
        <v>150</v>
      </c>
      <c r="AT100" t="s">
        <v>1628</v>
      </c>
      <c r="AU100" t="s">
        <v>1629</v>
      </c>
      <c r="AY100" t="s">
        <v>235</v>
      </c>
      <c r="AZ100" t="s">
        <v>236</v>
      </c>
      <c r="BA100" t="s">
        <v>237</v>
      </c>
      <c r="BB100" t="s">
        <v>238</v>
      </c>
      <c r="BC100" t="s">
        <v>117</v>
      </c>
      <c r="BD100" t="s">
        <v>239</v>
      </c>
      <c r="BE100" t="s">
        <v>240</v>
      </c>
      <c r="BF100" t="s">
        <v>1620</v>
      </c>
    </row>
    <row r="101" spans="1:58" x14ac:dyDescent="0.25">
      <c r="A101" t="s">
        <v>1630</v>
      </c>
      <c r="B101" t="s">
        <v>1631</v>
      </c>
      <c r="E101" t="s">
        <v>1632</v>
      </c>
      <c r="F101" t="s">
        <v>1633</v>
      </c>
      <c r="G101" t="s">
        <v>1634</v>
      </c>
      <c r="H101" t="s">
        <v>70</v>
      </c>
      <c r="I101" t="s">
        <v>71</v>
      </c>
      <c r="J101" t="s">
        <v>281</v>
      </c>
      <c r="K101" t="s">
        <v>72</v>
      </c>
      <c r="L101" t="s">
        <v>22</v>
      </c>
      <c r="M101" t="s">
        <v>73</v>
      </c>
      <c r="N101" t="s">
        <v>1635</v>
      </c>
      <c r="O101" t="s">
        <v>1636</v>
      </c>
      <c r="P101" t="s">
        <v>1637</v>
      </c>
      <c r="Q101" t="s">
        <v>286</v>
      </c>
      <c r="U101" t="s">
        <v>287</v>
      </c>
      <c r="Y101" t="s">
        <v>286</v>
      </c>
      <c r="AI101" t="s">
        <v>1638</v>
      </c>
      <c r="AP101" t="s">
        <v>150</v>
      </c>
      <c r="AT101" t="s">
        <v>1639</v>
      </c>
      <c r="AU101" t="s">
        <v>1640</v>
      </c>
      <c r="AY101" t="s">
        <v>1641</v>
      </c>
      <c r="AZ101" t="s">
        <v>1642</v>
      </c>
      <c r="BA101" t="s">
        <v>1643</v>
      </c>
      <c r="BB101" t="s">
        <v>1644</v>
      </c>
      <c r="BC101" t="s">
        <v>927</v>
      </c>
      <c r="BD101" t="s">
        <v>1645</v>
      </c>
      <c r="BE101" t="s">
        <v>1646</v>
      </c>
      <c r="BF101" t="s">
        <v>1630</v>
      </c>
    </row>
    <row r="102" spans="1:58" x14ac:dyDescent="0.25">
      <c r="A102" t="s">
        <v>1647</v>
      </c>
      <c r="B102" t="s">
        <v>1648</v>
      </c>
      <c r="C102" t="s">
        <v>1649</v>
      </c>
      <c r="E102" t="s">
        <v>1650</v>
      </c>
      <c r="F102" t="s">
        <v>1651</v>
      </c>
      <c r="G102" t="s">
        <v>1652</v>
      </c>
      <c r="H102" t="s">
        <v>70</v>
      </c>
      <c r="K102" t="s">
        <v>125</v>
      </c>
      <c r="L102" t="s">
        <v>21</v>
      </c>
      <c r="M102" t="s">
        <v>73</v>
      </c>
      <c r="N102" t="s">
        <v>1653</v>
      </c>
      <c r="O102" t="s">
        <v>1654</v>
      </c>
      <c r="P102" t="s">
        <v>1655</v>
      </c>
      <c r="Q102" t="s">
        <v>1656</v>
      </c>
      <c r="R102" t="s">
        <v>1657</v>
      </c>
      <c r="S102" t="s">
        <v>1658</v>
      </c>
      <c r="T102" t="s">
        <v>1659</v>
      </c>
      <c r="U102" t="s">
        <v>1660</v>
      </c>
      <c r="X102" t="s">
        <v>1661</v>
      </c>
      <c r="Y102" t="s">
        <v>1662</v>
      </c>
      <c r="Z102" t="s">
        <v>1663</v>
      </c>
      <c r="AA102" t="s">
        <v>1664</v>
      </c>
      <c r="AG102" t="s">
        <v>1665</v>
      </c>
      <c r="AI102" t="s">
        <v>1666</v>
      </c>
      <c r="AP102" t="s">
        <v>150</v>
      </c>
      <c r="AT102" t="s">
        <v>1667</v>
      </c>
      <c r="AU102" t="s">
        <v>1668</v>
      </c>
      <c r="AY102" t="s">
        <v>1669</v>
      </c>
      <c r="AZ102" t="s">
        <v>1670</v>
      </c>
      <c r="BA102" t="s">
        <v>1671</v>
      </c>
      <c r="BB102" t="s">
        <v>1672</v>
      </c>
      <c r="BC102" t="s">
        <v>1673</v>
      </c>
      <c r="BD102" t="s">
        <v>1674</v>
      </c>
      <c r="BE102" t="s">
        <v>1675</v>
      </c>
      <c r="BF102" t="s">
        <v>1647</v>
      </c>
    </row>
    <row r="103" spans="1:58" x14ac:dyDescent="0.25">
      <c r="A103" t="s">
        <v>1676</v>
      </c>
      <c r="B103" t="s">
        <v>1677</v>
      </c>
      <c r="C103" t="s">
        <v>1678</v>
      </c>
      <c r="E103" t="s">
        <v>1679</v>
      </c>
      <c r="F103" t="s">
        <v>1680</v>
      </c>
      <c r="G103" t="s">
        <v>1681</v>
      </c>
      <c r="H103" t="s">
        <v>70</v>
      </c>
      <c r="K103" t="s">
        <v>1218</v>
      </c>
      <c r="M103" t="s">
        <v>73</v>
      </c>
      <c r="N103" t="s">
        <v>1682</v>
      </c>
      <c r="O103" t="s">
        <v>1683</v>
      </c>
      <c r="P103" t="s">
        <v>1684</v>
      </c>
      <c r="Q103" t="s">
        <v>1685</v>
      </c>
      <c r="Y103" t="s">
        <v>1686</v>
      </c>
      <c r="Z103" t="s">
        <v>1687</v>
      </c>
      <c r="AA103" t="s">
        <v>1688</v>
      </c>
      <c r="AE103" t="s">
        <v>1689</v>
      </c>
      <c r="AG103" t="s">
        <v>267</v>
      </c>
      <c r="AI103" t="s">
        <v>1203</v>
      </c>
      <c r="AJ103" t="s">
        <v>1203</v>
      </c>
      <c r="AP103" t="s">
        <v>1685</v>
      </c>
      <c r="AT103" t="s">
        <v>1690</v>
      </c>
      <c r="AU103" t="s">
        <v>1691</v>
      </c>
      <c r="AY103" t="s">
        <v>1692</v>
      </c>
      <c r="AZ103" t="s">
        <v>1693</v>
      </c>
      <c r="BA103" t="s">
        <v>1694</v>
      </c>
      <c r="BB103" t="s">
        <v>1695</v>
      </c>
      <c r="BC103" t="s">
        <v>1696</v>
      </c>
      <c r="BD103" t="s">
        <v>1697</v>
      </c>
      <c r="BE103" t="s">
        <v>1698</v>
      </c>
      <c r="BF103" t="s">
        <v>1676</v>
      </c>
    </row>
    <row r="104" spans="1:58" x14ac:dyDescent="0.25">
      <c r="A104" t="s">
        <v>1699</v>
      </c>
      <c r="B104" t="s">
        <v>1700</v>
      </c>
      <c r="E104" t="s">
        <v>1701</v>
      </c>
      <c r="F104" t="s">
        <v>1702</v>
      </c>
      <c r="G104" t="s">
        <v>1703</v>
      </c>
      <c r="H104" t="s">
        <v>70</v>
      </c>
      <c r="M104" t="s">
        <v>106</v>
      </c>
      <c r="N104" t="s">
        <v>1704</v>
      </c>
      <c r="O104" t="s">
        <v>1705</v>
      </c>
      <c r="P104" t="s">
        <v>1706</v>
      </c>
      <c r="R104" t="s">
        <v>721</v>
      </c>
      <c r="AE104" t="s">
        <v>781</v>
      </c>
      <c r="AT104" t="s">
        <v>1707</v>
      </c>
      <c r="AU104" t="s">
        <v>1708</v>
      </c>
      <c r="AY104" t="s">
        <v>1709</v>
      </c>
      <c r="AZ104" t="s">
        <v>1710</v>
      </c>
      <c r="BA104" t="s">
        <v>1711</v>
      </c>
      <c r="BB104" t="s">
        <v>1712</v>
      </c>
      <c r="BC104" t="s">
        <v>117</v>
      </c>
      <c r="BD104" t="s">
        <v>770</v>
      </c>
      <c r="BE104" t="s">
        <v>1713</v>
      </c>
      <c r="BF104" t="s">
        <v>1699</v>
      </c>
    </row>
    <row r="105" spans="1:58" x14ac:dyDescent="0.25">
      <c r="A105" t="s">
        <v>1714</v>
      </c>
      <c r="B105" t="s">
        <v>1715</v>
      </c>
      <c r="E105" t="s">
        <v>1716</v>
      </c>
      <c r="F105" t="s">
        <v>1717</v>
      </c>
      <c r="G105" t="s">
        <v>1718</v>
      </c>
      <c r="H105" t="s">
        <v>70</v>
      </c>
      <c r="I105" t="s">
        <v>71</v>
      </c>
      <c r="K105" t="s">
        <v>72</v>
      </c>
      <c r="L105" t="s">
        <v>22</v>
      </c>
      <c r="M105" t="s">
        <v>73</v>
      </c>
      <c r="N105" t="s">
        <v>1719</v>
      </c>
      <c r="O105" t="s">
        <v>1720</v>
      </c>
      <c r="P105" t="s">
        <v>1721</v>
      </c>
      <c r="Q105" t="s">
        <v>524</v>
      </c>
      <c r="R105" t="s">
        <v>1560</v>
      </c>
      <c r="AJ105" t="s">
        <v>1722</v>
      </c>
      <c r="AP105" t="s">
        <v>150</v>
      </c>
      <c r="AT105" t="s">
        <v>1723</v>
      </c>
      <c r="AU105" t="s">
        <v>1724</v>
      </c>
      <c r="AY105" t="s">
        <v>1725</v>
      </c>
      <c r="AZ105" t="s">
        <v>1726</v>
      </c>
      <c r="BA105" t="s">
        <v>1727</v>
      </c>
      <c r="BB105" t="s">
        <v>1728</v>
      </c>
      <c r="BC105" t="s">
        <v>117</v>
      </c>
      <c r="BD105" t="s">
        <v>1729</v>
      </c>
      <c r="BE105" t="s">
        <v>1730</v>
      </c>
      <c r="BF105" t="s">
        <v>1714</v>
      </c>
    </row>
    <row r="106" spans="1:58" x14ac:dyDescent="0.25">
      <c r="A106" t="s">
        <v>1731</v>
      </c>
      <c r="B106" t="s">
        <v>1732</v>
      </c>
      <c r="E106" t="s">
        <v>1733</v>
      </c>
      <c r="F106" t="s">
        <v>1734</v>
      </c>
      <c r="G106" t="s">
        <v>1735</v>
      </c>
      <c r="H106" t="s">
        <v>70</v>
      </c>
      <c r="K106" t="s">
        <v>1218</v>
      </c>
      <c r="M106" t="s">
        <v>73</v>
      </c>
      <c r="N106" t="s">
        <v>1736</v>
      </c>
      <c r="O106" t="s">
        <v>1737</v>
      </c>
      <c r="P106" t="s">
        <v>1738</v>
      </c>
      <c r="Q106" t="s">
        <v>1739</v>
      </c>
      <c r="U106" t="s">
        <v>1740</v>
      </c>
      <c r="Y106" t="s">
        <v>1741</v>
      </c>
      <c r="Z106" t="s">
        <v>1742</v>
      </c>
      <c r="AA106" t="s">
        <v>1743</v>
      </c>
      <c r="AI106" t="s">
        <v>1744</v>
      </c>
      <c r="AJ106" t="s">
        <v>1745</v>
      </c>
      <c r="AP106" t="s">
        <v>1739</v>
      </c>
      <c r="AT106" t="s">
        <v>1746</v>
      </c>
      <c r="AU106" t="s">
        <v>1747</v>
      </c>
      <c r="AY106" t="s">
        <v>1748</v>
      </c>
      <c r="AZ106" t="s">
        <v>1749</v>
      </c>
      <c r="BA106" t="s">
        <v>1750</v>
      </c>
      <c r="BB106" t="s">
        <v>1751</v>
      </c>
      <c r="BC106" t="s">
        <v>1455</v>
      </c>
      <c r="BD106" t="s">
        <v>1752</v>
      </c>
      <c r="BE106" t="s">
        <v>1753</v>
      </c>
      <c r="BF106" t="s">
        <v>1731</v>
      </c>
    </row>
    <row r="107" spans="1:58" x14ac:dyDescent="0.25">
      <c r="A107" t="s">
        <v>1754</v>
      </c>
      <c r="B107" t="s">
        <v>1755</v>
      </c>
      <c r="E107" t="s">
        <v>1756</v>
      </c>
      <c r="F107" t="s">
        <v>1757</v>
      </c>
      <c r="G107" t="s">
        <v>1758</v>
      </c>
      <c r="H107" t="s">
        <v>70</v>
      </c>
      <c r="M107" t="s">
        <v>106</v>
      </c>
      <c r="N107" t="s">
        <v>1759</v>
      </c>
      <c r="O107" t="s">
        <v>1760</v>
      </c>
      <c r="P107" t="s">
        <v>1761</v>
      </c>
      <c r="Q107" t="s">
        <v>959</v>
      </c>
      <c r="S107" t="s">
        <v>960</v>
      </c>
      <c r="U107" t="s">
        <v>961</v>
      </c>
      <c r="X107" t="s">
        <v>959</v>
      </c>
      <c r="Y107" t="s">
        <v>962</v>
      </c>
      <c r="AI107" t="s">
        <v>149</v>
      </c>
      <c r="AT107" t="s">
        <v>1762</v>
      </c>
      <c r="AU107" t="s">
        <v>1763</v>
      </c>
      <c r="AY107" t="s">
        <v>966</v>
      </c>
      <c r="AZ107" t="s">
        <v>967</v>
      </c>
      <c r="BA107" t="s">
        <v>968</v>
      </c>
      <c r="BB107" t="s">
        <v>969</v>
      </c>
      <c r="BC107" t="s">
        <v>117</v>
      </c>
      <c r="BD107" t="s">
        <v>970</v>
      </c>
      <c r="BE107" t="s">
        <v>971</v>
      </c>
      <c r="BF107" t="s">
        <v>1754</v>
      </c>
    </row>
    <row r="108" spans="1:58" x14ac:dyDescent="0.25">
      <c r="A108" t="s">
        <v>1764</v>
      </c>
      <c r="B108" t="s">
        <v>1765</v>
      </c>
      <c r="E108" t="s">
        <v>1766</v>
      </c>
      <c r="F108" t="s">
        <v>1767</v>
      </c>
      <c r="G108" t="s">
        <v>1768</v>
      </c>
      <c r="H108" t="s">
        <v>70</v>
      </c>
      <c r="I108" t="s">
        <v>71</v>
      </c>
      <c r="K108" t="s">
        <v>72</v>
      </c>
      <c r="L108" t="s">
        <v>22</v>
      </c>
      <c r="M108" t="s">
        <v>73</v>
      </c>
      <c r="N108" t="s">
        <v>1769</v>
      </c>
      <c r="O108" t="s">
        <v>1770</v>
      </c>
      <c r="P108" t="s">
        <v>1771</v>
      </c>
      <c r="Q108" t="s">
        <v>406</v>
      </c>
      <c r="S108" t="s">
        <v>406</v>
      </c>
      <c r="AI108" t="s">
        <v>963</v>
      </c>
      <c r="AP108" t="s">
        <v>150</v>
      </c>
      <c r="AT108" t="s">
        <v>1772</v>
      </c>
      <c r="AU108" t="s">
        <v>1773</v>
      </c>
      <c r="AY108" t="s">
        <v>1774</v>
      </c>
      <c r="AZ108" t="s">
        <v>1775</v>
      </c>
      <c r="BA108" t="s">
        <v>1776</v>
      </c>
      <c r="BB108" t="s">
        <v>1777</v>
      </c>
      <c r="BC108" t="s">
        <v>117</v>
      </c>
      <c r="BD108" t="s">
        <v>204</v>
      </c>
      <c r="BE108" t="s">
        <v>1778</v>
      </c>
      <c r="BF108" t="s">
        <v>1764</v>
      </c>
    </row>
    <row r="109" spans="1:58" x14ac:dyDescent="0.25">
      <c r="A109" t="s">
        <v>1779</v>
      </c>
      <c r="B109" t="s">
        <v>1780</v>
      </c>
      <c r="E109" t="s">
        <v>1781</v>
      </c>
      <c r="F109" t="s">
        <v>1782</v>
      </c>
      <c r="G109" t="s">
        <v>1783</v>
      </c>
      <c r="H109" t="s">
        <v>70</v>
      </c>
      <c r="I109" t="s">
        <v>71</v>
      </c>
      <c r="K109" t="s">
        <v>72</v>
      </c>
      <c r="L109" t="s">
        <v>22</v>
      </c>
      <c r="M109" t="s">
        <v>73</v>
      </c>
      <c r="N109" t="s">
        <v>1784</v>
      </c>
      <c r="O109" t="s">
        <v>1785</v>
      </c>
      <c r="P109" t="s">
        <v>1786</v>
      </c>
      <c r="R109" t="s">
        <v>148</v>
      </c>
      <c r="AT109" t="s">
        <v>1787</v>
      </c>
      <c r="AU109" t="s">
        <v>1788</v>
      </c>
      <c r="BA109" t="s">
        <v>710</v>
      </c>
      <c r="BB109" t="s">
        <v>711</v>
      </c>
      <c r="BD109" t="s">
        <v>712</v>
      </c>
      <c r="BF109" t="s">
        <v>1779</v>
      </c>
    </row>
    <row r="110" spans="1:58" x14ac:dyDescent="0.25">
      <c r="A110" t="s">
        <v>1789</v>
      </c>
      <c r="B110" t="s">
        <v>1790</v>
      </c>
      <c r="E110" t="s">
        <v>1791</v>
      </c>
      <c r="F110" t="s">
        <v>1792</v>
      </c>
      <c r="G110" t="s">
        <v>1793</v>
      </c>
      <c r="H110" t="s">
        <v>70</v>
      </c>
      <c r="I110" t="s">
        <v>1794</v>
      </c>
      <c r="K110" t="s">
        <v>72</v>
      </c>
      <c r="L110" t="s">
        <v>22</v>
      </c>
      <c r="M110" t="s">
        <v>73</v>
      </c>
      <c r="N110" t="s">
        <v>1795</v>
      </c>
      <c r="O110" t="s">
        <v>1796</v>
      </c>
      <c r="P110" t="s">
        <v>1797</v>
      </c>
      <c r="R110" t="s">
        <v>721</v>
      </c>
      <c r="AT110" t="s">
        <v>1798</v>
      </c>
      <c r="AU110" t="s">
        <v>1799</v>
      </c>
      <c r="AY110" t="s">
        <v>1800</v>
      </c>
      <c r="AZ110" t="s">
        <v>1801</v>
      </c>
      <c r="BA110" t="s">
        <v>1802</v>
      </c>
      <c r="BB110" t="s">
        <v>1803</v>
      </c>
      <c r="BC110" t="s">
        <v>117</v>
      </c>
      <c r="BD110" t="s">
        <v>1804</v>
      </c>
      <c r="BE110" t="s">
        <v>1805</v>
      </c>
      <c r="BF110" t="s">
        <v>1789</v>
      </c>
    </row>
    <row r="111" spans="1:58" x14ac:dyDescent="0.25">
      <c r="A111" t="s">
        <v>1806</v>
      </c>
      <c r="B111" t="s">
        <v>1807</v>
      </c>
      <c r="E111" t="s">
        <v>1808</v>
      </c>
      <c r="F111" t="s">
        <v>1809</v>
      </c>
      <c r="G111" t="s">
        <v>1810</v>
      </c>
      <c r="H111" t="s">
        <v>70</v>
      </c>
      <c r="M111" t="s">
        <v>106</v>
      </c>
      <c r="N111" t="s">
        <v>1811</v>
      </c>
      <c r="O111" t="s">
        <v>1812</v>
      </c>
      <c r="P111" t="s">
        <v>1813</v>
      </c>
      <c r="R111" t="s">
        <v>148</v>
      </c>
      <c r="AT111" t="s">
        <v>1814</v>
      </c>
      <c r="AU111" t="s">
        <v>1815</v>
      </c>
      <c r="AY111" t="s">
        <v>1816</v>
      </c>
      <c r="AZ111" t="s">
        <v>1817</v>
      </c>
      <c r="BA111" t="s">
        <v>1818</v>
      </c>
      <c r="BB111" t="s">
        <v>1819</v>
      </c>
      <c r="BC111" t="s">
        <v>157</v>
      </c>
      <c r="BD111" t="s">
        <v>712</v>
      </c>
      <c r="BE111" t="s">
        <v>1820</v>
      </c>
      <c r="BF111" t="s">
        <v>1806</v>
      </c>
    </row>
    <row r="112" spans="1:58" x14ac:dyDescent="0.25">
      <c r="A112" t="s">
        <v>1821</v>
      </c>
      <c r="B112" t="s">
        <v>1822</v>
      </c>
      <c r="E112" t="s">
        <v>1823</v>
      </c>
      <c r="F112" t="s">
        <v>1824</v>
      </c>
      <c r="G112" t="s">
        <v>1825</v>
      </c>
      <c r="H112" t="s">
        <v>70</v>
      </c>
      <c r="J112" t="s">
        <v>432</v>
      </c>
      <c r="M112" t="s">
        <v>106</v>
      </c>
      <c r="N112" t="s">
        <v>1826</v>
      </c>
      <c r="O112" t="s">
        <v>1827</v>
      </c>
      <c r="P112" t="s">
        <v>1828</v>
      </c>
      <c r="U112" t="s">
        <v>1829</v>
      </c>
      <c r="AT112" t="s">
        <v>1830</v>
      </c>
      <c r="AU112" t="s">
        <v>1831</v>
      </c>
      <c r="AY112" t="s">
        <v>1832</v>
      </c>
      <c r="AZ112" t="s">
        <v>1833</v>
      </c>
      <c r="BA112" t="s">
        <v>1834</v>
      </c>
      <c r="BB112" t="s">
        <v>1835</v>
      </c>
      <c r="BC112" t="s">
        <v>117</v>
      </c>
      <c r="BD112" t="s">
        <v>1836</v>
      </c>
      <c r="BE112" t="s">
        <v>1837</v>
      </c>
      <c r="BF112" t="s">
        <v>1821</v>
      </c>
    </row>
    <row r="113" spans="1:58" x14ac:dyDescent="0.25">
      <c r="A113" t="s">
        <v>1838</v>
      </c>
      <c r="B113" t="s">
        <v>1839</v>
      </c>
      <c r="E113" t="s">
        <v>1840</v>
      </c>
      <c r="F113" t="s">
        <v>1841</v>
      </c>
      <c r="G113" t="s">
        <v>1842</v>
      </c>
      <c r="H113" t="s">
        <v>70</v>
      </c>
      <c r="K113" t="s">
        <v>125</v>
      </c>
      <c r="L113" t="s">
        <v>21</v>
      </c>
      <c r="M113" t="s">
        <v>73</v>
      </c>
      <c r="N113" t="s">
        <v>1843</v>
      </c>
      <c r="O113" t="s">
        <v>1844</v>
      </c>
      <c r="P113" t="s">
        <v>1845</v>
      </c>
      <c r="R113" t="s">
        <v>148</v>
      </c>
      <c r="AT113" t="s">
        <v>1846</v>
      </c>
      <c r="AU113" t="s">
        <v>1847</v>
      </c>
      <c r="AY113" t="s">
        <v>1848</v>
      </c>
      <c r="AZ113" t="s">
        <v>1849</v>
      </c>
      <c r="BA113" t="s">
        <v>1850</v>
      </c>
      <c r="BB113" t="s">
        <v>1851</v>
      </c>
      <c r="BC113" t="s">
        <v>927</v>
      </c>
      <c r="BD113" t="s">
        <v>158</v>
      </c>
      <c r="BE113" t="s">
        <v>1852</v>
      </c>
      <c r="BF113" t="s">
        <v>1838</v>
      </c>
    </row>
    <row r="114" spans="1:58" x14ac:dyDescent="0.25">
      <c r="A114" t="s">
        <v>1853</v>
      </c>
      <c r="B114" t="s">
        <v>1854</v>
      </c>
      <c r="E114" t="s">
        <v>1855</v>
      </c>
      <c r="F114" t="s">
        <v>1856</v>
      </c>
      <c r="G114" s="2" t="s">
        <v>1857</v>
      </c>
      <c r="H114" t="s">
        <v>70</v>
      </c>
      <c r="K114" t="s">
        <v>125</v>
      </c>
      <c r="L114" t="s">
        <v>21</v>
      </c>
      <c r="M114" t="s">
        <v>73</v>
      </c>
      <c r="N114" t="s">
        <v>1858</v>
      </c>
      <c r="O114" t="s">
        <v>1859</v>
      </c>
      <c r="P114" t="s">
        <v>1860</v>
      </c>
      <c r="R114" t="s">
        <v>1861</v>
      </c>
      <c r="Z114" t="s">
        <v>133</v>
      </c>
      <c r="AE114" t="s">
        <v>86</v>
      </c>
      <c r="AT114" t="s">
        <v>1862</v>
      </c>
      <c r="AY114" t="s">
        <v>1863</v>
      </c>
      <c r="AZ114" t="s">
        <v>1864</v>
      </c>
      <c r="BA114" t="s">
        <v>1865</v>
      </c>
      <c r="BB114" t="s">
        <v>1866</v>
      </c>
      <c r="BC114" t="s">
        <v>1355</v>
      </c>
      <c r="BD114" t="s">
        <v>1867</v>
      </c>
      <c r="BE114" t="s">
        <v>1868</v>
      </c>
      <c r="BF114" t="s">
        <v>1853</v>
      </c>
    </row>
    <row r="115" spans="1:58" x14ac:dyDescent="0.25">
      <c r="A115" t="s">
        <v>1869</v>
      </c>
      <c r="B115" t="s">
        <v>1870</v>
      </c>
      <c r="E115" t="s">
        <v>1871</v>
      </c>
      <c r="F115" t="s">
        <v>1872</v>
      </c>
      <c r="G115" t="s">
        <v>1873</v>
      </c>
      <c r="H115" t="s">
        <v>70</v>
      </c>
      <c r="I115" t="s">
        <v>71</v>
      </c>
      <c r="K115" t="s">
        <v>72</v>
      </c>
      <c r="L115" t="s">
        <v>22</v>
      </c>
      <c r="M115" t="s">
        <v>73</v>
      </c>
      <c r="N115" t="s">
        <v>1874</v>
      </c>
      <c r="O115" t="s">
        <v>1875</v>
      </c>
      <c r="P115" t="s">
        <v>1876</v>
      </c>
      <c r="R115" t="s">
        <v>1877</v>
      </c>
      <c r="AT115" t="s">
        <v>1878</v>
      </c>
      <c r="AU115" t="s">
        <v>1879</v>
      </c>
      <c r="AY115" t="s">
        <v>1880</v>
      </c>
      <c r="AZ115" t="s">
        <v>1881</v>
      </c>
      <c r="BA115" t="s">
        <v>1882</v>
      </c>
      <c r="BB115" t="s">
        <v>1883</v>
      </c>
      <c r="BC115" t="s">
        <v>117</v>
      </c>
      <c r="BD115" t="s">
        <v>1884</v>
      </c>
      <c r="BE115" t="s">
        <v>1885</v>
      </c>
      <c r="BF115" t="s">
        <v>1869</v>
      </c>
    </row>
    <row r="116" spans="1:58" x14ac:dyDescent="0.25">
      <c r="A116" t="s">
        <v>1886</v>
      </c>
      <c r="B116" t="s">
        <v>1887</v>
      </c>
      <c r="E116" t="s">
        <v>1888</v>
      </c>
      <c r="F116" t="s">
        <v>1889</v>
      </c>
      <c r="G116" s="2" t="s">
        <v>1890</v>
      </c>
      <c r="H116" t="s">
        <v>70</v>
      </c>
      <c r="K116" t="s">
        <v>125</v>
      </c>
      <c r="L116" t="s">
        <v>21</v>
      </c>
      <c r="M116" t="s">
        <v>73</v>
      </c>
      <c r="N116" t="s">
        <v>1891</v>
      </c>
      <c r="O116" t="s">
        <v>1892</v>
      </c>
      <c r="P116" t="s">
        <v>1893</v>
      </c>
      <c r="Q116" t="s">
        <v>1894</v>
      </c>
      <c r="R116" t="s">
        <v>1895</v>
      </c>
      <c r="U116" t="s">
        <v>1896</v>
      </c>
      <c r="V116" t="s">
        <v>1897</v>
      </c>
      <c r="X116" t="s">
        <v>1898</v>
      </c>
      <c r="Z116" t="s">
        <v>133</v>
      </c>
      <c r="AE116" t="s">
        <v>86</v>
      </c>
      <c r="AF116" t="s">
        <v>1899</v>
      </c>
      <c r="AG116" t="s">
        <v>267</v>
      </c>
      <c r="AI116" t="s">
        <v>149</v>
      </c>
      <c r="AJ116" t="s">
        <v>1900</v>
      </c>
      <c r="AP116" t="s">
        <v>86</v>
      </c>
      <c r="AT116" t="s">
        <v>1901</v>
      </c>
      <c r="AY116" t="s">
        <v>1902</v>
      </c>
      <c r="AZ116" t="s">
        <v>1903</v>
      </c>
      <c r="BA116" t="s">
        <v>1904</v>
      </c>
      <c r="BB116" t="s">
        <v>1905</v>
      </c>
      <c r="BC116" t="s">
        <v>1906</v>
      </c>
      <c r="BD116" t="s">
        <v>1907</v>
      </c>
      <c r="BE116" t="s">
        <v>1908</v>
      </c>
      <c r="BF116" t="s">
        <v>1886</v>
      </c>
    </row>
    <row r="117" spans="1:58" x14ac:dyDescent="0.25">
      <c r="A117" t="s">
        <v>1909</v>
      </c>
      <c r="B117" t="s">
        <v>1910</v>
      </c>
      <c r="E117" t="s">
        <v>1911</v>
      </c>
      <c r="F117" t="s">
        <v>1912</v>
      </c>
      <c r="G117" t="s">
        <v>1913</v>
      </c>
      <c r="H117" t="s">
        <v>70</v>
      </c>
      <c r="J117" t="s">
        <v>432</v>
      </c>
      <c r="K117" t="s">
        <v>1218</v>
      </c>
      <c r="M117" t="s">
        <v>73</v>
      </c>
      <c r="N117" t="s">
        <v>1914</v>
      </c>
      <c r="O117" t="s">
        <v>1915</v>
      </c>
      <c r="P117" t="s">
        <v>1916</v>
      </c>
      <c r="Q117" t="s">
        <v>1253</v>
      </c>
      <c r="U117" t="s">
        <v>1917</v>
      </c>
      <c r="Z117" t="s">
        <v>1918</v>
      </c>
      <c r="AA117" t="s">
        <v>1253</v>
      </c>
      <c r="AI117" t="s">
        <v>1919</v>
      </c>
      <c r="AP117" t="s">
        <v>1685</v>
      </c>
      <c r="AT117" t="s">
        <v>1920</v>
      </c>
      <c r="AU117" t="s">
        <v>1921</v>
      </c>
      <c r="AY117" t="s">
        <v>1922</v>
      </c>
      <c r="AZ117" t="s">
        <v>1923</v>
      </c>
      <c r="BA117" t="s">
        <v>1924</v>
      </c>
      <c r="BB117" t="s">
        <v>1925</v>
      </c>
      <c r="BC117" t="s">
        <v>927</v>
      </c>
      <c r="BD117" t="s">
        <v>1243</v>
      </c>
      <c r="BE117" t="s">
        <v>1926</v>
      </c>
      <c r="BF117" t="s">
        <v>1909</v>
      </c>
    </row>
    <row r="118" spans="1:58" x14ac:dyDescent="0.25">
      <c r="A118" t="s">
        <v>1927</v>
      </c>
      <c r="B118" t="s">
        <v>1928</v>
      </c>
      <c r="E118" t="s">
        <v>1929</v>
      </c>
      <c r="F118" t="s">
        <v>1930</v>
      </c>
      <c r="G118" t="s">
        <v>1931</v>
      </c>
      <c r="H118" t="s">
        <v>70</v>
      </c>
      <c r="J118" t="s">
        <v>226</v>
      </c>
      <c r="M118" t="s">
        <v>106</v>
      </c>
      <c r="N118" t="s">
        <v>1932</v>
      </c>
      <c r="O118" t="s">
        <v>1933</v>
      </c>
      <c r="P118" t="s">
        <v>1934</v>
      </c>
      <c r="Q118" t="s">
        <v>1935</v>
      </c>
      <c r="S118" t="s">
        <v>743</v>
      </c>
      <c r="AA118" t="s">
        <v>1936</v>
      </c>
      <c r="AJ118" t="s">
        <v>1937</v>
      </c>
      <c r="AP118" t="s">
        <v>1935</v>
      </c>
      <c r="AT118" t="s">
        <v>1938</v>
      </c>
      <c r="AU118" t="s">
        <v>1939</v>
      </c>
      <c r="AY118" t="s">
        <v>1940</v>
      </c>
      <c r="AZ118" t="s">
        <v>1941</v>
      </c>
      <c r="BA118" t="s">
        <v>1942</v>
      </c>
      <c r="BB118" t="s">
        <v>1943</v>
      </c>
      <c r="BC118" t="s">
        <v>117</v>
      </c>
      <c r="BD118" t="s">
        <v>1944</v>
      </c>
      <c r="BE118" t="s">
        <v>1945</v>
      </c>
      <c r="BF118" t="s">
        <v>1927</v>
      </c>
    </row>
    <row r="119" spans="1:58" x14ac:dyDescent="0.25">
      <c r="A119" t="s">
        <v>1946</v>
      </c>
      <c r="B119" t="s">
        <v>1947</v>
      </c>
      <c r="E119" t="s">
        <v>1948</v>
      </c>
      <c r="F119" t="s">
        <v>1949</v>
      </c>
      <c r="G119" t="s">
        <v>1950</v>
      </c>
      <c r="H119" t="s">
        <v>70</v>
      </c>
      <c r="M119" t="s">
        <v>106</v>
      </c>
      <c r="N119" t="s">
        <v>1951</v>
      </c>
      <c r="O119" t="s">
        <v>1952</v>
      </c>
      <c r="P119" t="s">
        <v>1953</v>
      </c>
      <c r="R119" t="s">
        <v>148</v>
      </c>
      <c r="AT119" t="s">
        <v>1954</v>
      </c>
      <c r="AU119" t="s">
        <v>1955</v>
      </c>
      <c r="AY119" t="s">
        <v>1956</v>
      </c>
      <c r="AZ119" t="s">
        <v>1957</v>
      </c>
      <c r="BA119" t="s">
        <v>1958</v>
      </c>
      <c r="BB119" t="s">
        <v>1959</v>
      </c>
      <c r="BC119" t="s">
        <v>117</v>
      </c>
      <c r="BD119" t="s">
        <v>458</v>
      </c>
      <c r="BE119" t="s">
        <v>1960</v>
      </c>
      <c r="BF119" t="s">
        <v>1946</v>
      </c>
    </row>
    <row r="120" spans="1:58" x14ac:dyDescent="0.25">
      <c r="A120" t="s">
        <v>1961</v>
      </c>
      <c r="B120" t="s">
        <v>1962</v>
      </c>
      <c r="E120" t="s">
        <v>1963</v>
      </c>
      <c r="F120" t="s">
        <v>1964</v>
      </c>
      <c r="G120" t="s">
        <v>1965</v>
      </c>
      <c r="H120" t="s">
        <v>70</v>
      </c>
      <c r="M120" t="s">
        <v>106</v>
      </c>
      <c r="N120" t="s">
        <v>1966</v>
      </c>
      <c r="O120" t="s">
        <v>1967</v>
      </c>
      <c r="P120" t="s">
        <v>1968</v>
      </c>
      <c r="Q120" t="s">
        <v>1969</v>
      </c>
      <c r="R120" t="s">
        <v>854</v>
      </c>
      <c r="Y120" t="s">
        <v>1969</v>
      </c>
      <c r="AI120" t="s">
        <v>1970</v>
      </c>
      <c r="AP120" t="s">
        <v>150</v>
      </c>
      <c r="AT120" t="s">
        <v>1971</v>
      </c>
      <c r="AU120" t="s">
        <v>1972</v>
      </c>
      <c r="AY120" t="s">
        <v>1973</v>
      </c>
      <c r="AZ120" t="s">
        <v>1974</v>
      </c>
      <c r="BA120" t="s">
        <v>1975</v>
      </c>
      <c r="BB120" t="s">
        <v>1976</v>
      </c>
      <c r="BC120" t="s">
        <v>1977</v>
      </c>
      <c r="BD120" t="s">
        <v>1978</v>
      </c>
      <c r="BE120" t="s">
        <v>1979</v>
      </c>
      <c r="BF120" t="s">
        <v>1961</v>
      </c>
    </row>
    <row r="121" spans="1:58" x14ac:dyDescent="0.25">
      <c r="A121" t="s">
        <v>1980</v>
      </c>
      <c r="B121" t="s">
        <v>1981</v>
      </c>
      <c r="E121" t="s">
        <v>1982</v>
      </c>
      <c r="F121" t="s">
        <v>1983</v>
      </c>
      <c r="G121" t="s">
        <v>1984</v>
      </c>
      <c r="H121" t="s">
        <v>70</v>
      </c>
      <c r="K121" t="s">
        <v>1985</v>
      </c>
      <c r="L121" t="s">
        <v>21</v>
      </c>
      <c r="M121" t="s">
        <v>73</v>
      </c>
      <c r="N121" t="s">
        <v>1986</v>
      </c>
      <c r="O121" t="s">
        <v>1987</v>
      </c>
      <c r="P121" t="s">
        <v>1988</v>
      </c>
      <c r="R121" t="s">
        <v>763</v>
      </c>
      <c r="AT121" t="s">
        <v>1989</v>
      </c>
      <c r="AU121" t="s">
        <v>1990</v>
      </c>
      <c r="AY121" t="s">
        <v>766</v>
      </c>
      <c r="AZ121" t="s">
        <v>767</v>
      </c>
      <c r="BA121" t="s">
        <v>768</v>
      </c>
      <c r="BB121" t="s">
        <v>769</v>
      </c>
      <c r="BC121" t="s">
        <v>117</v>
      </c>
      <c r="BD121" t="s">
        <v>770</v>
      </c>
      <c r="BE121" t="s">
        <v>771</v>
      </c>
      <c r="BF121" t="s">
        <v>1980</v>
      </c>
    </row>
    <row r="122" spans="1:58" x14ac:dyDescent="0.25">
      <c r="A122" t="s">
        <v>1991</v>
      </c>
      <c r="B122" t="s">
        <v>1992</v>
      </c>
      <c r="E122" t="s">
        <v>1993</v>
      </c>
      <c r="F122" t="s">
        <v>1994</v>
      </c>
      <c r="G122" s="2" t="s">
        <v>1995</v>
      </c>
      <c r="H122" t="s">
        <v>70</v>
      </c>
      <c r="I122" t="s">
        <v>71</v>
      </c>
      <c r="K122" t="s">
        <v>72</v>
      </c>
      <c r="L122" t="s">
        <v>22</v>
      </c>
      <c r="M122" t="s">
        <v>73</v>
      </c>
      <c r="N122" t="s">
        <v>1996</v>
      </c>
      <c r="O122" t="s">
        <v>1997</v>
      </c>
      <c r="P122" t="s">
        <v>1998</v>
      </c>
      <c r="R122" t="s">
        <v>1999</v>
      </c>
      <c r="AT122" t="s">
        <v>2000</v>
      </c>
      <c r="AY122" t="s">
        <v>2001</v>
      </c>
      <c r="AZ122" t="s">
        <v>2002</v>
      </c>
      <c r="BA122" t="s">
        <v>2003</v>
      </c>
      <c r="BB122" t="s">
        <v>2004</v>
      </c>
      <c r="BC122" t="s">
        <v>117</v>
      </c>
      <c r="BD122" t="s">
        <v>752</v>
      </c>
      <c r="BE122" t="s">
        <v>2005</v>
      </c>
      <c r="BF122" t="s">
        <v>1991</v>
      </c>
    </row>
    <row r="123" spans="1:58" x14ac:dyDescent="0.25">
      <c r="A123" t="s">
        <v>2006</v>
      </c>
      <c r="B123" t="s">
        <v>2007</v>
      </c>
      <c r="E123" t="s">
        <v>2008</v>
      </c>
      <c r="F123" t="s">
        <v>2009</v>
      </c>
      <c r="G123" t="s">
        <v>2010</v>
      </c>
      <c r="H123" t="s">
        <v>70</v>
      </c>
      <c r="M123" t="s">
        <v>106</v>
      </c>
      <c r="N123" t="s">
        <v>2011</v>
      </c>
      <c r="O123" t="s">
        <v>2012</v>
      </c>
      <c r="P123" t="s">
        <v>2013</v>
      </c>
      <c r="Q123" t="s">
        <v>2014</v>
      </c>
      <c r="U123" t="s">
        <v>2014</v>
      </c>
      <c r="AI123" t="s">
        <v>2015</v>
      </c>
      <c r="AP123" t="s">
        <v>150</v>
      </c>
      <c r="AT123" t="s">
        <v>2016</v>
      </c>
      <c r="AU123" t="s">
        <v>2017</v>
      </c>
      <c r="AY123" t="s">
        <v>2018</v>
      </c>
      <c r="AZ123" t="s">
        <v>2019</v>
      </c>
      <c r="BA123" t="s">
        <v>2020</v>
      </c>
      <c r="BB123" t="s">
        <v>2021</v>
      </c>
      <c r="BC123" t="s">
        <v>927</v>
      </c>
      <c r="BD123" t="s">
        <v>970</v>
      </c>
      <c r="BE123" t="s">
        <v>2022</v>
      </c>
      <c r="BF123" t="s">
        <v>2006</v>
      </c>
    </row>
    <row r="124" spans="1:58" x14ac:dyDescent="0.25">
      <c r="A124" t="s">
        <v>2023</v>
      </c>
      <c r="B124" t="s">
        <v>2024</v>
      </c>
      <c r="E124" t="s">
        <v>2025</v>
      </c>
      <c r="F124" t="s">
        <v>2026</v>
      </c>
      <c r="G124" t="s">
        <v>2027</v>
      </c>
      <c r="H124" t="s">
        <v>70</v>
      </c>
      <c r="I124" t="s">
        <v>303</v>
      </c>
      <c r="K124" t="s">
        <v>304</v>
      </c>
      <c r="L124" t="s">
        <v>22</v>
      </c>
      <c r="M124" t="s">
        <v>73</v>
      </c>
      <c r="N124" t="s">
        <v>2028</v>
      </c>
      <c r="O124" t="s">
        <v>2029</v>
      </c>
      <c r="P124" t="s">
        <v>2030</v>
      </c>
      <c r="U124" t="s">
        <v>2031</v>
      </c>
      <c r="X124" t="s">
        <v>2032</v>
      </c>
      <c r="Y124" t="s">
        <v>2033</v>
      </c>
      <c r="AB124" t="s">
        <v>2034</v>
      </c>
      <c r="AC124" t="s">
        <v>2035</v>
      </c>
      <c r="AD124" t="s">
        <v>134</v>
      </c>
      <c r="AT124" t="s">
        <v>2036</v>
      </c>
      <c r="AU124" t="s">
        <v>2037</v>
      </c>
      <c r="AY124" t="s">
        <v>2038</v>
      </c>
      <c r="BA124" t="s">
        <v>2039</v>
      </c>
      <c r="BB124" t="s">
        <v>2040</v>
      </c>
      <c r="BE124" t="s">
        <v>2041</v>
      </c>
      <c r="BF124" t="s">
        <v>2023</v>
      </c>
    </row>
    <row r="125" spans="1:58" x14ac:dyDescent="0.25">
      <c r="A125" t="s">
        <v>2042</v>
      </c>
      <c r="B125" t="s">
        <v>2043</v>
      </c>
      <c r="E125" t="s">
        <v>2044</v>
      </c>
      <c r="F125" t="s">
        <v>2045</v>
      </c>
      <c r="G125" t="s">
        <v>2046</v>
      </c>
      <c r="H125" t="s">
        <v>70</v>
      </c>
      <c r="I125" t="s">
        <v>71</v>
      </c>
      <c r="K125" t="s">
        <v>72</v>
      </c>
      <c r="L125" t="s">
        <v>22</v>
      </c>
      <c r="M125" t="s">
        <v>73</v>
      </c>
      <c r="N125" t="s">
        <v>1182</v>
      </c>
      <c r="O125" t="s">
        <v>1183</v>
      </c>
      <c r="P125" t="s">
        <v>1184</v>
      </c>
      <c r="Q125" t="s">
        <v>524</v>
      </c>
      <c r="R125" t="s">
        <v>1560</v>
      </c>
      <c r="AJ125" t="s">
        <v>2047</v>
      </c>
      <c r="AP125" t="s">
        <v>150</v>
      </c>
      <c r="AT125" t="s">
        <v>2048</v>
      </c>
      <c r="AU125" t="s">
        <v>2049</v>
      </c>
      <c r="AY125" t="s">
        <v>2050</v>
      </c>
      <c r="AZ125" t="s">
        <v>2051</v>
      </c>
      <c r="BA125" t="s">
        <v>2052</v>
      </c>
      <c r="BB125" t="s">
        <v>2053</v>
      </c>
      <c r="BC125" t="s">
        <v>117</v>
      </c>
      <c r="BD125" t="s">
        <v>1142</v>
      </c>
      <c r="BE125" t="s">
        <v>2054</v>
      </c>
      <c r="BF125" t="s">
        <v>2042</v>
      </c>
    </row>
    <row r="126" spans="1:58" x14ac:dyDescent="0.25">
      <c r="A126" t="s">
        <v>2055</v>
      </c>
      <c r="B126" t="s">
        <v>2056</v>
      </c>
      <c r="E126" t="s">
        <v>2057</v>
      </c>
      <c r="F126" t="s">
        <v>2058</v>
      </c>
      <c r="G126" s="2" t="s">
        <v>2059</v>
      </c>
      <c r="H126" t="s">
        <v>70</v>
      </c>
      <c r="M126" t="s">
        <v>106</v>
      </c>
      <c r="N126" t="s">
        <v>2060</v>
      </c>
      <c r="O126" t="s">
        <v>2061</v>
      </c>
      <c r="P126" t="s">
        <v>2062</v>
      </c>
      <c r="R126" t="s">
        <v>373</v>
      </c>
      <c r="AT126" t="s">
        <v>2063</v>
      </c>
      <c r="AY126" t="s">
        <v>2064</v>
      </c>
      <c r="AZ126" t="s">
        <v>2065</v>
      </c>
      <c r="BA126" t="s">
        <v>2066</v>
      </c>
      <c r="BB126" t="s">
        <v>2067</v>
      </c>
      <c r="BC126" t="s">
        <v>157</v>
      </c>
      <c r="BD126" t="s">
        <v>2068</v>
      </c>
      <c r="BE126" t="s">
        <v>2069</v>
      </c>
      <c r="BF126" t="s">
        <v>2055</v>
      </c>
    </row>
    <row r="127" spans="1:58" x14ac:dyDescent="0.25">
      <c r="A127" t="s">
        <v>2070</v>
      </c>
      <c r="B127" t="s">
        <v>2071</v>
      </c>
      <c r="E127" t="s">
        <v>2072</v>
      </c>
      <c r="F127" t="s">
        <v>2073</v>
      </c>
      <c r="G127" t="s">
        <v>2074</v>
      </c>
      <c r="H127" t="s">
        <v>70</v>
      </c>
      <c r="K127" t="s">
        <v>125</v>
      </c>
      <c r="L127" t="s">
        <v>21</v>
      </c>
      <c r="M127" t="s">
        <v>73</v>
      </c>
      <c r="N127" t="s">
        <v>2075</v>
      </c>
      <c r="O127" t="s">
        <v>2076</v>
      </c>
      <c r="P127" t="s">
        <v>2077</v>
      </c>
      <c r="R127" t="s">
        <v>721</v>
      </c>
      <c r="AT127" t="s">
        <v>2078</v>
      </c>
      <c r="AU127" t="s">
        <v>2079</v>
      </c>
      <c r="BA127" t="s">
        <v>1032</v>
      </c>
      <c r="BB127" t="s">
        <v>1033</v>
      </c>
      <c r="BD127" t="s">
        <v>1034</v>
      </c>
      <c r="BF127" t="s">
        <v>2070</v>
      </c>
    </row>
    <row r="128" spans="1:58" x14ac:dyDescent="0.25">
      <c r="A128" t="s">
        <v>2080</v>
      </c>
      <c r="B128" t="s">
        <v>2081</v>
      </c>
      <c r="E128" t="s">
        <v>2082</v>
      </c>
      <c r="F128" t="s">
        <v>2083</v>
      </c>
      <c r="G128" t="s">
        <v>2084</v>
      </c>
      <c r="H128" t="s">
        <v>70</v>
      </c>
      <c r="M128" t="s">
        <v>106</v>
      </c>
      <c r="N128" t="s">
        <v>2085</v>
      </c>
      <c r="O128" t="s">
        <v>2086</v>
      </c>
      <c r="P128" t="s">
        <v>2087</v>
      </c>
      <c r="Q128" t="s">
        <v>134</v>
      </c>
      <c r="R128" t="s">
        <v>2088</v>
      </c>
      <c r="S128" t="s">
        <v>2089</v>
      </c>
      <c r="U128" t="s">
        <v>2090</v>
      </c>
      <c r="X128" t="s">
        <v>2091</v>
      </c>
      <c r="Y128" t="s">
        <v>2092</v>
      </c>
      <c r="AB128" t="s">
        <v>2093</v>
      </c>
      <c r="AC128" t="s">
        <v>2094</v>
      </c>
      <c r="AD128" t="s">
        <v>134</v>
      </c>
      <c r="AI128" t="s">
        <v>289</v>
      </c>
      <c r="AP128" t="s">
        <v>134</v>
      </c>
      <c r="AT128" t="s">
        <v>2095</v>
      </c>
      <c r="AU128" t="s">
        <v>2096</v>
      </c>
      <c r="AY128" t="s">
        <v>2097</v>
      </c>
      <c r="AZ128" t="s">
        <v>2098</v>
      </c>
      <c r="BA128" t="s">
        <v>2099</v>
      </c>
      <c r="BB128" t="s">
        <v>2100</v>
      </c>
      <c r="BC128" t="s">
        <v>2101</v>
      </c>
      <c r="BD128" t="s">
        <v>2102</v>
      </c>
      <c r="BE128" t="s">
        <v>2103</v>
      </c>
      <c r="BF128" t="s">
        <v>2080</v>
      </c>
    </row>
    <row r="129" spans="1:58" x14ac:dyDescent="0.25">
      <c r="A129" t="s">
        <v>2104</v>
      </c>
      <c r="B129" t="s">
        <v>2105</v>
      </c>
      <c r="E129" t="s">
        <v>2106</v>
      </c>
      <c r="F129" t="s">
        <v>2107</v>
      </c>
      <c r="G129" t="s">
        <v>2108</v>
      </c>
      <c r="H129" t="s">
        <v>70</v>
      </c>
      <c r="M129" t="s">
        <v>106</v>
      </c>
      <c r="N129" t="s">
        <v>2109</v>
      </c>
      <c r="O129" t="s">
        <v>2110</v>
      </c>
      <c r="P129" t="s">
        <v>2111</v>
      </c>
      <c r="R129" t="s">
        <v>373</v>
      </c>
      <c r="AT129" t="s">
        <v>2112</v>
      </c>
      <c r="AU129" t="s">
        <v>2113</v>
      </c>
      <c r="AY129" t="s">
        <v>376</v>
      </c>
      <c r="AZ129" t="s">
        <v>377</v>
      </c>
      <c r="BA129" t="s">
        <v>378</v>
      </c>
      <c r="BB129" t="s">
        <v>379</v>
      </c>
      <c r="BC129" t="s">
        <v>380</v>
      </c>
      <c r="BD129" t="s">
        <v>381</v>
      </c>
      <c r="BE129" t="s">
        <v>382</v>
      </c>
      <c r="BF129" t="s">
        <v>2104</v>
      </c>
    </row>
    <row r="130" spans="1:58" x14ac:dyDescent="0.25">
      <c r="A130" t="s">
        <v>2114</v>
      </c>
      <c r="B130" t="s">
        <v>2115</v>
      </c>
      <c r="E130" t="s">
        <v>2116</v>
      </c>
      <c r="F130" t="s">
        <v>2117</v>
      </c>
      <c r="G130" t="s">
        <v>2118</v>
      </c>
      <c r="H130" t="s">
        <v>70</v>
      </c>
      <c r="I130" t="s">
        <v>71</v>
      </c>
      <c r="J130" t="s">
        <v>226</v>
      </c>
      <c r="K130" t="s">
        <v>282</v>
      </c>
      <c r="L130" t="s">
        <v>684</v>
      </c>
      <c r="M130" t="s">
        <v>73</v>
      </c>
      <c r="N130" t="s">
        <v>2119</v>
      </c>
      <c r="O130" t="s">
        <v>2120</v>
      </c>
      <c r="P130" t="s">
        <v>2121</v>
      </c>
      <c r="Q130" t="s">
        <v>2122</v>
      </c>
      <c r="U130" t="s">
        <v>2122</v>
      </c>
      <c r="AI130" t="s">
        <v>2123</v>
      </c>
      <c r="AP130" t="s">
        <v>150</v>
      </c>
      <c r="AT130" t="s">
        <v>2124</v>
      </c>
      <c r="AU130" t="s">
        <v>2125</v>
      </c>
      <c r="AY130" t="s">
        <v>2126</v>
      </c>
      <c r="AZ130" t="s">
        <v>2127</v>
      </c>
      <c r="BA130" t="s">
        <v>2128</v>
      </c>
      <c r="BB130" t="s">
        <v>2129</v>
      </c>
      <c r="BC130" t="s">
        <v>117</v>
      </c>
      <c r="BD130" t="s">
        <v>2130</v>
      </c>
      <c r="BE130" t="s">
        <v>2131</v>
      </c>
      <c r="BF130" t="s">
        <v>2114</v>
      </c>
    </row>
    <row r="131" spans="1:58" x14ac:dyDescent="0.25">
      <c r="A131" t="s">
        <v>2132</v>
      </c>
      <c r="B131" t="s">
        <v>2133</v>
      </c>
      <c r="E131" t="s">
        <v>2134</v>
      </c>
      <c r="F131" t="s">
        <v>2135</v>
      </c>
      <c r="G131" t="s">
        <v>2136</v>
      </c>
      <c r="H131" t="s">
        <v>70</v>
      </c>
      <c r="M131" t="s">
        <v>106</v>
      </c>
      <c r="N131" t="s">
        <v>2137</v>
      </c>
      <c r="O131" t="s">
        <v>2138</v>
      </c>
      <c r="P131" t="s">
        <v>2139</v>
      </c>
      <c r="R131" t="s">
        <v>249</v>
      </c>
      <c r="AT131" t="s">
        <v>2140</v>
      </c>
      <c r="AU131" t="s">
        <v>2141</v>
      </c>
      <c r="AY131" t="s">
        <v>2142</v>
      </c>
      <c r="AZ131" t="s">
        <v>2143</v>
      </c>
      <c r="BA131" t="s">
        <v>2144</v>
      </c>
      <c r="BB131" t="s">
        <v>2145</v>
      </c>
      <c r="BC131" t="s">
        <v>117</v>
      </c>
      <c r="BD131" t="s">
        <v>2146</v>
      </c>
      <c r="BE131" t="s">
        <v>2147</v>
      </c>
      <c r="BF131" t="s">
        <v>2132</v>
      </c>
    </row>
    <row r="132" spans="1:58" x14ac:dyDescent="0.25">
      <c r="A132" t="s">
        <v>2148</v>
      </c>
      <c r="B132" t="s">
        <v>2149</v>
      </c>
      <c r="E132" t="s">
        <v>2150</v>
      </c>
      <c r="F132" t="s">
        <v>2151</v>
      </c>
      <c r="G132" s="2" t="s">
        <v>2152</v>
      </c>
      <c r="H132" t="s">
        <v>70</v>
      </c>
      <c r="I132" t="s">
        <v>71</v>
      </c>
      <c r="K132" t="s">
        <v>72</v>
      </c>
      <c r="L132" t="s">
        <v>22</v>
      </c>
      <c r="M132" t="s">
        <v>73</v>
      </c>
      <c r="N132" t="s">
        <v>2153</v>
      </c>
      <c r="O132" t="s">
        <v>2154</v>
      </c>
      <c r="P132" t="s">
        <v>2155</v>
      </c>
      <c r="Q132" t="s">
        <v>147</v>
      </c>
      <c r="R132" t="s">
        <v>721</v>
      </c>
      <c r="AJ132" t="s">
        <v>2156</v>
      </c>
      <c r="AP132" t="s">
        <v>781</v>
      </c>
      <c r="AT132" t="s">
        <v>2157</v>
      </c>
      <c r="AY132" t="s">
        <v>2158</v>
      </c>
      <c r="AZ132" t="s">
        <v>2159</v>
      </c>
      <c r="BA132" t="s">
        <v>2160</v>
      </c>
      <c r="BB132" t="s">
        <v>2161</v>
      </c>
      <c r="BC132" t="s">
        <v>117</v>
      </c>
      <c r="BD132" t="s">
        <v>770</v>
      </c>
      <c r="BE132" t="s">
        <v>2162</v>
      </c>
      <c r="BF132" t="s">
        <v>2148</v>
      </c>
    </row>
    <row r="133" spans="1:58" x14ac:dyDescent="0.25">
      <c r="A133" t="s">
        <v>2163</v>
      </c>
      <c r="B133" t="s">
        <v>2164</v>
      </c>
      <c r="E133" t="s">
        <v>2165</v>
      </c>
      <c r="F133" t="s">
        <v>2166</v>
      </c>
      <c r="G133" t="s">
        <v>2167</v>
      </c>
      <c r="H133" t="s">
        <v>70</v>
      </c>
      <c r="I133" t="s">
        <v>71</v>
      </c>
      <c r="K133" t="s">
        <v>72</v>
      </c>
      <c r="L133" t="s">
        <v>22</v>
      </c>
      <c r="M133" t="s">
        <v>73</v>
      </c>
      <c r="N133" t="s">
        <v>2168</v>
      </c>
      <c r="O133" t="s">
        <v>2169</v>
      </c>
      <c r="P133" t="s">
        <v>2170</v>
      </c>
      <c r="R133" t="s">
        <v>1560</v>
      </c>
      <c r="AT133" t="s">
        <v>2171</v>
      </c>
      <c r="AU133" t="s">
        <v>2172</v>
      </c>
      <c r="AY133" t="s">
        <v>2173</v>
      </c>
      <c r="BA133" t="s">
        <v>2174</v>
      </c>
      <c r="BB133" t="s">
        <v>2175</v>
      </c>
      <c r="BC133" t="s">
        <v>157</v>
      </c>
      <c r="BD133" t="s">
        <v>1142</v>
      </c>
      <c r="BE133" t="s">
        <v>2176</v>
      </c>
      <c r="BF133" t="s">
        <v>2163</v>
      </c>
    </row>
    <row r="134" spans="1:58" x14ac:dyDescent="0.25">
      <c r="A134" t="s">
        <v>2177</v>
      </c>
      <c r="B134" t="s">
        <v>2178</v>
      </c>
      <c r="E134" t="s">
        <v>2179</v>
      </c>
      <c r="F134" t="s">
        <v>2180</v>
      </c>
      <c r="G134" t="s">
        <v>2181</v>
      </c>
      <c r="H134" t="s">
        <v>70</v>
      </c>
      <c r="M134" t="s">
        <v>106</v>
      </c>
      <c r="N134" t="s">
        <v>2182</v>
      </c>
      <c r="O134" t="s">
        <v>2183</v>
      </c>
      <c r="P134" t="s">
        <v>2184</v>
      </c>
      <c r="Q134" t="s">
        <v>468</v>
      </c>
      <c r="R134" t="s">
        <v>198</v>
      </c>
      <c r="AI134" t="s">
        <v>2185</v>
      </c>
      <c r="AJ134" t="s">
        <v>149</v>
      </c>
      <c r="AP134" t="s">
        <v>150</v>
      </c>
      <c r="AT134" t="s">
        <v>2186</v>
      </c>
      <c r="AU134" t="s">
        <v>2187</v>
      </c>
      <c r="AY134" t="s">
        <v>2188</v>
      </c>
      <c r="AZ134" t="s">
        <v>2189</v>
      </c>
      <c r="BA134" t="s">
        <v>2190</v>
      </c>
      <c r="BB134" t="s">
        <v>2191</v>
      </c>
      <c r="BC134" t="s">
        <v>157</v>
      </c>
      <c r="BD134" t="s">
        <v>1243</v>
      </c>
      <c r="BE134" t="s">
        <v>2192</v>
      </c>
      <c r="BF134" t="s">
        <v>2177</v>
      </c>
    </row>
    <row r="135" spans="1:58" x14ac:dyDescent="0.25">
      <c r="A135" t="s">
        <v>2193</v>
      </c>
      <c r="B135" t="s">
        <v>2194</v>
      </c>
      <c r="E135" t="s">
        <v>2195</v>
      </c>
      <c r="F135" t="s">
        <v>2196</v>
      </c>
      <c r="G135" t="s">
        <v>2197</v>
      </c>
      <c r="H135" t="s">
        <v>70</v>
      </c>
      <c r="K135" t="s">
        <v>2198</v>
      </c>
      <c r="L135" t="s">
        <v>21</v>
      </c>
      <c r="M135" t="s">
        <v>73</v>
      </c>
      <c r="N135" t="s">
        <v>2199</v>
      </c>
      <c r="O135" t="s">
        <v>2200</v>
      </c>
      <c r="P135" t="s">
        <v>2201</v>
      </c>
      <c r="R135" t="s">
        <v>198</v>
      </c>
      <c r="AT135" t="s">
        <v>2202</v>
      </c>
      <c r="AU135" t="s">
        <v>2203</v>
      </c>
      <c r="AY135" t="s">
        <v>982</v>
      </c>
      <c r="AZ135" t="s">
        <v>983</v>
      </c>
      <c r="BA135" t="s">
        <v>984</v>
      </c>
      <c r="BB135" t="s">
        <v>985</v>
      </c>
      <c r="BC135" t="s">
        <v>927</v>
      </c>
      <c r="BD135" t="s">
        <v>239</v>
      </c>
      <c r="BE135" t="s">
        <v>986</v>
      </c>
      <c r="BF135" t="s">
        <v>2193</v>
      </c>
    </row>
    <row r="136" spans="1:58" x14ac:dyDescent="0.25">
      <c r="A136" t="s">
        <v>2204</v>
      </c>
      <c r="B136" t="s">
        <v>2205</v>
      </c>
      <c r="E136" t="s">
        <v>2206</v>
      </c>
      <c r="F136" t="s">
        <v>2207</v>
      </c>
      <c r="G136" t="s">
        <v>2208</v>
      </c>
      <c r="H136" t="s">
        <v>70</v>
      </c>
      <c r="I136" t="s">
        <v>71</v>
      </c>
      <c r="J136" t="s">
        <v>281</v>
      </c>
      <c r="K136" t="s">
        <v>282</v>
      </c>
      <c r="L136" t="s">
        <v>22</v>
      </c>
      <c r="M136" t="s">
        <v>73</v>
      </c>
      <c r="N136" t="s">
        <v>2209</v>
      </c>
      <c r="O136" t="s">
        <v>2210</v>
      </c>
      <c r="P136" t="s">
        <v>2211</v>
      </c>
      <c r="Q136" t="s">
        <v>286</v>
      </c>
      <c r="U136" t="s">
        <v>2212</v>
      </c>
      <c r="Y136" t="s">
        <v>286</v>
      </c>
      <c r="AI136" t="s">
        <v>995</v>
      </c>
      <c r="AP136" t="s">
        <v>150</v>
      </c>
      <c r="AT136" t="s">
        <v>2213</v>
      </c>
      <c r="AU136" t="s">
        <v>2214</v>
      </c>
      <c r="AY136" t="s">
        <v>2215</v>
      </c>
      <c r="AZ136" t="s">
        <v>2216</v>
      </c>
      <c r="BA136" t="s">
        <v>2217</v>
      </c>
      <c r="BB136" t="s">
        <v>2218</v>
      </c>
      <c r="BC136" t="s">
        <v>117</v>
      </c>
      <c r="BD136" t="s">
        <v>2219</v>
      </c>
      <c r="BE136" t="s">
        <v>2220</v>
      </c>
      <c r="BF136" t="s">
        <v>2204</v>
      </c>
    </row>
    <row r="137" spans="1:58" x14ac:dyDescent="0.25">
      <c r="A137" t="s">
        <v>2221</v>
      </c>
      <c r="B137" t="s">
        <v>2222</v>
      </c>
      <c r="E137" t="s">
        <v>2223</v>
      </c>
      <c r="F137" t="s">
        <v>2224</v>
      </c>
      <c r="G137" t="s">
        <v>2225</v>
      </c>
      <c r="H137" t="s">
        <v>70</v>
      </c>
      <c r="K137" t="s">
        <v>125</v>
      </c>
      <c r="L137" t="s">
        <v>21</v>
      </c>
      <c r="M137" t="s">
        <v>73</v>
      </c>
      <c r="N137" t="s">
        <v>2226</v>
      </c>
      <c r="O137" t="s">
        <v>2227</v>
      </c>
      <c r="P137" t="s">
        <v>2228</v>
      </c>
      <c r="R137" t="s">
        <v>2229</v>
      </c>
      <c r="X137" t="s">
        <v>2230</v>
      </c>
      <c r="AT137" t="s">
        <v>2231</v>
      </c>
      <c r="AU137" t="s">
        <v>2232</v>
      </c>
      <c r="AY137" t="s">
        <v>2233</v>
      </c>
      <c r="AZ137" t="s">
        <v>2234</v>
      </c>
      <c r="BA137" t="s">
        <v>2235</v>
      </c>
      <c r="BB137" t="s">
        <v>2236</v>
      </c>
      <c r="BC137" t="s">
        <v>117</v>
      </c>
      <c r="BD137" t="s">
        <v>970</v>
      </c>
      <c r="BE137" t="s">
        <v>2237</v>
      </c>
      <c r="BF137" t="s">
        <v>2221</v>
      </c>
    </row>
    <row r="138" spans="1:58" x14ac:dyDescent="0.25">
      <c r="A138" t="s">
        <v>2238</v>
      </c>
      <c r="B138" t="s">
        <v>2239</v>
      </c>
      <c r="E138" t="s">
        <v>2240</v>
      </c>
      <c r="F138" t="s">
        <v>2241</v>
      </c>
      <c r="G138" t="s">
        <v>2242</v>
      </c>
      <c r="H138" t="s">
        <v>70</v>
      </c>
      <c r="I138" t="s">
        <v>71</v>
      </c>
      <c r="J138" t="s">
        <v>226</v>
      </c>
      <c r="K138" t="s">
        <v>72</v>
      </c>
      <c r="L138" t="s">
        <v>22</v>
      </c>
      <c r="M138" t="s">
        <v>73</v>
      </c>
      <c r="N138" t="s">
        <v>2243</v>
      </c>
      <c r="O138" t="s">
        <v>2244</v>
      </c>
      <c r="P138" t="s">
        <v>2245</v>
      </c>
      <c r="Q138" t="s">
        <v>2122</v>
      </c>
      <c r="U138" t="s">
        <v>2122</v>
      </c>
      <c r="AE138" t="s">
        <v>1510</v>
      </c>
      <c r="AI138" t="s">
        <v>1666</v>
      </c>
      <c r="AP138" t="s">
        <v>150</v>
      </c>
      <c r="AT138" t="s">
        <v>2246</v>
      </c>
      <c r="AU138" t="s">
        <v>2247</v>
      </c>
      <c r="AY138" t="s">
        <v>2126</v>
      </c>
      <c r="AZ138" t="s">
        <v>2127</v>
      </c>
      <c r="BA138" t="s">
        <v>2128</v>
      </c>
      <c r="BB138" t="s">
        <v>2129</v>
      </c>
      <c r="BC138" t="s">
        <v>117</v>
      </c>
      <c r="BD138" t="s">
        <v>2130</v>
      </c>
      <c r="BE138" t="s">
        <v>2131</v>
      </c>
      <c r="BF138" t="s">
        <v>2238</v>
      </c>
    </row>
    <row r="139" spans="1:58" x14ac:dyDescent="0.25">
      <c r="A139" t="s">
        <v>2248</v>
      </c>
      <c r="B139" t="s">
        <v>2249</v>
      </c>
      <c r="E139" t="s">
        <v>2250</v>
      </c>
      <c r="F139" t="s">
        <v>2251</v>
      </c>
      <c r="G139" t="s">
        <v>2252</v>
      </c>
      <c r="H139" t="s">
        <v>70</v>
      </c>
      <c r="M139" t="s">
        <v>106</v>
      </c>
      <c r="N139" t="s">
        <v>2253</v>
      </c>
      <c r="O139" t="s">
        <v>2254</v>
      </c>
      <c r="P139" t="s">
        <v>2255</v>
      </c>
      <c r="Q139" t="s">
        <v>606</v>
      </c>
      <c r="U139" t="s">
        <v>607</v>
      </c>
      <c r="AI139" t="s">
        <v>2256</v>
      </c>
      <c r="AP139" t="s">
        <v>150</v>
      </c>
      <c r="AT139" t="s">
        <v>2257</v>
      </c>
      <c r="AU139" t="s">
        <v>2258</v>
      </c>
      <c r="AY139" t="s">
        <v>2259</v>
      </c>
      <c r="AZ139" t="s">
        <v>2260</v>
      </c>
      <c r="BA139" t="s">
        <v>2261</v>
      </c>
      <c r="BB139" t="s">
        <v>2262</v>
      </c>
      <c r="BC139" t="s">
        <v>157</v>
      </c>
      <c r="BD139" t="s">
        <v>239</v>
      </c>
      <c r="BE139" t="s">
        <v>2263</v>
      </c>
      <c r="BF139" t="s">
        <v>2248</v>
      </c>
    </row>
    <row r="140" spans="1:58" x14ac:dyDescent="0.25">
      <c r="A140" t="s">
        <v>2264</v>
      </c>
      <c r="B140" t="s">
        <v>2265</v>
      </c>
      <c r="E140" t="s">
        <v>2266</v>
      </c>
      <c r="F140" t="s">
        <v>2267</v>
      </c>
      <c r="G140" t="s">
        <v>2268</v>
      </c>
      <c r="H140" t="s">
        <v>70</v>
      </c>
      <c r="I140" t="s">
        <v>71</v>
      </c>
      <c r="K140" t="s">
        <v>72</v>
      </c>
      <c r="L140" t="s">
        <v>22</v>
      </c>
      <c r="M140" t="s">
        <v>73</v>
      </c>
      <c r="N140" t="s">
        <v>2269</v>
      </c>
      <c r="O140" t="s">
        <v>2270</v>
      </c>
      <c r="P140" t="s">
        <v>2271</v>
      </c>
      <c r="Q140" t="s">
        <v>524</v>
      </c>
      <c r="R140" t="s">
        <v>1560</v>
      </c>
      <c r="AJ140" t="s">
        <v>2272</v>
      </c>
      <c r="AP140" t="s">
        <v>150</v>
      </c>
      <c r="AT140" t="s">
        <v>2273</v>
      </c>
      <c r="AU140" t="s">
        <v>2274</v>
      </c>
      <c r="AY140" t="s">
        <v>2050</v>
      </c>
      <c r="AZ140" t="s">
        <v>2051</v>
      </c>
      <c r="BA140" t="s">
        <v>2052</v>
      </c>
      <c r="BB140" t="s">
        <v>2053</v>
      </c>
      <c r="BC140" t="s">
        <v>117</v>
      </c>
      <c r="BD140" t="s">
        <v>1142</v>
      </c>
      <c r="BE140" t="s">
        <v>2054</v>
      </c>
      <c r="BF140" t="s">
        <v>2264</v>
      </c>
    </row>
    <row r="141" spans="1:58" x14ac:dyDescent="0.25">
      <c r="A141" t="s">
        <v>2275</v>
      </c>
      <c r="B141" t="s">
        <v>2276</v>
      </c>
      <c r="E141" t="s">
        <v>2277</v>
      </c>
      <c r="F141" t="s">
        <v>2278</v>
      </c>
      <c r="G141" t="s">
        <v>2279</v>
      </c>
      <c r="H141" t="s">
        <v>70</v>
      </c>
      <c r="M141" t="s">
        <v>106</v>
      </c>
      <c r="N141" t="s">
        <v>2028</v>
      </c>
      <c r="O141" t="s">
        <v>2029</v>
      </c>
      <c r="P141" t="s">
        <v>2030</v>
      </c>
      <c r="Q141" t="s">
        <v>2280</v>
      </c>
      <c r="R141" t="s">
        <v>854</v>
      </c>
      <c r="S141" t="s">
        <v>406</v>
      </c>
      <c r="U141" t="s">
        <v>2281</v>
      </c>
      <c r="X141" t="s">
        <v>2280</v>
      </c>
      <c r="AD141" t="s">
        <v>2282</v>
      </c>
      <c r="AI141" t="s">
        <v>2283</v>
      </c>
      <c r="AK141" t="s">
        <v>2284</v>
      </c>
      <c r="AP141" t="s">
        <v>150</v>
      </c>
      <c r="AT141" t="s">
        <v>2285</v>
      </c>
      <c r="AU141" t="s">
        <v>2286</v>
      </c>
      <c r="AY141" t="s">
        <v>2287</v>
      </c>
      <c r="AZ141" t="s">
        <v>2288</v>
      </c>
      <c r="BA141" t="s">
        <v>2289</v>
      </c>
      <c r="BB141" t="s">
        <v>2290</v>
      </c>
      <c r="BC141" t="s">
        <v>2291</v>
      </c>
      <c r="BD141" t="s">
        <v>2292</v>
      </c>
      <c r="BE141" t="s">
        <v>2293</v>
      </c>
      <c r="BF141" t="s">
        <v>2275</v>
      </c>
    </row>
    <row r="142" spans="1:58" x14ac:dyDescent="0.25">
      <c r="A142" t="s">
        <v>2294</v>
      </c>
      <c r="B142" t="s">
        <v>2295</v>
      </c>
      <c r="E142" t="s">
        <v>2296</v>
      </c>
      <c r="F142" t="s">
        <v>2297</v>
      </c>
      <c r="G142" t="s">
        <v>2298</v>
      </c>
      <c r="H142" t="s">
        <v>70</v>
      </c>
      <c r="J142" t="s">
        <v>432</v>
      </c>
      <c r="M142" t="s">
        <v>106</v>
      </c>
      <c r="N142" t="s">
        <v>2299</v>
      </c>
      <c r="O142" t="s">
        <v>2300</v>
      </c>
      <c r="P142" t="s">
        <v>2301</v>
      </c>
      <c r="S142" t="s">
        <v>2302</v>
      </c>
      <c r="U142" t="s">
        <v>2303</v>
      </c>
      <c r="AT142" t="s">
        <v>2304</v>
      </c>
      <c r="AU142" t="s">
        <v>2305</v>
      </c>
      <c r="AY142" t="s">
        <v>2306</v>
      </c>
      <c r="AZ142" t="s">
        <v>2307</v>
      </c>
      <c r="BA142" t="s">
        <v>2308</v>
      </c>
      <c r="BB142" t="s">
        <v>2309</v>
      </c>
      <c r="BC142" t="s">
        <v>117</v>
      </c>
      <c r="BD142" t="s">
        <v>2310</v>
      </c>
      <c r="BE142" t="s">
        <v>2311</v>
      </c>
      <c r="BF142" t="s">
        <v>2294</v>
      </c>
    </row>
    <row r="143" spans="1:58" x14ac:dyDescent="0.25">
      <c r="A143" t="s">
        <v>2312</v>
      </c>
      <c r="B143" t="s">
        <v>2313</v>
      </c>
      <c r="E143" t="s">
        <v>2314</v>
      </c>
      <c r="F143" t="s">
        <v>2315</v>
      </c>
      <c r="G143" t="s">
        <v>2316</v>
      </c>
      <c r="H143" t="s">
        <v>70</v>
      </c>
      <c r="I143" t="s">
        <v>71</v>
      </c>
      <c r="K143" t="s">
        <v>72</v>
      </c>
      <c r="L143" t="s">
        <v>22</v>
      </c>
      <c r="M143" t="s">
        <v>73</v>
      </c>
      <c r="N143" t="s">
        <v>2317</v>
      </c>
      <c r="O143" t="s">
        <v>2318</v>
      </c>
      <c r="P143" t="s">
        <v>2319</v>
      </c>
      <c r="R143" t="s">
        <v>2320</v>
      </c>
      <c r="AT143" t="s">
        <v>2321</v>
      </c>
      <c r="AU143" t="s">
        <v>2322</v>
      </c>
      <c r="BA143" t="s">
        <v>2323</v>
      </c>
      <c r="BB143" t="s">
        <v>2324</v>
      </c>
      <c r="BD143" t="s">
        <v>712</v>
      </c>
      <c r="BF143" t="s">
        <v>2312</v>
      </c>
    </row>
    <row r="144" spans="1:58" x14ac:dyDescent="0.25">
      <c r="A144" t="s">
        <v>2325</v>
      </c>
      <c r="B144" t="s">
        <v>2326</v>
      </c>
      <c r="E144" t="s">
        <v>2327</v>
      </c>
      <c r="F144" t="s">
        <v>2328</v>
      </c>
      <c r="G144" t="s">
        <v>2329</v>
      </c>
      <c r="H144" t="s">
        <v>70</v>
      </c>
      <c r="I144" t="s">
        <v>71</v>
      </c>
      <c r="K144" t="s">
        <v>683</v>
      </c>
      <c r="L144" t="s">
        <v>684</v>
      </c>
      <c r="M144" t="s">
        <v>73</v>
      </c>
      <c r="N144" t="s">
        <v>2330</v>
      </c>
      <c r="O144" t="s">
        <v>2331</v>
      </c>
      <c r="P144" t="s">
        <v>2332</v>
      </c>
      <c r="Q144" t="s">
        <v>2333</v>
      </c>
      <c r="R144" t="s">
        <v>524</v>
      </c>
      <c r="S144" t="s">
        <v>79</v>
      </c>
      <c r="X144" t="s">
        <v>959</v>
      </c>
      <c r="Y144" t="s">
        <v>2334</v>
      </c>
      <c r="Z144" t="s">
        <v>84</v>
      </c>
      <c r="AE144" t="s">
        <v>2335</v>
      </c>
      <c r="AI144" t="s">
        <v>875</v>
      </c>
      <c r="AJ144" t="s">
        <v>2336</v>
      </c>
      <c r="AP144" t="s">
        <v>2333</v>
      </c>
      <c r="AT144" t="s">
        <v>2337</v>
      </c>
      <c r="AU144" t="s">
        <v>2338</v>
      </c>
      <c r="AY144" t="s">
        <v>2339</v>
      </c>
      <c r="AZ144" t="s">
        <v>2340</v>
      </c>
      <c r="BA144" t="s">
        <v>2341</v>
      </c>
      <c r="BB144" t="s">
        <v>2342</v>
      </c>
      <c r="BC144" t="s">
        <v>2343</v>
      </c>
      <c r="BD144" t="s">
        <v>2344</v>
      </c>
      <c r="BE144" t="s">
        <v>2345</v>
      </c>
      <c r="BF144" t="s">
        <v>2325</v>
      </c>
    </row>
    <row r="145" spans="1:58" x14ac:dyDescent="0.25">
      <c r="A145" t="s">
        <v>2346</v>
      </c>
      <c r="B145" t="s">
        <v>2347</v>
      </c>
      <c r="E145" t="s">
        <v>2348</v>
      </c>
      <c r="F145" t="s">
        <v>2349</v>
      </c>
      <c r="G145" t="s">
        <v>2350</v>
      </c>
      <c r="H145" t="s">
        <v>70</v>
      </c>
      <c r="M145" t="s">
        <v>106</v>
      </c>
      <c r="N145" t="s">
        <v>2351</v>
      </c>
      <c r="O145" t="s">
        <v>2352</v>
      </c>
      <c r="P145" t="s">
        <v>2353</v>
      </c>
      <c r="Q145" t="s">
        <v>147</v>
      </c>
      <c r="R145" t="s">
        <v>507</v>
      </c>
      <c r="AI145" t="s">
        <v>2354</v>
      </c>
      <c r="AP145" t="s">
        <v>150</v>
      </c>
      <c r="AT145" t="s">
        <v>2355</v>
      </c>
      <c r="AU145" t="s">
        <v>2356</v>
      </c>
      <c r="AY145" t="s">
        <v>2357</v>
      </c>
      <c r="AZ145" t="s">
        <v>2358</v>
      </c>
      <c r="BA145" t="s">
        <v>2359</v>
      </c>
      <c r="BB145" t="s">
        <v>2360</v>
      </c>
      <c r="BC145" t="s">
        <v>157</v>
      </c>
      <c r="BD145" t="s">
        <v>239</v>
      </c>
      <c r="BE145" t="s">
        <v>2361</v>
      </c>
      <c r="BF145" t="s">
        <v>2346</v>
      </c>
    </row>
    <row r="146" spans="1:58" x14ac:dyDescent="0.25">
      <c r="A146" t="s">
        <v>2362</v>
      </c>
      <c r="B146" t="s">
        <v>2363</v>
      </c>
      <c r="E146" t="s">
        <v>2364</v>
      </c>
      <c r="F146" t="s">
        <v>2365</v>
      </c>
      <c r="G146" t="s">
        <v>2366</v>
      </c>
      <c r="H146" t="s">
        <v>70</v>
      </c>
      <c r="K146" t="s">
        <v>125</v>
      </c>
      <c r="L146" t="s">
        <v>21</v>
      </c>
      <c r="M146" t="s">
        <v>73</v>
      </c>
      <c r="N146" t="s">
        <v>2367</v>
      </c>
      <c r="O146" t="s">
        <v>2368</v>
      </c>
      <c r="P146" t="s">
        <v>2369</v>
      </c>
      <c r="R146" t="s">
        <v>721</v>
      </c>
      <c r="X146" t="s">
        <v>2230</v>
      </c>
      <c r="AE146" t="s">
        <v>86</v>
      </c>
      <c r="AT146" t="s">
        <v>2370</v>
      </c>
      <c r="AU146" t="s">
        <v>2371</v>
      </c>
      <c r="AY146" t="s">
        <v>2372</v>
      </c>
      <c r="AZ146" t="s">
        <v>2373</v>
      </c>
      <c r="BA146" t="s">
        <v>2374</v>
      </c>
      <c r="BB146" t="s">
        <v>2375</v>
      </c>
      <c r="BC146" t="s">
        <v>2376</v>
      </c>
      <c r="BD146" t="s">
        <v>1034</v>
      </c>
      <c r="BE146" t="s">
        <v>2377</v>
      </c>
      <c r="BF146" t="s">
        <v>2362</v>
      </c>
    </row>
    <row r="147" spans="1:58" x14ac:dyDescent="0.25">
      <c r="A147" t="s">
        <v>2378</v>
      </c>
      <c r="B147" t="s">
        <v>2379</v>
      </c>
      <c r="E147" t="s">
        <v>2380</v>
      </c>
      <c r="F147" t="s">
        <v>2381</v>
      </c>
      <c r="G147" t="s">
        <v>2382</v>
      </c>
      <c r="H147" t="s">
        <v>70</v>
      </c>
      <c r="M147" t="s">
        <v>106</v>
      </c>
      <c r="N147" t="s">
        <v>2383</v>
      </c>
      <c r="O147" t="s">
        <v>2384</v>
      </c>
      <c r="P147" t="s">
        <v>2385</v>
      </c>
      <c r="Q147" t="s">
        <v>606</v>
      </c>
      <c r="R147" t="s">
        <v>2386</v>
      </c>
      <c r="U147" t="s">
        <v>2387</v>
      </c>
      <c r="X147" t="s">
        <v>1202</v>
      </c>
      <c r="AD147" t="s">
        <v>1009</v>
      </c>
      <c r="AI147" t="s">
        <v>1203</v>
      </c>
      <c r="AP147" t="s">
        <v>150</v>
      </c>
      <c r="AT147" t="s">
        <v>2388</v>
      </c>
      <c r="AU147" t="s">
        <v>2389</v>
      </c>
      <c r="AY147" t="s">
        <v>2390</v>
      </c>
      <c r="AZ147" t="s">
        <v>2391</v>
      </c>
      <c r="BA147" t="s">
        <v>2392</v>
      </c>
      <c r="BB147" t="s">
        <v>2393</v>
      </c>
      <c r="BC147" t="s">
        <v>2394</v>
      </c>
      <c r="BD147" t="s">
        <v>2395</v>
      </c>
      <c r="BE147" t="s">
        <v>2396</v>
      </c>
      <c r="BF147" t="s">
        <v>2378</v>
      </c>
    </row>
    <row r="148" spans="1:58" x14ac:dyDescent="0.25">
      <c r="A148" t="s">
        <v>2397</v>
      </c>
      <c r="B148" t="s">
        <v>2398</v>
      </c>
      <c r="E148" t="s">
        <v>2399</v>
      </c>
      <c r="F148" t="s">
        <v>2400</v>
      </c>
      <c r="G148" t="s">
        <v>2401</v>
      </c>
      <c r="H148" t="s">
        <v>70</v>
      </c>
      <c r="I148" t="s">
        <v>71</v>
      </c>
      <c r="K148" t="s">
        <v>72</v>
      </c>
      <c r="L148" t="s">
        <v>22</v>
      </c>
      <c r="M148" t="s">
        <v>73</v>
      </c>
      <c r="N148" t="s">
        <v>2402</v>
      </c>
      <c r="O148" t="s">
        <v>2403</v>
      </c>
      <c r="P148" t="s">
        <v>2404</v>
      </c>
      <c r="Q148" t="s">
        <v>2280</v>
      </c>
      <c r="R148" t="s">
        <v>2405</v>
      </c>
      <c r="U148" t="s">
        <v>2406</v>
      </c>
      <c r="X148" t="s">
        <v>2280</v>
      </c>
      <c r="Y148" t="s">
        <v>2407</v>
      </c>
      <c r="AA148" t="s">
        <v>2408</v>
      </c>
      <c r="AD148" t="s">
        <v>134</v>
      </c>
      <c r="AI148" t="s">
        <v>2409</v>
      </c>
      <c r="AK148" t="s">
        <v>2284</v>
      </c>
      <c r="AP148" t="s">
        <v>150</v>
      </c>
      <c r="AT148" t="s">
        <v>2410</v>
      </c>
      <c r="AU148" t="s">
        <v>2411</v>
      </c>
      <c r="AY148" t="s">
        <v>2412</v>
      </c>
      <c r="AZ148" t="s">
        <v>2413</v>
      </c>
      <c r="BA148" t="s">
        <v>2414</v>
      </c>
      <c r="BB148" t="s">
        <v>2415</v>
      </c>
      <c r="BC148" t="s">
        <v>2416</v>
      </c>
      <c r="BD148" t="s">
        <v>2417</v>
      </c>
      <c r="BE148" t="s">
        <v>2418</v>
      </c>
      <c r="BF148" t="s">
        <v>2397</v>
      </c>
    </row>
    <row r="149" spans="1:58" x14ac:dyDescent="0.25">
      <c r="A149" t="s">
        <v>2419</v>
      </c>
      <c r="B149" t="s">
        <v>2420</v>
      </c>
      <c r="E149" t="s">
        <v>2421</v>
      </c>
      <c r="F149" t="s">
        <v>2422</v>
      </c>
      <c r="G149" t="s">
        <v>2423</v>
      </c>
      <c r="H149" t="s">
        <v>70</v>
      </c>
      <c r="I149" t="s">
        <v>71</v>
      </c>
      <c r="K149" t="s">
        <v>72</v>
      </c>
      <c r="L149" t="s">
        <v>22</v>
      </c>
      <c r="M149" t="s">
        <v>73</v>
      </c>
      <c r="N149" t="s">
        <v>2424</v>
      </c>
      <c r="O149" t="s">
        <v>2425</v>
      </c>
      <c r="P149" t="s">
        <v>2426</v>
      </c>
      <c r="Q149" t="s">
        <v>524</v>
      </c>
      <c r="R149" t="s">
        <v>1560</v>
      </c>
      <c r="AJ149" t="s">
        <v>2427</v>
      </c>
      <c r="AP149" t="s">
        <v>150</v>
      </c>
      <c r="AT149" t="s">
        <v>2428</v>
      </c>
      <c r="AU149" t="s">
        <v>2429</v>
      </c>
      <c r="AY149" t="s">
        <v>2430</v>
      </c>
      <c r="AZ149" t="s">
        <v>2431</v>
      </c>
      <c r="BA149" t="s">
        <v>2432</v>
      </c>
      <c r="BB149" t="s">
        <v>2433</v>
      </c>
      <c r="BC149" t="s">
        <v>117</v>
      </c>
      <c r="BD149" t="s">
        <v>174</v>
      </c>
      <c r="BE149" t="s">
        <v>2434</v>
      </c>
      <c r="BF149" t="s">
        <v>2419</v>
      </c>
    </row>
    <row r="150" spans="1:58" x14ac:dyDescent="0.25">
      <c r="A150" t="s">
        <v>2435</v>
      </c>
      <c r="B150" t="s">
        <v>2436</v>
      </c>
      <c r="E150" t="s">
        <v>2437</v>
      </c>
      <c r="F150" t="s">
        <v>2438</v>
      </c>
      <c r="G150" t="s">
        <v>2439</v>
      </c>
      <c r="H150" t="s">
        <v>70</v>
      </c>
      <c r="J150" t="s">
        <v>2440</v>
      </c>
      <c r="M150" t="s">
        <v>106</v>
      </c>
      <c r="N150" t="s">
        <v>2441</v>
      </c>
      <c r="O150" t="s">
        <v>2442</v>
      </c>
      <c r="P150" t="s">
        <v>2443</v>
      </c>
      <c r="Q150" t="s">
        <v>1685</v>
      </c>
      <c r="Y150" t="s">
        <v>1969</v>
      </c>
      <c r="AA150" t="s">
        <v>2444</v>
      </c>
      <c r="AI150" t="s">
        <v>2445</v>
      </c>
      <c r="AP150" t="s">
        <v>1685</v>
      </c>
      <c r="AT150" t="s">
        <v>2446</v>
      </c>
      <c r="AU150" t="s">
        <v>2447</v>
      </c>
      <c r="AY150" t="s">
        <v>2448</v>
      </c>
      <c r="AZ150" t="s">
        <v>2449</v>
      </c>
      <c r="BA150" t="s">
        <v>2450</v>
      </c>
      <c r="BB150" t="s">
        <v>2451</v>
      </c>
      <c r="BC150" t="s">
        <v>863</v>
      </c>
      <c r="BD150" t="s">
        <v>2452</v>
      </c>
      <c r="BE150" t="s">
        <v>2453</v>
      </c>
      <c r="BF150" t="s">
        <v>2435</v>
      </c>
    </row>
    <row r="151" spans="1:58" x14ac:dyDescent="0.25">
      <c r="A151" t="s">
        <v>2454</v>
      </c>
      <c r="B151" t="s">
        <v>2455</v>
      </c>
      <c r="E151" t="s">
        <v>2456</v>
      </c>
      <c r="F151" t="s">
        <v>2457</v>
      </c>
      <c r="G151" t="s">
        <v>2458</v>
      </c>
      <c r="H151" t="s">
        <v>70</v>
      </c>
      <c r="K151" t="s">
        <v>759</v>
      </c>
      <c r="L151" t="s">
        <v>21</v>
      </c>
      <c r="M151" t="s">
        <v>73</v>
      </c>
      <c r="N151" t="s">
        <v>2459</v>
      </c>
      <c r="O151" t="s">
        <v>2460</v>
      </c>
      <c r="P151" t="s">
        <v>2461</v>
      </c>
      <c r="Q151" t="s">
        <v>468</v>
      </c>
      <c r="R151" t="s">
        <v>249</v>
      </c>
      <c r="AJ151" t="s">
        <v>149</v>
      </c>
      <c r="AP151" t="s">
        <v>150</v>
      </c>
      <c r="AT151" t="s">
        <v>2462</v>
      </c>
      <c r="AU151" t="s">
        <v>2463</v>
      </c>
      <c r="AY151" t="s">
        <v>2464</v>
      </c>
      <c r="AZ151" t="s">
        <v>2465</v>
      </c>
      <c r="BA151" t="s">
        <v>2466</v>
      </c>
      <c r="BB151" t="s">
        <v>2467</v>
      </c>
      <c r="BC151" t="s">
        <v>117</v>
      </c>
      <c r="BD151" t="s">
        <v>2468</v>
      </c>
      <c r="BE151" t="s">
        <v>2469</v>
      </c>
      <c r="BF151" t="s">
        <v>2454</v>
      </c>
    </row>
    <row r="152" spans="1:58" x14ac:dyDescent="0.25">
      <c r="A152" t="s">
        <v>2470</v>
      </c>
      <c r="B152" t="s">
        <v>2471</v>
      </c>
      <c r="E152" t="s">
        <v>2472</v>
      </c>
      <c r="F152" t="s">
        <v>2473</v>
      </c>
      <c r="G152" t="s">
        <v>2474</v>
      </c>
      <c r="H152" t="s">
        <v>70</v>
      </c>
      <c r="I152" t="s">
        <v>71</v>
      </c>
      <c r="K152" t="s">
        <v>72</v>
      </c>
      <c r="L152" t="s">
        <v>22</v>
      </c>
      <c r="M152" t="s">
        <v>73</v>
      </c>
      <c r="N152" t="s">
        <v>2475</v>
      </c>
      <c r="O152" t="s">
        <v>2476</v>
      </c>
      <c r="P152" t="s">
        <v>2477</v>
      </c>
      <c r="R152" t="s">
        <v>1103</v>
      </c>
      <c r="AG152" t="s">
        <v>267</v>
      </c>
      <c r="AT152" t="s">
        <v>2478</v>
      </c>
      <c r="AU152" t="s">
        <v>2479</v>
      </c>
      <c r="AY152" t="s">
        <v>2480</v>
      </c>
      <c r="AZ152" t="s">
        <v>2481</v>
      </c>
      <c r="BA152" t="s">
        <v>2482</v>
      </c>
      <c r="BB152" t="s">
        <v>2483</v>
      </c>
      <c r="BC152" t="s">
        <v>117</v>
      </c>
      <c r="BD152" t="s">
        <v>2484</v>
      </c>
      <c r="BE152" t="s">
        <v>2485</v>
      </c>
      <c r="BF152" t="s">
        <v>2470</v>
      </c>
    </row>
    <row r="153" spans="1:58" x14ac:dyDescent="0.25">
      <c r="A153" t="s">
        <v>2486</v>
      </c>
      <c r="B153" t="s">
        <v>2487</v>
      </c>
      <c r="E153" t="s">
        <v>2488</v>
      </c>
      <c r="F153" t="s">
        <v>2489</v>
      </c>
      <c r="G153" t="s">
        <v>2490</v>
      </c>
      <c r="H153" t="s">
        <v>70</v>
      </c>
      <c r="K153" t="s">
        <v>1218</v>
      </c>
      <c r="L153" t="s">
        <v>21</v>
      </c>
      <c r="M153" t="s">
        <v>73</v>
      </c>
      <c r="N153" t="s">
        <v>2491</v>
      </c>
      <c r="O153" t="s">
        <v>2492</v>
      </c>
      <c r="P153" t="s">
        <v>2493</v>
      </c>
      <c r="Q153" t="s">
        <v>1009</v>
      </c>
      <c r="U153" t="s">
        <v>110</v>
      </c>
      <c r="Y153" t="s">
        <v>2494</v>
      </c>
      <c r="Z153" t="s">
        <v>2495</v>
      </c>
      <c r="AD153" t="s">
        <v>2496</v>
      </c>
      <c r="AE153" t="s">
        <v>86</v>
      </c>
      <c r="AF153" t="s">
        <v>2497</v>
      </c>
      <c r="AI153" t="s">
        <v>2498</v>
      </c>
      <c r="AP153" t="s">
        <v>1009</v>
      </c>
      <c r="AT153" t="s">
        <v>2499</v>
      </c>
      <c r="AU153" t="s">
        <v>2500</v>
      </c>
      <c r="AY153" t="s">
        <v>2501</v>
      </c>
      <c r="AZ153" t="s">
        <v>2502</v>
      </c>
      <c r="BA153" t="s">
        <v>2503</v>
      </c>
      <c r="BB153" t="s">
        <v>2504</v>
      </c>
      <c r="BC153" t="s">
        <v>117</v>
      </c>
      <c r="BD153" t="s">
        <v>712</v>
      </c>
      <c r="BE153" t="s">
        <v>2505</v>
      </c>
      <c r="BF153" t="s">
        <v>2486</v>
      </c>
    </row>
    <row r="154" spans="1:58" x14ac:dyDescent="0.25">
      <c r="A154" t="s">
        <v>2506</v>
      </c>
      <c r="B154" t="s">
        <v>2507</v>
      </c>
      <c r="E154" t="s">
        <v>2508</v>
      </c>
      <c r="F154" t="s">
        <v>2509</v>
      </c>
      <c r="G154" t="s">
        <v>2510</v>
      </c>
      <c r="H154" t="s">
        <v>70</v>
      </c>
      <c r="I154" t="s">
        <v>71</v>
      </c>
      <c r="K154" t="s">
        <v>72</v>
      </c>
      <c r="L154" t="s">
        <v>22</v>
      </c>
      <c r="M154" t="s">
        <v>73</v>
      </c>
      <c r="N154" t="s">
        <v>2511</v>
      </c>
      <c r="O154" t="s">
        <v>2512</v>
      </c>
      <c r="P154" t="s">
        <v>2513</v>
      </c>
      <c r="R154" t="s">
        <v>198</v>
      </c>
      <c r="AT154" t="s">
        <v>2514</v>
      </c>
      <c r="AU154" t="s">
        <v>2515</v>
      </c>
      <c r="AY154" t="s">
        <v>2516</v>
      </c>
      <c r="AZ154" t="s">
        <v>2517</v>
      </c>
      <c r="BA154" t="s">
        <v>2518</v>
      </c>
      <c r="BB154" t="s">
        <v>2519</v>
      </c>
      <c r="BC154" t="s">
        <v>157</v>
      </c>
      <c r="BD154" t="s">
        <v>363</v>
      </c>
      <c r="BE154" t="s">
        <v>2520</v>
      </c>
      <c r="BF154" t="s">
        <v>2506</v>
      </c>
    </row>
    <row r="155" spans="1:58" x14ac:dyDescent="0.25">
      <c r="A155" t="s">
        <v>2521</v>
      </c>
      <c r="B155" t="s">
        <v>2522</v>
      </c>
      <c r="E155" t="s">
        <v>2523</v>
      </c>
      <c r="F155" t="s">
        <v>2524</v>
      </c>
      <c r="G155" t="s">
        <v>2525</v>
      </c>
      <c r="H155" t="s">
        <v>70</v>
      </c>
      <c r="I155" t="s">
        <v>71</v>
      </c>
      <c r="K155" t="s">
        <v>683</v>
      </c>
      <c r="L155" t="s">
        <v>684</v>
      </c>
      <c r="M155" t="s">
        <v>73</v>
      </c>
      <c r="N155" t="s">
        <v>2526</v>
      </c>
      <c r="O155" t="s">
        <v>2527</v>
      </c>
      <c r="P155" t="s">
        <v>2528</v>
      </c>
      <c r="R155" t="s">
        <v>721</v>
      </c>
      <c r="AT155" t="s">
        <v>2529</v>
      </c>
      <c r="AU155" t="s">
        <v>2530</v>
      </c>
      <c r="AY155" t="s">
        <v>2531</v>
      </c>
      <c r="BA155" t="s">
        <v>2532</v>
      </c>
      <c r="BB155" t="s">
        <v>2533</v>
      </c>
      <c r="BC155" t="s">
        <v>157</v>
      </c>
      <c r="BD155" t="s">
        <v>1804</v>
      </c>
      <c r="BE155" t="s">
        <v>2534</v>
      </c>
      <c r="BF155" t="s">
        <v>2521</v>
      </c>
    </row>
    <row r="156" spans="1:58" x14ac:dyDescent="0.25">
      <c r="A156" t="s">
        <v>2535</v>
      </c>
      <c r="B156" t="s">
        <v>2536</v>
      </c>
      <c r="E156" t="s">
        <v>2537</v>
      </c>
      <c r="F156" t="s">
        <v>2538</v>
      </c>
      <c r="G156" s="2" t="s">
        <v>2539</v>
      </c>
      <c r="H156" t="s">
        <v>70</v>
      </c>
      <c r="K156" t="s">
        <v>125</v>
      </c>
      <c r="L156" t="s">
        <v>21</v>
      </c>
      <c r="M156" t="s">
        <v>73</v>
      </c>
      <c r="N156" t="s">
        <v>2540</v>
      </c>
      <c r="O156" t="s">
        <v>2541</v>
      </c>
      <c r="P156" t="s">
        <v>2542</v>
      </c>
      <c r="R156" t="s">
        <v>148</v>
      </c>
      <c r="AT156" t="s">
        <v>2543</v>
      </c>
      <c r="AY156" t="s">
        <v>2544</v>
      </c>
      <c r="AZ156" t="s">
        <v>2545</v>
      </c>
      <c r="BA156" t="s">
        <v>2546</v>
      </c>
      <c r="BB156" t="s">
        <v>2547</v>
      </c>
      <c r="BC156" t="s">
        <v>2548</v>
      </c>
      <c r="BD156" t="s">
        <v>911</v>
      </c>
      <c r="BE156" t="s">
        <v>2549</v>
      </c>
      <c r="BF156" t="s">
        <v>2535</v>
      </c>
    </row>
    <row r="157" spans="1:58" x14ac:dyDescent="0.25">
      <c r="A157" t="s">
        <v>2550</v>
      </c>
      <c r="B157" t="s">
        <v>2551</v>
      </c>
      <c r="E157" t="s">
        <v>2552</v>
      </c>
      <c r="F157" t="s">
        <v>2553</v>
      </c>
      <c r="G157" t="s">
        <v>2554</v>
      </c>
      <c r="H157" t="s">
        <v>70</v>
      </c>
      <c r="M157" t="s">
        <v>106</v>
      </c>
      <c r="N157" t="s">
        <v>2555</v>
      </c>
      <c r="O157" t="s">
        <v>2556</v>
      </c>
      <c r="P157" t="s">
        <v>2557</v>
      </c>
      <c r="R157" t="s">
        <v>721</v>
      </c>
      <c r="AE157" t="s">
        <v>781</v>
      </c>
      <c r="AT157" t="s">
        <v>2558</v>
      </c>
      <c r="AU157" t="s">
        <v>2559</v>
      </c>
      <c r="AY157" t="s">
        <v>2560</v>
      </c>
      <c r="AZ157" t="s">
        <v>2561</v>
      </c>
      <c r="BA157" t="s">
        <v>2562</v>
      </c>
      <c r="BB157" t="s">
        <v>2563</v>
      </c>
      <c r="BC157" t="s">
        <v>546</v>
      </c>
      <c r="BD157" t="s">
        <v>2564</v>
      </c>
      <c r="BE157" t="s">
        <v>2565</v>
      </c>
      <c r="BF157" t="s">
        <v>2550</v>
      </c>
    </row>
    <row r="158" spans="1:58" x14ac:dyDescent="0.25">
      <c r="A158" t="s">
        <v>2566</v>
      </c>
      <c r="B158" t="s">
        <v>2567</v>
      </c>
      <c r="E158" t="s">
        <v>2568</v>
      </c>
      <c r="F158" t="s">
        <v>2569</v>
      </c>
      <c r="G158" t="s">
        <v>2570</v>
      </c>
      <c r="H158" t="s">
        <v>70</v>
      </c>
      <c r="K158" t="s">
        <v>1985</v>
      </c>
      <c r="L158" t="s">
        <v>21</v>
      </c>
      <c r="M158" t="s">
        <v>73</v>
      </c>
      <c r="N158" t="s">
        <v>2571</v>
      </c>
      <c r="O158" t="s">
        <v>2572</v>
      </c>
      <c r="P158" t="s">
        <v>2573</v>
      </c>
      <c r="R158" t="s">
        <v>198</v>
      </c>
      <c r="AT158" t="s">
        <v>2574</v>
      </c>
      <c r="AU158" t="s">
        <v>2575</v>
      </c>
      <c r="AY158" t="s">
        <v>2576</v>
      </c>
      <c r="AZ158" t="s">
        <v>2577</v>
      </c>
      <c r="BA158" t="s">
        <v>2578</v>
      </c>
      <c r="BB158" t="s">
        <v>2579</v>
      </c>
      <c r="BC158" t="s">
        <v>117</v>
      </c>
      <c r="BD158" t="s">
        <v>315</v>
      </c>
      <c r="BE158" t="s">
        <v>2580</v>
      </c>
      <c r="BF158" t="s">
        <v>2566</v>
      </c>
    </row>
    <row r="159" spans="1:58" x14ac:dyDescent="0.25">
      <c r="A159" t="s">
        <v>2581</v>
      </c>
      <c r="B159" t="s">
        <v>2582</v>
      </c>
      <c r="E159" t="s">
        <v>2583</v>
      </c>
      <c r="F159" t="s">
        <v>2584</v>
      </c>
      <c r="G159" s="2" t="s">
        <v>2585</v>
      </c>
      <c r="H159" t="s">
        <v>70</v>
      </c>
      <c r="I159" t="s">
        <v>71</v>
      </c>
      <c r="K159" t="s">
        <v>72</v>
      </c>
      <c r="L159" t="s">
        <v>22</v>
      </c>
      <c r="M159" t="s">
        <v>73</v>
      </c>
      <c r="N159" t="s">
        <v>2586</v>
      </c>
      <c r="O159" t="s">
        <v>2587</v>
      </c>
      <c r="P159" t="s">
        <v>2588</v>
      </c>
      <c r="R159" t="s">
        <v>1103</v>
      </c>
      <c r="AE159" t="s">
        <v>781</v>
      </c>
      <c r="AT159" t="s">
        <v>2589</v>
      </c>
      <c r="AY159" t="s">
        <v>2590</v>
      </c>
      <c r="AZ159" t="s">
        <v>2591</v>
      </c>
      <c r="BA159" t="s">
        <v>2592</v>
      </c>
      <c r="BB159" t="s">
        <v>2593</v>
      </c>
      <c r="BC159" t="s">
        <v>117</v>
      </c>
      <c r="BD159" t="s">
        <v>174</v>
      </c>
      <c r="BE159" t="s">
        <v>2594</v>
      </c>
      <c r="BF159" t="s">
        <v>2581</v>
      </c>
    </row>
    <row r="160" spans="1:58" x14ac:dyDescent="0.25">
      <c r="A160" t="s">
        <v>2595</v>
      </c>
      <c r="B160" t="s">
        <v>2596</v>
      </c>
      <c r="E160" t="s">
        <v>2597</v>
      </c>
      <c r="F160" t="s">
        <v>2598</v>
      </c>
      <c r="G160" t="s">
        <v>2599</v>
      </c>
      <c r="H160" t="s">
        <v>70</v>
      </c>
      <c r="I160" t="s">
        <v>71</v>
      </c>
      <c r="K160" t="s">
        <v>72</v>
      </c>
      <c r="L160" t="s">
        <v>22</v>
      </c>
      <c r="M160" t="s">
        <v>73</v>
      </c>
      <c r="N160" t="s">
        <v>2600</v>
      </c>
      <c r="O160" t="s">
        <v>2601</v>
      </c>
      <c r="P160" t="s">
        <v>2602</v>
      </c>
      <c r="R160" t="s">
        <v>2603</v>
      </c>
      <c r="AT160" t="s">
        <v>2604</v>
      </c>
      <c r="AU160" t="s">
        <v>2605</v>
      </c>
      <c r="AY160" t="s">
        <v>2606</v>
      </c>
      <c r="AZ160" t="s">
        <v>2607</v>
      </c>
      <c r="BA160" t="s">
        <v>2608</v>
      </c>
      <c r="BB160" t="s">
        <v>2609</v>
      </c>
      <c r="BC160" t="s">
        <v>157</v>
      </c>
      <c r="BD160" t="s">
        <v>2146</v>
      </c>
      <c r="BE160" t="s">
        <v>2610</v>
      </c>
      <c r="BF160" t="s">
        <v>2595</v>
      </c>
    </row>
    <row r="161" spans="1:58" x14ac:dyDescent="0.25">
      <c r="A161" t="s">
        <v>2611</v>
      </c>
      <c r="B161" t="s">
        <v>2612</v>
      </c>
      <c r="E161" t="s">
        <v>2613</v>
      </c>
      <c r="F161" t="s">
        <v>2614</v>
      </c>
      <c r="G161" t="s">
        <v>2615</v>
      </c>
      <c r="H161" t="s">
        <v>70</v>
      </c>
      <c r="K161" t="s">
        <v>1336</v>
      </c>
      <c r="L161" t="s">
        <v>21</v>
      </c>
      <c r="M161" t="s">
        <v>73</v>
      </c>
      <c r="N161" t="s">
        <v>2616</v>
      </c>
      <c r="O161" t="s">
        <v>2617</v>
      </c>
      <c r="P161" t="s">
        <v>2618</v>
      </c>
      <c r="Q161" t="s">
        <v>468</v>
      </c>
      <c r="R161" t="s">
        <v>373</v>
      </c>
      <c r="AJ161" t="s">
        <v>2619</v>
      </c>
      <c r="AP161" t="s">
        <v>150</v>
      </c>
      <c r="AT161" t="s">
        <v>2620</v>
      </c>
      <c r="AU161" t="s">
        <v>2621</v>
      </c>
      <c r="AY161" t="s">
        <v>2622</v>
      </c>
      <c r="AZ161" t="s">
        <v>2623</v>
      </c>
      <c r="BA161" t="s">
        <v>2624</v>
      </c>
      <c r="BB161" t="s">
        <v>2625</v>
      </c>
      <c r="BC161" t="s">
        <v>117</v>
      </c>
      <c r="BD161" t="s">
        <v>1228</v>
      </c>
      <c r="BE161" t="s">
        <v>2626</v>
      </c>
      <c r="BF161" t="s">
        <v>2611</v>
      </c>
    </row>
    <row r="162" spans="1:58" x14ac:dyDescent="0.25">
      <c r="A162" t="s">
        <v>2627</v>
      </c>
      <c r="B162" t="s">
        <v>2628</v>
      </c>
      <c r="E162" t="s">
        <v>2629</v>
      </c>
      <c r="F162" t="s">
        <v>2630</v>
      </c>
      <c r="G162" t="s">
        <v>2631</v>
      </c>
      <c r="H162" t="s">
        <v>70</v>
      </c>
      <c r="M162" t="s">
        <v>106</v>
      </c>
      <c r="N162" t="s">
        <v>2632</v>
      </c>
      <c r="O162" t="s">
        <v>2633</v>
      </c>
      <c r="P162" t="s">
        <v>2634</v>
      </c>
      <c r="R162" t="s">
        <v>249</v>
      </c>
      <c r="AT162" t="s">
        <v>2635</v>
      </c>
      <c r="AU162" t="s">
        <v>2636</v>
      </c>
      <c r="AY162" t="s">
        <v>2637</v>
      </c>
      <c r="AZ162" t="s">
        <v>2638</v>
      </c>
      <c r="BA162" t="s">
        <v>2639</v>
      </c>
      <c r="BB162" t="s">
        <v>2640</v>
      </c>
      <c r="BC162" t="s">
        <v>117</v>
      </c>
      <c r="BD162" t="s">
        <v>1944</v>
      </c>
      <c r="BE162" t="s">
        <v>2641</v>
      </c>
      <c r="BF162" t="s">
        <v>2627</v>
      </c>
    </row>
    <row r="163" spans="1:58" x14ac:dyDescent="0.25">
      <c r="A163" t="s">
        <v>2642</v>
      </c>
      <c r="B163" t="s">
        <v>2643</v>
      </c>
      <c r="E163" t="s">
        <v>2644</v>
      </c>
      <c r="F163" t="s">
        <v>2645</v>
      </c>
      <c r="G163" t="s">
        <v>2646</v>
      </c>
      <c r="H163" t="s">
        <v>70</v>
      </c>
      <c r="I163" t="s">
        <v>71</v>
      </c>
      <c r="J163" t="s">
        <v>432</v>
      </c>
      <c r="K163" t="s">
        <v>72</v>
      </c>
      <c r="L163" t="s">
        <v>22</v>
      </c>
      <c r="M163" t="s">
        <v>73</v>
      </c>
      <c r="N163" t="s">
        <v>2299</v>
      </c>
      <c r="O163" t="s">
        <v>2300</v>
      </c>
      <c r="P163" t="s">
        <v>2647</v>
      </c>
      <c r="U163" t="s">
        <v>2648</v>
      </c>
      <c r="AT163" t="s">
        <v>2649</v>
      </c>
      <c r="AU163" t="s">
        <v>2650</v>
      </c>
      <c r="AY163" t="s">
        <v>439</v>
      </c>
      <c r="AZ163" t="s">
        <v>440</v>
      </c>
      <c r="BA163" t="s">
        <v>441</v>
      </c>
      <c r="BB163" t="s">
        <v>442</v>
      </c>
      <c r="BC163" t="s">
        <v>117</v>
      </c>
      <c r="BD163" t="s">
        <v>443</v>
      </c>
      <c r="BE163" t="s">
        <v>444</v>
      </c>
      <c r="BF163" t="s">
        <v>2642</v>
      </c>
    </row>
    <row r="164" spans="1:58" x14ac:dyDescent="0.25">
      <c r="A164" t="s">
        <v>2651</v>
      </c>
      <c r="B164" t="s">
        <v>2652</v>
      </c>
      <c r="E164" t="s">
        <v>2653</v>
      </c>
      <c r="F164" t="s">
        <v>2654</v>
      </c>
      <c r="G164" t="s">
        <v>2655</v>
      </c>
      <c r="H164" t="s">
        <v>70</v>
      </c>
      <c r="I164" t="s">
        <v>71</v>
      </c>
      <c r="K164" t="s">
        <v>72</v>
      </c>
      <c r="L164" t="s">
        <v>22</v>
      </c>
      <c r="M164" t="s">
        <v>73</v>
      </c>
      <c r="N164" t="s">
        <v>2656</v>
      </c>
      <c r="O164" t="s">
        <v>2657</v>
      </c>
      <c r="P164" t="s">
        <v>2658</v>
      </c>
      <c r="R164" t="s">
        <v>373</v>
      </c>
      <c r="AT164" t="s">
        <v>2659</v>
      </c>
      <c r="AU164" t="s">
        <v>2660</v>
      </c>
      <c r="AY164" t="s">
        <v>1073</v>
      </c>
      <c r="AZ164" t="s">
        <v>1074</v>
      </c>
      <c r="BA164" t="s">
        <v>1075</v>
      </c>
      <c r="BB164" t="s">
        <v>1076</v>
      </c>
      <c r="BC164" t="s">
        <v>157</v>
      </c>
      <c r="BD164" t="s">
        <v>363</v>
      </c>
      <c r="BE164" t="s">
        <v>1077</v>
      </c>
      <c r="BF164" t="s">
        <v>2651</v>
      </c>
    </row>
    <row r="165" spans="1:58" x14ac:dyDescent="0.25">
      <c r="A165" t="s">
        <v>2661</v>
      </c>
      <c r="B165" t="s">
        <v>2662</v>
      </c>
      <c r="E165" t="s">
        <v>2663</v>
      </c>
      <c r="F165" t="s">
        <v>2664</v>
      </c>
      <c r="G165" s="2" t="s">
        <v>2665</v>
      </c>
      <c r="H165" t="s">
        <v>70</v>
      </c>
      <c r="I165" t="s">
        <v>71</v>
      </c>
      <c r="K165" t="s">
        <v>72</v>
      </c>
      <c r="L165" t="s">
        <v>22</v>
      </c>
      <c r="M165" t="s">
        <v>73</v>
      </c>
      <c r="N165" t="s">
        <v>2666</v>
      </c>
      <c r="O165" t="s">
        <v>2667</v>
      </c>
      <c r="P165" t="s">
        <v>2668</v>
      </c>
      <c r="R165" t="s">
        <v>198</v>
      </c>
      <c r="AT165" t="s">
        <v>2669</v>
      </c>
      <c r="AY165" t="s">
        <v>200</v>
      </c>
      <c r="AZ165" t="s">
        <v>201</v>
      </c>
      <c r="BA165" t="s">
        <v>202</v>
      </c>
      <c r="BB165" t="s">
        <v>203</v>
      </c>
      <c r="BC165" t="s">
        <v>117</v>
      </c>
      <c r="BD165" t="s">
        <v>204</v>
      </c>
      <c r="BE165" t="s">
        <v>205</v>
      </c>
      <c r="BF165" t="s">
        <v>2661</v>
      </c>
    </row>
    <row r="166" spans="1:58" x14ac:dyDescent="0.25">
      <c r="A166" t="s">
        <v>2670</v>
      </c>
      <c r="B166" t="s">
        <v>2671</v>
      </c>
      <c r="E166" t="s">
        <v>2672</v>
      </c>
      <c r="F166" t="s">
        <v>2673</v>
      </c>
      <c r="G166" t="s">
        <v>2674</v>
      </c>
      <c r="H166" t="s">
        <v>70</v>
      </c>
      <c r="K166" t="s">
        <v>2675</v>
      </c>
      <c r="L166" t="s">
        <v>21</v>
      </c>
      <c r="M166" t="s">
        <v>73</v>
      </c>
      <c r="N166" t="s">
        <v>2676</v>
      </c>
      <c r="O166" t="s">
        <v>2677</v>
      </c>
      <c r="P166" t="s">
        <v>2678</v>
      </c>
      <c r="R166" t="s">
        <v>148</v>
      </c>
      <c r="AT166" t="s">
        <v>2679</v>
      </c>
      <c r="AU166" t="s">
        <v>2680</v>
      </c>
      <c r="AY166" t="s">
        <v>2681</v>
      </c>
      <c r="AZ166" t="s">
        <v>2682</v>
      </c>
      <c r="BA166" t="s">
        <v>2683</v>
      </c>
      <c r="BB166" t="s">
        <v>2684</v>
      </c>
      <c r="BC166" t="s">
        <v>117</v>
      </c>
      <c r="BD166" t="s">
        <v>239</v>
      </c>
      <c r="BE166" t="s">
        <v>2685</v>
      </c>
      <c r="BF166" t="s">
        <v>2670</v>
      </c>
    </row>
    <row r="167" spans="1:58" x14ac:dyDescent="0.25">
      <c r="A167" t="s">
        <v>2686</v>
      </c>
      <c r="B167" t="s">
        <v>2687</v>
      </c>
      <c r="E167" t="s">
        <v>2688</v>
      </c>
      <c r="F167" t="s">
        <v>2689</v>
      </c>
      <c r="G167" t="s">
        <v>2690</v>
      </c>
      <c r="H167" t="s">
        <v>70</v>
      </c>
      <c r="M167" t="s">
        <v>106</v>
      </c>
      <c r="N167" t="s">
        <v>2600</v>
      </c>
      <c r="O167" t="s">
        <v>2601</v>
      </c>
      <c r="P167" t="s">
        <v>2691</v>
      </c>
      <c r="Q167" t="s">
        <v>468</v>
      </c>
      <c r="R167" t="s">
        <v>198</v>
      </c>
      <c r="AI167" t="s">
        <v>2692</v>
      </c>
      <c r="AJ167" t="s">
        <v>963</v>
      </c>
      <c r="AP167" t="s">
        <v>150</v>
      </c>
      <c r="AT167" t="s">
        <v>2693</v>
      </c>
      <c r="AU167" t="s">
        <v>2694</v>
      </c>
      <c r="AY167" t="s">
        <v>2695</v>
      </c>
      <c r="AZ167" t="s">
        <v>2696</v>
      </c>
      <c r="BA167" t="s">
        <v>2697</v>
      </c>
      <c r="BB167" t="s">
        <v>2698</v>
      </c>
      <c r="BC167" t="s">
        <v>117</v>
      </c>
      <c r="BD167" t="s">
        <v>970</v>
      </c>
      <c r="BE167" t="s">
        <v>2699</v>
      </c>
      <c r="BF167" t="s">
        <v>2686</v>
      </c>
    </row>
    <row r="168" spans="1:58" x14ac:dyDescent="0.25">
      <c r="A168" t="s">
        <v>2700</v>
      </c>
      <c r="B168" t="s">
        <v>2701</v>
      </c>
      <c r="E168" t="s">
        <v>2702</v>
      </c>
      <c r="F168" t="s">
        <v>2703</v>
      </c>
      <c r="G168" t="s">
        <v>2704</v>
      </c>
      <c r="H168" t="s">
        <v>70</v>
      </c>
      <c r="M168" t="s">
        <v>106</v>
      </c>
      <c r="N168" t="s">
        <v>2705</v>
      </c>
      <c r="O168" t="s">
        <v>2706</v>
      </c>
      <c r="P168" t="s">
        <v>2707</v>
      </c>
      <c r="Q168" t="s">
        <v>959</v>
      </c>
      <c r="S168" t="s">
        <v>960</v>
      </c>
      <c r="U168" t="s">
        <v>961</v>
      </c>
      <c r="X168" t="s">
        <v>959</v>
      </c>
      <c r="Y168" t="s">
        <v>962</v>
      </c>
      <c r="AI168" t="s">
        <v>2708</v>
      </c>
      <c r="AT168" t="s">
        <v>2709</v>
      </c>
      <c r="AU168" t="s">
        <v>2710</v>
      </c>
      <c r="AY168" t="s">
        <v>966</v>
      </c>
      <c r="AZ168" t="s">
        <v>967</v>
      </c>
      <c r="BA168" t="s">
        <v>968</v>
      </c>
      <c r="BB168" t="s">
        <v>969</v>
      </c>
      <c r="BC168" t="s">
        <v>117</v>
      </c>
      <c r="BD168" t="s">
        <v>970</v>
      </c>
      <c r="BE168" t="s">
        <v>971</v>
      </c>
      <c r="BF168" t="s">
        <v>2700</v>
      </c>
    </row>
    <row r="169" spans="1:58" x14ac:dyDescent="0.25">
      <c r="A169" t="s">
        <v>2711</v>
      </c>
      <c r="B169" t="s">
        <v>2712</v>
      </c>
      <c r="E169" t="s">
        <v>2713</v>
      </c>
      <c r="F169" t="s">
        <v>2714</v>
      </c>
      <c r="G169" s="2" t="s">
        <v>2715</v>
      </c>
      <c r="H169" t="s">
        <v>70</v>
      </c>
      <c r="M169" t="s">
        <v>106</v>
      </c>
      <c r="N169" t="s">
        <v>2716</v>
      </c>
      <c r="O169" t="s">
        <v>2717</v>
      </c>
      <c r="P169" t="s">
        <v>2718</v>
      </c>
      <c r="R169" t="s">
        <v>721</v>
      </c>
      <c r="AT169" t="s">
        <v>2719</v>
      </c>
      <c r="AY169" t="s">
        <v>1187</v>
      </c>
      <c r="AZ169" t="s">
        <v>1188</v>
      </c>
      <c r="BA169" t="s">
        <v>1189</v>
      </c>
      <c r="BB169" t="s">
        <v>1190</v>
      </c>
      <c r="BC169" t="s">
        <v>117</v>
      </c>
      <c r="BD169" t="s">
        <v>752</v>
      </c>
      <c r="BE169" t="s">
        <v>1191</v>
      </c>
      <c r="BF169" t="s">
        <v>2711</v>
      </c>
    </row>
    <row r="170" spans="1:58" x14ac:dyDescent="0.25">
      <c r="A170" t="s">
        <v>2720</v>
      </c>
      <c r="B170" t="s">
        <v>2721</v>
      </c>
      <c r="E170" t="s">
        <v>2722</v>
      </c>
      <c r="F170" t="s">
        <v>2723</v>
      </c>
      <c r="G170" t="s">
        <v>2724</v>
      </c>
      <c r="H170" t="s">
        <v>70</v>
      </c>
      <c r="K170" t="s">
        <v>125</v>
      </c>
      <c r="L170" t="s">
        <v>21</v>
      </c>
      <c r="M170" t="s">
        <v>73</v>
      </c>
      <c r="N170" t="s">
        <v>2725</v>
      </c>
      <c r="O170" t="s">
        <v>2726</v>
      </c>
      <c r="P170" t="s">
        <v>2727</v>
      </c>
      <c r="R170" t="s">
        <v>507</v>
      </c>
      <c r="AT170" t="s">
        <v>2728</v>
      </c>
      <c r="AU170" t="s">
        <v>2729</v>
      </c>
      <c r="BA170" t="s">
        <v>1032</v>
      </c>
      <c r="BB170" t="s">
        <v>1033</v>
      </c>
      <c r="BD170" t="s">
        <v>1034</v>
      </c>
      <c r="BF170" t="s">
        <v>2720</v>
      </c>
    </row>
    <row r="171" spans="1:58" x14ac:dyDescent="0.25">
      <c r="A171" t="s">
        <v>2730</v>
      </c>
      <c r="B171" t="s">
        <v>2731</v>
      </c>
      <c r="E171" t="s">
        <v>2732</v>
      </c>
      <c r="F171" t="s">
        <v>2733</v>
      </c>
      <c r="G171" t="s">
        <v>2734</v>
      </c>
      <c r="H171" t="s">
        <v>70</v>
      </c>
      <c r="I171" t="s">
        <v>71</v>
      </c>
      <c r="K171" t="s">
        <v>72</v>
      </c>
      <c r="L171" t="s">
        <v>22</v>
      </c>
      <c r="M171" t="s">
        <v>73</v>
      </c>
      <c r="N171" t="s">
        <v>1541</v>
      </c>
      <c r="O171" t="s">
        <v>1542</v>
      </c>
      <c r="P171" t="s">
        <v>1543</v>
      </c>
      <c r="U171" t="s">
        <v>110</v>
      </c>
      <c r="AT171" t="s">
        <v>2735</v>
      </c>
      <c r="AU171" t="s">
        <v>2736</v>
      </c>
      <c r="AY171" t="s">
        <v>2737</v>
      </c>
      <c r="AZ171" t="s">
        <v>2738</v>
      </c>
      <c r="BA171" t="s">
        <v>2739</v>
      </c>
      <c r="BB171" t="s">
        <v>2740</v>
      </c>
      <c r="BC171" t="s">
        <v>117</v>
      </c>
      <c r="BD171" t="s">
        <v>1645</v>
      </c>
      <c r="BE171" t="s">
        <v>2741</v>
      </c>
      <c r="BF171" t="s">
        <v>2730</v>
      </c>
    </row>
    <row r="172" spans="1:58" x14ac:dyDescent="0.25">
      <c r="A172" t="s">
        <v>2742</v>
      </c>
      <c r="B172" t="s">
        <v>2743</v>
      </c>
      <c r="E172" t="s">
        <v>2744</v>
      </c>
      <c r="F172" t="s">
        <v>2745</v>
      </c>
      <c r="G172" t="s">
        <v>2746</v>
      </c>
      <c r="H172" t="s">
        <v>70</v>
      </c>
      <c r="J172" t="s">
        <v>226</v>
      </c>
      <c r="M172" t="s">
        <v>106</v>
      </c>
      <c r="N172" t="s">
        <v>2747</v>
      </c>
      <c r="O172" t="s">
        <v>2748</v>
      </c>
      <c r="P172" t="s">
        <v>2749</v>
      </c>
      <c r="Q172" t="s">
        <v>1935</v>
      </c>
      <c r="S172" t="s">
        <v>743</v>
      </c>
      <c r="AA172" t="s">
        <v>1936</v>
      </c>
      <c r="AJ172" t="s">
        <v>2750</v>
      </c>
      <c r="AP172" t="s">
        <v>1935</v>
      </c>
      <c r="AT172" t="s">
        <v>2751</v>
      </c>
      <c r="AU172" t="s">
        <v>2752</v>
      </c>
      <c r="AY172" t="s">
        <v>1940</v>
      </c>
      <c r="AZ172" t="s">
        <v>1941</v>
      </c>
      <c r="BA172" t="s">
        <v>1942</v>
      </c>
      <c r="BB172" t="s">
        <v>1943</v>
      </c>
      <c r="BC172" t="s">
        <v>117</v>
      </c>
      <c r="BD172" t="s">
        <v>1944</v>
      </c>
      <c r="BE172" t="s">
        <v>1945</v>
      </c>
      <c r="BF172" t="s">
        <v>2742</v>
      </c>
    </row>
    <row r="173" spans="1:58" x14ac:dyDescent="0.25">
      <c r="A173" t="s">
        <v>2753</v>
      </c>
      <c r="B173" t="s">
        <v>2754</v>
      </c>
      <c r="E173" t="s">
        <v>2755</v>
      </c>
      <c r="F173" t="s">
        <v>2756</v>
      </c>
      <c r="G173" s="2" t="s">
        <v>2757</v>
      </c>
      <c r="H173" t="s">
        <v>70</v>
      </c>
      <c r="M173" t="s">
        <v>106</v>
      </c>
      <c r="N173" t="s">
        <v>2758</v>
      </c>
      <c r="O173" t="s">
        <v>2759</v>
      </c>
      <c r="P173" t="s">
        <v>2760</v>
      </c>
      <c r="Q173" t="s">
        <v>147</v>
      </c>
      <c r="R173" t="s">
        <v>148</v>
      </c>
      <c r="AJ173" t="s">
        <v>2761</v>
      </c>
      <c r="AP173" t="s">
        <v>150</v>
      </c>
      <c r="AT173" t="s">
        <v>2762</v>
      </c>
      <c r="AY173" t="s">
        <v>215</v>
      </c>
      <c r="AZ173" t="s">
        <v>216</v>
      </c>
      <c r="BA173" t="s">
        <v>217</v>
      </c>
      <c r="BB173" t="s">
        <v>218</v>
      </c>
      <c r="BC173" t="s">
        <v>117</v>
      </c>
      <c r="BD173" t="s">
        <v>219</v>
      </c>
      <c r="BE173" t="s">
        <v>220</v>
      </c>
      <c r="BF173" t="s">
        <v>2753</v>
      </c>
    </row>
    <row r="174" spans="1:58" x14ac:dyDescent="0.25">
      <c r="A174" t="s">
        <v>2763</v>
      </c>
      <c r="B174" t="s">
        <v>2764</v>
      </c>
      <c r="E174" t="s">
        <v>2765</v>
      </c>
      <c r="F174" t="s">
        <v>2766</v>
      </c>
      <c r="G174" t="s">
        <v>2767</v>
      </c>
      <c r="H174" t="s">
        <v>70</v>
      </c>
      <c r="M174" t="s">
        <v>106</v>
      </c>
      <c r="N174" t="s">
        <v>2768</v>
      </c>
      <c r="O174" t="s">
        <v>2769</v>
      </c>
      <c r="P174" t="s">
        <v>2770</v>
      </c>
      <c r="U174" t="s">
        <v>110</v>
      </c>
      <c r="Z174" t="s">
        <v>744</v>
      </c>
      <c r="AE174" t="s">
        <v>86</v>
      </c>
      <c r="AT174" t="s">
        <v>2771</v>
      </c>
      <c r="AU174" t="s">
        <v>2772</v>
      </c>
      <c r="AY174" t="s">
        <v>2773</v>
      </c>
      <c r="AZ174" t="s">
        <v>2774</v>
      </c>
      <c r="BA174" t="s">
        <v>2775</v>
      </c>
      <c r="BB174" t="s">
        <v>2776</v>
      </c>
      <c r="BC174" t="s">
        <v>546</v>
      </c>
      <c r="BD174" t="s">
        <v>2777</v>
      </c>
      <c r="BE174" t="s">
        <v>2778</v>
      </c>
      <c r="BF174" t="s">
        <v>2763</v>
      </c>
    </row>
    <row r="175" spans="1:58" x14ac:dyDescent="0.25">
      <c r="A175" t="s">
        <v>2779</v>
      </c>
      <c r="B175" t="s">
        <v>2780</v>
      </c>
      <c r="E175" t="s">
        <v>2781</v>
      </c>
      <c r="F175" t="s">
        <v>2782</v>
      </c>
      <c r="G175" t="s">
        <v>2783</v>
      </c>
      <c r="H175" t="s">
        <v>70</v>
      </c>
      <c r="J175" t="s">
        <v>226</v>
      </c>
      <c r="M175" t="s">
        <v>106</v>
      </c>
      <c r="N175" t="s">
        <v>2784</v>
      </c>
      <c r="O175" t="s">
        <v>2785</v>
      </c>
      <c r="P175" t="s">
        <v>2786</v>
      </c>
      <c r="Q175" t="s">
        <v>230</v>
      </c>
      <c r="U175" t="s">
        <v>231</v>
      </c>
      <c r="AG175" t="s">
        <v>232</v>
      </c>
      <c r="AI175" t="s">
        <v>2787</v>
      </c>
      <c r="AP175" t="s">
        <v>150</v>
      </c>
      <c r="AT175" t="s">
        <v>2788</v>
      </c>
      <c r="AU175" t="s">
        <v>2789</v>
      </c>
      <c r="AY175" t="s">
        <v>235</v>
      </c>
      <c r="AZ175" t="s">
        <v>236</v>
      </c>
      <c r="BA175" t="s">
        <v>237</v>
      </c>
      <c r="BB175" t="s">
        <v>238</v>
      </c>
      <c r="BC175" t="s">
        <v>117</v>
      </c>
      <c r="BD175" t="s">
        <v>239</v>
      </c>
      <c r="BE175" t="s">
        <v>240</v>
      </c>
      <c r="BF175" t="s">
        <v>2779</v>
      </c>
    </row>
    <row r="176" spans="1:58" x14ac:dyDescent="0.25">
      <c r="A176" t="s">
        <v>2790</v>
      </c>
      <c r="B176" t="s">
        <v>2791</v>
      </c>
      <c r="E176" t="s">
        <v>2792</v>
      </c>
      <c r="F176" t="s">
        <v>2793</v>
      </c>
      <c r="G176" t="s">
        <v>2794</v>
      </c>
      <c r="H176" t="s">
        <v>70</v>
      </c>
      <c r="M176" t="s">
        <v>106</v>
      </c>
      <c r="N176" t="s">
        <v>2795</v>
      </c>
      <c r="O176" t="s">
        <v>2796</v>
      </c>
      <c r="P176" t="s">
        <v>2797</v>
      </c>
      <c r="U176" t="s">
        <v>2798</v>
      </c>
      <c r="AT176" t="s">
        <v>2799</v>
      </c>
      <c r="AU176" t="s">
        <v>2800</v>
      </c>
      <c r="AY176" t="s">
        <v>2801</v>
      </c>
      <c r="AZ176" t="s">
        <v>2802</v>
      </c>
      <c r="BA176" t="s">
        <v>2803</v>
      </c>
      <c r="BB176" t="s">
        <v>2804</v>
      </c>
      <c r="BC176" t="s">
        <v>117</v>
      </c>
      <c r="BD176" t="s">
        <v>239</v>
      </c>
      <c r="BE176" t="s">
        <v>2805</v>
      </c>
      <c r="BF176" t="s">
        <v>2790</v>
      </c>
    </row>
    <row r="177" spans="1:58" x14ac:dyDescent="0.25">
      <c r="A177" t="s">
        <v>2806</v>
      </c>
      <c r="B177" t="s">
        <v>2807</v>
      </c>
      <c r="E177" t="s">
        <v>2808</v>
      </c>
      <c r="F177" t="s">
        <v>2809</v>
      </c>
      <c r="G177" t="s">
        <v>2810</v>
      </c>
      <c r="H177" t="s">
        <v>70</v>
      </c>
      <c r="I177" t="s">
        <v>71</v>
      </c>
      <c r="K177" t="s">
        <v>72</v>
      </c>
      <c r="L177" t="s">
        <v>22</v>
      </c>
      <c r="M177" t="s">
        <v>73</v>
      </c>
      <c r="N177" t="s">
        <v>2811</v>
      </c>
      <c r="O177" t="s">
        <v>2812</v>
      </c>
      <c r="P177" t="s">
        <v>2813</v>
      </c>
      <c r="R177" t="s">
        <v>373</v>
      </c>
      <c r="AT177" t="s">
        <v>2814</v>
      </c>
      <c r="AU177" t="s">
        <v>2815</v>
      </c>
      <c r="AY177" t="s">
        <v>1073</v>
      </c>
      <c r="AZ177" t="s">
        <v>1074</v>
      </c>
      <c r="BA177" t="s">
        <v>1075</v>
      </c>
      <c r="BB177" t="s">
        <v>1076</v>
      </c>
      <c r="BC177" t="s">
        <v>157</v>
      </c>
      <c r="BD177" t="s">
        <v>363</v>
      </c>
      <c r="BE177" t="s">
        <v>1077</v>
      </c>
      <c r="BF177" t="s">
        <v>2806</v>
      </c>
    </row>
    <row r="178" spans="1:58" x14ac:dyDescent="0.25">
      <c r="A178" t="s">
        <v>2816</v>
      </c>
      <c r="B178" t="s">
        <v>2817</v>
      </c>
      <c r="E178" t="s">
        <v>2818</v>
      </c>
      <c r="F178" t="s">
        <v>2819</v>
      </c>
      <c r="G178" t="s">
        <v>2820</v>
      </c>
      <c r="H178" t="s">
        <v>70</v>
      </c>
      <c r="I178" t="s">
        <v>71</v>
      </c>
      <c r="K178" t="s">
        <v>72</v>
      </c>
      <c r="L178" t="s">
        <v>22</v>
      </c>
      <c r="M178" t="s">
        <v>73</v>
      </c>
      <c r="N178" t="s">
        <v>2821</v>
      </c>
      <c r="O178" t="s">
        <v>2822</v>
      </c>
      <c r="P178" t="s">
        <v>2823</v>
      </c>
      <c r="U178" t="s">
        <v>110</v>
      </c>
      <c r="AA178" t="s">
        <v>1118</v>
      </c>
      <c r="AG178" t="s">
        <v>267</v>
      </c>
      <c r="AT178" t="s">
        <v>2824</v>
      </c>
      <c r="AU178" t="s">
        <v>2825</v>
      </c>
      <c r="AY178" t="s">
        <v>1121</v>
      </c>
      <c r="AZ178" t="s">
        <v>1122</v>
      </c>
      <c r="BA178" t="s">
        <v>1123</v>
      </c>
      <c r="BB178" t="s">
        <v>1124</v>
      </c>
      <c r="BC178" t="s">
        <v>117</v>
      </c>
      <c r="BD178" t="s">
        <v>1125</v>
      </c>
      <c r="BE178" t="s">
        <v>1126</v>
      </c>
      <c r="BF178" t="s">
        <v>2816</v>
      </c>
    </row>
    <row r="179" spans="1:58" x14ac:dyDescent="0.25">
      <c r="A179" t="s">
        <v>2826</v>
      </c>
      <c r="B179" t="s">
        <v>2827</v>
      </c>
      <c r="E179" t="s">
        <v>2828</v>
      </c>
      <c r="F179" t="s">
        <v>2829</v>
      </c>
      <c r="G179" t="s">
        <v>2830</v>
      </c>
      <c r="H179" t="s">
        <v>70</v>
      </c>
      <c r="K179" t="s">
        <v>2198</v>
      </c>
      <c r="L179" t="s">
        <v>21</v>
      </c>
      <c r="M179" t="s">
        <v>73</v>
      </c>
      <c r="N179" t="s">
        <v>2831</v>
      </c>
      <c r="O179" t="s">
        <v>2832</v>
      </c>
      <c r="P179" t="s">
        <v>2833</v>
      </c>
      <c r="R179" t="s">
        <v>2834</v>
      </c>
      <c r="X179" t="s">
        <v>2230</v>
      </c>
      <c r="AT179" t="s">
        <v>2835</v>
      </c>
      <c r="AU179" t="s">
        <v>2836</v>
      </c>
      <c r="AY179" t="s">
        <v>2837</v>
      </c>
      <c r="BA179" t="s">
        <v>2838</v>
      </c>
      <c r="BB179" t="s">
        <v>2839</v>
      </c>
      <c r="BC179" t="s">
        <v>2376</v>
      </c>
      <c r="BD179" t="s">
        <v>1034</v>
      </c>
      <c r="BE179" t="s">
        <v>2840</v>
      </c>
      <c r="BF179" t="s">
        <v>2826</v>
      </c>
    </row>
    <row r="180" spans="1:58" x14ac:dyDescent="0.25">
      <c r="A180" t="s">
        <v>2841</v>
      </c>
      <c r="B180" t="s">
        <v>2842</v>
      </c>
      <c r="E180" t="s">
        <v>2843</v>
      </c>
      <c r="F180" t="s">
        <v>2844</v>
      </c>
      <c r="G180" t="s">
        <v>2845</v>
      </c>
      <c r="H180" t="s">
        <v>70</v>
      </c>
      <c r="I180" t="s">
        <v>71</v>
      </c>
      <c r="K180" t="s">
        <v>72</v>
      </c>
      <c r="L180" t="s">
        <v>22</v>
      </c>
      <c r="M180" t="s">
        <v>73</v>
      </c>
      <c r="N180" t="s">
        <v>2846</v>
      </c>
      <c r="O180" t="s">
        <v>2847</v>
      </c>
      <c r="P180" t="s">
        <v>2848</v>
      </c>
      <c r="Q180" t="s">
        <v>799</v>
      </c>
      <c r="R180" t="s">
        <v>198</v>
      </c>
      <c r="AI180" t="s">
        <v>2849</v>
      </c>
      <c r="AJ180" t="s">
        <v>2850</v>
      </c>
      <c r="AP180" t="s">
        <v>150</v>
      </c>
      <c r="AT180" t="s">
        <v>2851</v>
      </c>
      <c r="AU180" t="s">
        <v>2852</v>
      </c>
      <c r="AY180" t="s">
        <v>2695</v>
      </c>
      <c r="AZ180" t="s">
        <v>2696</v>
      </c>
      <c r="BA180" t="s">
        <v>2697</v>
      </c>
      <c r="BB180" t="s">
        <v>2698</v>
      </c>
      <c r="BC180" t="s">
        <v>117</v>
      </c>
      <c r="BD180" t="s">
        <v>970</v>
      </c>
      <c r="BE180" t="s">
        <v>2699</v>
      </c>
      <c r="BF180" t="s">
        <v>2841</v>
      </c>
    </row>
    <row r="181" spans="1:58" x14ac:dyDescent="0.25">
      <c r="A181" t="s">
        <v>2853</v>
      </c>
      <c r="B181" t="s">
        <v>2854</v>
      </c>
      <c r="E181" t="s">
        <v>2855</v>
      </c>
      <c r="F181" t="s">
        <v>2856</v>
      </c>
      <c r="G181" t="s">
        <v>2857</v>
      </c>
      <c r="H181" t="s">
        <v>70</v>
      </c>
      <c r="I181" t="s">
        <v>71</v>
      </c>
      <c r="K181" t="s">
        <v>72</v>
      </c>
      <c r="L181" t="s">
        <v>22</v>
      </c>
      <c r="M181" t="s">
        <v>73</v>
      </c>
      <c r="N181" t="s">
        <v>2821</v>
      </c>
      <c r="O181" t="s">
        <v>2822</v>
      </c>
      <c r="P181" t="s">
        <v>2823</v>
      </c>
      <c r="U181" t="s">
        <v>110</v>
      </c>
      <c r="AA181" t="s">
        <v>1118</v>
      </c>
      <c r="AG181" t="s">
        <v>267</v>
      </c>
      <c r="AT181" t="s">
        <v>2858</v>
      </c>
      <c r="AU181" t="s">
        <v>2859</v>
      </c>
      <c r="AY181" t="s">
        <v>1121</v>
      </c>
      <c r="AZ181" t="s">
        <v>1122</v>
      </c>
      <c r="BA181" t="s">
        <v>1123</v>
      </c>
      <c r="BB181" t="s">
        <v>1124</v>
      </c>
      <c r="BC181" t="s">
        <v>117</v>
      </c>
      <c r="BD181" t="s">
        <v>1125</v>
      </c>
      <c r="BE181" t="s">
        <v>1126</v>
      </c>
      <c r="BF181" t="s">
        <v>2853</v>
      </c>
    </row>
    <row r="182" spans="1:58" x14ac:dyDescent="0.25">
      <c r="A182" t="s">
        <v>2860</v>
      </c>
      <c r="B182" t="s">
        <v>2861</v>
      </c>
      <c r="E182" t="s">
        <v>2862</v>
      </c>
      <c r="F182" t="s">
        <v>2863</v>
      </c>
      <c r="G182" t="s">
        <v>2864</v>
      </c>
      <c r="H182" t="s">
        <v>70</v>
      </c>
      <c r="J182" t="s">
        <v>226</v>
      </c>
      <c r="M182" t="s">
        <v>106</v>
      </c>
      <c r="N182" t="s">
        <v>2865</v>
      </c>
      <c r="O182" t="s">
        <v>2866</v>
      </c>
      <c r="P182" t="s">
        <v>2867</v>
      </c>
      <c r="Q182" t="s">
        <v>230</v>
      </c>
      <c r="U182" t="s">
        <v>231</v>
      </c>
      <c r="AG182" t="s">
        <v>232</v>
      </c>
      <c r="AI182" t="s">
        <v>2868</v>
      </c>
      <c r="AP182" t="s">
        <v>150</v>
      </c>
      <c r="AT182" t="s">
        <v>2869</v>
      </c>
      <c r="AU182" t="s">
        <v>2870</v>
      </c>
      <c r="AY182" t="s">
        <v>235</v>
      </c>
      <c r="AZ182" t="s">
        <v>236</v>
      </c>
      <c r="BA182" t="s">
        <v>237</v>
      </c>
      <c r="BB182" t="s">
        <v>238</v>
      </c>
      <c r="BC182" t="s">
        <v>117</v>
      </c>
      <c r="BD182" t="s">
        <v>239</v>
      </c>
      <c r="BE182" t="s">
        <v>240</v>
      </c>
      <c r="BF182" t="s">
        <v>2860</v>
      </c>
    </row>
    <row r="183" spans="1:58" x14ac:dyDescent="0.25">
      <c r="A183" t="s">
        <v>2871</v>
      </c>
      <c r="B183" t="s">
        <v>2872</v>
      </c>
      <c r="E183" t="s">
        <v>2873</v>
      </c>
      <c r="F183" t="s">
        <v>2874</v>
      </c>
      <c r="G183" t="s">
        <v>2875</v>
      </c>
      <c r="H183" t="s">
        <v>70</v>
      </c>
      <c r="I183" t="s">
        <v>71</v>
      </c>
      <c r="K183" t="s">
        <v>72</v>
      </c>
      <c r="L183" t="s">
        <v>22</v>
      </c>
      <c r="M183" t="s">
        <v>73</v>
      </c>
      <c r="N183" t="s">
        <v>2876</v>
      </c>
      <c r="O183" t="s">
        <v>2877</v>
      </c>
      <c r="P183" t="s">
        <v>2878</v>
      </c>
      <c r="Q183" t="s">
        <v>230</v>
      </c>
      <c r="U183" t="s">
        <v>231</v>
      </c>
      <c r="AG183" t="s">
        <v>232</v>
      </c>
      <c r="AI183" t="s">
        <v>1203</v>
      </c>
      <c r="AP183" t="s">
        <v>150</v>
      </c>
      <c r="AT183" t="s">
        <v>2879</v>
      </c>
      <c r="AU183" t="s">
        <v>2880</v>
      </c>
      <c r="AY183" t="s">
        <v>235</v>
      </c>
      <c r="AZ183" t="s">
        <v>236</v>
      </c>
      <c r="BA183" t="s">
        <v>237</v>
      </c>
      <c r="BB183" t="s">
        <v>238</v>
      </c>
      <c r="BC183" t="s">
        <v>117</v>
      </c>
      <c r="BD183" t="s">
        <v>239</v>
      </c>
      <c r="BE183" t="s">
        <v>240</v>
      </c>
      <c r="BF183" t="s">
        <v>2871</v>
      </c>
    </row>
    <row r="184" spans="1:58" x14ac:dyDescent="0.25">
      <c r="A184" t="s">
        <v>2881</v>
      </c>
      <c r="B184" t="s">
        <v>2882</v>
      </c>
      <c r="E184" t="s">
        <v>2883</v>
      </c>
      <c r="F184" t="s">
        <v>2884</v>
      </c>
      <c r="G184" s="2" t="s">
        <v>2885</v>
      </c>
      <c r="H184" t="s">
        <v>70</v>
      </c>
      <c r="J184" t="s">
        <v>226</v>
      </c>
      <c r="M184" t="s">
        <v>106</v>
      </c>
      <c r="N184" t="s">
        <v>2886</v>
      </c>
      <c r="O184" t="s">
        <v>2887</v>
      </c>
      <c r="P184" t="s">
        <v>2888</v>
      </c>
      <c r="Q184" t="s">
        <v>230</v>
      </c>
      <c r="U184" t="s">
        <v>231</v>
      </c>
      <c r="AG184" t="s">
        <v>232</v>
      </c>
      <c r="AI184" t="s">
        <v>1203</v>
      </c>
      <c r="AP184" t="s">
        <v>150</v>
      </c>
      <c r="AT184" t="s">
        <v>2889</v>
      </c>
      <c r="AY184" t="s">
        <v>235</v>
      </c>
      <c r="AZ184" t="s">
        <v>236</v>
      </c>
      <c r="BA184" t="s">
        <v>237</v>
      </c>
      <c r="BB184" t="s">
        <v>238</v>
      </c>
      <c r="BC184" t="s">
        <v>117</v>
      </c>
      <c r="BD184" t="s">
        <v>239</v>
      </c>
      <c r="BE184" t="s">
        <v>240</v>
      </c>
      <c r="BF184" t="s">
        <v>2881</v>
      </c>
    </row>
    <row r="185" spans="1:58" x14ac:dyDescent="0.25">
      <c r="A185" t="s">
        <v>2890</v>
      </c>
      <c r="B185" t="s">
        <v>2891</v>
      </c>
      <c r="E185" t="s">
        <v>2892</v>
      </c>
      <c r="F185" t="s">
        <v>2893</v>
      </c>
      <c r="G185" t="s">
        <v>2894</v>
      </c>
      <c r="H185" t="s">
        <v>70</v>
      </c>
      <c r="I185" t="s">
        <v>303</v>
      </c>
      <c r="K185" t="s">
        <v>304</v>
      </c>
      <c r="L185" t="s">
        <v>22</v>
      </c>
      <c r="M185" t="s">
        <v>73</v>
      </c>
      <c r="N185" t="s">
        <v>2895</v>
      </c>
      <c r="O185" t="s">
        <v>2896</v>
      </c>
      <c r="P185" t="s">
        <v>2897</v>
      </c>
      <c r="Q185" t="s">
        <v>2898</v>
      </c>
      <c r="U185" t="s">
        <v>2898</v>
      </c>
      <c r="AI185" t="s">
        <v>2899</v>
      </c>
      <c r="AP185" t="s">
        <v>150</v>
      </c>
      <c r="AT185" t="s">
        <v>2900</v>
      </c>
      <c r="AU185" t="s">
        <v>2901</v>
      </c>
      <c r="AY185" t="s">
        <v>2902</v>
      </c>
      <c r="AZ185" t="s">
        <v>2903</v>
      </c>
      <c r="BA185" t="s">
        <v>2904</v>
      </c>
      <c r="BB185" t="s">
        <v>2905</v>
      </c>
      <c r="BC185" t="s">
        <v>2906</v>
      </c>
      <c r="BD185" t="s">
        <v>2907</v>
      </c>
      <c r="BE185" t="s">
        <v>2908</v>
      </c>
      <c r="BF185" t="s">
        <v>2890</v>
      </c>
    </row>
    <row r="186" spans="1:58" x14ac:dyDescent="0.25">
      <c r="A186" t="s">
        <v>2909</v>
      </c>
      <c r="B186" t="s">
        <v>2910</v>
      </c>
      <c r="E186" t="s">
        <v>2911</v>
      </c>
      <c r="F186" t="s">
        <v>2912</v>
      </c>
      <c r="G186" t="s">
        <v>2913</v>
      </c>
      <c r="H186" t="s">
        <v>70</v>
      </c>
      <c r="M186" t="s">
        <v>106</v>
      </c>
      <c r="N186" t="s">
        <v>2914</v>
      </c>
      <c r="O186" t="s">
        <v>2915</v>
      </c>
      <c r="P186" t="s">
        <v>2916</v>
      </c>
      <c r="R186" t="s">
        <v>198</v>
      </c>
      <c r="AT186" t="s">
        <v>2917</v>
      </c>
      <c r="AU186" t="s">
        <v>2918</v>
      </c>
      <c r="AY186" t="s">
        <v>982</v>
      </c>
      <c r="AZ186" t="s">
        <v>983</v>
      </c>
      <c r="BA186" t="s">
        <v>984</v>
      </c>
      <c r="BB186" t="s">
        <v>985</v>
      </c>
      <c r="BC186" t="s">
        <v>927</v>
      </c>
      <c r="BD186" t="s">
        <v>239</v>
      </c>
      <c r="BE186" t="s">
        <v>986</v>
      </c>
      <c r="BF186" t="s">
        <v>2909</v>
      </c>
    </row>
    <row r="187" spans="1:58" x14ac:dyDescent="0.25">
      <c r="A187" t="s">
        <v>2919</v>
      </c>
      <c r="B187" t="s">
        <v>2920</v>
      </c>
      <c r="E187" t="s">
        <v>2921</v>
      </c>
      <c r="F187" t="s">
        <v>2922</v>
      </c>
      <c r="G187" t="s">
        <v>2923</v>
      </c>
      <c r="H187" t="s">
        <v>70</v>
      </c>
      <c r="I187" t="s">
        <v>71</v>
      </c>
      <c r="K187" t="s">
        <v>72</v>
      </c>
      <c r="L187" t="s">
        <v>22</v>
      </c>
      <c r="M187" t="s">
        <v>73</v>
      </c>
      <c r="N187" t="s">
        <v>2402</v>
      </c>
      <c r="O187" t="s">
        <v>2403</v>
      </c>
      <c r="P187" t="s">
        <v>2924</v>
      </c>
      <c r="Q187" t="s">
        <v>485</v>
      </c>
      <c r="S187" t="s">
        <v>874</v>
      </c>
      <c r="U187" t="s">
        <v>2925</v>
      </c>
      <c r="Y187" t="s">
        <v>2926</v>
      </c>
      <c r="AA187" t="s">
        <v>2927</v>
      </c>
      <c r="AB187" t="s">
        <v>2928</v>
      </c>
      <c r="AD187" t="s">
        <v>2282</v>
      </c>
      <c r="AE187" t="s">
        <v>2929</v>
      </c>
      <c r="AI187" t="s">
        <v>2930</v>
      </c>
      <c r="AT187" t="s">
        <v>2931</v>
      </c>
      <c r="AU187" t="s">
        <v>2932</v>
      </c>
      <c r="AY187" t="s">
        <v>2933</v>
      </c>
      <c r="AZ187" t="s">
        <v>2934</v>
      </c>
      <c r="BA187" t="s">
        <v>2935</v>
      </c>
      <c r="BB187" t="s">
        <v>2936</v>
      </c>
      <c r="BC187" t="s">
        <v>2937</v>
      </c>
      <c r="BD187" t="s">
        <v>2938</v>
      </c>
      <c r="BE187" t="s">
        <v>2939</v>
      </c>
      <c r="BF187" t="s">
        <v>2919</v>
      </c>
    </row>
    <row r="188" spans="1:58" x14ac:dyDescent="0.25">
      <c r="A188" t="s">
        <v>2940</v>
      </c>
      <c r="B188" t="s">
        <v>2941</v>
      </c>
      <c r="E188" t="s">
        <v>2942</v>
      </c>
      <c r="F188" t="s">
        <v>2943</v>
      </c>
      <c r="G188" t="s">
        <v>2944</v>
      </c>
      <c r="H188" t="s">
        <v>70</v>
      </c>
      <c r="M188" t="s">
        <v>106</v>
      </c>
      <c r="N188" t="s">
        <v>2945</v>
      </c>
      <c r="O188" t="s">
        <v>2946</v>
      </c>
      <c r="P188" t="s">
        <v>2947</v>
      </c>
      <c r="R188" t="s">
        <v>198</v>
      </c>
      <c r="AT188" t="s">
        <v>2948</v>
      </c>
      <c r="AU188" t="s">
        <v>2949</v>
      </c>
      <c r="AY188" t="s">
        <v>982</v>
      </c>
      <c r="AZ188" t="s">
        <v>983</v>
      </c>
      <c r="BA188" t="s">
        <v>984</v>
      </c>
      <c r="BB188" t="s">
        <v>985</v>
      </c>
      <c r="BC188" t="s">
        <v>927</v>
      </c>
      <c r="BD188" t="s">
        <v>239</v>
      </c>
      <c r="BE188" t="s">
        <v>986</v>
      </c>
      <c r="BF188" t="s">
        <v>2940</v>
      </c>
    </row>
    <row r="189" spans="1:58" x14ac:dyDescent="0.25">
      <c r="A189" t="s">
        <v>2950</v>
      </c>
      <c r="B189" t="s">
        <v>2951</v>
      </c>
      <c r="E189" t="s">
        <v>2952</v>
      </c>
      <c r="F189" t="s">
        <v>2953</v>
      </c>
      <c r="G189" t="s">
        <v>2954</v>
      </c>
      <c r="H189" t="s">
        <v>70</v>
      </c>
      <c r="J189" t="s">
        <v>226</v>
      </c>
      <c r="M189" t="s">
        <v>106</v>
      </c>
      <c r="N189" t="s">
        <v>2955</v>
      </c>
      <c r="O189" t="s">
        <v>2956</v>
      </c>
      <c r="P189" t="s">
        <v>2957</v>
      </c>
      <c r="Q189" t="s">
        <v>230</v>
      </c>
      <c r="U189" t="s">
        <v>231</v>
      </c>
      <c r="AG189" t="s">
        <v>232</v>
      </c>
      <c r="AI189" t="s">
        <v>149</v>
      </c>
      <c r="AP189" t="s">
        <v>150</v>
      </c>
      <c r="AT189" t="s">
        <v>2958</v>
      </c>
      <c r="AU189" t="s">
        <v>2959</v>
      </c>
      <c r="AY189" t="s">
        <v>235</v>
      </c>
      <c r="AZ189" t="s">
        <v>236</v>
      </c>
      <c r="BA189" t="s">
        <v>237</v>
      </c>
      <c r="BB189" t="s">
        <v>238</v>
      </c>
      <c r="BC189" t="s">
        <v>117</v>
      </c>
      <c r="BD189" t="s">
        <v>239</v>
      </c>
      <c r="BE189" t="s">
        <v>240</v>
      </c>
      <c r="BF189" t="s">
        <v>2950</v>
      </c>
    </row>
    <row r="190" spans="1:58" x14ac:dyDescent="0.25">
      <c r="A190" t="s">
        <v>2960</v>
      </c>
      <c r="B190" t="s">
        <v>2961</v>
      </c>
      <c r="E190" t="s">
        <v>2962</v>
      </c>
      <c r="F190" t="s">
        <v>2963</v>
      </c>
      <c r="G190" t="s">
        <v>2964</v>
      </c>
      <c r="H190" t="s">
        <v>70</v>
      </c>
      <c r="K190" t="s">
        <v>125</v>
      </c>
      <c r="L190" t="s">
        <v>21</v>
      </c>
      <c r="M190" t="s">
        <v>73</v>
      </c>
      <c r="N190" t="s">
        <v>2965</v>
      </c>
      <c r="O190" t="s">
        <v>2966</v>
      </c>
      <c r="P190" t="s">
        <v>2967</v>
      </c>
      <c r="Q190" t="s">
        <v>485</v>
      </c>
      <c r="R190" t="s">
        <v>1560</v>
      </c>
      <c r="S190" t="s">
        <v>2968</v>
      </c>
      <c r="X190" t="s">
        <v>2280</v>
      </c>
      <c r="AI190" t="s">
        <v>2969</v>
      </c>
      <c r="AT190" t="s">
        <v>2970</v>
      </c>
      <c r="AU190" t="s">
        <v>2971</v>
      </c>
      <c r="AY190" t="s">
        <v>2972</v>
      </c>
      <c r="AZ190" t="s">
        <v>2973</v>
      </c>
      <c r="BA190" t="s">
        <v>2974</v>
      </c>
      <c r="BB190" t="s">
        <v>2975</v>
      </c>
      <c r="BC190" t="s">
        <v>117</v>
      </c>
      <c r="BD190" t="s">
        <v>2976</v>
      </c>
      <c r="BE190" t="s">
        <v>2977</v>
      </c>
      <c r="BF190" t="s">
        <v>2960</v>
      </c>
    </row>
    <row r="191" spans="1:58" x14ac:dyDescent="0.25">
      <c r="A191" t="s">
        <v>2978</v>
      </c>
      <c r="B191" t="s">
        <v>2979</v>
      </c>
      <c r="E191" t="s">
        <v>2980</v>
      </c>
      <c r="F191" t="s">
        <v>2981</v>
      </c>
      <c r="G191" t="s">
        <v>2982</v>
      </c>
      <c r="H191" t="s">
        <v>70</v>
      </c>
      <c r="K191" t="s">
        <v>759</v>
      </c>
      <c r="L191" t="s">
        <v>21</v>
      </c>
      <c r="M191" t="s">
        <v>73</v>
      </c>
      <c r="N191" t="s">
        <v>2983</v>
      </c>
      <c r="O191" t="s">
        <v>2984</v>
      </c>
      <c r="P191" t="s">
        <v>2985</v>
      </c>
      <c r="R191" t="s">
        <v>148</v>
      </c>
      <c r="AT191" t="s">
        <v>2986</v>
      </c>
      <c r="AU191" t="s">
        <v>2987</v>
      </c>
      <c r="AY191" t="s">
        <v>215</v>
      </c>
      <c r="AZ191" t="s">
        <v>216</v>
      </c>
      <c r="BA191" t="s">
        <v>217</v>
      </c>
      <c r="BB191" t="s">
        <v>218</v>
      </c>
      <c r="BC191" t="s">
        <v>117</v>
      </c>
      <c r="BD191" t="s">
        <v>219</v>
      </c>
      <c r="BE191" t="s">
        <v>220</v>
      </c>
      <c r="BF191" t="s">
        <v>2978</v>
      </c>
    </row>
    <row r="192" spans="1:58" x14ac:dyDescent="0.25">
      <c r="A192" t="s">
        <v>2988</v>
      </c>
      <c r="B192" t="s">
        <v>2989</v>
      </c>
      <c r="E192" t="s">
        <v>2990</v>
      </c>
      <c r="F192" t="s">
        <v>2991</v>
      </c>
      <c r="G192" t="s">
        <v>2992</v>
      </c>
      <c r="H192" t="s">
        <v>70</v>
      </c>
      <c r="I192" t="s">
        <v>71</v>
      </c>
      <c r="K192" t="s">
        <v>72</v>
      </c>
      <c r="L192" t="s">
        <v>22</v>
      </c>
      <c r="M192" t="s">
        <v>73</v>
      </c>
      <c r="N192" t="s">
        <v>2993</v>
      </c>
      <c r="O192" t="s">
        <v>2994</v>
      </c>
      <c r="P192" t="s">
        <v>2995</v>
      </c>
      <c r="R192" t="s">
        <v>148</v>
      </c>
      <c r="AT192" t="s">
        <v>2996</v>
      </c>
      <c r="AU192" t="s">
        <v>2997</v>
      </c>
      <c r="AY192" t="s">
        <v>2998</v>
      </c>
      <c r="AZ192" t="s">
        <v>2999</v>
      </c>
      <c r="BA192" t="s">
        <v>3000</v>
      </c>
      <c r="BB192" t="s">
        <v>3001</v>
      </c>
      <c r="BC192" t="s">
        <v>157</v>
      </c>
      <c r="BD192" t="s">
        <v>2468</v>
      </c>
      <c r="BE192" t="s">
        <v>3002</v>
      </c>
      <c r="BF192" t="s">
        <v>2988</v>
      </c>
    </row>
    <row r="193" spans="1:58" x14ac:dyDescent="0.25">
      <c r="A193" t="s">
        <v>3003</v>
      </c>
      <c r="B193" t="s">
        <v>3004</v>
      </c>
      <c r="E193" t="s">
        <v>3005</v>
      </c>
      <c r="F193" t="s">
        <v>3006</v>
      </c>
      <c r="G193" t="s">
        <v>3007</v>
      </c>
      <c r="H193" t="s">
        <v>70</v>
      </c>
      <c r="K193" t="s">
        <v>759</v>
      </c>
      <c r="L193" t="s">
        <v>21</v>
      </c>
      <c r="M193" t="s">
        <v>73</v>
      </c>
      <c r="N193" t="s">
        <v>3008</v>
      </c>
      <c r="O193" t="s">
        <v>3009</v>
      </c>
      <c r="P193" t="s">
        <v>3010</v>
      </c>
      <c r="R193" t="s">
        <v>249</v>
      </c>
      <c r="AT193" t="s">
        <v>3011</v>
      </c>
      <c r="AU193" t="s">
        <v>3012</v>
      </c>
      <c r="AY193" t="s">
        <v>2637</v>
      </c>
      <c r="AZ193" t="s">
        <v>2638</v>
      </c>
      <c r="BA193" t="s">
        <v>2639</v>
      </c>
      <c r="BB193" t="s">
        <v>2640</v>
      </c>
      <c r="BC193" t="s">
        <v>117</v>
      </c>
      <c r="BD193" t="s">
        <v>1944</v>
      </c>
      <c r="BE193" t="s">
        <v>2641</v>
      </c>
      <c r="BF193" t="s">
        <v>3003</v>
      </c>
    </row>
    <row r="194" spans="1:58" x14ac:dyDescent="0.25">
      <c r="A194" t="s">
        <v>3013</v>
      </c>
      <c r="B194" t="s">
        <v>3014</v>
      </c>
      <c r="E194" t="s">
        <v>3015</v>
      </c>
      <c r="F194" t="s">
        <v>3016</v>
      </c>
      <c r="G194" t="s">
        <v>3017</v>
      </c>
      <c r="H194" t="s">
        <v>70</v>
      </c>
      <c r="K194" t="s">
        <v>1985</v>
      </c>
      <c r="L194" t="s">
        <v>21</v>
      </c>
      <c r="M194" t="s">
        <v>73</v>
      </c>
      <c r="N194" t="s">
        <v>3018</v>
      </c>
      <c r="O194" t="s">
        <v>3019</v>
      </c>
      <c r="P194" t="s">
        <v>3020</v>
      </c>
      <c r="R194" t="s">
        <v>148</v>
      </c>
      <c r="AT194" t="s">
        <v>3021</v>
      </c>
      <c r="AU194" t="s">
        <v>3022</v>
      </c>
      <c r="AY194" t="s">
        <v>3023</v>
      </c>
      <c r="AZ194" t="s">
        <v>3024</v>
      </c>
      <c r="BA194" t="s">
        <v>3025</v>
      </c>
      <c r="BB194" t="s">
        <v>3026</v>
      </c>
      <c r="BC194" t="s">
        <v>117</v>
      </c>
      <c r="BD194" t="s">
        <v>2068</v>
      </c>
      <c r="BE194" t="s">
        <v>3027</v>
      </c>
      <c r="BF194" t="s">
        <v>3013</v>
      </c>
    </row>
    <row r="195" spans="1:58" x14ac:dyDescent="0.25">
      <c r="A195" t="s">
        <v>3028</v>
      </c>
      <c r="B195" t="s">
        <v>3029</v>
      </c>
      <c r="E195" t="s">
        <v>3030</v>
      </c>
      <c r="F195" t="s">
        <v>3031</v>
      </c>
      <c r="G195" t="s">
        <v>3032</v>
      </c>
      <c r="H195" t="s">
        <v>70</v>
      </c>
      <c r="I195" t="s">
        <v>71</v>
      </c>
      <c r="K195" t="s">
        <v>72</v>
      </c>
      <c r="L195" t="s">
        <v>22</v>
      </c>
      <c r="M195" t="s">
        <v>73</v>
      </c>
      <c r="N195" t="s">
        <v>3033</v>
      </c>
      <c r="O195" t="s">
        <v>3034</v>
      </c>
      <c r="P195" t="s">
        <v>3035</v>
      </c>
      <c r="Q195" t="s">
        <v>799</v>
      </c>
      <c r="R195" t="s">
        <v>148</v>
      </c>
      <c r="AA195" t="s">
        <v>3036</v>
      </c>
      <c r="AI195" t="s">
        <v>3037</v>
      </c>
      <c r="AJ195" t="s">
        <v>2284</v>
      </c>
      <c r="AP195" t="s">
        <v>150</v>
      </c>
      <c r="AT195" t="s">
        <v>3038</v>
      </c>
      <c r="AU195" t="s">
        <v>3039</v>
      </c>
      <c r="AY195" t="s">
        <v>3040</v>
      </c>
      <c r="AZ195" t="s">
        <v>3041</v>
      </c>
      <c r="BA195" t="s">
        <v>3042</v>
      </c>
      <c r="BB195" t="s">
        <v>3043</v>
      </c>
      <c r="BC195" t="s">
        <v>863</v>
      </c>
      <c r="BD195" t="s">
        <v>3044</v>
      </c>
      <c r="BE195" t="s">
        <v>3045</v>
      </c>
      <c r="BF195" t="s">
        <v>3028</v>
      </c>
    </row>
    <row r="196" spans="1:58" x14ac:dyDescent="0.25">
      <c r="A196" t="s">
        <v>3046</v>
      </c>
      <c r="B196" t="s">
        <v>3047</v>
      </c>
      <c r="E196" t="s">
        <v>3048</v>
      </c>
      <c r="F196" t="s">
        <v>3049</v>
      </c>
      <c r="G196" t="s">
        <v>3050</v>
      </c>
      <c r="H196" t="s">
        <v>70</v>
      </c>
      <c r="M196" t="s">
        <v>106</v>
      </c>
      <c r="N196" t="s">
        <v>3051</v>
      </c>
      <c r="O196" t="s">
        <v>3052</v>
      </c>
      <c r="P196" t="s">
        <v>3053</v>
      </c>
      <c r="R196" t="s">
        <v>763</v>
      </c>
      <c r="AT196" t="s">
        <v>3054</v>
      </c>
      <c r="AU196" t="s">
        <v>3055</v>
      </c>
      <c r="AY196" t="s">
        <v>3056</v>
      </c>
      <c r="AZ196" t="s">
        <v>3057</v>
      </c>
      <c r="BA196" t="s">
        <v>3058</v>
      </c>
      <c r="BB196" t="s">
        <v>3059</v>
      </c>
      <c r="BC196" t="s">
        <v>117</v>
      </c>
      <c r="BD196" t="s">
        <v>3060</v>
      </c>
      <c r="BE196" t="s">
        <v>3061</v>
      </c>
      <c r="BF196" t="s">
        <v>3046</v>
      </c>
    </row>
    <row r="197" spans="1:58" x14ac:dyDescent="0.25">
      <c r="A197" t="s">
        <v>3062</v>
      </c>
      <c r="B197" t="s">
        <v>3063</v>
      </c>
      <c r="E197" t="s">
        <v>3064</v>
      </c>
      <c r="F197" t="s">
        <v>3065</v>
      </c>
      <c r="G197" t="s">
        <v>3066</v>
      </c>
      <c r="H197" t="s">
        <v>70</v>
      </c>
      <c r="M197" t="s">
        <v>106</v>
      </c>
      <c r="N197" t="s">
        <v>3067</v>
      </c>
      <c r="O197" t="s">
        <v>3068</v>
      </c>
      <c r="P197" t="s">
        <v>3069</v>
      </c>
      <c r="Q197" t="s">
        <v>2495</v>
      </c>
      <c r="U197" t="s">
        <v>3070</v>
      </c>
      <c r="Z197" t="s">
        <v>3071</v>
      </c>
      <c r="AI197" t="s">
        <v>3072</v>
      </c>
      <c r="AP197" t="s">
        <v>86</v>
      </c>
      <c r="AT197" t="s">
        <v>3073</v>
      </c>
      <c r="AU197" t="s">
        <v>3074</v>
      </c>
      <c r="AY197" t="s">
        <v>3075</v>
      </c>
      <c r="AZ197" t="s">
        <v>3076</v>
      </c>
      <c r="BA197" t="s">
        <v>3077</v>
      </c>
      <c r="BB197" t="s">
        <v>3078</v>
      </c>
      <c r="BC197" t="s">
        <v>546</v>
      </c>
      <c r="BD197" t="s">
        <v>3079</v>
      </c>
      <c r="BE197" t="s">
        <v>3080</v>
      </c>
      <c r="BF197" t="s">
        <v>3062</v>
      </c>
    </row>
    <row r="198" spans="1:58" x14ac:dyDescent="0.25">
      <c r="A198" t="s">
        <v>3081</v>
      </c>
      <c r="B198" t="s">
        <v>3082</v>
      </c>
      <c r="E198" t="s">
        <v>3083</v>
      </c>
      <c r="F198" t="s">
        <v>3084</v>
      </c>
      <c r="G198" t="s">
        <v>3085</v>
      </c>
      <c r="H198" t="s">
        <v>70</v>
      </c>
      <c r="I198" t="s">
        <v>71</v>
      </c>
      <c r="K198" t="s">
        <v>282</v>
      </c>
      <c r="L198" t="s">
        <v>684</v>
      </c>
      <c r="M198" t="s">
        <v>73</v>
      </c>
      <c r="N198" t="s">
        <v>3086</v>
      </c>
      <c r="O198" t="s">
        <v>3087</v>
      </c>
      <c r="P198" t="s">
        <v>3088</v>
      </c>
      <c r="R198" t="s">
        <v>148</v>
      </c>
      <c r="AT198" t="s">
        <v>3089</v>
      </c>
      <c r="AU198" t="s">
        <v>3090</v>
      </c>
      <c r="BA198" t="s">
        <v>710</v>
      </c>
      <c r="BB198" t="s">
        <v>711</v>
      </c>
      <c r="BD198" t="s">
        <v>712</v>
      </c>
      <c r="BF198" t="s">
        <v>3081</v>
      </c>
    </row>
    <row r="199" spans="1:58" x14ac:dyDescent="0.25">
      <c r="A199" t="s">
        <v>3091</v>
      </c>
      <c r="B199" t="s">
        <v>3092</v>
      </c>
      <c r="E199" t="s">
        <v>3093</v>
      </c>
      <c r="F199" t="s">
        <v>3094</v>
      </c>
      <c r="G199" t="s">
        <v>3095</v>
      </c>
      <c r="H199" t="s">
        <v>70</v>
      </c>
      <c r="K199" t="s">
        <v>1218</v>
      </c>
      <c r="L199" t="s">
        <v>21</v>
      </c>
      <c r="M199" t="s">
        <v>73</v>
      </c>
      <c r="N199" t="s">
        <v>3096</v>
      </c>
      <c r="O199" t="s">
        <v>3097</v>
      </c>
      <c r="P199" t="s">
        <v>3098</v>
      </c>
      <c r="Q199" t="s">
        <v>606</v>
      </c>
      <c r="U199" t="s">
        <v>607</v>
      </c>
      <c r="AI199" t="s">
        <v>3099</v>
      </c>
      <c r="AP199" t="s">
        <v>150</v>
      </c>
      <c r="AT199" t="s">
        <v>3100</v>
      </c>
      <c r="AU199" t="s">
        <v>3101</v>
      </c>
      <c r="AY199" t="s">
        <v>611</v>
      </c>
      <c r="AZ199" t="s">
        <v>612</v>
      </c>
      <c r="BA199" t="s">
        <v>613</v>
      </c>
      <c r="BB199" t="s">
        <v>614</v>
      </c>
      <c r="BC199" t="s">
        <v>157</v>
      </c>
      <c r="BD199" t="s">
        <v>239</v>
      </c>
      <c r="BE199" t="s">
        <v>615</v>
      </c>
      <c r="BF199" t="s">
        <v>3091</v>
      </c>
    </row>
    <row r="200" spans="1:58" x14ac:dyDescent="0.25">
      <c r="A200" t="s">
        <v>3102</v>
      </c>
      <c r="B200" t="s">
        <v>3103</v>
      </c>
      <c r="C200" t="s">
        <v>3104</v>
      </c>
      <c r="E200" t="s">
        <v>3105</v>
      </c>
      <c r="F200" t="s">
        <v>3106</v>
      </c>
      <c r="G200" t="s">
        <v>3107</v>
      </c>
      <c r="H200" t="s">
        <v>70</v>
      </c>
      <c r="M200" t="s">
        <v>106</v>
      </c>
      <c r="N200" t="s">
        <v>3108</v>
      </c>
      <c r="O200" t="s">
        <v>3109</v>
      </c>
      <c r="P200" t="s">
        <v>3110</v>
      </c>
      <c r="Q200" t="s">
        <v>1664</v>
      </c>
      <c r="R200" t="s">
        <v>3111</v>
      </c>
      <c r="S200" t="s">
        <v>3112</v>
      </c>
      <c r="U200" t="s">
        <v>3113</v>
      </c>
      <c r="V200" t="s">
        <v>3114</v>
      </c>
      <c r="X200" t="s">
        <v>3115</v>
      </c>
      <c r="Y200" t="s">
        <v>3116</v>
      </c>
      <c r="Z200" t="s">
        <v>3117</v>
      </c>
      <c r="AA200" t="s">
        <v>1664</v>
      </c>
      <c r="AD200" t="s">
        <v>134</v>
      </c>
      <c r="AE200" t="s">
        <v>3118</v>
      </c>
      <c r="AF200" t="s">
        <v>87</v>
      </c>
      <c r="AG200" t="s">
        <v>3119</v>
      </c>
      <c r="AI200" t="s">
        <v>3120</v>
      </c>
      <c r="AP200" t="s">
        <v>3121</v>
      </c>
      <c r="AT200" t="s">
        <v>3122</v>
      </c>
      <c r="AU200" t="s">
        <v>3123</v>
      </c>
      <c r="AY200" t="s">
        <v>3124</v>
      </c>
      <c r="AZ200" t="s">
        <v>3125</v>
      </c>
      <c r="BA200" t="s">
        <v>3126</v>
      </c>
      <c r="BB200" t="s">
        <v>3127</v>
      </c>
      <c r="BC200" t="s">
        <v>3128</v>
      </c>
      <c r="BD200" t="s">
        <v>3129</v>
      </c>
      <c r="BE200" t="s">
        <v>3130</v>
      </c>
      <c r="BF200" t="s">
        <v>3102</v>
      </c>
    </row>
    <row r="201" spans="1:58" x14ac:dyDescent="0.25">
      <c r="A201" t="s">
        <v>3131</v>
      </c>
      <c r="B201" t="s">
        <v>3132</v>
      </c>
      <c r="E201" t="s">
        <v>3133</v>
      </c>
      <c r="F201" t="s">
        <v>3134</v>
      </c>
      <c r="G201" t="s">
        <v>3135</v>
      </c>
      <c r="H201" t="s">
        <v>70</v>
      </c>
      <c r="I201" t="s">
        <v>71</v>
      </c>
      <c r="K201" t="s">
        <v>282</v>
      </c>
      <c r="L201" t="s">
        <v>684</v>
      </c>
      <c r="M201" t="s">
        <v>73</v>
      </c>
      <c r="N201" t="s">
        <v>3136</v>
      </c>
      <c r="O201" t="s">
        <v>3137</v>
      </c>
      <c r="P201" t="s">
        <v>3138</v>
      </c>
      <c r="Q201" t="s">
        <v>406</v>
      </c>
      <c r="S201" t="s">
        <v>406</v>
      </c>
      <c r="X201" t="s">
        <v>959</v>
      </c>
      <c r="Y201" t="s">
        <v>2334</v>
      </c>
      <c r="Z201" t="s">
        <v>84</v>
      </c>
      <c r="AE201" t="s">
        <v>2335</v>
      </c>
      <c r="AI201" t="s">
        <v>3139</v>
      </c>
      <c r="AP201" t="s">
        <v>3140</v>
      </c>
      <c r="AT201" t="s">
        <v>3141</v>
      </c>
      <c r="AU201" t="s">
        <v>3142</v>
      </c>
      <c r="AY201" t="s">
        <v>3143</v>
      </c>
      <c r="AZ201" t="s">
        <v>3144</v>
      </c>
      <c r="BA201" t="s">
        <v>3145</v>
      </c>
      <c r="BB201" t="s">
        <v>3146</v>
      </c>
      <c r="BC201" t="s">
        <v>3147</v>
      </c>
      <c r="BD201" t="s">
        <v>3148</v>
      </c>
      <c r="BE201" t="s">
        <v>3149</v>
      </c>
      <c r="BF201" t="s">
        <v>3131</v>
      </c>
    </row>
    <row r="202" spans="1:58" x14ac:dyDescent="0.25">
      <c r="A202" t="s">
        <v>3150</v>
      </c>
      <c r="B202" t="s">
        <v>3151</v>
      </c>
      <c r="E202" t="s">
        <v>3152</v>
      </c>
      <c r="F202" t="s">
        <v>3153</v>
      </c>
      <c r="G202" t="s">
        <v>3154</v>
      </c>
      <c r="H202" t="s">
        <v>70</v>
      </c>
      <c r="M202" t="s">
        <v>106</v>
      </c>
      <c r="N202" t="s">
        <v>3155</v>
      </c>
      <c r="O202" t="s">
        <v>3156</v>
      </c>
      <c r="P202" t="s">
        <v>3157</v>
      </c>
      <c r="Q202" t="s">
        <v>3158</v>
      </c>
      <c r="X202" t="s">
        <v>3159</v>
      </c>
      <c r="Z202" t="s">
        <v>3160</v>
      </c>
      <c r="AA202" t="s">
        <v>1664</v>
      </c>
      <c r="AI202" t="s">
        <v>3161</v>
      </c>
      <c r="AJ202" t="s">
        <v>2899</v>
      </c>
      <c r="AP202" t="s">
        <v>150</v>
      </c>
      <c r="AT202" t="s">
        <v>3162</v>
      </c>
      <c r="AU202" t="s">
        <v>3163</v>
      </c>
      <c r="AY202" t="s">
        <v>3164</v>
      </c>
      <c r="AZ202" t="s">
        <v>3165</v>
      </c>
      <c r="BA202" t="s">
        <v>3166</v>
      </c>
      <c r="BB202" t="s">
        <v>3167</v>
      </c>
      <c r="BC202" t="s">
        <v>380</v>
      </c>
      <c r="BD202" t="s">
        <v>3168</v>
      </c>
      <c r="BE202" t="s">
        <v>3169</v>
      </c>
      <c r="BF202" t="s">
        <v>3150</v>
      </c>
    </row>
    <row r="203" spans="1:58" x14ac:dyDescent="0.25">
      <c r="A203" t="s">
        <v>3170</v>
      </c>
      <c r="B203" t="s">
        <v>3171</v>
      </c>
      <c r="E203" t="s">
        <v>3172</v>
      </c>
      <c r="F203" t="s">
        <v>3173</v>
      </c>
      <c r="G203" s="2" t="s">
        <v>3174</v>
      </c>
      <c r="H203" t="s">
        <v>70</v>
      </c>
      <c r="M203" t="s">
        <v>106</v>
      </c>
      <c r="N203" t="s">
        <v>3175</v>
      </c>
      <c r="O203" t="s">
        <v>3176</v>
      </c>
      <c r="P203" t="s">
        <v>3177</v>
      </c>
      <c r="Q203" t="s">
        <v>524</v>
      </c>
      <c r="R203" t="s">
        <v>1288</v>
      </c>
      <c r="AJ203" t="s">
        <v>3178</v>
      </c>
      <c r="AP203" t="s">
        <v>781</v>
      </c>
      <c r="AT203" t="s">
        <v>3179</v>
      </c>
      <c r="AY203" t="s">
        <v>3180</v>
      </c>
      <c r="AZ203" t="s">
        <v>3181</v>
      </c>
      <c r="BA203" t="s">
        <v>3182</v>
      </c>
      <c r="BB203" t="s">
        <v>3183</v>
      </c>
      <c r="BC203" t="s">
        <v>117</v>
      </c>
      <c r="BD203" t="s">
        <v>3184</v>
      </c>
      <c r="BE203" t="s">
        <v>3185</v>
      </c>
      <c r="BF203" t="s">
        <v>3170</v>
      </c>
    </row>
    <row r="204" spans="1:58" x14ac:dyDescent="0.25">
      <c r="A204" t="s">
        <v>3186</v>
      </c>
      <c r="B204" t="s">
        <v>3187</v>
      </c>
      <c r="E204" t="s">
        <v>3188</v>
      </c>
      <c r="F204" t="s">
        <v>3189</v>
      </c>
      <c r="G204" t="s">
        <v>3190</v>
      </c>
      <c r="H204" t="s">
        <v>70</v>
      </c>
      <c r="M204" t="s">
        <v>106</v>
      </c>
      <c r="N204" t="s">
        <v>3191</v>
      </c>
      <c r="O204" t="s">
        <v>3192</v>
      </c>
      <c r="P204" t="s">
        <v>3193</v>
      </c>
      <c r="Q204" t="s">
        <v>86</v>
      </c>
      <c r="U204" t="s">
        <v>3194</v>
      </c>
      <c r="X204" t="s">
        <v>3195</v>
      </c>
      <c r="Y204" t="s">
        <v>3196</v>
      </c>
      <c r="AA204" t="s">
        <v>3197</v>
      </c>
      <c r="AB204" t="s">
        <v>2034</v>
      </c>
      <c r="AC204" t="s">
        <v>2035</v>
      </c>
      <c r="AE204" t="s">
        <v>86</v>
      </c>
      <c r="AG204" t="s">
        <v>3198</v>
      </c>
      <c r="AI204" t="s">
        <v>3199</v>
      </c>
      <c r="AJ204" t="s">
        <v>3200</v>
      </c>
      <c r="AP204" t="s">
        <v>86</v>
      </c>
      <c r="AT204" t="s">
        <v>3201</v>
      </c>
      <c r="AU204" t="s">
        <v>3202</v>
      </c>
      <c r="AY204" t="s">
        <v>3203</v>
      </c>
      <c r="AZ204" t="s">
        <v>3204</v>
      </c>
      <c r="BA204" t="s">
        <v>3205</v>
      </c>
      <c r="BB204" t="s">
        <v>3206</v>
      </c>
      <c r="BC204" t="s">
        <v>546</v>
      </c>
      <c r="BD204" t="s">
        <v>3207</v>
      </c>
      <c r="BE204" t="s">
        <v>3208</v>
      </c>
      <c r="BF204" t="s">
        <v>3186</v>
      </c>
    </row>
    <row r="205" spans="1:58" x14ac:dyDescent="0.25">
      <c r="A205" t="s">
        <v>3209</v>
      </c>
      <c r="B205" t="s">
        <v>3210</v>
      </c>
      <c r="E205" t="s">
        <v>3211</v>
      </c>
      <c r="F205" t="s">
        <v>3212</v>
      </c>
      <c r="G205" t="s">
        <v>3213</v>
      </c>
      <c r="H205" t="s">
        <v>70</v>
      </c>
      <c r="M205" t="s">
        <v>106</v>
      </c>
      <c r="N205" t="s">
        <v>3214</v>
      </c>
      <c r="O205" t="s">
        <v>3215</v>
      </c>
      <c r="P205" t="s">
        <v>3216</v>
      </c>
      <c r="R205" t="s">
        <v>308</v>
      </c>
      <c r="AT205" t="s">
        <v>3217</v>
      </c>
      <c r="AU205" t="s">
        <v>3218</v>
      </c>
      <c r="AY205" t="s">
        <v>3219</v>
      </c>
      <c r="AZ205" t="s">
        <v>3220</v>
      </c>
      <c r="BA205" t="s">
        <v>3221</v>
      </c>
      <c r="BB205" t="s">
        <v>3222</v>
      </c>
      <c r="BC205" t="s">
        <v>117</v>
      </c>
      <c r="BD205" t="s">
        <v>3223</v>
      </c>
      <c r="BE205" t="s">
        <v>3224</v>
      </c>
      <c r="BF205" t="s">
        <v>3209</v>
      </c>
    </row>
    <row r="206" spans="1:58" x14ac:dyDescent="0.25">
      <c r="A206" t="s">
        <v>3225</v>
      </c>
      <c r="B206" t="s">
        <v>3226</v>
      </c>
      <c r="C206" t="s">
        <v>3227</v>
      </c>
      <c r="E206" t="s">
        <v>3228</v>
      </c>
      <c r="F206" t="s">
        <v>3229</v>
      </c>
      <c r="G206" t="s">
        <v>3230</v>
      </c>
      <c r="H206" t="s">
        <v>70</v>
      </c>
      <c r="I206" t="s">
        <v>71</v>
      </c>
      <c r="J206" t="s">
        <v>281</v>
      </c>
      <c r="K206" t="s">
        <v>72</v>
      </c>
      <c r="L206" t="s">
        <v>22</v>
      </c>
      <c r="M206" t="s">
        <v>73</v>
      </c>
      <c r="N206" t="s">
        <v>3231</v>
      </c>
      <c r="O206" t="s">
        <v>3232</v>
      </c>
      <c r="P206" t="s">
        <v>3233</v>
      </c>
      <c r="Q206" t="s">
        <v>1664</v>
      </c>
      <c r="U206" t="s">
        <v>3234</v>
      </c>
      <c r="V206" t="s">
        <v>3235</v>
      </c>
      <c r="AA206" t="s">
        <v>1664</v>
      </c>
      <c r="AG206" t="s">
        <v>3236</v>
      </c>
      <c r="AI206" t="s">
        <v>1666</v>
      </c>
      <c r="AK206" t="s">
        <v>3237</v>
      </c>
      <c r="AP206" t="s">
        <v>3121</v>
      </c>
      <c r="AT206" t="s">
        <v>3238</v>
      </c>
      <c r="AU206" t="s">
        <v>3239</v>
      </c>
      <c r="AY206" t="s">
        <v>3240</v>
      </c>
      <c r="AZ206" t="s">
        <v>3241</v>
      </c>
      <c r="BA206" t="s">
        <v>3242</v>
      </c>
      <c r="BB206" t="s">
        <v>3243</v>
      </c>
      <c r="BC206" t="s">
        <v>3244</v>
      </c>
      <c r="BD206" t="s">
        <v>3245</v>
      </c>
      <c r="BE206" t="s">
        <v>3246</v>
      </c>
      <c r="BF206" t="s">
        <v>3225</v>
      </c>
    </row>
    <row r="207" spans="1:58" x14ac:dyDescent="0.25">
      <c r="A207" t="s">
        <v>3247</v>
      </c>
      <c r="B207" t="s">
        <v>3248</v>
      </c>
      <c r="E207" t="s">
        <v>3249</v>
      </c>
      <c r="F207" t="s">
        <v>3250</v>
      </c>
      <c r="G207" s="2" t="s">
        <v>3251</v>
      </c>
      <c r="H207" t="s">
        <v>70</v>
      </c>
      <c r="M207" t="s">
        <v>106</v>
      </c>
      <c r="N207" t="s">
        <v>3252</v>
      </c>
      <c r="O207" t="s">
        <v>3253</v>
      </c>
      <c r="P207" t="s">
        <v>3254</v>
      </c>
      <c r="Q207" t="s">
        <v>524</v>
      </c>
      <c r="R207" t="s">
        <v>3255</v>
      </c>
      <c r="U207" t="s">
        <v>3256</v>
      </c>
      <c r="X207" t="s">
        <v>3257</v>
      </c>
      <c r="AD207" t="s">
        <v>3258</v>
      </c>
      <c r="AE207" t="s">
        <v>781</v>
      </c>
      <c r="AI207" t="s">
        <v>3259</v>
      </c>
      <c r="AJ207" t="s">
        <v>1086</v>
      </c>
      <c r="AP207" t="s">
        <v>781</v>
      </c>
      <c r="AT207" t="s">
        <v>3260</v>
      </c>
      <c r="AY207" t="s">
        <v>3261</v>
      </c>
      <c r="AZ207" t="s">
        <v>3262</v>
      </c>
      <c r="BA207" t="s">
        <v>3263</v>
      </c>
      <c r="BB207" t="s">
        <v>3264</v>
      </c>
      <c r="BC207" t="s">
        <v>117</v>
      </c>
      <c r="BD207" t="s">
        <v>3265</v>
      </c>
      <c r="BE207" t="s">
        <v>3266</v>
      </c>
      <c r="BF207" t="s">
        <v>3247</v>
      </c>
    </row>
    <row r="208" spans="1:58" x14ac:dyDescent="0.25">
      <c r="A208" t="s">
        <v>3267</v>
      </c>
      <c r="B208" t="s">
        <v>3268</v>
      </c>
      <c r="E208" t="s">
        <v>3269</v>
      </c>
      <c r="F208" t="s">
        <v>3270</v>
      </c>
      <c r="G208" t="s">
        <v>3271</v>
      </c>
      <c r="H208" t="s">
        <v>70</v>
      </c>
      <c r="I208" t="s">
        <v>71</v>
      </c>
      <c r="K208" t="s">
        <v>72</v>
      </c>
      <c r="L208" t="s">
        <v>22</v>
      </c>
      <c r="M208" t="s">
        <v>73</v>
      </c>
      <c r="N208" t="s">
        <v>3272</v>
      </c>
      <c r="O208" t="s">
        <v>3273</v>
      </c>
      <c r="P208" t="s">
        <v>3274</v>
      </c>
      <c r="R208" t="s">
        <v>1103</v>
      </c>
      <c r="AE208" t="s">
        <v>781</v>
      </c>
      <c r="AT208" t="s">
        <v>3275</v>
      </c>
      <c r="AU208" t="s">
        <v>3276</v>
      </c>
      <c r="AY208" t="s">
        <v>1602</v>
      </c>
      <c r="AZ208" t="s">
        <v>1603</v>
      </c>
      <c r="BA208" t="s">
        <v>1604</v>
      </c>
      <c r="BB208" t="s">
        <v>1605</v>
      </c>
      <c r="BC208" t="s">
        <v>1606</v>
      </c>
      <c r="BD208" t="s">
        <v>1607</v>
      </c>
      <c r="BE208" t="s">
        <v>1608</v>
      </c>
      <c r="BF208" t="s">
        <v>3267</v>
      </c>
    </row>
    <row r="209" spans="1:58" x14ac:dyDescent="0.25">
      <c r="A209" t="s">
        <v>3277</v>
      </c>
      <c r="B209" t="s">
        <v>3278</v>
      </c>
      <c r="E209" t="s">
        <v>3279</v>
      </c>
      <c r="F209" t="s">
        <v>3280</v>
      </c>
      <c r="G209" t="s">
        <v>3281</v>
      </c>
      <c r="H209" t="s">
        <v>70</v>
      </c>
      <c r="I209" t="s">
        <v>71</v>
      </c>
      <c r="K209" t="s">
        <v>72</v>
      </c>
      <c r="L209" t="s">
        <v>22</v>
      </c>
      <c r="M209" t="s">
        <v>73</v>
      </c>
      <c r="N209" t="s">
        <v>3282</v>
      </c>
      <c r="O209" t="s">
        <v>3283</v>
      </c>
      <c r="P209" t="s">
        <v>3284</v>
      </c>
      <c r="Q209" t="s">
        <v>485</v>
      </c>
      <c r="R209" t="s">
        <v>3285</v>
      </c>
      <c r="AE209" t="s">
        <v>3286</v>
      </c>
      <c r="AI209" t="s">
        <v>3287</v>
      </c>
      <c r="AT209" t="s">
        <v>3288</v>
      </c>
      <c r="AU209" t="s">
        <v>3289</v>
      </c>
      <c r="AY209" t="s">
        <v>3290</v>
      </c>
      <c r="AZ209" t="s">
        <v>3291</v>
      </c>
      <c r="BA209" t="s">
        <v>3292</v>
      </c>
      <c r="BB209" t="s">
        <v>3293</v>
      </c>
      <c r="BC209" t="s">
        <v>117</v>
      </c>
      <c r="BD209" t="s">
        <v>3294</v>
      </c>
      <c r="BE209" t="s">
        <v>3295</v>
      </c>
      <c r="BF209" t="s">
        <v>3277</v>
      </c>
    </row>
    <row r="210" spans="1:58" x14ac:dyDescent="0.25">
      <c r="A210" t="s">
        <v>3296</v>
      </c>
      <c r="B210" t="s">
        <v>3297</v>
      </c>
      <c r="E210" t="s">
        <v>3298</v>
      </c>
      <c r="F210" t="s">
        <v>3299</v>
      </c>
      <c r="G210" s="2" t="s">
        <v>3300</v>
      </c>
      <c r="H210" t="s">
        <v>70</v>
      </c>
      <c r="I210" t="s">
        <v>71</v>
      </c>
      <c r="K210" t="s">
        <v>72</v>
      </c>
      <c r="L210" t="s">
        <v>22</v>
      </c>
      <c r="M210" t="s">
        <v>73</v>
      </c>
      <c r="N210" t="s">
        <v>3301</v>
      </c>
      <c r="O210" t="s">
        <v>3302</v>
      </c>
      <c r="P210" t="s">
        <v>3303</v>
      </c>
      <c r="Q210" t="s">
        <v>524</v>
      </c>
      <c r="R210" t="s">
        <v>1560</v>
      </c>
      <c r="AJ210" t="s">
        <v>3304</v>
      </c>
      <c r="AP210" t="s">
        <v>150</v>
      </c>
      <c r="AT210" t="s">
        <v>3305</v>
      </c>
      <c r="AY210" t="s">
        <v>1563</v>
      </c>
      <c r="AZ210" t="s">
        <v>1564</v>
      </c>
      <c r="BA210" t="s">
        <v>1565</v>
      </c>
      <c r="BB210" t="s">
        <v>1566</v>
      </c>
      <c r="BC210" t="s">
        <v>117</v>
      </c>
      <c r="BD210" t="s">
        <v>174</v>
      </c>
      <c r="BE210" t="s">
        <v>1567</v>
      </c>
      <c r="BF210" t="s">
        <v>3296</v>
      </c>
    </row>
    <row r="211" spans="1:58" x14ac:dyDescent="0.25">
      <c r="A211" t="s">
        <v>3306</v>
      </c>
      <c r="B211" t="s">
        <v>3307</v>
      </c>
      <c r="E211" t="s">
        <v>3308</v>
      </c>
      <c r="F211" t="s">
        <v>3309</v>
      </c>
      <c r="G211" t="s">
        <v>3310</v>
      </c>
      <c r="H211" t="s">
        <v>70</v>
      </c>
      <c r="M211" t="s">
        <v>106</v>
      </c>
      <c r="N211" t="s">
        <v>3311</v>
      </c>
      <c r="O211" t="s">
        <v>3312</v>
      </c>
      <c r="P211" t="s">
        <v>3313</v>
      </c>
      <c r="R211" t="s">
        <v>3314</v>
      </c>
      <c r="AA211" t="s">
        <v>3315</v>
      </c>
      <c r="AT211" t="s">
        <v>3316</v>
      </c>
      <c r="AU211" t="s">
        <v>3317</v>
      </c>
      <c r="AY211" t="s">
        <v>3318</v>
      </c>
      <c r="AZ211" t="s">
        <v>3319</v>
      </c>
      <c r="BA211" t="s">
        <v>3320</v>
      </c>
      <c r="BB211" t="s">
        <v>3321</v>
      </c>
      <c r="BC211" t="s">
        <v>564</v>
      </c>
      <c r="BD211" t="s">
        <v>3322</v>
      </c>
      <c r="BE211" t="s">
        <v>3323</v>
      </c>
      <c r="BF211" t="s">
        <v>3306</v>
      </c>
    </row>
    <row r="212" spans="1:58" x14ac:dyDescent="0.25">
      <c r="A212" t="s">
        <v>3324</v>
      </c>
      <c r="B212" t="s">
        <v>3325</v>
      </c>
      <c r="E212" t="s">
        <v>3326</v>
      </c>
      <c r="F212" t="s">
        <v>3327</v>
      </c>
      <c r="G212" s="2" t="s">
        <v>3328</v>
      </c>
      <c r="H212" t="s">
        <v>70</v>
      </c>
      <c r="I212" t="s">
        <v>71</v>
      </c>
      <c r="K212" t="s">
        <v>72</v>
      </c>
      <c r="L212" t="s">
        <v>22</v>
      </c>
      <c r="M212" t="s">
        <v>73</v>
      </c>
      <c r="N212" t="s">
        <v>777</v>
      </c>
      <c r="O212" t="s">
        <v>778</v>
      </c>
      <c r="P212" t="s">
        <v>3329</v>
      </c>
      <c r="Q212" t="s">
        <v>339</v>
      </c>
      <c r="R212" t="s">
        <v>3330</v>
      </c>
      <c r="AJ212" t="s">
        <v>1203</v>
      </c>
      <c r="AP212" t="s">
        <v>150</v>
      </c>
      <c r="AT212" t="s">
        <v>3331</v>
      </c>
      <c r="AY212" t="s">
        <v>3332</v>
      </c>
      <c r="AZ212" t="s">
        <v>3333</v>
      </c>
      <c r="BA212" t="s">
        <v>3334</v>
      </c>
      <c r="BB212" t="s">
        <v>3335</v>
      </c>
      <c r="BC212" t="s">
        <v>117</v>
      </c>
      <c r="BD212" t="s">
        <v>3336</v>
      </c>
      <c r="BE212" t="s">
        <v>3337</v>
      </c>
      <c r="BF212" t="s">
        <v>3324</v>
      </c>
    </row>
    <row r="213" spans="1:58" x14ac:dyDescent="0.25">
      <c r="A213" t="s">
        <v>3338</v>
      </c>
      <c r="B213" t="s">
        <v>3339</v>
      </c>
      <c r="E213" t="s">
        <v>3340</v>
      </c>
      <c r="F213" t="s">
        <v>3341</v>
      </c>
      <c r="G213" t="s">
        <v>3342</v>
      </c>
      <c r="H213" t="s">
        <v>70</v>
      </c>
      <c r="K213" t="s">
        <v>759</v>
      </c>
      <c r="L213" t="s">
        <v>21</v>
      </c>
      <c r="M213" t="s">
        <v>73</v>
      </c>
      <c r="N213" t="s">
        <v>3343</v>
      </c>
      <c r="O213" t="s">
        <v>3344</v>
      </c>
      <c r="P213" t="s">
        <v>3345</v>
      </c>
      <c r="R213" t="s">
        <v>148</v>
      </c>
      <c r="AT213" t="s">
        <v>3346</v>
      </c>
      <c r="AU213" t="s">
        <v>3347</v>
      </c>
      <c r="AY213" t="s">
        <v>2681</v>
      </c>
      <c r="AZ213" t="s">
        <v>2682</v>
      </c>
      <c r="BA213" t="s">
        <v>2683</v>
      </c>
      <c r="BB213" t="s">
        <v>2684</v>
      </c>
      <c r="BC213" t="s">
        <v>117</v>
      </c>
      <c r="BD213" t="s">
        <v>239</v>
      </c>
      <c r="BE213" t="s">
        <v>2685</v>
      </c>
      <c r="BF213" t="s">
        <v>3338</v>
      </c>
    </row>
    <row r="214" spans="1:58" x14ac:dyDescent="0.25">
      <c r="A214" t="s">
        <v>3348</v>
      </c>
      <c r="B214" t="s">
        <v>3349</v>
      </c>
      <c r="E214" t="s">
        <v>3350</v>
      </c>
      <c r="F214" t="s">
        <v>3351</v>
      </c>
      <c r="G214" t="s">
        <v>3352</v>
      </c>
      <c r="H214" t="s">
        <v>70</v>
      </c>
      <c r="K214" t="s">
        <v>2198</v>
      </c>
      <c r="L214" t="s">
        <v>21</v>
      </c>
      <c r="M214" t="s">
        <v>73</v>
      </c>
      <c r="N214" t="s">
        <v>3353</v>
      </c>
      <c r="O214" t="s">
        <v>3354</v>
      </c>
      <c r="P214" t="s">
        <v>3355</v>
      </c>
      <c r="Q214" t="s">
        <v>3356</v>
      </c>
      <c r="U214" t="s">
        <v>3357</v>
      </c>
      <c r="X214" t="s">
        <v>3356</v>
      </c>
      <c r="AI214" t="s">
        <v>3358</v>
      </c>
      <c r="AP214" t="s">
        <v>150</v>
      </c>
      <c r="AT214" t="s">
        <v>3359</v>
      </c>
      <c r="AU214" t="s">
        <v>3360</v>
      </c>
      <c r="BA214" t="s">
        <v>3361</v>
      </c>
      <c r="BB214" t="s">
        <v>3362</v>
      </c>
      <c r="BD214" t="s">
        <v>158</v>
      </c>
      <c r="BF214" t="s">
        <v>3348</v>
      </c>
    </row>
    <row r="215" spans="1:58" x14ac:dyDescent="0.25">
      <c r="A215" t="s">
        <v>3363</v>
      </c>
      <c r="B215" t="s">
        <v>3364</v>
      </c>
      <c r="E215" t="s">
        <v>3365</v>
      </c>
      <c r="F215" t="s">
        <v>3366</v>
      </c>
      <c r="G215" t="s">
        <v>3367</v>
      </c>
      <c r="H215" t="s">
        <v>70</v>
      </c>
      <c r="M215" t="s">
        <v>106</v>
      </c>
      <c r="N215" t="s">
        <v>3368</v>
      </c>
      <c r="O215" t="s">
        <v>3369</v>
      </c>
      <c r="P215" t="s">
        <v>3370</v>
      </c>
      <c r="Q215" t="s">
        <v>3371</v>
      </c>
      <c r="U215" t="s">
        <v>2798</v>
      </c>
      <c r="AI215" t="s">
        <v>3372</v>
      </c>
      <c r="AP215" t="s">
        <v>150</v>
      </c>
      <c r="AT215" t="s">
        <v>3373</v>
      </c>
      <c r="AU215" t="s">
        <v>3374</v>
      </c>
      <c r="AY215" t="s">
        <v>2801</v>
      </c>
      <c r="AZ215" t="s">
        <v>2802</v>
      </c>
      <c r="BA215" t="s">
        <v>2803</v>
      </c>
      <c r="BB215" t="s">
        <v>2804</v>
      </c>
      <c r="BC215" t="s">
        <v>117</v>
      </c>
      <c r="BD215" t="s">
        <v>239</v>
      </c>
      <c r="BE215" t="s">
        <v>2805</v>
      </c>
      <c r="BF215" t="s">
        <v>3363</v>
      </c>
    </row>
    <row r="216" spans="1:58" x14ac:dyDescent="0.25">
      <c r="A216" t="s">
        <v>3375</v>
      </c>
      <c r="B216" t="s">
        <v>3376</v>
      </c>
      <c r="E216" t="s">
        <v>3377</v>
      </c>
      <c r="F216" t="s">
        <v>3378</v>
      </c>
      <c r="G216" t="s">
        <v>3379</v>
      </c>
      <c r="H216" t="s">
        <v>70</v>
      </c>
      <c r="K216" t="s">
        <v>2198</v>
      </c>
      <c r="L216" t="s">
        <v>21</v>
      </c>
      <c r="M216" t="s">
        <v>73</v>
      </c>
      <c r="N216" t="s">
        <v>3380</v>
      </c>
      <c r="O216" t="s">
        <v>3381</v>
      </c>
      <c r="P216" t="s">
        <v>3382</v>
      </c>
      <c r="Q216" t="s">
        <v>3356</v>
      </c>
      <c r="U216" t="s">
        <v>3357</v>
      </c>
      <c r="X216" t="s">
        <v>3356</v>
      </c>
      <c r="AI216" t="s">
        <v>3358</v>
      </c>
      <c r="AP216" t="s">
        <v>150</v>
      </c>
      <c r="AT216" t="s">
        <v>3383</v>
      </c>
      <c r="AU216" t="s">
        <v>3384</v>
      </c>
      <c r="BA216" t="s">
        <v>3361</v>
      </c>
      <c r="BB216" t="s">
        <v>3362</v>
      </c>
      <c r="BD216" t="s">
        <v>158</v>
      </c>
      <c r="BF216" t="s">
        <v>3375</v>
      </c>
    </row>
    <row r="217" spans="1:58" x14ac:dyDescent="0.25">
      <c r="A217" t="s">
        <v>3385</v>
      </c>
      <c r="B217" t="s">
        <v>3386</v>
      </c>
      <c r="E217" t="s">
        <v>3387</v>
      </c>
      <c r="F217" t="s">
        <v>3388</v>
      </c>
      <c r="G217" t="s">
        <v>3389</v>
      </c>
      <c r="H217" t="s">
        <v>70</v>
      </c>
      <c r="M217" t="s">
        <v>106</v>
      </c>
      <c r="N217" t="s">
        <v>3390</v>
      </c>
      <c r="O217" t="s">
        <v>3391</v>
      </c>
      <c r="P217" t="s">
        <v>3392</v>
      </c>
      <c r="X217" t="s">
        <v>3159</v>
      </c>
      <c r="Y217" t="s">
        <v>3393</v>
      </c>
      <c r="AA217" t="s">
        <v>1664</v>
      </c>
      <c r="AE217" t="s">
        <v>3394</v>
      </c>
      <c r="AT217" t="s">
        <v>3395</v>
      </c>
      <c r="AU217" t="s">
        <v>3396</v>
      </c>
      <c r="BF217" t="s">
        <v>3385</v>
      </c>
    </row>
    <row r="218" spans="1:58" x14ac:dyDescent="0.25">
      <c r="A218" t="s">
        <v>3397</v>
      </c>
      <c r="B218" t="s">
        <v>3398</v>
      </c>
      <c r="E218" t="s">
        <v>3399</v>
      </c>
      <c r="F218" t="s">
        <v>3400</v>
      </c>
      <c r="G218" t="s">
        <v>3401</v>
      </c>
      <c r="H218" t="s">
        <v>70</v>
      </c>
      <c r="I218" t="s">
        <v>303</v>
      </c>
      <c r="J218" t="s">
        <v>432</v>
      </c>
      <c r="K218" t="s">
        <v>304</v>
      </c>
      <c r="L218" t="s">
        <v>22</v>
      </c>
      <c r="M218" t="s">
        <v>73</v>
      </c>
      <c r="N218" t="s">
        <v>2299</v>
      </c>
      <c r="O218" t="s">
        <v>2300</v>
      </c>
      <c r="P218" t="s">
        <v>2301</v>
      </c>
      <c r="Q218" t="s">
        <v>3393</v>
      </c>
      <c r="Y218" t="s">
        <v>3393</v>
      </c>
      <c r="AA218" t="s">
        <v>3036</v>
      </c>
      <c r="AI218" t="s">
        <v>3402</v>
      </c>
      <c r="AP218" t="s">
        <v>2333</v>
      </c>
      <c r="AT218" t="s">
        <v>3403</v>
      </c>
      <c r="AU218" t="s">
        <v>3404</v>
      </c>
      <c r="AY218" t="s">
        <v>3405</v>
      </c>
      <c r="AZ218" t="s">
        <v>3406</v>
      </c>
      <c r="BA218" t="s">
        <v>3407</v>
      </c>
      <c r="BB218" t="s">
        <v>3408</v>
      </c>
      <c r="BC218" t="s">
        <v>1260</v>
      </c>
      <c r="BD218" t="s">
        <v>3409</v>
      </c>
      <c r="BE218" t="s">
        <v>3410</v>
      </c>
      <c r="BF218" t="s">
        <v>3397</v>
      </c>
    </row>
    <row r="219" spans="1:58" x14ac:dyDescent="0.25">
      <c r="A219" t="s">
        <v>3411</v>
      </c>
      <c r="B219" t="s">
        <v>3412</v>
      </c>
      <c r="E219" t="s">
        <v>3413</v>
      </c>
      <c r="F219" t="s">
        <v>3414</v>
      </c>
      <c r="G219" t="s">
        <v>3415</v>
      </c>
      <c r="H219" t="s">
        <v>70</v>
      </c>
      <c r="K219" t="s">
        <v>125</v>
      </c>
      <c r="L219" t="s">
        <v>21</v>
      </c>
      <c r="M219" t="s">
        <v>73</v>
      </c>
      <c r="N219" t="s">
        <v>3416</v>
      </c>
      <c r="O219" t="s">
        <v>3417</v>
      </c>
      <c r="P219" t="s">
        <v>3418</v>
      </c>
      <c r="R219" t="s">
        <v>198</v>
      </c>
      <c r="AT219" t="s">
        <v>3419</v>
      </c>
      <c r="AU219" t="s">
        <v>3420</v>
      </c>
      <c r="AY219" t="s">
        <v>3421</v>
      </c>
      <c r="AZ219" t="s">
        <v>3422</v>
      </c>
      <c r="BA219" t="s">
        <v>3423</v>
      </c>
      <c r="BB219" t="s">
        <v>3424</v>
      </c>
      <c r="BC219" t="s">
        <v>117</v>
      </c>
      <c r="BD219" t="s">
        <v>3425</v>
      </c>
      <c r="BE219" t="s">
        <v>3426</v>
      </c>
      <c r="BF219" t="s">
        <v>3411</v>
      </c>
    </row>
    <row r="220" spans="1:58" x14ac:dyDescent="0.25">
      <c r="A220" t="s">
        <v>3427</v>
      </c>
      <c r="B220" t="s">
        <v>3428</v>
      </c>
      <c r="E220" t="s">
        <v>3429</v>
      </c>
      <c r="F220" t="s">
        <v>3430</v>
      </c>
      <c r="G220" t="s">
        <v>3431</v>
      </c>
      <c r="H220" t="s">
        <v>70</v>
      </c>
      <c r="K220" t="s">
        <v>125</v>
      </c>
      <c r="L220" t="s">
        <v>21</v>
      </c>
      <c r="M220" t="s">
        <v>73</v>
      </c>
      <c r="N220" t="s">
        <v>3432</v>
      </c>
      <c r="O220" t="s">
        <v>3433</v>
      </c>
      <c r="P220" t="s">
        <v>3434</v>
      </c>
      <c r="R220" t="s">
        <v>148</v>
      </c>
      <c r="AT220" t="s">
        <v>3435</v>
      </c>
      <c r="AU220" t="s">
        <v>3436</v>
      </c>
      <c r="AY220" t="s">
        <v>3437</v>
      </c>
      <c r="AZ220" t="s">
        <v>3438</v>
      </c>
      <c r="BA220" t="s">
        <v>3439</v>
      </c>
      <c r="BB220" t="s">
        <v>3440</v>
      </c>
      <c r="BC220" t="s">
        <v>1355</v>
      </c>
      <c r="BD220" t="s">
        <v>1645</v>
      </c>
      <c r="BE220" t="s">
        <v>3441</v>
      </c>
      <c r="BF220" t="s">
        <v>3427</v>
      </c>
    </row>
    <row r="221" spans="1:58" x14ac:dyDescent="0.25">
      <c r="A221" t="s">
        <v>3442</v>
      </c>
      <c r="B221" t="s">
        <v>3443</v>
      </c>
      <c r="E221" t="s">
        <v>3444</v>
      </c>
      <c r="F221" t="s">
        <v>3445</v>
      </c>
      <c r="G221" t="s">
        <v>3446</v>
      </c>
      <c r="H221" t="s">
        <v>70</v>
      </c>
      <c r="M221" t="s">
        <v>106</v>
      </c>
      <c r="N221" t="s">
        <v>3447</v>
      </c>
      <c r="O221" t="s">
        <v>3448</v>
      </c>
      <c r="P221" t="s">
        <v>3449</v>
      </c>
      <c r="R221" t="s">
        <v>2834</v>
      </c>
      <c r="X221" t="s">
        <v>2230</v>
      </c>
      <c r="AT221" t="s">
        <v>3450</v>
      </c>
      <c r="AU221" t="s">
        <v>3451</v>
      </c>
      <c r="AY221" t="s">
        <v>2837</v>
      </c>
      <c r="BA221" t="s">
        <v>2838</v>
      </c>
      <c r="BB221" t="s">
        <v>2839</v>
      </c>
      <c r="BC221" t="s">
        <v>2376</v>
      </c>
      <c r="BD221" t="s">
        <v>1034</v>
      </c>
      <c r="BE221" t="s">
        <v>2840</v>
      </c>
      <c r="BF221" t="s">
        <v>3442</v>
      </c>
    </row>
    <row r="222" spans="1:58" x14ac:dyDescent="0.25">
      <c r="A222" t="s">
        <v>3452</v>
      </c>
      <c r="B222" t="s">
        <v>3453</v>
      </c>
      <c r="E222" t="s">
        <v>3454</v>
      </c>
      <c r="F222" t="s">
        <v>3455</v>
      </c>
      <c r="G222" t="s">
        <v>3456</v>
      </c>
      <c r="H222" t="s">
        <v>70</v>
      </c>
      <c r="M222" t="s">
        <v>106</v>
      </c>
      <c r="N222" t="s">
        <v>3457</v>
      </c>
      <c r="O222" t="s">
        <v>3458</v>
      </c>
      <c r="P222" t="s">
        <v>3459</v>
      </c>
      <c r="Q222" t="s">
        <v>3460</v>
      </c>
      <c r="R222" t="s">
        <v>3461</v>
      </c>
      <c r="U222" t="s">
        <v>3462</v>
      </c>
      <c r="V222" t="s">
        <v>3463</v>
      </c>
      <c r="X222" t="s">
        <v>3464</v>
      </c>
      <c r="Z222" t="s">
        <v>3465</v>
      </c>
      <c r="AD222" t="s">
        <v>134</v>
      </c>
      <c r="AI222" t="s">
        <v>3466</v>
      </c>
      <c r="AP222" t="s">
        <v>150</v>
      </c>
      <c r="AT222" t="s">
        <v>3467</v>
      </c>
      <c r="AU222" t="s">
        <v>3468</v>
      </c>
      <c r="BA222" t="s">
        <v>137</v>
      </c>
      <c r="BB222" t="s">
        <v>138</v>
      </c>
      <c r="BF222" t="s">
        <v>3452</v>
      </c>
    </row>
    <row r="223" spans="1:58" x14ac:dyDescent="0.25">
      <c r="A223" t="s">
        <v>3469</v>
      </c>
      <c r="B223" t="s">
        <v>3470</v>
      </c>
      <c r="E223" t="s">
        <v>3471</v>
      </c>
      <c r="F223" t="s">
        <v>3472</v>
      </c>
      <c r="G223" t="s">
        <v>3473</v>
      </c>
      <c r="H223" t="s">
        <v>70</v>
      </c>
      <c r="I223" t="s">
        <v>71</v>
      </c>
      <c r="K223" t="s">
        <v>683</v>
      </c>
      <c r="L223" t="s">
        <v>684</v>
      </c>
      <c r="M223" t="s">
        <v>73</v>
      </c>
      <c r="N223" t="s">
        <v>3474</v>
      </c>
      <c r="O223" t="s">
        <v>3475</v>
      </c>
      <c r="P223" t="s">
        <v>3476</v>
      </c>
      <c r="R223" t="s">
        <v>184</v>
      </c>
      <c r="AG223" t="s">
        <v>267</v>
      </c>
      <c r="AT223" t="s">
        <v>3477</v>
      </c>
      <c r="AU223" t="s">
        <v>3478</v>
      </c>
      <c r="AY223" t="s">
        <v>3479</v>
      </c>
      <c r="BA223" t="s">
        <v>3480</v>
      </c>
      <c r="BB223" t="s">
        <v>3481</v>
      </c>
      <c r="BC223" t="s">
        <v>157</v>
      </c>
      <c r="BD223" t="s">
        <v>3482</v>
      </c>
      <c r="BE223" t="s">
        <v>3483</v>
      </c>
      <c r="BF223" t="s">
        <v>3469</v>
      </c>
    </row>
    <row r="224" spans="1:58" x14ac:dyDescent="0.25">
      <c r="A224" t="s">
        <v>3484</v>
      </c>
      <c r="B224" t="s">
        <v>3485</v>
      </c>
      <c r="E224" t="s">
        <v>3486</v>
      </c>
      <c r="F224" t="s">
        <v>3487</v>
      </c>
      <c r="G224" s="2" t="s">
        <v>3488</v>
      </c>
      <c r="H224" t="s">
        <v>70</v>
      </c>
      <c r="K224" t="s">
        <v>125</v>
      </c>
      <c r="L224" t="s">
        <v>21</v>
      </c>
      <c r="M224" t="s">
        <v>73</v>
      </c>
      <c r="N224" t="s">
        <v>3489</v>
      </c>
      <c r="O224" t="s">
        <v>3490</v>
      </c>
      <c r="P224" t="s">
        <v>3491</v>
      </c>
      <c r="R224" t="s">
        <v>249</v>
      </c>
      <c r="AT224" t="s">
        <v>3492</v>
      </c>
      <c r="AY224" t="s">
        <v>2681</v>
      </c>
      <c r="AZ224" t="s">
        <v>2682</v>
      </c>
      <c r="BA224" t="s">
        <v>2683</v>
      </c>
      <c r="BB224" t="s">
        <v>2684</v>
      </c>
      <c r="BC224" t="s">
        <v>117</v>
      </c>
      <c r="BD224" t="s">
        <v>239</v>
      </c>
      <c r="BE224" t="s">
        <v>2685</v>
      </c>
      <c r="BF224" t="s">
        <v>3484</v>
      </c>
    </row>
    <row r="225" spans="1:58" x14ac:dyDescent="0.25">
      <c r="A225" t="s">
        <v>3493</v>
      </c>
      <c r="B225" t="s">
        <v>3494</v>
      </c>
      <c r="E225" t="s">
        <v>3495</v>
      </c>
      <c r="F225" t="s">
        <v>3496</v>
      </c>
      <c r="G225" t="s">
        <v>3497</v>
      </c>
      <c r="H225" t="s">
        <v>70</v>
      </c>
      <c r="I225" t="s">
        <v>71</v>
      </c>
      <c r="K225" t="s">
        <v>72</v>
      </c>
      <c r="L225" t="s">
        <v>22</v>
      </c>
      <c r="M225" t="s">
        <v>73</v>
      </c>
      <c r="N225" t="s">
        <v>1377</v>
      </c>
      <c r="O225" t="s">
        <v>1378</v>
      </c>
      <c r="P225" t="s">
        <v>1405</v>
      </c>
      <c r="R225" t="s">
        <v>524</v>
      </c>
      <c r="AT225" t="s">
        <v>3498</v>
      </c>
      <c r="AU225" t="s">
        <v>3499</v>
      </c>
      <c r="AY225" t="s">
        <v>527</v>
      </c>
      <c r="AZ225" t="s">
        <v>528</v>
      </c>
      <c r="BA225" t="s">
        <v>529</v>
      </c>
      <c r="BB225" t="s">
        <v>530</v>
      </c>
      <c r="BC225" t="s">
        <v>117</v>
      </c>
      <c r="BD225" t="s">
        <v>443</v>
      </c>
      <c r="BE225" t="s">
        <v>531</v>
      </c>
      <c r="BF225" t="s">
        <v>3493</v>
      </c>
    </row>
    <row r="226" spans="1:58" x14ac:dyDescent="0.25">
      <c r="A226" t="s">
        <v>3500</v>
      </c>
      <c r="B226" t="s">
        <v>3501</v>
      </c>
      <c r="E226" t="s">
        <v>3502</v>
      </c>
      <c r="F226" t="s">
        <v>3503</v>
      </c>
      <c r="G226" t="s">
        <v>3504</v>
      </c>
      <c r="H226" t="s">
        <v>70</v>
      </c>
      <c r="I226" t="s">
        <v>71</v>
      </c>
      <c r="K226" t="s">
        <v>72</v>
      </c>
      <c r="L226" t="s">
        <v>22</v>
      </c>
      <c r="M226" t="s">
        <v>73</v>
      </c>
      <c r="N226" t="s">
        <v>3505</v>
      </c>
      <c r="O226" t="s">
        <v>3506</v>
      </c>
      <c r="P226" t="s">
        <v>3507</v>
      </c>
      <c r="U226" t="s">
        <v>110</v>
      </c>
      <c r="AA226" t="s">
        <v>1118</v>
      </c>
      <c r="AG226" t="s">
        <v>267</v>
      </c>
      <c r="AT226" t="s">
        <v>3508</v>
      </c>
      <c r="AU226" t="s">
        <v>3509</v>
      </c>
      <c r="AY226" t="s">
        <v>1121</v>
      </c>
      <c r="AZ226" t="s">
        <v>1122</v>
      </c>
      <c r="BA226" t="s">
        <v>1123</v>
      </c>
      <c r="BB226" t="s">
        <v>1124</v>
      </c>
      <c r="BC226" t="s">
        <v>117</v>
      </c>
      <c r="BD226" t="s">
        <v>1125</v>
      </c>
      <c r="BE226" t="s">
        <v>1126</v>
      </c>
      <c r="BF226" t="s">
        <v>3500</v>
      </c>
    </row>
    <row r="227" spans="1:58" x14ac:dyDescent="0.25">
      <c r="A227" t="s">
        <v>3510</v>
      </c>
      <c r="B227" t="s">
        <v>3511</v>
      </c>
      <c r="E227" t="s">
        <v>3512</v>
      </c>
      <c r="F227" t="s">
        <v>3513</v>
      </c>
      <c r="G227" t="s">
        <v>3514</v>
      </c>
      <c r="H227" t="s">
        <v>70</v>
      </c>
      <c r="J227" t="s">
        <v>432</v>
      </c>
      <c r="M227" t="s">
        <v>106</v>
      </c>
      <c r="N227" t="s">
        <v>3515</v>
      </c>
      <c r="O227" t="s">
        <v>3516</v>
      </c>
      <c r="P227" t="s">
        <v>3517</v>
      </c>
      <c r="Q227" t="s">
        <v>3518</v>
      </c>
      <c r="U227" t="s">
        <v>3519</v>
      </c>
      <c r="AI227" t="s">
        <v>1203</v>
      </c>
      <c r="AP227" t="s">
        <v>150</v>
      </c>
      <c r="AT227" t="s">
        <v>3520</v>
      </c>
      <c r="AU227" t="s">
        <v>3521</v>
      </c>
      <c r="AY227" t="s">
        <v>3522</v>
      </c>
      <c r="AZ227" t="s">
        <v>3523</v>
      </c>
      <c r="BA227" t="s">
        <v>3524</v>
      </c>
      <c r="BB227" t="s">
        <v>3525</v>
      </c>
      <c r="BC227" t="s">
        <v>3526</v>
      </c>
      <c r="BD227" t="s">
        <v>239</v>
      </c>
      <c r="BE227" t="s">
        <v>3527</v>
      </c>
      <c r="BF227" t="s">
        <v>3510</v>
      </c>
    </row>
    <row r="228" spans="1:58" x14ac:dyDescent="0.25">
      <c r="A228" t="s">
        <v>3528</v>
      </c>
      <c r="B228" t="s">
        <v>3529</v>
      </c>
      <c r="E228" t="s">
        <v>3530</v>
      </c>
      <c r="F228" t="s">
        <v>3531</v>
      </c>
      <c r="G228" t="s">
        <v>3532</v>
      </c>
      <c r="H228" t="s">
        <v>70</v>
      </c>
      <c r="I228" t="s">
        <v>71</v>
      </c>
      <c r="K228" t="s">
        <v>72</v>
      </c>
      <c r="L228" t="s">
        <v>22</v>
      </c>
      <c r="M228" t="s">
        <v>73</v>
      </c>
      <c r="N228" t="s">
        <v>1377</v>
      </c>
      <c r="O228" t="s">
        <v>1378</v>
      </c>
      <c r="P228" t="s">
        <v>3533</v>
      </c>
      <c r="Q228" t="s">
        <v>485</v>
      </c>
      <c r="R228" t="s">
        <v>3534</v>
      </c>
      <c r="S228" t="s">
        <v>874</v>
      </c>
      <c r="U228" t="s">
        <v>3535</v>
      </c>
      <c r="X228" t="s">
        <v>2032</v>
      </c>
      <c r="Y228" t="s">
        <v>3536</v>
      </c>
      <c r="Z228" t="s">
        <v>3537</v>
      </c>
      <c r="AA228" t="s">
        <v>903</v>
      </c>
      <c r="AD228" t="s">
        <v>134</v>
      </c>
      <c r="AE228" t="s">
        <v>86</v>
      </c>
      <c r="AG228" t="s">
        <v>267</v>
      </c>
      <c r="AI228" t="s">
        <v>875</v>
      </c>
      <c r="AJ228" t="s">
        <v>3538</v>
      </c>
      <c r="AK228" t="s">
        <v>608</v>
      </c>
      <c r="AT228" t="s">
        <v>3539</v>
      </c>
      <c r="AU228" t="s">
        <v>3540</v>
      </c>
      <c r="AY228" t="s">
        <v>3541</v>
      </c>
      <c r="AZ228" t="s">
        <v>3542</v>
      </c>
      <c r="BA228" t="s">
        <v>3543</v>
      </c>
      <c r="BB228" t="s">
        <v>3544</v>
      </c>
      <c r="BC228" t="s">
        <v>3545</v>
      </c>
      <c r="BD228" t="s">
        <v>3546</v>
      </c>
      <c r="BE228" t="s">
        <v>3547</v>
      </c>
      <c r="BF228" t="s">
        <v>3528</v>
      </c>
    </row>
    <row r="229" spans="1:58" x14ac:dyDescent="0.25">
      <c r="A229" t="s">
        <v>3548</v>
      </c>
      <c r="B229" t="s">
        <v>3549</v>
      </c>
      <c r="E229" t="s">
        <v>3550</v>
      </c>
      <c r="F229" t="s">
        <v>3551</v>
      </c>
      <c r="G229" t="s">
        <v>3552</v>
      </c>
      <c r="H229" t="s">
        <v>70</v>
      </c>
      <c r="M229" t="s">
        <v>106</v>
      </c>
      <c r="N229" t="s">
        <v>3553</v>
      </c>
      <c r="O229" t="s">
        <v>3554</v>
      </c>
      <c r="P229" t="s">
        <v>3555</v>
      </c>
      <c r="Q229" t="s">
        <v>959</v>
      </c>
      <c r="S229" t="s">
        <v>960</v>
      </c>
      <c r="U229" t="s">
        <v>961</v>
      </c>
      <c r="X229" t="s">
        <v>959</v>
      </c>
      <c r="Y229" t="s">
        <v>962</v>
      </c>
      <c r="AI229" t="s">
        <v>149</v>
      </c>
      <c r="AT229" t="s">
        <v>3556</v>
      </c>
      <c r="AU229" t="s">
        <v>3557</v>
      </c>
      <c r="AY229" t="s">
        <v>966</v>
      </c>
      <c r="AZ229" t="s">
        <v>967</v>
      </c>
      <c r="BA229" t="s">
        <v>968</v>
      </c>
      <c r="BB229" t="s">
        <v>969</v>
      </c>
      <c r="BC229" t="s">
        <v>117</v>
      </c>
      <c r="BD229" t="s">
        <v>970</v>
      </c>
      <c r="BE229" t="s">
        <v>971</v>
      </c>
      <c r="BF229" t="s">
        <v>3548</v>
      </c>
    </row>
    <row r="230" spans="1:58" x14ac:dyDescent="0.25">
      <c r="A230" t="s">
        <v>3558</v>
      </c>
      <c r="B230" t="s">
        <v>3559</v>
      </c>
      <c r="E230" t="s">
        <v>3560</v>
      </c>
      <c r="F230" t="s">
        <v>3561</v>
      </c>
      <c r="G230" t="s">
        <v>3562</v>
      </c>
      <c r="H230" t="s">
        <v>70</v>
      </c>
      <c r="I230" t="s">
        <v>71</v>
      </c>
      <c r="K230" t="s">
        <v>72</v>
      </c>
      <c r="L230" t="s">
        <v>22</v>
      </c>
      <c r="M230" t="s">
        <v>73</v>
      </c>
      <c r="N230" t="s">
        <v>718</v>
      </c>
      <c r="O230" t="s">
        <v>719</v>
      </c>
      <c r="P230" t="s">
        <v>3563</v>
      </c>
      <c r="U230" t="s">
        <v>110</v>
      </c>
      <c r="AA230" t="s">
        <v>1118</v>
      </c>
      <c r="AG230" t="s">
        <v>267</v>
      </c>
      <c r="AT230" t="s">
        <v>3564</v>
      </c>
      <c r="AU230" t="s">
        <v>3565</v>
      </c>
      <c r="AY230" t="s">
        <v>3566</v>
      </c>
      <c r="AZ230" t="s">
        <v>3567</v>
      </c>
      <c r="BA230" t="s">
        <v>3568</v>
      </c>
      <c r="BB230" t="s">
        <v>3569</v>
      </c>
      <c r="BC230" t="s">
        <v>117</v>
      </c>
      <c r="BD230" t="s">
        <v>1175</v>
      </c>
      <c r="BE230" t="s">
        <v>3570</v>
      </c>
      <c r="BF230" t="s">
        <v>3558</v>
      </c>
    </row>
    <row r="231" spans="1:58" x14ac:dyDescent="0.25">
      <c r="A231" t="s">
        <v>3571</v>
      </c>
      <c r="B231" t="s">
        <v>3572</v>
      </c>
      <c r="E231" t="s">
        <v>3573</v>
      </c>
      <c r="F231" t="s">
        <v>3574</v>
      </c>
      <c r="G231" t="s">
        <v>3575</v>
      </c>
      <c r="H231" t="s">
        <v>70</v>
      </c>
      <c r="M231" t="s">
        <v>106</v>
      </c>
      <c r="N231" t="s">
        <v>621</v>
      </c>
      <c r="O231" t="s">
        <v>622</v>
      </c>
      <c r="P231" t="s">
        <v>3576</v>
      </c>
      <c r="U231" t="s">
        <v>110</v>
      </c>
      <c r="AT231" t="s">
        <v>3577</v>
      </c>
      <c r="AU231" t="s">
        <v>3578</v>
      </c>
      <c r="AY231" t="s">
        <v>626</v>
      </c>
      <c r="AZ231" t="s">
        <v>627</v>
      </c>
      <c r="BA231" t="s">
        <v>628</v>
      </c>
      <c r="BB231" t="s">
        <v>629</v>
      </c>
      <c r="BC231" t="s">
        <v>630</v>
      </c>
      <c r="BD231" t="s">
        <v>631</v>
      </c>
      <c r="BE231" t="s">
        <v>632</v>
      </c>
      <c r="BF231" t="s">
        <v>3571</v>
      </c>
    </row>
    <row r="232" spans="1:58" x14ac:dyDescent="0.25">
      <c r="A232" t="s">
        <v>3579</v>
      </c>
      <c r="B232" t="s">
        <v>3580</v>
      </c>
      <c r="E232" t="s">
        <v>3581</v>
      </c>
      <c r="F232" t="s">
        <v>3582</v>
      </c>
      <c r="G232" t="s">
        <v>3583</v>
      </c>
      <c r="H232" t="s">
        <v>70</v>
      </c>
      <c r="I232" t="s">
        <v>71</v>
      </c>
      <c r="K232" t="s">
        <v>72</v>
      </c>
      <c r="L232" t="s">
        <v>22</v>
      </c>
      <c r="M232" t="s">
        <v>73</v>
      </c>
      <c r="N232" t="s">
        <v>3584</v>
      </c>
      <c r="O232" t="s">
        <v>3585</v>
      </c>
      <c r="P232" t="s">
        <v>3586</v>
      </c>
      <c r="Q232" t="s">
        <v>3587</v>
      </c>
      <c r="R232" t="s">
        <v>3588</v>
      </c>
      <c r="Y232" t="s">
        <v>3589</v>
      </c>
      <c r="AG232" t="s">
        <v>267</v>
      </c>
      <c r="AI232" t="s">
        <v>3590</v>
      </c>
      <c r="AJ232" t="s">
        <v>3591</v>
      </c>
      <c r="AP232" t="s">
        <v>150</v>
      </c>
      <c r="AT232" t="s">
        <v>3592</v>
      </c>
      <c r="AU232" t="s">
        <v>3593</v>
      </c>
      <c r="AY232" t="s">
        <v>3594</v>
      </c>
      <c r="AZ232" t="s">
        <v>3595</v>
      </c>
      <c r="BA232" t="s">
        <v>3596</v>
      </c>
      <c r="BB232" t="s">
        <v>3597</v>
      </c>
      <c r="BC232" t="s">
        <v>117</v>
      </c>
      <c r="BD232" t="s">
        <v>3598</v>
      </c>
      <c r="BE232" t="s">
        <v>3599</v>
      </c>
      <c r="BF232" t="s">
        <v>3579</v>
      </c>
    </row>
    <row r="233" spans="1:58" x14ac:dyDescent="0.25">
      <c r="A233" t="s">
        <v>3600</v>
      </c>
      <c r="B233" t="s">
        <v>3601</v>
      </c>
      <c r="E233" t="s">
        <v>3602</v>
      </c>
      <c r="F233" t="s">
        <v>3603</v>
      </c>
      <c r="G233" t="s">
        <v>3604</v>
      </c>
      <c r="H233" t="s">
        <v>70</v>
      </c>
      <c r="I233" t="s">
        <v>71</v>
      </c>
      <c r="K233" t="s">
        <v>282</v>
      </c>
      <c r="L233" t="s">
        <v>684</v>
      </c>
      <c r="M233" t="s">
        <v>73</v>
      </c>
      <c r="N233" t="s">
        <v>3086</v>
      </c>
      <c r="O233" t="s">
        <v>3087</v>
      </c>
      <c r="P233" t="s">
        <v>3088</v>
      </c>
      <c r="R233" t="s">
        <v>148</v>
      </c>
      <c r="AT233" t="s">
        <v>3605</v>
      </c>
      <c r="AU233" t="s">
        <v>3606</v>
      </c>
      <c r="BA233" t="s">
        <v>710</v>
      </c>
      <c r="BB233" t="s">
        <v>711</v>
      </c>
      <c r="BD233" t="s">
        <v>712</v>
      </c>
      <c r="BF233" t="s">
        <v>3600</v>
      </c>
    </row>
    <row r="234" spans="1:58" x14ac:dyDescent="0.25">
      <c r="A234" t="s">
        <v>3607</v>
      </c>
      <c r="B234" t="s">
        <v>3608</v>
      </c>
      <c r="E234" t="s">
        <v>3609</v>
      </c>
      <c r="F234" t="s">
        <v>3610</v>
      </c>
      <c r="G234" t="s">
        <v>3611</v>
      </c>
      <c r="H234" t="s">
        <v>70</v>
      </c>
      <c r="K234" t="s">
        <v>759</v>
      </c>
      <c r="L234" t="s">
        <v>21</v>
      </c>
      <c r="M234" t="s">
        <v>73</v>
      </c>
      <c r="N234" t="s">
        <v>3612</v>
      </c>
      <c r="O234" t="s">
        <v>3613</v>
      </c>
      <c r="P234" t="s">
        <v>3614</v>
      </c>
      <c r="R234" t="s">
        <v>148</v>
      </c>
      <c r="AT234" t="s">
        <v>3615</v>
      </c>
      <c r="AU234" t="s">
        <v>3616</v>
      </c>
      <c r="AY234" t="s">
        <v>215</v>
      </c>
      <c r="AZ234" t="s">
        <v>216</v>
      </c>
      <c r="BA234" t="s">
        <v>217</v>
      </c>
      <c r="BB234" t="s">
        <v>218</v>
      </c>
      <c r="BC234" t="s">
        <v>117</v>
      </c>
      <c r="BD234" t="s">
        <v>219</v>
      </c>
      <c r="BE234" t="s">
        <v>220</v>
      </c>
      <c r="BF234" t="s">
        <v>3607</v>
      </c>
    </row>
    <row r="235" spans="1:58" x14ac:dyDescent="0.25">
      <c r="A235" t="s">
        <v>3617</v>
      </c>
      <c r="B235" t="s">
        <v>3618</v>
      </c>
      <c r="E235" t="s">
        <v>3619</v>
      </c>
      <c r="F235" t="s">
        <v>3620</v>
      </c>
      <c r="G235" t="s">
        <v>3621</v>
      </c>
      <c r="H235" t="s">
        <v>70</v>
      </c>
      <c r="K235" t="s">
        <v>125</v>
      </c>
      <c r="L235" t="s">
        <v>21</v>
      </c>
      <c r="M235" t="s">
        <v>73</v>
      </c>
      <c r="N235" t="s">
        <v>3622</v>
      </c>
      <c r="O235" t="s">
        <v>3623</v>
      </c>
      <c r="P235" t="s">
        <v>3624</v>
      </c>
      <c r="R235" t="s">
        <v>507</v>
      </c>
      <c r="AT235" t="s">
        <v>3625</v>
      </c>
      <c r="AU235" t="s">
        <v>3626</v>
      </c>
      <c r="BA235" t="s">
        <v>1032</v>
      </c>
      <c r="BB235" t="s">
        <v>1033</v>
      </c>
      <c r="BD235" t="s">
        <v>1034</v>
      </c>
      <c r="BF235" t="s">
        <v>3617</v>
      </c>
    </row>
    <row r="236" spans="1:58" x14ac:dyDescent="0.25">
      <c r="A236" t="s">
        <v>3627</v>
      </c>
      <c r="B236" t="s">
        <v>3628</v>
      </c>
      <c r="E236" t="s">
        <v>3629</v>
      </c>
      <c r="F236" t="s">
        <v>3630</v>
      </c>
      <c r="G236" t="s">
        <v>3631</v>
      </c>
      <c r="H236" t="s">
        <v>70</v>
      </c>
      <c r="M236" t="s">
        <v>106</v>
      </c>
      <c r="N236" t="s">
        <v>3632</v>
      </c>
      <c r="O236" t="s">
        <v>3633</v>
      </c>
      <c r="P236" t="s">
        <v>3634</v>
      </c>
      <c r="R236" t="s">
        <v>198</v>
      </c>
      <c r="AT236" t="s">
        <v>3635</v>
      </c>
      <c r="AU236" t="s">
        <v>3636</v>
      </c>
      <c r="AY236" t="s">
        <v>982</v>
      </c>
      <c r="AZ236" t="s">
        <v>983</v>
      </c>
      <c r="BA236" t="s">
        <v>984</v>
      </c>
      <c r="BB236" t="s">
        <v>985</v>
      </c>
      <c r="BC236" t="s">
        <v>927</v>
      </c>
      <c r="BD236" t="s">
        <v>239</v>
      </c>
      <c r="BE236" t="s">
        <v>986</v>
      </c>
      <c r="BF236" t="s">
        <v>3627</v>
      </c>
    </row>
    <row r="237" spans="1:58" x14ac:dyDescent="0.25">
      <c r="A237" t="s">
        <v>3637</v>
      </c>
      <c r="B237" t="s">
        <v>3638</v>
      </c>
      <c r="E237" t="s">
        <v>3639</v>
      </c>
      <c r="F237" t="s">
        <v>3640</v>
      </c>
      <c r="G237" s="2" t="s">
        <v>3641</v>
      </c>
      <c r="H237" t="s">
        <v>70</v>
      </c>
      <c r="I237" t="s">
        <v>71</v>
      </c>
      <c r="K237" t="s">
        <v>72</v>
      </c>
      <c r="L237" t="s">
        <v>22</v>
      </c>
      <c r="M237" t="s">
        <v>73</v>
      </c>
      <c r="N237" t="s">
        <v>3642</v>
      </c>
      <c r="O237" t="s">
        <v>3643</v>
      </c>
      <c r="P237" t="s">
        <v>3644</v>
      </c>
      <c r="R237" t="s">
        <v>507</v>
      </c>
      <c r="AT237" t="s">
        <v>3645</v>
      </c>
      <c r="AY237" t="s">
        <v>3646</v>
      </c>
      <c r="BA237" t="s">
        <v>3647</v>
      </c>
      <c r="BB237" t="s">
        <v>3648</v>
      </c>
      <c r="BE237" t="s">
        <v>3649</v>
      </c>
      <c r="BF237" t="s">
        <v>3637</v>
      </c>
    </row>
    <row r="238" spans="1:58" x14ac:dyDescent="0.25">
      <c r="A238" t="s">
        <v>3650</v>
      </c>
      <c r="B238" t="s">
        <v>3651</v>
      </c>
      <c r="E238" t="s">
        <v>3652</v>
      </c>
      <c r="F238" t="s">
        <v>3653</v>
      </c>
      <c r="G238" t="s">
        <v>3654</v>
      </c>
      <c r="H238" t="s">
        <v>70</v>
      </c>
      <c r="I238" t="s">
        <v>71</v>
      </c>
      <c r="K238" t="s">
        <v>3655</v>
      </c>
      <c r="L238" t="s">
        <v>684</v>
      </c>
      <c r="M238" t="s">
        <v>73</v>
      </c>
      <c r="N238" t="s">
        <v>3656</v>
      </c>
      <c r="O238" t="s">
        <v>3657</v>
      </c>
      <c r="P238" t="s">
        <v>3658</v>
      </c>
      <c r="Q238" t="s">
        <v>339</v>
      </c>
      <c r="R238" t="s">
        <v>198</v>
      </c>
      <c r="AJ238" t="s">
        <v>3659</v>
      </c>
      <c r="AP238" t="s">
        <v>150</v>
      </c>
      <c r="AT238" t="s">
        <v>3660</v>
      </c>
      <c r="AU238" t="s">
        <v>3661</v>
      </c>
      <c r="AY238" t="s">
        <v>343</v>
      </c>
      <c r="AZ238" t="s">
        <v>344</v>
      </c>
      <c r="BA238" t="s">
        <v>345</v>
      </c>
      <c r="BB238" t="s">
        <v>346</v>
      </c>
      <c r="BC238" t="s">
        <v>117</v>
      </c>
      <c r="BD238" t="s">
        <v>347</v>
      </c>
      <c r="BE238" t="s">
        <v>348</v>
      </c>
      <c r="BF238" t="s">
        <v>3650</v>
      </c>
    </row>
    <row r="239" spans="1:58" x14ac:dyDescent="0.25">
      <c r="A239" t="s">
        <v>3662</v>
      </c>
      <c r="B239" t="s">
        <v>3663</v>
      </c>
      <c r="E239" t="s">
        <v>3664</v>
      </c>
      <c r="F239" t="s">
        <v>3665</v>
      </c>
      <c r="G239" t="s">
        <v>3666</v>
      </c>
      <c r="H239" t="s">
        <v>70</v>
      </c>
      <c r="K239" t="s">
        <v>125</v>
      </c>
      <c r="L239" t="s">
        <v>21</v>
      </c>
      <c r="M239" t="s">
        <v>73</v>
      </c>
      <c r="N239" t="s">
        <v>3667</v>
      </c>
      <c r="O239" t="s">
        <v>3668</v>
      </c>
      <c r="P239" t="s">
        <v>3669</v>
      </c>
      <c r="R239" t="s">
        <v>148</v>
      </c>
      <c r="AT239" t="s">
        <v>3670</v>
      </c>
      <c r="AU239" t="s">
        <v>3671</v>
      </c>
      <c r="AY239" t="s">
        <v>3672</v>
      </c>
      <c r="AZ239" t="s">
        <v>3673</v>
      </c>
      <c r="BA239" t="s">
        <v>3674</v>
      </c>
      <c r="BB239" t="s">
        <v>3675</v>
      </c>
      <c r="BC239" t="s">
        <v>2548</v>
      </c>
      <c r="BD239" t="s">
        <v>3676</v>
      </c>
      <c r="BE239" t="s">
        <v>3677</v>
      </c>
      <c r="BF239" t="s">
        <v>3662</v>
      </c>
    </row>
    <row r="240" spans="1:58" x14ac:dyDescent="0.25">
      <c r="A240" t="s">
        <v>3678</v>
      </c>
      <c r="B240" t="s">
        <v>3679</v>
      </c>
      <c r="E240" t="s">
        <v>3680</v>
      </c>
      <c r="F240" t="s">
        <v>3681</v>
      </c>
      <c r="G240" t="s">
        <v>3682</v>
      </c>
      <c r="H240" t="s">
        <v>70</v>
      </c>
      <c r="M240" t="s">
        <v>106</v>
      </c>
      <c r="N240" t="s">
        <v>3683</v>
      </c>
      <c r="O240" t="s">
        <v>3684</v>
      </c>
      <c r="P240" t="s">
        <v>3685</v>
      </c>
      <c r="R240" t="s">
        <v>373</v>
      </c>
      <c r="AT240" t="s">
        <v>3686</v>
      </c>
      <c r="AU240" t="s">
        <v>3687</v>
      </c>
      <c r="AY240" t="s">
        <v>376</v>
      </c>
      <c r="AZ240" t="s">
        <v>377</v>
      </c>
      <c r="BA240" t="s">
        <v>378</v>
      </c>
      <c r="BB240" t="s">
        <v>379</v>
      </c>
      <c r="BC240" t="s">
        <v>380</v>
      </c>
      <c r="BD240" t="s">
        <v>381</v>
      </c>
      <c r="BE240" t="s">
        <v>382</v>
      </c>
      <c r="BF240" t="s">
        <v>3678</v>
      </c>
    </row>
    <row r="241" spans="1:58" x14ac:dyDescent="0.25">
      <c r="A241" t="s">
        <v>3688</v>
      </c>
      <c r="B241" t="s">
        <v>3689</v>
      </c>
      <c r="E241" t="s">
        <v>3690</v>
      </c>
      <c r="F241" t="s">
        <v>3691</v>
      </c>
      <c r="G241" s="2" t="s">
        <v>3692</v>
      </c>
      <c r="H241" t="s">
        <v>70</v>
      </c>
      <c r="I241" t="s">
        <v>71</v>
      </c>
      <c r="K241" t="s">
        <v>72</v>
      </c>
      <c r="L241" t="s">
        <v>22</v>
      </c>
      <c r="M241" t="s">
        <v>73</v>
      </c>
      <c r="N241" t="s">
        <v>3693</v>
      </c>
      <c r="O241" t="s">
        <v>3694</v>
      </c>
      <c r="P241" t="s">
        <v>3695</v>
      </c>
      <c r="R241" t="s">
        <v>357</v>
      </c>
      <c r="AT241" t="s">
        <v>3696</v>
      </c>
      <c r="AY241" t="s">
        <v>3697</v>
      </c>
      <c r="AZ241" t="s">
        <v>3698</v>
      </c>
      <c r="BA241" t="s">
        <v>3699</v>
      </c>
      <c r="BB241" t="s">
        <v>3700</v>
      </c>
      <c r="BC241" t="s">
        <v>117</v>
      </c>
      <c r="BD241" t="s">
        <v>3701</v>
      </c>
      <c r="BE241" t="s">
        <v>3702</v>
      </c>
      <c r="BF241" t="s">
        <v>3688</v>
      </c>
    </row>
    <row r="242" spans="1:58" x14ac:dyDescent="0.25">
      <c r="A242" t="s">
        <v>3703</v>
      </c>
      <c r="B242" t="s">
        <v>3704</v>
      </c>
      <c r="E242" t="s">
        <v>3705</v>
      </c>
      <c r="F242" t="s">
        <v>3706</v>
      </c>
      <c r="G242" t="s">
        <v>3707</v>
      </c>
      <c r="H242" t="s">
        <v>70</v>
      </c>
      <c r="I242" t="s">
        <v>71</v>
      </c>
      <c r="K242" t="s">
        <v>72</v>
      </c>
      <c r="L242" t="s">
        <v>22</v>
      </c>
      <c r="M242" t="s">
        <v>73</v>
      </c>
      <c r="N242" t="s">
        <v>521</v>
      </c>
      <c r="O242" t="s">
        <v>522</v>
      </c>
      <c r="P242" t="s">
        <v>523</v>
      </c>
      <c r="Q242" t="s">
        <v>406</v>
      </c>
      <c r="R242" t="s">
        <v>524</v>
      </c>
      <c r="S242" t="s">
        <v>79</v>
      </c>
      <c r="X242" t="s">
        <v>959</v>
      </c>
      <c r="Y242" t="s">
        <v>2334</v>
      </c>
      <c r="Z242" t="s">
        <v>84</v>
      </c>
      <c r="AE242" t="s">
        <v>2335</v>
      </c>
      <c r="AI242" t="s">
        <v>875</v>
      </c>
      <c r="AP242" t="s">
        <v>3140</v>
      </c>
      <c r="AT242" t="s">
        <v>3708</v>
      </c>
      <c r="AU242" t="s">
        <v>3709</v>
      </c>
      <c r="AY242" t="s">
        <v>3710</v>
      </c>
      <c r="AZ242" t="s">
        <v>3711</v>
      </c>
      <c r="BA242" t="s">
        <v>3712</v>
      </c>
      <c r="BB242" t="s">
        <v>3713</v>
      </c>
      <c r="BC242" t="s">
        <v>3714</v>
      </c>
      <c r="BD242" t="s">
        <v>3715</v>
      </c>
      <c r="BE242" t="s">
        <v>3716</v>
      </c>
      <c r="BF242" t="s">
        <v>3703</v>
      </c>
    </row>
    <row r="243" spans="1:58" x14ac:dyDescent="0.25">
      <c r="A243" t="s">
        <v>3717</v>
      </c>
      <c r="B243" t="s">
        <v>3718</v>
      </c>
      <c r="E243" t="s">
        <v>3719</v>
      </c>
      <c r="F243" t="s">
        <v>3720</v>
      </c>
      <c r="G243" s="2" t="s">
        <v>3721</v>
      </c>
      <c r="H243" t="s">
        <v>70</v>
      </c>
      <c r="I243" t="s">
        <v>71</v>
      </c>
      <c r="K243" t="s">
        <v>72</v>
      </c>
      <c r="L243" t="s">
        <v>22</v>
      </c>
      <c r="M243" t="s">
        <v>73</v>
      </c>
      <c r="N243" t="s">
        <v>3722</v>
      </c>
      <c r="O243" t="s">
        <v>3723</v>
      </c>
      <c r="P243" t="s">
        <v>3724</v>
      </c>
      <c r="Q243" t="s">
        <v>339</v>
      </c>
      <c r="R243" t="s">
        <v>3330</v>
      </c>
      <c r="AJ243" t="s">
        <v>3725</v>
      </c>
      <c r="AP243" t="s">
        <v>150</v>
      </c>
      <c r="AT243" t="s">
        <v>3726</v>
      </c>
      <c r="AY243" t="s">
        <v>3727</v>
      </c>
      <c r="AZ243" t="s">
        <v>3728</v>
      </c>
      <c r="BA243" t="s">
        <v>3729</v>
      </c>
      <c r="BB243" t="s">
        <v>3730</v>
      </c>
      <c r="BC243" t="s">
        <v>117</v>
      </c>
      <c r="BD243" t="s">
        <v>219</v>
      </c>
      <c r="BE243" t="s">
        <v>3731</v>
      </c>
      <c r="BF243" t="s">
        <v>3717</v>
      </c>
    </row>
    <row r="244" spans="1:58" x14ac:dyDescent="0.25">
      <c r="A244" t="s">
        <v>3732</v>
      </c>
      <c r="B244" t="s">
        <v>3733</v>
      </c>
      <c r="C244" t="s">
        <v>3734</v>
      </c>
      <c r="E244" t="s">
        <v>3735</v>
      </c>
      <c r="F244" t="s">
        <v>3736</v>
      </c>
      <c r="G244" t="s">
        <v>3737</v>
      </c>
      <c r="H244" t="s">
        <v>70</v>
      </c>
      <c r="I244" t="s">
        <v>71</v>
      </c>
      <c r="K244" t="s">
        <v>72</v>
      </c>
      <c r="L244" t="s">
        <v>22</v>
      </c>
      <c r="M244" t="s">
        <v>73</v>
      </c>
      <c r="N244" t="s">
        <v>3738</v>
      </c>
      <c r="O244" t="s">
        <v>3739</v>
      </c>
      <c r="P244" t="s">
        <v>3740</v>
      </c>
      <c r="Q244" t="s">
        <v>485</v>
      </c>
      <c r="R244" t="s">
        <v>3741</v>
      </c>
      <c r="S244" t="s">
        <v>3742</v>
      </c>
      <c r="U244" t="s">
        <v>3743</v>
      </c>
      <c r="V244" t="s">
        <v>81</v>
      </c>
      <c r="X244" t="s">
        <v>3744</v>
      </c>
      <c r="Y244" t="s">
        <v>3745</v>
      </c>
      <c r="Z244" t="s">
        <v>3465</v>
      </c>
      <c r="AA244" t="s">
        <v>903</v>
      </c>
      <c r="AE244" t="s">
        <v>86</v>
      </c>
      <c r="AG244" t="s">
        <v>3746</v>
      </c>
      <c r="AI244" t="s">
        <v>3747</v>
      </c>
      <c r="AJ244" t="s">
        <v>3748</v>
      </c>
      <c r="AT244" t="s">
        <v>3749</v>
      </c>
      <c r="AU244" t="s">
        <v>3750</v>
      </c>
      <c r="AY244" t="s">
        <v>3751</v>
      </c>
      <c r="AZ244" t="s">
        <v>3752</v>
      </c>
      <c r="BA244" t="s">
        <v>3753</v>
      </c>
      <c r="BB244" t="s">
        <v>3754</v>
      </c>
      <c r="BC244" t="s">
        <v>3755</v>
      </c>
      <c r="BD244" t="s">
        <v>3756</v>
      </c>
      <c r="BE244" t="s">
        <v>3757</v>
      </c>
      <c r="BF244" t="s">
        <v>3732</v>
      </c>
    </row>
    <row r="245" spans="1:58" x14ac:dyDescent="0.25">
      <c r="A245" t="s">
        <v>3758</v>
      </c>
      <c r="B245" t="s">
        <v>3759</v>
      </c>
      <c r="E245" t="s">
        <v>3760</v>
      </c>
      <c r="F245" t="s">
        <v>3761</v>
      </c>
      <c r="G245" s="2" t="s">
        <v>3762</v>
      </c>
      <c r="H245" t="s">
        <v>70</v>
      </c>
      <c r="I245" t="s">
        <v>71</v>
      </c>
      <c r="K245" t="s">
        <v>72</v>
      </c>
      <c r="L245" t="s">
        <v>22</v>
      </c>
      <c r="M245" t="s">
        <v>73</v>
      </c>
      <c r="N245" t="s">
        <v>3763</v>
      </c>
      <c r="O245" t="s">
        <v>3764</v>
      </c>
      <c r="P245" t="s">
        <v>3765</v>
      </c>
      <c r="R245" t="s">
        <v>357</v>
      </c>
      <c r="AT245" t="s">
        <v>3766</v>
      </c>
      <c r="AY245" t="s">
        <v>359</v>
      </c>
      <c r="AZ245" t="s">
        <v>360</v>
      </c>
      <c r="BA245" t="s">
        <v>361</v>
      </c>
      <c r="BB245" t="s">
        <v>362</v>
      </c>
      <c r="BC245" t="s">
        <v>117</v>
      </c>
      <c r="BD245" t="s">
        <v>363</v>
      </c>
      <c r="BE245" t="s">
        <v>364</v>
      </c>
      <c r="BF245" t="s">
        <v>3758</v>
      </c>
    </row>
    <row r="246" spans="1:58" x14ac:dyDescent="0.25">
      <c r="A246" t="s">
        <v>3767</v>
      </c>
      <c r="B246" t="s">
        <v>3768</v>
      </c>
      <c r="E246" t="s">
        <v>3769</v>
      </c>
      <c r="F246" t="s">
        <v>3770</v>
      </c>
      <c r="G246" s="2" t="s">
        <v>3771</v>
      </c>
      <c r="H246" t="s">
        <v>70</v>
      </c>
      <c r="I246" t="s">
        <v>71</v>
      </c>
      <c r="K246" t="s">
        <v>3772</v>
      </c>
      <c r="L246" t="s">
        <v>22</v>
      </c>
      <c r="M246" t="s">
        <v>73</v>
      </c>
      <c r="N246" t="s">
        <v>3773</v>
      </c>
      <c r="O246" t="s">
        <v>3774</v>
      </c>
      <c r="P246" t="s">
        <v>3775</v>
      </c>
      <c r="R246" t="s">
        <v>357</v>
      </c>
      <c r="AT246" t="s">
        <v>3776</v>
      </c>
      <c r="AY246" t="s">
        <v>359</v>
      </c>
      <c r="AZ246" t="s">
        <v>360</v>
      </c>
      <c r="BA246" t="s">
        <v>361</v>
      </c>
      <c r="BB246" t="s">
        <v>362</v>
      </c>
      <c r="BC246" t="s">
        <v>117</v>
      </c>
      <c r="BD246" t="s">
        <v>363</v>
      </c>
      <c r="BE246" t="s">
        <v>364</v>
      </c>
      <c r="BF246" t="s">
        <v>3767</v>
      </c>
    </row>
    <row r="247" spans="1:58" x14ac:dyDescent="0.25">
      <c r="A247" t="s">
        <v>3777</v>
      </c>
      <c r="B247" t="s">
        <v>3778</v>
      </c>
      <c r="E247" t="s">
        <v>3779</v>
      </c>
      <c r="F247" t="s">
        <v>3780</v>
      </c>
      <c r="G247" s="2" t="s">
        <v>3781</v>
      </c>
      <c r="H247" t="s">
        <v>70</v>
      </c>
      <c r="K247" t="s">
        <v>125</v>
      </c>
      <c r="L247" t="s">
        <v>21</v>
      </c>
      <c r="M247" t="s">
        <v>73</v>
      </c>
      <c r="N247" t="s">
        <v>3782</v>
      </c>
      <c r="O247" t="s">
        <v>3783</v>
      </c>
      <c r="P247" t="s">
        <v>3784</v>
      </c>
      <c r="R247" t="s">
        <v>148</v>
      </c>
      <c r="AT247" t="s">
        <v>3785</v>
      </c>
      <c r="AY247" t="s">
        <v>1239</v>
      </c>
      <c r="AZ247" t="s">
        <v>1240</v>
      </c>
      <c r="BA247" t="s">
        <v>1241</v>
      </c>
      <c r="BB247" t="s">
        <v>1242</v>
      </c>
      <c r="BC247" t="s">
        <v>927</v>
      </c>
      <c r="BD247" t="s">
        <v>1243</v>
      </c>
      <c r="BE247" t="s">
        <v>1244</v>
      </c>
      <c r="BF247" t="s">
        <v>3777</v>
      </c>
    </row>
    <row r="248" spans="1:58" x14ac:dyDescent="0.25">
      <c r="A248" t="s">
        <v>3786</v>
      </c>
      <c r="B248" t="s">
        <v>3787</v>
      </c>
      <c r="E248" t="s">
        <v>3788</v>
      </c>
      <c r="F248" t="s">
        <v>3789</v>
      </c>
      <c r="G248" t="s">
        <v>3790</v>
      </c>
      <c r="H248" t="s">
        <v>70</v>
      </c>
      <c r="K248" t="s">
        <v>125</v>
      </c>
      <c r="L248" t="s">
        <v>21</v>
      </c>
      <c r="M248" t="s">
        <v>73</v>
      </c>
      <c r="N248" t="s">
        <v>3791</v>
      </c>
      <c r="O248" t="s">
        <v>3792</v>
      </c>
      <c r="P248" t="s">
        <v>3793</v>
      </c>
      <c r="R248" t="s">
        <v>148</v>
      </c>
      <c r="AT248" t="s">
        <v>3794</v>
      </c>
      <c r="AU248" t="s">
        <v>3795</v>
      </c>
      <c r="AY248" t="s">
        <v>3023</v>
      </c>
      <c r="AZ248" t="s">
        <v>3024</v>
      </c>
      <c r="BA248" t="s">
        <v>3025</v>
      </c>
      <c r="BB248" t="s">
        <v>3026</v>
      </c>
      <c r="BC248" t="s">
        <v>117</v>
      </c>
      <c r="BD248" t="s">
        <v>2068</v>
      </c>
      <c r="BE248" t="s">
        <v>3027</v>
      </c>
      <c r="BF248" t="s">
        <v>3786</v>
      </c>
    </row>
    <row r="249" spans="1:58" x14ac:dyDescent="0.25">
      <c r="A249" t="s">
        <v>3796</v>
      </c>
      <c r="B249" t="s">
        <v>3797</v>
      </c>
      <c r="E249" t="s">
        <v>3798</v>
      </c>
      <c r="F249" t="s">
        <v>3799</v>
      </c>
      <c r="G249" t="s">
        <v>3800</v>
      </c>
      <c r="H249" t="s">
        <v>70</v>
      </c>
      <c r="K249" t="s">
        <v>1985</v>
      </c>
      <c r="L249" t="s">
        <v>21</v>
      </c>
      <c r="M249" t="s">
        <v>73</v>
      </c>
      <c r="N249" t="s">
        <v>3801</v>
      </c>
      <c r="O249" t="s">
        <v>3802</v>
      </c>
      <c r="P249" t="s">
        <v>3803</v>
      </c>
      <c r="Q249" t="s">
        <v>3804</v>
      </c>
      <c r="R249" t="s">
        <v>1617</v>
      </c>
      <c r="U249" t="s">
        <v>3805</v>
      </c>
      <c r="AI249" t="s">
        <v>3806</v>
      </c>
      <c r="AP249" t="s">
        <v>781</v>
      </c>
      <c r="AT249" t="s">
        <v>3807</v>
      </c>
      <c r="AU249" t="s">
        <v>3808</v>
      </c>
      <c r="AY249" t="s">
        <v>311</v>
      </c>
      <c r="AZ249" t="s">
        <v>312</v>
      </c>
      <c r="BA249" t="s">
        <v>313</v>
      </c>
      <c r="BB249" t="s">
        <v>314</v>
      </c>
      <c r="BC249" t="s">
        <v>117</v>
      </c>
      <c r="BD249" t="s">
        <v>315</v>
      </c>
      <c r="BE249" t="s">
        <v>316</v>
      </c>
      <c r="BF249" t="s">
        <v>3796</v>
      </c>
    </row>
    <row r="250" spans="1:58" x14ac:dyDescent="0.25">
      <c r="A250" t="s">
        <v>3809</v>
      </c>
      <c r="B250" t="s">
        <v>3810</v>
      </c>
      <c r="E250" t="s">
        <v>3811</v>
      </c>
      <c r="F250" t="s">
        <v>3812</v>
      </c>
      <c r="G250" s="2" t="s">
        <v>3813</v>
      </c>
      <c r="H250" t="s">
        <v>70</v>
      </c>
      <c r="M250" t="s">
        <v>106</v>
      </c>
      <c r="N250" t="s">
        <v>1573</v>
      </c>
      <c r="O250" t="s">
        <v>1574</v>
      </c>
      <c r="P250" t="s">
        <v>1575</v>
      </c>
      <c r="Q250" t="s">
        <v>524</v>
      </c>
      <c r="R250" t="s">
        <v>780</v>
      </c>
      <c r="AJ250" t="s">
        <v>3814</v>
      </c>
      <c r="AP250" t="s">
        <v>781</v>
      </c>
      <c r="AT250" t="s">
        <v>3815</v>
      </c>
      <c r="AY250" t="s">
        <v>1578</v>
      </c>
      <c r="AZ250" t="s">
        <v>1579</v>
      </c>
      <c r="BA250" t="s">
        <v>1580</v>
      </c>
      <c r="BB250" t="s">
        <v>1581</v>
      </c>
      <c r="BC250" t="s">
        <v>117</v>
      </c>
      <c r="BD250" t="s">
        <v>118</v>
      </c>
      <c r="BE250" t="s">
        <v>1582</v>
      </c>
      <c r="BF250" t="s">
        <v>3809</v>
      </c>
    </row>
    <row r="251" spans="1:58" x14ac:dyDescent="0.25">
      <c r="A251" t="s">
        <v>3816</v>
      </c>
      <c r="B251" t="s">
        <v>3817</v>
      </c>
      <c r="E251" t="s">
        <v>3818</v>
      </c>
      <c r="F251" t="s">
        <v>3819</v>
      </c>
      <c r="G251" t="s">
        <v>3820</v>
      </c>
      <c r="H251" t="s">
        <v>70</v>
      </c>
      <c r="M251" t="s">
        <v>106</v>
      </c>
      <c r="N251" t="s">
        <v>3821</v>
      </c>
      <c r="O251" t="s">
        <v>3822</v>
      </c>
      <c r="P251" t="s">
        <v>3823</v>
      </c>
      <c r="R251" t="s">
        <v>249</v>
      </c>
      <c r="AT251" t="s">
        <v>3824</v>
      </c>
      <c r="AU251" t="s">
        <v>3825</v>
      </c>
      <c r="AY251" t="s">
        <v>2637</v>
      </c>
      <c r="AZ251" t="s">
        <v>2638</v>
      </c>
      <c r="BA251" t="s">
        <v>2639</v>
      </c>
      <c r="BB251" t="s">
        <v>2640</v>
      </c>
      <c r="BC251" t="s">
        <v>117</v>
      </c>
      <c r="BD251" t="s">
        <v>1944</v>
      </c>
      <c r="BE251" t="s">
        <v>2641</v>
      </c>
      <c r="BF251" t="s">
        <v>3816</v>
      </c>
    </row>
    <row r="252" spans="1:58" x14ac:dyDescent="0.25">
      <c r="A252" t="s">
        <v>3826</v>
      </c>
      <c r="B252" t="s">
        <v>3827</v>
      </c>
      <c r="E252" t="s">
        <v>3828</v>
      </c>
      <c r="F252" t="s">
        <v>3829</v>
      </c>
      <c r="G252" t="s">
        <v>3830</v>
      </c>
      <c r="H252" t="s">
        <v>70</v>
      </c>
      <c r="J252" t="s">
        <v>226</v>
      </c>
      <c r="M252" t="s">
        <v>106</v>
      </c>
      <c r="N252" t="s">
        <v>3831</v>
      </c>
      <c r="O252" t="s">
        <v>3832</v>
      </c>
      <c r="P252" t="s">
        <v>3833</v>
      </c>
      <c r="Q252" t="s">
        <v>230</v>
      </c>
      <c r="U252" t="s">
        <v>231</v>
      </c>
      <c r="AG252" t="s">
        <v>232</v>
      </c>
      <c r="AI252" t="s">
        <v>3834</v>
      </c>
      <c r="AP252" t="s">
        <v>150</v>
      </c>
      <c r="AT252" t="s">
        <v>3835</v>
      </c>
      <c r="AU252" t="s">
        <v>3836</v>
      </c>
      <c r="AY252" t="s">
        <v>235</v>
      </c>
      <c r="AZ252" t="s">
        <v>236</v>
      </c>
      <c r="BA252" t="s">
        <v>237</v>
      </c>
      <c r="BB252" t="s">
        <v>238</v>
      </c>
      <c r="BC252" t="s">
        <v>117</v>
      </c>
      <c r="BD252" t="s">
        <v>239</v>
      </c>
      <c r="BE252" t="s">
        <v>240</v>
      </c>
      <c r="BF252" t="s">
        <v>3826</v>
      </c>
    </row>
    <row r="253" spans="1:58" x14ac:dyDescent="0.25">
      <c r="A253" t="s">
        <v>3837</v>
      </c>
      <c r="B253" t="s">
        <v>3838</v>
      </c>
      <c r="E253" t="s">
        <v>3839</v>
      </c>
      <c r="F253" t="s">
        <v>3840</v>
      </c>
      <c r="G253" s="2" t="s">
        <v>3841</v>
      </c>
      <c r="H253" t="s">
        <v>70</v>
      </c>
      <c r="K253" t="s">
        <v>1218</v>
      </c>
      <c r="L253" t="s">
        <v>21</v>
      </c>
      <c r="M253" t="s">
        <v>73</v>
      </c>
      <c r="N253" t="s">
        <v>3842</v>
      </c>
      <c r="O253" t="s">
        <v>3843</v>
      </c>
      <c r="P253" t="s">
        <v>3844</v>
      </c>
      <c r="Q253" t="s">
        <v>3845</v>
      </c>
      <c r="R253" t="s">
        <v>854</v>
      </c>
      <c r="V253" t="s">
        <v>1897</v>
      </c>
      <c r="X253" t="s">
        <v>3846</v>
      </c>
      <c r="AE253" t="s">
        <v>86</v>
      </c>
      <c r="AI253" t="s">
        <v>3847</v>
      </c>
      <c r="AJ253" t="s">
        <v>3848</v>
      </c>
      <c r="AP253" t="s">
        <v>150</v>
      </c>
      <c r="AT253" t="s">
        <v>3849</v>
      </c>
      <c r="AY253" t="s">
        <v>3850</v>
      </c>
      <c r="AZ253" t="s">
        <v>3851</v>
      </c>
      <c r="BA253" t="s">
        <v>3852</v>
      </c>
      <c r="BB253" t="s">
        <v>3853</v>
      </c>
      <c r="BC253" t="s">
        <v>117</v>
      </c>
      <c r="BD253" t="s">
        <v>3854</v>
      </c>
      <c r="BE253" t="s">
        <v>3855</v>
      </c>
      <c r="BF253" t="s">
        <v>3837</v>
      </c>
    </row>
    <row r="254" spans="1:58" x14ac:dyDescent="0.25">
      <c r="A254" t="s">
        <v>3856</v>
      </c>
      <c r="B254" t="s">
        <v>3857</v>
      </c>
      <c r="E254" t="s">
        <v>3858</v>
      </c>
      <c r="F254" t="s">
        <v>3859</v>
      </c>
      <c r="G254" t="s">
        <v>3860</v>
      </c>
      <c r="H254" t="s">
        <v>70</v>
      </c>
      <c r="I254" t="s">
        <v>303</v>
      </c>
      <c r="K254" t="s">
        <v>304</v>
      </c>
      <c r="L254" t="s">
        <v>22</v>
      </c>
      <c r="M254" t="s">
        <v>73</v>
      </c>
      <c r="N254" t="s">
        <v>3033</v>
      </c>
      <c r="O254" t="s">
        <v>3034</v>
      </c>
      <c r="P254" t="s">
        <v>3861</v>
      </c>
      <c r="Q254" t="s">
        <v>959</v>
      </c>
      <c r="R254" t="s">
        <v>1617</v>
      </c>
      <c r="X254" t="s">
        <v>959</v>
      </c>
      <c r="Y254" t="s">
        <v>3862</v>
      </c>
      <c r="AA254" t="s">
        <v>3036</v>
      </c>
      <c r="AF254" t="s">
        <v>1418</v>
      </c>
      <c r="AI254" t="s">
        <v>2284</v>
      </c>
      <c r="AJ254" t="s">
        <v>2284</v>
      </c>
      <c r="AT254" t="s">
        <v>3863</v>
      </c>
      <c r="AU254" t="s">
        <v>3864</v>
      </c>
      <c r="AY254" t="s">
        <v>3865</v>
      </c>
      <c r="AZ254" t="s">
        <v>3866</v>
      </c>
      <c r="BA254" t="s">
        <v>3867</v>
      </c>
      <c r="BB254" t="s">
        <v>3868</v>
      </c>
      <c r="BC254" t="s">
        <v>3869</v>
      </c>
      <c r="BD254" t="s">
        <v>3870</v>
      </c>
      <c r="BE254" t="s">
        <v>3871</v>
      </c>
      <c r="BF254" t="s">
        <v>3856</v>
      </c>
    </row>
    <row r="255" spans="1:58" x14ac:dyDescent="0.25">
      <c r="A255" t="s">
        <v>3872</v>
      </c>
      <c r="B255" t="s">
        <v>3873</v>
      </c>
      <c r="E255" t="s">
        <v>3874</v>
      </c>
      <c r="F255" t="s">
        <v>3875</v>
      </c>
      <c r="G255" t="s">
        <v>3876</v>
      </c>
      <c r="H255" t="s">
        <v>70</v>
      </c>
      <c r="K255" t="s">
        <v>2198</v>
      </c>
      <c r="L255" t="s">
        <v>21</v>
      </c>
      <c r="M255" t="s">
        <v>73</v>
      </c>
      <c r="N255" t="s">
        <v>3877</v>
      </c>
      <c r="O255" t="s">
        <v>3878</v>
      </c>
      <c r="P255" t="s">
        <v>3879</v>
      </c>
      <c r="R255" t="s">
        <v>198</v>
      </c>
      <c r="AT255" t="s">
        <v>3880</v>
      </c>
      <c r="AU255" t="s">
        <v>3881</v>
      </c>
      <c r="AY255" t="s">
        <v>982</v>
      </c>
      <c r="AZ255" t="s">
        <v>983</v>
      </c>
      <c r="BA255" t="s">
        <v>984</v>
      </c>
      <c r="BB255" t="s">
        <v>985</v>
      </c>
      <c r="BC255" t="s">
        <v>927</v>
      </c>
      <c r="BD255" t="s">
        <v>239</v>
      </c>
      <c r="BE255" t="s">
        <v>986</v>
      </c>
      <c r="BF255" t="s">
        <v>3872</v>
      </c>
    </row>
    <row r="256" spans="1:58" x14ac:dyDescent="0.25">
      <c r="A256" t="s">
        <v>3882</v>
      </c>
      <c r="B256" t="s">
        <v>3883</v>
      </c>
      <c r="E256" t="s">
        <v>3884</v>
      </c>
      <c r="F256" t="s">
        <v>3885</v>
      </c>
      <c r="G256" s="2" t="s">
        <v>3886</v>
      </c>
      <c r="H256" t="s">
        <v>70</v>
      </c>
      <c r="I256" t="s">
        <v>71</v>
      </c>
      <c r="K256" t="s">
        <v>72</v>
      </c>
      <c r="L256" t="s">
        <v>22</v>
      </c>
      <c r="M256" t="s">
        <v>73</v>
      </c>
      <c r="N256" t="s">
        <v>3887</v>
      </c>
      <c r="O256" t="s">
        <v>3888</v>
      </c>
      <c r="P256" t="s">
        <v>3889</v>
      </c>
      <c r="R256" t="s">
        <v>1103</v>
      </c>
      <c r="AE256" t="s">
        <v>781</v>
      </c>
      <c r="AT256" t="s">
        <v>3890</v>
      </c>
      <c r="AY256" t="s">
        <v>2590</v>
      </c>
      <c r="AZ256" t="s">
        <v>2591</v>
      </c>
      <c r="BA256" t="s">
        <v>2592</v>
      </c>
      <c r="BB256" t="s">
        <v>2593</v>
      </c>
      <c r="BC256" t="s">
        <v>117</v>
      </c>
      <c r="BD256" t="s">
        <v>174</v>
      </c>
      <c r="BE256" t="s">
        <v>2594</v>
      </c>
      <c r="BF256" t="s">
        <v>3882</v>
      </c>
    </row>
    <row r="257" spans="1:58" x14ac:dyDescent="0.25">
      <c r="A257" t="s">
        <v>3891</v>
      </c>
      <c r="B257" t="s">
        <v>3892</v>
      </c>
      <c r="E257" t="s">
        <v>3893</v>
      </c>
      <c r="F257" t="s">
        <v>3894</v>
      </c>
      <c r="G257" t="s">
        <v>3895</v>
      </c>
      <c r="H257" t="s">
        <v>70</v>
      </c>
      <c r="K257" t="s">
        <v>3896</v>
      </c>
      <c r="L257" t="s">
        <v>21</v>
      </c>
      <c r="M257" t="s">
        <v>73</v>
      </c>
      <c r="N257" t="s">
        <v>3897</v>
      </c>
      <c r="O257" t="s">
        <v>3898</v>
      </c>
      <c r="P257" t="s">
        <v>3899</v>
      </c>
      <c r="R257" t="s">
        <v>507</v>
      </c>
      <c r="AT257" t="s">
        <v>3900</v>
      </c>
      <c r="AU257" t="s">
        <v>3901</v>
      </c>
      <c r="BA257" t="s">
        <v>1032</v>
      </c>
      <c r="BB257" t="s">
        <v>1033</v>
      </c>
      <c r="BD257" t="s">
        <v>1034</v>
      </c>
      <c r="BF257" t="s">
        <v>3891</v>
      </c>
    </row>
    <row r="258" spans="1:58" x14ac:dyDescent="0.25">
      <c r="A258" t="s">
        <v>3902</v>
      </c>
      <c r="B258" t="s">
        <v>3903</v>
      </c>
      <c r="E258" t="s">
        <v>3904</v>
      </c>
      <c r="F258" t="s">
        <v>3905</v>
      </c>
      <c r="G258" s="2" t="s">
        <v>3906</v>
      </c>
      <c r="H258" t="s">
        <v>70</v>
      </c>
      <c r="I258" t="s">
        <v>71</v>
      </c>
      <c r="K258" t="s">
        <v>72</v>
      </c>
      <c r="L258" t="s">
        <v>22</v>
      </c>
      <c r="M258" t="s">
        <v>73</v>
      </c>
      <c r="N258" t="s">
        <v>3907</v>
      </c>
      <c r="O258" t="s">
        <v>3908</v>
      </c>
      <c r="P258" t="s">
        <v>3909</v>
      </c>
      <c r="Q258" t="s">
        <v>468</v>
      </c>
      <c r="R258" t="s">
        <v>3330</v>
      </c>
      <c r="AJ258" t="s">
        <v>1203</v>
      </c>
      <c r="AP258" t="s">
        <v>150</v>
      </c>
      <c r="AT258" t="s">
        <v>3910</v>
      </c>
      <c r="AY258" t="s">
        <v>3911</v>
      </c>
      <c r="AZ258" t="s">
        <v>3912</v>
      </c>
      <c r="BA258" t="s">
        <v>3913</v>
      </c>
      <c r="BB258" t="s">
        <v>3914</v>
      </c>
      <c r="BC258" t="s">
        <v>863</v>
      </c>
      <c r="BD258" t="s">
        <v>3915</v>
      </c>
      <c r="BE258" t="s">
        <v>3916</v>
      </c>
      <c r="BF258" t="s">
        <v>3902</v>
      </c>
    </row>
    <row r="259" spans="1:58" x14ac:dyDescent="0.25">
      <c r="A259" t="s">
        <v>3917</v>
      </c>
      <c r="B259" t="s">
        <v>3918</v>
      </c>
      <c r="E259" t="s">
        <v>3919</v>
      </c>
      <c r="F259" t="s">
        <v>3920</v>
      </c>
      <c r="G259" t="s">
        <v>3921</v>
      </c>
      <c r="H259" t="s">
        <v>70</v>
      </c>
      <c r="I259" t="s">
        <v>71</v>
      </c>
      <c r="J259" t="s">
        <v>226</v>
      </c>
      <c r="K259" t="s">
        <v>72</v>
      </c>
      <c r="L259" t="s">
        <v>22</v>
      </c>
      <c r="M259" t="s">
        <v>73</v>
      </c>
      <c r="N259" t="s">
        <v>3922</v>
      </c>
      <c r="O259" t="s">
        <v>3923</v>
      </c>
      <c r="P259" t="s">
        <v>3924</v>
      </c>
      <c r="Q259" t="s">
        <v>230</v>
      </c>
      <c r="U259" t="s">
        <v>231</v>
      </c>
      <c r="AG259" t="s">
        <v>232</v>
      </c>
      <c r="AI259" t="s">
        <v>1203</v>
      </c>
      <c r="AP259" t="s">
        <v>150</v>
      </c>
      <c r="AT259" t="s">
        <v>3925</v>
      </c>
      <c r="AU259" t="s">
        <v>3926</v>
      </c>
      <c r="AY259" t="s">
        <v>235</v>
      </c>
      <c r="AZ259" t="s">
        <v>236</v>
      </c>
      <c r="BA259" t="s">
        <v>237</v>
      </c>
      <c r="BB259" t="s">
        <v>238</v>
      </c>
      <c r="BC259" t="s">
        <v>117</v>
      </c>
      <c r="BD259" t="s">
        <v>239</v>
      </c>
      <c r="BE259" t="s">
        <v>240</v>
      </c>
      <c r="BF259" t="s">
        <v>3917</v>
      </c>
    </row>
    <row r="260" spans="1:58" x14ac:dyDescent="0.25">
      <c r="A260" t="s">
        <v>3927</v>
      </c>
      <c r="B260" t="s">
        <v>3928</v>
      </c>
      <c r="E260" t="s">
        <v>3929</v>
      </c>
      <c r="F260" t="s">
        <v>3930</v>
      </c>
      <c r="G260" t="s">
        <v>3931</v>
      </c>
      <c r="H260" t="s">
        <v>70</v>
      </c>
      <c r="I260" t="s">
        <v>71</v>
      </c>
      <c r="K260" t="s">
        <v>72</v>
      </c>
      <c r="L260" t="s">
        <v>22</v>
      </c>
      <c r="M260" t="s">
        <v>73</v>
      </c>
      <c r="N260" t="s">
        <v>3932</v>
      </c>
      <c r="O260" t="s">
        <v>3933</v>
      </c>
      <c r="P260" t="s">
        <v>3934</v>
      </c>
      <c r="U260" t="s">
        <v>110</v>
      </c>
      <c r="AA260" t="s">
        <v>3935</v>
      </c>
      <c r="AE260" t="s">
        <v>3936</v>
      </c>
      <c r="AG260" t="s">
        <v>267</v>
      </c>
      <c r="AT260" t="s">
        <v>3937</v>
      </c>
      <c r="AU260" t="s">
        <v>3938</v>
      </c>
      <c r="AY260" t="s">
        <v>1121</v>
      </c>
      <c r="AZ260" t="s">
        <v>1122</v>
      </c>
      <c r="BA260" t="s">
        <v>1123</v>
      </c>
      <c r="BB260" t="s">
        <v>1124</v>
      </c>
      <c r="BC260" t="s">
        <v>117</v>
      </c>
      <c r="BD260" t="s">
        <v>1125</v>
      </c>
      <c r="BE260" t="s">
        <v>1126</v>
      </c>
      <c r="BF260" t="s">
        <v>3927</v>
      </c>
    </row>
    <row r="261" spans="1:58" x14ac:dyDescent="0.25">
      <c r="A261" t="s">
        <v>3939</v>
      </c>
      <c r="B261" t="s">
        <v>3940</v>
      </c>
      <c r="E261" t="s">
        <v>3941</v>
      </c>
      <c r="F261" t="s">
        <v>3942</v>
      </c>
      <c r="G261" t="s">
        <v>3943</v>
      </c>
      <c r="H261" t="s">
        <v>70</v>
      </c>
      <c r="M261" t="s">
        <v>106</v>
      </c>
      <c r="N261" t="s">
        <v>3944</v>
      </c>
      <c r="O261" t="s">
        <v>3945</v>
      </c>
      <c r="P261" t="s">
        <v>3946</v>
      </c>
      <c r="R261" t="s">
        <v>373</v>
      </c>
      <c r="AT261" t="s">
        <v>3947</v>
      </c>
      <c r="AU261" t="s">
        <v>3948</v>
      </c>
      <c r="AY261" t="s">
        <v>376</v>
      </c>
      <c r="AZ261" t="s">
        <v>377</v>
      </c>
      <c r="BA261" t="s">
        <v>378</v>
      </c>
      <c r="BB261" t="s">
        <v>379</v>
      </c>
      <c r="BC261" t="s">
        <v>380</v>
      </c>
      <c r="BD261" t="s">
        <v>381</v>
      </c>
      <c r="BE261" t="s">
        <v>382</v>
      </c>
      <c r="BF261" t="s">
        <v>3939</v>
      </c>
    </row>
    <row r="262" spans="1:58" x14ac:dyDescent="0.25">
      <c r="A262" t="s">
        <v>3949</v>
      </c>
      <c r="B262" t="s">
        <v>3950</v>
      </c>
      <c r="E262" t="s">
        <v>3951</v>
      </c>
      <c r="F262" t="s">
        <v>3952</v>
      </c>
      <c r="G262" t="s">
        <v>3953</v>
      </c>
      <c r="H262" t="s">
        <v>70</v>
      </c>
      <c r="I262" t="s">
        <v>71</v>
      </c>
      <c r="K262" t="s">
        <v>683</v>
      </c>
      <c r="L262" t="s">
        <v>684</v>
      </c>
      <c r="M262" t="s">
        <v>73</v>
      </c>
      <c r="N262" t="s">
        <v>3954</v>
      </c>
      <c r="O262" t="s">
        <v>3955</v>
      </c>
      <c r="P262" t="s">
        <v>3956</v>
      </c>
      <c r="R262" t="s">
        <v>3957</v>
      </c>
      <c r="AT262" t="s">
        <v>3958</v>
      </c>
      <c r="AU262" t="s">
        <v>3959</v>
      </c>
      <c r="AY262" t="s">
        <v>3960</v>
      </c>
      <c r="AZ262" t="s">
        <v>3961</v>
      </c>
      <c r="BA262" t="s">
        <v>3962</v>
      </c>
      <c r="BB262" t="s">
        <v>3963</v>
      </c>
      <c r="BC262" t="s">
        <v>117</v>
      </c>
      <c r="BD262" t="s">
        <v>2468</v>
      </c>
      <c r="BE262" t="s">
        <v>3964</v>
      </c>
      <c r="BF262" t="s">
        <v>3949</v>
      </c>
    </row>
    <row r="263" spans="1:58" x14ac:dyDescent="0.25">
      <c r="A263" t="s">
        <v>3965</v>
      </c>
      <c r="B263" t="s">
        <v>3966</v>
      </c>
      <c r="C263" t="s">
        <v>3967</v>
      </c>
      <c r="E263" t="s">
        <v>3968</v>
      </c>
      <c r="F263" t="s">
        <v>3969</v>
      </c>
      <c r="G263" t="s">
        <v>3970</v>
      </c>
      <c r="H263" t="s">
        <v>70</v>
      </c>
      <c r="M263" t="s">
        <v>106</v>
      </c>
      <c r="N263" t="s">
        <v>3971</v>
      </c>
      <c r="O263" t="s">
        <v>3972</v>
      </c>
      <c r="P263" t="s">
        <v>3973</v>
      </c>
      <c r="Q263" t="s">
        <v>3974</v>
      </c>
      <c r="R263" t="s">
        <v>3975</v>
      </c>
      <c r="U263" t="s">
        <v>3976</v>
      </c>
      <c r="X263" t="s">
        <v>3977</v>
      </c>
      <c r="Y263" t="s">
        <v>3978</v>
      </c>
      <c r="AE263" t="s">
        <v>86</v>
      </c>
      <c r="AI263" t="s">
        <v>856</v>
      </c>
      <c r="AP263" t="s">
        <v>150</v>
      </c>
      <c r="AT263" t="s">
        <v>3979</v>
      </c>
      <c r="AU263" t="s">
        <v>3980</v>
      </c>
      <c r="AY263" t="s">
        <v>3981</v>
      </c>
      <c r="AZ263" t="s">
        <v>3982</v>
      </c>
      <c r="BA263" t="s">
        <v>3983</v>
      </c>
      <c r="BB263" t="s">
        <v>3984</v>
      </c>
      <c r="BC263" t="s">
        <v>3985</v>
      </c>
      <c r="BD263" t="s">
        <v>3986</v>
      </c>
      <c r="BE263" t="s">
        <v>3987</v>
      </c>
      <c r="BF263" t="s">
        <v>3965</v>
      </c>
    </row>
    <row r="264" spans="1:58" x14ac:dyDescent="0.25">
      <c r="A264" t="s">
        <v>3988</v>
      </c>
      <c r="B264" t="s">
        <v>3989</v>
      </c>
      <c r="E264" t="s">
        <v>3990</v>
      </c>
      <c r="F264" t="s">
        <v>3991</v>
      </c>
      <c r="G264" s="2" t="s">
        <v>3992</v>
      </c>
      <c r="H264" t="s">
        <v>70</v>
      </c>
      <c r="I264" t="s">
        <v>303</v>
      </c>
      <c r="K264" t="s">
        <v>304</v>
      </c>
      <c r="L264" t="s">
        <v>22</v>
      </c>
      <c r="M264" t="s">
        <v>73</v>
      </c>
      <c r="N264" t="s">
        <v>1996</v>
      </c>
      <c r="O264" t="s">
        <v>1997</v>
      </c>
      <c r="P264" t="s">
        <v>3993</v>
      </c>
      <c r="Q264" t="s">
        <v>3994</v>
      </c>
      <c r="U264" t="s">
        <v>110</v>
      </c>
      <c r="X264" t="s">
        <v>959</v>
      </c>
      <c r="Y264" t="s">
        <v>3995</v>
      </c>
      <c r="AA264" t="s">
        <v>3996</v>
      </c>
      <c r="AI264" t="s">
        <v>3997</v>
      </c>
      <c r="AJ264" t="s">
        <v>3998</v>
      </c>
      <c r="AP264" t="s">
        <v>86</v>
      </c>
      <c r="AT264" t="s">
        <v>3999</v>
      </c>
      <c r="AY264" t="s">
        <v>4000</v>
      </c>
      <c r="AZ264" t="s">
        <v>4001</v>
      </c>
      <c r="BA264" t="s">
        <v>4002</v>
      </c>
      <c r="BB264" t="s">
        <v>4003</v>
      </c>
      <c r="BC264" t="s">
        <v>4004</v>
      </c>
      <c r="BD264" t="s">
        <v>4005</v>
      </c>
      <c r="BE264" t="s">
        <v>4006</v>
      </c>
      <c r="BF264" t="s">
        <v>3988</v>
      </c>
    </row>
    <row r="265" spans="1:58" x14ac:dyDescent="0.25">
      <c r="A265" t="s">
        <v>4007</v>
      </c>
      <c r="B265" t="s">
        <v>4008</v>
      </c>
      <c r="E265" t="s">
        <v>4009</v>
      </c>
      <c r="F265" t="s">
        <v>4010</v>
      </c>
      <c r="G265" t="s">
        <v>4011</v>
      </c>
      <c r="H265" t="s">
        <v>70</v>
      </c>
      <c r="I265" t="s">
        <v>71</v>
      </c>
      <c r="K265" t="s">
        <v>683</v>
      </c>
      <c r="L265" t="s">
        <v>684</v>
      </c>
      <c r="M265" t="s">
        <v>73</v>
      </c>
      <c r="N265" t="s">
        <v>4012</v>
      </c>
      <c r="O265" t="s">
        <v>4013</v>
      </c>
      <c r="P265" t="s">
        <v>4014</v>
      </c>
      <c r="R265" t="s">
        <v>2320</v>
      </c>
      <c r="AT265" t="s">
        <v>4015</v>
      </c>
      <c r="AU265" t="s">
        <v>4016</v>
      </c>
      <c r="BA265" t="s">
        <v>2323</v>
      </c>
      <c r="BB265" t="s">
        <v>2324</v>
      </c>
      <c r="BD265" t="s">
        <v>712</v>
      </c>
      <c r="BF265" t="s">
        <v>4007</v>
      </c>
    </row>
    <row r="266" spans="1:58" x14ac:dyDescent="0.25">
      <c r="A266" t="s">
        <v>4017</v>
      </c>
      <c r="B266" t="s">
        <v>4018</v>
      </c>
      <c r="E266" t="s">
        <v>4019</v>
      </c>
      <c r="F266" t="s">
        <v>4020</v>
      </c>
      <c r="G266" t="s">
        <v>4021</v>
      </c>
      <c r="H266" t="s">
        <v>70</v>
      </c>
      <c r="K266" t="s">
        <v>2198</v>
      </c>
      <c r="L266" t="s">
        <v>21</v>
      </c>
      <c r="M266" t="s">
        <v>73</v>
      </c>
      <c r="N266" t="s">
        <v>4022</v>
      </c>
      <c r="O266" t="s">
        <v>4023</v>
      </c>
      <c r="P266" t="s">
        <v>4024</v>
      </c>
      <c r="Q266" t="s">
        <v>3356</v>
      </c>
      <c r="U266" t="s">
        <v>3357</v>
      </c>
      <c r="X266" t="s">
        <v>3356</v>
      </c>
      <c r="AI266" t="s">
        <v>3358</v>
      </c>
      <c r="AP266" t="s">
        <v>150</v>
      </c>
      <c r="AT266" t="s">
        <v>4025</v>
      </c>
      <c r="AU266" t="s">
        <v>4026</v>
      </c>
      <c r="BA266" t="s">
        <v>3361</v>
      </c>
      <c r="BB266" t="s">
        <v>3362</v>
      </c>
      <c r="BD266" t="s">
        <v>158</v>
      </c>
      <c r="BF266" t="s">
        <v>4017</v>
      </c>
    </row>
    <row r="267" spans="1:58" x14ac:dyDescent="0.25">
      <c r="A267" t="s">
        <v>4027</v>
      </c>
      <c r="B267" t="s">
        <v>4028</v>
      </c>
      <c r="E267" t="s">
        <v>4029</v>
      </c>
      <c r="F267" t="s">
        <v>4030</v>
      </c>
      <c r="G267" t="s">
        <v>4031</v>
      </c>
      <c r="H267" t="s">
        <v>70</v>
      </c>
      <c r="K267" t="s">
        <v>1218</v>
      </c>
      <c r="L267" t="s">
        <v>21</v>
      </c>
      <c r="M267" t="s">
        <v>73</v>
      </c>
      <c r="N267" t="s">
        <v>4032</v>
      </c>
      <c r="O267" t="s">
        <v>4033</v>
      </c>
      <c r="P267" t="s">
        <v>4034</v>
      </c>
      <c r="Q267" t="s">
        <v>4035</v>
      </c>
      <c r="R267" t="s">
        <v>4036</v>
      </c>
      <c r="S267" t="s">
        <v>4037</v>
      </c>
      <c r="U267" t="s">
        <v>4038</v>
      </c>
      <c r="X267" t="s">
        <v>4039</v>
      </c>
      <c r="AA267" t="s">
        <v>1664</v>
      </c>
      <c r="AG267" t="s">
        <v>267</v>
      </c>
      <c r="AH267" t="s">
        <v>4040</v>
      </c>
      <c r="AI267" t="s">
        <v>3725</v>
      </c>
      <c r="AP267" t="s">
        <v>150</v>
      </c>
      <c r="AT267" t="s">
        <v>4041</v>
      </c>
      <c r="AU267" t="s">
        <v>4042</v>
      </c>
      <c r="AY267" t="s">
        <v>4043</v>
      </c>
      <c r="AZ267" t="s">
        <v>4044</v>
      </c>
      <c r="BA267" t="s">
        <v>4045</v>
      </c>
      <c r="BB267" t="s">
        <v>4046</v>
      </c>
      <c r="BC267" t="s">
        <v>117</v>
      </c>
      <c r="BD267" t="s">
        <v>4047</v>
      </c>
      <c r="BE267" t="s">
        <v>4048</v>
      </c>
      <c r="BF267" t="s">
        <v>4027</v>
      </c>
    </row>
    <row r="268" spans="1:58" x14ac:dyDescent="0.25">
      <c r="A268" t="s">
        <v>4049</v>
      </c>
      <c r="B268" t="s">
        <v>4050</v>
      </c>
      <c r="E268" t="s">
        <v>4051</v>
      </c>
      <c r="F268" t="s">
        <v>4052</v>
      </c>
      <c r="G268" s="2" t="s">
        <v>4053</v>
      </c>
      <c r="H268" t="s">
        <v>70</v>
      </c>
      <c r="M268" t="s">
        <v>106</v>
      </c>
      <c r="N268" t="s">
        <v>4054</v>
      </c>
      <c r="O268" t="s">
        <v>4055</v>
      </c>
      <c r="P268" t="s">
        <v>4056</v>
      </c>
      <c r="Q268" t="s">
        <v>4057</v>
      </c>
      <c r="U268" t="s">
        <v>4058</v>
      </c>
      <c r="AD268" t="s">
        <v>4059</v>
      </c>
      <c r="AE268" t="s">
        <v>3286</v>
      </c>
      <c r="AF268" t="s">
        <v>4060</v>
      </c>
      <c r="AG268" t="s">
        <v>267</v>
      </c>
      <c r="AI268" t="s">
        <v>4061</v>
      </c>
      <c r="AP268" t="s">
        <v>150</v>
      </c>
      <c r="AT268" t="s">
        <v>4062</v>
      </c>
      <c r="AY268" t="s">
        <v>4063</v>
      </c>
      <c r="AZ268" t="s">
        <v>4064</v>
      </c>
      <c r="BA268" t="s">
        <v>4065</v>
      </c>
      <c r="BB268" t="s">
        <v>4066</v>
      </c>
      <c r="BC268" t="s">
        <v>4067</v>
      </c>
      <c r="BD268" t="s">
        <v>239</v>
      </c>
      <c r="BE268" t="s">
        <v>4068</v>
      </c>
      <c r="BF268" t="s">
        <v>4049</v>
      </c>
    </row>
    <row r="269" spans="1:58" x14ac:dyDescent="0.25">
      <c r="A269" t="s">
        <v>4069</v>
      </c>
      <c r="B269" t="s">
        <v>4070</v>
      </c>
      <c r="E269" t="s">
        <v>4071</v>
      </c>
      <c r="F269" t="s">
        <v>4072</v>
      </c>
      <c r="G269" t="s">
        <v>4073</v>
      </c>
      <c r="H269" t="s">
        <v>70</v>
      </c>
      <c r="M269" t="s">
        <v>106</v>
      </c>
      <c r="N269" t="s">
        <v>4074</v>
      </c>
      <c r="O269" t="s">
        <v>4075</v>
      </c>
      <c r="P269" t="s">
        <v>4076</v>
      </c>
      <c r="R269" t="s">
        <v>2834</v>
      </c>
      <c r="X269" t="s">
        <v>2230</v>
      </c>
      <c r="AT269" t="s">
        <v>4077</v>
      </c>
      <c r="AU269" t="s">
        <v>4078</v>
      </c>
      <c r="AY269" t="s">
        <v>4079</v>
      </c>
      <c r="AZ269" t="s">
        <v>4080</v>
      </c>
      <c r="BA269" t="s">
        <v>4081</v>
      </c>
      <c r="BB269" t="s">
        <v>4082</v>
      </c>
      <c r="BC269" t="s">
        <v>4083</v>
      </c>
      <c r="BD269" t="s">
        <v>4084</v>
      </c>
      <c r="BE269" t="s">
        <v>4085</v>
      </c>
      <c r="BF269" t="s">
        <v>4069</v>
      </c>
    </row>
    <row r="270" spans="1:58" x14ac:dyDescent="0.25">
      <c r="A270" t="s">
        <v>4086</v>
      </c>
      <c r="B270" t="s">
        <v>4087</v>
      </c>
      <c r="E270" t="s">
        <v>4088</v>
      </c>
      <c r="F270" t="s">
        <v>4089</v>
      </c>
      <c r="G270" t="s">
        <v>4090</v>
      </c>
      <c r="H270" t="s">
        <v>70</v>
      </c>
      <c r="M270" t="s">
        <v>106</v>
      </c>
      <c r="N270" t="s">
        <v>4091</v>
      </c>
      <c r="O270" t="s">
        <v>4092</v>
      </c>
      <c r="P270" t="s">
        <v>4093</v>
      </c>
      <c r="R270" t="s">
        <v>590</v>
      </c>
      <c r="AT270" t="s">
        <v>4094</v>
      </c>
      <c r="AU270" t="s">
        <v>4095</v>
      </c>
      <c r="AY270" t="s">
        <v>593</v>
      </c>
      <c r="AZ270" t="s">
        <v>594</v>
      </c>
      <c r="BA270" t="s">
        <v>595</v>
      </c>
      <c r="BB270" t="s">
        <v>596</v>
      </c>
      <c r="BC270" t="s">
        <v>117</v>
      </c>
      <c r="BD270" t="s">
        <v>315</v>
      </c>
      <c r="BE270" t="s">
        <v>597</v>
      </c>
      <c r="BF270" t="s">
        <v>4086</v>
      </c>
    </row>
    <row r="271" spans="1:58" x14ac:dyDescent="0.25">
      <c r="A271" t="s">
        <v>4096</v>
      </c>
      <c r="B271" t="s">
        <v>4097</v>
      </c>
      <c r="E271" t="s">
        <v>4098</v>
      </c>
      <c r="F271" t="s">
        <v>4099</v>
      </c>
      <c r="G271" s="2" t="s">
        <v>4100</v>
      </c>
      <c r="H271" t="s">
        <v>70</v>
      </c>
      <c r="K271" t="s">
        <v>125</v>
      </c>
      <c r="L271" t="s">
        <v>21</v>
      </c>
      <c r="M271" t="s">
        <v>73</v>
      </c>
      <c r="N271" t="s">
        <v>4101</v>
      </c>
      <c r="O271" t="s">
        <v>4102</v>
      </c>
      <c r="P271" t="s">
        <v>4103</v>
      </c>
      <c r="R271" t="s">
        <v>148</v>
      </c>
      <c r="AT271" t="s">
        <v>4104</v>
      </c>
      <c r="AY271" t="s">
        <v>454</v>
      </c>
      <c r="AZ271" t="s">
        <v>455</v>
      </c>
      <c r="BA271" t="s">
        <v>456</v>
      </c>
      <c r="BB271" t="s">
        <v>457</v>
      </c>
      <c r="BC271" t="s">
        <v>117</v>
      </c>
      <c r="BD271" t="s">
        <v>458</v>
      </c>
      <c r="BE271" t="s">
        <v>459</v>
      </c>
      <c r="BF271" t="s">
        <v>4096</v>
      </c>
    </row>
    <row r="272" spans="1:58" x14ac:dyDescent="0.25">
      <c r="A272" t="s">
        <v>4105</v>
      </c>
      <c r="B272" t="s">
        <v>4106</v>
      </c>
      <c r="E272" t="s">
        <v>4107</v>
      </c>
      <c r="F272" t="s">
        <v>4108</v>
      </c>
      <c r="G272" s="2" t="s">
        <v>4109</v>
      </c>
      <c r="H272" t="s">
        <v>70</v>
      </c>
      <c r="I272" t="s">
        <v>71</v>
      </c>
      <c r="K272" t="s">
        <v>72</v>
      </c>
      <c r="L272" t="s">
        <v>22</v>
      </c>
      <c r="M272" t="s">
        <v>73</v>
      </c>
      <c r="N272" t="s">
        <v>4110</v>
      </c>
      <c r="O272" t="s">
        <v>4111</v>
      </c>
      <c r="P272" t="s">
        <v>4112</v>
      </c>
      <c r="Q272" t="s">
        <v>524</v>
      </c>
      <c r="R272" t="s">
        <v>1560</v>
      </c>
      <c r="AE272" t="s">
        <v>781</v>
      </c>
      <c r="AI272" t="s">
        <v>3199</v>
      </c>
      <c r="AJ272" t="s">
        <v>4113</v>
      </c>
      <c r="AP272" t="s">
        <v>150</v>
      </c>
      <c r="AT272" t="s">
        <v>4114</v>
      </c>
      <c r="AY272" t="s">
        <v>4115</v>
      </c>
      <c r="AZ272" t="s">
        <v>4116</v>
      </c>
      <c r="BA272" t="s">
        <v>4117</v>
      </c>
      <c r="BB272" t="s">
        <v>4118</v>
      </c>
      <c r="BC272" t="s">
        <v>117</v>
      </c>
      <c r="BD272" t="s">
        <v>174</v>
      </c>
      <c r="BE272" t="s">
        <v>4119</v>
      </c>
      <c r="BF272" t="s">
        <v>4105</v>
      </c>
    </row>
    <row r="273" spans="1:58" x14ac:dyDescent="0.25">
      <c r="A273" t="s">
        <v>4120</v>
      </c>
      <c r="B273" t="s">
        <v>4121</v>
      </c>
      <c r="E273" t="s">
        <v>4122</v>
      </c>
      <c r="F273" t="s">
        <v>4123</v>
      </c>
      <c r="G273" t="s">
        <v>4124</v>
      </c>
      <c r="H273" t="s">
        <v>70</v>
      </c>
      <c r="I273" t="s">
        <v>71</v>
      </c>
      <c r="K273" t="s">
        <v>282</v>
      </c>
      <c r="L273" t="s">
        <v>684</v>
      </c>
      <c r="M273" t="s">
        <v>73</v>
      </c>
      <c r="N273" t="s">
        <v>4125</v>
      </c>
      <c r="O273" t="s">
        <v>4126</v>
      </c>
      <c r="P273" t="s">
        <v>4127</v>
      </c>
      <c r="R273" t="s">
        <v>524</v>
      </c>
      <c r="AT273" t="s">
        <v>4128</v>
      </c>
      <c r="AU273" t="s">
        <v>4129</v>
      </c>
      <c r="AY273" t="s">
        <v>527</v>
      </c>
      <c r="AZ273" t="s">
        <v>528</v>
      </c>
      <c r="BA273" t="s">
        <v>529</v>
      </c>
      <c r="BB273" t="s">
        <v>530</v>
      </c>
      <c r="BC273" t="s">
        <v>117</v>
      </c>
      <c r="BD273" t="s">
        <v>443</v>
      </c>
      <c r="BE273" t="s">
        <v>531</v>
      </c>
      <c r="BF273" t="s">
        <v>4120</v>
      </c>
    </row>
    <row r="274" spans="1:58" x14ac:dyDescent="0.25">
      <c r="A274" t="s">
        <v>4130</v>
      </c>
      <c r="B274" t="s">
        <v>4131</v>
      </c>
      <c r="E274" t="s">
        <v>4132</v>
      </c>
      <c r="F274" t="s">
        <v>4133</v>
      </c>
      <c r="G274" t="s">
        <v>4134</v>
      </c>
      <c r="H274" t="s">
        <v>70</v>
      </c>
      <c r="I274" t="s">
        <v>71</v>
      </c>
      <c r="K274" t="s">
        <v>683</v>
      </c>
      <c r="L274" t="s">
        <v>684</v>
      </c>
      <c r="M274" t="s">
        <v>73</v>
      </c>
      <c r="N274" t="s">
        <v>685</v>
      </c>
      <c r="O274" t="s">
        <v>686</v>
      </c>
      <c r="P274" t="s">
        <v>687</v>
      </c>
      <c r="Q274" t="s">
        <v>406</v>
      </c>
      <c r="S274" t="s">
        <v>406</v>
      </c>
      <c r="X274" t="s">
        <v>959</v>
      </c>
      <c r="Y274" t="s">
        <v>2334</v>
      </c>
      <c r="Z274" t="s">
        <v>84</v>
      </c>
      <c r="AE274" t="s">
        <v>2335</v>
      </c>
      <c r="AI274" t="s">
        <v>3139</v>
      </c>
      <c r="AP274" t="s">
        <v>3140</v>
      </c>
      <c r="AT274" t="s">
        <v>4135</v>
      </c>
      <c r="AU274" t="s">
        <v>4136</v>
      </c>
      <c r="AY274" t="s">
        <v>3143</v>
      </c>
      <c r="AZ274" t="s">
        <v>3144</v>
      </c>
      <c r="BA274" t="s">
        <v>3145</v>
      </c>
      <c r="BB274" t="s">
        <v>3146</v>
      </c>
      <c r="BC274" t="s">
        <v>3147</v>
      </c>
      <c r="BD274" t="s">
        <v>3148</v>
      </c>
      <c r="BE274" t="s">
        <v>3149</v>
      </c>
      <c r="BF274" t="s">
        <v>4130</v>
      </c>
    </row>
    <row r="275" spans="1:58" x14ac:dyDescent="0.25">
      <c r="A275" t="s">
        <v>4137</v>
      </c>
      <c r="B275" t="s">
        <v>4138</v>
      </c>
      <c r="C275" t="s">
        <v>4139</v>
      </c>
      <c r="E275" t="s">
        <v>4140</v>
      </c>
      <c r="F275" t="s">
        <v>4141</v>
      </c>
      <c r="G275" t="s">
        <v>4142</v>
      </c>
      <c r="H275" t="s">
        <v>70</v>
      </c>
      <c r="I275" t="s">
        <v>71</v>
      </c>
      <c r="J275" t="s">
        <v>432</v>
      </c>
      <c r="K275" t="s">
        <v>72</v>
      </c>
      <c r="L275" t="s">
        <v>22</v>
      </c>
      <c r="M275" t="s">
        <v>73</v>
      </c>
      <c r="N275" t="s">
        <v>4143</v>
      </c>
      <c r="O275" t="s">
        <v>4144</v>
      </c>
      <c r="P275" t="s">
        <v>4145</v>
      </c>
      <c r="Q275" t="s">
        <v>4146</v>
      </c>
      <c r="R275" t="s">
        <v>4147</v>
      </c>
      <c r="S275" t="s">
        <v>4148</v>
      </c>
      <c r="U275" t="s">
        <v>4149</v>
      </c>
      <c r="AG275" t="s">
        <v>267</v>
      </c>
      <c r="AJ275" t="s">
        <v>1203</v>
      </c>
      <c r="AP275" t="s">
        <v>150</v>
      </c>
      <c r="AT275" t="s">
        <v>4150</v>
      </c>
      <c r="AU275" t="s">
        <v>4151</v>
      </c>
      <c r="AY275" t="s">
        <v>4152</v>
      </c>
      <c r="AZ275" t="s">
        <v>4153</v>
      </c>
      <c r="BA275" t="s">
        <v>4154</v>
      </c>
      <c r="BB275" t="s">
        <v>4155</v>
      </c>
      <c r="BC275" t="s">
        <v>4156</v>
      </c>
      <c r="BD275" t="s">
        <v>4157</v>
      </c>
      <c r="BE275" t="s">
        <v>4158</v>
      </c>
      <c r="BF275" t="s">
        <v>4137</v>
      </c>
    </row>
    <row r="276" spans="1:58" x14ac:dyDescent="0.25">
      <c r="A276" t="s">
        <v>4159</v>
      </c>
      <c r="B276" t="s">
        <v>4160</v>
      </c>
      <c r="E276" t="s">
        <v>4161</v>
      </c>
      <c r="F276" t="s">
        <v>4162</v>
      </c>
      <c r="G276" t="s">
        <v>4163</v>
      </c>
      <c r="H276" t="s">
        <v>70</v>
      </c>
      <c r="M276" t="s">
        <v>106</v>
      </c>
      <c r="N276" t="s">
        <v>2914</v>
      </c>
      <c r="O276" t="s">
        <v>2915</v>
      </c>
      <c r="P276" t="s">
        <v>4164</v>
      </c>
      <c r="R276" t="s">
        <v>198</v>
      </c>
      <c r="AT276" t="s">
        <v>4165</v>
      </c>
      <c r="AU276" t="s">
        <v>4166</v>
      </c>
      <c r="AY276" t="s">
        <v>982</v>
      </c>
      <c r="AZ276" t="s">
        <v>983</v>
      </c>
      <c r="BA276" t="s">
        <v>984</v>
      </c>
      <c r="BB276" t="s">
        <v>985</v>
      </c>
      <c r="BC276" t="s">
        <v>927</v>
      </c>
      <c r="BD276" t="s">
        <v>239</v>
      </c>
      <c r="BE276" t="s">
        <v>986</v>
      </c>
      <c r="BF276" t="s">
        <v>4159</v>
      </c>
    </row>
    <row r="277" spans="1:58" x14ac:dyDescent="0.25">
      <c r="A277" t="s">
        <v>4167</v>
      </c>
      <c r="B277" t="s">
        <v>4168</v>
      </c>
      <c r="E277" t="s">
        <v>4169</v>
      </c>
      <c r="F277" t="s">
        <v>4170</v>
      </c>
      <c r="G277" t="s">
        <v>4171</v>
      </c>
      <c r="H277" t="s">
        <v>70</v>
      </c>
      <c r="I277" t="s">
        <v>71</v>
      </c>
      <c r="K277" t="s">
        <v>282</v>
      </c>
      <c r="L277" t="s">
        <v>22</v>
      </c>
      <c r="M277" t="s">
        <v>73</v>
      </c>
      <c r="N277" t="s">
        <v>4172</v>
      </c>
      <c r="O277" t="s">
        <v>4173</v>
      </c>
      <c r="P277" t="s">
        <v>4174</v>
      </c>
      <c r="R277" t="s">
        <v>373</v>
      </c>
      <c r="AT277" t="s">
        <v>4175</v>
      </c>
      <c r="AU277" t="s">
        <v>4176</v>
      </c>
      <c r="AY277" t="s">
        <v>1073</v>
      </c>
      <c r="AZ277" t="s">
        <v>1074</v>
      </c>
      <c r="BA277" t="s">
        <v>1075</v>
      </c>
      <c r="BB277" t="s">
        <v>1076</v>
      </c>
      <c r="BC277" t="s">
        <v>157</v>
      </c>
      <c r="BD277" t="s">
        <v>363</v>
      </c>
      <c r="BE277" t="s">
        <v>1077</v>
      </c>
      <c r="BF277" t="s">
        <v>4167</v>
      </c>
    </row>
    <row r="278" spans="1:58" x14ac:dyDescent="0.25">
      <c r="A278" t="s">
        <v>4177</v>
      </c>
      <c r="B278" t="s">
        <v>4178</v>
      </c>
      <c r="E278" t="s">
        <v>4179</v>
      </c>
      <c r="F278" t="s">
        <v>4180</v>
      </c>
      <c r="G278" t="s">
        <v>4181</v>
      </c>
      <c r="H278" t="s">
        <v>70</v>
      </c>
      <c r="I278" t="s">
        <v>71</v>
      </c>
      <c r="K278" t="s">
        <v>72</v>
      </c>
      <c r="L278" t="s">
        <v>22</v>
      </c>
      <c r="M278" t="s">
        <v>73</v>
      </c>
      <c r="N278" t="s">
        <v>4182</v>
      </c>
      <c r="O278" t="s">
        <v>4183</v>
      </c>
      <c r="P278" t="s">
        <v>4184</v>
      </c>
      <c r="Q278" t="s">
        <v>524</v>
      </c>
      <c r="R278" t="s">
        <v>1560</v>
      </c>
      <c r="AJ278" t="s">
        <v>4185</v>
      </c>
      <c r="AP278" t="s">
        <v>150</v>
      </c>
      <c r="AT278" t="s">
        <v>4186</v>
      </c>
      <c r="AU278" t="s">
        <v>4187</v>
      </c>
      <c r="AY278" t="s">
        <v>4188</v>
      </c>
      <c r="AZ278" t="s">
        <v>4189</v>
      </c>
      <c r="BA278" t="s">
        <v>4190</v>
      </c>
      <c r="BB278" t="s">
        <v>4191</v>
      </c>
      <c r="BC278" t="s">
        <v>117</v>
      </c>
      <c r="BD278" t="s">
        <v>174</v>
      </c>
      <c r="BE278" t="s">
        <v>4192</v>
      </c>
      <c r="BF278" t="s">
        <v>4177</v>
      </c>
    </row>
    <row r="279" spans="1:58" x14ac:dyDescent="0.25">
      <c r="A279" t="s">
        <v>4193</v>
      </c>
      <c r="B279" t="s">
        <v>4194</v>
      </c>
      <c r="E279" t="s">
        <v>4195</v>
      </c>
      <c r="F279" t="s">
        <v>4196</v>
      </c>
      <c r="G279" t="s">
        <v>4197</v>
      </c>
      <c r="H279" t="s">
        <v>70</v>
      </c>
      <c r="I279" t="s">
        <v>71</v>
      </c>
      <c r="K279" t="s">
        <v>72</v>
      </c>
      <c r="L279" t="s">
        <v>22</v>
      </c>
      <c r="M279" t="s">
        <v>73</v>
      </c>
      <c r="N279" t="s">
        <v>1769</v>
      </c>
      <c r="O279" t="s">
        <v>1770</v>
      </c>
      <c r="P279" t="s">
        <v>1771</v>
      </c>
      <c r="X279" t="s">
        <v>3159</v>
      </c>
      <c r="AA279" t="s">
        <v>1664</v>
      </c>
      <c r="AT279" t="s">
        <v>4198</v>
      </c>
      <c r="AU279" t="s">
        <v>4199</v>
      </c>
      <c r="AY279" t="s">
        <v>4200</v>
      </c>
      <c r="BA279" t="s">
        <v>4201</v>
      </c>
      <c r="BB279" t="s">
        <v>4202</v>
      </c>
      <c r="BD279" t="s">
        <v>4203</v>
      </c>
      <c r="BE279" t="s">
        <v>4204</v>
      </c>
      <c r="BF279" t="s">
        <v>4193</v>
      </c>
    </row>
    <row r="280" spans="1:58" x14ac:dyDescent="0.25">
      <c r="A280" t="s">
        <v>4205</v>
      </c>
      <c r="B280" t="s">
        <v>4206</v>
      </c>
      <c r="C280" t="s">
        <v>4207</v>
      </c>
      <c r="E280" t="s">
        <v>4208</v>
      </c>
      <c r="F280" t="s">
        <v>4209</v>
      </c>
      <c r="G280" t="s">
        <v>4210</v>
      </c>
      <c r="H280" t="s">
        <v>4211</v>
      </c>
      <c r="I280" t="s">
        <v>71</v>
      </c>
      <c r="K280" t="s">
        <v>72</v>
      </c>
      <c r="L280" t="s">
        <v>22</v>
      </c>
      <c r="M280" t="s">
        <v>73</v>
      </c>
      <c r="N280" t="s">
        <v>4212</v>
      </c>
      <c r="O280" t="s">
        <v>4213</v>
      </c>
      <c r="P280" t="s">
        <v>4214</v>
      </c>
      <c r="Q280" t="s">
        <v>2928</v>
      </c>
      <c r="R280" t="s">
        <v>1560</v>
      </c>
      <c r="U280" t="s">
        <v>4215</v>
      </c>
      <c r="Y280" t="s">
        <v>2926</v>
      </c>
      <c r="AB280" t="s">
        <v>2928</v>
      </c>
      <c r="AE280" t="s">
        <v>3286</v>
      </c>
      <c r="AI280" t="s">
        <v>4061</v>
      </c>
      <c r="AJ280" t="s">
        <v>4216</v>
      </c>
      <c r="AP280" t="s">
        <v>2928</v>
      </c>
      <c r="AT280" t="s">
        <v>4217</v>
      </c>
      <c r="AU280" t="s">
        <v>4218</v>
      </c>
      <c r="AY280" t="s">
        <v>4219</v>
      </c>
      <c r="AZ280" t="s">
        <v>4220</v>
      </c>
      <c r="BA280" t="s">
        <v>4221</v>
      </c>
      <c r="BB280" t="s">
        <v>4222</v>
      </c>
      <c r="BC280" t="s">
        <v>4223</v>
      </c>
      <c r="BD280" t="s">
        <v>4224</v>
      </c>
      <c r="BE280" t="s">
        <v>4225</v>
      </c>
      <c r="BF280" t="s">
        <v>4205</v>
      </c>
    </row>
    <row r="281" spans="1:58" x14ac:dyDescent="0.25">
      <c r="A281" t="s">
        <v>4226</v>
      </c>
      <c r="B281" t="s">
        <v>4227</v>
      </c>
      <c r="E281" t="s">
        <v>4228</v>
      </c>
      <c r="F281" t="s">
        <v>4229</v>
      </c>
      <c r="G281" t="s">
        <v>4230</v>
      </c>
      <c r="H281" t="s">
        <v>70</v>
      </c>
      <c r="K281" t="s">
        <v>125</v>
      </c>
      <c r="L281" t="s">
        <v>21</v>
      </c>
      <c r="M281" t="s">
        <v>73</v>
      </c>
      <c r="N281" t="s">
        <v>4231</v>
      </c>
      <c r="O281" t="s">
        <v>4232</v>
      </c>
      <c r="P281" t="s">
        <v>4233</v>
      </c>
      <c r="R281" t="s">
        <v>4234</v>
      </c>
      <c r="AT281" t="s">
        <v>4235</v>
      </c>
      <c r="AU281" t="s">
        <v>4236</v>
      </c>
      <c r="AY281" t="s">
        <v>4237</v>
      </c>
      <c r="AZ281" t="s">
        <v>4238</v>
      </c>
      <c r="BA281" t="s">
        <v>4239</v>
      </c>
      <c r="BB281" t="s">
        <v>4240</v>
      </c>
      <c r="BC281" t="s">
        <v>117</v>
      </c>
      <c r="BD281" t="s">
        <v>118</v>
      </c>
      <c r="BE281" t="s">
        <v>4241</v>
      </c>
      <c r="BF281" t="s">
        <v>4226</v>
      </c>
    </row>
    <row r="282" spans="1:58" x14ac:dyDescent="0.25">
      <c r="A282" t="s">
        <v>4242</v>
      </c>
      <c r="B282" t="s">
        <v>4243</v>
      </c>
      <c r="E282" t="s">
        <v>4244</v>
      </c>
      <c r="F282" t="s">
        <v>4245</v>
      </c>
      <c r="G282" t="s">
        <v>4246</v>
      </c>
      <c r="H282" t="s">
        <v>70</v>
      </c>
      <c r="M282" t="s">
        <v>106</v>
      </c>
      <c r="N282" t="s">
        <v>4247</v>
      </c>
      <c r="O282" t="s">
        <v>4248</v>
      </c>
      <c r="P282" t="s">
        <v>4249</v>
      </c>
      <c r="Q282" t="s">
        <v>4250</v>
      </c>
      <c r="U282" t="s">
        <v>4251</v>
      </c>
      <c r="X282" t="s">
        <v>1202</v>
      </c>
      <c r="Y282" t="s">
        <v>4252</v>
      </c>
      <c r="AD282" t="s">
        <v>134</v>
      </c>
      <c r="AF282" t="s">
        <v>2497</v>
      </c>
      <c r="AG282" t="s">
        <v>267</v>
      </c>
      <c r="AI282" t="s">
        <v>1745</v>
      </c>
      <c r="AJ282" t="s">
        <v>4253</v>
      </c>
      <c r="AK282" t="s">
        <v>4254</v>
      </c>
      <c r="AP282" t="s">
        <v>150</v>
      </c>
      <c r="AT282" t="s">
        <v>4255</v>
      </c>
      <c r="AU282" t="s">
        <v>4256</v>
      </c>
      <c r="AY282" t="s">
        <v>4257</v>
      </c>
      <c r="AZ282" t="s">
        <v>4258</v>
      </c>
      <c r="BA282" t="s">
        <v>4259</v>
      </c>
      <c r="BB282" t="s">
        <v>4260</v>
      </c>
      <c r="BC282" t="s">
        <v>4261</v>
      </c>
      <c r="BD282" t="s">
        <v>4262</v>
      </c>
      <c r="BE282" t="s">
        <v>4263</v>
      </c>
      <c r="BF282" t="s">
        <v>4242</v>
      </c>
    </row>
    <row r="283" spans="1:58" x14ac:dyDescent="0.25">
      <c r="A283" t="s">
        <v>4264</v>
      </c>
      <c r="B283" t="s">
        <v>4265</v>
      </c>
      <c r="E283" t="s">
        <v>4266</v>
      </c>
      <c r="F283" t="s">
        <v>4267</v>
      </c>
      <c r="G283" t="s">
        <v>4268</v>
      </c>
      <c r="H283" t="s">
        <v>70</v>
      </c>
      <c r="I283" t="s">
        <v>71</v>
      </c>
      <c r="K283" t="s">
        <v>683</v>
      </c>
      <c r="L283" t="s">
        <v>684</v>
      </c>
      <c r="M283" t="s">
        <v>73</v>
      </c>
      <c r="N283" t="s">
        <v>4269</v>
      </c>
      <c r="O283" t="s">
        <v>4270</v>
      </c>
      <c r="P283" t="s">
        <v>4271</v>
      </c>
      <c r="R283" t="s">
        <v>148</v>
      </c>
      <c r="AT283" t="s">
        <v>4272</v>
      </c>
      <c r="AU283" t="s">
        <v>4273</v>
      </c>
      <c r="AY283" t="s">
        <v>4274</v>
      </c>
      <c r="AZ283" t="s">
        <v>4275</v>
      </c>
      <c r="BA283" t="s">
        <v>4276</v>
      </c>
      <c r="BB283" t="s">
        <v>4277</v>
      </c>
      <c r="BC283" t="s">
        <v>117</v>
      </c>
      <c r="BD283" t="s">
        <v>2068</v>
      </c>
      <c r="BE283" t="s">
        <v>4278</v>
      </c>
      <c r="BF283" t="s">
        <v>4264</v>
      </c>
    </row>
    <row r="284" spans="1:58" x14ac:dyDescent="0.25">
      <c r="A284" t="s">
        <v>4279</v>
      </c>
      <c r="B284" t="s">
        <v>4280</v>
      </c>
      <c r="E284" t="s">
        <v>4281</v>
      </c>
      <c r="F284" t="s">
        <v>4282</v>
      </c>
      <c r="G284" s="2" t="s">
        <v>4283</v>
      </c>
      <c r="H284" t="s">
        <v>70</v>
      </c>
      <c r="M284" t="s">
        <v>106</v>
      </c>
      <c r="N284" t="s">
        <v>1573</v>
      </c>
      <c r="O284" t="s">
        <v>1574</v>
      </c>
      <c r="P284" t="s">
        <v>4284</v>
      </c>
      <c r="Q284" t="s">
        <v>524</v>
      </c>
      <c r="R284" t="s">
        <v>780</v>
      </c>
      <c r="AJ284" t="s">
        <v>149</v>
      </c>
      <c r="AP284" t="s">
        <v>781</v>
      </c>
      <c r="AT284" t="s">
        <v>4285</v>
      </c>
      <c r="AY284" t="s">
        <v>1578</v>
      </c>
      <c r="AZ284" t="s">
        <v>1579</v>
      </c>
      <c r="BA284" t="s">
        <v>1580</v>
      </c>
      <c r="BB284" t="s">
        <v>1581</v>
      </c>
      <c r="BC284" t="s">
        <v>117</v>
      </c>
      <c r="BD284" t="s">
        <v>118</v>
      </c>
      <c r="BE284" t="s">
        <v>1582</v>
      </c>
      <c r="BF284" t="s">
        <v>4279</v>
      </c>
    </row>
    <row r="285" spans="1:58" x14ac:dyDescent="0.25">
      <c r="A285" t="s">
        <v>4286</v>
      </c>
      <c r="B285" t="s">
        <v>4287</v>
      </c>
      <c r="E285" t="s">
        <v>4288</v>
      </c>
      <c r="F285" t="s">
        <v>4289</v>
      </c>
      <c r="G285" s="2" t="s">
        <v>4290</v>
      </c>
      <c r="H285" t="s">
        <v>70</v>
      </c>
      <c r="K285" t="s">
        <v>1218</v>
      </c>
      <c r="L285" t="s">
        <v>21</v>
      </c>
      <c r="M285" t="s">
        <v>73</v>
      </c>
      <c r="N285" t="s">
        <v>4291</v>
      </c>
      <c r="O285" t="s">
        <v>4292</v>
      </c>
      <c r="P285" t="s">
        <v>4293</v>
      </c>
      <c r="Q285" t="s">
        <v>339</v>
      </c>
      <c r="R285" t="s">
        <v>198</v>
      </c>
      <c r="AI285" t="s">
        <v>4294</v>
      </c>
      <c r="AP285" t="s">
        <v>150</v>
      </c>
      <c r="AT285" t="s">
        <v>4295</v>
      </c>
      <c r="AY285" t="s">
        <v>4296</v>
      </c>
      <c r="AZ285" t="s">
        <v>4297</v>
      </c>
      <c r="BA285" t="s">
        <v>4298</v>
      </c>
      <c r="BB285" t="s">
        <v>4299</v>
      </c>
      <c r="BC285" t="s">
        <v>117</v>
      </c>
      <c r="BD285" t="s">
        <v>752</v>
      </c>
      <c r="BE285" t="s">
        <v>4300</v>
      </c>
      <c r="BF285" t="s">
        <v>4286</v>
      </c>
    </row>
    <row r="286" spans="1:58" x14ac:dyDescent="0.25">
      <c r="A286" t="s">
        <v>4301</v>
      </c>
      <c r="B286" t="s">
        <v>4302</v>
      </c>
      <c r="E286" t="s">
        <v>4303</v>
      </c>
      <c r="F286" t="s">
        <v>4304</v>
      </c>
      <c r="G286" t="s">
        <v>4305</v>
      </c>
      <c r="H286" t="s">
        <v>70</v>
      </c>
      <c r="M286" t="s">
        <v>106</v>
      </c>
      <c r="N286" t="s">
        <v>4306</v>
      </c>
      <c r="O286" t="s">
        <v>4307</v>
      </c>
      <c r="P286" t="s">
        <v>4308</v>
      </c>
      <c r="Q286" t="s">
        <v>4309</v>
      </c>
      <c r="R286" t="s">
        <v>4310</v>
      </c>
      <c r="S286" t="s">
        <v>4311</v>
      </c>
      <c r="U286" t="s">
        <v>4312</v>
      </c>
      <c r="X286" t="s">
        <v>959</v>
      </c>
      <c r="Y286" t="s">
        <v>962</v>
      </c>
      <c r="AE286" t="s">
        <v>86</v>
      </c>
      <c r="AI286" t="s">
        <v>1086</v>
      </c>
      <c r="AJ286" t="s">
        <v>4313</v>
      </c>
      <c r="AP286" t="s">
        <v>150</v>
      </c>
      <c r="AT286" t="s">
        <v>4314</v>
      </c>
      <c r="AU286" t="s">
        <v>4315</v>
      </c>
      <c r="AY286" t="s">
        <v>966</v>
      </c>
      <c r="AZ286" t="s">
        <v>967</v>
      </c>
      <c r="BA286" t="s">
        <v>968</v>
      </c>
      <c r="BB286" t="s">
        <v>969</v>
      </c>
      <c r="BC286" t="s">
        <v>117</v>
      </c>
      <c r="BD286" t="s">
        <v>970</v>
      </c>
      <c r="BE286" t="s">
        <v>971</v>
      </c>
      <c r="BF286" t="s">
        <v>4301</v>
      </c>
    </row>
    <row r="287" spans="1:58" x14ac:dyDescent="0.25">
      <c r="A287" t="s">
        <v>4316</v>
      </c>
      <c r="B287" t="s">
        <v>4317</v>
      </c>
      <c r="E287" t="s">
        <v>4318</v>
      </c>
      <c r="F287" t="s">
        <v>4319</v>
      </c>
      <c r="G287" t="s">
        <v>4320</v>
      </c>
      <c r="H287" t="s">
        <v>70</v>
      </c>
      <c r="M287" t="s">
        <v>106</v>
      </c>
      <c r="N287" t="s">
        <v>4321</v>
      </c>
      <c r="O287" t="s">
        <v>4322</v>
      </c>
      <c r="P287" t="s">
        <v>4323</v>
      </c>
      <c r="Q287" t="s">
        <v>4324</v>
      </c>
      <c r="R287" t="s">
        <v>4325</v>
      </c>
      <c r="S287" t="s">
        <v>4326</v>
      </c>
      <c r="T287" t="s">
        <v>4327</v>
      </c>
      <c r="U287" t="s">
        <v>4328</v>
      </c>
      <c r="X287" t="s">
        <v>3159</v>
      </c>
      <c r="Y287" t="s">
        <v>4329</v>
      </c>
      <c r="Z287" t="s">
        <v>3160</v>
      </c>
      <c r="AA287" t="s">
        <v>4330</v>
      </c>
      <c r="AF287" t="s">
        <v>4331</v>
      </c>
      <c r="AG287" t="s">
        <v>4332</v>
      </c>
      <c r="AI287" t="s">
        <v>4333</v>
      </c>
      <c r="AP287" t="s">
        <v>150</v>
      </c>
      <c r="AT287" t="s">
        <v>4334</v>
      </c>
      <c r="AU287" t="s">
        <v>4335</v>
      </c>
      <c r="AY287" t="s">
        <v>4336</v>
      </c>
      <c r="AZ287" t="s">
        <v>4337</v>
      </c>
      <c r="BA287" t="s">
        <v>4338</v>
      </c>
      <c r="BB287" t="s">
        <v>4339</v>
      </c>
      <c r="BC287" t="s">
        <v>4340</v>
      </c>
      <c r="BD287" t="s">
        <v>4341</v>
      </c>
      <c r="BE287" t="s">
        <v>4342</v>
      </c>
      <c r="BF287" t="s">
        <v>4316</v>
      </c>
    </row>
    <row r="288" spans="1:58" x14ac:dyDescent="0.25">
      <c r="A288" t="s">
        <v>4343</v>
      </c>
      <c r="B288" t="s">
        <v>4344</v>
      </c>
      <c r="E288" t="s">
        <v>4345</v>
      </c>
      <c r="F288" t="s">
        <v>4346</v>
      </c>
      <c r="G288" t="s">
        <v>4347</v>
      </c>
      <c r="H288" t="s">
        <v>70</v>
      </c>
      <c r="K288" t="s">
        <v>125</v>
      </c>
      <c r="L288" t="s">
        <v>21</v>
      </c>
      <c r="M288" t="s">
        <v>73</v>
      </c>
      <c r="N288" t="s">
        <v>796</v>
      </c>
      <c r="O288" t="s">
        <v>797</v>
      </c>
      <c r="P288" t="s">
        <v>4348</v>
      </c>
      <c r="R288" t="s">
        <v>148</v>
      </c>
      <c r="AT288" t="s">
        <v>4349</v>
      </c>
      <c r="AU288" t="s">
        <v>4350</v>
      </c>
      <c r="AY288" t="s">
        <v>3437</v>
      </c>
      <c r="AZ288" t="s">
        <v>3438</v>
      </c>
      <c r="BA288" t="s">
        <v>3439</v>
      </c>
      <c r="BB288" t="s">
        <v>3440</v>
      </c>
      <c r="BC288" t="s">
        <v>1355</v>
      </c>
      <c r="BD288" t="s">
        <v>1645</v>
      </c>
      <c r="BE288" t="s">
        <v>3441</v>
      </c>
      <c r="BF288" t="s">
        <v>4343</v>
      </c>
    </row>
    <row r="289" spans="1:58" x14ac:dyDescent="0.25">
      <c r="A289" t="s">
        <v>4351</v>
      </c>
      <c r="B289" t="s">
        <v>4352</v>
      </c>
      <c r="E289" t="s">
        <v>4353</v>
      </c>
      <c r="F289" t="s">
        <v>4354</v>
      </c>
      <c r="G289" t="s">
        <v>4355</v>
      </c>
      <c r="H289" t="s">
        <v>70</v>
      </c>
      <c r="K289" t="s">
        <v>2198</v>
      </c>
      <c r="L289" t="s">
        <v>21</v>
      </c>
      <c r="M289" t="s">
        <v>73</v>
      </c>
      <c r="N289" t="s">
        <v>4356</v>
      </c>
      <c r="O289" t="s">
        <v>4357</v>
      </c>
      <c r="P289" t="s">
        <v>4358</v>
      </c>
      <c r="Q289" t="s">
        <v>3356</v>
      </c>
      <c r="U289" t="s">
        <v>3357</v>
      </c>
      <c r="X289" t="s">
        <v>3356</v>
      </c>
      <c r="AI289" t="s">
        <v>963</v>
      </c>
      <c r="AP289" t="s">
        <v>150</v>
      </c>
      <c r="AT289" t="s">
        <v>4359</v>
      </c>
      <c r="AU289" t="s">
        <v>4360</v>
      </c>
      <c r="BA289" t="s">
        <v>3361</v>
      </c>
      <c r="BB289" t="s">
        <v>3362</v>
      </c>
      <c r="BD289" t="s">
        <v>158</v>
      </c>
      <c r="BF289" t="s">
        <v>4351</v>
      </c>
    </row>
    <row r="290" spans="1:58" x14ac:dyDescent="0.25">
      <c r="A290" t="s">
        <v>4361</v>
      </c>
      <c r="B290" t="s">
        <v>4362</v>
      </c>
      <c r="E290" t="s">
        <v>4363</v>
      </c>
      <c r="F290" t="s">
        <v>4364</v>
      </c>
      <c r="G290" t="s">
        <v>4365</v>
      </c>
      <c r="H290" t="s">
        <v>70</v>
      </c>
      <c r="I290" t="s">
        <v>71</v>
      </c>
      <c r="K290" t="s">
        <v>72</v>
      </c>
      <c r="L290" t="s">
        <v>22</v>
      </c>
      <c r="M290" t="s">
        <v>73</v>
      </c>
      <c r="N290" t="s">
        <v>4366</v>
      </c>
      <c r="O290" t="s">
        <v>4367</v>
      </c>
      <c r="P290" t="s">
        <v>4368</v>
      </c>
      <c r="R290" t="s">
        <v>507</v>
      </c>
      <c r="AT290" t="s">
        <v>4369</v>
      </c>
      <c r="AU290" t="s">
        <v>4370</v>
      </c>
      <c r="AY290" t="s">
        <v>4371</v>
      </c>
      <c r="AZ290" t="s">
        <v>4372</v>
      </c>
      <c r="BA290" t="s">
        <v>4373</v>
      </c>
      <c r="BB290" t="s">
        <v>4374</v>
      </c>
      <c r="BC290" t="s">
        <v>157</v>
      </c>
      <c r="BD290" t="s">
        <v>219</v>
      </c>
      <c r="BE290" t="s">
        <v>4375</v>
      </c>
      <c r="BF290" t="s">
        <v>4361</v>
      </c>
    </row>
    <row r="291" spans="1:58" x14ac:dyDescent="0.25">
      <c r="A291" t="s">
        <v>4376</v>
      </c>
      <c r="B291" t="s">
        <v>4377</v>
      </c>
      <c r="E291" t="s">
        <v>4378</v>
      </c>
      <c r="F291" t="s">
        <v>4379</v>
      </c>
      <c r="G291" t="s">
        <v>4380</v>
      </c>
      <c r="H291" t="s">
        <v>70</v>
      </c>
      <c r="I291" t="s">
        <v>303</v>
      </c>
      <c r="K291" t="s">
        <v>4381</v>
      </c>
      <c r="L291" t="s">
        <v>684</v>
      </c>
      <c r="M291" t="s">
        <v>73</v>
      </c>
      <c r="N291" t="s">
        <v>4382</v>
      </c>
      <c r="O291" t="s">
        <v>4383</v>
      </c>
      <c r="P291" t="s">
        <v>4384</v>
      </c>
      <c r="R291" t="s">
        <v>4385</v>
      </c>
      <c r="AT291" t="s">
        <v>4386</v>
      </c>
      <c r="AU291" t="s">
        <v>4387</v>
      </c>
      <c r="AY291" t="s">
        <v>4388</v>
      </c>
      <c r="AZ291" t="s">
        <v>4389</v>
      </c>
      <c r="BA291" t="s">
        <v>4390</v>
      </c>
      <c r="BB291" t="s">
        <v>4391</v>
      </c>
      <c r="BC291" t="s">
        <v>630</v>
      </c>
      <c r="BD291" t="s">
        <v>631</v>
      </c>
      <c r="BE291" t="s">
        <v>4392</v>
      </c>
      <c r="BF291" t="s">
        <v>4376</v>
      </c>
    </row>
    <row r="292" spans="1:58" x14ac:dyDescent="0.25">
      <c r="A292" t="s">
        <v>4393</v>
      </c>
      <c r="B292" t="s">
        <v>4394</v>
      </c>
      <c r="E292" t="s">
        <v>4395</v>
      </c>
      <c r="F292" t="s">
        <v>4396</v>
      </c>
      <c r="G292" t="s">
        <v>4397</v>
      </c>
      <c r="H292" t="s">
        <v>70</v>
      </c>
      <c r="I292" t="s">
        <v>71</v>
      </c>
      <c r="K292" t="s">
        <v>72</v>
      </c>
      <c r="L292" t="s">
        <v>22</v>
      </c>
      <c r="M292" t="s">
        <v>73</v>
      </c>
      <c r="N292" t="s">
        <v>4398</v>
      </c>
      <c r="O292" t="s">
        <v>4399</v>
      </c>
      <c r="P292" t="s">
        <v>4400</v>
      </c>
      <c r="R292" t="s">
        <v>1103</v>
      </c>
      <c r="AE292" t="s">
        <v>781</v>
      </c>
      <c r="AT292" t="s">
        <v>4401</v>
      </c>
      <c r="AU292" t="s">
        <v>4402</v>
      </c>
      <c r="AY292" t="s">
        <v>1602</v>
      </c>
      <c r="AZ292" t="s">
        <v>1603</v>
      </c>
      <c r="BA292" t="s">
        <v>1604</v>
      </c>
      <c r="BB292" t="s">
        <v>1605</v>
      </c>
      <c r="BC292" t="s">
        <v>1606</v>
      </c>
      <c r="BD292" t="s">
        <v>1607</v>
      </c>
      <c r="BE292" t="s">
        <v>1608</v>
      </c>
      <c r="BF292" t="s">
        <v>4393</v>
      </c>
    </row>
    <row r="293" spans="1:58" x14ac:dyDescent="0.25">
      <c r="A293" t="s">
        <v>4403</v>
      </c>
      <c r="B293" t="s">
        <v>4404</v>
      </c>
      <c r="E293" t="s">
        <v>4405</v>
      </c>
      <c r="F293" t="s">
        <v>4406</v>
      </c>
      <c r="G293" t="s">
        <v>4407</v>
      </c>
      <c r="H293" t="s">
        <v>70</v>
      </c>
      <c r="I293" t="s">
        <v>303</v>
      </c>
      <c r="K293" t="s">
        <v>4381</v>
      </c>
      <c r="L293" t="s">
        <v>684</v>
      </c>
      <c r="M293" t="s">
        <v>73</v>
      </c>
      <c r="N293" t="s">
        <v>4408</v>
      </c>
      <c r="O293" t="s">
        <v>4409</v>
      </c>
      <c r="P293" t="s">
        <v>4410</v>
      </c>
      <c r="R293" t="s">
        <v>4385</v>
      </c>
      <c r="AT293" t="s">
        <v>4411</v>
      </c>
      <c r="AU293" t="s">
        <v>4412</v>
      </c>
      <c r="AY293" t="s">
        <v>3960</v>
      </c>
      <c r="AZ293" t="s">
        <v>3961</v>
      </c>
      <c r="BA293" t="s">
        <v>3962</v>
      </c>
      <c r="BB293" t="s">
        <v>3963</v>
      </c>
      <c r="BC293" t="s">
        <v>117</v>
      </c>
      <c r="BD293" t="s">
        <v>2468</v>
      </c>
      <c r="BE293" t="s">
        <v>3964</v>
      </c>
      <c r="BF293" t="s">
        <v>4403</v>
      </c>
    </row>
    <row r="294" spans="1:58" x14ac:dyDescent="0.25">
      <c r="A294" t="s">
        <v>4413</v>
      </c>
      <c r="B294" t="s">
        <v>4414</v>
      </c>
      <c r="E294" t="s">
        <v>4415</v>
      </c>
      <c r="F294" t="s">
        <v>4416</v>
      </c>
      <c r="G294" t="s">
        <v>4417</v>
      </c>
      <c r="H294" t="s">
        <v>70</v>
      </c>
      <c r="M294" t="s">
        <v>106</v>
      </c>
      <c r="N294" t="s">
        <v>934</v>
      </c>
      <c r="O294" t="s">
        <v>935</v>
      </c>
      <c r="P294" t="s">
        <v>4418</v>
      </c>
      <c r="Q294" t="s">
        <v>799</v>
      </c>
      <c r="R294" t="s">
        <v>373</v>
      </c>
      <c r="AI294" t="s">
        <v>4419</v>
      </c>
      <c r="AP294" t="s">
        <v>150</v>
      </c>
      <c r="AT294" t="s">
        <v>4420</v>
      </c>
      <c r="AU294" t="s">
        <v>4421</v>
      </c>
      <c r="AY294" t="s">
        <v>376</v>
      </c>
      <c r="AZ294" t="s">
        <v>377</v>
      </c>
      <c r="BA294" t="s">
        <v>378</v>
      </c>
      <c r="BB294" t="s">
        <v>379</v>
      </c>
      <c r="BC294" t="s">
        <v>380</v>
      </c>
      <c r="BD294" t="s">
        <v>381</v>
      </c>
      <c r="BE294" t="s">
        <v>382</v>
      </c>
      <c r="BF294" t="s">
        <v>4413</v>
      </c>
    </row>
    <row r="295" spans="1:58" x14ac:dyDescent="0.25">
      <c r="A295" t="s">
        <v>4422</v>
      </c>
      <c r="B295" t="s">
        <v>4423</v>
      </c>
      <c r="E295" t="s">
        <v>4424</v>
      </c>
      <c r="F295" t="s">
        <v>4425</v>
      </c>
      <c r="G295" t="s">
        <v>4426</v>
      </c>
      <c r="H295" t="s">
        <v>70</v>
      </c>
      <c r="K295" t="s">
        <v>125</v>
      </c>
      <c r="L295" t="s">
        <v>21</v>
      </c>
      <c r="M295" t="s">
        <v>73</v>
      </c>
      <c r="N295" t="s">
        <v>4427</v>
      </c>
      <c r="O295" t="s">
        <v>4428</v>
      </c>
      <c r="P295" t="s">
        <v>4429</v>
      </c>
      <c r="R295" t="s">
        <v>148</v>
      </c>
      <c r="AT295" t="s">
        <v>4430</v>
      </c>
      <c r="AU295" t="s">
        <v>4431</v>
      </c>
      <c r="AY295" t="s">
        <v>4432</v>
      </c>
      <c r="AZ295" t="s">
        <v>4433</v>
      </c>
      <c r="BA295" t="s">
        <v>4434</v>
      </c>
      <c r="BB295" t="s">
        <v>4435</v>
      </c>
      <c r="BC295" t="s">
        <v>4436</v>
      </c>
      <c r="BD295" t="s">
        <v>4437</v>
      </c>
      <c r="BE295" t="s">
        <v>4438</v>
      </c>
      <c r="BF295" t="s">
        <v>4422</v>
      </c>
    </row>
    <row r="296" spans="1:58" x14ac:dyDescent="0.25">
      <c r="A296" t="s">
        <v>4439</v>
      </c>
      <c r="B296" t="s">
        <v>4440</v>
      </c>
      <c r="E296" t="s">
        <v>4441</v>
      </c>
      <c r="F296" t="s">
        <v>4442</v>
      </c>
      <c r="G296" t="s">
        <v>4443</v>
      </c>
      <c r="H296" t="s">
        <v>70</v>
      </c>
      <c r="I296" t="s">
        <v>71</v>
      </c>
      <c r="K296" t="s">
        <v>72</v>
      </c>
      <c r="L296" t="s">
        <v>22</v>
      </c>
      <c r="M296" t="s">
        <v>73</v>
      </c>
      <c r="N296" t="s">
        <v>705</v>
      </c>
      <c r="O296" t="s">
        <v>706</v>
      </c>
      <c r="P296" t="s">
        <v>707</v>
      </c>
      <c r="Q296" t="s">
        <v>799</v>
      </c>
      <c r="R296" t="s">
        <v>198</v>
      </c>
      <c r="AI296" t="s">
        <v>4444</v>
      </c>
      <c r="AJ296" t="s">
        <v>4445</v>
      </c>
      <c r="AK296" t="s">
        <v>4446</v>
      </c>
      <c r="AP296" t="s">
        <v>781</v>
      </c>
      <c r="AT296" t="s">
        <v>4447</v>
      </c>
      <c r="AU296" t="s">
        <v>4448</v>
      </c>
      <c r="AY296" t="s">
        <v>4449</v>
      </c>
      <c r="AZ296" t="s">
        <v>4450</v>
      </c>
      <c r="BA296" t="s">
        <v>4451</v>
      </c>
      <c r="BB296" t="s">
        <v>4452</v>
      </c>
      <c r="BC296" t="s">
        <v>117</v>
      </c>
      <c r="BD296" t="s">
        <v>4453</v>
      </c>
      <c r="BE296" t="s">
        <v>4454</v>
      </c>
      <c r="BF296" t="s">
        <v>4439</v>
      </c>
    </row>
    <row r="297" spans="1:58" x14ac:dyDescent="0.25">
      <c r="A297" t="s">
        <v>4455</v>
      </c>
      <c r="B297" t="s">
        <v>4456</v>
      </c>
      <c r="E297" t="s">
        <v>4457</v>
      </c>
      <c r="F297" t="s">
        <v>4458</v>
      </c>
      <c r="G297" s="2" t="s">
        <v>4459</v>
      </c>
      <c r="H297" t="s">
        <v>70</v>
      </c>
      <c r="M297" t="s">
        <v>106</v>
      </c>
      <c r="N297" t="s">
        <v>2060</v>
      </c>
      <c r="O297" t="s">
        <v>2061</v>
      </c>
      <c r="P297" t="s">
        <v>4460</v>
      </c>
      <c r="R297" t="s">
        <v>373</v>
      </c>
      <c r="AT297" t="s">
        <v>4461</v>
      </c>
      <c r="AY297" t="s">
        <v>2064</v>
      </c>
      <c r="AZ297" t="s">
        <v>2065</v>
      </c>
      <c r="BA297" t="s">
        <v>2066</v>
      </c>
      <c r="BB297" t="s">
        <v>2067</v>
      </c>
      <c r="BC297" t="s">
        <v>157</v>
      </c>
      <c r="BD297" t="s">
        <v>2068</v>
      </c>
      <c r="BE297" t="s">
        <v>2069</v>
      </c>
      <c r="BF297" t="s">
        <v>4455</v>
      </c>
    </row>
    <row r="298" spans="1:58" x14ac:dyDescent="0.25">
      <c r="A298" t="s">
        <v>4462</v>
      </c>
      <c r="B298" t="s">
        <v>4463</v>
      </c>
      <c r="E298" t="s">
        <v>4464</v>
      </c>
      <c r="F298" t="s">
        <v>4465</v>
      </c>
      <c r="G298" t="s">
        <v>4466</v>
      </c>
      <c r="H298" t="s">
        <v>70</v>
      </c>
      <c r="K298" t="s">
        <v>125</v>
      </c>
      <c r="L298" t="s">
        <v>21</v>
      </c>
      <c r="M298" t="s">
        <v>73</v>
      </c>
      <c r="N298" t="s">
        <v>796</v>
      </c>
      <c r="O298" t="s">
        <v>797</v>
      </c>
      <c r="P298" t="s">
        <v>4467</v>
      </c>
      <c r="R298" t="s">
        <v>148</v>
      </c>
      <c r="AT298" t="s">
        <v>4468</v>
      </c>
      <c r="AU298" t="s">
        <v>4469</v>
      </c>
      <c r="AY298" t="s">
        <v>4470</v>
      </c>
      <c r="AZ298" t="s">
        <v>4471</v>
      </c>
      <c r="BA298" t="s">
        <v>4472</v>
      </c>
      <c r="BB298" t="s">
        <v>4473</v>
      </c>
      <c r="BC298" t="s">
        <v>117</v>
      </c>
      <c r="BD298" t="s">
        <v>458</v>
      </c>
      <c r="BE298" t="s">
        <v>4474</v>
      </c>
      <c r="BF298" t="s">
        <v>4462</v>
      </c>
    </row>
    <row r="299" spans="1:58" x14ac:dyDescent="0.25">
      <c r="A299" t="s">
        <v>4475</v>
      </c>
      <c r="B299" t="s">
        <v>4476</v>
      </c>
      <c r="E299" t="s">
        <v>4477</v>
      </c>
      <c r="F299" t="s">
        <v>4478</v>
      </c>
      <c r="G299" t="s">
        <v>4479</v>
      </c>
      <c r="H299" t="s">
        <v>70</v>
      </c>
      <c r="I299" t="s">
        <v>71</v>
      </c>
      <c r="K299" t="s">
        <v>683</v>
      </c>
      <c r="L299" t="s">
        <v>684</v>
      </c>
      <c r="M299" t="s">
        <v>73</v>
      </c>
      <c r="N299" t="s">
        <v>2526</v>
      </c>
      <c r="O299" t="s">
        <v>2527</v>
      </c>
      <c r="P299" t="s">
        <v>4480</v>
      </c>
      <c r="Q299" t="s">
        <v>3936</v>
      </c>
      <c r="R299" t="s">
        <v>721</v>
      </c>
      <c r="AE299" t="s">
        <v>4481</v>
      </c>
      <c r="AI299" t="s">
        <v>4482</v>
      </c>
      <c r="AJ299" t="s">
        <v>4483</v>
      </c>
      <c r="AP299" t="s">
        <v>3936</v>
      </c>
      <c r="AT299" t="s">
        <v>4484</v>
      </c>
      <c r="AU299" t="s">
        <v>4485</v>
      </c>
      <c r="AY299" t="s">
        <v>4486</v>
      </c>
      <c r="AZ299" t="s">
        <v>4487</v>
      </c>
      <c r="BA299" t="s">
        <v>4488</v>
      </c>
      <c r="BB299" t="s">
        <v>4489</v>
      </c>
      <c r="BC299" t="s">
        <v>117</v>
      </c>
      <c r="BD299" t="s">
        <v>1944</v>
      </c>
      <c r="BE299" t="s">
        <v>4490</v>
      </c>
      <c r="BF299" t="s">
        <v>4475</v>
      </c>
    </row>
    <row r="300" spans="1:58" x14ac:dyDescent="0.25">
      <c r="A300" t="s">
        <v>4491</v>
      </c>
      <c r="B300" t="s">
        <v>4492</v>
      </c>
      <c r="E300" t="s">
        <v>4493</v>
      </c>
      <c r="F300" t="s">
        <v>4494</v>
      </c>
      <c r="G300" s="2" t="s">
        <v>4495</v>
      </c>
      <c r="H300" t="s">
        <v>70</v>
      </c>
      <c r="I300" t="s">
        <v>71</v>
      </c>
      <c r="K300" t="s">
        <v>72</v>
      </c>
      <c r="L300" t="s">
        <v>22</v>
      </c>
      <c r="M300" t="s">
        <v>73</v>
      </c>
      <c r="N300" t="s">
        <v>4496</v>
      </c>
      <c r="O300" t="s">
        <v>4497</v>
      </c>
      <c r="P300" t="s">
        <v>4498</v>
      </c>
      <c r="R300" t="s">
        <v>357</v>
      </c>
      <c r="AT300" t="s">
        <v>4499</v>
      </c>
      <c r="AY300" t="s">
        <v>359</v>
      </c>
      <c r="AZ300" t="s">
        <v>360</v>
      </c>
      <c r="BA300" t="s">
        <v>361</v>
      </c>
      <c r="BB300" t="s">
        <v>362</v>
      </c>
      <c r="BC300" t="s">
        <v>117</v>
      </c>
      <c r="BD300" t="s">
        <v>363</v>
      </c>
      <c r="BE300" t="s">
        <v>364</v>
      </c>
      <c r="BF300" t="s">
        <v>4491</v>
      </c>
    </row>
    <row r="301" spans="1:58" x14ac:dyDescent="0.25">
      <c r="A301" t="s">
        <v>4500</v>
      </c>
      <c r="B301" t="s">
        <v>4501</v>
      </c>
      <c r="E301" t="s">
        <v>4502</v>
      </c>
      <c r="F301" t="s">
        <v>4503</v>
      </c>
      <c r="G301" t="s">
        <v>4504</v>
      </c>
      <c r="H301" t="s">
        <v>70</v>
      </c>
      <c r="K301" t="s">
        <v>759</v>
      </c>
      <c r="L301" t="s">
        <v>21</v>
      </c>
      <c r="M301" t="s">
        <v>73</v>
      </c>
      <c r="N301" t="s">
        <v>4505</v>
      </c>
      <c r="O301" t="s">
        <v>4506</v>
      </c>
      <c r="P301" t="s">
        <v>4507</v>
      </c>
      <c r="Q301" t="s">
        <v>3356</v>
      </c>
      <c r="U301" t="s">
        <v>3357</v>
      </c>
      <c r="X301" t="s">
        <v>3356</v>
      </c>
      <c r="AI301" t="s">
        <v>3358</v>
      </c>
      <c r="AP301" t="s">
        <v>150</v>
      </c>
      <c r="AT301" t="s">
        <v>4508</v>
      </c>
      <c r="AU301" t="s">
        <v>4509</v>
      </c>
      <c r="BA301" t="s">
        <v>3361</v>
      </c>
      <c r="BB301" t="s">
        <v>3362</v>
      </c>
      <c r="BD301" t="s">
        <v>158</v>
      </c>
      <c r="BF301" t="s">
        <v>4500</v>
      </c>
    </row>
    <row r="302" spans="1:58" x14ac:dyDescent="0.25">
      <c r="A302" t="s">
        <v>4510</v>
      </c>
      <c r="B302" t="s">
        <v>4511</v>
      </c>
      <c r="E302" t="s">
        <v>4512</v>
      </c>
      <c r="F302" t="s">
        <v>4513</v>
      </c>
      <c r="G302" t="s">
        <v>4514</v>
      </c>
      <c r="H302" t="s">
        <v>70</v>
      </c>
      <c r="M302" t="s">
        <v>106</v>
      </c>
      <c r="N302" t="s">
        <v>4515</v>
      </c>
      <c r="O302" t="s">
        <v>4516</v>
      </c>
      <c r="P302" t="s">
        <v>4517</v>
      </c>
      <c r="Q302" t="s">
        <v>4518</v>
      </c>
      <c r="R302" t="s">
        <v>4518</v>
      </c>
      <c r="X302" t="s">
        <v>4519</v>
      </c>
      <c r="AA302" t="s">
        <v>1664</v>
      </c>
      <c r="AE302" t="s">
        <v>86</v>
      </c>
      <c r="AG302" t="s">
        <v>267</v>
      </c>
      <c r="AJ302" t="s">
        <v>4520</v>
      </c>
      <c r="AP302" t="s">
        <v>150</v>
      </c>
      <c r="AT302" t="s">
        <v>4521</v>
      </c>
      <c r="AU302" t="s">
        <v>4522</v>
      </c>
      <c r="AY302" t="s">
        <v>4523</v>
      </c>
      <c r="AZ302" t="s">
        <v>4524</v>
      </c>
      <c r="BA302" t="s">
        <v>4525</v>
      </c>
      <c r="BB302" t="s">
        <v>4526</v>
      </c>
      <c r="BC302" t="s">
        <v>157</v>
      </c>
      <c r="BD302" t="s">
        <v>4527</v>
      </c>
      <c r="BE302" t="s">
        <v>4528</v>
      </c>
      <c r="BF302" t="s">
        <v>4510</v>
      </c>
    </row>
    <row r="303" spans="1:58" x14ac:dyDescent="0.25">
      <c r="A303" t="s">
        <v>4529</v>
      </c>
      <c r="B303" t="s">
        <v>4530</v>
      </c>
      <c r="E303" t="s">
        <v>4531</v>
      </c>
      <c r="F303" t="s">
        <v>4532</v>
      </c>
      <c r="G303" t="s">
        <v>4533</v>
      </c>
      <c r="H303" t="s">
        <v>70</v>
      </c>
      <c r="M303" t="s">
        <v>106</v>
      </c>
      <c r="N303" t="s">
        <v>4534</v>
      </c>
      <c r="O303" t="s">
        <v>4535</v>
      </c>
      <c r="P303" t="s">
        <v>4536</v>
      </c>
      <c r="Q303" t="s">
        <v>4537</v>
      </c>
      <c r="R303" t="s">
        <v>4538</v>
      </c>
      <c r="S303" t="s">
        <v>4539</v>
      </c>
      <c r="Y303" t="s">
        <v>2092</v>
      </c>
      <c r="AI303" t="s">
        <v>4540</v>
      </c>
      <c r="AP303" t="s">
        <v>150</v>
      </c>
      <c r="AT303" t="s">
        <v>4541</v>
      </c>
      <c r="AU303" t="s">
        <v>4542</v>
      </c>
      <c r="AY303" t="s">
        <v>4543</v>
      </c>
      <c r="AZ303" t="s">
        <v>4544</v>
      </c>
      <c r="BA303" t="s">
        <v>4545</v>
      </c>
      <c r="BB303" t="s">
        <v>4546</v>
      </c>
      <c r="BC303" t="s">
        <v>117</v>
      </c>
      <c r="BD303" t="s">
        <v>4547</v>
      </c>
      <c r="BE303" t="s">
        <v>4548</v>
      </c>
      <c r="BF303" t="s">
        <v>4529</v>
      </c>
    </row>
    <row r="304" spans="1:58" x14ac:dyDescent="0.25">
      <c r="A304" t="s">
        <v>4549</v>
      </c>
      <c r="B304" t="s">
        <v>4550</v>
      </c>
      <c r="E304" t="s">
        <v>4551</v>
      </c>
      <c r="F304" t="s">
        <v>4552</v>
      </c>
      <c r="G304" t="s">
        <v>4553</v>
      </c>
      <c r="H304" t="s">
        <v>70</v>
      </c>
      <c r="I304" t="s">
        <v>71</v>
      </c>
      <c r="K304" t="s">
        <v>72</v>
      </c>
      <c r="L304" t="s">
        <v>22</v>
      </c>
      <c r="M304" t="s">
        <v>73</v>
      </c>
      <c r="N304" t="s">
        <v>4554</v>
      </c>
      <c r="O304" t="s">
        <v>4555</v>
      </c>
      <c r="P304" t="s">
        <v>4556</v>
      </c>
      <c r="Q304" t="s">
        <v>485</v>
      </c>
      <c r="R304" t="s">
        <v>507</v>
      </c>
      <c r="Z304" t="s">
        <v>4557</v>
      </c>
      <c r="AF304" t="s">
        <v>87</v>
      </c>
      <c r="AI304" t="s">
        <v>4558</v>
      </c>
      <c r="AJ304" t="s">
        <v>4559</v>
      </c>
      <c r="AK304" t="s">
        <v>4560</v>
      </c>
      <c r="AT304" t="s">
        <v>4561</v>
      </c>
      <c r="AU304" t="s">
        <v>4562</v>
      </c>
      <c r="AY304" t="s">
        <v>4563</v>
      </c>
      <c r="AZ304" t="s">
        <v>4564</v>
      </c>
      <c r="BA304" t="s">
        <v>4565</v>
      </c>
      <c r="BB304" t="s">
        <v>4566</v>
      </c>
      <c r="BC304" t="s">
        <v>4567</v>
      </c>
      <c r="BD304" t="s">
        <v>4568</v>
      </c>
      <c r="BE304" t="s">
        <v>4569</v>
      </c>
      <c r="BF304" t="s">
        <v>4549</v>
      </c>
    </row>
    <row r="305" spans="1:58" x14ac:dyDescent="0.25">
      <c r="A305" t="s">
        <v>4570</v>
      </c>
      <c r="B305" t="s">
        <v>4571</v>
      </c>
      <c r="E305" t="s">
        <v>4572</v>
      </c>
      <c r="F305" t="s">
        <v>4573</v>
      </c>
      <c r="G305" t="s">
        <v>4574</v>
      </c>
      <c r="H305" t="s">
        <v>70</v>
      </c>
      <c r="M305" t="s">
        <v>106</v>
      </c>
      <c r="N305" t="s">
        <v>4575</v>
      </c>
      <c r="O305" t="s">
        <v>4576</v>
      </c>
      <c r="P305" t="s">
        <v>4577</v>
      </c>
      <c r="Q305" t="s">
        <v>406</v>
      </c>
      <c r="S305" t="s">
        <v>406</v>
      </c>
      <c r="AI305" t="s">
        <v>1745</v>
      </c>
      <c r="AP305" t="s">
        <v>150</v>
      </c>
      <c r="AT305" t="s">
        <v>4578</v>
      </c>
      <c r="AU305" t="s">
        <v>4579</v>
      </c>
      <c r="AY305" t="s">
        <v>1531</v>
      </c>
      <c r="AZ305" t="s">
        <v>1532</v>
      </c>
      <c r="BA305" t="s">
        <v>1533</v>
      </c>
      <c r="BB305" t="s">
        <v>1534</v>
      </c>
      <c r="BC305" t="s">
        <v>117</v>
      </c>
      <c r="BD305" t="s">
        <v>315</v>
      </c>
      <c r="BE305" t="s">
        <v>1535</v>
      </c>
      <c r="BF305" t="s">
        <v>4570</v>
      </c>
    </row>
    <row r="306" spans="1:58" x14ac:dyDescent="0.25">
      <c r="A306" t="s">
        <v>4580</v>
      </c>
      <c r="B306" t="s">
        <v>4581</v>
      </c>
      <c r="E306" t="s">
        <v>4582</v>
      </c>
      <c r="F306" t="s">
        <v>4583</v>
      </c>
      <c r="G306" s="2" t="s">
        <v>4584</v>
      </c>
      <c r="H306" t="s">
        <v>70</v>
      </c>
      <c r="M306" t="s">
        <v>106</v>
      </c>
      <c r="N306" t="s">
        <v>4585</v>
      </c>
      <c r="O306" t="s">
        <v>4586</v>
      </c>
      <c r="P306" t="s">
        <v>4587</v>
      </c>
      <c r="Q306" t="s">
        <v>4588</v>
      </c>
      <c r="U306" t="s">
        <v>3070</v>
      </c>
      <c r="X306" t="s">
        <v>959</v>
      </c>
      <c r="Y306" t="s">
        <v>4589</v>
      </c>
      <c r="AB306" t="s">
        <v>4590</v>
      </c>
      <c r="AI306" t="s">
        <v>4591</v>
      </c>
      <c r="AP306" t="s">
        <v>150</v>
      </c>
      <c r="AT306" t="s">
        <v>4592</v>
      </c>
      <c r="AY306" t="s">
        <v>4593</v>
      </c>
      <c r="AZ306" t="s">
        <v>4594</v>
      </c>
      <c r="BA306" t="s">
        <v>4595</v>
      </c>
      <c r="BB306" t="s">
        <v>4596</v>
      </c>
      <c r="BC306" t="s">
        <v>1606</v>
      </c>
      <c r="BD306" t="s">
        <v>4597</v>
      </c>
      <c r="BE306" t="s">
        <v>4598</v>
      </c>
      <c r="BF306" t="s">
        <v>4580</v>
      </c>
    </row>
    <row r="307" spans="1:58" x14ac:dyDescent="0.25">
      <c r="A307" t="s">
        <v>4599</v>
      </c>
      <c r="B307" t="s">
        <v>4600</v>
      </c>
      <c r="E307" t="s">
        <v>4601</v>
      </c>
      <c r="F307" t="s">
        <v>4602</v>
      </c>
      <c r="G307" t="s">
        <v>4603</v>
      </c>
      <c r="H307" t="s">
        <v>70</v>
      </c>
      <c r="K307" t="s">
        <v>759</v>
      </c>
      <c r="L307" t="s">
        <v>21</v>
      </c>
      <c r="M307" t="s">
        <v>73</v>
      </c>
      <c r="N307" t="s">
        <v>4604</v>
      </c>
      <c r="O307" t="s">
        <v>4605</v>
      </c>
      <c r="P307" t="s">
        <v>4606</v>
      </c>
      <c r="R307" t="s">
        <v>373</v>
      </c>
      <c r="AT307" t="s">
        <v>4607</v>
      </c>
      <c r="AU307" t="s">
        <v>4608</v>
      </c>
      <c r="AY307" t="s">
        <v>2064</v>
      </c>
      <c r="AZ307" t="s">
        <v>2065</v>
      </c>
      <c r="BA307" t="s">
        <v>2066</v>
      </c>
      <c r="BB307" t="s">
        <v>2067</v>
      </c>
      <c r="BC307" t="s">
        <v>157</v>
      </c>
      <c r="BD307" t="s">
        <v>2068</v>
      </c>
      <c r="BE307" t="s">
        <v>2069</v>
      </c>
      <c r="BF307" t="s">
        <v>4599</v>
      </c>
    </row>
    <row r="308" spans="1:58" x14ac:dyDescent="0.25">
      <c r="A308" t="s">
        <v>4609</v>
      </c>
      <c r="B308" t="s">
        <v>4610</v>
      </c>
      <c r="E308" t="s">
        <v>4611</v>
      </c>
      <c r="F308" t="s">
        <v>4612</v>
      </c>
      <c r="G308" t="s">
        <v>4613</v>
      </c>
      <c r="H308" t="s">
        <v>70</v>
      </c>
      <c r="I308" t="s">
        <v>71</v>
      </c>
      <c r="K308" t="s">
        <v>72</v>
      </c>
      <c r="L308" t="s">
        <v>22</v>
      </c>
      <c r="M308" t="s">
        <v>73</v>
      </c>
      <c r="N308" t="s">
        <v>4614</v>
      </c>
      <c r="O308" t="s">
        <v>4615</v>
      </c>
      <c r="P308" t="s">
        <v>4616</v>
      </c>
      <c r="Q308" t="s">
        <v>485</v>
      </c>
      <c r="R308" t="s">
        <v>763</v>
      </c>
      <c r="S308" t="s">
        <v>874</v>
      </c>
      <c r="U308" t="s">
        <v>4617</v>
      </c>
      <c r="X308" t="s">
        <v>4618</v>
      </c>
      <c r="AA308" t="s">
        <v>1664</v>
      </c>
      <c r="AI308" t="s">
        <v>875</v>
      </c>
      <c r="AK308" t="s">
        <v>904</v>
      </c>
      <c r="AT308" t="s">
        <v>4619</v>
      </c>
      <c r="AU308" t="s">
        <v>4620</v>
      </c>
      <c r="AY308" t="s">
        <v>4621</v>
      </c>
      <c r="AZ308" t="s">
        <v>4622</v>
      </c>
      <c r="BA308" t="s">
        <v>4623</v>
      </c>
      <c r="BB308" t="s">
        <v>4624</v>
      </c>
      <c r="BC308" t="s">
        <v>4625</v>
      </c>
      <c r="BD308" t="s">
        <v>4626</v>
      </c>
      <c r="BE308" t="s">
        <v>4627</v>
      </c>
      <c r="BF308" t="s">
        <v>4609</v>
      </c>
    </row>
    <row r="309" spans="1:58" x14ac:dyDescent="0.25">
      <c r="A309" t="s">
        <v>4628</v>
      </c>
      <c r="B309" t="s">
        <v>4629</v>
      </c>
      <c r="E309" t="s">
        <v>4630</v>
      </c>
      <c r="F309" t="s">
        <v>4631</v>
      </c>
      <c r="G309" t="s">
        <v>4632</v>
      </c>
      <c r="H309" t="s">
        <v>70</v>
      </c>
      <c r="K309" t="s">
        <v>1985</v>
      </c>
      <c r="L309" t="s">
        <v>21</v>
      </c>
      <c r="M309" t="s">
        <v>73</v>
      </c>
      <c r="N309" t="s">
        <v>4633</v>
      </c>
      <c r="O309" t="s">
        <v>4634</v>
      </c>
      <c r="P309" t="s">
        <v>4635</v>
      </c>
      <c r="R309" t="s">
        <v>763</v>
      </c>
      <c r="AT309" t="s">
        <v>4636</v>
      </c>
      <c r="AU309" t="s">
        <v>4637</v>
      </c>
      <c r="AY309" t="s">
        <v>4638</v>
      </c>
      <c r="AZ309" t="s">
        <v>4639</v>
      </c>
      <c r="BA309" t="s">
        <v>4640</v>
      </c>
      <c r="BB309" t="s">
        <v>4641</v>
      </c>
      <c r="BC309" t="s">
        <v>546</v>
      </c>
      <c r="BD309" t="s">
        <v>4642</v>
      </c>
      <c r="BE309" t="s">
        <v>4643</v>
      </c>
      <c r="BF309" t="s">
        <v>4628</v>
      </c>
    </row>
    <row r="310" spans="1:58" x14ac:dyDescent="0.25">
      <c r="A310" t="s">
        <v>4644</v>
      </c>
      <c r="B310" t="s">
        <v>4645</v>
      </c>
      <c r="E310" t="s">
        <v>4646</v>
      </c>
      <c r="F310" t="s">
        <v>4647</v>
      </c>
      <c r="G310" s="2" t="s">
        <v>4648</v>
      </c>
      <c r="H310" t="s">
        <v>70</v>
      </c>
      <c r="K310" t="s">
        <v>125</v>
      </c>
      <c r="L310" t="s">
        <v>21</v>
      </c>
      <c r="M310" t="s">
        <v>73</v>
      </c>
      <c r="N310" t="s">
        <v>4649</v>
      </c>
      <c r="O310" t="s">
        <v>4650</v>
      </c>
      <c r="P310" t="s">
        <v>4651</v>
      </c>
      <c r="R310" t="s">
        <v>763</v>
      </c>
      <c r="AT310" t="s">
        <v>4652</v>
      </c>
      <c r="AY310" t="s">
        <v>4638</v>
      </c>
      <c r="AZ310" t="s">
        <v>4639</v>
      </c>
      <c r="BA310" t="s">
        <v>4640</v>
      </c>
      <c r="BB310" t="s">
        <v>4641</v>
      </c>
      <c r="BC310" t="s">
        <v>546</v>
      </c>
      <c r="BD310" t="s">
        <v>4642</v>
      </c>
      <c r="BE310" t="s">
        <v>4643</v>
      </c>
      <c r="BF310" t="s">
        <v>4644</v>
      </c>
    </row>
    <row r="311" spans="1:58" x14ac:dyDescent="0.25">
      <c r="A311" t="s">
        <v>4653</v>
      </c>
      <c r="B311" t="s">
        <v>4654</v>
      </c>
      <c r="E311" t="s">
        <v>4655</v>
      </c>
      <c r="F311" t="s">
        <v>4656</v>
      </c>
      <c r="G311" t="s">
        <v>4657</v>
      </c>
      <c r="H311" t="s">
        <v>70</v>
      </c>
      <c r="K311" t="s">
        <v>125</v>
      </c>
      <c r="M311" t="s">
        <v>73</v>
      </c>
      <c r="N311" t="s">
        <v>4658</v>
      </c>
      <c r="O311" t="s">
        <v>4659</v>
      </c>
      <c r="P311" t="s">
        <v>4660</v>
      </c>
      <c r="Q311" t="s">
        <v>339</v>
      </c>
      <c r="R311" t="s">
        <v>198</v>
      </c>
      <c r="AJ311" t="s">
        <v>4661</v>
      </c>
      <c r="AP311" t="s">
        <v>150</v>
      </c>
      <c r="AT311" t="s">
        <v>4662</v>
      </c>
      <c r="AU311" t="s">
        <v>4663</v>
      </c>
      <c r="AY311" t="s">
        <v>4664</v>
      </c>
      <c r="AZ311" t="s">
        <v>4665</v>
      </c>
      <c r="BA311" t="s">
        <v>4666</v>
      </c>
      <c r="BB311" t="s">
        <v>4667</v>
      </c>
      <c r="BC311" t="s">
        <v>117</v>
      </c>
      <c r="BD311" t="s">
        <v>4668</v>
      </c>
      <c r="BE311" t="s">
        <v>4669</v>
      </c>
      <c r="BF311" t="s">
        <v>4653</v>
      </c>
    </row>
    <row r="312" spans="1:58" x14ac:dyDescent="0.25">
      <c r="A312" t="s">
        <v>4670</v>
      </c>
      <c r="B312" t="s">
        <v>4671</v>
      </c>
      <c r="E312" t="s">
        <v>4672</v>
      </c>
      <c r="F312" t="s">
        <v>4673</v>
      </c>
      <c r="G312" s="2" t="s">
        <v>4674</v>
      </c>
      <c r="H312" t="s">
        <v>70</v>
      </c>
      <c r="I312" t="s">
        <v>71</v>
      </c>
      <c r="K312" t="s">
        <v>72</v>
      </c>
      <c r="L312" t="s">
        <v>22</v>
      </c>
      <c r="M312" t="s">
        <v>73</v>
      </c>
      <c r="N312" t="s">
        <v>4675</v>
      </c>
      <c r="O312" t="s">
        <v>4676</v>
      </c>
      <c r="P312" t="s">
        <v>4677</v>
      </c>
      <c r="U312" t="s">
        <v>287</v>
      </c>
      <c r="AB312" t="s">
        <v>4678</v>
      </c>
      <c r="AT312" t="s">
        <v>4679</v>
      </c>
      <c r="AY312" t="s">
        <v>4680</v>
      </c>
      <c r="AZ312" t="s">
        <v>4681</v>
      </c>
      <c r="BA312" t="s">
        <v>4682</v>
      </c>
      <c r="BB312" t="s">
        <v>4683</v>
      </c>
      <c r="BC312" t="s">
        <v>117</v>
      </c>
      <c r="BD312" t="s">
        <v>4684</v>
      </c>
      <c r="BE312" t="s">
        <v>4685</v>
      </c>
      <c r="BF312" t="s">
        <v>4670</v>
      </c>
    </row>
    <row r="313" spans="1:58" x14ac:dyDescent="0.25">
      <c r="A313" t="s">
        <v>4686</v>
      </c>
      <c r="B313" t="s">
        <v>4687</v>
      </c>
      <c r="E313" t="s">
        <v>4688</v>
      </c>
      <c r="F313" t="s">
        <v>4689</v>
      </c>
      <c r="G313" t="s">
        <v>4690</v>
      </c>
      <c r="H313" t="s">
        <v>70</v>
      </c>
      <c r="K313" t="s">
        <v>1985</v>
      </c>
      <c r="L313" t="s">
        <v>21</v>
      </c>
      <c r="M313" t="s">
        <v>73</v>
      </c>
      <c r="N313" t="s">
        <v>4691</v>
      </c>
      <c r="O313" t="s">
        <v>4692</v>
      </c>
      <c r="P313" t="s">
        <v>4693</v>
      </c>
      <c r="R313" t="s">
        <v>763</v>
      </c>
      <c r="AT313" t="s">
        <v>4694</v>
      </c>
      <c r="AU313" t="s">
        <v>4695</v>
      </c>
      <c r="AY313" t="s">
        <v>4696</v>
      </c>
      <c r="AZ313" t="s">
        <v>4697</v>
      </c>
      <c r="BA313" t="s">
        <v>4698</v>
      </c>
      <c r="BB313" t="s">
        <v>4699</v>
      </c>
      <c r="BC313" t="s">
        <v>117</v>
      </c>
      <c r="BD313" t="s">
        <v>4700</v>
      </c>
      <c r="BE313" t="s">
        <v>4701</v>
      </c>
      <c r="BF313" t="s">
        <v>4686</v>
      </c>
    </row>
    <row r="314" spans="1:58" x14ac:dyDescent="0.25">
      <c r="A314" t="s">
        <v>4702</v>
      </c>
      <c r="B314" t="s">
        <v>4703</v>
      </c>
      <c r="E314" t="s">
        <v>4704</v>
      </c>
      <c r="F314" t="s">
        <v>4705</v>
      </c>
      <c r="G314" t="s">
        <v>4706</v>
      </c>
      <c r="H314" t="s">
        <v>70</v>
      </c>
      <c r="M314" t="s">
        <v>106</v>
      </c>
      <c r="N314" t="s">
        <v>3632</v>
      </c>
      <c r="O314" t="s">
        <v>3633</v>
      </c>
      <c r="P314" t="s">
        <v>3634</v>
      </c>
      <c r="Q314" t="s">
        <v>4707</v>
      </c>
      <c r="R314" t="s">
        <v>2088</v>
      </c>
      <c r="S314" t="s">
        <v>4539</v>
      </c>
      <c r="Y314" t="s">
        <v>2092</v>
      </c>
      <c r="AI314" t="s">
        <v>4708</v>
      </c>
      <c r="AP314" t="s">
        <v>150</v>
      </c>
      <c r="AT314" t="s">
        <v>4709</v>
      </c>
      <c r="AU314" t="s">
        <v>4710</v>
      </c>
      <c r="AY314" t="s">
        <v>4711</v>
      </c>
      <c r="AZ314" t="s">
        <v>4712</v>
      </c>
      <c r="BA314" t="s">
        <v>4713</v>
      </c>
      <c r="BB314" t="s">
        <v>4714</v>
      </c>
      <c r="BC314" t="s">
        <v>4715</v>
      </c>
      <c r="BD314" t="s">
        <v>4716</v>
      </c>
      <c r="BE314" t="s">
        <v>4717</v>
      </c>
      <c r="BF314" t="s">
        <v>4702</v>
      </c>
    </row>
    <row r="315" spans="1:58" x14ac:dyDescent="0.25">
      <c r="A315" t="s">
        <v>4718</v>
      </c>
      <c r="B315" t="s">
        <v>4719</v>
      </c>
      <c r="E315" t="s">
        <v>4720</v>
      </c>
      <c r="F315" t="s">
        <v>4721</v>
      </c>
      <c r="G315" s="2" t="s">
        <v>4722</v>
      </c>
      <c r="H315" t="s">
        <v>70</v>
      </c>
      <c r="M315" t="s">
        <v>106</v>
      </c>
      <c r="N315" t="s">
        <v>4723</v>
      </c>
      <c r="O315" t="s">
        <v>4724</v>
      </c>
      <c r="P315" t="s">
        <v>4725</v>
      </c>
      <c r="U315" t="s">
        <v>110</v>
      </c>
      <c r="AT315" t="s">
        <v>4726</v>
      </c>
      <c r="AY315" t="s">
        <v>4727</v>
      </c>
      <c r="AZ315" t="s">
        <v>4728</v>
      </c>
      <c r="BA315" t="s">
        <v>4729</v>
      </c>
      <c r="BB315" t="s">
        <v>4730</v>
      </c>
      <c r="BC315" t="s">
        <v>630</v>
      </c>
      <c r="BD315" t="s">
        <v>4731</v>
      </c>
      <c r="BE315" t="s">
        <v>4732</v>
      </c>
      <c r="BF315" t="s">
        <v>4718</v>
      </c>
    </row>
    <row r="316" spans="1:58" x14ac:dyDescent="0.25">
      <c r="A316" t="s">
        <v>4733</v>
      </c>
      <c r="B316" t="s">
        <v>4734</v>
      </c>
      <c r="E316" t="s">
        <v>4735</v>
      </c>
      <c r="F316" t="s">
        <v>4736</v>
      </c>
      <c r="G316" t="s">
        <v>4737</v>
      </c>
      <c r="H316" t="s">
        <v>70</v>
      </c>
      <c r="K316" t="s">
        <v>125</v>
      </c>
      <c r="L316" t="s">
        <v>21</v>
      </c>
      <c r="M316" t="s">
        <v>73</v>
      </c>
      <c r="N316" t="s">
        <v>370</v>
      </c>
      <c r="O316" t="s">
        <v>371</v>
      </c>
      <c r="P316" t="s">
        <v>372</v>
      </c>
      <c r="R316" t="s">
        <v>373</v>
      </c>
      <c r="AT316" t="s">
        <v>4738</v>
      </c>
      <c r="AU316" t="s">
        <v>4739</v>
      </c>
      <c r="AY316" t="s">
        <v>376</v>
      </c>
      <c r="AZ316" t="s">
        <v>377</v>
      </c>
      <c r="BA316" t="s">
        <v>378</v>
      </c>
      <c r="BB316" t="s">
        <v>379</v>
      </c>
      <c r="BC316" t="s">
        <v>380</v>
      </c>
      <c r="BD316" t="s">
        <v>381</v>
      </c>
      <c r="BE316" t="s">
        <v>382</v>
      </c>
      <c r="BF316" t="s">
        <v>4733</v>
      </c>
    </row>
    <row r="317" spans="1:58" x14ac:dyDescent="0.25">
      <c r="A317" t="s">
        <v>4740</v>
      </c>
      <c r="B317" t="s">
        <v>4741</v>
      </c>
      <c r="E317" t="s">
        <v>4742</v>
      </c>
      <c r="F317" t="s">
        <v>4743</v>
      </c>
      <c r="G317" s="2" t="s">
        <v>4744</v>
      </c>
      <c r="H317" t="s">
        <v>70</v>
      </c>
      <c r="K317" t="s">
        <v>1218</v>
      </c>
      <c r="L317" t="s">
        <v>21</v>
      </c>
      <c r="M317" t="s">
        <v>73</v>
      </c>
      <c r="N317" t="s">
        <v>4745</v>
      </c>
      <c r="O317" t="s">
        <v>4746</v>
      </c>
      <c r="P317" t="s">
        <v>4747</v>
      </c>
      <c r="R317" t="s">
        <v>148</v>
      </c>
      <c r="AT317" t="s">
        <v>4748</v>
      </c>
      <c r="AY317" t="s">
        <v>4749</v>
      </c>
      <c r="AZ317" t="s">
        <v>4750</v>
      </c>
      <c r="BA317" t="s">
        <v>4751</v>
      </c>
      <c r="BB317" t="s">
        <v>4752</v>
      </c>
      <c r="BC317" t="s">
        <v>117</v>
      </c>
      <c r="BD317" t="s">
        <v>458</v>
      </c>
      <c r="BE317" t="s">
        <v>4753</v>
      </c>
      <c r="BF317" t="s">
        <v>4740</v>
      </c>
    </row>
    <row r="318" spans="1:58" x14ac:dyDescent="0.25">
      <c r="A318" t="s">
        <v>4754</v>
      </c>
      <c r="B318" t="s">
        <v>4755</v>
      </c>
      <c r="E318" t="s">
        <v>4756</v>
      </c>
      <c r="F318" t="s">
        <v>4757</v>
      </c>
      <c r="G318" t="s">
        <v>4758</v>
      </c>
      <c r="H318" t="s">
        <v>70</v>
      </c>
      <c r="I318" t="s">
        <v>71</v>
      </c>
      <c r="K318" t="s">
        <v>72</v>
      </c>
      <c r="L318" t="s">
        <v>22</v>
      </c>
      <c r="M318" t="s">
        <v>73</v>
      </c>
      <c r="N318" t="s">
        <v>4759</v>
      </c>
      <c r="O318" t="s">
        <v>4760</v>
      </c>
      <c r="P318" t="s">
        <v>4761</v>
      </c>
      <c r="R318" t="s">
        <v>148</v>
      </c>
      <c r="AT318" t="s">
        <v>4762</v>
      </c>
      <c r="AU318" t="s">
        <v>4763</v>
      </c>
      <c r="AY318" t="s">
        <v>4274</v>
      </c>
      <c r="AZ318" t="s">
        <v>4275</v>
      </c>
      <c r="BA318" t="s">
        <v>4276</v>
      </c>
      <c r="BB318" t="s">
        <v>4277</v>
      </c>
      <c r="BC318" t="s">
        <v>117</v>
      </c>
      <c r="BD318" t="s">
        <v>2068</v>
      </c>
      <c r="BE318" t="s">
        <v>4278</v>
      </c>
      <c r="BF318" t="s">
        <v>4754</v>
      </c>
    </row>
    <row r="319" spans="1:58" x14ac:dyDescent="0.25">
      <c r="A319" t="s">
        <v>4764</v>
      </c>
      <c r="B319" t="s">
        <v>4765</v>
      </c>
      <c r="C319" t="s">
        <v>4766</v>
      </c>
      <c r="E319" t="s">
        <v>4767</v>
      </c>
      <c r="F319" t="s">
        <v>4768</v>
      </c>
      <c r="G319" t="s">
        <v>4769</v>
      </c>
      <c r="H319" t="s">
        <v>70</v>
      </c>
      <c r="M319" t="s">
        <v>106</v>
      </c>
      <c r="N319" t="s">
        <v>4770</v>
      </c>
      <c r="O319" t="s">
        <v>4771</v>
      </c>
      <c r="P319" t="s">
        <v>4772</v>
      </c>
      <c r="Q319" t="s">
        <v>4773</v>
      </c>
      <c r="R319" t="s">
        <v>2386</v>
      </c>
      <c r="U319" t="s">
        <v>4774</v>
      </c>
      <c r="X319" t="s">
        <v>4775</v>
      </c>
      <c r="Y319" t="s">
        <v>4776</v>
      </c>
      <c r="AA319" t="s">
        <v>1664</v>
      </c>
      <c r="AD319" t="s">
        <v>853</v>
      </c>
      <c r="AG319" t="s">
        <v>4777</v>
      </c>
      <c r="AI319" t="s">
        <v>2445</v>
      </c>
      <c r="AK319" t="s">
        <v>4778</v>
      </c>
      <c r="AP319" t="s">
        <v>150</v>
      </c>
      <c r="AT319" t="s">
        <v>4779</v>
      </c>
      <c r="AU319" t="s">
        <v>4780</v>
      </c>
      <c r="AY319" t="s">
        <v>4781</v>
      </c>
      <c r="AZ319" t="s">
        <v>4782</v>
      </c>
      <c r="BA319" t="s">
        <v>4783</v>
      </c>
      <c r="BB319" t="s">
        <v>4784</v>
      </c>
      <c r="BC319" t="s">
        <v>4785</v>
      </c>
      <c r="BD319" t="s">
        <v>4786</v>
      </c>
      <c r="BE319" t="s">
        <v>4787</v>
      </c>
      <c r="BF319" t="s">
        <v>4764</v>
      </c>
    </row>
    <row r="320" spans="1:58" x14ac:dyDescent="0.25">
      <c r="A320" t="s">
        <v>4788</v>
      </c>
      <c r="B320" t="s">
        <v>4789</v>
      </c>
      <c r="E320" t="s">
        <v>4790</v>
      </c>
      <c r="F320" t="s">
        <v>4791</v>
      </c>
      <c r="G320" t="s">
        <v>4792</v>
      </c>
      <c r="H320" t="s">
        <v>70</v>
      </c>
      <c r="I320" t="s">
        <v>71</v>
      </c>
      <c r="K320" t="s">
        <v>72</v>
      </c>
      <c r="L320" t="s">
        <v>22</v>
      </c>
      <c r="M320" t="s">
        <v>73</v>
      </c>
      <c r="N320" t="s">
        <v>4793</v>
      </c>
      <c r="O320" t="s">
        <v>4794</v>
      </c>
      <c r="P320" t="s">
        <v>4795</v>
      </c>
      <c r="R320" t="s">
        <v>184</v>
      </c>
      <c r="V320" t="s">
        <v>81</v>
      </c>
      <c r="AE320" t="s">
        <v>781</v>
      </c>
      <c r="AT320" t="s">
        <v>4796</v>
      </c>
      <c r="AU320" t="s">
        <v>4797</v>
      </c>
      <c r="AY320" t="s">
        <v>4798</v>
      </c>
      <c r="AZ320" t="s">
        <v>4799</v>
      </c>
      <c r="BA320" t="s">
        <v>4800</v>
      </c>
      <c r="BB320" t="s">
        <v>4801</v>
      </c>
      <c r="BC320" t="s">
        <v>117</v>
      </c>
      <c r="BD320" t="s">
        <v>4802</v>
      </c>
      <c r="BE320" t="s">
        <v>4803</v>
      </c>
      <c r="BF320" t="s">
        <v>4788</v>
      </c>
    </row>
    <row r="321" spans="1:58" x14ac:dyDescent="0.25">
      <c r="A321" t="s">
        <v>4804</v>
      </c>
      <c r="B321" t="s">
        <v>4805</v>
      </c>
      <c r="E321" t="s">
        <v>4806</v>
      </c>
      <c r="F321" t="s">
        <v>4807</v>
      </c>
      <c r="G321" t="s">
        <v>4808</v>
      </c>
      <c r="H321" t="s">
        <v>70</v>
      </c>
      <c r="K321" t="s">
        <v>125</v>
      </c>
      <c r="L321" t="s">
        <v>21</v>
      </c>
      <c r="M321" t="s">
        <v>73</v>
      </c>
      <c r="N321" t="s">
        <v>4809</v>
      </c>
      <c r="O321" t="s">
        <v>4810</v>
      </c>
      <c r="P321" t="s">
        <v>4811</v>
      </c>
      <c r="Q321" t="s">
        <v>339</v>
      </c>
      <c r="R321" t="s">
        <v>198</v>
      </c>
      <c r="AJ321" t="s">
        <v>1745</v>
      </c>
      <c r="AP321" t="s">
        <v>150</v>
      </c>
      <c r="AT321" t="s">
        <v>4812</v>
      </c>
      <c r="AU321" t="s">
        <v>4813</v>
      </c>
      <c r="AY321" t="s">
        <v>4814</v>
      </c>
      <c r="AZ321" t="s">
        <v>4815</v>
      </c>
      <c r="BA321" t="s">
        <v>4816</v>
      </c>
      <c r="BB321" t="s">
        <v>4817</v>
      </c>
      <c r="BC321" t="s">
        <v>117</v>
      </c>
      <c r="BD321" t="s">
        <v>347</v>
      </c>
      <c r="BE321" t="s">
        <v>4818</v>
      </c>
      <c r="BF321" t="s">
        <v>4804</v>
      </c>
    </row>
    <row r="322" spans="1:58" x14ac:dyDescent="0.25">
      <c r="A322" t="s">
        <v>4819</v>
      </c>
      <c r="B322" t="s">
        <v>4820</v>
      </c>
      <c r="E322" t="s">
        <v>4821</v>
      </c>
      <c r="F322" t="s">
        <v>4822</v>
      </c>
      <c r="G322" t="s">
        <v>4823</v>
      </c>
      <c r="H322" t="s">
        <v>70</v>
      </c>
      <c r="K322" t="s">
        <v>125</v>
      </c>
      <c r="L322" t="s">
        <v>21</v>
      </c>
      <c r="M322" t="s">
        <v>73</v>
      </c>
      <c r="N322" t="s">
        <v>482</v>
      </c>
      <c r="O322" t="s">
        <v>483</v>
      </c>
      <c r="P322" t="s">
        <v>4824</v>
      </c>
      <c r="Q322" t="s">
        <v>4825</v>
      </c>
      <c r="R322" t="s">
        <v>4826</v>
      </c>
      <c r="S322" t="s">
        <v>4827</v>
      </c>
      <c r="T322" t="s">
        <v>4828</v>
      </c>
      <c r="U322" t="s">
        <v>4829</v>
      </c>
      <c r="X322" t="s">
        <v>4830</v>
      </c>
      <c r="Y322" t="s">
        <v>4831</v>
      </c>
      <c r="Z322" t="s">
        <v>4832</v>
      </c>
      <c r="AA322" t="s">
        <v>4330</v>
      </c>
      <c r="AC322" t="s">
        <v>4833</v>
      </c>
      <c r="AF322" t="s">
        <v>4331</v>
      </c>
      <c r="AG322" t="s">
        <v>4834</v>
      </c>
      <c r="AI322" t="s">
        <v>4835</v>
      </c>
      <c r="AJ322" t="s">
        <v>3402</v>
      </c>
      <c r="AP322" t="s">
        <v>150</v>
      </c>
      <c r="AT322" t="s">
        <v>4836</v>
      </c>
      <c r="AU322" t="s">
        <v>4837</v>
      </c>
      <c r="AY322" t="s">
        <v>4838</v>
      </c>
      <c r="AZ322" t="s">
        <v>4839</v>
      </c>
      <c r="BA322" t="s">
        <v>4840</v>
      </c>
      <c r="BB322" t="s">
        <v>4841</v>
      </c>
      <c r="BC322" t="s">
        <v>4842</v>
      </c>
      <c r="BD322" t="s">
        <v>4843</v>
      </c>
      <c r="BE322" t="s">
        <v>4844</v>
      </c>
      <c r="BF322" t="s">
        <v>4819</v>
      </c>
    </row>
    <row r="323" spans="1:58" x14ac:dyDescent="0.25">
      <c r="A323" t="s">
        <v>4845</v>
      </c>
      <c r="B323" t="s">
        <v>4846</v>
      </c>
      <c r="E323" t="s">
        <v>4847</v>
      </c>
      <c r="F323" t="s">
        <v>4848</v>
      </c>
      <c r="G323" s="2" t="s">
        <v>4849</v>
      </c>
      <c r="H323" t="s">
        <v>70</v>
      </c>
      <c r="I323" t="s">
        <v>71</v>
      </c>
      <c r="K323" t="s">
        <v>72</v>
      </c>
      <c r="L323" t="s">
        <v>22</v>
      </c>
      <c r="M323" t="s">
        <v>73</v>
      </c>
      <c r="N323" t="s">
        <v>4850</v>
      </c>
      <c r="O323" t="s">
        <v>4851</v>
      </c>
      <c r="P323" t="s">
        <v>4852</v>
      </c>
      <c r="R323" t="s">
        <v>357</v>
      </c>
      <c r="AT323" t="s">
        <v>4853</v>
      </c>
      <c r="AY323" t="s">
        <v>359</v>
      </c>
      <c r="AZ323" t="s">
        <v>360</v>
      </c>
      <c r="BA323" t="s">
        <v>361</v>
      </c>
      <c r="BB323" t="s">
        <v>362</v>
      </c>
      <c r="BC323" t="s">
        <v>117</v>
      </c>
      <c r="BD323" t="s">
        <v>363</v>
      </c>
      <c r="BE323" t="s">
        <v>364</v>
      </c>
      <c r="BF323" t="s">
        <v>4845</v>
      </c>
    </row>
    <row r="324" spans="1:58" x14ac:dyDescent="0.25">
      <c r="A324" t="s">
        <v>4854</v>
      </c>
      <c r="B324" t="s">
        <v>4855</v>
      </c>
      <c r="E324" t="s">
        <v>4856</v>
      </c>
      <c r="F324" t="s">
        <v>4857</v>
      </c>
      <c r="G324" t="s">
        <v>4858</v>
      </c>
      <c r="H324" t="s">
        <v>70</v>
      </c>
      <c r="I324" t="s">
        <v>71</v>
      </c>
      <c r="K324" t="s">
        <v>72</v>
      </c>
      <c r="L324" t="s">
        <v>22</v>
      </c>
      <c r="M324" t="s">
        <v>73</v>
      </c>
      <c r="N324" t="s">
        <v>1377</v>
      </c>
      <c r="O324" t="s">
        <v>1378</v>
      </c>
      <c r="P324" t="s">
        <v>4859</v>
      </c>
      <c r="Q324" t="s">
        <v>406</v>
      </c>
      <c r="R324" t="s">
        <v>524</v>
      </c>
      <c r="S324" t="s">
        <v>4860</v>
      </c>
      <c r="X324" t="s">
        <v>959</v>
      </c>
      <c r="Y324" t="s">
        <v>2334</v>
      </c>
      <c r="Z324" t="s">
        <v>84</v>
      </c>
      <c r="AE324" t="s">
        <v>2335</v>
      </c>
      <c r="AI324" t="s">
        <v>875</v>
      </c>
      <c r="AP324" t="s">
        <v>3140</v>
      </c>
      <c r="AT324" t="s">
        <v>4861</v>
      </c>
      <c r="AU324" t="s">
        <v>4862</v>
      </c>
      <c r="AY324" t="s">
        <v>3710</v>
      </c>
      <c r="AZ324" t="s">
        <v>3711</v>
      </c>
      <c r="BA324" t="s">
        <v>3712</v>
      </c>
      <c r="BB324" t="s">
        <v>3713</v>
      </c>
      <c r="BC324" t="s">
        <v>3714</v>
      </c>
      <c r="BD324" t="s">
        <v>3715</v>
      </c>
      <c r="BE324" t="s">
        <v>3716</v>
      </c>
      <c r="BF324" t="s">
        <v>4854</v>
      </c>
    </row>
    <row r="325" spans="1:58" x14ac:dyDescent="0.25">
      <c r="A325" t="s">
        <v>4863</v>
      </c>
      <c r="B325" t="s">
        <v>4864</v>
      </c>
      <c r="E325" t="s">
        <v>4865</v>
      </c>
      <c r="F325" t="s">
        <v>4866</v>
      </c>
      <c r="G325" s="2" t="s">
        <v>4867</v>
      </c>
      <c r="H325" t="s">
        <v>70</v>
      </c>
      <c r="M325" t="s">
        <v>106</v>
      </c>
      <c r="N325" t="s">
        <v>4868</v>
      </c>
      <c r="O325" t="s">
        <v>4869</v>
      </c>
      <c r="P325" t="s">
        <v>4870</v>
      </c>
      <c r="Q325" t="s">
        <v>3371</v>
      </c>
      <c r="U325" t="s">
        <v>2798</v>
      </c>
      <c r="AI325" t="s">
        <v>4871</v>
      </c>
      <c r="AP325" t="s">
        <v>150</v>
      </c>
      <c r="AT325" t="s">
        <v>4872</v>
      </c>
      <c r="AY325" t="s">
        <v>2801</v>
      </c>
      <c r="AZ325" t="s">
        <v>2802</v>
      </c>
      <c r="BA325" t="s">
        <v>2803</v>
      </c>
      <c r="BB325" t="s">
        <v>2804</v>
      </c>
      <c r="BC325" t="s">
        <v>117</v>
      </c>
      <c r="BD325" t="s">
        <v>239</v>
      </c>
      <c r="BE325" t="s">
        <v>2805</v>
      </c>
      <c r="BF325" t="s">
        <v>4863</v>
      </c>
    </row>
    <row r="326" spans="1:58" x14ac:dyDescent="0.25">
      <c r="A326" t="s">
        <v>4873</v>
      </c>
      <c r="B326" t="s">
        <v>4874</v>
      </c>
      <c r="E326" t="s">
        <v>4875</v>
      </c>
      <c r="F326" t="s">
        <v>4876</v>
      </c>
      <c r="G326" t="s">
        <v>4877</v>
      </c>
      <c r="H326" t="s">
        <v>70</v>
      </c>
      <c r="K326" t="s">
        <v>125</v>
      </c>
      <c r="L326" t="s">
        <v>21</v>
      </c>
      <c r="M326" t="s">
        <v>73</v>
      </c>
      <c r="N326" t="s">
        <v>899</v>
      </c>
      <c r="O326" t="s">
        <v>900</v>
      </c>
      <c r="P326" t="s">
        <v>901</v>
      </c>
      <c r="Q326" t="s">
        <v>77</v>
      </c>
      <c r="R326" t="s">
        <v>854</v>
      </c>
      <c r="Z326" t="s">
        <v>902</v>
      </c>
      <c r="AA326" t="s">
        <v>903</v>
      </c>
      <c r="AJ326" t="s">
        <v>4878</v>
      </c>
      <c r="AP326" t="s">
        <v>77</v>
      </c>
      <c r="AT326" t="s">
        <v>4879</v>
      </c>
      <c r="AU326" t="s">
        <v>4880</v>
      </c>
      <c r="AY326" t="s">
        <v>907</v>
      </c>
      <c r="AZ326" t="s">
        <v>908</v>
      </c>
      <c r="BA326" t="s">
        <v>909</v>
      </c>
      <c r="BB326" t="s">
        <v>910</v>
      </c>
      <c r="BC326" t="s">
        <v>546</v>
      </c>
      <c r="BD326" t="s">
        <v>911</v>
      </c>
      <c r="BE326" t="s">
        <v>912</v>
      </c>
      <c r="BF326" t="s">
        <v>4873</v>
      </c>
    </row>
    <row r="327" spans="1:58" x14ac:dyDescent="0.25">
      <c r="A327" t="s">
        <v>4881</v>
      </c>
      <c r="B327" t="s">
        <v>4882</v>
      </c>
      <c r="E327" t="s">
        <v>4883</v>
      </c>
      <c r="F327" t="s">
        <v>4884</v>
      </c>
      <c r="G327" t="s">
        <v>4885</v>
      </c>
      <c r="H327" t="s">
        <v>70</v>
      </c>
      <c r="M327" t="s">
        <v>106</v>
      </c>
      <c r="N327" t="s">
        <v>4886</v>
      </c>
      <c r="O327" t="s">
        <v>4887</v>
      </c>
      <c r="P327" t="s">
        <v>4888</v>
      </c>
      <c r="Q327" t="s">
        <v>147</v>
      </c>
      <c r="R327" t="s">
        <v>507</v>
      </c>
      <c r="AI327" t="s">
        <v>4889</v>
      </c>
      <c r="AP327" t="s">
        <v>150</v>
      </c>
      <c r="AT327" t="s">
        <v>4890</v>
      </c>
      <c r="AU327" t="s">
        <v>4891</v>
      </c>
      <c r="AY327" t="s">
        <v>511</v>
      </c>
      <c r="AZ327" t="s">
        <v>512</v>
      </c>
      <c r="BA327" t="s">
        <v>513</v>
      </c>
      <c r="BB327" t="s">
        <v>514</v>
      </c>
      <c r="BC327" t="s">
        <v>157</v>
      </c>
      <c r="BD327" t="s">
        <v>158</v>
      </c>
      <c r="BE327" t="s">
        <v>515</v>
      </c>
      <c r="BF327" t="s">
        <v>4881</v>
      </c>
    </row>
    <row r="328" spans="1:58" x14ac:dyDescent="0.25">
      <c r="A328" t="s">
        <v>4892</v>
      </c>
      <c r="B328" t="s">
        <v>4893</v>
      </c>
      <c r="E328" t="s">
        <v>4894</v>
      </c>
      <c r="F328" t="s">
        <v>4895</v>
      </c>
      <c r="G328" s="2" t="s">
        <v>4896</v>
      </c>
      <c r="H328" t="s">
        <v>70</v>
      </c>
      <c r="M328" t="s">
        <v>106</v>
      </c>
      <c r="N328" t="s">
        <v>4897</v>
      </c>
      <c r="O328" t="s">
        <v>4898</v>
      </c>
      <c r="P328" t="s">
        <v>4899</v>
      </c>
      <c r="Q328" t="s">
        <v>147</v>
      </c>
      <c r="R328" t="s">
        <v>507</v>
      </c>
      <c r="AI328" t="s">
        <v>1745</v>
      </c>
      <c r="AP328" t="s">
        <v>781</v>
      </c>
      <c r="AT328" t="s">
        <v>4900</v>
      </c>
      <c r="AY328" t="s">
        <v>923</v>
      </c>
      <c r="AZ328" t="s">
        <v>924</v>
      </c>
      <c r="BA328" t="s">
        <v>925</v>
      </c>
      <c r="BB328" t="s">
        <v>926</v>
      </c>
      <c r="BC328" t="s">
        <v>927</v>
      </c>
      <c r="BD328" t="s">
        <v>296</v>
      </c>
      <c r="BE328" t="s">
        <v>928</v>
      </c>
      <c r="BF328" t="s">
        <v>4892</v>
      </c>
    </row>
    <row r="329" spans="1:58" x14ac:dyDescent="0.25">
      <c r="A329" t="s">
        <v>4901</v>
      </c>
      <c r="B329" t="s">
        <v>4902</v>
      </c>
      <c r="E329" t="s">
        <v>4903</v>
      </c>
      <c r="F329" t="s">
        <v>4904</v>
      </c>
      <c r="G329" t="s">
        <v>4905</v>
      </c>
      <c r="H329" t="s">
        <v>70</v>
      </c>
      <c r="I329" t="s">
        <v>71</v>
      </c>
      <c r="K329" t="s">
        <v>72</v>
      </c>
      <c r="L329" t="s">
        <v>22</v>
      </c>
      <c r="M329" t="s">
        <v>73</v>
      </c>
      <c r="N329" t="s">
        <v>4906</v>
      </c>
      <c r="O329" t="s">
        <v>4907</v>
      </c>
      <c r="P329" t="s">
        <v>4908</v>
      </c>
      <c r="Q329" t="s">
        <v>230</v>
      </c>
      <c r="U329" t="s">
        <v>231</v>
      </c>
      <c r="AG329" t="s">
        <v>232</v>
      </c>
      <c r="AI329" t="s">
        <v>1203</v>
      </c>
      <c r="AP329" t="s">
        <v>150</v>
      </c>
      <c r="AT329" t="s">
        <v>4909</v>
      </c>
      <c r="AU329" t="s">
        <v>4910</v>
      </c>
      <c r="AY329" t="s">
        <v>235</v>
      </c>
      <c r="AZ329" t="s">
        <v>236</v>
      </c>
      <c r="BA329" t="s">
        <v>237</v>
      </c>
      <c r="BB329" t="s">
        <v>238</v>
      </c>
      <c r="BC329" t="s">
        <v>117</v>
      </c>
      <c r="BD329" t="s">
        <v>239</v>
      </c>
      <c r="BE329" t="s">
        <v>240</v>
      </c>
      <c r="BF329" t="s">
        <v>4901</v>
      </c>
    </row>
    <row r="330" spans="1:58" x14ac:dyDescent="0.25">
      <c r="A330" t="s">
        <v>4911</v>
      </c>
      <c r="B330" t="s">
        <v>4912</v>
      </c>
      <c r="E330" t="s">
        <v>4913</v>
      </c>
      <c r="F330" t="s">
        <v>4914</v>
      </c>
      <c r="G330" s="2" t="s">
        <v>4915</v>
      </c>
      <c r="H330" t="s">
        <v>70</v>
      </c>
      <c r="K330" t="s">
        <v>2198</v>
      </c>
      <c r="L330" t="s">
        <v>21</v>
      </c>
      <c r="M330" t="s">
        <v>73</v>
      </c>
      <c r="N330" t="s">
        <v>4916</v>
      </c>
      <c r="O330" t="s">
        <v>4917</v>
      </c>
      <c r="P330" t="s">
        <v>4918</v>
      </c>
      <c r="R330" t="s">
        <v>148</v>
      </c>
      <c r="AT330" t="s">
        <v>4919</v>
      </c>
      <c r="AY330" t="s">
        <v>4749</v>
      </c>
      <c r="AZ330" t="s">
        <v>4750</v>
      </c>
      <c r="BA330" t="s">
        <v>4751</v>
      </c>
      <c r="BB330" t="s">
        <v>4752</v>
      </c>
      <c r="BC330" t="s">
        <v>117</v>
      </c>
      <c r="BD330" t="s">
        <v>458</v>
      </c>
      <c r="BE330" t="s">
        <v>4753</v>
      </c>
      <c r="BF330" t="s">
        <v>4911</v>
      </c>
    </row>
    <row r="331" spans="1:58" x14ac:dyDescent="0.25">
      <c r="A331" t="s">
        <v>4920</v>
      </c>
      <c r="B331" t="s">
        <v>4921</v>
      </c>
      <c r="E331" t="s">
        <v>4922</v>
      </c>
      <c r="F331" t="s">
        <v>4923</v>
      </c>
      <c r="G331" t="s">
        <v>4924</v>
      </c>
      <c r="H331" t="s">
        <v>70</v>
      </c>
      <c r="I331" t="s">
        <v>71</v>
      </c>
      <c r="K331" t="s">
        <v>683</v>
      </c>
      <c r="L331" t="s">
        <v>684</v>
      </c>
      <c r="M331" t="s">
        <v>73</v>
      </c>
      <c r="N331" t="s">
        <v>4925</v>
      </c>
      <c r="O331" t="s">
        <v>4926</v>
      </c>
      <c r="P331" t="s">
        <v>4927</v>
      </c>
      <c r="R331" t="s">
        <v>4928</v>
      </c>
      <c r="AG331" t="s">
        <v>267</v>
      </c>
      <c r="AT331" t="s">
        <v>4929</v>
      </c>
      <c r="AU331" t="s">
        <v>4930</v>
      </c>
      <c r="AY331" t="s">
        <v>4931</v>
      </c>
      <c r="BA331" t="s">
        <v>4932</v>
      </c>
      <c r="BB331" t="s">
        <v>4933</v>
      </c>
      <c r="BC331" t="s">
        <v>157</v>
      </c>
      <c r="BD331" t="s">
        <v>4934</v>
      </c>
      <c r="BE331" t="s">
        <v>4935</v>
      </c>
      <c r="BF331" t="s">
        <v>4920</v>
      </c>
    </row>
    <row r="332" spans="1:58" x14ac:dyDescent="0.25">
      <c r="A332" t="s">
        <v>4936</v>
      </c>
      <c r="B332" t="s">
        <v>4937</v>
      </c>
      <c r="E332" t="s">
        <v>4938</v>
      </c>
      <c r="F332" t="s">
        <v>4939</v>
      </c>
      <c r="G332" t="s">
        <v>4940</v>
      </c>
      <c r="H332" t="s">
        <v>70</v>
      </c>
      <c r="I332" t="s">
        <v>71</v>
      </c>
      <c r="K332" t="s">
        <v>72</v>
      </c>
      <c r="L332" t="s">
        <v>22</v>
      </c>
      <c r="M332" t="s">
        <v>73</v>
      </c>
      <c r="N332" t="s">
        <v>3272</v>
      </c>
      <c r="O332" t="s">
        <v>3273</v>
      </c>
      <c r="P332" t="s">
        <v>4941</v>
      </c>
      <c r="R332" t="s">
        <v>1560</v>
      </c>
      <c r="AE332" t="s">
        <v>781</v>
      </c>
      <c r="AT332" t="s">
        <v>4942</v>
      </c>
      <c r="AU332" t="s">
        <v>4943</v>
      </c>
      <c r="AY332" t="s">
        <v>4944</v>
      </c>
      <c r="AZ332" t="s">
        <v>4945</v>
      </c>
      <c r="BA332" t="s">
        <v>4946</v>
      </c>
      <c r="BB332" t="s">
        <v>4947</v>
      </c>
      <c r="BC332" t="s">
        <v>1606</v>
      </c>
      <c r="BD332" t="s">
        <v>4948</v>
      </c>
      <c r="BE332" t="s">
        <v>4949</v>
      </c>
      <c r="BF332" t="s">
        <v>4936</v>
      </c>
    </row>
    <row r="333" spans="1:58" x14ac:dyDescent="0.25">
      <c r="A333" t="s">
        <v>4950</v>
      </c>
      <c r="B333" t="s">
        <v>4951</v>
      </c>
      <c r="E333" t="s">
        <v>4952</v>
      </c>
      <c r="F333" t="s">
        <v>4953</v>
      </c>
      <c r="G333" t="s">
        <v>4954</v>
      </c>
      <c r="H333" t="s">
        <v>70</v>
      </c>
      <c r="I333" t="s">
        <v>71</v>
      </c>
      <c r="K333" t="s">
        <v>683</v>
      </c>
      <c r="L333" t="s">
        <v>684</v>
      </c>
      <c r="M333" t="s">
        <v>73</v>
      </c>
      <c r="N333" t="s">
        <v>4955</v>
      </c>
      <c r="O333" t="s">
        <v>4956</v>
      </c>
      <c r="P333" t="s">
        <v>4957</v>
      </c>
      <c r="R333" t="s">
        <v>184</v>
      </c>
      <c r="AG333" t="s">
        <v>267</v>
      </c>
      <c r="AT333" t="s">
        <v>4958</v>
      </c>
      <c r="AU333" t="s">
        <v>4959</v>
      </c>
      <c r="AY333" t="s">
        <v>3479</v>
      </c>
      <c r="BA333" t="s">
        <v>3480</v>
      </c>
      <c r="BB333" t="s">
        <v>3481</v>
      </c>
      <c r="BC333" t="s">
        <v>157</v>
      </c>
      <c r="BD333" t="s">
        <v>3482</v>
      </c>
      <c r="BE333" t="s">
        <v>3483</v>
      </c>
      <c r="BF333" t="s">
        <v>4950</v>
      </c>
    </row>
    <row r="334" spans="1:58" x14ac:dyDescent="0.25">
      <c r="A334" t="s">
        <v>4960</v>
      </c>
      <c r="B334" t="s">
        <v>4961</v>
      </c>
      <c r="E334" t="s">
        <v>4962</v>
      </c>
      <c r="F334" t="s">
        <v>4963</v>
      </c>
      <c r="G334" t="s">
        <v>4964</v>
      </c>
      <c r="H334" t="s">
        <v>70</v>
      </c>
      <c r="K334" t="s">
        <v>2198</v>
      </c>
      <c r="L334" t="s">
        <v>21</v>
      </c>
      <c r="M334" t="s">
        <v>73</v>
      </c>
      <c r="N334" t="s">
        <v>4965</v>
      </c>
      <c r="O334" t="s">
        <v>4966</v>
      </c>
      <c r="P334" t="s">
        <v>4967</v>
      </c>
      <c r="Q334" t="s">
        <v>3356</v>
      </c>
      <c r="U334" t="s">
        <v>3357</v>
      </c>
      <c r="X334" t="s">
        <v>3356</v>
      </c>
      <c r="AI334" t="s">
        <v>3358</v>
      </c>
      <c r="AP334" t="s">
        <v>150</v>
      </c>
      <c r="AT334" t="s">
        <v>4968</v>
      </c>
      <c r="AU334" t="s">
        <v>4969</v>
      </c>
      <c r="BA334" t="s">
        <v>3361</v>
      </c>
      <c r="BB334" t="s">
        <v>3362</v>
      </c>
      <c r="BD334" t="s">
        <v>158</v>
      </c>
      <c r="BF334" t="s">
        <v>4960</v>
      </c>
    </row>
    <row r="335" spans="1:58" x14ac:dyDescent="0.25">
      <c r="A335" t="s">
        <v>4970</v>
      </c>
      <c r="B335" t="s">
        <v>4971</v>
      </c>
      <c r="E335" t="s">
        <v>4972</v>
      </c>
      <c r="F335" t="s">
        <v>4973</v>
      </c>
      <c r="G335" t="s">
        <v>4974</v>
      </c>
      <c r="H335" t="s">
        <v>70</v>
      </c>
      <c r="I335" t="s">
        <v>71</v>
      </c>
      <c r="K335" t="s">
        <v>72</v>
      </c>
      <c r="L335" t="s">
        <v>22</v>
      </c>
      <c r="M335" t="s">
        <v>73</v>
      </c>
      <c r="N335" t="s">
        <v>305</v>
      </c>
      <c r="O335" t="s">
        <v>306</v>
      </c>
      <c r="P335" t="s">
        <v>4975</v>
      </c>
      <c r="Q335" t="s">
        <v>3936</v>
      </c>
      <c r="R335" t="s">
        <v>721</v>
      </c>
      <c r="X335" t="s">
        <v>3159</v>
      </c>
      <c r="AA335" t="s">
        <v>1664</v>
      </c>
      <c r="AE335" t="s">
        <v>4481</v>
      </c>
      <c r="AI335" t="s">
        <v>4976</v>
      </c>
      <c r="AJ335" t="s">
        <v>904</v>
      </c>
      <c r="AP335" t="s">
        <v>3936</v>
      </c>
      <c r="AT335" t="s">
        <v>4977</v>
      </c>
      <c r="AU335" t="s">
        <v>4978</v>
      </c>
      <c r="AY335" t="s">
        <v>4979</v>
      </c>
      <c r="AZ335" t="s">
        <v>4487</v>
      </c>
      <c r="BA335" t="s">
        <v>4980</v>
      </c>
      <c r="BB335" t="s">
        <v>4981</v>
      </c>
      <c r="BC335" t="s">
        <v>117</v>
      </c>
      <c r="BD335" t="s">
        <v>4982</v>
      </c>
      <c r="BE335" t="s">
        <v>4983</v>
      </c>
      <c r="BF335" t="s">
        <v>4970</v>
      </c>
    </row>
    <row r="336" spans="1:58" x14ac:dyDescent="0.25">
      <c r="A336" t="s">
        <v>4984</v>
      </c>
      <c r="B336" t="s">
        <v>4985</v>
      </c>
      <c r="E336" t="s">
        <v>4986</v>
      </c>
      <c r="F336" t="s">
        <v>4987</v>
      </c>
      <c r="G336" t="s">
        <v>4988</v>
      </c>
      <c r="H336" t="s">
        <v>70</v>
      </c>
      <c r="M336" t="s">
        <v>106</v>
      </c>
      <c r="N336" t="s">
        <v>934</v>
      </c>
      <c r="O336" t="s">
        <v>935</v>
      </c>
      <c r="P336" t="s">
        <v>4418</v>
      </c>
      <c r="R336" t="s">
        <v>373</v>
      </c>
      <c r="AT336" t="s">
        <v>4989</v>
      </c>
      <c r="AU336" t="s">
        <v>4990</v>
      </c>
      <c r="AY336" t="s">
        <v>376</v>
      </c>
      <c r="AZ336" t="s">
        <v>377</v>
      </c>
      <c r="BA336" t="s">
        <v>378</v>
      </c>
      <c r="BB336" t="s">
        <v>379</v>
      </c>
      <c r="BC336" t="s">
        <v>380</v>
      </c>
      <c r="BD336" t="s">
        <v>381</v>
      </c>
      <c r="BE336" t="s">
        <v>382</v>
      </c>
      <c r="BF336" t="s">
        <v>4984</v>
      </c>
    </row>
    <row r="337" spans="1:58" x14ac:dyDescent="0.25">
      <c r="A337" t="s">
        <v>4991</v>
      </c>
      <c r="B337" t="s">
        <v>4992</v>
      </c>
      <c r="E337" t="s">
        <v>4993</v>
      </c>
      <c r="F337" t="s">
        <v>4994</v>
      </c>
      <c r="G337" t="s">
        <v>4995</v>
      </c>
      <c r="H337" t="s">
        <v>70</v>
      </c>
      <c r="I337" t="s">
        <v>71</v>
      </c>
      <c r="K337" t="s">
        <v>683</v>
      </c>
      <c r="L337" t="s">
        <v>684</v>
      </c>
      <c r="M337" t="s">
        <v>73</v>
      </c>
      <c r="N337" t="s">
        <v>685</v>
      </c>
      <c r="O337" t="s">
        <v>686</v>
      </c>
      <c r="P337" t="s">
        <v>687</v>
      </c>
      <c r="R337" t="s">
        <v>524</v>
      </c>
      <c r="AT337" t="s">
        <v>4996</v>
      </c>
      <c r="AU337" t="s">
        <v>4997</v>
      </c>
      <c r="AY337" t="s">
        <v>527</v>
      </c>
      <c r="AZ337" t="s">
        <v>528</v>
      </c>
      <c r="BA337" t="s">
        <v>529</v>
      </c>
      <c r="BB337" t="s">
        <v>530</v>
      </c>
      <c r="BC337" t="s">
        <v>117</v>
      </c>
      <c r="BD337" t="s">
        <v>443</v>
      </c>
      <c r="BE337" t="s">
        <v>531</v>
      </c>
      <c r="BF337" t="s">
        <v>4991</v>
      </c>
    </row>
    <row r="338" spans="1:58" x14ac:dyDescent="0.25">
      <c r="A338" t="s">
        <v>4998</v>
      </c>
      <c r="B338" t="s">
        <v>4999</v>
      </c>
      <c r="E338" t="s">
        <v>5000</v>
      </c>
      <c r="F338" t="s">
        <v>5001</v>
      </c>
      <c r="G338" t="s">
        <v>5002</v>
      </c>
      <c r="H338" t="s">
        <v>70</v>
      </c>
      <c r="I338" t="s">
        <v>71</v>
      </c>
      <c r="K338" t="s">
        <v>3655</v>
      </c>
      <c r="L338" t="s">
        <v>684</v>
      </c>
      <c r="M338" t="s">
        <v>73</v>
      </c>
      <c r="N338" t="s">
        <v>5003</v>
      </c>
      <c r="O338" t="s">
        <v>5004</v>
      </c>
      <c r="P338" t="s">
        <v>5005</v>
      </c>
      <c r="Q338" t="s">
        <v>147</v>
      </c>
      <c r="R338" t="s">
        <v>148</v>
      </c>
      <c r="AJ338" t="s">
        <v>5006</v>
      </c>
      <c r="AP338" t="s">
        <v>150</v>
      </c>
      <c r="AT338" t="s">
        <v>5007</v>
      </c>
      <c r="AU338" t="s">
        <v>5008</v>
      </c>
      <c r="AY338" t="s">
        <v>5009</v>
      </c>
      <c r="AZ338" t="s">
        <v>5010</v>
      </c>
      <c r="BA338" t="s">
        <v>5011</v>
      </c>
      <c r="BB338" t="s">
        <v>5012</v>
      </c>
      <c r="BC338" t="s">
        <v>630</v>
      </c>
      <c r="BD338" t="s">
        <v>5013</v>
      </c>
      <c r="BE338" t="s">
        <v>5014</v>
      </c>
      <c r="BF338" t="s">
        <v>4998</v>
      </c>
    </row>
    <row r="339" spans="1:58" x14ac:dyDescent="0.25">
      <c r="A339" t="s">
        <v>5015</v>
      </c>
      <c r="B339" t="s">
        <v>5016</v>
      </c>
      <c r="E339" t="s">
        <v>5017</v>
      </c>
      <c r="F339" t="s">
        <v>5018</v>
      </c>
      <c r="G339" t="s">
        <v>5019</v>
      </c>
      <c r="H339" t="s">
        <v>70</v>
      </c>
      <c r="I339" t="s">
        <v>71</v>
      </c>
      <c r="K339" t="s">
        <v>72</v>
      </c>
      <c r="L339" t="s">
        <v>22</v>
      </c>
      <c r="M339" t="s">
        <v>73</v>
      </c>
      <c r="N339" t="s">
        <v>5020</v>
      </c>
      <c r="O339" t="s">
        <v>5021</v>
      </c>
      <c r="P339" t="s">
        <v>5022</v>
      </c>
      <c r="R339" t="s">
        <v>184</v>
      </c>
      <c r="AG339" t="s">
        <v>267</v>
      </c>
      <c r="AT339" t="s">
        <v>5023</v>
      </c>
      <c r="AU339" t="s">
        <v>5024</v>
      </c>
      <c r="AY339" t="s">
        <v>3479</v>
      </c>
      <c r="BA339" t="s">
        <v>3480</v>
      </c>
      <c r="BB339" t="s">
        <v>3481</v>
      </c>
      <c r="BC339" t="s">
        <v>157</v>
      </c>
      <c r="BD339" t="s">
        <v>3482</v>
      </c>
      <c r="BE339" t="s">
        <v>3483</v>
      </c>
      <c r="BF339" t="s">
        <v>5015</v>
      </c>
    </row>
    <row r="340" spans="1:58" x14ac:dyDescent="0.25">
      <c r="A340" t="s">
        <v>5025</v>
      </c>
      <c r="B340" t="s">
        <v>5026</v>
      </c>
      <c r="E340" t="s">
        <v>5027</v>
      </c>
      <c r="F340" t="s">
        <v>5028</v>
      </c>
      <c r="G340" t="s">
        <v>5029</v>
      </c>
      <c r="H340" t="s">
        <v>70</v>
      </c>
      <c r="K340" t="s">
        <v>759</v>
      </c>
      <c r="L340" t="s">
        <v>21</v>
      </c>
      <c r="M340" t="s">
        <v>73</v>
      </c>
      <c r="N340" t="s">
        <v>5030</v>
      </c>
      <c r="O340" t="s">
        <v>5031</v>
      </c>
      <c r="P340" t="s">
        <v>5032</v>
      </c>
      <c r="R340" t="s">
        <v>763</v>
      </c>
      <c r="AT340" t="s">
        <v>5033</v>
      </c>
      <c r="AU340" t="s">
        <v>5034</v>
      </c>
      <c r="AY340" t="s">
        <v>766</v>
      </c>
      <c r="AZ340" t="s">
        <v>767</v>
      </c>
      <c r="BA340" t="s">
        <v>768</v>
      </c>
      <c r="BB340" t="s">
        <v>769</v>
      </c>
      <c r="BC340" t="s">
        <v>117</v>
      </c>
      <c r="BD340" t="s">
        <v>770</v>
      </c>
      <c r="BE340" t="s">
        <v>771</v>
      </c>
      <c r="BF340" t="s">
        <v>5025</v>
      </c>
    </row>
    <row r="341" spans="1:58" x14ac:dyDescent="0.25">
      <c r="A341" t="s">
        <v>5035</v>
      </c>
      <c r="B341" t="s">
        <v>5036</v>
      </c>
      <c r="E341" t="s">
        <v>5037</v>
      </c>
      <c r="F341" t="s">
        <v>5038</v>
      </c>
      <c r="G341" t="s">
        <v>5039</v>
      </c>
      <c r="H341" t="s">
        <v>70</v>
      </c>
      <c r="I341" t="s">
        <v>71</v>
      </c>
      <c r="K341" t="s">
        <v>72</v>
      </c>
      <c r="L341" t="s">
        <v>22</v>
      </c>
      <c r="M341" t="s">
        <v>73</v>
      </c>
      <c r="N341" t="s">
        <v>5040</v>
      </c>
      <c r="O341" t="s">
        <v>5041</v>
      </c>
      <c r="P341" t="s">
        <v>5042</v>
      </c>
      <c r="Q341" t="s">
        <v>524</v>
      </c>
      <c r="R341" t="s">
        <v>780</v>
      </c>
      <c r="AE341" t="s">
        <v>781</v>
      </c>
      <c r="AJ341" t="s">
        <v>5043</v>
      </c>
      <c r="AP341" t="s">
        <v>150</v>
      </c>
      <c r="AT341" t="s">
        <v>5044</v>
      </c>
      <c r="AU341" t="s">
        <v>5045</v>
      </c>
      <c r="AY341" t="s">
        <v>5046</v>
      </c>
      <c r="AZ341" t="s">
        <v>5047</v>
      </c>
      <c r="BA341" t="s">
        <v>5048</v>
      </c>
      <c r="BB341" t="s">
        <v>5049</v>
      </c>
      <c r="BC341" t="s">
        <v>117</v>
      </c>
      <c r="BD341" t="s">
        <v>5050</v>
      </c>
      <c r="BE341" t="s">
        <v>5051</v>
      </c>
      <c r="BF341" t="s">
        <v>5035</v>
      </c>
    </row>
    <row r="342" spans="1:58" x14ac:dyDescent="0.25">
      <c r="A342" t="s">
        <v>5052</v>
      </c>
      <c r="B342" t="s">
        <v>5053</v>
      </c>
      <c r="E342" t="s">
        <v>5054</v>
      </c>
      <c r="F342" t="s">
        <v>5055</v>
      </c>
      <c r="G342" t="s">
        <v>5056</v>
      </c>
      <c r="H342" t="s">
        <v>70</v>
      </c>
      <c r="I342" t="s">
        <v>71</v>
      </c>
      <c r="K342" t="s">
        <v>72</v>
      </c>
      <c r="L342" t="s">
        <v>22</v>
      </c>
      <c r="M342" t="s">
        <v>73</v>
      </c>
      <c r="N342" t="s">
        <v>336</v>
      </c>
      <c r="O342" t="s">
        <v>337</v>
      </c>
      <c r="P342" t="s">
        <v>338</v>
      </c>
      <c r="R342" t="s">
        <v>198</v>
      </c>
      <c r="AT342" t="s">
        <v>5057</v>
      </c>
      <c r="AU342" t="s">
        <v>5058</v>
      </c>
      <c r="AY342" t="s">
        <v>5059</v>
      </c>
      <c r="AZ342" t="s">
        <v>5060</v>
      </c>
      <c r="BA342" t="s">
        <v>5061</v>
      </c>
      <c r="BB342" t="s">
        <v>5062</v>
      </c>
      <c r="BC342" t="s">
        <v>117</v>
      </c>
      <c r="BD342" t="s">
        <v>363</v>
      </c>
      <c r="BE342" t="s">
        <v>5063</v>
      </c>
      <c r="BF342" t="s">
        <v>5052</v>
      </c>
    </row>
    <row r="343" spans="1:58" x14ac:dyDescent="0.25">
      <c r="A343" t="s">
        <v>5064</v>
      </c>
      <c r="B343" t="s">
        <v>5065</v>
      </c>
      <c r="E343" t="s">
        <v>5066</v>
      </c>
      <c r="F343" t="s">
        <v>5067</v>
      </c>
      <c r="G343" s="2" t="s">
        <v>5068</v>
      </c>
      <c r="H343" t="s">
        <v>70</v>
      </c>
      <c r="I343" t="s">
        <v>71</v>
      </c>
      <c r="K343" t="s">
        <v>72</v>
      </c>
      <c r="L343" t="s">
        <v>22</v>
      </c>
      <c r="M343" t="s">
        <v>73</v>
      </c>
      <c r="N343" t="s">
        <v>5069</v>
      </c>
      <c r="O343" t="s">
        <v>5070</v>
      </c>
      <c r="P343" t="s">
        <v>5071</v>
      </c>
      <c r="R343" t="s">
        <v>5072</v>
      </c>
      <c r="AE343" t="s">
        <v>781</v>
      </c>
      <c r="AT343" t="s">
        <v>5073</v>
      </c>
      <c r="AY343" t="s">
        <v>5074</v>
      </c>
      <c r="AZ343" t="s">
        <v>5075</v>
      </c>
      <c r="BA343" t="s">
        <v>5076</v>
      </c>
      <c r="BB343" t="s">
        <v>5077</v>
      </c>
      <c r="BC343" t="s">
        <v>117</v>
      </c>
      <c r="BD343" t="s">
        <v>5078</v>
      </c>
      <c r="BE343" t="s">
        <v>5079</v>
      </c>
      <c r="BF343" t="s">
        <v>5064</v>
      </c>
    </row>
    <row r="344" spans="1:58" x14ac:dyDescent="0.25">
      <c r="A344" t="s">
        <v>5080</v>
      </c>
      <c r="B344" t="s">
        <v>5081</v>
      </c>
      <c r="E344" t="s">
        <v>5082</v>
      </c>
      <c r="F344" t="s">
        <v>5083</v>
      </c>
      <c r="G344" t="s">
        <v>5084</v>
      </c>
      <c r="H344" t="s">
        <v>70</v>
      </c>
      <c r="I344" t="s">
        <v>71</v>
      </c>
      <c r="K344" t="s">
        <v>72</v>
      </c>
      <c r="L344" t="s">
        <v>22</v>
      </c>
      <c r="M344" t="s">
        <v>73</v>
      </c>
      <c r="N344" t="s">
        <v>5085</v>
      </c>
      <c r="O344" t="s">
        <v>5086</v>
      </c>
      <c r="P344" t="s">
        <v>5087</v>
      </c>
      <c r="Q344" t="s">
        <v>524</v>
      </c>
      <c r="R344" t="s">
        <v>1560</v>
      </c>
      <c r="AI344" t="s">
        <v>5088</v>
      </c>
      <c r="AP344" t="s">
        <v>781</v>
      </c>
      <c r="AT344" t="s">
        <v>5089</v>
      </c>
      <c r="AU344" t="s">
        <v>5090</v>
      </c>
      <c r="AY344" t="s">
        <v>1138</v>
      </c>
      <c r="AZ344" t="s">
        <v>1139</v>
      </c>
      <c r="BA344" t="s">
        <v>1140</v>
      </c>
      <c r="BB344" t="s">
        <v>1141</v>
      </c>
      <c r="BC344" t="s">
        <v>117</v>
      </c>
      <c r="BD344" t="s">
        <v>1142</v>
      </c>
      <c r="BE344" t="s">
        <v>1143</v>
      </c>
      <c r="BF344" t="s">
        <v>5080</v>
      </c>
    </row>
    <row r="345" spans="1:58" x14ac:dyDescent="0.25">
      <c r="A345" t="s">
        <v>5091</v>
      </c>
      <c r="B345" t="s">
        <v>5092</v>
      </c>
      <c r="E345" t="s">
        <v>5093</v>
      </c>
      <c r="F345" t="s">
        <v>5094</v>
      </c>
      <c r="G345" t="s">
        <v>5095</v>
      </c>
      <c r="H345" t="s">
        <v>70</v>
      </c>
      <c r="I345" t="s">
        <v>71</v>
      </c>
      <c r="K345" t="s">
        <v>72</v>
      </c>
      <c r="L345" t="s">
        <v>22</v>
      </c>
      <c r="M345" t="s">
        <v>73</v>
      </c>
      <c r="N345" t="s">
        <v>5096</v>
      </c>
      <c r="O345" t="s">
        <v>5097</v>
      </c>
      <c r="P345" t="s">
        <v>5098</v>
      </c>
      <c r="Q345" t="s">
        <v>485</v>
      </c>
      <c r="R345" t="s">
        <v>780</v>
      </c>
      <c r="S345" t="s">
        <v>874</v>
      </c>
      <c r="U345" t="s">
        <v>5099</v>
      </c>
      <c r="AI345" t="s">
        <v>875</v>
      </c>
      <c r="AT345" t="s">
        <v>5100</v>
      </c>
      <c r="AU345" t="s">
        <v>5101</v>
      </c>
      <c r="AY345" t="s">
        <v>5102</v>
      </c>
      <c r="AZ345" t="s">
        <v>5103</v>
      </c>
      <c r="BA345" t="s">
        <v>5104</v>
      </c>
      <c r="BB345" t="s">
        <v>5105</v>
      </c>
      <c r="BC345" t="s">
        <v>546</v>
      </c>
      <c r="BD345" t="s">
        <v>5106</v>
      </c>
      <c r="BE345" t="s">
        <v>5107</v>
      </c>
      <c r="BF345" t="s">
        <v>5091</v>
      </c>
    </row>
    <row r="346" spans="1:58" x14ac:dyDescent="0.25">
      <c r="A346" t="s">
        <v>5108</v>
      </c>
      <c r="B346" t="s">
        <v>5109</v>
      </c>
      <c r="E346" t="s">
        <v>5110</v>
      </c>
      <c r="F346" t="s">
        <v>5111</v>
      </c>
      <c r="G346" t="s">
        <v>5112</v>
      </c>
      <c r="H346" t="s">
        <v>70</v>
      </c>
      <c r="I346" t="s">
        <v>71</v>
      </c>
      <c r="K346" t="s">
        <v>3655</v>
      </c>
      <c r="L346" t="s">
        <v>684</v>
      </c>
      <c r="M346" t="s">
        <v>73</v>
      </c>
      <c r="N346" t="s">
        <v>5113</v>
      </c>
      <c r="O346" t="s">
        <v>5114</v>
      </c>
      <c r="P346" t="s">
        <v>5115</v>
      </c>
      <c r="R346" t="s">
        <v>148</v>
      </c>
      <c r="AT346" t="s">
        <v>5116</v>
      </c>
      <c r="AU346" t="s">
        <v>5117</v>
      </c>
      <c r="BA346" t="s">
        <v>710</v>
      </c>
      <c r="BB346" t="s">
        <v>711</v>
      </c>
      <c r="BD346" t="s">
        <v>712</v>
      </c>
      <c r="BF346" t="s">
        <v>5108</v>
      </c>
    </row>
    <row r="347" spans="1:58" x14ac:dyDescent="0.25">
      <c r="A347" t="s">
        <v>5118</v>
      </c>
      <c r="B347" t="s">
        <v>5119</v>
      </c>
      <c r="E347" t="s">
        <v>5120</v>
      </c>
      <c r="F347" t="s">
        <v>5121</v>
      </c>
      <c r="G347" t="s">
        <v>5122</v>
      </c>
      <c r="H347" t="s">
        <v>70</v>
      </c>
      <c r="K347" t="s">
        <v>125</v>
      </c>
      <c r="L347" t="s">
        <v>21</v>
      </c>
      <c r="M347" t="s">
        <v>73</v>
      </c>
      <c r="N347" t="s">
        <v>1027</v>
      </c>
      <c r="O347" t="s">
        <v>1028</v>
      </c>
      <c r="P347" t="s">
        <v>1029</v>
      </c>
      <c r="R347" t="s">
        <v>148</v>
      </c>
      <c r="AT347" t="s">
        <v>5123</v>
      </c>
      <c r="AU347" t="s">
        <v>5124</v>
      </c>
      <c r="AY347" t="s">
        <v>5125</v>
      </c>
      <c r="AZ347" t="s">
        <v>5126</v>
      </c>
      <c r="BA347" t="s">
        <v>5127</v>
      </c>
      <c r="BB347" t="s">
        <v>5128</v>
      </c>
      <c r="BC347" t="s">
        <v>117</v>
      </c>
      <c r="BD347" t="s">
        <v>363</v>
      </c>
      <c r="BE347" t="s">
        <v>5129</v>
      </c>
      <c r="BF347" t="s">
        <v>5118</v>
      </c>
    </row>
    <row r="348" spans="1:58" x14ac:dyDescent="0.25">
      <c r="A348" t="s">
        <v>5130</v>
      </c>
      <c r="B348" t="s">
        <v>5131</v>
      </c>
      <c r="E348" t="s">
        <v>5132</v>
      </c>
      <c r="F348" t="s">
        <v>5133</v>
      </c>
      <c r="G348" t="s">
        <v>5134</v>
      </c>
      <c r="H348" t="s">
        <v>70</v>
      </c>
      <c r="K348" t="s">
        <v>125</v>
      </c>
      <c r="L348" t="s">
        <v>21</v>
      </c>
      <c r="M348" t="s">
        <v>73</v>
      </c>
      <c r="N348" t="s">
        <v>899</v>
      </c>
      <c r="O348" t="s">
        <v>900</v>
      </c>
      <c r="P348" t="s">
        <v>5135</v>
      </c>
      <c r="Q348" t="s">
        <v>77</v>
      </c>
      <c r="R348" t="s">
        <v>854</v>
      </c>
      <c r="Z348" t="s">
        <v>902</v>
      </c>
      <c r="AA348" t="s">
        <v>903</v>
      </c>
      <c r="AJ348" t="s">
        <v>2284</v>
      </c>
      <c r="AP348" t="s">
        <v>77</v>
      </c>
      <c r="AT348" t="s">
        <v>5136</v>
      </c>
      <c r="AU348" t="s">
        <v>5137</v>
      </c>
      <c r="AY348" t="s">
        <v>907</v>
      </c>
      <c r="AZ348" t="s">
        <v>908</v>
      </c>
      <c r="BA348" t="s">
        <v>909</v>
      </c>
      <c r="BB348" t="s">
        <v>910</v>
      </c>
      <c r="BC348" t="s">
        <v>546</v>
      </c>
      <c r="BD348" t="s">
        <v>911</v>
      </c>
      <c r="BE348" t="s">
        <v>912</v>
      </c>
      <c r="BF348" t="s">
        <v>5130</v>
      </c>
    </row>
    <row r="349" spans="1:58" x14ac:dyDescent="0.25">
      <c r="A349" t="s">
        <v>5138</v>
      </c>
      <c r="B349" t="s">
        <v>5139</v>
      </c>
      <c r="C349" t="s">
        <v>5140</v>
      </c>
      <c r="E349" t="s">
        <v>5141</v>
      </c>
      <c r="F349" t="s">
        <v>5142</v>
      </c>
      <c r="G349" t="s">
        <v>5143</v>
      </c>
      <c r="H349" t="s">
        <v>70</v>
      </c>
      <c r="I349" t="s">
        <v>71</v>
      </c>
      <c r="K349" t="s">
        <v>72</v>
      </c>
      <c r="L349" t="s">
        <v>22</v>
      </c>
      <c r="M349" t="s">
        <v>73</v>
      </c>
      <c r="N349" t="s">
        <v>5144</v>
      </c>
      <c r="O349" t="s">
        <v>5145</v>
      </c>
      <c r="P349" t="s">
        <v>5146</v>
      </c>
      <c r="Q349" t="s">
        <v>5147</v>
      </c>
      <c r="R349" t="s">
        <v>5148</v>
      </c>
      <c r="S349" t="s">
        <v>5147</v>
      </c>
      <c r="U349" t="s">
        <v>5149</v>
      </c>
      <c r="X349" t="s">
        <v>2280</v>
      </c>
      <c r="Y349" t="s">
        <v>5150</v>
      </c>
      <c r="AD349" t="s">
        <v>2282</v>
      </c>
      <c r="AI349" t="s">
        <v>89</v>
      </c>
      <c r="AK349" t="s">
        <v>2284</v>
      </c>
      <c r="AP349" t="s">
        <v>150</v>
      </c>
      <c r="AT349" t="s">
        <v>5151</v>
      </c>
      <c r="AU349" t="s">
        <v>5152</v>
      </c>
      <c r="AY349" t="s">
        <v>5153</v>
      </c>
      <c r="AZ349" t="s">
        <v>5154</v>
      </c>
      <c r="BA349" t="s">
        <v>5155</v>
      </c>
      <c r="BB349" t="s">
        <v>5156</v>
      </c>
      <c r="BC349" t="s">
        <v>5157</v>
      </c>
      <c r="BD349" t="s">
        <v>5158</v>
      </c>
      <c r="BE349" t="s">
        <v>5159</v>
      </c>
      <c r="BF349" t="s">
        <v>5138</v>
      </c>
    </row>
    <row r="350" spans="1:58" x14ac:dyDescent="0.25">
      <c r="A350" t="s">
        <v>5160</v>
      </c>
      <c r="B350" t="s">
        <v>5161</v>
      </c>
      <c r="E350" t="s">
        <v>5162</v>
      </c>
      <c r="F350" t="s">
        <v>5163</v>
      </c>
      <c r="G350" t="s">
        <v>5164</v>
      </c>
      <c r="H350" t="s">
        <v>70</v>
      </c>
      <c r="M350" t="s">
        <v>106</v>
      </c>
      <c r="N350" t="s">
        <v>5165</v>
      </c>
      <c r="O350" t="s">
        <v>5166</v>
      </c>
      <c r="P350" t="s">
        <v>5167</v>
      </c>
      <c r="X350" t="s">
        <v>3159</v>
      </c>
      <c r="AA350" t="s">
        <v>1664</v>
      </c>
      <c r="AT350" t="s">
        <v>5168</v>
      </c>
      <c r="AU350" t="s">
        <v>5169</v>
      </c>
      <c r="AY350" t="s">
        <v>5170</v>
      </c>
      <c r="BA350" t="s">
        <v>5171</v>
      </c>
      <c r="BB350" t="s">
        <v>5172</v>
      </c>
      <c r="BD350" t="s">
        <v>4203</v>
      </c>
      <c r="BE350" t="s">
        <v>5173</v>
      </c>
      <c r="BF350" t="s">
        <v>5160</v>
      </c>
    </row>
    <row r="351" spans="1:58" x14ac:dyDescent="0.25">
      <c r="A351" t="s">
        <v>5174</v>
      </c>
      <c r="B351" t="s">
        <v>5175</v>
      </c>
      <c r="E351" t="s">
        <v>5176</v>
      </c>
      <c r="F351" t="s">
        <v>5177</v>
      </c>
      <c r="G351" s="2" t="s">
        <v>5178</v>
      </c>
      <c r="H351" t="s">
        <v>70</v>
      </c>
      <c r="M351" t="s">
        <v>106</v>
      </c>
      <c r="N351" t="s">
        <v>5179</v>
      </c>
      <c r="O351" t="s">
        <v>5180</v>
      </c>
      <c r="P351" t="s">
        <v>5181</v>
      </c>
      <c r="Q351" t="s">
        <v>5182</v>
      </c>
      <c r="U351" t="s">
        <v>5183</v>
      </c>
      <c r="Y351" t="s">
        <v>5184</v>
      </c>
      <c r="AA351" t="s">
        <v>1685</v>
      </c>
      <c r="AD351" t="s">
        <v>5185</v>
      </c>
      <c r="AE351" t="s">
        <v>86</v>
      </c>
      <c r="AF351" t="s">
        <v>5186</v>
      </c>
      <c r="AG351" t="s">
        <v>267</v>
      </c>
      <c r="AI351" t="s">
        <v>3358</v>
      </c>
      <c r="AJ351" t="s">
        <v>5187</v>
      </c>
      <c r="AP351" t="s">
        <v>5182</v>
      </c>
      <c r="AT351" t="s">
        <v>5188</v>
      </c>
      <c r="AY351" t="s">
        <v>5189</v>
      </c>
      <c r="AZ351" t="s">
        <v>5190</v>
      </c>
      <c r="BA351" t="s">
        <v>5191</v>
      </c>
      <c r="BB351" t="s">
        <v>5192</v>
      </c>
      <c r="BC351" t="s">
        <v>5193</v>
      </c>
      <c r="BD351" t="s">
        <v>5194</v>
      </c>
      <c r="BE351" t="s">
        <v>5195</v>
      </c>
      <c r="BF351" t="s">
        <v>5174</v>
      </c>
    </row>
    <row r="352" spans="1:58" x14ac:dyDescent="0.25">
      <c r="A352" t="s">
        <v>5196</v>
      </c>
      <c r="B352" t="s">
        <v>5197</v>
      </c>
      <c r="C352" t="s">
        <v>5198</v>
      </c>
      <c r="E352" t="s">
        <v>5199</v>
      </c>
      <c r="F352" t="s">
        <v>5200</v>
      </c>
      <c r="G352" t="s">
        <v>5201</v>
      </c>
      <c r="H352" t="s">
        <v>70</v>
      </c>
      <c r="J352" t="s">
        <v>226</v>
      </c>
      <c r="K352" t="s">
        <v>1218</v>
      </c>
      <c r="M352" t="s">
        <v>73</v>
      </c>
      <c r="N352" t="s">
        <v>5202</v>
      </c>
      <c r="O352" t="s">
        <v>5203</v>
      </c>
      <c r="P352" t="s">
        <v>5204</v>
      </c>
      <c r="Q352" t="s">
        <v>1685</v>
      </c>
      <c r="V352" t="s">
        <v>5205</v>
      </c>
      <c r="Y352" t="s">
        <v>5206</v>
      </c>
      <c r="Z352" t="s">
        <v>5207</v>
      </c>
      <c r="AA352" t="s">
        <v>5208</v>
      </c>
      <c r="AE352" t="s">
        <v>1510</v>
      </c>
      <c r="AI352" t="s">
        <v>1919</v>
      </c>
      <c r="AJ352" t="s">
        <v>5209</v>
      </c>
      <c r="AP352" t="s">
        <v>1685</v>
      </c>
      <c r="AT352" t="s">
        <v>5210</v>
      </c>
      <c r="AU352" t="s">
        <v>5211</v>
      </c>
      <c r="AY352" t="s">
        <v>5212</v>
      </c>
      <c r="AZ352" t="s">
        <v>5213</v>
      </c>
      <c r="BA352" t="s">
        <v>5214</v>
      </c>
      <c r="BB352" t="s">
        <v>5215</v>
      </c>
      <c r="BC352" t="s">
        <v>5216</v>
      </c>
      <c r="BD352" t="s">
        <v>5217</v>
      </c>
      <c r="BE352" t="s">
        <v>5218</v>
      </c>
      <c r="BF352" t="s">
        <v>5196</v>
      </c>
    </row>
    <row r="353" spans="1:58" x14ac:dyDescent="0.25">
      <c r="A353" t="s">
        <v>5219</v>
      </c>
      <c r="B353" t="s">
        <v>5220</v>
      </c>
      <c r="E353" t="s">
        <v>5221</v>
      </c>
      <c r="F353" t="s">
        <v>5222</v>
      </c>
      <c r="G353" t="s">
        <v>5223</v>
      </c>
      <c r="H353" t="s">
        <v>70</v>
      </c>
      <c r="M353" t="s">
        <v>106</v>
      </c>
      <c r="N353" t="s">
        <v>5224</v>
      </c>
      <c r="O353" t="s">
        <v>5225</v>
      </c>
      <c r="P353" t="s">
        <v>5226</v>
      </c>
      <c r="Q353" t="s">
        <v>3371</v>
      </c>
      <c r="U353" t="s">
        <v>2798</v>
      </c>
      <c r="AI353" t="s">
        <v>5227</v>
      </c>
      <c r="AP353" t="s">
        <v>150</v>
      </c>
      <c r="AT353" t="s">
        <v>5228</v>
      </c>
      <c r="AU353" t="s">
        <v>5229</v>
      </c>
      <c r="AY353" t="s">
        <v>2801</v>
      </c>
      <c r="AZ353" t="s">
        <v>2802</v>
      </c>
      <c r="BA353" t="s">
        <v>2803</v>
      </c>
      <c r="BB353" t="s">
        <v>2804</v>
      </c>
      <c r="BC353" t="s">
        <v>117</v>
      </c>
      <c r="BD353" t="s">
        <v>239</v>
      </c>
      <c r="BE353" t="s">
        <v>2805</v>
      </c>
      <c r="BF353" t="s">
        <v>5219</v>
      </c>
    </row>
    <row r="354" spans="1:58" x14ac:dyDescent="0.25">
      <c r="A354" t="s">
        <v>5230</v>
      </c>
      <c r="B354" t="s">
        <v>5231</v>
      </c>
      <c r="E354" t="s">
        <v>5232</v>
      </c>
      <c r="F354" t="s">
        <v>5233</v>
      </c>
      <c r="G354" t="s">
        <v>5234</v>
      </c>
      <c r="H354" t="s">
        <v>70</v>
      </c>
      <c r="M354" t="s">
        <v>106</v>
      </c>
      <c r="N354" t="s">
        <v>5235</v>
      </c>
      <c r="O354" t="s">
        <v>5236</v>
      </c>
      <c r="P354" t="s">
        <v>5237</v>
      </c>
      <c r="R354" t="s">
        <v>184</v>
      </c>
      <c r="AE354" t="s">
        <v>5238</v>
      </c>
      <c r="AT354" t="s">
        <v>5239</v>
      </c>
      <c r="AU354" t="s">
        <v>5240</v>
      </c>
      <c r="AY354" t="s">
        <v>5241</v>
      </c>
      <c r="AZ354" t="s">
        <v>5242</v>
      </c>
      <c r="BA354" t="s">
        <v>5243</v>
      </c>
      <c r="BB354" t="s">
        <v>5244</v>
      </c>
      <c r="BC354" t="s">
        <v>117</v>
      </c>
      <c r="BD354" t="s">
        <v>443</v>
      </c>
      <c r="BE354" t="s">
        <v>5245</v>
      </c>
      <c r="BF354" t="s">
        <v>5230</v>
      </c>
    </row>
    <row r="355" spans="1:58" x14ac:dyDescent="0.25">
      <c r="A355" t="s">
        <v>5246</v>
      </c>
      <c r="B355" t="s">
        <v>5247</v>
      </c>
      <c r="E355" t="s">
        <v>5248</v>
      </c>
      <c r="F355" t="s">
        <v>5249</v>
      </c>
      <c r="G355" t="s">
        <v>5250</v>
      </c>
      <c r="H355" t="s">
        <v>70</v>
      </c>
      <c r="I355" t="s">
        <v>71</v>
      </c>
      <c r="K355" t="s">
        <v>72</v>
      </c>
      <c r="L355" t="s">
        <v>22</v>
      </c>
      <c r="M355" t="s">
        <v>73</v>
      </c>
      <c r="N355" t="s">
        <v>5251</v>
      </c>
      <c r="O355" t="s">
        <v>5252</v>
      </c>
      <c r="P355" t="s">
        <v>5253</v>
      </c>
      <c r="R355" t="s">
        <v>148</v>
      </c>
      <c r="AT355" t="s">
        <v>5254</v>
      </c>
      <c r="AU355" t="s">
        <v>5255</v>
      </c>
      <c r="AY355" t="s">
        <v>4274</v>
      </c>
      <c r="AZ355" t="s">
        <v>4275</v>
      </c>
      <c r="BA355" t="s">
        <v>4276</v>
      </c>
      <c r="BB355" t="s">
        <v>4277</v>
      </c>
      <c r="BC355" t="s">
        <v>117</v>
      </c>
      <c r="BD355" t="s">
        <v>2068</v>
      </c>
      <c r="BE355" t="s">
        <v>4278</v>
      </c>
      <c r="BF355" t="s">
        <v>5246</v>
      </c>
    </row>
    <row r="356" spans="1:58" x14ac:dyDescent="0.25">
      <c r="A356" t="s">
        <v>5256</v>
      </c>
      <c r="B356" t="s">
        <v>5257</v>
      </c>
      <c r="E356" t="s">
        <v>5258</v>
      </c>
      <c r="F356" t="s">
        <v>5259</v>
      </c>
      <c r="G356" t="s">
        <v>5260</v>
      </c>
      <c r="H356" t="s">
        <v>70</v>
      </c>
      <c r="K356" t="s">
        <v>125</v>
      </c>
      <c r="L356" t="s">
        <v>21</v>
      </c>
      <c r="M356" t="s">
        <v>73</v>
      </c>
      <c r="N356" t="s">
        <v>5261</v>
      </c>
      <c r="O356" t="s">
        <v>5262</v>
      </c>
      <c r="P356" t="s">
        <v>5263</v>
      </c>
      <c r="Q356" t="s">
        <v>468</v>
      </c>
      <c r="R356" t="s">
        <v>373</v>
      </c>
      <c r="AJ356" t="s">
        <v>5264</v>
      </c>
      <c r="AP356" t="s">
        <v>150</v>
      </c>
      <c r="AT356" t="s">
        <v>5265</v>
      </c>
      <c r="AU356" t="s">
        <v>5266</v>
      </c>
      <c r="AY356" t="s">
        <v>5267</v>
      </c>
      <c r="AZ356" t="s">
        <v>5268</v>
      </c>
      <c r="BA356" t="s">
        <v>5269</v>
      </c>
      <c r="BB356" t="s">
        <v>5270</v>
      </c>
      <c r="BC356" t="s">
        <v>117</v>
      </c>
      <c r="BD356" t="s">
        <v>5271</v>
      </c>
      <c r="BE356" t="s">
        <v>5272</v>
      </c>
      <c r="BF356" t="s">
        <v>5256</v>
      </c>
    </row>
    <row r="357" spans="1:58" x14ac:dyDescent="0.25">
      <c r="A357" t="s">
        <v>5273</v>
      </c>
      <c r="B357" t="s">
        <v>5274</v>
      </c>
      <c r="E357" t="s">
        <v>5275</v>
      </c>
      <c r="F357" t="s">
        <v>5276</v>
      </c>
      <c r="G357" t="s">
        <v>5277</v>
      </c>
      <c r="H357" t="s">
        <v>70</v>
      </c>
      <c r="K357" t="s">
        <v>5278</v>
      </c>
      <c r="L357" t="s">
        <v>21</v>
      </c>
      <c r="M357" t="s">
        <v>73</v>
      </c>
      <c r="N357" t="s">
        <v>5279</v>
      </c>
      <c r="O357" t="s">
        <v>5280</v>
      </c>
      <c r="P357" t="s">
        <v>5281</v>
      </c>
      <c r="R357" t="s">
        <v>184</v>
      </c>
      <c r="AE357" t="s">
        <v>86</v>
      </c>
      <c r="AT357" t="s">
        <v>5282</v>
      </c>
      <c r="AU357" t="s">
        <v>5283</v>
      </c>
      <c r="AY357" t="s">
        <v>187</v>
      </c>
      <c r="AZ357" t="s">
        <v>188</v>
      </c>
      <c r="BA357" t="s">
        <v>189</v>
      </c>
      <c r="BB357" t="s">
        <v>190</v>
      </c>
      <c r="BC357" t="s">
        <v>117</v>
      </c>
      <c r="BD357" t="s">
        <v>118</v>
      </c>
      <c r="BE357" t="s">
        <v>191</v>
      </c>
      <c r="BF357" t="s">
        <v>5273</v>
      </c>
    </row>
    <row r="358" spans="1:58" x14ac:dyDescent="0.25">
      <c r="A358" t="s">
        <v>5284</v>
      </c>
      <c r="B358" t="s">
        <v>5285</v>
      </c>
      <c r="E358" t="s">
        <v>5286</v>
      </c>
      <c r="F358" t="s">
        <v>5287</v>
      </c>
      <c r="G358" t="s">
        <v>5288</v>
      </c>
      <c r="H358" t="s">
        <v>70</v>
      </c>
      <c r="I358" t="s">
        <v>71</v>
      </c>
      <c r="K358" t="s">
        <v>72</v>
      </c>
      <c r="L358" t="s">
        <v>22</v>
      </c>
      <c r="M358" t="s">
        <v>73</v>
      </c>
      <c r="N358" t="s">
        <v>5289</v>
      </c>
      <c r="O358" t="s">
        <v>5290</v>
      </c>
      <c r="P358" t="s">
        <v>5291</v>
      </c>
      <c r="R358" t="s">
        <v>1103</v>
      </c>
      <c r="AE358" t="s">
        <v>781</v>
      </c>
      <c r="AT358" t="s">
        <v>5292</v>
      </c>
      <c r="AU358" t="s">
        <v>5293</v>
      </c>
      <c r="AY358" t="s">
        <v>1602</v>
      </c>
      <c r="AZ358" t="s">
        <v>1603</v>
      </c>
      <c r="BA358" t="s">
        <v>1604</v>
      </c>
      <c r="BB358" t="s">
        <v>1605</v>
      </c>
      <c r="BC358" t="s">
        <v>1606</v>
      </c>
      <c r="BD358" t="s">
        <v>1607</v>
      </c>
      <c r="BE358" t="s">
        <v>1608</v>
      </c>
      <c r="BF358" t="s">
        <v>5284</v>
      </c>
    </row>
    <row r="359" spans="1:58" x14ac:dyDescent="0.25">
      <c r="A359" t="s">
        <v>5294</v>
      </c>
      <c r="B359" t="s">
        <v>5295</v>
      </c>
      <c r="E359" t="s">
        <v>5296</v>
      </c>
      <c r="F359" t="s">
        <v>5297</v>
      </c>
      <c r="G359" t="s">
        <v>5298</v>
      </c>
      <c r="H359" t="s">
        <v>70</v>
      </c>
      <c r="K359" t="s">
        <v>1218</v>
      </c>
      <c r="L359" t="s">
        <v>21</v>
      </c>
      <c r="M359" t="s">
        <v>73</v>
      </c>
      <c r="N359" t="s">
        <v>5299</v>
      </c>
      <c r="O359" t="s">
        <v>5300</v>
      </c>
      <c r="P359" t="s">
        <v>5301</v>
      </c>
      <c r="Q359" t="s">
        <v>468</v>
      </c>
      <c r="R359" t="s">
        <v>373</v>
      </c>
      <c r="AJ359" t="s">
        <v>5302</v>
      </c>
      <c r="AP359" t="s">
        <v>150</v>
      </c>
      <c r="AT359" t="s">
        <v>5303</v>
      </c>
      <c r="AU359" t="s">
        <v>5304</v>
      </c>
      <c r="AY359" t="s">
        <v>2622</v>
      </c>
      <c r="AZ359" t="s">
        <v>2623</v>
      </c>
      <c r="BA359" t="s">
        <v>2624</v>
      </c>
      <c r="BB359" t="s">
        <v>2625</v>
      </c>
      <c r="BC359" t="s">
        <v>117</v>
      </c>
      <c r="BD359" t="s">
        <v>1228</v>
      </c>
      <c r="BE359" t="s">
        <v>2626</v>
      </c>
      <c r="BF359" t="s">
        <v>5294</v>
      </c>
    </row>
    <row r="360" spans="1:58" x14ac:dyDescent="0.25">
      <c r="A360" t="s">
        <v>5305</v>
      </c>
      <c r="B360" t="s">
        <v>5306</v>
      </c>
      <c r="E360" t="s">
        <v>5307</v>
      </c>
      <c r="F360" t="s">
        <v>5308</v>
      </c>
      <c r="G360" t="s">
        <v>5309</v>
      </c>
      <c r="H360" t="s">
        <v>70</v>
      </c>
      <c r="K360" t="s">
        <v>5310</v>
      </c>
      <c r="L360" t="s">
        <v>21</v>
      </c>
      <c r="M360" t="s">
        <v>73</v>
      </c>
      <c r="N360" t="s">
        <v>5311</v>
      </c>
      <c r="O360" t="s">
        <v>5312</v>
      </c>
      <c r="P360" t="s">
        <v>5313</v>
      </c>
      <c r="R360" t="s">
        <v>148</v>
      </c>
      <c r="AT360" t="s">
        <v>5314</v>
      </c>
      <c r="AU360" t="s">
        <v>5315</v>
      </c>
      <c r="AY360" t="s">
        <v>3023</v>
      </c>
      <c r="AZ360" t="s">
        <v>3024</v>
      </c>
      <c r="BA360" t="s">
        <v>3025</v>
      </c>
      <c r="BB360" t="s">
        <v>3026</v>
      </c>
      <c r="BC360" t="s">
        <v>117</v>
      </c>
      <c r="BD360" t="s">
        <v>2068</v>
      </c>
      <c r="BE360" t="s">
        <v>3027</v>
      </c>
      <c r="BF360" t="s">
        <v>5305</v>
      </c>
    </row>
    <row r="361" spans="1:58" x14ac:dyDescent="0.25">
      <c r="A361" t="s">
        <v>5316</v>
      </c>
      <c r="B361" t="s">
        <v>5317</v>
      </c>
      <c r="E361" t="s">
        <v>5318</v>
      </c>
      <c r="F361" t="s">
        <v>5319</v>
      </c>
      <c r="G361" t="s">
        <v>5320</v>
      </c>
      <c r="H361" t="s">
        <v>70</v>
      </c>
      <c r="K361" t="s">
        <v>125</v>
      </c>
      <c r="L361" t="s">
        <v>21</v>
      </c>
      <c r="M361" t="s">
        <v>73</v>
      </c>
      <c r="N361" t="s">
        <v>899</v>
      </c>
      <c r="O361" t="s">
        <v>900</v>
      </c>
      <c r="P361" t="s">
        <v>901</v>
      </c>
      <c r="R361" t="s">
        <v>5321</v>
      </c>
      <c r="AT361" t="s">
        <v>5322</v>
      </c>
      <c r="AU361" t="s">
        <v>5323</v>
      </c>
      <c r="AY361" t="s">
        <v>4470</v>
      </c>
      <c r="AZ361" t="s">
        <v>4471</v>
      </c>
      <c r="BA361" t="s">
        <v>4472</v>
      </c>
      <c r="BB361" t="s">
        <v>4473</v>
      </c>
      <c r="BC361" t="s">
        <v>117</v>
      </c>
      <c r="BD361" t="s">
        <v>458</v>
      </c>
      <c r="BE361" t="s">
        <v>4474</v>
      </c>
      <c r="BF361" t="s">
        <v>5316</v>
      </c>
    </row>
    <row r="362" spans="1:58" x14ac:dyDescent="0.25">
      <c r="A362" t="s">
        <v>5324</v>
      </c>
      <c r="B362" t="s">
        <v>5325</v>
      </c>
      <c r="E362" t="s">
        <v>5326</v>
      </c>
      <c r="F362" t="s">
        <v>5327</v>
      </c>
      <c r="G362" s="2" t="s">
        <v>5328</v>
      </c>
      <c r="H362" t="s">
        <v>70</v>
      </c>
      <c r="M362" t="s">
        <v>106</v>
      </c>
      <c r="N362" t="s">
        <v>5329</v>
      </c>
      <c r="O362" t="s">
        <v>5330</v>
      </c>
      <c r="P362" t="s">
        <v>5331</v>
      </c>
      <c r="R362" t="s">
        <v>198</v>
      </c>
      <c r="AT362" t="s">
        <v>5332</v>
      </c>
      <c r="AY362" t="s">
        <v>5333</v>
      </c>
      <c r="AZ362" t="s">
        <v>5334</v>
      </c>
      <c r="BA362" t="s">
        <v>5335</v>
      </c>
      <c r="BB362" t="s">
        <v>5336</v>
      </c>
      <c r="BC362" t="s">
        <v>2548</v>
      </c>
      <c r="BD362" t="s">
        <v>5337</v>
      </c>
      <c r="BE362" t="s">
        <v>5338</v>
      </c>
      <c r="BF362" t="s">
        <v>5324</v>
      </c>
    </row>
    <row r="363" spans="1:58" x14ac:dyDescent="0.25">
      <c r="A363" t="s">
        <v>5339</v>
      </c>
      <c r="B363" t="s">
        <v>5340</v>
      </c>
      <c r="E363" t="s">
        <v>5341</v>
      </c>
      <c r="F363" t="s">
        <v>5342</v>
      </c>
      <c r="G363" t="s">
        <v>5343</v>
      </c>
      <c r="H363" t="s">
        <v>70</v>
      </c>
      <c r="K363" t="s">
        <v>759</v>
      </c>
      <c r="L363" t="s">
        <v>21</v>
      </c>
      <c r="M363" t="s">
        <v>73</v>
      </c>
      <c r="N363" t="s">
        <v>5344</v>
      </c>
      <c r="O363" t="s">
        <v>5345</v>
      </c>
      <c r="P363" t="s">
        <v>5346</v>
      </c>
      <c r="R363" t="s">
        <v>763</v>
      </c>
      <c r="AT363" t="s">
        <v>5347</v>
      </c>
      <c r="AU363" t="s">
        <v>5348</v>
      </c>
      <c r="AY363" t="s">
        <v>766</v>
      </c>
      <c r="AZ363" t="s">
        <v>767</v>
      </c>
      <c r="BA363" t="s">
        <v>768</v>
      </c>
      <c r="BB363" t="s">
        <v>769</v>
      </c>
      <c r="BC363" t="s">
        <v>117</v>
      </c>
      <c r="BD363" t="s">
        <v>770</v>
      </c>
      <c r="BE363" t="s">
        <v>771</v>
      </c>
      <c r="BF363" t="s">
        <v>5339</v>
      </c>
    </row>
    <row r="364" spans="1:58" x14ac:dyDescent="0.25">
      <c r="A364" t="s">
        <v>5349</v>
      </c>
      <c r="B364" t="s">
        <v>5350</v>
      </c>
      <c r="E364" t="s">
        <v>5351</v>
      </c>
      <c r="F364" t="s">
        <v>5352</v>
      </c>
      <c r="G364" s="2" t="s">
        <v>5353</v>
      </c>
      <c r="H364" t="s">
        <v>70</v>
      </c>
      <c r="M364" t="s">
        <v>106</v>
      </c>
      <c r="N364" t="s">
        <v>5354</v>
      </c>
      <c r="O364" t="s">
        <v>5355</v>
      </c>
      <c r="P364" t="s">
        <v>5356</v>
      </c>
      <c r="Q364" t="s">
        <v>147</v>
      </c>
      <c r="R364" t="s">
        <v>507</v>
      </c>
      <c r="AI364" t="s">
        <v>149</v>
      </c>
      <c r="AP364" t="s">
        <v>781</v>
      </c>
      <c r="AT364" t="s">
        <v>5357</v>
      </c>
      <c r="AY364" t="s">
        <v>923</v>
      </c>
      <c r="AZ364" t="s">
        <v>924</v>
      </c>
      <c r="BA364" t="s">
        <v>925</v>
      </c>
      <c r="BB364" t="s">
        <v>926</v>
      </c>
      <c r="BC364" t="s">
        <v>927</v>
      </c>
      <c r="BD364" t="s">
        <v>296</v>
      </c>
      <c r="BE364" t="s">
        <v>928</v>
      </c>
      <c r="BF364" t="s">
        <v>5349</v>
      </c>
    </row>
    <row r="365" spans="1:58" x14ac:dyDescent="0.25">
      <c r="A365" t="s">
        <v>5358</v>
      </c>
      <c r="B365" t="s">
        <v>5359</v>
      </c>
      <c r="E365" t="s">
        <v>5360</v>
      </c>
      <c r="F365" t="s">
        <v>5361</v>
      </c>
      <c r="G365" t="s">
        <v>5362</v>
      </c>
      <c r="H365" t="s">
        <v>70</v>
      </c>
      <c r="K365" t="s">
        <v>1336</v>
      </c>
      <c r="L365" t="s">
        <v>21</v>
      </c>
      <c r="M365" t="s">
        <v>73</v>
      </c>
      <c r="N365" t="s">
        <v>5363</v>
      </c>
      <c r="O365" t="s">
        <v>5364</v>
      </c>
      <c r="P365" t="s">
        <v>5365</v>
      </c>
      <c r="Q365" t="s">
        <v>468</v>
      </c>
      <c r="R365" t="s">
        <v>198</v>
      </c>
      <c r="AJ365" t="s">
        <v>5366</v>
      </c>
      <c r="AP365" t="s">
        <v>150</v>
      </c>
      <c r="AT365" t="s">
        <v>5367</v>
      </c>
      <c r="AU365" t="s">
        <v>5368</v>
      </c>
      <c r="AY365" t="s">
        <v>5267</v>
      </c>
      <c r="AZ365" t="s">
        <v>5268</v>
      </c>
      <c r="BA365" t="s">
        <v>5269</v>
      </c>
      <c r="BB365" t="s">
        <v>5270</v>
      </c>
      <c r="BC365" t="s">
        <v>117</v>
      </c>
      <c r="BD365" t="s">
        <v>5271</v>
      </c>
      <c r="BE365" t="s">
        <v>5272</v>
      </c>
      <c r="BF365" t="s">
        <v>5358</v>
      </c>
    </row>
    <row r="366" spans="1:58" x14ac:dyDescent="0.25">
      <c r="A366" t="s">
        <v>5369</v>
      </c>
      <c r="B366" t="s">
        <v>5370</v>
      </c>
      <c r="E366" t="s">
        <v>5371</v>
      </c>
      <c r="F366" t="s">
        <v>5372</v>
      </c>
      <c r="G366" t="s">
        <v>5373</v>
      </c>
      <c r="H366" t="s">
        <v>70</v>
      </c>
      <c r="M366" t="s">
        <v>106</v>
      </c>
      <c r="N366" t="s">
        <v>5374</v>
      </c>
      <c r="O366" t="s">
        <v>5375</v>
      </c>
      <c r="P366" t="s">
        <v>5376</v>
      </c>
      <c r="R366" t="s">
        <v>148</v>
      </c>
      <c r="AT366" t="s">
        <v>5377</v>
      </c>
      <c r="AU366" t="s">
        <v>5378</v>
      </c>
      <c r="AY366" t="s">
        <v>5379</v>
      </c>
      <c r="AZ366" t="s">
        <v>5380</v>
      </c>
      <c r="BA366" t="s">
        <v>5381</v>
      </c>
      <c r="BB366" t="s">
        <v>5382</v>
      </c>
      <c r="BC366" t="s">
        <v>117</v>
      </c>
      <c r="BD366" t="s">
        <v>1228</v>
      </c>
      <c r="BE366" t="s">
        <v>5383</v>
      </c>
      <c r="BF366" t="s">
        <v>5369</v>
      </c>
    </row>
    <row r="367" spans="1:58" x14ac:dyDescent="0.25">
      <c r="A367" t="s">
        <v>5384</v>
      </c>
      <c r="B367" t="s">
        <v>5385</v>
      </c>
      <c r="E367" t="s">
        <v>5386</v>
      </c>
      <c r="F367" t="s">
        <v>5387</v>
      </c>
      <c r="G367" t="s">
        <v>5388</v>
      </c>
      <c r="H367" t="s">
        <v>70</v>
      </c>
      <c r="M367" t="s">
        <v>106</v>
      </c>
      <c r="N367" t="s">
        <v>5389</v>
      </c>
      <c r="O367" t="s">
        <v>5390</v>
      </c>
      <c r="P367" t="s">
        <v>5391</v>
      </c>
      <c r="U367" t="s">
        <v>110</v>
      </c>
      <c r="AT367" t="s">
        <v>5392</v>
      </c>
      <c r="AU367" t="s">
        <v>5393</v>
      </c>
      <c r="AY367" t="s">
        <v>170</v>
      </c>
      <c r="AZ367" t="s">
        <v>171</v>
      </c>
      <c r="BA367" t="s">
        <v>172</v>
      </c>
      <c r="BB367" t="s">
        <v>173</v>
      </c>
      <c r="BC367" t="s">
        <v>117</v>
      </c>
      <c r="BD367" t="s">
        <v>174</v>
      </c>
      <c r="BE367" t="s">
        <v>175</v>
      </c>
      <c r="BF367" t="s">
        <v>5384</v>
      </c>
    </row>
    <row r="368" spans="1:58" x14ac:dyDescent="0.25">
      <c r="A368" t="s">
        <v>5394</v>
      </c>
      <c r="B368" t="s">
        <v>5395</v>
      </c>
      <c r="E368" t="s">
        <v>5396</v>
      </c>
      <c r="F368" t="s">
        <v>5397</v>
      </c>
      <c r="G368" t="s">
        <v>5398</v>
      </c>
      <c r="H368" t="s">
        <v>70</v>
      </c>
      <c r="M368" t="s">
        <v>106</v>
      </c>
      <c r="N368" t="s">
        <v>5399</v>
      </c>
      <c r="O368" t="s">
        <v>5400</v>
      </c>
      <c r="P368" t="s">
        <v>5401</v>
      </c>
      <c r="U368" t="s">
        <v>1168</v>
      </c>
      <c r="AG368" t="s">
        <v>267</v>
      </c>
      <c r="AT368" t="s">
        <v>5402</v>
      </c>
      <c r="AU368" t="s">
        <v>5403</v>
      </c>
      <c r="AY368" t="s">
        <v>1171</v>
      </c>
      <c r="AZ368" t="s">
        <v>1172</v>
      </c>
      <c r="BA368" t="s">
        <v>1173</v>
      </c>
      <c r="BB368" t="s">
        <v>1174</v>
      </c>
      <c r="BC368" t="s">
        <v>117</v>
      </c>
      <c r="BD368" t="s">
        <v>1175</v>
      </c>
      <c r="BE368" t="s">
        <v>1176</v>
      </c>
      <c r="BF368" t="s">
        <v>5394</v>
      </c>
    </row>
    <row r="369" spans="1:58" x14ac:dyDescent="0.25">
      <c r="A369" t="s">
        <v>5404</v>
      </c>
      <c r="B369" t="s">
        <v>5405</v>
      </c>
      <c r="E369" t="s">
        <v>5406</v>
      </c>
      <c r="F369" t="s">
        <v>5407</v>
      </c>
      <c r="G369" t="s">
        <v>5408</v>
      </c>
      <c r="H369" t="s">
        <v>70</v>
      </c>
      <c r="K369" t="s">
        <v>125</v>
      </c>
      <c r="L369" t="s">
        <v>21</v>
      </c>
      <c r="M369" t="s">
        <v>73</v>
      </c>
      <c r="N369" t="s">
        <v>5409</v>
      </c>
      <c r="O369" t="s">
        <v>5410</v>
      </c>
      <c r="P369" t="s">
        <v>5411</v>
      </c>
      <c r="Q369" t="s">
        <v>2014</v>
      </c>
      <c r="U369" t="s">
        <v>2014</v>
      </c>
      <c r="AI369" t="s">
        <v>5412</v>
      </c>
      <c r="AP369" t="s">
        <v>150</v>
      </c>
      <c r="AT369" t="s">
        <v>5413</v>
      </c>
      <c r="AU369" t="s">
        <v>5414</v>
      </c>
      <c r="AY369" t="s">
        <v>2018</v>
      </c>
      <c r="AZ369" t="s">
        <v>2019</v>
      </c>
      <c r="BA369" t="s">
        <v>2020</v>
      </c>
      <c r="BB369" t="s">
        <v>2021</v>
      </c>
      <c r="BC369" t="s">
        <v>927</v>
      </c>
      <c r="BD369" t="s">
        <v>970</v>
      </c>
      <c r="BE369" t="s">
        <v>2022</v>
      </c>
      <c r="BF369" t="s">
        <v>5404</v>
      </c>
    </row>
    <row r="370" spans="1:58" x14ac:dyDescent="0.25">
      <c r="A370" t="s">
        <v>5415</v>
      </c>
      <c r="B370" t="s">
        <v>5416</v>
      </c>
      <c r="E370" t="s">
        <v>5417</v>
      </c>
      <c r="F370" t="s">
        <v>5418</v>
      </c>
      <c r="G370" t="s">
        <v>5419</v>
      </c>
      <c r="H370" t="s">
        <v>70</v>
      </c>
      <c r="K370" t="s">
        <v>125</v>
      </c>
      <c r="L370" t="s">
        <v>21</v>
      </c>
      <c r="M370" t="s">
        <v>73</v>
      </c>
      <c r="N370" t="s">
        <v>5420</v>
      </c>
      <c r="O370" t="s">
        <v>5421</v>
      </c>
      <c r="P370" t="s">
        <v>5422</v>
      </c>
      <c r="R370" t="s">
        <v>148</v>
      </c>
      <c r="AT370" t="s">
        <v>5423</v>
      </c>
      <c r="AU370" t="s">
        <v>5424</v>
      </c>
      <c r="AY370" t="s">
        <v>1351</v>
      </c>
      <c r="AZ370" t="s">
        <v>1352</v>
      </c>
      <c r="BA370" t="s">
        <v>1353</v>
      </c>
      <c r="BB370" t="s">
        <v>1354</v>
      </c>
      <c r="BC370" t="s">
        <v>1355</v>
      </c>
      <c r="BD370" t="s">
        <v>1034</v>
      </c>
      <c r="BE370" t="s">
        <v>1356</v>
      </c>
      <c r="BF370" t="s">
        <v>5415</v>
      </c>
    </row>
    <row r="371" spans="1:58" x14ac:dyDescent="0.25">
      <c r="A371" t="s">
        <v>5425</v>
      </c>
      <c r="B371" t="s">
        <v>5426</v>
      </c>
      <c r="E371" t="s">
        <v>5427</v>
      </c>
      <c r="F371" t="s">
        <v>5428</v>
      </c>
      <c r="G371" t="s">
        <v>5429</v>
      </c>
      <c r="H371" t="s">
        <v>70</v>
      </c>
      <c r="I371" t="s">
        <v>71</v>
      </c>
      <c r="K371" t="s">
        <v>72</v>
      </c>
      <c r="L371" t="s">
        <v>22</v>
      </c>
      <c r="M371" t="s">
        <v>73</v>
      </c>
      <c r="N371" t="s">
        <v>5430</v>
      </c>
      <c r="O371" t="s">
        <v>5431</v>
      </c>
      <c r="P371" t="s">
        <v>5432</v>
      </c>
      <c r="R371" t="s">
        <v>721</v>
      </c>
      <c r="AT371" t="s">
        <v>5433</v>
      </c>
      <c r="AU371" t="s">
        <v>5434</v>
      </c>
      <c r="AY371" t="s">
        <v>5435</v>
      </c>
      <c r="AZ371" t="s">
        <v>5436</v>
      </c>
      <c r="BA371" t="s">
        <v>5437</v>
      </c>
      <c r="BB371" t="s">
        <v>5438</v>
      </c>
      <c r="BC371" t="s">
        <v>157</v>
      </c>
      <c r="BD371" t="s">
        <v>2468</v>
      </c>
      <c r="BE371" t="s">
        <v>5439</v>
      </c>
      <c r="BF371" t="s">
        <v>5425</v>
      </c>
    </row>
    <row r="372" spans="1:58" x14ac:dyDescent="0.25">
      <c r="A372" t="s">
        <v>5440</v>
      </c>
      <c r="B372" t="s">
        <v>5441</v>
      </c>
      <c r="E372" t="s">
        <v>5442</v>
      </c>
      <c r="F372" t="s">
        <v>5443</v>
      </c>
      <c r="G372" t="s">
        <v>5444</v>
      </c>
      <c r="H372" t="s">
        <v>70</v>
      </c>
      <c r="I372" t="s">
        <v>71</v>
      </c>
      <c r="J372" t="s">
        <v>281</v>
      </c>
      <c r="K372" t="s">
        <v>72</v>
      </c>
      <c r="L372" t="s">
        <v>22</v>
      </c>
      <c r="M372" t="s">
        <v>73</v>
      </c>
      <c r="N372" t="s">
        <v>5445</v>
      </c>
      <c r="O372" t="s">
        <v>5446</v>
      </c>
      <c r="P372" t="s">
        <v>5447</v>
      </c>
      <c r="Q372" t="s">
        <v>485</v>
      </c>
      <c r="U372" t="s">
        <v>287</v>
      </c>
      <c r="AI372" t="s">
        <v>2284</v>
      </c>
      <c r="AT372" t="s">
        <v>5448</v>
      </c>
      <c r="AU372" t="s">
        <v>5449</v>
      </c>
      <c r="AY372" t="s">
        <v>5450</v>
      </c>
      <c r="AZ372" t="s">
        <v>5451</v>
      </c>
      <c r="BA372" t="s">
        <v>5452</v>
      </c>
      <c r="BB372" t="s">
        <v>5453</v>
      </c>
      <c r="BC372" t="s">
        <v>117</v>
      </c>
      <c r="BD372" t="s">
        <v>363</v>
      </c>
      <c r="BE372" t="s">
        <v>5454</v>
      </c>
      <c r="BF372" t="s">
        <v>5440</v>
      </c>
    </row>
    <row r="373" spans="1:58" x14ac:dyDescent="0.25">
      <c r="A373" t="s">
        <v>5455</v>
      </c>
      <c r="B373" t="s">
        <v>5456</v>
      </c>
      <c r="E373" t="s">
        <v>5457</v>
      </c>
      <c r="F373" t="s">
        <v>5458</v>
      </c>
      <c r="G373" t="s">
        <v>5459</v>
      </c>
      <c r="H373" t="s">
        <v>70</v>
      </c>
      <c r="K373" t="s">
        <v>125</v>
      </c>
      <c r="L373" t="s">
        <v>21</v>
      </c>
      <c r="M373" t="s">
        <v>73</v>
      </c>
      <c r="N373" t="s">
        <v>5460</v>
      </c>
      <c r="O373" t="s">
        <v>5461</v>
      </c>
      <c r="P373" t="s">
        <v>5462</v>
      </c>
      <c r="R373" t="s">
        <v>5463</v>
      </c>
      <c r="AT373" t="s">
        <v>5464</v>
      </c>
      <c r="AU373" t="s">
        <v>5465</v>
      </c>
      <c r="AY373" t="s">
        <v>5466</v>
      </c>
      <c r="AZ373" t="s">
        <v>5467</v>
      </c>
      <c r="BA373" t="s">
        <v>5468</v>
      </c>
      <c r="BB373" t="s">
        <v>5469</v>
      </c>
      <c r="BC373" t="s">
        <v>5470</v>
      </c>
      <c r="BD373" t="s">
        <v>5471</v>
      </c>
      <c r="BE373" t="s">
        <v>5472</v>
      </c>
      <c r="BF373" t="s">
        <v>5455</v>
      </c>
    </row>
    <row r="374" spans="1:58" x14ac:dyDescent="0.25">
      <c r="A374" t="s">
        <v>5473</v>
      </c>
      <c r="B374" t="s">
        <v>5474</v>
      </c>
      <c r="E374" t="s">
        <v>5475</v>
      </c>
      <c r="F374" t="s">
        <v>5476</v>
      </c>
      <c r="G374" t="s">
        <v>5477</v>
      </c>
      <c r="H374" t="s">
        <v>70</v>
      </c>
      <c r="M374" t="s">
        <v>106</v>
      </c>
      <c r="N374" t="s">
        <v>5478</v>
      </c>
      <c r="O374" t="s">
        <v>5479</v>
      </c>
      <c r="P374" t="s">
        <v>5480</v>
      </c>
      <c r="R374" t="s">
        <v>148</v>
      </c>
      <c r="AT374" t="s">
        <v>5481</v>
      </c>
      <c r="AU374" t="s">
        <v>5482</v>
      </c>
      <c r="AY374" t="s">
        <v>5483</v>
      </c>
      <c r="AZ374" t="s">
        <v>5484</v>
      </c>
      <c r="BA374" t="s">
        <v>5485</v>
      </c>
      <c r="BB374" t="s">
        <v>5486</v>
      </c>
      <c r="BC374" t="s">
        <v>117</v>
      </c>
      <c r="BD374" t="s">
        <v>381</v>
      </c>
      <c r="BE374" t="s">
        <v>5487</v>
      </c>
      <c r="BF374" t="s">
        <v>5473</v>
      </c>
    </row>
    <row r="375" spans="1:58" x14ac:dyDescent="0.25">
      <c r="A375" t="s">
        <v>5488</v>
      </c>
      <c r="B375" t="s">
        <v>5489</v>
      </c>
      <c r="E375" t="s">
        <v>5490</v>
      </c>
      <c r="F375" t="s">
        <v>5491</v>
      </c>
      <c r="G375" s="2" t="s">
        <v>5492</v>
      </c>
      <c r="H375" t="s">
        <v>70</v>
      </c>
      <c r="M375" t="s">
        <v>106</v>
      </c>
      <c r="N375" t="s">
        <v>3175</v>
      </c>
      <c r="O375" t="s">
        <v>3176</v>
      </c>
      <c r="P375" t="s">
        <v>3177</v>
      </c>
      <c r="Q375" t="s">
        <v>339</v>
      </c>
      <c r="R375" t="s">
        <v>3330</v>
      </c>
      <c r="AJ375" t="s">
        <v>1289</v>
      </c>
      <c r="AP375" t="s">
        <v>150</v>
      </c>
      <c r="AT375" t="s">
        <v>5493</v>
      </c>
      <c r="AY375" t="s">
        <v>3332</v>
      </c>
      <c r="AZ375" t="s">
        <v>3333</v>
      </c>
      <c r="BA375" t="s">
        <v>3334</v>
      </c>
      <c r="BB375" t="s">
        <v>3335</v>
      </c>
      <c r="BC375" t="s">
        <v>117</v>
      </c>
      <c r="BD375" t="s">
        <v>3336</v>
      </c>
      <c r="BE375" t="s">
        <v>3337</v>
      </c>
      <c r="BF375" t="s">
        <v>5488</v>
      </c>
    </row>
    <row r="376" spans="1:58" x14ac:dyDescent="0.25">
      <c r="A376" t="s">
        <v>5494</v>
      </c>
      <c r="B376" t="s">
        <v>5495</v>
      </c>
      <c r="E376" t="s">
        <v>5496</v>
      </c>
      <c r="F376" t="s">
        <v>5497</v>
      </c>
      <c r="G376" t="s">
        <v>5498</v>
      </c>
      <c r="H376" t="s">
        <v>70</v>
      </c>
      <c r="I376" t="s">
        <v>71</v>
      </c>
      <c r="K376" t="s">
        <v>72</v>
      </c>
      <c r="L376" t="s">
        <v>22</v>
      </c>
      <c r="M376" t="s">
        <v>73</v>
      </c>
      <c r="N376" t="s">
        <v>5499</v>
      </c>
      <c r="O376" t="s">
        <v>5500</v>
      </c>
      <c r="P376" t="s">
        <v>5501</v>
      </c>
      <c r="R376" t="s">
        <v>1560</v>
      </c>
      <c r="AT376" t="s">
        <v>5502</v>
      </c>
      <c r="AU376" t="s">
        <v>5503</v>
      </c>
      <c r="AY376" t="s">
        <v>5504</v>
      </c>
      <c r="AZ376" t="s">
        <v>5505</v>
      </c>
      <c r="BA376" t="s">
        <v>5506</v>
      </c>
      <c r="BB376" t="s">
        <v>5507</v>
      </c>
      <c r="BC376" t="s">
        <v>117</v>
      </c>
      <c r="BD376" t="s">
        <v>5508</v>
      </c>
      <c r="BE376" t="s">
        <v>5509</v>
      </c>
      <c r="BF376" t="s">
        <v>5494</v>
      </c>
    </row>
    <row r="377" spans="1:58" x14ac:dyDescent="0.25">
      <c r="A377" t="s">
        <v>5510</v>
      </c>
      <c r="B377" t="s">
        <v>5511</v>
      </c>
      <c r="E377" t="s">
        <v>5512</v>
      </c>
      <c r="F377" t="s">
        <v>5513</v>
      </c>
      <c r="G377" t="s">
        <v>5514</v>
      </c>
      <c r="H377" t="s">
        <v>70</v>
      </c>
      <c r="I377" t="s">
        <v>71</v>
      </c>
      <c r="J377" t="s">
        <v>281</v>
      </c>
      <c r="K377" t="s">
        <v>72</v>
      </c>
      <c r="L377" t="s">
        <v>22</v>
      </c>
      <c r="M377" t="s">
        <v>73</v>
      </c>
      <c r="N377" t="s">
        <v>5515</v>
      </c>
      <c r="O377" t="s">
        <v>5516</v>
      </c>
      <c r="P377" t="s">
        <v>5517</v>
      </c>
      <c r="Q377" t="s">
        <v>485</v>
      </c>
      <c r="U377" t="s">
        <v>287</v>
      </c>
      <c r="AI377" t="s">
        <v>4061</v>
      </c>
      <c r="AT377" t="s">
        <v>5518</v>
      </c>
      <c r="AU377" t="s">
        <v>5519</v>
      </c>
      <c r="AY377" t="s">
        <v>5450</v>
      </c>
      <c r="AZ377" t="s">
        <v>5451</v>
      </c>
      <c r="BA377" t="s">
        <v>5452</v>
      </c>
      <c r="BB377" t="s">
        <v>5453</v>
      </c>
      <c r="BC377" t="s">
        <v>117</v>
      </c>
      <c r="BD377" t="s">
        <v>363</v>
      </c>
      <c r="BE377" t="s">
        <v>5454</v>
      </c>
      <c r="BF377" t="s">
        <v>5510</v>
      </c>
    </row>
    <row r="378" spans="1:58" x14ac:dyDescent="0.25">
      <c r="A378" t="s">
        <v>5520</v>
      </c>
      <c r="B378" t="s">
        <v>5521</v>
      </c>
      <c r="E378" t="s">
        <v>5522</v>
      </c>
      <c r="F378" t="s">
        <v>5523</v>
      </c>
      <c r="G378" t="s">
        <v>5524</v>
      </c>
      <c r="H378" t="s">
        <v>70</v>
      </c>
      <c r="M378" t="s">
        <v>106</v>
      </c>
      <c r="N378" t="s">
        <v>5525</v>
      </c>
      <c r="O378" t="s">
        <v>5526</v>
      </c>
      <c r="P378" t="s">
        <v>5527</v>
      </c>
      <c r="U378" t="s">
        <v>5528</v>
      </c>
      <c r="AT378" t="s">
        <v>5529</v>
      </c>
      <c r="AU378" t="s">
        <v>5530</v>
      </c>
      <c r="AY378" t="s">
        <v>5531</v>
      </c>
      <c r="AZ378" t="s">
        <v>5532</v>
      </c>
      <c r="BA378" t="s">
        <v>5533</v>
      </c>
      <c r="BB378" t="s">
        <v>5534</v>
      </c>
      <c r="BC378" t="s">
        <v>117</v>
      </c>
      <c r="BD378" t="s">
        <v>5508</v>
      </c>
      <c r="BE378" t="s">
        <v>5535</v>
      </c>
      <c r="BF378" t="s">
        <v>5520</v>
      </c>
    </row>
    <row r="379" spans="1:58" x14ac:dyDescent="0.25">
      <c r="A379" t="s">
        <v>5536</v>
      </c>
      <c r="B379" t="s">
        <v>5537</v>
      </c>
      <c r="E379" t="s">
        <v>5538</v>
      </c>
      <c r="F379" t="s">
        <v>5539</v>
      </c>
      <c r="G379" t="s">
        <v>5540</v>
      </c>
      <c r="H379" t="s">
        <v>70</v>
      </c>
      <c r="M379" t="s">
        <v>106</v>
      </c>
      <c r="N379" t="s">
        <v>5541</v>
      </c>
      <c r="O379" t="s">
        <v>5542</v>
      </c>
      <c r="P379" t="s">
        <v>5543</v>
      </c>
      <c r="Q379" t="s">
        <v>960</v>
      </c>
      <c r="S379" t="s">
        <v>960</v>
      </c>
      <c r="U379" t="s">
        <v>961</v>
      </c>
      <c r="AI379" t="s">
        <v>1528</v>
      </c>
      <c r="AP379" t="s">
        <v>150</v>
      </c>
      <c r="AT379" t="s">
        <v>5544</v>
      </c>
      <c r="AU379" t="s">
        <v>5545</v>
      </c>
      <c r="AY379" t="s">
        <v>966</v>
      </c>
      <c r="AZ379" t="s">
        <v>967</v>
      </c>
      <c r="BA379" t="s">
        <v>968</v>
      </c>
      <c r="BB379" t="s">
        <v>969</v>
      </c>
      <c r="BC379" t="s">
        <v>117</v>
      </c>
      <c r="BD379" t="s">
        <v>970</v>
      </c>
      <c r="BE379" t="s">
        <v>971</v>
      </c>
      <c r="BF379" t="s">
        <v>5536</v>
      </c>
    </row>
    <row r="380" spans="1:58" x14ac:dyDescent="0.25">
      <c r="A380" t="s">
        <v>5546</v>
      </c>
      <c r="B380" t="s">
        <v>5547</v>
      </c>
      <c r="E380" t="s">
        <v>5548</v>
      </c>
      <c r="F380" t="s">
        <v>5549</v>
      </c>
      <c r="G380" t="s">
        <v>5550</v>
      </c>
      <c r="H380" t="s">
        <v>70</v>
      </c>
      <c r="M380" t="s">
        <v>106</v>
      </c>
      <c r="N380" t="s">
        <v>5551</v>
      </c>
      <c r="O380" t="s">
        <v>5552</v>
      </c>
      <c r="P380" t="s">
        <v>5553</v>
      </c>
      <c r="Q380" t="s">
        <v>799</v>
      </c>
      <c r="R380" t="s">
        <v>184</v>
      </c>
      <c r="AE380" t="s">
        <v>1510</v>
      </c>
      <c r="AI380" t="s">
        <v>4520</v>
      </c>
      <c r="AJ380" t="s">
        <v>5554</v>
      </c>
      <c r="AP380" t="s">
        <v>781</v>
      </c>
      <c r="AT380" t="s">
        <v>5555</v>
      </c>
      <c r="AU380" t="s">
        <v>5556</v>
      </c>
      <c r="AY380" t="s">
        <v>1515</v>
      </c>
      <c r="AZ380" t="s">
        <v>1516</v>
      </c>
      <c r="BA380" t="s">
        <v>1517</v>
      </c>
      <c r="BB380" t="s">
        <v>1518</v>
      </c>
      <c r="BC380" t="s">
        <v>117</v>
      </c>
      <c r="BD380" t="s">
        <v>443</v>
      </c>
      <c r="BE380" t="s">
        <v>1519</v>
      </c>
      <c r="BF380" t="s">
        <v>5546</v>
      </c>
    </row>
    <row r="381" spans="1:58" x14ac:dyDescent="0.25">
      <c r="A381" t="s">
        <v>5557</v>
      </c>
      <c r="B381" t="s">
        <v>5558</v>
      </c>
      <c r="E381" t="s">
        <v>5559</v>
      </c>
      <c r="F381" t="s">
        <v>5560</v>
      </c>
      <c r="G381" t="s">
        <v>5561</v>
      </c>
      <c r="H381" t="s">
        <v>70</v>
      </c>
      <c r="I381" t="s">
        <v>71</v>
      </c>
      <c r="K381" t="s">
        <v>683</v>
      </c>
      <c r="L381" t="s">
        <v>684</v>
      </c>
      <c r="M381" t="s">
        <v>73</v>
      </c>
      <c r="N381" t="s">
        <v>5562</v>
      </c>
      <c r="O381" t="s">
        <v>5563</v>
      </c>
      <c r="P381" t="s">
        <v>5564</v>
      </c>
      <c r="Q381" t="s">
        <v>524</v>
      </c>
      <c r="R381" t="s">
        <v>1560</v>
      </c>
      <c r="AJ381" t="s">
        <v>5565</v>
      </c>
      <c r="AP381" t="s">
        <v>150</v>
      </c>
      <c r="AT381" t="s">
        <v>5566</v>
      </c>
      <c r="AU381" t="s">
        <v>5567</v>
      </c>
      <c r="AY381" t="s">
        <v>2050</v>
      </c>
      <c r="AZ381" t="s">
        <v>2051</v>
      </c>
      <c r="BA381" t="s">
        <v>2052</v>
      </c>
      <c r="BB381" t="s">
        <v>2053</v>
      </c>
      <c r="BC381" t="s">
        <v>117</v>
      </c>
      <c r="BD381" t="s">
        <v>1142</v>
      </c>
      <c r="BE381" t="s">
        <v>2054</v>
      </c>
      <c r="BF381" t="s">
        <v>5557</v>
      </c>
    </row>
    <row r="382" spans="1:58" x14ac:dyDescent="0.25">
      <c r="A382" t="s">
        <v>5568</v>
      </c>
      <c r="B382" t="s">
        <v>5569</v>
      </c>
      <c r="E382" t="s">
        <v>5570</v>
      </c>
      <c r="F382" t="s">
        <v>5571</v>
      </c>
      <c r="G382" t="s">
        <v>5572</v>
      </c>
      <c r="H382" t="s">
        <v>70</v>
      </c>
      <c r="I382" t="s">
        <v>71</v>
      </c>
      <c r="J382" t="s">
        <v>226</v>
      </c>
      <c r="K382" t="s">
        <v>72</v>
      </c>
      <c r="L382" t="s">
        <v>22</v>
      </c>
      <c r="M382" t="s">
        <v>73</v>
      </c>
      <c r="N382" t="s">
        <v>5573</v>
      </c>
      <c r="O382" t="s">
        <v>5574</v>
      </c>
      <c r="P382" t="s">
        <v>5575</v>
      </c>
      <c r="Q382" t="s">
        <v>524</v>
      </c>
      <c r="R382" t="s">
        <v>1103</v>
      </c>
      <c r="AE382" t="s">
        <v>781</v>
      </c>
      <c r="AI382" t="s">
        <v>5576</v>
      </c>
      <c r="AP382" t="s">
        <v>781</v>
      </c>
      <c r="AT382" t="s">
        <v>5577</v>
      </c>
      <c r="AU382" t="s">
        <v>5578</v>
      </c>
      <c r="AY382" t="s">
        <v>1138</v>
      </c>
      <c r="AZ382" t="s">
        <v>1139</v>
      </c>
      <c r="BA382" t="s">
        <v>1140</v>
      </c>
      <c r="BB382" t="s">
        <v>1141</v>
      </c>
      <c r="BC382" t="s">
        <v>117</v>
      </c>
      <c r="BD382" t="s">
        <v>1142</v>
      </c>
      <c r="BE382" t="s">
        <v>1143</v>
      </c>
      <c r="BF382" t="s">
        <v>5568</v>
      </c>
    </row>
    <row r="383" spans="1:58" x14ac:dyDescent="0.25">
      <c r="A383" t="s">
        <v>5579</v>
      </c>
      <c r="B383" t="s">
        <v>5580</v>
      </c>
      <c r="E383" t="s">
        <v>5581</v>
      </c>
      <c r="F383" t="s">
        <v>5582</v>
      </c>
      <c r="G383" t="s">
        <v>5583</v>
      </c>
      <c r="H383" t="s">
        <v>70</v>
      </c>
      <c r="I383" t="s">
        <v>71</v>
      </c>
      <c r="K383" t="s">
        <v>72</v>
      </c>
      <c r="L383" t="s">
        <v>22</v>
      </c>
      <c r="M383" t="s">
        <v>73</v>
      </c>
      <c r="N383" t="s">
        <v>4793</v>
      </c>
      <c r="O383" t="s">
        <v>4794</v>
      </c>
      <c r="P383" t="s">
        <v>5584</v>
      </c>
      <c r="Q383" t="s">
        <v>524</v>
      </c>
      <c r="R383" t="s">
        <v>1560</v>
      </c>
      <c r="AE383" t="s">
        <v>781</v>
      </c>
      <c r="AI383" t="s">
        <v>5585</v>
      </c>
      <c r="AJ383" t="s">
        <v>5586</v>
      </c>
      <c r="AP383" t="s">
        <v>781</v>
      </c>
      <c r="AT383" t="s">
        <v>5587</v>
      </c>
      <c r="AU383" t="s">
        <v>5588</v>
      </c>
      <c r="AY383" t="s">
        <v>5589</v>
      </c>
      <c r="AZ383" t="s">
        <v>5590</v>
      </c>
      <c r="BA383" t="s">
        <v>5591</v>
      </c>
      <c r="BB383" t="s">
        <v>5592</v>
      </c>
      <c r="BC383" t="s">
        <v>117</v>
      </c>
      <c r="BD383" t="s">
        <v>1729</v>
      </c>
      <c r="BE383" t="s">
        <v>5593</v>
      </c>
      <c r="BF383" t="s">
        <v>5579</v>
      </c>
    </row>
    <row r="384" spans="1:58" x14ac:dyDescent="0.25">
      <c r="A384" t="s">
        <v>5594</v>
      </c>
      <c r="B384" t="s">
        <v>5595</v>
      </c>
      <c r="E384" t="s">
        <v>5596</v>
      </c>
      <c r="F384" t="s">
        <v>5597</v>
      </c>
      <c r="G384" t="s">
        <v>5598</v>
      </c>
      <c r="H384" t="s">
        <v>70</v>
      </c>
      <c r="M384" t="s">
        <v>106</v>
      </c>
      <c r="N384" t="s">
        <v>5599</v>
      </c>
      <c r="O384" t="s">
        <v>5600</v>
      </c>
      <c r="P384" t="s">
        <v>5601</v>
      </c>
      <c r="R384" t="s">
        <v>4234</v>
      </c>
      <c r="AT384" t="s">
        <v>5602</v>
      </c>
      <c r="AU384" t="s">
        <v>5603</v>
      </c>
      <c r="AY384" t="s">
        <v>4237</v>
      </c>
      <c r="AZ384" t="s">
        <v>4238</v>
      </c>
      <c r="BA384" t="s">
        <v>4239</v>
      </c>
      <c r="BB384" t="s">
        <v>4240</v>
      </c>
      <c r="BC384" t="s">
        <v>117</v>
      </c>
      <c r="BD384" t="s">
        <v>118</v>
      </c>
      <c r="BE384" t="s">
        <v>4241</v>
      </c>
      <c r="BF384" t="s">
        <v>5594</v>
      </c>
    </row>
    <row r="385" spans="1:58" x14ac:dyDescent="0.25">
      <c r="A385" t="s">
        <v>5604</v>
      </c>
      <c r="B385" t="s">
        <v>5605</v>
      </c>
      <c r="E385" t="s">
        <v>5606</v>
      </c>
      <c r="F385" t="s">
        <v>5607</v>
      </c>
      <c r="G385" t="s">
        <v>5608</v>
      </c>
      <c r="H385" t="s">
        <v>70</v>
      </c>
      <c r="I385" t="s">
        <v>71</v>
      </c>
      <c r="K385" t="s">
        <v>72</v>
      </c>
      <c r="L385" t="s">
        <v>22</v>
      </c>
      <c r="M385" t="s">
        <v>73</v>
      </c>
      <c r="N385" t="s">
        <v>5609</v>
      </c>
      <c r="O385" t="s">
        <v>5610</v>
      </c>
      <c r="P385" t="s">
        <v>5611</v>
      </c>
      <c r="Q385" t="s">
        <v>874</v>
      </c>
      <c r="R385" t="s">
        <v>1560</v>
      </c>
      <c r="S385" t="s">
        <v>874</v>
      </c>
      <c r="AI385" t="s">
        <v>875</v>
      </c>
      <c r="AP385" t="s">
        <v>150</v>
      </c>
      <c r="AT385" t="s">
        <v>5612</v>
      </c>
      <c r="AU385" t="s">
        <v>5613</v>
      </c>
      <c r="AY385" t="s">
        <v>5614</v>
      </c>
      <c r="AZ385" t="s">
        <v>5615</v>
      </c>
      <c r="BA385" t="s">
        <v>5616</v>
      </c>
      <c r="BB385" t="s">
        <v>5617</v>
      </c>
      <c r="BC385" t="s">
        <v>117</v>
      </c>
      <c r="BD385" t="s">
        <v>5618</v>
      </c>
      <c r="BE385" t="s">
        <v>5619</v>
      </c>
      <c r="BF385" t="s">
        <v>5604</v>
      </c>
    </row>
    <row r="386" spans="1:58" x14ac:dyDescent="0.25">
      <c r="A386" t="s">
        <v>5620</v>
      </c>
      <c r="B386" t="s">
        <v>5621</v>
      </c>
      <c r="E386" t="s">
        <v>5622</v>
      </c>
      <c r="F386" t="s">
        <v>5623</v>
      </c>
      <c r="G386" s="2" t="s">
        <v>5624</v>
      </c>
      <c r="H386" t="s">
        <v>70</v>
      </c>
      <c r="I386" t="s">
        <v>71</v>
      </c>
      <c r="K386" t="s">
        <v>72</v>
      </c>
      <c r="L386" t="s">
        <v>22</v>
      </c>
      <c r="M386" t="s">
        <v>73</v>
      </c>
      <c r="N386" t="s">
        <v>1996</v>
      </c>
      <c r="O386" t="s">
        <v>1997</v>
      </c>
      <c r="P386" t="s">
        <v>1998</v>
      </c>
      <c r="R386" t="s">
        <v>5625</v>
      </c>
      <c r="AT386" t="s">
        <v>5626</v>
      </c>
      <c r="AY386" t="s">
        <v>5627</v>
      </c>
      <c r="AZ386" t="s">
        <v>5628</v>
      </c>
      <c r="BA386" t="s">
        <v>5629</v>
      </c>
      <c r="BB386" t="s">
        <v>5630</v>
      </c>
      <c r="BC386" t="s">
        <v>117</v>
      </c>
      <c r="BD386" t="s">
        <v>580</v>
      </c>
      <c r="BE386" t="s">
        <v>5631</v>
      </c>
      <c r="BF386" t="s">
        <v>5620</v>
      </c>
    </row>
    <row r="387" spans="1:58" x14ac:dyDescent="0.25">
      <c r="A387" t="s">
        <v>5632</v>
      </c>
      <c r="B387" t="s">
        <v>5633</v>
      </c>
      <c r="E387" t="s">
        <v>5634</v>
      </c>
      <c r="F387" t="s">
        <v>5635</v>
      </c>
      <c r="G387" t="s">
        <v>5636</v>
      </c>
      <c r="H387" t="s">
        <v>70</v>
      </c>
      <c r="M387" t="s">
        <v>106</v>
      </c>
      <c r="N387" t="s">
        <v>5637</v>
      </c>
      <c r="O387" t="s">
        <v>5638</v>
      </c>
      <c r="P387" t="s">
        <v>5639</v>
      </c>
      <c r="Q387" t="s">
        <v>3371</v>
      </c>
      <c r="U387" t="s">
        <v>2798</v>
      </c>
      <c r="AI387" t="s">
        <v>5640</v>
      </c>
      <c r="AP387" t="s">
        <v>150</v>
      </c>
      <c r="AT387" t="s">
        <v>5641</v>
      </c>
      <c r="AU387" t="s">
        <v>5642</v>
      </c>
      <c r="AY387" t="s">
        <v>2801</v>
      </c>
      <c r="AZ387" t="s">
        <v>2802</v>
      </c>
      <c r="BA387" t="s">
        <v>2803</v>
      </c>
      <c r="BB387" t="s">
        <v>2804</v>
      </c>
      <c r="BC387" t="s">
        <v>117</v>
      </c>
      <c r="BD387" t="s">
        <v>239</v>
      </c>
      <c r="BE387" t="s">
        <v>2805</v>
      </c>
      <c r="BF387" t="s">
        <v>5632</v>
      </c>
    </row>
    <row r="388" spans="1:58" x14ac:dyDescent="0.25">
      <c r="A388" t="s">
        <v>5643</v>
      </c>
      <c r="B388" t="s">
        <v>5644</v>
      </c>
      <c r="E388" t="s">
        <v>5645</v>
      </c>
      <c r="F388" t="s">
        <v>5646</v>
      </c>
      <c r="G388" t="s">
        <v>5647</v>
      </c>
      <c r="H388" t="s">
        <v>70</v>
      </c>
      <c r="K388" t="s">
        <v>125</v>
      </c>
      <c r="L388" t="s">
        <v>21</v>
      </c>
      <c r="M388" t="s">
        <v>73</v>
      </c>
      <c r="N388" t="s">
        <v>5562</v>
      </c>
      <c r="O388" t="s">
        <v>5563</v>
      </c>
      <c r="P388" t="s">
        <v>5648</v>
      </c>
      <c r="R388" t="s">
        <v>148</v>
      </c>
      <c r="AT388" t="s">
        <v>5649</v>
      </c>
      <c r="AU388" t="s">
        <v>5650</v>
      </c>
      <c r="AY388" t="s">
        <v>1367</v>
      </c>
      <c r="AZ388" t="s">
        <v>1368</v>
      </c>
      <c r="BA388" t="s">
        <v>1369</v>
      </c>
      <c r="BB388" t="s">
        <v>1370</v>
      </c>
      <c r="BC388" t="s">
        <v>927</v>
      </c>
      <c r="BD388" t="s">
        <v>296</v>
      </c>
      <c r="BE388" t="s">
        <v>1371</v>
      </c>
      <c r="BF388" t="s">
        <v>5643</v>
      </c>
    </row>
    <row r="389" spans="1:58" x14ac:dyDescent="0.25">
      <c r="A389" t="s">
        <v>5651</v>
      </c>
      <c r="B389" t="s">
        <v>5652</v>
      </c>
      <c r="E389" t="s">
        <v>5653</v>
      </c>
      <c r="F389" t="s">
        <v>5654</v>
      </c>
      <c r="G389" t="s">
        <v>5655</v>
      </c>
      <c r="H389" t="s">
        <v>70</v>
      </c>
      <c r="M389" t="s">
        <v>106</v>
      </c>
      <c r="N389" t="s">
        <v>5656</v>
      </c>
      <c r="O389" t="s">
        <v>5657</v>
      </c>
      <c r="P389" t="s">
        <v>5658</v>
      </c>
      <c r="R389" t="s">
        <v>148</v>
      </c>
      <c r="AT389" t="s">
        <v>5659</v>
      </c>
      <c r="AU389" t="s">
        <v>5660</v>
      </c>
      <c r="AY389" t="s">
        <v>4274</v>
      </c>
      <c r="AZ389" t="s">
        <v>4275</v>
      </c>
      <c r="BA389" t="s">
        <v>4276</v>
      </c>
      <c r="BB389" t="s">
        <v>4277</v>
      </c>
      <c r="BC389" t="s">
        <v>117</v>
      </c>
      <c r="BD389" t="s">
        <v>2068</v>
      </c>
      <c r="BE389" t="s">
        <v>4278</v>
      </c>
      <c r="BF389" t="s">
        <v>5651</v>
      </c>
    </row>
    <row r="390" spans="1:58" x14ac:dyDescent="0.25">
      <c r="A390" t="s">
        <v>5661</v>
      </c>
      <c r="B390" t="s">
        <v>5662</v>
      </c>
      <c r="E390" t="s">
        <v>5663</v>
      </c>
      <c r="F390" t="s">
        <v>5664</v>
      </c>
      <c r="G390" s="2" t="s">
        <v>5665</v>
      </c>
      <c r="H390" t="s">
        <v>70</v>
      </c>
      <c r="I390" t="s">
        <v>71</v>
      </c>
      <c r="K390" t="s">
        <v>282</v>
      </c>
      <c r="L390" t="s">
        <v>22</v>
      </c>
      <c r="M390" t="s">
        <v>73</v>
      </c>
      <c r="N390" t="s">
        <v>5666</v>
      </c>
      <c r="O390" t="s">
        <v>5667</v>
      </c>
      <c r="P390" t="s">
        <v>5668</v>
      </c>
      <c r="R390" t="s">
        <v>357</v>
      </c>
      <c r="AT390" t="s">
        <v>5669</v>
      </c>
      <c r="AY390" t="s">
        <v>359</v>
      </c>
      <c r="AZ390" t="s">
        <v>360</v>
      </c>
      <c r="BA390" t="s">
        <v>361</v>
      </c>
      <c r="BB390" t="s">
        <v>362</v>
      </c>
      <c r="BC390" t="s">
        <v>117</v>
      </c>
      <c r="BD390" t="s">
        <v>363</v>
      </c>
      <c r="BE390" t="s">
        <v>364</v>
      </c>
      <c r="BF390" t="s">
        <v>5661</v>
      </c>
    </row>
    <row r="391" spans="1:58" x14ac:dyDescent="0.25">
      <c r="A391" t="s">
        <v>5670</v>
      </c>
      <c r="B391" t="s">
        <v>5671</v>
      </c>
      <c r="E391" t="s">
        <v>5672</v>
      </c>
      <c r="F391" t="s">
        <v>5673</v>
      </c>
      <c r="G391" t="s">
        <v>5674</v>
      </c>
      <c r="H391" t="s">
        <v>70</v>
      </c>
      <c r="I391" t="s">
        <v>71</v>
      </c>
      <c r="J391" t="s">
        <v>281</v>
      </c>
      <c r="K391" t="s">
        <v>72</v>
      </c>
      <c r="L391" t="s">
        <v>22</v>
      </c>
      <c r="M391" t="s">
        <v>73</v>
      </c>
      <c r="N391" t="s">
        <v>5675</v>
      </c>
      <c r="O391" t="s">
        <v>5676</v>
      </c>
      <c r="P391" t="s">
        <v>5677</v>
      </c>
      <c r="Q391" t="s">
        <v>485</v>
      </c>
      <c r="U391" t="s">
        <v>287</v>
      </c>
      <c r="AI391" t="s">
        <v>2284</v>
      </c>
      <c r="AT391" t="s">
        <v>5678</v>
      </c>
      <c r="AU391" t="s">
        <v>5679</v>
      </c>
      <c r="AY391" t="s">
        <v>5680</v>
      </c>
      <c r="AZ391" t="s">
        <v>5681</v>
      </c>
      <c r="BA391" t="s">
        <v>5682</v>
      </c>
      <c r="BB391" t="s">
        <v>5683</v>
      </c>
      <c r="BC391" t="s">
        <v>863</v>
      </c>
      <c r="BD391" t="s">
        <v>3701</v>
      </c>
      <c r="BE391" t="s">
        <v>5684</v>
      </c>
      <c r="BF391" t="s">
        <v>5670</v>
      </c>
    </row>
    <row r="392" spans="1:58" x14ac:dyDescent="0.25">
      <c r="A392" t="s">
        <v>5685</v>
      </c>
      <c r="B392" t="s">
        <v>5686</v>
      </c>
      <c r="E392" t="s">
        <v>5687</v>
      </c>
      <c r="F392" t="s">
        <v>5688</v>
      </c>
      <c r="G392" t="s">
        <v>5689</v>
      </c>
      <c r="H392" t="s">
        <v>70</v>
      </c>
      <c r="K392" t="s">
        <v>125</v>
      </c>
      <c r="M392" t="s">
        <v>73</v>
      </c>
      <c r="N392" t="s">
        <v>5690</v>
      </c>
      <c r="O392" t="s">
        <v>5691</v>
      </c>
      <c r="P392" t="s">
        <v>5692</v>
      </c>
      <c r="R392" t="s">
        <v>373</v>
      </c>
      <c r="AT392" t="s">
        <v>5693</v>
      </c>
      <c r="AU392" t="s">
        <v>5694</v>
      </c>
      <c r="AY392" t="s">
        <v>5695</v>
      </c>
      <c r="AZ392" t="s">
        <v>5696</v>
      </c>
      <c r="BA392" t="s">
        <v>5697</v>
      </c>
      <c r="BB392" t="s">
        <v>5698</v>
      </c>
      <c r="BC392" t="s">
        <v>117</v>
      </c>
      <c r="BD392" t="s">
        <v>239</v>
      </c>
      <c r="BE392" t="s">
        <v>5699</v>
      </c>
      <c r="BF392" t="s">
        <v>5685</v>
      </c>
    </row>
    <row r="393" spans="1:58" x14ac:dyDescent="0.25">
      <c r="A393" t="s">
        <v>5700</v>
      </c>
      <c r="B393" t="s">
        <v>5701</v>
      </c>
      <c r="E393" t="s">
        <v>5702</v>
      </c>
      <c r="F393" t="s">
        <v>5703</v>
      </c>
      <c r="G393" t="s">
        <v>5704</v>
      </c>
      <c r="H393" t="s">
        <v>70</v>
      </c>
      <c r="M393" t="s">
        <v>106</v>
      </c>
      <c r="N393" t="s">
        <v>5705</v>
      </c>
      <c r="O393" t="s">
        <v>5706</v>
      </c>
      <c r="P393" t="s">
        <v>5707</v>
      </c>
      <c r="Q393" t="s">
        <v>5708</v>
      </c>
      <c r="R393" t="s">
        <v>5709</v>
      </c>
      <c r="S393" t="s">
        <v>5710</v>
      </c>
      <c r="U393" t="s">
        <v>5711</v>
      </c>
      <c r="V393" t="s">
        <v>5712</v>
      </c>
      <c r="X393" t="s">
        <v>5713</v>
      </c>
      <c r="AA393" t="s">
        <v>5714</v>
      </c>
      <c r="AG393" t="s">
        <v>5715</v>
      </c>
      <c r="AK393" t="s">
        <v>5716</v>
      </c>
      <c r="AP393" t="s">
        <v>150</v>
      </c>
      <c r="AT393" t="s">
        <v>5717</v>
      </c>
      <c r="AU393" t="s">
        <v>5718</v>
      </c>
      <c r="AY393" t="s">
        <v>5719</v>
      </c>
      <c r="AZ393" t="s">
        <v>5720</v>
      </c>
      <c r="BA393" t="s">
        <v>5721</v>
      </c>
      <c r="BB393" t="s">
        <v>5722</v>
      </c>
      <c r="BC393" t="s">
        <v>5723</v>
      </c>
      <c r="BD393" t="s">
        <v>1228</v>
      </c>
      <c r="BE393" t="s">
        <v>5724</v>
      </c>
      <c r="BF393" t="s">
        <v>5700</v>
      </c>
    </row>
    <row r="394" spans="1:58" x14ac:dyDescent="0.25">
      <c r="A394" t="s">
        <v>5725</v>
      </c>
      <c r="B394" t="s">
        <v>5726</v>
      </c>
      <c r="E394" t="s">
        <v>5727</v>
      </c>
      <c r="F394" t="s">
        <v>5728</v>
      </c>
      <c r="G394" t="s">
        <v>5729</v>
      </c>
      <c r="H394" t="s">
        <v>70</v>
      </c>
      <c r="I394" t="s">
        <v>71</v>
      </c>
      <c r="K394" t="s">
        <v>72</v>
      </c>
      <c r="L394" t="s">
        <v>22</v>
      </c>
      <c r="M394" t="s">
        <v>73</v>
      </c>
      <c r="N394" t="s">
        <v>5730</v>
      </c>
      <c r="O394" t="s">
        <v>5731</v>
      </c>
      <c r="P394" t="s">
        <v>5732</v>
      </c>
      <c r="R394" t="s">
        <v>1103</v>
      </c>
      <c r="AE394" t="s">
        <v>781</v>
      </c>
      <c r="AT394" t="s">
        <v>5733</v>
      </c>
      <c r="AU394" t="s">
        <v>5734</v>
      </c>
      <c r="AY394" t="s">
        <v>1602</v>
      </c>
      <c r="AZ394" t="s">
        <v>1603</v>
      </c>
      <c r="BA394" t="s">
        <v>1604</v>
      </c>
      <c r="BB394" t="s">
        <v>1605</v>
      </c>
      <c r="BC394" t="s">
        <v>1606</v>
      </c>
      <c r="BD394" t="s">
        <v>1607</v>
      </c>
      <c r="BE394" t="s">
        <v>1608</v>
      </c>
      <c r="BF394" t="s">
        <v>5725</v>
      </c>
    </row>
    <row r="395" spans="1:58" x14ac:dyDescent="0.25">
      <c r="A395" t="s">
        <v>5735</v>
      </c>
      <c r="B395" t="s">
        <v>5736</v>
      </c>
      <c r="E395" t="s">
        <v>5737</v>
      </c>
      <c r="F395" t="s">
        <v>5738</v>
      </c>
      <c r="G395" t="s">
        <v>5739</v>
      </c>
      <c r="H395" t="s">
        <v>70</v>
      </c>
      <c r="I395" t="s">
        <v>71</v>
      </c>
      <c r="K395" t="s">
        <v>282</v>
      </c>
      <c r="L395" t="s">
        <v>684</v>
      </c>
      <c r="M395" t="s">
        <v>73</v>
      </c>
      <c r="N395" t="s">
        <v>5740</v>
      </c>
      <c r="O395" t="s">
        <v>5741</v>
      </c>
      <c r="P395" t="s">
        <v>5742</v>
      </c>
      <c r="Q395" t="s">
        <v>524</v>
      </c>
      <c r="R395" t="s">
        <v>1560</v>
      </c>
      <c r="AJ395" t="s">
        <v>5743</v>
      </c>
      <c r="AP395" t="s">
        <v>150</v>
      </c>
      <c r="AT395" t="s">
        <v>5744</v>
      </c>
      <c r="AU395" t="s">
        <v>5745</v>
      </c>
      <c r="AY395" t="s">
        <v>2050</v>
      </c>
      <c r="AZ395" t="s">
        <v>2051</v>
      </c>
      <c r="BA395" t="s">
        <v>2052</v>
      </c>
      <c r="BB395" t="s">
        <v>2053</v>
      </c>
      <c r="BC395" t="s">
        <v>117</v>
      </c>
      <c r="BD395" t="s">
        <v>1142</v>
      </c>
      <c r="BE395" t="s">
        <v>2054</v>
      </c>
      <c r="BF395" t="s">
        <v>5735</v>
      </c>
    </row>
    <row r="396" spans="1:58" x14ac:dyDescent="0.25">
      <c r="A396" t="s">
        <v>5746</v>
      </c>
      <c r="B396" t="s">
        <v>5747</v>
      </c>
      <c r="E396" t="s">
        <v>5748</v>
      </c>
      <c r="F396" t="s">
        <v>5749</v>
      </c>
      <c r="G396" t="s">
        <v>5750</v>
      </c>
      <c r="H396" t="s">
        <v>70</v>
      </c>
      <c r="K396" t="s">
        <v>1985</v>
      </c>
      <c r="L396" t="s">
        <v>21</v>
      </c>
      <c r="M396" t="s">
        <v>73</v>
      </c>
      <c r="N396" t="s">
        <v>5751</v>
      </c>
      <c r="O396" t="s">
        <v>5752</v>
      </c>
      <c r="P396" t="s">
        <v>5753</v>
      </c>
      <c r="R396" t="s">
        <v>148</v>
      </c>
      <c r="AT396" t="s">
        <v>5754</v>
      </c>
      <c r="AU396" t="s">
        <v>5755</v>
      </c>
      <c r="AY396" t="s">
        <v>3023</v>
      </c>
      <c r="AZ396" t="s">
        <v>3024</v>
      </c>
      <c r="BA396" t="s">
        <v>3025</v>
      </c>
      <c r="BB396" t="s">
        <v>3026</v>
      </c>
      <c r="BC396" t="s">
        <v>117</v>
      </c>
      <c r="BD396" t="s">
        <v>2068</v>
      </c>
      <c r="BE396" t="s">
        <v>3027</v>
      </c>
      <c r="BF396" t="s">
        <v>5746</v>
      </c>
    </row>
    <row r="397" spans="1:58" x14ac:dyDescent="0.25">
      <c r="A397" t="s">
        <v>5756</v>
      </c>
      <c r="B397" t="s">
        <v>5757</v>
      </c>
      <c r="E397" t="s">
        <v>5758</v>
      </c>
      <c r="F397" t="s">
        <v>5759</v>
      </c>
      <c r="G397" s="2" t="s">
        <v>5760</v>
      </c>
      <c r="H397" t="s">
        <v>70</v>
      </c>
      <c r="K397" t="s">
        <v>125</v>
      </c>
      <c r="L397" t="s">
        <v>21</v>
      </c>
      <c r="M397" t="s">
        <v>73</v>
      </c>
      <c r="N397" t="s">
        <v>5761</v>
      </c>
      <c r="O397" t="s">
        <v>5762</v>
      </c>
      <c r="P397" t="s">
        <v>5763</v>
      </c>
      <c r="Q397" t="s">
        <v>5764</v>
      </c>
      <c r="R397" t="s">
        <v>148</v>
      </c>
      <c r="X397" t="s">
        <v>5764</v>
      </c>
      <c r="AI397" t="s">
        <v>5765</v>
      </c>
      <c r="AT397" t="s">
        <v>5766</v>
      </c>
      <c r="AY397" t="s">
        <v>5767</v>
      </c>
      <c r="AZ397" t="s">
        <v>5768</v>
      </c>
      <c r="BA397" t="s">
        <v>5769</v>
      </c>
      <c r="BB397" t="s">
        <v>5770</v>
      </c>
      <c r="BC397" t="s">
        <v>117</v>
      </c>
      <c r="BD397" t="s">
        <v>296</v>
      </c>
      <c r="BE397" t="s">
        <v>5771</v>
      </c>
      <c r="BF397" t="s">
        <v>5756</v>
      </c>
    </row>
    <row r="398" spans="1:58" x14ac:dyDescent="0.25">
      <c r="A398" t="s">
        <v>5772</v>
      </c>
      <c r="B398" t="s">
        <v>5773</v>
      </c>
      <c r="E398" t="s">
        <v>5774</v>
      </c>
      <c r="F398" t="s">
        <v>5775</v>
      </c>
      <c r="G398" t="s">
        <v>5776</v>
      </c>
      <c r="H398" t="s">
        <v>70</v>
      </c>
      <c r="J398" t="s">
        <v>432</v>
      </c>
      <c r="K398" t="s">
        <v>1218</v>
      </c>
      <c r="M398" t="s">
        <v>73</v>
      </c>
      <c r="N398" t="s">
        <v>5777</v>
      </c>
      <c r="O398" t="s">
        <v>5778</v>
      </c>
      <c r="P398" t="s">
        <v>5779</v>
      </c>
      <c r="Q398" t="s">
        <v>1253</v>
      </c>
      <c r="AA398" t="s">
        <v>1253</v>
      </c>
      <c r="AK398" t="s">
        <v>5780</v>
      </c>
      <c r="AP398" t="s">
        <v>1685</v>
      </c>
      <c r="AT398" t="s">
        <v>5781</v>
      </c>
      <c r="AU398" t="s">
        <v>5782</v>
      </c>
      <c r="AY398" t="s">
        <v>5783</v>
      </c>
      <c r="AZ398" t="s">
        <v>5784</v>
      </c>
      <c r="BA398" t="s">
        <v>5785</v>
      </c>
      <c r="BB398" t="s">
        <v>5786</v>
      </c>
      <c r="BC398" t="s">
        <v>157</v>
      </c>
      <c r="BD398" t="s">
        <v>458</v>
      </c>
      <c r="BE398" t="s">
        <v>5787</v>
      </c>
      <c r="BF398" t="s">
        <v>5772</v>
      </c>
    </row>
    <row r="399" spans="1:58" x14ac:dyDescent="0.25">
      <c r="A399" t="s">
        <v>5788</v>
      </c>
      <c r="B399" t="s">
        <v>5789</v>
      </c>
      <c r="E399" t="s">
        <v>5790</v>
      </c>
      <c r="F399" t="s">
        <v>5791</v>
      </c>
      <c r="G399" t="s">
        <v>5792</v>
      </c>
      <c r="H399" t="s">
        <v>70</v>
      </c>
      <c r="I399" t="s">
        <v>71</v>
      </c>
      <c r="K399" t="s">
        <v>72</v>
      </c>
      <c r="L399" t="s">
        <v>22</v>
      </c>
      <c r="M399" t="s">
        <v>73</v>
      </c>
      <c r="N399" t="s">
        <v>5793</v>
      </c>
      <c r="O399" t="s">
        <v>5794</v>
      </c>
      <c r="P399" t="s">
        <v>5795</v>
      </c>
      <c r="R399" t="s">
        <v>184</v>
      </c>
      <c r="AT399" t="s">
        <v>5796</v>
      </c>
      <c r="AU399" t="s">
        <v>5797</v>
      </c>
      <c r="AY399" t="s">
        <v>5798</v>
      </c>
      <c r="AZ399" t="s">
        <v>5799</v>
      </c>
      <c r="BA399" t="s">
        <v>5800</v>
      </c>
      <c r="BB399" t="s">
        <v>5801</v>
      </c>
      <c r="BC399" t="s">
        <v>117</v>
      </c>
      <c r="BD399" t="s">
        <v>3060</v>
      </c>
      <c r="BE399" t="s">
        <v>5802</v>
      </c>
      <c r="BF399" t="s">
        <v>5788</v>
      </c>
    </row>
    <row r="400" spans="1:58" x14ac:dyDescent="0.25">
      <c r="A400" t="s">
        <v>5803</v>
      </c>
      <c r="B400" t="s">
        <v>5804</v>
      </c>
      <c r="E400" t="s">
        <v>5805</v>
      </c>
      <c r="F400" t="s">
        <v>5806</v>
      </c>
      <c r="G400" t="s">
        <v>5807</v>
      </c>
      <c r="H400" t="s">
        <v>70</v>
      </c>
      <c r="I400" t="s">
        <v>71</v>
      </c>
      <c r="K400" t="s">
        <v>72</v>
      </c>
      <c r="L400" t="s">
        <v>22</v>
      </c>
      <c r="M400" t="s">
        <v>73</v>
      </c>
      <c r="N400" t="s">
        <v>5808</v>
      </c>
      <c r="O400" t="s">
        <v>5809</v>
      </c>
      <c r="P400" t="s">
        <v>5810</v>
      </c>
      <c r="R400" t="s">
        <v>507</v>
      </c>
      <c r="AT400" t="s">
        <v>5811</v>
      </c>
      <c r="AU400" t="s">
        <v>5812</v>
      </c>
      <c r="AY400" t="s">
        <v>4371</v>
      </c>
      <c r="AZ400" t="s">
        <v>4372</v>
      </c>
      <c r="BA400" t="s">
        <v>4373</v>
      </c>
      <c r="BB400" t="s">
        <v>4374</v>
      </c>
      <c r="BC400" t="s">
        <v>157</v>
      </c>
      <c r="BD400" t="s">
        <v>219</v>
      </c>
      <c r="BE400" t="s">
        <v>4375</v>
      </c>
      <c r="BF400" t="s">
        <v>5803</v>
      </c>
    </row>
    <row r="401" spans="1:58" x14ac:dyDescent="0.25">
      <c r="A401" t="s">
        <v>5813</v>
      </c>
      <c r="B401" t="s">
        <v>5814</v>
      </c>
      <c r="E401" t="s">
        <v>5815</v>
      </c>
      <c r="F401" t="s">
        <v>5816</v>
      </c>
      <c r="G401" t="s">
        <v>5817</v>
      </c>
      <c r="H401" t="s">
        <v>70</v>
      </c>
      <c r="J401" t="s">
        <v>226</v>
      </c>
      <c r="M401" t="s">
        <v>106</v>
      </c>
      <c r="N401" t="s">
        <v>5818</v>
      </c>
      <c r="O401" t="s">
        <v>5819</v>
      </c>
      <c r="P401" t="s">
        <v>5820</v>
      </c>
      <c r="Q401" t="s">
        <v>286</v>
      </c>
      <c r="U401" t="s">
        <v>287</v>
      </c>
      <c r="Y401" t="s">
        <v>286</v>
      </c>
      <c r="AI401" t="s">
        <v>1203</v>
      </c>
      <c r="AP401" t="s">
        <v>150</v>
      </c>
      <c r="AT401" t="s">
        <v>5821</v>
      </c>
      <c r="AU401" t="s">
        <v>5822</v>
      </c>
      <c r="AY401" t="s">
        <v>1641</v>
      </c>
      <c r="AZ401" t="s">
        <v>1642</v>
      </c>
      <c r="BA401" t="s">
        <v>1643</v>
      </c>
      <c r="BB401" t="s">
        <v>1644</v>
      </c>
      <c r="BC401" t="s">
        <v>927</v>
      </c>
      <c r="BD401" t="s">
        <v>1645</v>
      </c>
      <c r="BE401" t="s">
        <v>1646</v>
      </c>
      <c r="BF401" t="s">
        <v>5813</v>
      </c>
    </row>
    <row r="402" spans="1:58" x14ac:dyDescent="0.25">
      <c r="A402" t="s">
        <v>5823</v>
      </c>
      <c r="B402" t="s">
        <v>5824</v>
      </c>
      <c r="E402" t="s">
        <v>5825</v>
      </c>
      <c r="F402" t="s">
        <v>5826</v>
      </c>
      <c r="G402" t="s">
        <v>5827</v>
      </c>
      <c r="H402" t="s">
        <v>70</v>
      </c>
      <c r="I402" t="s">
        <v>71</v>
      </c>
      <c r="K402" t="s">
        <v>3655</v>
      </c>
      <c r="L402" t="s">
        <v>684</v>
      </c>
      <c r="M402" t="s">
        <v>73</v>
      </c>
      <c r="N402" t="s">
        <v>5828</v>
      </c>
      <c r="O402" t="s">
        <v>5829</v>
      </c>
      <c r="P402" t="s">
        <v>5830</v>
      </c>
      <c r="R402" t="s">
        <v>721</v>
      </c>
      <c r="AT402" t="s">
        <v>5831</v>
      </c>
      <c r="AU402" t="s">
        <v>5832</v>
      </c>
      <c r="AY402" t="s">
        <v>2531</v>
      </c>
      <c r="BA402" t="s">
        <v>2532</v>
      </c>
      <c r="BB402" t="s">
        <v>2533</v>
      </c>
      <c r="BC402" t="s">
        <v>157</v>
      </c>
      <c r="BD402" t="s">
        <v>1804</v>
      </c>
      <c r="BE402" t="s">
        <v>2534</v>
      </c>
      <c r="BF402" t="s">
        <v>5823</v>
      </c>
    </row>
    <row r="403" spans="1:58" x14ac:dyDescent="0.25">
      <c r="A403" t="s">
        <v>5833</v>
      </c>
      <c r="B403" t="s">
        <v>5834</v>
      </c>
      <c r="E403" t="s">
        <v>5835</v>
      </c>
      <c r="F403" t="s">
        <v>5836</v>
      </c>
      <c r="G403" t="s">
        <v>5837</v>
      </c>
      <c r="H403" t="s">
        <v>70</v>
      </c>
      <c r="I403" t="s">
        <v>71</v>
      </c>
      <c r="K403" t="s">
        <v>72</v>
      </c>
      <c r="L403" t="s">
        <v>22</v>
      </c>
      <c r="M403" t="s">
        <v>73</v>
      </c>
      <c r="N403" t="s">
        <v>5838</v>
      </c>
      <c r="O403" t="s">
        <v>5839</v>
      </c>
      <c r="P403" t="s">
        <v>5840</v>
      </c>
      <c r="Q403" t="s">
        <v>5841</v>
      </c>
      <c r="R403" t="s">
        <v>5842</v>
      </c>
      <c r="S403" t="s">
        <v>5843</v>
      </c>
      <c r="U403" t="s">
        <v>5844</v>
      </c>
      <c r="X403" t="s">
        <v>5845</v>
      </c>
      <c r="Y403" t="s">
        <v>5846</v>
      </c>
      <c r="Z403" t="s">
        <v>3465</v>
      </c>
      <c r="AA403" t="s">
        <v>5841</v>
      </c>
      <c r="AE403" t="s">
        <v>781</v>
      </c>
      <c r="AG403" t="s">
        <v>5847</v>
      </c>
      <c r="AI403" t="s">
        <v>5848</v>
      </c>
      <c r="AJ403" t="s">
        <v>2284</v>
      </c>
      <c r="AK403" t="s">
        <v>5849</v>
      </c>
      <c r="AP403" t="s">
        <v>5841</v>
      </c>
      <c r="AT403" t="s">
        <v>5850</v>
      </c>
      <c r="AU403" t="s">
        <v>5851</v>
      </c>
      <c r="AY403" t="s">
        <v>5852</v>
      </c>
      <c r="AZ403" t="s">
        <v>5853</v>
      </c>
      <c r="BA403" t="s">
        <v>5854</v>
      </c>
      <c r="BB403" t="s">
        <v>5855</v>
      </c>
      <c r="BC403" t="s">
        <v>546</v>
      </c>
      <c r="BD403" t="s">
        <v>5856</v>
      </c>
      <c r="BE403" t="s">
        <v>5857</v>
      </c>
      <c r="BF403" t="s">
        <v>5833</v>
      </c>
    </row>
    <row r="404" spans="1:58" x14ac:dyDescent="0.25">
      <c r="A404" t="s">
        <v>5858</v>
      </c>
      <c r="B404" t="s">
        <v>5859</v>
      </c>
      <c r="E404" t="s">
        <v>5860</v>
      </c>
      <c r="F404" t="s">
        <v>5861</v>
      </c>
      <c r="G404" t="s">
        <v>5862</v>
      </c>
      <c r="H404" t="s">
        <v>70</v>
      </c>
      <c r="I404" t="s">
        <v>71</v>
      </c>
      <c r="K404" t="s">
        <v>72</v>
      </c>
      <c r="L404" t="s">
        <v>22</v>
      </c>
      <c r="M404" t="s">
        <v>73</v>
      </c>
      <c r="N404" t="s">
        <v>5863</v>
      </c>
      <c r="O404" t="s">
        <v>5864</v>
      </c>
      <c r="P404" t="s">
        <v>5865</v>
      </c>
      <c r="X404" t="s">
        <v>3159</v>
      </c>
      <c r="AA404" t="s">
        <v>1664</v>
      </c>
      <c r="AT404" t="s">
        <v>5866</v>
      </c>
      <c r="AU404" t="s">
        <v>5867</v>
      </c>
      <c r="AY404" t="s">
        <v>5170</v>
      </c>
      <c r="BA404" t="s">
        <v>5171</v>
      </c>
      <c r="BB404" t="s">
        <v>5172</v>
      </c>
      <c r="BD404" t="s">
        <v>4203</v>
      </c>
      <c r="BE404" t="s">
        <v>5173</v>
      </c>
      <c r="BF404" t="s">
        <v>5858</v>
      </c>
    </row>
    <row r="405" spans="1:58" x14ac:dyDescent="0.25">
      <c r="A405" t="s">
        <v>5868</v>
      </c>
      <c r="B405" t="s">
        <v>5869</v>
      </c>
      <c r="E405" t="s">
        <v>5870</v>
      </c>
      <c r="F405" t="s">
        <v>5871</v>
      </c>
      <c r="G405" t="s">
        <v>5872</v>
      </c>
      <c r="H405" t="s">
        <v>70</v>
      </c>
      <c r="I405" t="s">
        <v>71</v>
      </c>
      <c r="J405" t="s">
        <v>281</v>
      </c>
      <c r="K405" t="s">
        <v>72</v>
      </c>
      <c r="L405" t="s">
        <v>22</v>
      </c>
      <c r="M405" t="s">
        <v>73</v>
      </c>
      <c r="N405" t="s">
        <v>5873</v>
      </c>
      <c r="O405" t="s">
        <v>5874</v>
      </c>
      <c r="P405" t="s">
        <v>5875</v>
      </c>
      <c r="Q405" t="s">
        <v>5876</v>
      </c>
      <c r="U405" t="s">
        <v>5877</v>
      </c>
      <c r="X405" t="s">
        <v>3159</v>
      </c>
      <c r="AA405" t="s">
        <v>1664</v>
      </c>
      <c r="AI405" t="s">
        <v>5878</v>
      </c>
      <c r="AP405" t="s">
        <v>150</v>
      </c>
      <c r="AT405" t="s">
        <v>5879</v>
      </c>
      <c r="AU405" t="s">
        <v>5880</v>
      </c>
      <c r="AY405" t="s">
        <v>5881</v>
      </c>
      <c r="AZ405" t="s">
        <v>5882</v>
      </c>
      <c r="BA405" t="s">
        <v>5883</v>
      </c>
      <c r="BB405" t="s">
        <v>5884</v>
      </c>
      <c r="BC405" t="s">
        <v>630</v>
      </c>
      <c r="BD405" t="s">
        <v>5885</v>
      </c>
      <c r="BE405" t="s">
        <v>5886</v>
      </c>
      <c r="BF405" t="s">
        <v>5868</v>
      </c>
    </row>
    <row r="406" spans="1:58" x14ac:dyDescent="0.25">
      <c r="A406" t="s">
        <v>5887</v>
      </c>
      <c r="B406" t="s">
        <v>5888</v>
      </c>
      <c r="E406" t="s">
        <v>5889</v>
      </c>
      <c r="F406" t="s">
        <v>5890</v>
      </c>
      <c r="G406" t="s">
        <v>5891</v>
      </c>
      <c r="H406" t="s">
        <v>70</v>
      </c>
      <c r="I406" t="s">
        <v>71</v>
      </c>
      <c r="K406" t="s">
        <v>72</v>
      </c>
      <c r="L406" t="s">
        <v>22</v>
      </c>
      <c r="M406" t="s">
        <v>73</v>
      </c>
      <c r="N406" t="s">
        <v>5892</v>
      </c>
      <c r="O406" t="s">
        <v>5893</v>
      </c>
      <c r="P406" t="s">
        <v>5894</v>
      </c>
      <c r="Q406" t="s">
        <v>147</v>
      </c>
      <c r="R406" t="s">
        <v>507</v>
      </c>
      <c r="AI406" t="s">
        <v>3358</v>
      </c>
      <c r="AP406" t="s">
        <v>150</v>
      </c>
      <c r="AT406" t="s">
        <v>5895</v>
      </c>
      <c r="AU406" t="s">
        <v>5896</v>
      </c>
      <c r="AY406" t="s">
        <v>511</v>
      </c>
      <c r="AZ406" t="s">
        <v>512</v>
      </c>
      <c r="BA406" t="s">
        <v>513</v>
      </c>
      <c r="BB406" t="s">
        <v>514</v>
      </c>
      <c r="BC406" t="s">
        <v>157</v>
      </c>
      <c r="BD406" t="s">
        <v>158</v>
      </c>
      <c r="BE406" t="s">
        <v>515</v>
      </c>
      <c r="BF406" t="s">
        <v>5887</v>
      </c>
    </row>
    <row r="407" spans="1:58" x14ac:dyDescent="0.25">
      <c r="A407" t="s">
        <v>5897</v>
      </c>
      <c r="B407" t="s">
        <v>5898</v>
      </c>
      <c r="E407" t="s">
        <v>5899</v>
      </c>
      <c r="F407" t="s">
        <v>5900</v>
      </c>
      <c r="G407" t="s">
        <v>5901</v>
      </c>
      <c r="H407" t="s">
        <v>70</v>
      </c>
      <c r="I407" t="s">
        <v>71</v>
      </c>
      <c r="K407" t="s">
        <v>683</v>
      </c>
      <c r="L407" t="s">
        <v>684</v>
      </c>
      <c r="M407" t="s">
        <v>73</v>
      </c>
      <c r="N407" t="s">
        <v>813</v>
      </c>
      <c r="O407" t="s">
        <v>814</v>
      </c>
      <c r="P407" t="s">
        <v>815</v>
      </c>
      <c r="Q407" t="s">
        <v>2280</v>
      </c>
      <c r="R407" t="s">
        <v>5902</v>
      </c>
      <c r="S407" t="s">
        <v>5903</v>
      </c>
      <c r="U407" t="s">
        <v>5904</v>
      </c>
      <c r="V407" t="s">
        <v>3463</v>
      </c>
      <c r="W407" t="s">
        <v>5905</v>
      </c>
      <c r="X407" t="s">
        <v>5906</v>
      </c>
      <c r="Y407" t="s">
        <v>5907</v>
      </c>
      <c r="Z407" t="s">
        <v>5908</v>
      </c>
      <c r="AA407" t="s">
        <v>1664</v>
      </c>
      <c r="AB407" t="s">
        <v>2034</v>
      </c>
      <c r="AC407" t="s">
        <v>2035</v>
      </c>
      <c r="AD407" t="s">
        <v>134</v>
      </c>
      <c r="AE407" t="s">
        <v>781</v>
      </c>
      <c r="AG407" t="s">
        <v>5909</v>
      </c>
      <c r="AI407" t="s">
        <v>5910</v>
      </c>
      <c r="AJ407" t="s">
        <v>5911</v>
      </c>
      <c r="AK407" t="s">
        <v>5912</v>
      </c>
      <c r="AP407" t="s">
        <v>150</v>
      </c>
      <c r="AT407" t="s">
        <v>5913</v>
      </c>
      <c r="AU407" t="s">
        <v>5914</v>
      </c>
      <c r="AY407" t="s">
        <v>5915</v>
      </c>
      <c r="AZ407" t="s">
        <v>5916</v>
      </c>
      <c r="BA407" t="s">
        <v>5917</v>
      </c>
      <c r="BB407" t="s">
        <v>5918</v>
      </c>
      <c r="BC407" t="s">
        <v>5919</v>
      </c>
      <c r="BD407" t="s">
        <v>5920</v>
      </c>
      <c r="BE407" t="s">
        <v>5921</v>
      </c>
      <c r="BF407" t="s">
        <v>5897</v>
      </c>
    </row>
    <row r="408" spans="1:58" x14ac:dyDescent="0.25">
      <c r="A408" t="s">
        <v>5922</v>
      </c>
      <c r="B408" t="s">
        <v>5923</v>
      </c>
      <c r="E408" t="s">
        <v>5924</v>
      </c>
      <c r="F408" t="s">
        <v>5925</v>
      </c>
      <c r="G408" t="s">
        <v>5926</v>
      </c>
      <c r="H408" t="s">
        <v>70</v>
      </c>
      <c r="M408" t="s">
        <v>106</v>
      </c>
      <c r="N408" t="s">
        <v>5927</v>
      </c>
      <c r="O408" t="s">
        <v>5928</v>
      </c>
      <c r="P408" t="s">
        <v>5929</v>
      </c>
      <c r="Q408" t="s">
        <v>147</v>
      </c>
      <c r="R408" t="s">
        <v>721</v>
      </c>
      <c r="AI408" t="s">
        <v>5930</v>
      </c>
      <c r="AP408" t="s">
        <v>150</v>
      </c>
      <c r="AT408" t="s">
        <v>5931</v>
      </c>
      <c r="AU408" t="s">
        <v>5932</v>
      </c>
      <c r="AY408" t="s">
        <v>5933</v>
      </c>
      <c r="AZ408" t="s">
        <v>5934</v>
      </c>
      <c r="BA408" t="s">
        <v>5935</v>
      </c>
      <c r="BB408" t="s">
        <v>5936</v>
      </c>
      <c r="BC408" t="s">
        <v>117</v>
      </c>
      <c r="BD408" t="s">
        <v>5937</v>
      </c>
      <c r="BE408" t="s">
        <v>5938</v>
      </c>
      <c r="BF408" t="s">
        <v>5922</v>
      </c>
    </row>
    <row r="409" spans="1:58" x14ac:dyDescent="0.25">
      <c r="A409" t="s">
        <v>5939</v>
      </c>
      <c r="B409" t="s">
        <v>5940</v>
      </c>
      <c r="E409" t="s">
        <v>5941</v>
      </c>
      <c r="F409" t="s">
        <v>5942</v>
      </c>
      <c r="G409" t="s">
        <v>5943</v>
      </c>
      <c r="H409" t="s">
        <v>70</v>
      </c>
      <c r="K409" t="s">
        <v>125</v>
      </c>
      <c r="L409" t="s">
        <v>21</v>
      </c>
      <c r="M409" t="s">
        <v>73</v>
      </c>
      <c r="N409" t="s">
        <v>5944</v>
      </c>
      <c r="O409" t="s">
        <v>5945</v>
      </c>
      <c r="P409" t="s">
        <v>5946</v>
      </c>
      <c r="Q409" t="s">
        <v>606</v>
      </c>
      <c r="U409" t="s">
        <v>607</v>
      </c>
      <c r="AI409" t="s">
        <v>5947</v>
      </c>
      <c r="AP409" t="s">
        <v>150</v>
      </c>
      <c r="AT409" t="s">
        <v>5948</v>
      </c>
      <c r="AU409" t="s">
        <v>5949</v>
      </c>
      <c r="AY409" t="s">
        <v>611</v>
      </c>
      <c r="AZ409" t="s">
        <v>612</v>
      </c>
      <c r="BA409" t="s">
        <v>613</v>
      </c>
      <c r="BB409" t="s">
        <v>614</v>
      </c>
      <c r="BC409" t="s">
        <v>157</v>
      </c>
      <c r="BD409" t="s">
        <v>239</v>
      </c>
      <c r="BE409" t="s">
        <v>615</v>
      </c>
      <c r="BF409" t="s">
        <v>5939</v>
      </c>
    </row>
    <row r="410" spans="1:58" x14ac:dyDescent="0.25">
      <c r="A410" t="s">
        <v>5950</v>
      </c>
      <c r="B410" t="s">
        <v>5951</v>
      </c>
      <c r="E410" t="s">
        <v>5952</v>
      </c>
      <c r="F410" t="s">
        <v>5953</v>
      </c>
      <c r="G410" t="s">
        <v>5954</v>
      </c>
      <c r="H410" t="s">
        <v>70</v>
      </c>
      <c r="M410" t="s">
        <v>106</v>
      </c>
      <c r="N410" t="s">
        <v>5705</v>
      </c>
      <c r="O410" t="s">
        <v>5706</v>
      </c>
      <c r="P410" t="s">
        <v>5707</v>
      </c>
      <c r="X410" t="s">
        <v>3159</v>
      </c>
      <c r="AA410" t="s">
        <v>1664</v>
      </c>
      <c r="AT410" t="s">
        <v>5955</v>
      </c>
      <c r="AU410" t="s">
        <v>5956</v>
      </c>
      <c r="BF410" t="s">
        <v>5950</v>
      </c>
    </row>
    <row r="411" spans="1:58" x14ac:dyDescent="0.25">
      <c r="A411" t="s">
        <v>5957</v>
      </c>
      <c r="B411" t="s">
        <v>5958</v>
      </c>
      <c r="E411" t="s">
        <v>5959</v>
      </c>
      <c r="F411" t="s">
        <v>5960</v>
      </c>
      <c r="G411" s="2" t="s">
        <v>5961</v>
      </c>
      <c r="H411" t="s">
        <v>70</v>
      </c>
      <c r="K411" t="s">
        <v>1218</v>
      </c>
      <c r="L411" t="s">
        <v>21</v>
      </c>
      <c r="M411" t="s">
        <v>73</v>
      </c>
      <c r="N411" t="s">
        <v>5962</v>
      </c>
      <c r="O411" t="s">
        <v>5963</v>
      </c>
      <c r="P411" t="s">
        <v>5964</v>
      </c>
      <c r="R411" t="s">
        <v>148</v>
      </c>
      <c r="AE411" t="s">
        <v>86</v>
      </c>
      <c r="AT411" t="s">
        <v>5965</v>
      </c>
      <c r="AY411" t="s">
        <v>392</v>
      </c>
      <c r="AZ411" t="s">
        <v>393</v>
      </c>
      <c r="BA411" t="s">
        <v>394</v>
      </c>
      <c r="BB411" t="s">
        <v>395</v>
      </c>
      <c r="BC411" t="s">
        <v>117</v>
      </c>
      <c r="BD411" t="s">
        <v>396</v>
      </c>
      <c r="BE411" t="s">
        <v>397</v>
      </c>
      <c r="BF411" t="s">
        <v>5957</v>
      </c>
    </row>
    <row r="412" spans="1:58" x14ac:dyDescent="0.25">
      <c r="A412" t="s">
        <v>5966</v>
      </c>
      <c r="B412" t="s">
        <v>5967</v>
      </c>
      <c r="E412" t="s">
        <v>5968</v>
      </c>
      <c r="F412" t="s">
        <v>5969</v>
      </c>
      <c r="G412" t="s">
        <v>5970</v>
      </c>
      <c r="H412" t="s">
        <v>70</v>
      </c>
      <c r="I412" t="s">
        <v>71</v>
      </c>
      <c r="K412" t="s">
        <v>72</v>
      </c>
      <c r="L412" t="s">
        <v>22</v>
      </c>
      <c r="M412" t="s">
        <v>73</v>
      </c>
      <c r="N412" t="s">
        <v>5971</v>
      </c>
      <c r="O412" t="s">
        <v>5972</v>
      </c>
      <c r="P412" t="s">
        <v>5973</v>
      </c>
      <c r="Q412" t="s">
        <v>524</v>
      </c>
      <c r="R412" t="s">
        <v>1560</v>
      </c>
      <c r="AI412" t="s">
        <v>149</v>
      </c>
      <c r="AP412" t="s">
        <v>781</v>
      </c>
      <c r="AT412" t="s">
        <v>5974</v>
      </c>
      <c r="AU412" t="s">
        <v>5975</v>
      </c>
      <c r="AY412" t="s">
        <v>1138</v>
      </c>
      <c r="AZ412" t="s">
        <v>1139</v>
      </c>
      <c r="BA412" t="s">
        <v>1140</v>
      </c>
      <c r="BB412" t="s">
        <v>1141</v>
      </c>
      <c r="BC412" t="s">
        <v>117</v>
      </c>
      <c r="BD412" t="s">
        <v>1142</v>
      </c>
      <c r="BE412" t="s">
        <v>1143</v>
      </c>
      <c r="BF412" t="s">
        <v>5966</v>
      </c>
    </row>
    <row r="413" spans="1:58" x14ac:dyDescent="0.25">
      <c r="A413" t="s">
        <v>5976</v>
      </c>
      <c r="B413" t="s">
        <v>5977</v>
      </c>
      <c r="E413" t="s">
        <v>5978</v>
      </c>
      <c r="F413" t="s">
        <v>5979</v>
      </c>
      <c r="G413" s="2" t="s">
        <v>5980</v>
      </c>
      <c r="H413" t="s">
        <v>70</v>
      </c>
      <c r="M413" t="s">
        <v>106</v>
      </c>
      <c r="N413" t="s">
        <v>5981</v>
      </c>
      <c r="O413" t="s">
        <v>5982</v>
      </c>
      <c r="P413" t="s">
        <v>5983</v>
      </c>
      <c r="R413" t="s">
        <v>148</v>
      </c>
      <c r="AE413" t="s">
        <v>86</v>
      </c>
      <c r="AT413" t="s">
        <v>5984</v>
      </c>
      <c r="AY413" t="s">
        <v>326</v>
      </c>
      <c r="AZ413" t="s">
        <v>327</v>
      </c>
      <c r="BA413" t="s">
        <v>328</v>
      </c>
      <c r="BB413" t="s">
        <v>329</v>
      </c>
      <c r="BC413" t="s">
        <v>117</v>
      </c>
      <c r="BD413" t="s">
        <v>296</v>
      </c>
      <c r="BE413" t="s">
        <v>330</v>
      </c>
      <c r="BF413" t="s">
        <v>5976</v>
      </c>
    </row>
    <row r="414" spans="1:58" x14ac:dyDescent="0.25">
      <c r="A414" t="s">
        <v>5985</v>
      </c>
      <c r="B414" t="s">
        <v>5986</v>
      </c>
      <c r="E414" t="s">
        <v>5987</v>
      </c>
      <c r="F414" t="s">
        <v>5988</v>
      </c>
      <c r="G414" t="s">
        <v>5989</v>
      </c>
      <c r="H414" t="s">
        <v>70</v>
      </c>
      <c r="I414" t="s">
        <v>71</v>
      </c>
      <c r="J414" t="s">
        <v>226</v>
      </c>
      <c r="K414" t="s">
        <v>72</v>
      </c>
      <c r="L414" t="s">
        <v>22</v>
      </c>
      <c r="M414" t="s">
        <v>73</v>
      </c>
      <c r="N414" t="s">
        <v>5990</v>
      </c>
      <c r="O414" t="s">
        <v>5991</v>
      </c>
      <c r="P414" t="s">
        <v>5992</v>
      </c>
      <c r="Q414" t="s">
        <v>2122</v>
      </c>
      <c r="U414" t="s">
        <v>2122</v>
      </c>
      <c r="AI414" t="s">
        <v>5993</v>
      </c>
      <c r="AP414" t="s">
        <v>150</v>
      </c>
      <c r="AT414" t="s">
        <v>5994</v>
      </c>
      <c r="AU414" t="s">
        <v>5995</v>
      </c>
      <c r="AY414" t="s">
        <v>2126</v>
      </c>
      <c r="AZ414" t="s">
        <v>2127</v>
      </c>
      <c r="BA414" t="s">
        <v>2128</v>
      </c>
      <c r="BB414" t="s">
        <v>2129</v>
      </c>
      <c r="BC414" t="s">
        <v>117</v>
      </c>
      <c r="BD414" t="s">
        <v>2130</v>
      </c>
      <c r="BE414" t="s">
        <v>2131</v>
      </c>
      <c r="BF414" t="s">
        <v>5985</v>
      </c>
    </row>
    <row r="415" spans="1:58" x14ac:dyDescent="0.25">
      <c r="A415" t="s">
        <v>5996</v>
      </c>
      <c r="B415" t="s">
        <v>5997</v>
      </c>
      <c r="E415" t="s">
        <v>5998</v>
      </c>
      <c r="F415" t="s">
        <v>5999</v>
      </c>
      <c r="G415" t="s">
        <v>6000</v>
      </c>
      <c r="H415" t="s">
        <v>70</v>
      </c>
      <c r="K415" t="s">
        <v>125</v>
      </c>
      <c r="L415" t="s">
        <v>21</v>
      </c>
      <c r="M415" t="s">
        <v>73</v>
      </c>
      <c r="N415" t="s">
        <v>6001</v>
      </c>
      <c r="O415" t="s">
        <v>6002</v>
      </c>
      <c r="P415" t="s">
        <v>6003</v>
      </c>
      <c r="Q415" t="s">
        <v>339</v>
      </c>
      <c r="R415" t="s">
        <v>198</v>
      </c>
      <c r="AJ415" t="s">
        <v>6004</v>
      </c>
      <c r="AP415" t="s">
        <v>150</v>
      </c>
      <c r="AT415" t="s">
        <v>6005</v>
      </c>
      <c r="AU415" t="s">
        <v>6006</v>
      </c>
      <c r="AY415" t="s">
        <v>6007</v>
      </c>
      <c r="AZ415" t="s">
        <v>6008</v>
      </c>
      <c r="BA415" t="s">
        <v>6009</v>
      </c>
      <c r="BB415" t="s">
        <v>6010</v>
      </c>
      <c r="BC415" t="s">
        <v>117</v>
      </c>
      <c r="BD415" t="s">
        <v>363</v>
      </c>
      <c r="BE415" t="s">
        <v>6011</v>
      </c>
      <c r="BF415" t="s">
        <v>5996</v>
      </c>
    </row>
    <row r="416" spans="1:58" x14ac:dyDescent="0.25">
      <c r="A416" t="s">
        <v>6012</v>
      </c>
      <c r="B416" t="s">
        <v>6013</v>
      </c>
      <c r="E416" t="s">
        <v>6014</v>
      </c>
      <c r="F416" t="s">
        <v>6015</v>
      </c>
      <c r="G416" t="s">
        <v>6016</v>
      </c>
      <c r="H416" t="s">
        <v>70</v>
      </c>
      <c r="J416" t="s">
        <v>432</v>
      </c>
      <c r="M416" t="s">
        <v>106</v>
      </c>
      <c r="N416" t="s">
        <v>6017</v>
      </c>
      <c r="O416" t="s">
        <v>6018</v>
      </c>
      <c r="P416" t="s">
        <v>6019</v>
      </c>
      <c r="Q416" t="s">
        <v>1253</v>
      </c>
      <c r="AA416" t="s">
        <v>1253</v>
      </c>
      <c r="AK416" t="s">
        <v>1272</v>
      </c>
      <c r="AP416" t="s">
        <v>1685</v>
      </c>
      <c r="AT416" t="s">
        <v>6020</v>
      </c>
      <c r="AU416" t="s">
        <v>6021</v>
      </c>
      <c r="AY416" t="s">
        <v>6022</v>
      </c>
      <c r="AZ416" t="s">
        <v>6023</v>
      </c>
      <c r="BA416" t="s">
        <v>6024</v>
      </c>
      <c r="BB416" t="s">
        <v>6025</v>
      </c>
      <c r="BC416" t="s">
        <v>3526</v>
      </c>
      <c r="BD416" t="s">
        <v>239</v>
      </c>
      <c r="BE416" t="s">
        <v>6026</v>
      </c>
      <c r="BF416" t="s">
        <v>6012</v>
      </c>
    </row>
    <row r="417" spans="1:58" x14ac:dyDescent="0.25">
      <c r="A417" t="s">
        <v>6027</v>
      </c>
      <c r="B417" t="s">
        <v>6028</v>
      </c>
      <c r="C417" t="s">
        <v>6029</v>
      </c>
      <c r="E417" t="s">
        <v>6030</v>
      </c>
      <c r="F417" t="s">
        <v>6031</v>
      </c>
      <c r="G417" t="s">
        <v>6032</v>
      </c>
      <c r="H417" t="s">
        <v>70</v>
      </c>
      <c r="I417" t="s">
        <v>71</v>
      </c>
      <c r="K417" t="s">
        <v>282</v>
      </c>
      <c r="L417" t="s">
        <v>684</v>
      </c>
      <c r="M417" t="s">
        <v>73</v>
      </c>
      <c r="N417" t="s">
        <v>6033</v>
      </c>
      <c r="O417" t="s">
        <v>6034</v>
      </c>
      <c r="P417" t="s">
        <v>6035</v>
      </c>
      <c r="R417" t="s">
        <v>198</v>
      </c>
      <c r="AT417" t="s">
        <v>6036</v>
      </c>
      <c r="AU417" t="s">
        <v>6037</v>
      </c>
      <c r="AY417" t="s">
        <v>6038</v>
      </c>
      <c r="BA417" t="s">
        <v>6039</v>
      </c>
      <c r="BB417" t="s">
        <v>6040</v>
      </c>
      <c r="BC417" t="s">
        <v>6041</v>
      </c>
      <c r="BD417" t="s">
        <v>2146</v>
      </c>
      <c r="BE417" t="s">
        <v>6042</v>
      </c>
      <c r="BF417" t="s">
        <v>6027</v>
      </c>
    </row>
    <row r="418" spans="1:58" x14ac:dyDescent="0.25">
      <c r="A418" t="s">
        <v>6043</v>
      </c>
      <c r="B418" t="s">
        <v>6044</v>
      </c>
      <c r="E418" t="s">
        <v>6045</v>
      </c>
      <c r="F418" t="s">
        <v>6046</v>
      </c>
      <c r="G418" t="s">
        <v>6047</v>
      </c>
      <c r="H418" t="s">
        <v>70</v>
      </c>
      <c r="M418" t="s">
        <v>106</v>
      </c>
      <c r="N418" t="s">
        <v>6048</v>
      </c>
      <c r="O418" t="s">
        <v>6049</v>
      </c>
      <c r="P418" t="s">
        <v>6050</v>
      </c>
      <c r="Q418" t="s">
        <v>960</v>
      </c>
      <c r="S418" t="s">
        <v>960</v>
      </c>
      <c r="U418" t="s">
        <v>961</v>
      </c>
      <c r="AI418" t="s">
        <v>6051</v>
      </c>
      <c r="AP418" t="s">
        <v>150</v>
      </c>
      <c r="AT418" t="s">
        <v>6052</v>
      </c>
      <c r="AU418" t="s">
        <v>6053</v>
      </c>
      <c r="AY418" t="s">
        <v>966</v>
      </c>
      <c r="AZ418" t="s">
        <v>967</v>
      </c>
      <c r="BA418" t="s">
        <v>968</v>
      </c>
      <c r="BB418" t="s">
        <v>969</v>
      </c>
      <c r="BC418" t="s">
        <v>117</v>
      </c>
      <c r="BD418" t="s">
        <v>970</v>
      </c>
      <c r="BE418" t="s">
        <v>971</v>
      </c>
      <c r="BF418" t="s">
        <v>6043</v>
      </c>
    </row>
    <row r="419" spans="1:58" x14ac:dyDescent="0.25">
      <c r="A419" t="s">
        <v>6054</v>
      </c>
      <c r="B419" t="s">
        <v>6055</v>
      </c>
      <c r="E419" t="s">
        <v>6056</v>
      </c>
      <c r="F419" t="s">
        <v>6057</v>
      </c>
      <c r="G419" t="s">
        <v>6058</v>
      </c>
      <c r="H419" t="s">
        <v>70</v>
      </c>
      <c r="I419" t="s">
        <v>71</v>
      </c>
      <c r="K419" t="s">
        <v>683</v>
      </c>
      <c r="L419" t="s">
        <v>684</v>
      </c>
      <c r="M419" t="s">
        <v>73</v>
      </c>
      <c r="N419" t="s">
        <v>2330</v>
      </c>
      <c r="O419" t="s">
        <v>2331</v>
      </c>
      <c r="P419" t="s">
        <v>2332</v>
      </c>
      <c r="Q419" t="s">
        <v>2333</v>
      </c>
      <c r="R419" t="s">
        <v>6059</v>
      </c>
      <c r="S419" t="s">
        <v>6060</v>
      </c>
      <c r="X419" t="s">
        <v>959</v>
      </c>
      <c r="Y419" t="s">
        <v>2334</v>
      </c>
      <c r="Z419" t="s">
        <v>84</v>
      </c>
      <c r="AE419" t="s">
        <v>2335</v>
      </c>
      <c r="AI419" t="s">
        <v>875</v>
      </c>
      <c r="AJ419" t="s">
        <v>6061</v>
      </c>
      <c r="AP419" t="s">
        <v>2333</v>
      </c>
      <c r="AT419" t="s">
        <v>6062</v>
      </c>
      <c r="AU419" t="s">
        <v>6063</v>
      </c>
      <c r="AY419" t="s">
        <v>6064</v>
      </c>
      <c r="AZ419" t="s">
        <v>6065</v>
      </c>
      <c r="BA419" t="s">
        <v>6066</v>
      </c>
      <c r="BB419" t="s">
        <v>6067</v>
      </c>
      <c r="BC419" t="s">
        <v>6068</v>
      </c>
      <c r="BD419" t="s">
        <v>6069</v>
      </c>
      <c r="BE419" t="s">
        <v>6070</v>
      </c>
      <c r="BF419" t="s">
        <v>6054</v>
      </c>
    </row>
    <row r="420" spans="1:58" x14ac:dyDescent="0.25">
      <c r="A420" t="s">
        <v>6071</v>
      </c>
      <c r="B420" t="s">
        <v>6072</v>
      </c>
      <c r="E420" t="s">
        <v>6073</v>
      </c>
      <c r="F420" t="s">
        <v>6074</v>
      </c>
      <c r="G420" t="s">
        <v>6075</v>
      </c>
      <c r="H420" t="s">
        <v>70</v>
      </c>
      <c r="K420" t="s">
        <v>1985</v>
      </c>
      <c r="L420" t="s">
        <v>21</v>
      </c>
      <c r="M420" t="s">
        <v>73</v>
      </c>
      <c r="N420" t="s">
        <v>6076</v>
      </c>
      <c r="O420" t="s">
        <v>6077</v>
      </c>
      <c r="P420" t="s">
        <v>6078</v>
      </c>
      <c r="R420" t="s">
        <v>721</v>
      </c>
      <c r="AT420" t="s">
        <v>6079</v>
      </c>
      <c r="AU420" t="s">
        <v>6080</v>
      </c>
      <c r="BA420" t="s">
        <v>1032</v>
      </c>
      <c r="BB420" t="s">
        <v>1033</v>
      </c>
      <c r="BD420" t="s">
        <v>1034</v>
      </c>
      <c r="BF420" t="s">
        <v>6071</v>
      </c>
    </row>
    <row r="421" spans="1:58" x14ac:dyDescent="0.25">
      <c r="A421" t="s">
        <v>6081</v>
      </c>
      <c r="B421" t="s">
        <v>6082</v>
      </c>
      <c r="E421" t="s">
        <v>6083</v>
      </c>
      <c r="F421" t="s">
        <v>6084</v>
      </c>
      <c r="G421" t="s">
        <v>6085</v>
      </c>
      <c r="H421" t="s">
        <v>70</v>
      </c>
      <c r="M421" t="s">
        <v>106</v>
      </c>
      <c r="N421" t="s">
        <v>6086</v>
      </c>
      <c r="O421" t="s">
        <v>6087</v>
      </c>
      <c r="P421" t="s">
        <v>6088</v>
      </c>
      <c r="Q421" t="s">
        <v>339</v>
      </c>
      <c r="R421" t="s">
        <v>198</v>
      </c>
      <c r="AI421" t="s">
        <v>6089</v>
      </c>
      <c r="AJ421" t="s">
        <v>4061</v>
      </c>
      <c r="AP421" t="s">
        <v>150</v>
      </c>
      <c r="AT421" t="s">
        <v>6090</v>
      </c>
      <c r="AU421" t="s">
        <v>6091</v>
      </c>
      <c r="AY421" t="s">
        <v>2188</v>
      </c>
      <c r="AZ421" t="s">
        <v>2189</v>
      </c>
      <c r="BA421" t="s">
        <v>2190</v>
      </c>
      <c r="BB421" t="s">
        <v>2191</v>
      </c>
      <c r="BC421" t="s">
        <v>157</v>
      </c>
      <c r="BD421" t="s">
        <v>1243</v>
      </c>
      <c r="BE421" t="s">
        <v>2192</v>
      </c>
      <c r="BF421" t="s">
        <v>6081</v>
      </c>
    </row>
    <row r="422" spans="1:58" x14ac:dyDescent="0.25">
      <c r="A422" t="s">
        <v>6092</v>
      </c>
      <c r="B422" t="s">
        <v>6093</v>
      </c>
      <c r="E422" t="s">
        <v>6094</v>
      </c>
      <c r="F422" t="s">
        <v>6095</v>
      </c>
      <c r="G422" t="s">
        <v>6096</v>
      </c>
      <c r="H422" t="s">
        <v>70</v>
      </c>
      <c r="I422" t="s">
        <v>71</v>
      </c>
      <c r="K422" t="s">
        <v>72</v>
      </c>
      <c r="L422" t="s">
        <v>22</v>
      </c>
      <c r="M422" t="s">
        <v>73</v>
      </c>
      <c r="N422" t="s">
        <v>889</v>
      </c>
      <c r="O422" t="s">
        <v>890</v>
      </c>
      <c r="P422" t="s">
        <v>6097</v>
      </c>
      <c r="R422" t="s">
        <v>148</v>
      </c>
      <c r="AT422" t="s">
        <v>6098</v>
      </c>
      <c r="AU422" t="s">
        <v>6099</v>
      </c>
      <c r="BA422" t="s">
        <v>710</v>
      </c>
      <c r="BB422" t="s">
        <v>711</v>
      </c>
      <c r="BD422" t="s">
        <v>712</v>
      </c>
      <c r="BF422" t="s">
        <v>6092</v>
      </c>
    </row>
    <row r="423" spans="1:58" x14ac:dyDescent="0.25">
      <c r="A423" t="s">
        <v>6100</v>
      </c>
      <c r="B423" t="s">
        <v>6101</v>
      </c>
      <c r="E423" t="s">
        <v>6102</v>
      </c>
      <c r="F423" t="s">
        <v>6103</v>
      </c>
      <c r="G423" s="2" t="s">
        <v>6104</v>
      </c>
      <c r="H423" t="s">
        <v>70</v>
      </c>
      <c r="I423" t="s">
        <v>71</v>
      </c>
      <c r="K423" t="s">
        <v>282</v>
      </c>
      <c r="L423" t="s">
        <v>684</v>
      </c>
      <c r="M423" t="s">
        <v>73</v>
      </c>
      <c r="N423" t="s">
        <v>6105</v>
      </c>
      <c r="O423" t="s">
        <v>6106</v>
      </c>
      <c r="P423" t="s">
        <v>6107</v>
      </c>
      <c r="Q423" t="s">
        <v>524</v>
      </c>
      <c r="R423" t="s">
        <v>1560</v>
      </c>
      <c r="AJ423" t="s">
        <v>6108</v>
      </c>
      <c r="AP423" t="s">
        <v>150</v>
      </c>
      <c r="AT423" t="s">
        <v>6109</v>
      </c>
      <c r="AY423" t="s">
        <v>1563</v>
      </c>
      <c r="AZ423" t="s">
        <v>1564</v>
      </c>
      <c r="BA423" t="s">
        <v>1565</v>
      </c>
      <c r="BB423" t="s">
        <v>1566</v>
      </c>
      <c r="BC423" t="s">
        <v>117</v>
      </c>
      <c r="BD423" t="s">
        <v>174</v>
      </c>
      <c r="BE423" t="s">
        <v>1567</v>
      </c>
      <c r="BF423" t="s">
        <v>6100</v>
      </c>
    </row>
    <row r="424" spans="1:58" x14ac:dyDescent="0.25">
      <c r="A424" t="s">
        <v>6110</v>
      </c>
      <c r="B424" t="s">
        <v>6111</v>
      </c>
      <c r="E424" t="s">
        <v>6112</v>
      </c>
      <c r="F424" t="s">
        <v>6113</v>
      </c>
      <c r="G424" s="2" t="s">
        <v>6114</v>
      </c>
      <c r="H424" t="s">
        <v>70</v>
      </c>
      <c r="K424" t="s">
        <v>125</v>
      </c>
      <c r="L424" t="s">
        <v>21</v>
      </c>
      <c r="M424" t="s">
        <v>73</v>
      </c>
      <c r="N424" t="s">
        <v>3489</v>
      </c>
      <c r="O424" t="s">
        <v>3490</v>
      </c>
      <c r="P424" t="s">
        <v>3491</v>
      </c>
      <c r="R424" t="s">
        <v>148</v>
      </c>
      <c r="AT424" t="s">
        <v>6115</v>
      </c>
      <c r="AY424" t="s">
        <v>1239</v>
      </c>
      <c r="AZ424" t="s">
        <v>1240</v>
      </c>
      <c r="BA424" t="s">
        <v>1241</v>
      </c>
      <c r="BB424" t="s">
        <v>1242</v>
      </c>
      <c r="BC424" t="s">
        <v>927</v>
      </c>
      <c r="BD424" t="s">
        <v>1243</v>
      </c>
      <c r="BE424" t="s">
        <v>1244</v>
      </c>
      <c r="BF424" t="s">
        <v>6110</v>
      </c>
    </row>
    <row r="425" spans="1:58" x14ac:dyDescent="0.25">
      <c r="A425" t="s">
        <v>6116</v>
      </c>
      <c r="B425" t="s">
        <v>6117</v>
      </c>
      <c r="E425" t="s">
        <v>6118</v>
      </c>
      <c r="F425" t="s">
        <v>6119</v>
      </c>
      <c r="G425" t="s">
        <v>6120</v>
      </c>
      <c r="H425" t="s">
        <v>70</v>
      </c>
      <c r="I425" t="s">
        <v>71</v>
      </c>
      <c r="K425" t="s">
        <v>72</v>
      </c>
      <c r="L425" t="s">
        <v>22</v>
      </c>
      <c r="M425" t="s">
        <v>73</v>
      </c>
      <c r="N425" t="s">
        <v>3272</v>
      </c>
      <c r="O425" t="s">
        <v>3273</v>
      </c>
      <c r="P425" t="s">
        <v>3274</v>
      </c>
      <c r="R425" t="s">
        <v>1103</v>
      </c>
      <c r="AE425" t="s">
        <v>781</v>
      </c>
      <c r="AT425" t="s">
        <v>6121</v>
      </c>
      <c r="AU425" t="s">
        <v>6122</v>
      </c>
      <c r="AY425" t="s">
        <v>1602</v>
      </c>
      <c r="AZ425" t="s">
        <v>1603</v>
      </c>
      <c r="BA425" t="s">
        <v>1604</v>
      </c>
      <c r="BB425" t="s">
        <v>1605</v>
      </c>
      <c r="BC425" t="s">
        <v>1606</v>
      </c>
      <c r="BD425" t="s">
        <v>1607</v>
      </c>
      <c r="BE425" t="s">
        <v>1608</v>
      </c>
      <c r="BF425" t="s">
        <v>6116</v>
      </c>
    </row>
    <row r="426" spans="1:58" x14ac:dyDescent="0.25">
      <c r="A426" t="s">
        <v>6123</v>
      </c>
      <c r="B426" t="s">
        <v>6124</v>
      </c>
      <c r="E426" t="s">
        <v>6125</v>
      </c>
      <c r="F426" t="s">
        <v>6126</v>
      </c>
      <c r="G426" t="s">
        <v>6127</v>
      </c>
      <c r="H426" t="s">
        <v>70</v>
      </c>
      <c r="I426" t="s">
        <v>71</v>
      </c>
      <c r="K426" t="s">
        <v>72</v>
      </c>
      <c r="L426" t="s">
        <v>22</v>
      </c>
      <c r="M426" t="s">
        <v>73</v>
      </c>
      <c r="N426" t="s">
        <v>6128</v>
      </c>
      <c r="O426" t="s">
        <v>6129</v>
      </c>
      <c r="P426" t="s">
        <v>6130</v>
      </c>
      <c r="R426" t="s">
        <v>6131</v>
      </c>
      <c r="AT426" t="s">
        <v>6132</v>
      </c>
      <c r="AU426" t="s">
        <v>6133</v>
      </c>
      <c r="AY426" t="s">
        <v>6134</v>
      </c>
      <c r="AZ426" t="s">
        <v>6135</v>
      </c>
      <c r="BA426" t="s">
        <v>6136</v>
      </c>
      <c r="BB426" t="s">
        <v>6137</v>
      </c>
      <c r="BC426" t="s">
        <v>117</v>
      </c>
      <c r="BD426" t="s">
        <v>6138</v>
      </c>
      <c r="BE426" t="s">
        <v>6139</v>
      </c>
      <c r="BF426" t="s">
        <v>6123</v>
      </c>
    </row>
    <row r="427" spans="1:58" x14ac:dyDescent="0.25">
      <c r="A427" t="s">
        <v>6140</v>
      </c>
      <c r="B427" t="s">
        <v>6141</v>
      </c>
      <c r="E427" t="s">
        <v>6142</v>
      </c>
      <c r="F427" t="s">
        <v>6143</v>
      </c>
      <c r="G427" s="2" t="s">
        <v>6144</v>
      </c>
      <c r="H427" t="s">
        <v>70</v>
      </c>
      <c r="M427" t="s">
        <v>106</v>
      </c>
      <c r="N427" t="s">
        <v>6145</v>
      </c>
      <c r="O427" t="s">
        <v>6146</v>
      </c>
      <c r="P427" t="s">
        <v>6147</v>
      </c>
      <c r="R427" t="s">
        <v>148</v>
      </c>
      <c r="AE427" t="s">
        <v>86</v>
      </c>
      <c r="AT427" t="s">
        <v>6148</v>
      </c>
      <c r="AY427" t="s">
        <v>326</v>
      </c>
      <c r="AZ427" t="s">
        <v>327</v>
      </c>
      <c r="BA427" t="s">
        <v>328</v>
      </c>
      <c r="BB427" t="s">
        <v>329</v>
      </c>
      <c r="BC427" t="s">
        <v>117</v>
      </c>
      <c r="BD427" t="s">
        <v>296</v>
      </c>
      <c r="BE427" t="s">
        <v>330</v>
      </c>
      <c r="BF427" t="s">
        <v>6140</v>
      </c>
    </row>
    <row r="428" spans="1:58" x14ac:dyDescent="0.25">
      <c r="A428" t="s">
        <v>6149</v>
      </c>
      <c r="B428" t="s">
        <v>6150</v>
      </c>
      <c r="E428" t="s">
        <v>6151</v>
      </c>
      <c r="F428" t="s">
        <v>6152</v>
      </c>
      <c r="G428" t="s">
        <v>6153</v>
      </c>
      <c r="H428" t="s">
        <v>70</v>
      </c>
      <c r="I428" t="s">
        <v>71</v>
      </c>
      <c r="K428" t="s">
        <v>72</v>
      </c>
      <c r="L428" t="s">
        <v>22</v>
      </c>
      <c r="M428" t="s">
        <v>73</v>
      </c>
      <c r="N428" t="s">
        <v>6154</v>
      </c>
      <c r="O428" t="s">
        <v>6155</v>
      </c>
      <c r="P428" t="s">
        <v>6156</v>
      </c>
      <c r="R428" t="s">
        <v>507</v>
      </c>
      <c r="AT428" t="s">
        <v>6157</v>
      </c>
      <c r="AU428" t="s">
        <v>6158</v>
      </c>
      <c r="AY428" t="s">
        <v>4371</v>
      </c>
      <c r="AZ428" t="s">
        <v>4372</v>
      </c>
      <c r="BA428" t="s">
        <v>4373</v>
      </c>
      <c r="BB428" t="s">
        <v>4374</v>
      </c>
      <c r="BC428" t="s">
        <v>157</v>
      </c>
      <c r="BD428" t="s">
        <v>219</v>
      </c>
      <c r="BE428" t="s">
        <v>4375</v>
      </c>
      <c r="BF428" t="s">
        <v>6149</v>
      </c>
    </row>
    <row r="429" spans="1:58" x14ac:dyDescent="0.25">
      <c r="A429" t="s">
        <v>6159</v>
      </c>
      <c r="B429" t="s">
        <v>6160</v>
      </c>
      <c r="E429" t="s">
        <v>6161</v>
      </c>
      <c r="F429" t="s">
        <v>6162</v>
      </c>
      <c r="G429" s="2" t="s">
        <v>6163</v>
      </c>
      <c r="H429" t="s">
        <v>70</v>
      </c>
      <c r="M429" t="s">
        <v>106</v>
      </c>
      <c r="N429" t="s">
        <v>6164</v>
      </c>
      <c r="O429" t="s">
        <v>6165</v>
      </c>
      <c r="P429" t="s">
        <v>6166</v>
      </c>
      <c r="R429" t="s">
        <v>184</v>
      </c>
      <c r="AE429" t="s">
        <v>781</v>
      </c>
      <c r="AT429" t="s">
        <v>6167</v>
      </c>
      <c r="AY429" t="s">
        <v>1105</v>
      </c>
      <c r="AZ429" t="s">
        <v>1106</v>
      </c>
      <c r="BA429" t="s">
        <v>1107</v>
      </c>
      <c r="BB429" t="s">
        <v>1108</v>
      </c>
      <c r="BC429" t="s">
        <v>117</v>
      </c>
      <c r="BD429" t="s">
        <v>174</v>
      </c>
      <c r="BE429" t="s">
        <v>1109</v>
      </c>
      <c r="BF429" t="s">
        <v>6159</v>
      </c>
    </row>
    <row r="430" spans="1:58" x14ac:dyDescent="0.25">
      <c r="A430" t="s">
        <v>6168</v>
      </c>
      <c r="B430" t="s">
        <v>6169</v>
      </c>
      <c r="E430" t="s">
        <v>6170</v>
      </c>
      <c r="F430" t="s">
        <v>6171</v>
      </c>
      <c r="G430" t="s">
        <v>6172</v>
      </c>
      <c r="H430" t="s">
        <v>70</v>
      </c>
      <c r="I430" t="s">
        <v>71</v>
      </c>
      <c r="K430" t="s">
        <v>72</v>
      </c>
      <c r="L430" t="s">
        <v>22</v>
      </c>
      <c r="M430" t="s">
        <v>73</v>
      </c>
      <c r="N430" t="s">
        <v>1597</v>
      </c>
      <c r="O430" t="s">
        <v>1598</v>
      </c>
      <c r="P430" t="s">
        <v>6173</v>
      </c>
      <c r="Q430" t="s">
        <v>799</v>
      </c>
      <c r="R430" t="s">
        <v>184</v>
      </c>
      <c r="AE430" t="s">
        <v>1510</v>
      </c>
      <c r="AI430" t="s">
        <v>4889</v>
      </c>
      <c r="AJ430" t="s">
        <v>6174</v>
      </c>
      <c r="AP430" t="s">
        <v>781</v>
      </c>
      <c r="AT430" t="s">
        <v>6175</v>
      </c>
      <c r="AU430" t="s">
        <v>6176</v>
      </c>
      <c r="AY430" t="s">
        <v>1515</v>
      </c>
      <c r="AZ430" t="s">
        <v>1516</v>
      </c>
      <c r="BA430" t="s">
        <v>1517</v>
      </c>
      <c r="BB430" t="s">
        <v>1518</v>
      </c>
      <c r="BC430" t="s">
        <v>117</v>
      </c>
      <c r="BD430" t="s">
        <v>443</v>
      </c>
      <c r="BE430" t="s">
        <v>1519</v>
      </c>
      <c r="BF430" t="s">
        <v>6168</v>
      </c>
    </row>
    <row r="431" spans="1:58" x14ac:dyDescent="0.25">
      <c r="A431" t="s">
        <v>6177</v>
      </c>
      <c r="B431" t="s">
        <v>6178</v>
      </c>
      <c r="E431" t="s">
        <v>6179</v>
      </c>
      <c r="F431" t="s">
        <v>6180</v>
      </c>
      <c r="G431" s="2" t="s">
        <v>6181</v>
      </c>
      <c r="H431" t="s">
        <v>70</v>
      </c>
      <c r="I431" t="s">
        <v>71</v>
      </c>
      <c r="K431" t="s">
        <v>683</v>
      </c>
      <c r="L431" t="s">
        <v>684</v>
      </c>
      <c r="M431" t="s">
        <v>73</v>
      </c>
      <c r="N431" t="s">
        <v>6182</v>
      </c>
      <c r="O431" t="s">
        <v>6183</v>
      </c>
      <c r="P431" t="s">
        <v>6184</v>
      </c>
      <c r="Q431" t="s">
        <v>524</v>
      </c>
      <c r="R431" t="s">
        <v>1560</v>
      </c>
      <c r="AJ431" t="s">
        <v>6185</v>
      </c>
      <c r="AP431" t="s">
        <v>150</v>
      </c>
      <c r="AT431" t="s">
        <v>6186</v>
      </c>
      <c r="AY431" t="s">
        <v>1563</v>
      </c>
      <c r="AZ431" t="s">
        <v>1564</v>
      </c>
      <c r="BA431" t="s">
        <v>1565</v>
      </c>
      <c r="BB431" t="s">
        <v>1566</v>
      </c>
      <c r="BC431" t="s">
        <v>117</v>
      </c>
      <c r="BD431" t="s">
        <v>174</v>
      </c>
      <c r="BE431" t="s">
        <v>1567</v>
      </c>
      <c r="BF431" t="s">
        <v>6177</v>
      </c>
    </row>
    <row r="432" spans="1:58" x14ac:dyDescent="0.25">
      <c r="A432" t="s">
        <v>6187</v>
      </c>
      <c r="B432" t="s">
        <v>6188</v>
      </c>
      <c r="E432" t="s">
        <v>6189</v>
      </c>
      <c r="F432" t="s">
        <v>6190</v>
      </c>
      <c r="G432" t="s">
        <v>6191</v>
      </c>
      <c r="H432" t="s">
        <v>70</v>
      </c>
      <c r="I432" t="s">
        <v>71</v>
      </c>
      <c r="K432" t="s">
        <v>683</v>
      </c>
      <c r="L432" t="s">
        <v>684</v>
      </c>
      <c r="M432" t="s">
        <v>73</v>
      </c>
      <c r="N432" t="s">
        <v>6192</v>
      </c>
      <c r="O432" t="s">
        <v>6193</v>
      </c>
      <c r="P432" t="s">
        <v>6194</v>
      </c>
      <c r="R432" t="s">
        <v>1560</v>
      </c>
      <c r="AT432" t="s">
        <v>6195</v>
      </c>
      <c r="AU432" t="s">
        <v>6196</v>
      </c>
      <c r="AY432" t="s">
        <v>6197</v>
      </c>
      <c r="AZ432" t="s">
        <v>6198</v>
      </c>
      <c r="BA432" t="s">
        <v>6199</v>
      </c>
      <c r="BB432" t="s">
        <v>6200</v>
      </c>
      <c r="BC432" t="s">
        <v>117</v>
      </c>
      <c r="BD432" t="s">
        <v>667</v>
      </c>
      <c r="BE432" t="s">
        <v>6201</v>
      </c>
      <c r="BF432" t="s">
        <v>6187</v>
      </c>
    </row>
    <row r="433" spans="1:58" x14ac:dyDescent="0.25">
      <c r="A433" t="s">
        <v>6202</v>
      </c>
      <c r="B433" t="s">
        <v>6203</v>
      </c>
      <c r="E433" t="s">
        <v>6204</v>
      </c>
      <c r="F433" t="s">
        <v>6205</v>
      </c>
      <c r="G433" t="s">
        <v>6206</v>
      </c>
      <c r="H433" t="s">
        <v>70</v>
      </c>
      <c r="M433" t="s">
        <v>106</v>
      </c>
      <c r="N433" t="s">
        <v>6207</v>
      </c>
      <c r="O433" t="s">
        <v>6208</v>
      </c>
      <c r="P433" t="s">
        <v>6209</v>
      </c>
      <c r="Q433" t="s">
        <v>799</v>
      </c>
      <c r="R433" t="s">
        <v>373</v>
      </c>
      <c r="AJ433" t="s">
        <v>149</v>
      </c>
      <c r="AP433" t="s">
        <v>150</v>
      </c>
      <c r="AT433" t="s">
        <v>6210</v>
      </c>
      <c r="AU433" t="s">
        <v>6211</v>
      </c>
      <c r="AY433" t="s">
        <v>6212</v>
      </c>
      <c r="BA433" t="s">
        <v>6213</v>
      </c>
      <c r="BB433" t="s">
        <v>6214</v>
      </c>
      <c r="BC433" t="s">
        <v>2376</v>
      </c>
      <c r="BD433" t="s">
        <v>296</v>
      </c>
      <c r="BE433" t="s">
        <v>6215</v>
      </c>
      <c r="BF433" t="s">
        <v>6202</v>
      </c>
    </row>
    <row r="434" spans="1:58" x14ac:dyDescent="0.25">
      <c r="A434" t="s">
        <v>6216</v>
      </c>
      <c r="B434" t="s">
        <v>6217</v>
      </c>
      <c r="E434" t="s">
        <v>6218</v>
      </c>
      <c r="F434" t="s">
        <v>6219</v>
      </c>
      <c r="G434" t="s">
        <v>6220</v>
      </c>
      <c r="H434" t="s">
        <v>70</v>
      </c>
      <c r="I434" t="s">
        <v>71</v>
      </c>
      <c r="K434" t="s">
        <v>72</v>
      </c>
      <c r="L434" t="s">
        <v>22</v>
      </c>
      <c r="M434" t="s">
        <v>73</v>
      </c>
      <c r="N434" t="s">
        <v>6221</v>
      </c>
      <c r="O434" t="s">
        <v>6222</v>
      </c>
      <c r="P434" t="s">
        <v>6223</v>
      </c>
      <c r="R434" t="s">
        <v>507</v>
      </c>
      <c r="AT434" t="s">
        <v>6224</v>
      </c>
      <c r="AU434" t="s">
        <v>6225</v>
      </c>
      <c r="AY434" t="s">
        <v>4371</v>
      </c>
      <c r="AZ434" t="s">
        <v>4372</v>
      </c>
      <c r="BA434" t="s">
        <v>4373</v>
      </c>
      <c r="BB434" t="s">
        <v>4374</v>
      </c>
      <c r="BC434" t="s">
        <v>157</v>
      </c>
      <c r="BD434" t="s">
        <v>219</v>
      </c>
      <c r="BE434" t="s">
        <v>4375</v>
      </c>
      <c r="BF434" t="s">
        <v>6216</v>
      </c>
    </row>
    <row r="435" spans="1:58" x14ac:dyDescent="0.25">
      <c r="A435" t="s">
        <v>6226</v>
      </c>
      <c r="B435" t="s">
        <v>6227</v>
      </c>
      <c r="E435" t="s">
        <v>6228</v>
      </c>
      <c r="F435" t="s">
        <v>6229</v>
      </c>
      <c r="G435" t="s">
        <v>6230</v>
      </c>
      <c r="H435" t="s">
        <v>70</v>
      </c>
      <c r="M435" t="s">
        <v>106</v>
      </c>
      <c r="N435" t="s">
        <v>6231</v>
      </c>
      <c r="O435" t="s">
        <v>6232</v>
      </c>
      <c r="P435" t="s">
        <v>6233</v>
      </c>
      <c r="R435" t="s">
        <v>148</v>
      </c>
      <c r="AT435" t="s">
        <v>6234</v>
      </c>
      <c r="AU435" t="s">
        <v>6235</v>
      </c>
      <c r="AY435" t="s">
        <v>6236</v>
      </c>
      <c r="AZ435" t="s">
        <v>6237</v>
      </c>
      <c r="BA435" t="s">
        <v>6238</v>
      </c>
      <c r="BB435" t="s">
        <v>6239</v>
      </c>
      <c r="BC435" t="s">
        <v>157</v>
      </c>
      <c r="BD435" t="s">
        <v>752</v>
      </c>
      <c r="BE435" t="s">
        <v>6240</v>
      </c>
      <c r="BF435" t="s">
        <v>6226</v>
      </c>
    </row>
    <row r="436" spans="1:58" x14ac:dyDescent="0.25">
      <c r="A436" t="s">
        <v>6241</v>
      </c>
      <c r="B436" t="s">
        <v>6242</v>
      </c>
      <c r="E436" t="s">
        <v>6243</v>
      </c>
      <c r="F436" t="s">
        <v>6244</v>
      </c>
      <c r="G436" t="s">
        <v>6245</v>
      </c>
      <c r="H436" t="s">
        <v>70</v>
      </c>
      <c r="I436" t="s">
        <v>71</v>
      </c>
      <c r="K436" t="s">
        <v>72</v>
      </c>
      <c r="L436" t="s">
        <v>22</v>
      </c>
      <c r="M436" t="s">
        <v>73</v>
      </c>
      <c r="N436" t="s">
        <v>674</v>
      </c>
      <c r="O436" t="s">
        <v>675</v>
      </c>
      <c r="P436" t="s">
        <v>6246</v>
      </c>
      <c r="R436" t="s">
        <v>1103</v>
      </c>
      <c r="AE436" t="s">
        <v>781</v>
      </c>
      <c r="AT436" t="s">
        <v>6247</v>
      </c>
      <c r="AU436" t="s">
        <v>6248</v>
      </c>
      <c r="AY436" t="s">
        <v>1602</v>
      </c>
      <c r="AZ436" t="s">
        <v>1603</v>
      </c>
      <c r="BA436" t="s">
        <v>1604</v>
      </c>
      <c r="BB436" t="s">
        <v>1605</v>
      </c>
      <c r="BC436" t="s">
        <v>1606</v>
      </c>
      <c r="BD436" t="s">
        <v>1607</v>
      </c>
      <c r="BE436" t="s">
        <v>1608</v>
      </c>
      <c r="BF436" t="s">
        <v>6241</v>
      </c>
    </row>
    <row r="437" spans="1:58" x14ac:dyDescent="0.25">
      <c r="A437" t="s">
        <v>6249</v>
      </c>
      <c r="B437" t="s">
        <v>6250</v>
      </c>
      <c r="E437" t="s">
        <v>6251</v>
      </c>
      <c r="F437" t="s">
        <v>6252</v>
      </c>
      <c r="G437" s="2" t="s">
        <v>6253</v>
      </c>
      <c r="H437" t="s">
        <v>70</v>
      </c>
      <c r="I437" t="s">
        <v>71</v>
      </c>
      <c r="K437" t="s">
        <v>72</v>
      </c>
      <c r="L437" t="s">
        <v>22</v>
      </c>
      <c r="M437" t="s">
        <v>73</v>
      </c>
      <c r="N437" t="s">
        <v>2424</v>
      </c>
      <c r="O437" t="s">
        <v>2425</v>
      </c>
      <c r="P437" t="s">
        <v>6254</v>
      </c>
      <c r="Q437" t="s">
        <v>524</v>
      </c>
      <c r="R437" t="s">
        <v>1560</v>
      </c>
      <c r="AJ437" t="s">
        <v>6255</v>
      </c>
      <c r="AP437" t="s">
        <v>150</v>
      </c>
      <c r="AT437" t="s">
        <v>6256</v>
      </c>
      <c r="AY437" t="s">
        <v>2430</v>
      </c>
      <c r="AZ437" t="s">
        <v>2431</v>
      </c>
      <c r="BA437" t="s">
        <v>2432</v>
      </c>
      <c r="BB437" t="s">
        <v>2433</v>
      </c>
      <c r="BC437" t="s">
        <v>117</v>
      </c>
      <c r="BD437" t="s">
        <v>174</v>
      </c>
      <c r="BE437" t="s">
        <v>2434</v>
      </c>
      <c r="BF437" t="s">
        <v>6249</v>
      </c>
    </row>
    <row r="438" spans="1:58" x14ac:dyDescent="0.25">
      <c r="A438" t="s">
        <v>6257</v>
      </c>
      <c r="B438" t="s">
        <v>6258</v>
      </c>
      <c r="E438" t="s">
        <v>6259</v>
      </c>
      <c r="F438" t="s">
        <v>6260</v>
      </c>
      <c r="G438" t="s">
        <v>6261</v>
      </c>
      <c r="H438" t="s">
        <v>70</v>
      </c>
      <c r="I438" t="s">
        <v>71</v>
      </c>
      <c r="K438" t="s">
        <v>72</v>
      </c>
      <c r="L438" t="s">
        <v>22</v>
      </c>
      <c r="M438" t="s">
        <v>73</v>
      </c>
      <c r="N438" t="s">
        <v>6262</v>
      </c>
      <c r="O438" t="s">
        <v>6263</v>
      </c>
      <c r="P438" t="s">
        <v>6264</v>
      </c>
      <c r="R438" t="s">
        <v>198</v>
      </c>
      <c r="AT438" t="s">
        <v>6265</v>
      </c>
      <c r="AU438" t="s">
        <v>6266</v>
      </c>
      <c r="AY438" t="s">
        <v>2516</v>
      </c>
      <c r="AZ438" t="s">
        <v>2517</v>
      </c>
      <c r="BA438" t="s">
        <v>2518</v>
      </c>
      <c r="BB438" t="s">
        <v>2519</v>
      </c>
      <c r="BC438" t="s">
        <v>157</v>
      </c>
      <c r="BD438" t="s">
        <v>363</v>
      </c>
      <c r="BE438" t="s">
        <v>2520</v>
      </c>
      <c r="BF438" t="s">
        <v>6257</v>
      </c>
    </row>
    <row r="439" spans="1:58" x14ac:dyDescent="0.25">
      <c r="A439" t="s">
        <v>6267</v>
      </c>
      <c r="B439" t="s">
        <v>6268</v>
      </c>
      <c r="E439" t="s">
        <v>6269</v>
      </c>
      <c r="F439" t="s">
        <v>6270</v>
      </c>
      <c r="G439" t="s">
        <v>6271</v>
      </c>
      <c r="H439" t="s">
        <v>70</v>
      </c>
      <c r="I439" t="s">
        <v>71</v>
      </c>
      <c r="K439" t="s">
        <v>683</v>
      </c>
      <c r="L439" t="s">
        <v>684</v>
      </c>
      <c r="M439" t="s">
        <v>73</v>
      </c>
      <c r="N439" t="s">
        <v>6272</v>
      </c>
      <c r="O439" t="s">
        <v>6273</v>
      </c>
      <c r="P439" t="s">
        <v>6274</v>
      </c>
      <c r="R439" t="s">
        <v>184</v>
      </c>
      <c r="AG439" t="s">
        <v>267</v>
      </c>
      <c r="AT439" t="s">
        <v>6275</v>
      </c>
      <c r="AU439" t="s">
        <v>6276</v>
      </c>
      <c r="AY439" t="s">
        <v>3479</v>
      </c>
      <c r="BA439" t="s">
        <v>3480</v>
      </c>
      <c r="BB439" t="s">
        <v>3481</v>
      </c>
      <c r="BC439" t="s">
        <v>157</v>
      </c>
      <c r="BD439" t="s">
        <v>3482</v>
      </c>
      <c r="BE439" t="s">
        <v>3483</v>
      </c>
      <c r="BF439" t="s">
        <v>6267</v>
      </c>
    </row>
    <row r="440" spans="1:58" x14ac:dyDescent="0.25">
      <c r="A440" t="s">
        <v>6277</v>
      </c>
      <c r="B440" t="s">
        <v>6278</v>
      </c>
      <c r="E440" t="s">
        <v>6279</v>
      </c>
      <c r="F440" t="s">
        <v>6280</v>
      </c>
      <c r="G440" s="2" t="s">
        <v>6281</v>
      </c>
      <c r="H440" t="s">
        <v>70</v>
      </c>
      <c r="K440" t="s">
        <v>125</v>
      </c>
      <c r="L440" t="s">
        <v>21</v>
      </c>
      <c r="M440" t="s">
        <v>73</v>
      </c>
      <c r="N440" t="s">
        <v>6282</v>
      </c>
      <c r="O440" t="s">
        <v>6283</v>
      </c>
      <c r="P440" t="s">
        <v>6284</v>
      </c>
      <c r="R440" t="s">
        <v>148</v>
      </c>
      <c r="AT440" t="s">
        <v>6285</v>
      </c>
      <c r="AY440" t="s">
        <v>2681</v>
      </c>
      <c r="AZ440" t="s">
        <v>2682</v>
      </c>
      <c r="BA440" t="s">
        <v>2683</v>
      </c>
      <c r="BB440" t="s">
        <v>2684</v>
      </c>
      <c r="BC440" t="s">
        <v>117</v>
      </c>
      <c r="BD440" t="s">
        <v>239</v>
      </c>
      <c r="BE440" t="s">
        <v>2685</v>
      </c>
      <c r="BF440" t="s">
        <v>6277</v>
      </c>
    </row>
    <row r="441" spans="1:58" x14ac:dyDescent="0.25">
      <c r="A441" t="s">
        <v>6286</v>
      </c>
      <c r="B441" t="s">
        <v>6287</v>
      </c>
      <c r="E441" t="s">
        <v>6288</v>
      </c>
      <c r="F441" t="s">
        <v>6289</v>
      </c>
      <c r="G441" t="s">
        <v>6290</v>
      </c>
      <c r="H441" t="s">
        <v>70</v>
      </c>
      <c r="I441" t="s">
        <v>71</v>
      </c>
      <c r="K441" t="s">
        <v>72</v>
      </c>
      <c r="L441" t="s">
        <v>22</v>
      </c>
      <c r="M441" t="s">
        <v>73</v>
      </c>
      <c r="N441" t="s">
        <v>6291</v>
      </c>
      <c r="O441" t="s">
        <v>6292</v>
      </c>
      <c r="P441" t="s">
        <v>6293</v>
      </c>
      <c r="R441" t="s">
        <v>1103</v>
      </c>
      <c r="AE441" t="s">
        <v>781</v>
      </c>
      <c r="AT441" t="s">
        <v>6294</v>
      </c>
      <c r="AU441" t="s">
        <v>6295</v>
      </c>
      <c r="AY441" t="s">
        <v>1602</v>
      </c>
      <c r="AZ441" t="s">
        <v>1603</v>
      </c>
      <c r="BA441" t="s">
        <v>1604</v>
      </c>
      <c r="BB441" t="s">
        <v>1605</v>
      </c>
      <c r="BC441" t="s">
        <v>1606</v>
      </c>
      <c r="BD441" t="s">
        <v>1607</v>
      </c>
      <c r="BE441" t="s">
        <v>1608</v>
      </c>
      <c r="BF441" t="s">
        <v>6286</v>
      </c>
    </row>
    <row r="442" spans="1:58" x14ac:dyDescent="0.25">
      <c r="A442" t="s">
        <v>6296</v>
      </c>
      <c r="B442" t="s">
        <v>6297</v>
      </c>
      <c r="E442" t="s">
        <v>6298</v>
      </c>
      <c r="F442" t="s">
        <v>6299</v>
      </c>
      <c r="G442" t="s">
        <v>6300</v>
      </c>
      <c r="H442" t="s">
        <v>70</v>
      </c>
      <c r="M442" t="s">
        <v>106</v>
      </c>
      <c r="N442" t="s">
        <v>6301</v>
      </c>
      <c r="O442" t="s">
        <v>6302</v>
      </c>
      <c r="P442" t="s">
        <v>6303</v>
      </c>
      <c r="U442" t="s">
        <v>6304</v>
      </c>
      <c r="AT442" t="s">
        <v>6305</v>
      </c>
      <c r="AU442" t="s">
        <v>6306</v>
      </c>
      <c r="AY442" t="s">
        <v>6307</v>
      </c>
      <c r="AZ442" t="s">
        <v>6308</v>
      </c>
      <c r="BA442" t="s">
        <v>6309</v>
      </c>
      <c r="BB442" t="s">
        <v>6310</v>
      </c>
      <c r="BC442" t="s">
        <v>117</v>
      </c>
      <c r="BD442" t="s">
        <v>2484</v>
      </c>
      <c r="BE442" t="s">
        <v>6311</v>
      </c>
      <c r="BF442" t="s">
        <v>6296</v>
      </c>
    </row>
    <row r="443" spans="1:58" x14ac:dyDescent="0.25">
      <c r="A443" t="s">
        <v>6312</v>
      </c>
      <c r="B443" t="s">
        <v>6313</v>
      </c>
      <c r="E443" t="s">
        <v>6314</v>
      </c>
      <c r="F443" t="s">
        <v>6315</v>
      </c>
      <c r="G443" t="s">
        <v>6316</v>
      </c>
      <c r="H443" t="s">
        <v>70</v>
      </c>
      <c r="I443" t="s">
        <v>71</v>
      </c>
      <c r="K443" t="s">
        <v>72</v>
      </c>
      <c r="L443" t="s">
        <v>22</v>
      </c>
      <c r="M443" t="s">
        <v>73</v>
      </c>
      <c r="N443" t="s">
        <v>6317</v>
      </c>
      <c r="O443" t="s">
        <v>6318</v>
      </c>
      <c r="P443" t="s">
        <v>6319</v>
      </c>
      <c r="R443" t="s">
        <v>1560</v>
      </c>
      <c r="AT443" t="s">
        <v>6320</v>
      </c>
      <c r="AU443" t="s">
        <v>6321</v>
      </c>
      <c r="AY443" t="s">
        <v>6322</v>
      </c>
      <c r="AZ443" t="s">
        <v>6323</v>
      </c>
      <c r="BA443" t="s">
        <v>6324</v>
      </c>
      <c r="BB443" t="s">
        <v>6325</v>
      </c>
      <c r="BC443" t="s">
        <v>117</v>
      </c>
      <c r="BD443" t="s">
        <v>174</v>
      </c>
      <c r="BE443" t="s">
        <v>6326</v>
      </c>
      <c r="BF443" t="s">
        <v>6312</v>
      </c>
    </row>
    <row r="444" spans="1:58" x14ac:dyDescent="0.25">
      <c r="A444" t="s">
        <v>6327</v>
      </c>
      <c r="B444" t="s">
        <v>6328</v>
      </c>
      <c r="E444" t="s">
        <v>6329</v>
      </c>
      <c r="F444" t="s">
        <v>6330</v>
      </c>
      <c r="G444" t="s">
        <v>6331</v>
      </c>
      <c r="H444" t="s">
        <v>70</v>
      </c>
      <c r="M444" t="s">
        <v>106</v>
      </c>
      <c r="N444" t="s">
        <v>6332</v>
      </c>
      <c r="O444" t="s">
        <v>6333</v>
      </c>
      <c r="P444" t="s">
        <v>6334</v>
      </c>
      <c r="Q444" t="s">
        <v>339</v>
      </c>
      <c r="R444" t="s">
        <v>198</v>
      </c>
      <c r="AJ444" t="s">
        <v>6335</v>
      </c>
      <c r="AP444" t="s">
        <v>150</v>
      </c>
      <c r="AT444" t="s">
        <v>6336</v>
      </c>
      <c r="AU444" t="s">
        <v>6337</v>
      </c>
      <c r="AY444" t="s">
        <v>6338</v>
      </c>
      <c r="AZ444" t="s">
        <v>6339</v>
      </c>
      <c r="BA444" t="s">
        <v>6340</v>
      </c>
      <c r="BB444" t="s">
        <v>6341</v>
      </c>
      <c r="BC444" t="s">
        <v>117</v>
      </c>
      <c r="BD444" t="s">
        <v>1034</v>
      </c>
      <c r="BE444" t="s">
        <v>6342</v>
      </c>
      <c r="BF444" t="s">
        <v>6327</v>
      </c>
    </row>
    <row r="445" spans="1:58" x14ac:dyDescent="0.25">
      <c r="A445" t="s">
        <v>6343</v>
      </c>
      <c r="B445" t="s">
        <v>6344</v>
      </c>
      <c r="E445" t="s">
        <v>6345</v>
      </c>
      <c r="F445" t="s">
        <v>6346</v>
      </c>
      <c r="G445" t="s">
        <v>6347</v>
      </c>
      <c r="H445" t="s">
        <v>70</v>
      </c>
      <c r="I445" t="s">
        <v>71</v>
      </c>
      <c r="K445" t="s">
        <v>72</v>
      </c>
      <c r="L445" t="s">
        <v>22</v>
      </c>
      <c r="M445" t="s">
        <v>73</v>
      </c>
      <c r="N445" t="s">
        <v>354</v>
      </c>
      <c r="O445" t="s">
        <v>355</v>
      </c>
      <c r="P445" t="s">
        <v>6348</v>
      </c>
      <c r="U445" t="s">
        <v>110</v>
      </c>
      <c r="AA445" t="s">
        <v>1118</v>
      </c>
      <c r="AG445" t="s">
        <v>267</v>
      </c>
      <c r="AT445" t="s">
        <v>6349</v>
      </c>
      <c r="AU445" t="s">
        <v>6350</v>
      </c>
      <c r="AY445" t="s">
        <v>1121</v>
      </c>
      <c r="AZ445" t="s">
        <v>1122</v>
      </c>
      <c r="BA445" t="s">
        <v>1123</v>
      </c>
      <c r="BB445" t="s">
        <v>1124</v>
      </c>
      <c r="BC445" t="s">
        <v>117</v>
      </c>
      <c r="BD445" t="s">
        <v>1125</v>
      </c>
      <c r="BE445" t="s">
        <v>1126</v>
      </c>
      <c r="BF445" t="s">
        <v>6343</v>
      </c>
    </row>
    <row r="446" spans="1:58" x14ac:dyDescent="0.25">
      <c r="A446" t="s">
        <v>6351</v>
      </c>
      <c r="B446" t="s">
        <v>6352</v>
      </c>
      <c r="E446" t="s">
        <v>6353</v>
      </c>
      <c r="F446" t="s">
        <v>6354</v>
      </c>
      <c r="G446" t="s">
        <v>6355</v>
      </c>
      <c r="H446" t="s">
        <v>70</v>
      </c>
      <c r="K446" t="s">
        <v>759</v>
      </c>
      <c r="L446" t="s">
        <v>21</v>
      </c>
      <c r="M446" t="s">
        <v>73</v>
      </c>
      <c r="N446" t="s">
        <v>6356</v>
      </c>
      <c r="O446" t="s">
        <v>6357</v>
      </c>
      <c r="P446" t="s">
        <v>6358</v>
      </c>
      <c r="R446" t="s">
        <v>6359</v>
      </c>
      <c r="AT446" t="s">
        <v>6360</v>
      </c>
      <c r="AU446" t="s">
        <v>6361</v>
      </c>
      <c r="AY446" t="s">
        <v>6362</v>
      </c>
      <c r="AZ446" t="s">
        <v>6363</v>
      </c>
      <c r="BA446" t="s">
        <v>6364</v>
      </c>
      <c r="BB446" t="s">
        <v>6365</v>
      </c>
      <c r="BC446" t="s">
        <v>564</v>
      </c>
      <c r="BD446" t="s">
        <v>6366</v>
      </c>
      <c r="BE446" t="s">
        <v>6367</v>
      </c>
      <c r="BF446" t="s">
        <v>6351</v>
      </c>
    </row>
    <row r="447" spans="1:58" x14ac:dyDescent="0.25">
      <c r="A447" t="s">
        <v>6368</v>
      </c>
      <c r="B447" t="s">
        <v>6369</v>
      </c>
      <c r="E447" t="s">
        <v>6370</v>
      </c>
      <c r="F447" t="s">
        <v>6371</v>
      </c>
      <c r="G447" t="s">
        <v>6372</v>
      </c>
      <c r="H447" t="s">
        <v>70</v>
      </c>
      <c r="M447" t="s">
        <v>106</v>
      </c>
      <c r="N447" t="s">
        <v>6373</v>
      </c>
      <c r="O447" t="s">
        <v>6374</v>
      </c>
      <c r="P447" t="s">
        <v>6375</v>
      </c>
      <c r="R447" t="s">
        <v>184</v>
      </c>
      <c r="AE447" t="s">
        <v>86</v>
      </c>
      <c r="AT447" t="s">
        <v>6376</v>
      </c>
      <c r="AU447" t="s">
        <v>6377</v>
      </c>
      <c r="AY447" t="s">
        <v>187</v>
      </c>
      <c r="AZ447" t="s">
        <v>188</v>
      </c>
      <c r="BA447" t="s">
        <v>189</v>
      </c>
      <c r="BB447" t="s">
        <v>190</v>
      </c>
      <c r="BC447" t="s">
        <v>117</v>
      </c>
      <c r="BD447" t="s">
        <v>118</v>
      </c>
      <c r="BE447" t="s">
        <v>191</v>
      </c>
      <c r="BF447" t="s">
        <v>6368</v>
      </c>
    </row>
    <row r="448" spans="1:58" x14ac:dyDescent="0.25">
      <c r="A448" t="s">
        <v>6378</v>
      </c>
      <c r="B448" t="s">
        <v>6379</v>
      </c>
      <c r="E448" t="s">
        <v>6380</v>
      </c>
      <c r="F448" t="s">
        <v>6381</v>
      </c>
      <c r="G448" t="s">
        <v>6382</v>
      </c>
      <c r="H448" t="s">
        <v>70</v>
      </c>
      <c r="M448" t="s">
        <v>106</v>
      </c>
      <c r="N448" t="s">
        <v>6383</v>
      </c>
      <c r="O448" t="s">
        <v>6384</v>
      </c>
      <c r="P448" t="s">
        <v>6385</v>
      </c>
      <c r="Q448" t="s">
        <v>606</v>
      </c>
      <c r="U448" t="s">
        <v>607</v>
      </c>
      <c r="AI448" t="s">
        <v>5006</v>
      </c>
      <c r="AP448" t="s">
        <v>150</v>
      </c>
      <c r="AT448" t="s">
        <v>6386</v>
      </c>
      <c r="AU448" t="s">
        <v>6387</v>
      </c>
      <c r="AY448" t="s">
        <v>6388</v>
      </c>
      <c r="AZ448" t="s">
        <v>6389</v>
      </c>
      <c r="BA448" t="s">
        <v>6390</v>
      </c>
      <c r="BB448" t="s">
        <v>6391</v>
      </c>
      <c r="BC448" t="s">
        <v>157</v>
      </c>
      <c r="BD448" t="s">
        <v>239</v>
      </c>
      <c r="BE448" t="s">
        <v>6392</v>
      </c>
      <c r="BF448" t="s">
        <v>6378</v>
      </c>
    </row>
    <row r="449" spans="1:58" x14ac:dyDescent="0.25">
      <c r="A449" t="s">
        <v>6393</v>
      </c>
      <c r="B449" t="s">
        <v>6394</v>
      </c>
      <c r="E449" t="s">
        <v>6395</v>
      </c>
      <c r="F449" t="s">
        <v>6396</v>
      </c>
      <c r="G449" t="s">
        <v>6397</v>
      </c>
      <c r="H449" t="s">
        <v>70</v>
      </c>
      <c r="M449" t="s">
        <v>106</v>
      </c>
      <c r="N449" t="s">
        <v>6398</v>
      </c>
      <c r="O449" t="s">
        <v>6399</v>
      </c>
      <c r="P449" t="s">
        <v>6400</v>
      </c>
      <c r="R449" t="s">
        <v>507</v>
      </c>
      <c r="AT449" t="s">
        <v>6401</v>
      </c>
      <c r="AU449" t="s">
        <v>6402</v>
      </c>
      <c r="AY449" t="s">
        <v>1956</v>
      </c>
      <c r="AZ449" t="s">
        <v>1957</v>
      </c>
      <c r="BA449" t="s">
        <v>1958</v>
      </c>
      <c r="BB449" t="s">
        <v>1959</v>
      </c>
      <c r="BC449" t="s">
        <v>117</v>
      </c>
      <c r="BD449" t="s">
        <v>458</v>
      </c>
      <c r="BE449" t="s">
        <v>1960</v>
      </c>
      <c r="BF449" t="s">
        <v>6393</v>
      </c>
    </row>
    <row r="450" spans="1:58" x14ac:dyDescent="0.25">
      <c r="A450" t="s">
        <v>6403</v>
      </c>
      <c r="B450" t="s">
        <v>6404</v>
      </c>
      <c r="E450" t="s">
        <v>6405</v>
      </c>
      <c r="F450" t="s">
        <v>6406</v>
      </c>
      <c r="G450" s="2" t="s">
        <v>6407</v>
      </c>
      <c r="H450" t="s">
        <v>70</v>
      </c>
      <c r="K450" t="s">
        <v>1218</v>
      </c>
      <c r="L450" t="s">
        <v>21</v>
      </c>
      <c r="M450" t="s">
        <v>73</v>
      </c>
      <c r="N450" t="s">
        <v>6408</v>
      </c>
      <c r="O450" t="s">
        <v>6409</v>
      </c>
      <c r="P450" t="s">
        <v>6410</v>
      </c>
      <c r="R450" t="s">
        <v>148</v>
      </c>
      <c r="AT450" t="s">
        <v>6411</v>
      </c>
      <c r="AY450" t="s">
        <v>6412</v>
      </c>
      <c r="AZ450" t="s">
        <v>6413</v>
      </c>
      <c r="BA450" t="s">
        <v>6414</v>
      </c>
      <c r="BB450" t="s">
        <v>6415</v>
      </c>
      <c r="BC450" t="s">
        <v>157</v>
      </c>
      <c r="BD450" t="s">
        <v>296</v>
      </c>
      <c r="BE450" t="s">
        <v>6416</v>
      </c>
      <c r="BF450" t="s">
        <v>6403</v>
      </c>
    </row>
    <row r="451" spans="1:58" x14ac:dyDescent="0.25">
      <c r="A451" t="s">
        <v>6417</v>
      </c>
      <c r="B451" t="s">
        <v>6418</v>
      </c>
      <c r="E451" t="s">
        <v>6419</v>
      </c>
      <c r="F451" t="s">
        <v>6420</v>
      </c>
      <c r="G451" t="s">
        <v>6421</v>
      </c>
      <c r="H451" t="s">
        <v>70</v>
      </c>
      <c r="M451" t="s">
        <v>106</v>
      </c>
      <c r="N451" t="s">
        <v>6422</v>
      </c>
      <c r="O451" t="s">
        <v>6423</v>
      </c>
      <c r="P451" t="s">
        <v>6424</v>
      </c>
      <c r="R451" t="s">
        <v>2320</v>
      </c>
      <c r="AT451" t="s">
        <v>6425</v>
      </c>
      <c r="AU451" t="s">
        <v>6426</v>
      </c>
      <c r="AY451" t="s">
        <v>6427</v>
      </c>
      <c r="AZ451" t="s">
        <v>6428</v>
      </c>
      <c r="BA451" t="s">
        <v>6429</v>
      </c>
      <c r="BB451" t="s">
        <v>6430</v>
      </c>
      <c r="BC451" t="s">
        <v>157</v>
      </c>
      <c r="BD451" t="s">
        <v>580</v>
      </c>
      <c r="BE451" t="s">
        <v>6431</v>
      </c>
      <c r="BF451" t="s">
        <v>6417</v>
      </c>
    </row>
    <row r="452" spans="1:58" x14ac:dyDescent="0.25">
      <c r="A452" t="s">
        <v>6432</v>
      </c>
      <c r="B452" t="s">
        <v>6433</v>
      </c>
      <c r="E452" t="s">
        <v>6434</v>
      </c>
      <c r="F452" t="s">
        <v>6435</v>
      </c>
      <c r="G452" t="s">
        <v>6436</v>
      </c>
      <c r="H452" t="s">
        <v>70</v>
      </c>
      <c r="K452" t="s">
        <v>125</v>
      </c>
      <c r="L452" t="s">
        <v>21</v>
      </c>
      <c r="M452" t="s">
        <v>73</v>
      </c>
      <c r="N452" t="s">
        <v>6437</v>
      </c>
      <c r="O452" t="s">
        <v>6438</v>
      </c>
      <c r="P452" t="s">
        <v>6439</v>
      </c>
      <c r="R452" t="s">
        <v>763</v>
      </c>
      <c r="AT452" t="s">
        <v>6440</v>
      </c>
      <c r="AU452" t="s">
        <v>6441</v>
      </c>
      <c r="AY452" t="s">
        <v>3056</v>
      </c>
      <c r="AZ452" t="s">
        <v>3057</v>
      </c>
      <c r="BA452" t="s">
        <v>3058</v>
      </c>
      <c r="BB452" t="s">
        <v>3059</v>
      </c>
      <c r="BC452" t="s">
        <v>117</v>
      </c>
      <c r="BD452" t="s">
        <v>3060</v>
      </c>
      <c r="BE452" t="s">
        <v>3061</v>
      </c>
      <c r="BF452" t="s">
        <v>6432</v>
      </c>
    </row>
    <row r="453" spans="1:58" x14ac:dyDescent="0.25">
      <c r="A453" t="s">
        <v>6442</v>
      </c>
      <c r="B453" t="s">
        <v>6443</v>
      </c>
      <c r="E453" t="s">
        <v>6444</v>
      </c>
      <c r="F453" t="s">
        <v>6445</v>
      </c>
      <c r="G453" t="s">
        <v>6446</v>
      </c>
      <c r="H453" t="s">
        <v>70</v>
      </c>
      <c r="M453" t="s">
        <v>106</v>
      </c>
      <c r="N453" t="s">
        <v>6447</v>
      </c>
      <c r="O453" t="s">
        <v>6448</v>
      </c>
      <c r="P453" t="s">
        <v>6449</v>
      </c>
      <c r="R453" t="s">
        <v>249</v>
      </c>
      <c r="AT453" t="s">
        <v>6450</v>
      </c>
      <c r="AU453" t="s">
        <v>6451</v>
      </c>
      <c r="AY453" t="s">
        <v>6452</v>
      </c>
      <c r="AZ453" t="s">
        <v>6453</v>
      </c>
      <c r="BA453" t="s">
        <v>6454</v>
      </c>
      <c r="BB453" t="s">
        <v>6455</v>
      </c>
      <c r="BC453" t="s">
        <v>927</v>
      </c>
      <c r="BD453" t="s">
        <v>1243</v>
      </c>
      <c r="BE453" t="s">
        <v>6456</v>
      </c>
      <c r="BF453" t="s">
        <v>6442</v>
      </c>
    </row>
    <row r="454" spans="1:58" x14ac:dyDescent="0.25">
      <c r="A454" t="s">
        <v>6457</v>
      </c>
      <c r="B454" t="s">
        <v>6458</v>
      </c>
      <c r="E454" t="s">
        <v>6459</v>
      </c>
      <c r="F454" t="s">
        <v>6460</v>
      </c>
      <c r="G454" t="s">
        <v>6461</v>
      </c>
      <c r="H454" t="s">
        <v>70</v>
      </c>
      <c r="I454" t="s">
        <v>71</v>
      </c>
      <c r="K454" t="s">
        <v>72</v>
      </c>
      <c r="L454" t="s">
        <v>22</v>
      </c>
      <c r="M454" t="s">
        <v>73</v>
      </c>
      <c r="N454" t="s">
        <v>6462</v>
      </c>
      <c r="O454" t="s">
        <v>6463</v>
      </c>
      <c r="P454" t="s">
        <v>6464</v>
      </c>
      <c r="Q454" t="s">
        <v>524</v>
      </c>
      <c r="R454" t="s">
        <v>1103</v>
      </c>
      <c r="AE454" t="s">
        <v>781</v>
      </c>
      <c r="AI454" t="s">
        <v>6465</v>
      </c>
      <c r="AP454" t="s">
        <v>781</v>
      </c>
      <c r="AT454" t="s">
        <v>6466</v>
      </c>
      <c r="AU454" t="s">
        <v>6467</v>
      </c>
      <c r="AY454" t="s">
        <v>1138</v>
      </c>
      <c r="AZ454" t="s">
        <v>1139</v>
      </c>
      <c r="BA454" t="s">
        <v>1140</v>
      </c>
      <c r="BB454" t="s">
        <v>1141</v>
      </c>
      <c r="BC454" t="s">
        <v>117</v>
      </c>
      <c r="BD454" t="s">
        <v>1142</v>
      </c>
      <c r="BE454" t="s">
        <v>1143</v>
      </c>
      <c r="BF454" t="s">
        <v>6457</v>
      </c>
    </row>
    <row r="455" spans="1:58" x14ac:dyDescent="0.25">
      <c r="A455" t="s">
        <v>6468</v>
      </c>
      <c r="B455" t="s">
        <v>6469</v>
      </c>
      <c r="E455" t="s">
        <v>6470</v>
      </c>
      <c r="F455" t="s">
        <v>6471</v>
      </c>
      <c r="G455" t="s">
        <v>6472</v>
      </c>
      <c r="H455" t="s">
        <v>70</v>
      </c>
      <c r="I455" t="s">
        <v>71</v>
      </c>
      <c r="K455" t="s">
        <v>683</v>
      </c>
      <c r="L455" t="s">
        <v>684</v>
      </c>
      <c r="M455" t="s">
        <v>73</v>
      </c>
      <c r="N455" t="s">
        <v>3474</v>
      </c>
      <c r="O455" t="s">
        <v>3475</v>
      </c>
      <c r="P455" t="s">
        <v>3476</v>
      </c>
      <c r="R455" t="s">
        <v>184</v>
      </c>
      <c r="AG455" t="s">
        <v>267</v>
      </c>
      <c r="AT455" t="s">
        <v>6473</v>
      </c>
      <c r="AU455" t="s">
        <v>6474</v>
      </c>
      <c r="AY455" t="s">
        <v>3479</v>
      </c>
      <c r="BA455" t="s">
        <v>3480</v>
      </c>
      <c r="BB455" t="s">
        <v>3481</v>
      </c>
      <c r="BC455" t="s">
        <v>157</v>
      </c>
      <c r="BD455" t="s">
        <v>3482</v>
      </c>
      <c r="BE455" t="s">
        <v>3483</v>
      </c>
      <c r="BF455" t="s">
        <v>6468</v>
      </c>
    </row>
    <row r="456" spans="1:58" x14ac:dyDescent="0.25">
      <c r="A456" t="s">
        <v>6475</v>
      </c>
      <c r="B456" t="s">
        <v>6476</v>
      </c>
      <c r="E456" t="s">
        <v>6477</v>
      </c>
      <c r="F456" t="s">
        <v>6478</v>
      </c>
      <c r="G456" t="s">
        <v>6479</v>
      </c>
      <c r="H456" t="s">
        <v>70</v>
      </c>
      <c r="K456" t="s">
        <v>1218</v>
      </c>
      <c r="L456" t="s">
        <v>21</v>
      </c>
      <c r="M456" t="s">
        <v>73</v>
      </c>
      <c r="N456" t="s">
        <v>6480</v>
      </c>
      <c r="O456" t="s">
        <v>6481</v>
      </c>
      <c r="P456" t="s">
        <v>6482</v>
      </c>
      <c r="R456" t="s">
        <v>6483</v>
      </c>
      <c r="AT456" t="s">
        <v>6484</v>
      </c>
      <c r="AU456" t="s">
        <v>6485</v>
      </c>
      <c r="AY456" t="s">
        <v>6486</v>
      </c>
      <c r="AZ456" t="s">
        <v>6487</v>
      </c>
      <c r="BA456" t="s">
        <v>6488</v>
      </c>
      <c r="BB456" t="s">
        <v>6489</v>
      </c>
      <c r="BC456" t="s">
        <v>863</v>
      </c>
      <c r="BD456" t="s">
        <v>6490</v>
      </c>
      <c r="BE456" t="s">
        <v>6491</v>
      </c>
      <c r="BF456" t="s">
        <v>6475</v>
      </c>
    </row>
    <row r="457" spans="1:58" x14ac:dyDescent="0.25">
      <c r="A457" t="s">
        <v>6492</v>
      </c>
      <c r="B457" t="s">
        <v>6493</v>
      </c>
      <c r="E457" t="s">
        <v>6494</v>
      </c>
      <c r="F457" t="s">
        <v>6495</v>
      </c>
      <c r="G457" t="s">
        <v>6496</v>
      </c>
      <c r="H457" t="s">
        <v>70</v>
      </c>
      <c r="I457" t="s">
        <v>71</v>
      </c>
      <c r="K457" t="s">
        <v>72</v>
      </c>
      <c r="L457" t="s">
        <v>22</v>
      </c>
      <c r="M457" t="s">
        <v>73</v>
      </c>
      <c r="N457" t="s">
        <v>6497</v>
      </c>
      <c r="O457" t="s">
        <v>6498</v>
      </c>
      <c r="P457" t="s">
        <v>6499</v>
      </c>
      <c r="R457" t="s">
        <v>198</v>
      </c>
      <c r="AT457" t="s">
        <v>6500</v>
      </c>
      <c r="AU457" t="s">
        <v>6501</v>
      </c>
      <c r="AY457" t="s">
        <v>6502</v>
      </c>
      <c r="AZ457" t="s">
        <v>6503</v>
      </c>
      <c r="BA457" t="s">
        <v>6504</v>
      </c>
      <c r="BB457" t="s">
        <v>6505</v>
      </c>
      <c r="BC457" t="s">
        <v>1355</v>
      </c>
      <c r="BD457" t="s">
        <v>1645</v>
      </c>
      <c r="BE457" t="s">
        <v>6506</v>
      </c>
      <c r="BF457" t="s">
        <v>6492</v>
      </c>
    </row>
    <row r="458" spans="1:58" x14ac:dyDescent="0.25">
      <c r="A458" t="s">
        <v>6507</v>
      </c>
      <c r="B458" t="s">
        <v>6508</v>
      </c>
      <c r="E458" t="s">
        <v>6509</v>
      </c>
      <c r="F458" t="s">
        <v>6510</v>
      </c>
      <c r="G458" s="2" t="s">
        <v>6511</v>
      </c>
      <c r="H458" t="s">
        <v>70</v>
      </c>
      <c r="M458" t="s">
        <v>106</v>
      </c>
      <c r="N458" t="s">
        <v>6512</v>
      </c>
      <c r="O458" t="s">
        <v>6513</v>
      </c>
      <c r="P458" t="s">
        <v>6514</v>
      </c>
      <c r="R458" t="s">
        <v>1103</v>
      </c>
      <c r="AE458" t="s">
        <v>781</v>
      </c>
      <c r="AT458" t="s">
        <v>6515</v>
      </c>
      <c r="AY458" t="s">
        <v>1105</v>
      </c>
      <c r="AZ458" t="s">
        <v>1106</v>
      </c>
      <c r="BA458" t="s">
        <v>1107</v>
      </c>
      <c r="BB458" t="s">
        <v>1108</v>
      </c>
      <c r="BC458" t="s">
        <v>117</v>
      </c>
      <c r="BD458" t="s">
        <v>174</v>
      </c>
      <c r="BE458" t="s">
        <v>1109</v>
      </c>
      <c r="BF458" t="s">
        <v>6507</v>
      </c>
    </row>
    <row r="459" spans="1:58" x14ac:dyDescent="0.25">
      <c r="A459" t="s">
        <v>6516</v>
      </c>
      <c r="B459" t="s">
        <v>6517</v>
      </c>
      <c r="E459" t="s">
        <v>6518</v>
      </c>
      <c r="F459" t="s">
        <v>6519</v>
      </c>
      <c r="G459" s="2" t="s">
        <v>6520</v>
      </c>
      <c r="H459" t="s">
        <v>70</v>
      </c>
      <c r="K459" t="s">
        <v>2198</v>
      </c>
      <c r="L459" t="s">
        <v>21</v>
      </c>
      <c r="M459" t="s">
        <v>73</v>
      </c>
      <c r="N459" t="s">
        <v>6521</v>
      </c>
      <c r="O459" t="s">
        <v>6522</v>
      </c>
      <c r="P459" t="s">
        <v>6523</v>
      </c>
      <c r="Q459" t="s">
        <v>5764</v>
      </c>
      <c r="R459" t="s">
        <v>148</v>
      </c>
      <c r="X459" t="s">
        <v>5764</v>
      </c>
      <c r="AI459" t="s">
        <v>6524</v>
      </c>
      <c r="AT459" t="s">
        <v>6525</v>
      </c>
      <c r="AY459" t="s">
        <v>5767</v>
      </c>
      <c r="AZ459" t="s">
        <v>5768</v>
      </c>
      <c r="BA459" t="s">
        <v>5769</v>
      </c>
      <c r="BB459" t="s">
        <v>5770</v>
      </c>
      <c r="BC459" t="s">
        <v>117</v>
      </c>
      <c r="BD459" t="s">
        <v>296</v>
      </c>
      <c r="BE459" t="s">
        <v>5771</v>
      </c>
      <c r="BF459" t="s">
        <v>6516</v>
      </c>
    </row>
    <row r="460" spans="1:58" x14ac:dyDescent="0.25">
      <c r="A460" t="s">
        <v>6526</v>
      </c>
      <c r="B460" t="s">
        <v>6527</v>
      </c>
      <c r="E460" t="s">
        <v>6528</v>
      </c>
      <c r="F460" t="s">
        <v>6529</v>
      </c>
      <c r="G460" t="s">
        <v>6530</v>
      </c>
      <c r="H460" t="s">
        <v>70</v>
      </c>
      <c r="M460" t="s">
        <v>106</v>
      </c>
      <c r="N460" t="s">
        <v>6531</v>
      </c>
      <c r="O460" t="s">
        <v>6532</v>
      </c>
      <c r="P460" t="s">
        <v>6533</v>
      </c>
      <c r="Q460" t="s">
        <v>1253</v>
      </c>
      <c r="Y460" t="s">
        <v>6534</v>
      </c>
      <c r="AA460" t="s">
        <v>1253</v>
      </c>
      <c r="AI460" t="s">
        <v>1203</v>
      </c>
      <c r="AJ460" t="s">
        <v>6535</v>
      </c>
      <c r="AP460" t="s">
        <v>1685</v>
      </c>
      <c r="AT460" t="s">
        <v>6536</v>
      </c>
      <c r="AU460" t="s">
        <v>6537</v>
      </c>
      <c r="AY460" t="s">
        <v>6538</v>
      </c>
      <c r="BA460" t="s">
        <v>6539</v>
      </c>
      <c r="BB460" t="s">
        <v>6540</v>
      </c>
      <c r="BC460" t="s">
        <v>157</v>
      </c>
      <c r="BD460" t="s">
        <v>3060</v>
      </c>
      <c r="BE460" t="s">
        <v>6541</v>
      </c>
      <c r="BF460" t="s">
        <v>6526</v>
      </c>
    </row>
    <row r="461" spans="1:58" x14ac:dyDescent="0.25">
      <c r="A461" t="s">
        <v>6542</v>
      </c>
      <c r="B461" t="s">
        <v>6543</v>
      </c>
      <c r="E461" t="s">
        <v>6544</v>
      </c>
      <c r="F461" t="s">
        <v>6545</v>
      </c>
      <c r="G461" t="s">
        <v>6546</v>
      </c>
      <c r="H461" t="s">
        <v>70</v>
      </c>
      <c r="I461" t="s">
        <v>71</v>
      </c>
      <c r="K461" t="s">
        <v>72</v>
      </c>
      <c r="L461" t="s">
        <v>22</v>
      </c>
      <c r="M461" t="s">
        <v>73</v>
      </c>
      <c r="N461" t="s">
        <v>263</v>
      </c>
      <c r="O461" t="s">
        <v>264</v>
      </c>
      <c r="P461" t="s">
        <v>6547</v>
      </c>
      <c r="R461" t="s">
        <v>1560</v>
      </c>
      <c r="AE461" t="s">
        <v>3286</v>
      </c>
      <c r="AT461" t="s">
        <v>6548</v>
      </c>
      <c r="AU461" t="s">
        <v>6549</v>
      </c>
      <c r="AY461" t="s">
        <v>5241</v>
      </c>
      <c r="AZ461" t="s">
        <v>5242</v>
      </c>
      <c r="BA461" t="s">
        <v>5243</v>
      </c>
      <c r="BB461" t="s">
        <v>5244</v>
      </c>
      <c r="BC461" t="s">
        <v>117</v>
      </c>
      <c r="BD461" t="s">
        <v>443</v>
      </c>
      <c r="BE461" t="s">
        <v>5245</v>
      </c>
      <c r="BF461" t="s">
        <v>6542</v>
      </c>
    </row>
    <row r="462" spans="1:58" x14ac:dyDescent="0.25">
      <c r="A462" t="s">
        <v>6550</v>
      </c>
      <c r="B462" t="s">
        <v>6551</v>
      </c>
      <c r="E462" t="s">
        <v>6552</v>
      </c>
      <c r="F462" t="s">
        <v>6553</v>
      </c>
      <c r="G462" t="s">
        <v>6554</v>
      </c>
      <c r="H462" t="s">
        <v>70</v>
      </c>
      <c r="J462" t="s">
        <v>226</v>
      </c>
      <c r="M462" t="s">
        <v>106</v>
      </c>
      <c r="N462" t="s">
        <v>6555</v>
      </c>
      <c r="O462" t="s">
        <v>6556</v>
      </c>
      <c r="P462" t="s">
        <v>6557</v>
      </c>
      <c r="Q462" t="s">
        <v>230</v>
      </c>
      <c r="U462" t="s">
        <v>231</v>
      </c>
      <c r="AG462" t="s">
        <v>232</v>
      </c>
      <c r="AI462" t="s">
        <v>89</v>
      </c>
      <c r="AP462" t="s">
        <v>150</v>
      </c>
      <c r="AT462" t="s">
        <v>6558</v>
      </c>
      <c r="AU462" t="s">
        <v>6559</v>
      </c>
      <c r="AY462" t="s">
        <v>235</v>
      </c>
      <c r="AZ462" t="s">
        <v>236</v>
      </c>
      <c r="BA462" t="s">
        <v>237</v>
      </c>
      <c r="BB462" t="s">
        <v>238</v>
      </c>
      <c r="BC462" t="s">
        <v>117</v>
      </c>
      <c r="BD462" t="s">
        <v>239</v>
      </c>
      <c r="BE462" t="s">
        <v>240</v>
      </c>
      <c r="BF462" t="s">
        <v>6550</v>
      </c>
    </row>
    <row r="463" spans="1:58" x14ac:dyDescent="0.25">
      <c r="A463" t="s">
        <v>6560</v>
      </c>
      <c r="B463" t="s">
        <v>6561</v>
      </c>
      <c r="E463" t="s">
        <v>6562</v>
      </c>
      <c r="F463" t="s">
        <v>6563</v>
      </c>
      <c r="G463" t="s">
        <v>6564</v>
      </c>
      <c r="H463" t="s">
        <v>70</v>
      </c>
      <c r="M463" t="s">
        <v>106</v>
      </c>
      <c r="N463" t="s">
        <v>6565</v>
      </c>
      <c r="O463" t="s">
        <v>6566</v>
      </c>
      <c r="P463" t="s">
        <v>6567</v>
      </c>
      <c r="U463" t="s">
        <v>1168</v>
      </c>
      <c r="AG463" t="s">
        <v>267</v>
      </c>
      <c r="AT463" t="s">
        <v>6568</v>
      </c>
      <c r="AU463" t="s">
        <v>6569</v>
      </c>
      <c r="AY463" t="s">
        <v>1171</v>
      </c>
      <c r="AZ463" t="s">
        <v>1172</v>
      </c>
      <c r="BA463" t="s">
        <v>1173</v>
      </c>
      <c r="BB463" t="s">
        <v>1174</v>
      </c>
      <c r="BC463" t="s">
        <v>117</v>
      </c>
      <c r="BD463" t="s">
        <v>1175</v>
      </c>
      <c r="BE463" t="s">
        <v>1176</v>
      </c>
      <c r="BF463" t="s">
        <v>6560</v>
      </c>
    </row>
    <row r="464" spans="1:58" x14ac:dyDescent="0.25">
      <c r="A464" t="s">
        <v>6570</v>
      </c>
      <c r="B464" t="s">
        <v>6571</v>
      </c>
      <c r="E464" t="s">
        <v>6572</v>
      </c>
      <c r="F464" t="s">
        <v>6573</v>
      </c>
      <c r="G464" t="s">
        <v>6574</v>
      </c>
      <c r="H464" t="s">
        <v>70</v>
      </c>
      <c r="K464" t="s">
        <v>759</v>
      </c>
      <c r="L464" t="s">
        <v>21</v>
      </c>
      <c r="M464" t="s">
        <v>73</v>
      </c>
      <c r="N464" t="s">
        <v>6575</v>
      </c>
      <c r="O464" t="s">
        <v>6576</v>
      </c>
      <c r="P464" t="s">
        <v>6577</v>
      </c>
      <c r="R464" t="s">
        <v>148</v>
      </c>
      <c r="AT464" t="s">
        <v>6578</v>
      </c>
      <c r="AU464" t="s">
        <v>6579</v>
      </c>
      <c r="AY464" t="s">
        <v>6580</v>
      </c>
      <c r="AZ464" t="s">
        <v>6581</v>
      </c>
      <c r="BA464" t="s">
        <v>6582</v>
      </c>
      <c r="BB464" t="s">
        <v>6583</v>
      </c>
      <c r="BC464" t="s">
        <v>927</v>
      </c>
      <c r="BD464" t="s">
        <v>239</v>
      </c>
      <c r="BE464" t="s">
        <v>6584</v>
      </c>
      <c r="BF464" t="s">
        <v>6570</v>
      </c>
    </row>
    <row r="465" spans="1:58" x14ac:dyDescent="0.25">
      <c r="A465" t="s">
        <v>6585</v>
      </c>
      <c r="B465" t="s">
        <v>6586</v>
      </c>
      <c r="E465" t="s">
        <v>6587</v>
      </c>
      <c r="F465" t="s">
        <v>6588</v>
      </c>
      <c r="G465" s="2" t="s">
        <v>6589</v>
      </c>
      <c r="H465" t="s">
        <v>70</v>
      </c>
      <c r="I465" t="s">
        <v>71</v>
      </c>
      <c r="K465" t="s">
        <v>683</v>
      </c>
      <c r="L465" t="s">
        <v>684</v>
      </c>
      <c r="M465" t="s">
        <v>73</v>
      </c>
      <c r="N465" t="s">
        <v>6590</v>
      </c>
      <c r="O465" t="s">
        <v>6591</v>
      </c>
      <c r="P465" t="s">
        <v>6592</v>
      </c>
      <c r="Q465" t="s">
        <v>3936</v>
      </c>
      <c r="R465" t="s">
        <v>6593</v>
      </c>
      <c r="AE465" t="s">
        <v>3936</v>
      </c>
      <c r="AJ465" t="s">
        <v>6594</v>
      </c>
      <c r="AP465" t="s">
        <v>3936</v>
      </c>
      <c r="AT465" t="s">
        <v>6595</v>
      </c>
      <c r="AY465" t="s">
        <v>6596</v>
      </c>
      <c r="AZ465" t="s">
        <v>6597</v>
      </c>
      <c r="BA465" t="s">
        <v>6598</v>
      </c>
      <c r="BB465" t="s">
        <v>6599</v>
      </c>
      <c r="BC465" t="s">
        <v>157</v>
      </c>
      <c r="BD465" t="s">
        <v>2146</v>
      </c>
      <c r="BE465" t="s">
        <v>6600</v>
      </c>
      <c r="BF465" t="s">
        <v>6585</v>
      </c>
    </row>
    <row r="466" spans="1:58" x14ac:dyDescent="0.25">
      <c r="A466" t="s">
        <v>6601</v>
      </c>
      <c r="B466" t="s">
        <v>6602</v>
      </c>
      <c r="E466" t="s">
        <v>6603</v>
      </c>
      <c r="F466" t="s">
        <v>6604</v>
      </c>
      <c r="G466" t="s">
        <v>6605</v>
      </c>
      <c r="H466" t="s">
        <v>70</v>
      </c>
      <c r="I466" t="s">
        <v>71</v>
      </c>
      <c r="K466" t="s">
        <v>683</v>
      </c>
      <c r="L466" t="s">
        <v>684</v>
      </c>
      <c r="M466" t="s">
        <v>73</v>
      </c>
      <c r="N466" t="s">
        <v>6606</v>
      </c>
      <c r="O466" t="s">
        <v>6607</v>
      </c>
      <c r="P466" t="s">
        <v>6608</v>
      </c>
      <c r="R466" t="s">
        <v>524</v>
      </c>
      <c r="AT466" t="s">
        <v>6609</v>
      </c>
      <c r="AU466" t="s">
        <v>6610</v>
      </c>
      <c r="AY466" t="s">
        <v>527</v>
      </c>
      <c r="AZ466" t="s">
        <v>528</v>
      </c>
      <c r="BA466" t="s">
        <v>529</v>
      </c>
      <c r="BB466" t="s">
        <v>530</v>
      </c>
      <c r="BC466" t="s">
        <v>117</v>
      </c>
      <c r="BD466" t="s">
        <v>443</v>
      </c>
      <c r="BE466" t="s">
        <v>531</v>
      </c>
      <c r="BF466" t="s">
        <v>6601</v>
      </c>
    </row>
    <row r="467" spans="1:58" x14ac:dyDescent="0.25">
      <c r="A467" t="s">
        <v>6611</v>
      </c>
      <c r="B467" t="s">
        <v>6612</v>
      </c>
      <c r="E467" t="s">
        <v>6613</v>
      </c>
      <c r="F467" t="s">
        <v>6614</v>
      </c>
      <c r="G467" t="s">
        <v>6615</v>
      </c>
      <c r="H467" t="s">
        <v>70</v>
      </c>
      <c r="I467" t="s">
        <v>71</v>
      </c>
      <c r="K467" t="s">
        <v>72</v>
      </c>
      <c r="L467" t="s">
        <v>22</v>
      </c>
      <c r="M467" t="s">
        <v>73</v>
      </c>
      <c r="N467" t="s">
        <v>6616</v>
      </c>
      <c r="O467" t="s">
        <v>6617</v>
      </c>
      <c r="P467" t="s">
        <v>6618</v>
      </c>
      <c r="R467" t="s">
        <v>721</v>
      </c>
      <c r="AT467" t="s">
        <v>6619</v>
      </c>
      <c r="AU467" t="s">
        <v>6620</v>
      </c>
      <c r="AY467" t="s">
        <v>1187</v>
      </c>
      <c r="AZ467" t="s">
        <v>1188</v>
      </c>
      <c r="BA467" t="s">
        <v>1189</v>
      </c>
      <c r="BB467" t="s">
        <v>1190</v>
      </c>
      <c r="BC467" t="s">
        <v>117</v>
      </c>
      <c r="BD467" t="s">
        <v>752</v>
      </c>
      <c r="BE467" t="s">
        <v>1191</v>
      </c>
      <c r="BF467" t="s">
        <v>6611</v>
      </c>
    </row>
    <row r="468" spans="1:58" x14ac:dyDescent="0.25">
      <c r="A468" t="s">
        <v>6621</v>
      </c>
      <c r="B468" t="s">
        <v>6622</v>
      </c>
      <c r="E468" t="s">
        <v>6623</v>
      </c>
      <c r="F468" t="s">
        <v>6624</v>
      </c>
      <c r="G468" s="2" t="s">
        <v>6625</v>
      </c>
      <c r="H468" t="s">
        <v>70</v>
      </c>
      <c r="K468" t="s">
        <v>125</v>
      </c>
      <c r="L468" t="s">
        <v>21</v>
      </c>
      <c r="M468" t="s">
        <v>73</v>
      </c>
      <c r="N468" t="s">
        <v>6626</v>
      </c>
      <c r="O468" t="s">
        <v>6627</v>
      </c>
      <c r="P468" t="s">
        <v>6628</v>
      </c>
      <c r="R468" t="s">
        <v>854</v>
      </c>
      <c r="AE468" t="s">
        <v>86</v>
      </c>
      <c r="AT468" t="s">
        <v>6629</v>
      </c>
      <c r="AY468" t="s">
        <v>1351</v>
      </c>
      <c r="AZ468" t="s">
        <v>1352</v>
      </c>
      <c r="BA468" t="s">
        <v>1353</v>
      </c>
      <c r="BB468" t="s">
        <v>1354</v>
      </c>
      <c r="BC468" t="s">
        <v>1355</v>
      </c>
      <c r="BD468" t="s">
        <v>1034</v>
      </c>
      <c r="BE468" t="s">
        <v>1356</v>
      </c>
      <c r="BF468" t="s">
        <v>6621</v>
      </c>
    </row>
    <row r="469" spans="1:58" x14ac:dyDescent="0.25">
      <c r="A469" t="s">
        <v>6630</v>
      </c>
      <c r="B469" t="s">
        <v>6631</v>
      </c>
      <c r="E469" t="s">
        <v>6632</v>
      </c>
      <c r="F469" t="s">
        <v>6633</v>
      </c>
      <c r="G469" t="s">
        <v>6634</v>
      </c>
      <c r="H469" t="s">
        <v>70</v>
      </c>
      <c r="M469" t="s">
        <v>106</v>
      </c>
      <c r="N469" t="s">
        <v>6635</v>
      </c>
      <c r="O469" t="s">
        <v>6636</v>
      </c>
      <c r="P469" t="s">
        <v>6637</v>
      </c>
      <c r="Q469" t="s">
        <v>6638</v>
      </c>
      <c r="U469" t="s">
        <v>6639</v>
      </c>
      <c r="X469" t="s">
        <v>959</v>
      </c>
      <c r="Y469" t="s">
        <v>6640</v>
      </c>
      <c r="AI469" t="s">
        <v>6594</v>
      </c>
      <c r="AP469" t="s">
        <v>150</v>
      </c>
      <c r="AT469" t="s">
        <v>6641</v>
      </c>
      <c r="AU469" t="s">
        <v>6642</v>
      </c>
      <c r="AY469" t="s">
        <v>6643</v>
      </c>
      <c r="BA469" t="s">
        <v>6644</v>
      </c>
      <c r="BB469" t="s">
        <v>6645</v>
      </c>
      <c r="BC469" t="s">
        <v>2376</v>
      </c>
      <c r="BD469" t="s">
        <v>296</v>
      </c>
      <c r="BE469" t="s">
        <v>6646</v>
      </c>
      <c r="BF469" t="s">
        <v>6630</v>
      </c>
    </row>
    <row r="470" spans="1:58" x14ac:dyDescent="0.25">
      <c r="A470" t="s">
        <v>6647</v>
      </c>
      <c r="B470" t="s">
        <v>6648</v>
      </c>
      <c r="E470" t="s">
        <v>6649</v>
      </c>
      <c r="F470" t="s">
        <v>6650</v>
      </c>
      <c r="G470" t="s">
        <v>6651</v>
      </c>
      <c r="H470" t="s">
        <v>70</v>
      </c>
      <c r="M470" t="s">
        <v>106</v>
      </c>
      <c r="N470" t="s">
        <v>6652</v>
      </c>
      <c r="O470" t="s">
        <v>6653</v>
      </c>
      <c r="P470" t="s">
        <v>6654</v>
      </c>
      <c r="R470" t="s">
        <v>249</v>
      </c>
      <c r="AT470" t="s">
        <v>6655</v>
      </c>
      <c r="AU470" t="s">
        <v>6656</v>
      </c>
      <c r="AY470" t="s">
        <v>2142</v>
      </c>
      <c r="AZ470" t="s">
        <v>2143</v>
      </c>
      <c r="BA470" t="s">
        <v>2144</v>
      </c>
      <c r="BB470" t="s">
        <v>2145</v>
      </c>
      <c r="BC470" t="s">
        <v>117</v>
      </c>
      <c r="BD470" t="s">
        <v>2146</v>
      </c>
      <c r="BE470" t="s">
        <v>2147</v>
      </c>
      <c r="BF470" t="s">
        <v>6647</v>
      </c>
    </row>
    <row r="471" spans="1:58" x14ac:dyDescent="0.25">
      <c r="A471" t="s">
        <v>6657</v>
      </c>
      <c r="B471" t="s">
        <v>6658</v>
      </c>
      <c r="E471" t="s">
        <v>6659</v>
      </c>
      <c r="F471" t="s">
        <v>6660</v>
      </c>
      <c r="G471" t="s">
        <v>6661</v>
      </c>
      <c r="H471" t="s">
        <v>70</v>
      </c>
      <c r="I471" t="s">
        <v>71</v>
      </c>
      <c r="K471" t="s">
        <v>72</v>
      </c>
      <c r="L471" t="s">
        <v>22</v>
      </c>
      <c r="M471" t="s">
        <v>73</v>
      </c>
      <c r="N471" t="s">
        <v>6662</v>
      </c>
      <c r="O471" t="s">
        <v>6663</v>
      </c>
      <c r="P471" t="s">
        <v>6664</v>
      </c>
      <c r="Q471" t="s">
        <v>799</v>
      </c>
      <c r="R471" t="s">
        <v>721</v>
      </c>
      <c r="AI471" t="s">
        <v>6665</v>
      </c>
      <c r="AP471" t="s">
        <v>150</v>
      </c>
      <c r="AT471" t="s">
        <v>6666</v>
      </c>
      <c r="AU471" t="s">
        <v>6667</v>
      </c>
      <c r="AY471" t="s">
        <v>6668</v>
      </c>
      <c r="AZ471" t="s">
        <v>6669</v>
      </c>
      <c r="BA471" t="s">
        <v>6670</v>
      </c>
      <c r="BB471" t="s">
        <v>6671</v>
      </c>
      <c r="BC471" t="s">
        <v>157</v>
      </c>
      <c r="BD471" t="s">
        <v>363</v>
      </c>
      <c r="BE471" t="s">
        <v>6672</v>
      </c>
      <c r="BF471" t="s">
        <v>6657</v>
      </c>
    </row>
    <row r="472" spans="1:58" x14ac:dyDescent="0.25">
      <c r="A472" t="s">
        <v>6673</v>
      </c>
      <c r="B472" t="s">
        <v>6674</v>
      </c>
      <c r="E472" t="s">
        <v>6675</v>
      </c>
      <c r="F472" t="s">
        <v>6676</v>
      </c>
      <c r="G472" t="s">
        <v>6677</v>
      </c>
      <c r="H472" t="s">
        <v>70</v>
      </c>
      <c r="I472" t="s">
        <v>71</v>
      </c>
      <c r="K472" t="s">
        <v>72</v>
      </c>
      <c r="L472" t="s">
        <v>22</v>
      </c>
      <c r="M472" t="s">
        <v>73</v>
      </c>
      <c r="N472" t="s">
        <v>336</v>
      </c>
      <c r="O472" t="s">
        <v>337</v>
      </c>
      <c r="P472" t="s">
        <v>338</v>
      </c>
      <c r="Q472" t="s">
        <v>524</v>
      </c>
      <c r="R472" t="s">
        <v>1560</v>
      </c>
      <c r="AJ472" t="s">
        <v>6678</v>
      </c>
      <c r="AP472" t="s">
        <v>150</v>
      </c>
      <c r="AT472" t="s">
        <v>6679</v>
      </c>
      <c r="AU472" t="s">
        <v>6680</v>
      </c>
      <c r="AY472" t="s">
        <v>2050</v>
      </c>
      <c r="AZ472" t="s">
        <v>2051</v>
      </c>
      <c r="BA472" t="s">
        <v>2052</v>
      </c>
      <c r="BB472" t="s">
        <v>2053</v>
      </c>
      <c r="BC472" t="s">
        <v>117</v>
      </c>
      <c r="BD472" t="s">
        <v>1142</v>
      </c>
      <c r="BE472" t="s">
        <v>2054</v>
      </c>
      <c r="BF472" t="s">
        <v>6673</v>
      </c>
    </row>
    <row r="473" spans="1:58" x14ac:dyDescent="0.25">
      <c r="A473" t="s">
        <v>6681</v>
      </c>
      <c r="B473" t="s">
        <v>6682</v>
      </c>
      <c r="E473" t="s">
        <v>6683</v>
      </c>
      <c r="F473" t="s">
        <v>6684</v>
      </c>
      <c r="G473" t="s">
        <v>6685</v>
      </c>
      <c r="H473" t="s">
        <v>70</v>
      </c>
      <c r="M473" t="s">
        <v>106</v>
      </c>
      <c r="N473" t="s">
        <v>3944</v>
      </c>
      <c r="O473" t="s">
        <v>3945</v>
      </c>
      <c r="P473" t="s">
        <v>6686</v>
      </c>
      <c r="U473" t="s">
        <v>6687</v>
      </c>
      <c r="X473" t="s">
        <v>6688</v>
      </c>
      <c r="Z473" t="s">
        <v>3465</v>
      </c>
      <c r="AT473" t="s">
        <v>6689</v>
      </c>
      <c r="AU473" t="s">
        <v>6690</v>
      </c>
      <c r="BA473" t="s">
        <v>137</v>
      </c>
      <c r="BB473" t="s">
        <v>138</v>
      </c>
      <c r="BF473" t="s">
        <v>6681</v>
      </c>
    </row>
    <row r="474" spans="1:58" x14ac:dyDescent="0.25">
      <c r="A474" t="s">
        <v>6691</v>
      </c>
      <c r="B474" t="s">
        <v>6692</v>
      </c>
      <c r="E474" t="s">
        <v>6693</v>
      </c>
      <c r="F474" t="s">
        <v>6694</v>
      </c>
      <c r="G474" s="2" t="s">
        <v>6695</v>
      </c>
      <c r="H474" t="s">
        <v>70</v>
      </c>
      <c r="K474" t="s">
        <v>125</v>
      </c>
      <c r="L474" t="s">
        <v>21</v>
      </c>
      <c r="M474" t="s">
        <v>73</v>
      </c>
      <c r="N474" t="s">
        <v>6696</v>
      </c>
      <c r="O474" t="s">
        <v>6697</v>
      </c>
      <c r="P474" t="s">
        <v>6698</v>
      </c>
      <c r="R474" t="s">
        <v>148</v>
      </c>
      <c r="AT474" t="s">
        <v>6699</v>
      </c>
      <c r="AY474" t="s">
        <v>2681</v>
      </c>
      <c r="AZ474" t="s">
        <v>2682</v>
      </c>
      <c r="BA474" t="s">
        <v>2683</v>
      </c>
      <c r="BB474" t="s">
        <v>2684</v>
      </c>
      <c r="BC474" t="s">
        <v>117</v>
      </c>
      <c r="BD474" t="s">
        <v>239</v>
      </c>
      <c r="BE474" t="s">
        <v>2685</v>
      </c>
      <c r="BF474" t="s">
        <v>6691</v>
      </c>
    </row>
    <row r="475" spans="1:58" x14ac:dyDescent="0.25">
      <c r="A475" t="s">
        <v>6700</v>
      </c>
      <c r="B475" t="s">
        <v>6701</v>
      </c>
      <c r="E475" t="s">
        <v>6702</v>
      </c>
      <c r="F475" t="s">
        <v>6703</v>
      </c>
      <c r="G475" t="s">
        <v>6704</v>
      </c>
      <c r="H475" t="s">
        <v>70</v>
      </c>
      <c r="M475" t="s">
        <v>106</v>
      </c>
      <c r="N475" t="s">
        <v>6705</v>
      </c>
      <c r="O475" t="s">
        <v>6706</v>
      </c>
      <c r="P475" t="s">
        <v>6707</v>
      </c>
      <c r="Q475" t="s">
        <v>2280</v>
      </c>
      <c r="R475" t="s">
        <v>854</v>
      </c>
      <c r="U475" t="s">
        <v>6708</v>
      </c>
      <c r="X475" t="s">
        <v>2280</v>
      </c>
      <c r="AK475" t="s">
        <v>1272</v>
      </c>
      <c r="AP475" t="s">
        <v>150</v>
      </c>
      <c r="AT475" t="s">
        <v>6709</v>
      </c>
      <c r="AU475" t="s">
        <v>6710</v>
      </c>
      <c r="AY475" t="s">
        <v>6711</v>
      </c>
      <c r="AZ475" t="s">
        <v>6712</v>
      </c>
      <c r="BA475" t="s">
        <v>6713</v>
      </c>
      <c r="BB475" t="s">
        <v>6714</v>
      </c>
      <c r="BC475" t="s">
        <v>6715</v>
      </c>
      <c r="BD475" t="s">
        <v>6716</v>
      </c>
      <c r="BE475" t="s">
        <v>6717</v>
      </c>
      <c r="BF475" t="s">
        <v>6700</v>
      </c>
    </row>
    <row r="476" spans="1:58" x14ac:dyDescent="0.25">
      <c r="A476" t="s">
        <v>6718</v>
      </c>
      <c r="B476" t="s">
        <v>6719</v>
      </c>
      <c r="E476" t="s">
        <v>6720</v>
      </c>
      <c r="F476" t="s">
        <v>6721</v>
      </c>
      <c r="G476" t="s">
        <v>6722</v>
      </c>
      <c r="H476" t="s">
        <v>70</v>
      </c>
      <c r="K476" t="s">
        <v>125</v>
      </c>
      <c r="L476" t="s">
        <v>21</v>
      </c>
      <c r="M476" t="s">
        <v>73</v>
      </c>
      <c r="N476" t="s">
        <v>1235</v>
      </c>
      <c r="O476" t="s">
        <v>1236</v>
      </c>
      <c r="P476" t="s">
        <v>6723</v>
      </c>
      <c r="Q476" t="s">
        <v>339</v>
      </c>
      <c r="R476" t="s">
        <v>373</v>
      </c>
      <c r="AJ476" t="s">
        <v>149</v>
      </c>
      <c r="AP476" t="s">
        <v>150</v>
      </c>
      <c r="AT476" t="s">
        <v>6724</v>
      </c>
      <c r="AU476" t="s">
        <v>6725</v>
      </c>
      <c r="AY476" t="s">
        <v>6726</v>
      </c>
      <c r="AZ476" t="s">
        <v>6727</v>
      </c>
      <c r="BA476" t="s">
        <v>6728</v>
      </c>
      <c r="BB476" t="s">
        <v>6729</v>
      </c>
      <c r="BC476" t="s">
        <v>546</v>
      </c>
      <c r="BD476" t="s">
        <v>6730</v>
      </c>
      <c r="BE476" t="s">
        <v>6731</v>
      </c>
      <c r="BF476" t="s">
        <v>6718</v>
      </c>
    </row>
    <row r="477" spans="1:58" x14ac:dyDescent="0.25">
      <c r="A477" t="s">
        <v>6732</v>
      </c>
      <c r="B477" t="s">
        <v>6733</v>
      </c>
      <c r="E477" t="s">
        <v>6734</v>
      </c>
      <c r="F477" t="s">
        <v>6735</v>
      </c>
      <c r="G477" t="s">
        <v>6736</v>
      </c>
      <c r="H477" t="s">
        <v>70</v>
      </c>
      <c r="I477" t="s">
        <v>71</v>
      </c>
      <c r="K477" t="s">
        <v>72</v>
      </c>
      <c r="L477" t="s">
        <v>22</v>
      </c>
      <c r="M477" t="s">
        <v>73</v>
      </c>
      <c r="N477" t="s">
        <v>6737</v>
      </c>
      <c r="O477" t="s">
        <v>6738</v>
      </c>
      <c r="P477" t="s">
        <v>6739</v>
      </c>
      <c r="R477" t="s">
        <v>198</v>
      </c>
      <c r="AT477" t="s">
        <v>6740</v>
      </c>
      <c r="AU477" t="s">
        <v>6741</v>
      </c>
      <c r="AY477" t="s">
        <v>200</v>
      </c>
      <c r="AZ477" t="s">
        <v>201</v>
      </c>
      <c r="BA477" t="s">
        <v>202</v>
      </c>
      <c r="BB477" t="s">
        <v>203</v>
      </c>
      <c r="BC477" t="s">
        <v>117</v>
      </c>
      <c r="BD477" t="s">
        <v>204</v>
      </c>
      <c r="BE477" t="s">
        <v>205</v>
      </c>
      <c r="BF477" t="s">
        <v>6732</v>
      </c>
    </row>
    <row r="478" spans="1:58" x14ac:dyDescent="0.25">
      <c r="A478" t="s">
        <v>6742</v>
      </c>
      <c r="B478" t="s">
        <v>6743</v>
      </c>
      <c r="E478" t="s">
        <v>6744</v>
      </c>
      <c r="F478" t="s">
        <v>6745</v>
      </c>
      <c r="G478" t="s">
        <v>6746</v>
      </c>
      <c r="H478" t="s">
        <v>70</v>
      </c>
      <c r="I478" t="s">
        <v>71</v>
      </c>
      <c r="K478" t="s">
        <v>72</v>
      </c>
      <c r="L478" t="s">
        <v>22</v>
      </c>
      <c r="M478" t="s">
        <v>73</v>
      </c>
      <c r="N478" t="s">
        <v>6747</v>
      </c>
      <c r="O478" t="s">
        <v>6748</v>
      </c>
      <c r="P478" t="s">
        <v>6749</v>
      </c>
      <c r="R478" t="s">
        <v>184</v>
      </c>
      <c r="AE478" t="s">
        <v>86</v>
      </c>
      <c r="AT478" t="s">
        <v>6750</v>
      </c>
      <c r="AU478" t="s">
        <v>6751</v>
      </c>
      <c r="AY478" t="s">
        <v>6752</v>
      </c>
      <c r="AZ478" t="s">
        <v>6753</v>
      </c>
      <c r="BA478" t="s">
        <v>6754</v>
      </c>
      <c r="BB478" t="s">
        <v>6755</v>
      </c>
      <c r="BC478" t="s">
        <v>117</v>
      </c>
      <c r="BD478" t="s">
        <v>1836</v>
      </c>
      <c r="BE478" t="s">
        <v>6756</v>
      </c>
      <c r="BF478" t="s">
        <v>6742</v>
      </c>
    </row>
    <row r="479" spans="1:58" x14ac:dyDescent="0.25">
      <c r="A479" t="s">
        <v>6757</v>
      </c>
      <c r="B479" t="s">
        <v>6758</v>
      </c>
      <c r="E479" t="s">
        <v>6759</v>
      </c>
      <c r="F479" t="s">
        <v>6760</v>
      </c>
      <c r="G479" t="s">
        <v>6761</v>
      </c>
      <c r="H479" t="s">
        <v>70</v>
      </c>
      <c r="M479" t="s">
        <v>106</v>
      </c>
      <c r="N479" t="s">
        <v>6762</v>
      </c>
      <c r="O479" t="s">
        <v>6763</v>
      </c>
      <c r="P479" t="s">
        <v>6764</v>
      </c>
      <c r="Q479" t="s">
        <v>2014</v>
      </c>
      <c r="U479" t="s">
        <v>2014</v>
      </c>
      <c r="AI479" t="s">
        <v>6765</v>
      </c>
      <c r="AP479" t="s">
        <v>150</v>
      </c>
      <c r="AT479" t="s">
        <v>6766</v>
      </c>
      <c r="AU479" t="s">
        <v>6767</v>
      </c>
      <c r="AY479" t="s">
        <v>2018</v>
      </c>
      <c r="AZ479" t="s">
        <v>2019</v>
      </c>
      <c r="BA479" t="s">
        <v>2020</v>
      </c>
      <c r="BB479" t="s">
        <v>2021</v>
      </c>
      <c r="BC479" t="s">
        <v>927</v>
      </c>
      <c r="BD479" t="s">
        <v>970</v>
      </c>
      <c r="BE479" t="s">
        <v>2022</v>
      </c>
      <c r="BF479" t="s">
        <v>6757</v>
      </c>
    </row>
    <row r="480" spans="1:58" x14ac:dyDescent="0.25">
      <c r="A480" t="s">
        <v>6768</v>
      </c>
      <c r="B480" t="s">
        <v>6769</v>
      </c>
      <c r="E480" t="s">
        <v>6770</v>
      </c>
      <c r="F480" t="s">
        <v>6771</v>
      </c>
      <c r="G480" t="s">
        <v>6772</v>
      </c>
      <c r="H480" t="s">
        <v>70</v>
      </c>
      <c r="I480" t="s">
        <v>71</v>
      </c>
      <c r="K480" t="s">
        <v>72</v>
      </c>
      <c r="L480" t="s">
        <v>22</v>
      </c>
      <c r="M480" t="s">
        <v>73</v>
      </c>
      <c r="N480" t="s">
        <v>6616</v>
      </c>
      <c r="O480" t="s">
        <v>6617</v>
      </c>
      <c r="P480" t="s">
        <v>6618</v>
      </c>
      <c r="Q480" t="s">
        <v>524</v>
      </c>
      <c r="R480" t="s">
        <v>1560</v>
      </c>
      <c r="AJ480" t="s">
        <v>6773</v>
      </c>
      <c r="AP480" t="s">
        <v>150</v>
      </c>
      <c r="AT480" t="s">
        <v>6774</v>
      </c>
      <c r="AU480" t="s">
        <v>6775</v>
      </c>
      <c r="AY480" t="s">
        <v>2050</v>
      </c>
      <c r="AZ480" t="s">
        <v>2051</v>
      </c>
      <c r="BA480" t="s">
        <v>2052</v>
      </c>
      <c r="BB480" t="s">
        <v>2053</v>
      </c>
      <c r="BC480" t="s">
        <v>117</v>
      </c>
      <c r="BD480" t="s">
        <v>1142</v>
      </c>
      <c r="BE480" t="s">
        <v>2054</v>
      </c>
      <c r="BF480" t="s">
        <v>6768</v>
      </c>
    </row>
    <row r="481" spans="1:58" x14ac:dyDescent="0.25">
      <c r="A481" t="s">
        <v>6776</v>
      </c>
      <c r="B481" t="s">
        <v>6777</v>
      </c>
      <c r="E481" t="s">
        <v>6778</v>
      </c>
      <c r="F481" t="s">
        <v>6779</v>
      </c>
      <c r="G481" t="s">
        <v>6780</v>
      </c>
      <c r="H481" t="s">
        <v>70</v>
      </c>
      <c r="I481" t="s">
        <v>71</v>
      </c>
      <c r="K481" t="s">
        <v>72</v>
      </c>
      <c r="L481" t="s">
        <v>22</v>
      </c>
      <c r="M481" t="s">
        <v>73</v>
      </c>
      <c r="N481" t="s">
        <v>6781</v>
      </c>
      <c r="O481" t="s">
        <v>6782</v>
      </c>
      <c r="P481" t="s">
        <v>6783</v>
      </c>
      <c r="Q481" t="s">
        <v>799</v>
      </c>
      <c r="R481" t="s">
        <v>721</v>
      </c>
      <c r="AI481" t="s">
        <v>3287</v>
      </c>
      <c r="AP481" t="s">
        <v>150</v>
      </c>
      <c r="AT481" t="s">
        <v>6784</v>
      </c>
      <c r="AU481" t="s">
        <v>6785</v>
      </c>
      <c r="AY481" t="s">
        <v>6668</v>
      </c>
      <c r="AZ481" t="s">
        <v>6669</v>
      </c>
      <c r="BA481" t="s">
        <v>6670</v>
      </c>
      <c r="BB481" t="s">
        <v>6671</v>
      </c>
      <c r="BC481" t="s">
        <v>157</v>
      </c>
      <c r="BD481" t="s">
        <v>363</v>
      </c>
      <c r="BE481" t="s">
        <v>6672</v>
      </c>
      <c r="BF481" t="s">
        <v>6776</v>
      </c>
    </row>
    <row r="482" spans="1:58" x14ac:dyDescent="0.25">
      <c r="A482" t="s">
        <v>6786</v>
      </c>
      <c r="B482" t="s">
        <v>6787</v>
      </c>
      <c r="E482" t="s">
        <v>6788</v>
      </c>
      <c r="F482" t="s">
        <v>6789</v>
      </c>
      <c r="G482" t="s">
        <v>6790</v>
      </c>
      <c r="H482" t="s">
        <v>70</v>
      </c>
      <c r="M482" t="s">
        <v>106</v>
      </c>
      <c r="N482" t="s">
        <v>6791</v>
      </c>
      <c r="O482" t="s">
        <v>6792</v>
      </c>
      <c r="P482" t="s">
        <v>6793</v>
      </c>
      <c r="R482" t="s">
        <v>198</v>
      </c>
      <c r="AT482" t="s">
        <v>6794</v>
      </c>
      <c r="AU482" t="s">
        <v>6795</v>
      </c>
      <c r="AY482" t="s">
        <v>6796</v>
      </c>
      <c r="AZ482" t="s">
        <v>6797</v>
      </c>
      <c r="BA482" t="s">
        <v>6798</v>
      </c>
      <c r="BB482" t="s">
        <v>6799</v>
      </c>
      <c r="BC482" t="s">
        <v>380</v>
      </c>
      <c r="BD482" t="s">
        <v>712</v>
      </c>
      <c r="BE482" t="s">
        <v>6800</v>
      </c>
      <c r="BF482" t="s">
        <v>6786</v>
      </c>
    </row>
    <row r="483" spans="1:58" x14ac:dyDescent="0.25">
      <c r="A483" t="s">
        <v>6801</v>
      </c>
      <c r="B483" t="s">
        <v>6802</v>
      </c>
      <c r="E483" t="s">
        <v>6803</v>
      </c>
      <c r="F483" t="s">
        <v>6804</v>
      </c>
      <c r="G483" t="s">
        <v>6805</v>
      </c>
      <c r="H483" t="s">
        <v>70</v>
      </c>
      <c r="I483" t="s">
        <v>71</v>
      </c>
      <c r="K483" t="s">
        <v>72</v>
      </c>
      <c r="L483" t="s">
        <v>22</v>
      </c>
      <c r="M483" t="s">
        <v>73</v>
      </c>
      <c r="N483" t="s">
        <v>1182</v>
      </c>
      <c r="O483" t="s">
        <v>1183</v>
      </c>
      <c r="P483" t="s">
        <v>6806</v>
      </c>
      <c r="Q483" t="s">
        <v>874</v>
      </c>
      <c r="R483" t="s">
        <v>524</v>
      </c>
      <c r="S483" t="s">
        <v>874</v>
      </c>
      <c r="AG483" t="s">
        <v>267</v>
      </c>
      <c r="AI483" t="s">
        <v>875</v>
      </c>
      <c r="AP483" t="s">
        <v>150</v>
      </c>
      <c r="AT483" t="s">
        <v>6807</v>
      </c>
      <c r="AU483" t="s">
        <v>6808</v>
      </c>
      <c r="AY483" t="s">
        <v>6809</v>
      </c>
      <c r="AZ483" t="s">
        <v>6810</v>
      </c>
      <c r="BA483" t="s">
        <v>6811</v>
      </c>
      <c r="BB483" t="s">
        <v>6812</v>
      </c>
      <c r="BC483" t="s">
        <v>117</v>
      </c>
      <c r="BD483" t="s">
        <v>6813</v>
      </c>
      <c r="BE483" t="s">
        <v>6814</v>
      </c>
      <c r="BF483" t="s">
        <v>6801</v>
      </c>
    </row>
    <row r="484" spans="1:58" x14ac:dyDescent="0.25">
      <c r="A484" t="s">
        <v>6815</v>
      </c>
      <c r="B484" t="s">
        <v>6816</v>
      </c>
      <c r="E484" t="s">
        <v>6817</v>
      </c>
      <c r="F484" t="s">
        <v>6818</v>
      </c>
      <c r="G484" t="s">
        <v>6819</v>
      </c>
      <c r="H484" t="s">
        <v>70</v>
      </c>
      <c r="M484" t="s">
        <v>106</v>
      </c>
      <c r="N484" t="s">
        <v>1759</v>
      </c>
      <c r="O484" t="s">
        <v>1760</v>
      </c>
      <c r="P484" t="s">
        <v>6820</v>
      </c>
      <c r="Q484" t="s">
        <v>959</v>
      </c>
      <c r="S484" t="s">
        <v>960</v>
      </c>
      <c r="U484" t="s">
        <v>961</v>
      </c>
      <c r="X484" t="s">
        <v>959</v>
      </c>
      <c r="Y484" t="s">
        <v>962</v>
      </c>
      <c r="AI484" t="s">
        <v>149</v>
      </c>
      <c r="AT484" t="s">
        <v>6821</v>
      </c>
      <c r="AU484" t="s">
        <v>6822</v>
      </c>
      <c r="AY484" t="s">
        <v>966</v>
      </c>
      <c r="AZ484" t="s">
        <v>967</v>
      </c>
      <c r="BA484" t="s">
        <v>968</v>
      </c>
      <c r="BB484" t="s">
        <v>969</v>
      </c>
      <c r="BC484" t="s">
        <v>117</v>
      </c>
      <c r="BD484" t="s">
        <v>970</v>
      </c>
      <c r="BE484" t="s">
        <v>971</v>
      </c>
      <c r="BF484" t="s">
        <v>6815</v>
      </c>
    </row>
    <row r="485" spans="1:58" x14ac:dyDescent="0.25">
      <c r="A485" t="s">
        <v>6823</v>
      </c>
      <c r="B485" t="s">
        <v>6824</v>
      </c>
      <c r="E485" t="s">
        <v>6825</v>
      </c>
      <c r="F485" t="s">
        <v>6826</v>
      </c>
      <c r="G485" t="s">
        <v>6827</v>
      </c>
      <c r="H485" t="s">
        <v>70</v>
      </c>
      <c r="K485" t="s">
        <v>125</v>
      </c>
      <c r="L485" t="s">
        <v>21</v>
      </c>
      <c r="M485" t="s">
        <v>73</v>
      </c>
      <c r="N485" t="s">
        <v>6828</v>
      </c>
      <c r="O485" t="s">
        <v>6829</v>
      </c>
      <c r="P485" t="s">
        <v>6830</v>
      </c>
      <c r="R485" t="s">
        <v>148</v>
      </c>
      <c r="AT485" t="s">
        <v>6831</v>
      </c>
      <c r="AU485" t="s">
        <v>6832</v>
      </c>
      <c r="AY485" t="s">
        <v>1848</v>
      </c>
      <c r="AZ485" t="s">
        <v>1849</v>
      </c>
      <c r="BA485" t="s">
        <v>1850</v>
      </c>
      <c r="BB485" t="s">
        <v>1851</v>
      </c>
      <c r="BC485" t="s">
        <v>927</v>
      </c>
      <c r="BD485" t="s">
        <v>158</v>
      </c>
      <c r="BE485" t="s">
        <v>1852</v>
      </c>
      <c r="BF485" t="s">
        <v>6823</v>
      </c>
    </row>
    <row r="486" spans="1:58" x14ac:dyDescent="0.25">
      <c r="A486" t="s">
        <v>6833</v>
      </c>
      <c r="B486" t="s">
        <v>6834</v>
      </c>
      <c r="E486" t="s">
        <v>6835</v>
      </c>
      <c r="F486" t="s">
        <v>6836</v>
      </c>
      <c r="G486" s="2" t="s">
        <v>6837</v>
      </c>
      <c r="H486" t="s">
        <v>70</v>
      </c>
      <c r="I486" t="s">
        <v>71</v>
      </c>
      <c r="K486" t="s">
        <v>72</v>
      </c>
      <c r="L486" t="s">
        <v>22</v>
      </c>
      <c r="M486" t="s">
        <v>73</v>
      </c>
      <c r="N486" t="s">
        <v>6838</v>
      </c>
      <c r="O486" t="s">
        <v>6839</v>
      </c>
      <c r="P486" t="s">
        <v>6840</v>
      </c>
      <c r="Q486" t="s">
        <v>524</v>
      </c>
      <c r="R486" t="s">
        <v>1560</v>
      </c>
      <c r="AJ486" t="s">
        <v>6841</v>
      </c>
      <c r="AP486" t="s">
        <v>150</v>
      </c>
      <c r="AT486" t="s">
        <v>6842</v>
      </c>
      <c r="AY486" t="s">
        <v>1563</v>
      </c>
      <c r="AZ486" t="s">
        <v>1564</v>
      </c>
      <c r="BA486" t="s">
        <v>1565</v>
      </c>
      <c r="BB486" t="s">
        <v>1566</v>
      </c>
      <c r="BC486" t="s">
        <v>117</v>
      </c>
      <c r="BD486" t="s">
        <v>174</v>
      </c>
      <c r="BE486" t="s">
        <v>1567</v>
      </c>
      <c r="BF486" t="s">
        <v>6833</v>
      </c>
    </row>
    <row r="487" spans="1:58" x14ac:dyDescent="0.25">
      <c r="A487" t="s">
        <v>6843</v>
      </c>
      <c r="B487" t="s">
        <v>6844</v>
      </c>
      <c r="E487" t="s">
        <v>6845</v>
      </c>
      <c r="F487" t="s">
        <v>6846</v>
      </c>
      <c r="G487" s="2" t="s">
        <v>6847</v>
      </c>
      <c r="H487" t="s">
        <v>70</v>
      </c>
      <c r="M487" t="s">
        <v>106</v>
      </c>
      <c r="N487" t="s">
        <v>6848</v>
      </c>
      <c r="O487" t="s">
        <v>6849</v>
      </c>
      <c r="P487" t="s">
        <v>6850</v>
      </c>
      <c r="R487" t="s">
        <v>148</v>
      </c>
      <c r="AE487" t="s">
        <v>86</v>
      </c>
      <c r="AT487" t="s">
        <v>6851</v>
      </c>
      <c r="AY487" t="s">
        <v>326</v>
      </c>
      <c r="AZ487" t="s">
        <v>327</v>
      </c>
      <c r="BA487" t="s">
        <v>328</v>
      </c>
      <c r="BB487" t="s">
        <v>329</v>
      </c>
      <c r="BC487" t="s">
        <v>117</v>
      </c>
      <c r="BD487" t="s">
        <v>296</v>
      </c>
      <c r="BE487" t="s">
        <v>330</v>
      </c>
      <c r="BF487" t="s">
        <v>6843</v>
      </c>
    </row>
    <row r="488" spans="1:58" x14ac:dyDescent="0.25">
      <c r="A488" t="s">
        <v>6852</v>
      </c>
      <c r="B488" t="s">
        <v>6853</v>
      </c>
      <c r="E488" t="s">
        <v>6854</v>
      </c>
      <c r="F488" t="s">
        <v>6855</v>
      </c>
      <c r="G488" t="s">
        <v>6856</v>
      </c>
      <c r="H488" t="s">
        <v>70</v>
      </c>
      <c r="I488" t="s">
        <v>71</v>
      </c>
      <c r="K488" t="s">
        <v>72</v>
      </c>
      <c r="L488" t="s">
        <v>22</v>
      </c>
      <c r="M488" t="s">
        <v>73</v>
      </c>
      <c r="N488" t="s">
        <v>6857</v>
      </c>
      <c r="O488" t="s">
        <v>6858</v>
      </c>
      <c r="P488" t="s">
        <v>6859</v>
      </c>
      <c r="Q488" t="s">
        <v>4678</v>
      </c>
      <c r="S488" t="s">
        <v>406</v>
      </c>
      <c r="X488" t="s">
        <v>959</v>
      </c>
      <c r="Y488" t="s">
        <v>6860</v>
      </c>
      <c r="Z488" t="s">
        <v>133</v>
      </c>
      <c r="AB488" t="s">
        <v>4678</v>
      </c>
      <c r="AI488" t="s">
        <v>1203</v>
      </c>
      <c r="AJ488" t="s">
        <v>6861</v>
      </c>
      <c r="AP488" t="s">
        <v>4678</v>
      </c>
      <c r="AT488" t="s">
        <v>6862</v>
      </c>
      <c r="AU488" t="s">
        <v>6863</v>
      </c>
      <c r="AY488" t="s">
        <v>6864</v>
      </c>
      <c r="AZ488" t="s">
        <v>6865</v>
      </c>
      <c r="BA488" t="s">
        <v>6866</v>
      </c>
      <c r="BB488" t="s">
        <v>6867</v>
      </c>
      <c r="BC488" t="s">
        <v>117</v>
      </c>
      <c r="BD488" t="s">
        <v>6868</v>
      </c>
      <c r="BE488" t="s">
        <v>6869</v>
      </c>
      <c r="BF488" t="s">
        <v>6852</v>
      </c>
    </row>
    <row r="489" spans="1:58" x14ac:dyDescent="0.25">
      <c r="A489" t="s">
        <v>6870</v>
      </c>
      <c r="B489" t="s">
        <v>6871</v>
      </c>
      <c r="E489" t="s">
        <v>6872</v>
      </c>
      <c r="F489" t="s">
        <v>6873</v>
      </c>
      <c r="G489" t="s">
        <v>6874</v>
      </c>
      <c r="H489" t="s">
        <v>70</v>
      </c>
      <c r="K489" t="s">
        <v>759</v>
      </c>
      <c r="L489" t="s">
        <v>21</v>
      </c>
      <c r="M489" t="s">
        <v>73</v>
      </c>
      <c r="N489" t="s">
        <v>6875</v>
      </c>
      <c r="O489" t="s">
        <v>6876</v>
      </c>
      <c r="P489" t="s">
        <v>6877</v>
      </c>
      <c r="Q489" t="s">
        <v>468</v>
      </c>
      <c r="R489" t="s">
        <v>249</v>
      </c>
      <c r="AJ489" t="s">
        <v>6878</v>
      </c>
      <c r="AP489" t="s">
        <v>150</v>
      </c>
      <c r="AT489" t="s">
        <v>6879</v>
      </c>
      <c r="AU489" t="s">
        <v>6880</v>
      </c>
      <c r="AY489" t="s">
        <v>2637</v>
      </c>
      <c r="AZ489" t="s">
        <v>2638</v>
      </c>
      <c r="BA489" t="s">
        <v>2639</v>
      </c>
      <c r="BB489" t="s">
        <v>2640</v>
      </c>
      <c r="BC489" t="s">
        <v>117</v>
      </c>
      <c r="BD489" t="s">
        <v>1944</v>
      </c>
      <c r="BE489" t="s">
        <v>2641</v>
      </c>
      <c r="BF489" t="s">
        <v>6870</v>
      </c>
    </row>
    <row r="490" spans="1:58" x14ac:dyDescent="0.25">
      <c r="A490" t="s">
        <v>6881</v>
      </c>
      <c r="B490" t="s">
        <v>6882</v>
      </c>
      <c r="E490" t="s">
        <v>6883</v>
      </c>
      <c r="F490" t="s">
        <v>6884</v>
      </c>
      <c r="G490" t="s">
        <v>6885</v>
      </c>
      <c r="H490" t="s">
        <v>70</v>
      </c>
      <c r="I490" t="s">
        <v>71</v>
      </c>
      <c r="K490" t="s">
        <v>72</v>
      </c>
      <c r="L490" t="s">
        <v>22</v>
      </c>
      <c r="M490" t="s">
        <v>73</v>
      </c>
      <c r="N490" t="s">
        <v>6886</v>
      </c>
      <c r="O490" t="s">
        <v>6887</v>
      </c>
      <c r="P490" t="s">
        <v>6888</v>
      </c>
      <c r="R490" t="s">
        <v>1560</v>
      </c>
      <c r="AT490" t="s">
        <v>6889</v>
      </c>
      <c r="AU490" t="s">
        <v>6890</v>
      </c>
      <c r="AY490" t="s">
        <v>5504</v>
      </c>
      <c r="AZ490" t="s">
        <v>5505</v>
      </c>
      <c r="BA490" t="s">
        <v>5506</v>
      </c>
      <c r="BB490" t="s">
        <v>5507</v>
      </c>
      <c r="BC490" t="s">
        <v>117</v>
      </c>
      <c r="BD490" t="s">
        <v>5508</v>
      </c>
      <c r="BE490" t="s">
        <v>5509</v>
      </c>
      <c r="BF490" t="s">
        <v>6881</v>
      </c>
    </row>
    <row r="491" spans="1:58" x14ac:dyDescent="0.25">
      <c r="A491" t="s">
        <v>6891</v>
      </c>
      <c r="B491" t="s">
        <v>6892</v>
      </c>
      <c r="E491" t="s">
        <v>6893</v>
      </c>
      <c r="F491" t="s">
        <v>6894</v>
      </c>
      <c r="G491" t="s">
        <v>6895</v>
      </c>
      <c r="H491" t="s">
        <v>70</v>
      </c>
      <c r="M491" t="s">
        <v>106</v>
      </c>
      <c r="N491" t="s">
        <v>6896</v>
      </c>
      <c r="O491" t="s">
        <v>6897</v>
      </c>
      <c r="P491" t="s">
        <v>6898</v>
      </c>
      <c r="Q491" t="s">
        <v>147</v>
      </c>
      <c r="R491" t="s">
        <v>507</v>
      </c>
      <c r="AI491" t="s">
        <v>6089</v>
      </c>
      <c r="AP491" t="s">
        <v>150</v>
      </c>
      <c r="AT491" t="s">
        <v>6899</v>
      </c>
      <c r="AU491" t="s">
        <v>6900</v>
      </c>
      <c r="AY491" t="s">
        <v>2357</v>
      </c>
      <c r="AZ491" t="s">
        <v>2358</v>
      </c>
      <c r="BA491" t="s">
        <v>2359</v>
      </c>
      <c r="BB491" t="s">
        <v>2360</v>
      </c>
      <c r="BC491" t="s">
        <v>157</v>
      </c>
      <c r="BD491" t="s">
        <v>239</v>
      </c>
      <c r="BE491" t="s">
        <v>2361</v>
      </c>
      <c r="BF491" t="s">
        <v>6891</v>
      </c>
    </row>
    <row r="492" spans="1:58" x14ac:dyDescent="0.25">
      <c r="A492" t="s">
        <v>6901</v>
      </c>
      <c r="B492" t="s">
        <v>6902</v>
      </c>
      <c r="E492" t="s">
        <v>6903</v>
      </c>
      <c r="F492" t="s">
        <v>6904</v>
      </c>
      <c r="G492" s="2" t="s">
        <v>6905</v>
      </c>
      <c r="H492" t="s">
        <v>70</v>
      </c>
      <c r="K492" t="s">
        <v>125</v>
      </c>
      <c r="L492" t="s">
        <v>21</v>
      </c>
      <c r="M492" t="s">
        <v>73</v>
      </c>
      <c r="N492" t="s">
        <v>6906</v>
      </c>
      <c r="O492" t="s">
        <v>6907</v>
      </c>
      <c r="P492" t="s">
        <v>6908</v>
      </c>
      <c r="R492" t="s">
        <v>148</v>
      </c>
      <c r="AT492" t="s">
        <v>6909</v>
      </c>
      <c r="AY492" t="s">
        <v>4749</v>
      </c>
      <c r="AZ492" t="s">
        <v>4750</v>
      </c>
      <c r="BA492" t="s">
        <v>4751</v>
      </c>
      <c r="BB492" t="s">
        <v>4752</v>
      </c>
      <c r="BC492" t="s">
        <v>117</v>
      </c>
      <c r="BD492" t="s">
        <v>458</v>
      </c>
      <c r="BE492" t="s">
        <v>4753</v>
      </c>
      <c r="BF492" t="s">
        <v>6901</v>
      </c>
    </row>
    <row r="493" spans="1:58" x14ac:dyDescent="0.25">
      <c r="A493" t="s">
        <v>6910</v>
      </c>
      <c r="B493" t="s">
        <v>6911</v>
      </c>
      <c r="E493" t="s">
        <v>6912</v>
      </c>
      <c r="F493" t="s">
        <v>6913</v>
      </c>
      <c r="G493" t="s">
        <v>6914</v>
      </c>
      <c r="H493" t="s">
        <v>70</v>
      </c>
      <c r="I493" t="s">
        <v>71</v>
      </c>
      <c r="K493" t="s">
        <v>72</v>
      </c>
      <c r="L493" t="s">
        <v>22</v>
      </c>
      <c r="M493" t="s">
        <v>73</v>
      </c>
      <c r="N493" t="s">
        <v>6915</v>
      </c>
      <c r="O493" t="s">
        <v>6916</v>
      </c>
      <c r="P493" t="s">
        <v>6917</v>
      </c>
      <c r="R493" t="s">
        <v>198</v>
      </c>
      <c r="AT493" t="s">
        <v>6918</v>
      </c>
      <c r="AU493" t="s">
        <v>6919</v>
      </c>
      <c r="AY493" t="s">
        <v>5059</v>
      </c>
      <c r="AZ493" t="s">
        <v>5060</v>
      </c>
      <c r="BA493" t="s">
        <v>5061</v>
      </c>
      <c r="BB493" t="s">
        <v>5062</v>
      </c>
      <c r="BC493" t="s">
        <v>117</v>
      </c>
      <c r="BD493" t="s">
        <v>363</v>
      </c>
      <c r="BE493" t="s">
        <v>5063</v>
      </c>
      <c r="BF493" t="s">
        <v>6910</v>
      </c>
    </row>
    <row r="494" spans="1:58" x14ac:dyDescent="0.25">
      <c r="A494" t="s">
        <v>6920</v>
      </c>
      <c r="B494" t="s">
        <v>6921</v>
      </c>
      <c r="E494" t="s">
        <v>6922</v>
      </c>
      <c r="F494" t="s">
        <v>6923</v>
      </c>
      <c r="G494" t="s">
        <v>6924</v>
      </c>
      <c r="H494" t="s">
        <v>70</v>
      </c>
      <c r="K494" t="s">
        <v>125</v>
      </c>
      <c r="L494" t="s">
        <v>21</v>
      </c>
      <c r="M494" t="s">
        <v>73</v>
      </c>
      <c r="N494" t="s">
        <v>6925</v>
      </c>
      <c r="O494" t="s">
        <v>6926</v>
      </c>
      <c r="P494" t="s">
        <v>6927</v>
      </c>
      <c r="R494" t="s">
        <v>148</v>
      </c>
      <c r="AT494" t="s">
        <v>6928</v>
      </c>
      <c r="AU494" t="s">
        <v>6929</v>
      </c>
      <c r="BA494" t="s">
        <v>6930</v>
      </c>
      <c r="BB494" t="s">
        <v>6931</v>
      </c>
      <c r="BD494" t="s">
        <v>1034</v>
      </c>
      <c r="BF494" t="s">
        <v>6920</v>
      </c>
    </row>
    <row r="495" spans="1:58" x14ac:dyDescent="0.25">
      <c r="A495" t="s">
        <v>6932</v>
      </c>
      <c r="B495" t="s">
        <v>6933</v>
      </c>
      <c r="E495" t="s">
        <v>6934</v>
      </c>
      <c r="F495" t="s">
        <v>6935</v>
      </c>
      <c r="G495" t="s">
        <v>6936</v>
      </c>
      <c r="H495" t="s">
        <v>70</v>
      </c>
      <c r="K495" t="s">
        <v>125</v>
      </c>
      <c r="L495" t="s">
        <v>21</v>
      </c>
      <c r="M495" t="s">
        <v>73</v>
      </c>
      <c r="N495" t="s">
        <v>6937</v>
      </c>
      <c r="O495" t="s">
        <v>6938</v>
      </c>
      <c r="P495" t="s">
        <v>6939</v>
      </c>
      <c r="R495" t="s">
        <v>148</v>
      </c>
      <c r="AT495" t="s">
        <v>6940</v>
      </c>
      <c r="AU495" t="s">
        <v>6941</v>
      </c>
      <c r="AY495" t="s">
        <v>5379</v>
      </c>
      <c r="AZ495" t="s">
        <v>5380</v>
      </c>
      <c r="BA495" t="s">
        <v>5381</v>
      </c>
      <c r="BB495" t="s">
        <v>5382</v>
      </c>
      <c r="BC495" t="s">
        <v>117</v>
      </c>
      <c r="BD495" t="s">
        <v>1228</v>
      </c>
      <c r="BE495" t="s">
        <v>5383</v>
      </c>
      <c r="BF495" t="s">
        <v>6932</v>
      </c>
    </row>
    <row r="496" spans="1:58" x14ac:dyDescent="0.25">
      <c r="A496" t="s">
        <v>6942</v>
      </c>
      <c r="B496" t="s">
        <v>6943</v>
      </c>
      <c r="E496" t="s">
        <v>6944</v>
      </c>
      <c r="F496" t="s">
        <v>6945</v>
      </c>
      <c r="G496" t="s">
        <v>6946</v>
      </c>
      <c r="H496" t="s">
        <v>70</v>
      </c>
      <c r="K496" t="s">
        <v>1336</v>
      </c>
      <c r="L496" t="s">
        <v>21</v>
      </c>
      <c r="M496" t="s">
        <v>73</v>
      </c>
      <c r="N496" t="s">
        <v>6947</v>
      </c>
      <c r="O496" t="s">
        <v>6948</v>
      </c>
      <c r="P496" t="s">
        <v>6949</v>
      </c>
      <c r="Q496" t="s">
        <v>468</v>
      </c>
      <c r="R496" t="s">
        <v>373</v>
      </c>
      <c r="AI496" t="s">
        <v>6950</v>
      </c>
      <c r="AJ496" t="s">
        <v>6951</v>
      </c>
      <c r="AP496" t="s">
        <v>150</v>
      </c>
      <c r="AT496" t="s">
        <v>6952</v>
      </c>
      <c r="AU496" t="s">
        <v>6953</v>
      </c>
      <c r="AY496" t="s">
        <v>6954</v>
      </c>
      <c r="AZ496" t="s">
        <v>6955</v>
      </c>
      <c r="BA496" t="s">
        <v>6956</v>
      </c>
      <c r="BB496" t="s">
        <v>6957</v>
      </c>
      <c r="BC496" t="s">
        <v>117</v>
      </c>
      <c r="BD496" t="s">
        <v>381</v>
      </c>
      <c r="BE496" t="s">
        <v>6958</v>
      </c>
      <c r="BF496" t="s">
        <v>6942</v>
      </c>
    </row>
    <row r="497" spans="1:58" x14ac:dyDescent="0.25">
      <c r="A497" t="s">
        <v>6959</v>
      </c>
      <c r="B497" t="s">
        <v>6960</v>
      </c>
      <c r="E497" t="s">
        <v>6961</v>
      </c>
      <c r="F497" t="s">
        <v>6962</v>
      </c>
      <c r="G497" s="2" t="s">
        <v>6963</v>
      </c>
      <c r="H497" t="s">
        <v>70</v>
      </c>
      <c r="I497" t="s">
        <v>71</v>
      </c>
      <c r="J497" t="s">
        <v>281</v>
      </c>
      <c r="K497" t="s">
        <v>72</v>
      </c>
      <c r="L497" t="s">
        <v>22</v>
      </c>
      <c r="M497" t="s">
        <v>73</v>
      </c>
      <c r="N497" t="s">
        <v>6964</v>
      </c>
      <c r="O497" t="s">
        <v>6965</v>
      </c>
      <c r="P497" t="s">
        <v>6966</v>
      </c>
      <c r="Q497" t="s">
        <v>286</v>
      </c>
      <c r="U497" t="s">
        <v>2212</v>
      </c>
      <c r="Y497" t="s">
        <v>286</v>
      </c>
      <c r="AI497" t="s">
        <v>6967</v>
      </c>
      <c r="AP497" t="s">
        <v>150</v>
      </c>
      <c r="AT497" t="s">
        <v>6968</v>
      </c>
      <c r="AY497" t="s">
        <v>6969</v>
      </c>
      <c r="AZ497" t="s">
        <v>6970</v>
      </c>
      <c r="BA497" t="s">
        <v>6971</v>
      </c>
      <c r="BB497" t="s">
        <v>6972</v>
      </c>
      <c r="BC497" t="s">
        <v>117</v>
      </c>
      <c r="BD497" t="s">
        <v>580</v>
      </c>
      <c r="BE497" t="s">
        <v>6973</v>
      </c>
      <c r="BF497" t="s">
        <v>6959</v>
      </c>
    </row>
    <row r="498" spans="1:58" x14ac:dyDescent="0.25">
      <c r="A498" t="s">
        <v>6974</v>
      </c>
      <c r="B498" t="s">
        <v>6975</v>
      </c>
      <c r="E498" t="s">
        <v>6976</v>
      </c>
      <c r="F498" t="s">
        <v>6977</v>
      </c>
      <c r="G498" t="s">
        <v>6978</v>
      </c>
      <c r="H498" t="s">
        <v>70</v>
      </c>
      <c r="M498" t="s">
        <v>106</v>
      </c>
      <c r="N498" t="s">
        <v>6979</v>
      </c>
      <c r="O498" t="s">
        <v>6980</v>
      </c>
      <c r="P498" t="s">
        <v>6981</v>
      </c>
      <c r="R498" t="s">
        <v>763</v>
      </c>
      <c r="AT498" t="s">
        <v>6982</v>
      </c>
      <c r="AU498" t="s">
        <v>6983</v>
      </c>
      <c r="AY498" t="s">
        <v>4638</v>
      </c>
      <c r="AZ498" t="s">
        <v>4639</v>
      </c>
      <c r="BA498" t="s">
        <v>4640</v>
      </c>
      <c r="BB498" t="s">
        <v>4641</v>
      </c>
      <c r="BC498" t="s">
        <v>546</v>
      </c>
      <c r="BD498" t="s">
        <v>4642</v>
      </c>
      <c r="BE498" t="s">
        <v>4643</v>
      </c>
      <c r="BF498" t="s">
        <v>6974</v>
      </c>
    </row>
    <row r="499" spans="1:58" x14ac:dyDescent="0.25">
      <c r="A499" t="s">
        <v>6984</v>
      </c>
      <c r="B499" t="s">
        <v>6985</v>
      </c>
      <c r="E499" t="s">
        <v>6986</v>
      </c>
      <c r="F499" t="s">
        <v>6987</v>
      </c>
      <c r="G499" t="s">
        <v>6988</v>
      </c>
      <c r="H499" t="s">
        <v>70</v>
      </c>
      <c r="M499" t="s">
        <v>106</v>
      </c>
      <c r="N499" t="s">
        <v>6989</v>
      </c>
      <c r="O499" t="s">
        <v>6990</v>
      </c>
      <c r="P499" t="s">
        <v>6991</v>
      </c>
      <c r="Q499" t="s">
        <v>339</v>
      </c>
      <c r="R499" t="s">
        <v>198</v>
      </c>
      <c r="AJ499" t="s">
        <v>6992</v>
      </c>
      <c r="AP499" t="s">
        <v>150</v>
      </c>
      <c r="AT499" t="s">
        <v>6993</v>
      </c>
      <c r="AU499" t="s">
        <v>6994</v>
      </c>
      <c r="AY499" t="s">
        <v>6338</v>
      </c>
      <c r="AZ499" t="s">
        <v>6339</v>
      </c>
      <c r="BA499" t="s">
        <v>6340</v>
      </c>
      <c r="BB499" t="s">
        <v>6341</v>
      </c>
      <c r="BC499" t="s">
        <v>117</v>
      </c>
      <c r="BD499" t="s">
        <v>1034</v>
      </c>
      <c r="BE499" t="s">
        <v>6342</v>
      </c>
      <c r="BF499" t="s">
        <v>6984</v>
      </c>
    </row>
    <row r="500" spans="1:58" x14ac:dyDescent="0.25">
      <c r="A500" t="s">
        <v>6995</v>
      </c>
      <c r="B500" t="s">
        <v>6996</v>
      </c>
      <c r="E500" t="s">
        <v>6997</v>
      </c>
      <c r="F500" t="s">
        <v>6998</v>
      </c>
      <c r="G500" t="s">
        <v>6999</v>
      </c>
      <c r="H500" t="s">
        <v>70</v>
      </c>
      <c r="K500" t="s">
        <v>1336</v>
      </c>
      <c r="L500" t="s">
        <v>21</v>
      </c>
      <c r="M500" t="s">
        <v>73</v>
      </c>
      <c r="N500" t="s">
        <v>7000</v>
      </c>
      <c r="O500" t="s">
        <v>7001</v>
      </c>
      <c r="P500" t="s">
        <v>7002</v>
      </c>
      <c r="R500" t="s">
        <v>373</v>
      </c>
      <c r="AT500" t="s">
        <v>7003</v>
      </c>
      <c r="AU500" t="s">
        <v>7004</v>
      </c>
      <c r="AY500" t="s">
        <v>5695</v>
      </c>
      <c r="AZ500" t="s">
        <v>5696</v>
      </c>
      <c r="BA500" t="s">
        <v>5697</v>
      </c>
      <c r="BB500" t="s">
        <v>5698</v>
      </c>
      <c r="BC500" t="s">
        <v>117</v>
      </c>
      <c r="BD500" t="s">
        <v>239</v>
      </c>
      <c r="BE500" t="s">
        <v>5699</v>
      </c>
      <c r="BF500" t="s">
        <v>6995</v>
      </c>
    </row>
    <row r="501" spans="1:58" x14ac:dyDescent="0.25">
      <c r="A501" t="s">
        <v>7005</v>
      </c>
      <c r="B501" t="s">
        <v>7006</v>
      </c>
      <c r="E501" t="s">
        <v>7007</v>
      </c>
      <c r="F501" t="s">
        <v>7008</v>
      </c>
      <c r="G501" s="2" t="s">
        <v>7009</v>
      </c>
      <c r="H501" t="s">
        <v>70</v>
      </c>
      <c r="I501" t="s">
        <v>71</v>
      </c>
      <c r="K501" t="s">
        <v>72</v>
      </c>
      <c r="L501" t="s">
        <v>22</v>
      </c>
      <c r="M501" t="s">
        <v>73</v>
      </c>
      <c r="N501" t="s">
        <v>7010</v>
      </c>
      <c r="O501" t="s">
        <v>7011</v>
      </c>
      <c r="P501" t="s">
        <v>7012</v>
      </c>
      <c r="Q501" t="s">
        <v>147</v>
      </c>
      <c r="R501" t="s">
        <v>3957</v>
      </c>
      <c r="AJ501" t="s">
        <v>7013</v>
      </c>
      <c r="AP501" t="s">
        <v>781</v>
      </c>
      <c r="AT501" t="s">
        <v>7014</v>
      </c>
      <c r="AY501" t="s">
        <v>2158</v>
      </c>
      <c r="AZ501" t="s">
        <v>2159</v>
      </c>
      <c r="BA501" t="s">
        <v>2160</v>
      </c>
      <c r="BB501" t="s">
        <v>2161</v>
      </c>
      <c r="BC501" t="s">
        <v>117</v>
      </c>
      <c r="BD501" t="s">
        <v>770</v>
      </c>
      <c r="BE501" t="s">
        <v>2162</v>
      </c>
      <c r="BF501" t="s">
        <v>7005</v>
      </c>
    </row>
    <row r="502" spans="1:58" x14ac:dyDescent="0.25">
      <c r="A502" t="s">
        <v>7015</v>
      </c>
      <c r="B502" t="s">
        <v>7016</v>
      </c>
      <c r="E502" t="s">
        <v>7017</v>
      </c>
      <c r="F502" t="s">
        <v>7018</v>
      </c>
      <c r="G502" t="s">
        <v>7019</v>
      </c>
      <c r="H502" t="s">
        <v>70</v>
      </c>
      <c r="I502" t="s">
        <v>71</v>
      </c>
      <c r="J502" t="s">
        <v>226</v>
      </c>
      <c r="K502" t="s">
        <v>72</v>
      </c>
      <c r="L502" t="s">
        <v>22</v>
      </c>
      <c r="M502" t="s">
        <v>73</v>
      </c>
      <c r="N502" t="s">
        <v>7020</v>
      </c>
      <c r="O502" t="s">
        <v>7021</v>
      </c>
      <c r="P502" t="s">
        <v>7022</v>
      </c>
      <c r="Q502" t="s">
        <v>2122</v>
      </c>
      <c r="U502" t="s">
        <v>2122</v>
      </c>
      <c r="AI502" t="s">
        <v>856</v>
      </c>
      <c r="AP502" t="s">
        <v>150</v>
      </c>
      <c r="AT502" t="s">
        <v>7023</v>
      </c>
      <c r="AU502" t="s">
        <v>7024</v>
      </c>
      <c r="AY502" t="s">
        <v>2126</v>
      </c>
      <c r="AZ502" t="s">
        <v>2127</v>
      </c>
      <c r="BA502" t="s">
        <v>2128</v>
      </c>
      <c r="BB502" t="s">
        <v>2129</v>
      </c>
      <c r="BC502" t="s">
        <v>117</v>
      </c>
      <c r="BD502" t="s">
        <v>2130</v>
      </c>
      <c r="BE502" t="s">
        <v>2131</v>
      </c>
      <c r="BF502" t="s">
        <v>7015</v>
      </c>
    </row>
    <row r="503" spans="1:58" x14ac:dyDescent="0.25">
      <c r="A503" t="s">
        <v>7025</v>
      </c>
      <c r="B503" t="s">
        <v>7026</v>
      </c>
      <c r="E503" t="s">
        <v>7027</v>
      </c>
      <c r="F503" t="s">
        <v>7028</v>
      </c>
      <c r="G503" s="2" t="s">
        <v>7029</v>
      </c>
      <c r="H503" t="s">
        <v>70</v>
      </c>
      <c r="M503" t="s">
        <v>106</v>
      </c>
      <c r="N503" t="s">
        <v>7030</v>
      </c>
      <c r="O503" t="s">
        <v>7031</v>
      </c>
      <c r="P503" t="s">
        <v>7032</v>
      </c>
      <c r="Q503" t="s">
        <v>524</v>
      </c>
      <c r="R503" t="s">
        <v>780</v>
      </c>
      <c r="AJ503" t="s">
        <v>149</v>
      </c>
      <c r="AP503" t="s">
        <v>781</v>
      </c>
      <c r="AT503" t="s">
        <v>7033</v>
      </c>
      <c r="AY503" t="s">
        <v>1578</v>
      </c>
      <c r="AZ503" t="s">
        <v>1579</v>
      </c>
      <c r="BA503" t="s">
        <v>1580</v>
      </c>
      <c r="BB503" t="s">
        <v>1581</v>
      </c>
      <c r="BC503" t="s">
        <v>117</v>
      </c>
      <c r="BD503" t="s">
        <v>118</v>
      </c>
      <c r="BE503" t="s">
        <v>1582</v>
      </c>
      <c r="BF503" t="s">
        <v>7025</v>
      </c>
    </row>
    <row r="504" spans="1:58" x14ac:dyDescent="0.25">
      <c r="A504" t="s">
        <v>7034</v>
      </c>
      <c r="B504" t="s">
        <v>7035</v>
      </c>
      <c r="E504" t="s">
        <v>7036</v>
      </c>
      <c r="F504" t="s">
        <v>7037</v>
      </c>
      <c r="G504" t="s">
        <v>7038</v>
      </c>
      <c r="H504" t="s">
        <v>70</v>
      </c>
      <c r="I504" t="s">
        <v>71</v>
      </c>
      <c r="K504" t="s">
        <v>72</v>
      </c>
      <c r="L504" t="s">
        <v>22</v>
      </c>
      <c r="M504" t="s">
        <v>73</v>
      </c>
      <c r="N504" t="s">
        <v>6886</v>
      </c>
      <c r="O504" t="s">
        <v>6887</v>
      </c>
      <c r="P504" t="s">
        <v>7039</v>
      </c>
      <c r="Q504" t="s">
        <v>524</v>
      </c>
      <c r="R504" t="s">
        <v>1103</v>
      </c>
      <c r="AE504" t="s">
        <v>781</v>
      </c>
      <c r="AI504" t="s">
        <v>7040</v>
      </c>
      <c r="AP504" t="s">
        <v>781</v>
      </c>
      <c r="AT504" t="s">
        <v>7041</v>
      </c>
      <c r="AU504" t="s">
        <v>7042</v>
      </c>
      <c r="AY504" t="s">
        <v>1138</v>
      </c>
      <c r="AZ504" t="s">
        <v>1139</v>
      </c>
      <c r="BA504" t="s">
        <v>1140</v>
      </c>
      <c r="BB504" t="s">
        <v>1141</v>
      </c>
      <c r="BC504" t="s">
        <v>117</v>
      </c>
      <c r="BD504" t="s">
        <v>1142</v>
      </c>
      <c r="BE504" t="s">
        <v>1143</v>
      </c>
      <c r="BF504" t="s">
        <v>7034</v>
      </c>
    </row>
    <row r="505" spans="1:58" x14ac:dyDescent="0.25">
      <c r="A505" t="s">
        <v>7043</v>
      </c>
      <c r="B505" t="s">
        <v>7044</v>
      </c>
      <c r="E505" t="s">
        <v>7045</v>
      </c>
      <c r="F505" t="s">
        <v>7046</v>
      </c>
      <c r="G505" t="s">
        <v>7047</v>
      </c>
      <c r="H505" t="s">
        <v>70</v>
      </c>
      <c r="I505" t="s">
        <v>71</v>
      </c>
      <c r="K505" t="s">
        <v>72</v>
      </c>
      <c r="L505" t="s">
        <v>22</v>
      </c>
      <c r="M505" t="s">
        <v>73</v>
      </c>
      <c r="N505" t="s">
        <v>4554</v>
      </c>
      <c r="O505" t="s">
        <v>4555</v>
      </c>
      <c r="P505" t="s">
        <v>7048</v>
      </c>
      <c r="R505" t="s">
        <v>721</v>
      </c>
      <c r="AT505" t="s">
        <v>7049</v>
      </c>
      <c r="AU505" t="s">
        <v>7050</v>
      </c>
      <c r="AY505" t="s">
        <v>1187</v>
      </c>
      <c r="AZ505" t="s">
        <v>1188</v>
      </c>
      <c r="BA505" t="s">
        <v>1189</v>
      </c>
      <c r="BB505" t="s">
        <v>1190</v>
      </c>
      <c r="BC505" t="s">
        <v>117</v>
      </c>
      <c r="BD505" t="s">
        <v>752</v>
      </c>
      <c r="BE505" t="s">
        <v>1191</v>
      </c>
      <c r="BF505" t="s">
        <v>7043</v>
      </c>
    </row>
    <row r="506" spans="1:58" x14ac:dyDescent="0.25">
      <c r="A506" t="s">
        <v>7051</v>
      </c>
      <c r="B506" t="s">
        <v>7052</v>
      </c>
      <c r="E506" t="s">
        <v>7053</v>
      </c>
      <c r="F506" t="s">
        <v>7054</v>
      </c>
      <c r="G506" s="2" t="s">
        <v>7055</v>
      </c>
      <c r="H506" t="s">
        <v>70</v>
      </c>
      <c r="I506" t="s">
        <v>71</v>
      </c>
      <c r="K506" t="s">
        <v>72</v>
      </c>
      <c r="L506" t="s">
        <v>22</v>
      </c>
      <c r="M506" t="s">
        <v>73</v>
      </c>
      <c r="N506" t="s">
        <v>7056</v>
      </c>
      <c r="O506" t="s">
        <v>7057</v>
      </c>
      <c r="P506" t="s">
        <v>7058</v>
      </c>
      <c r="Q506" t="s">
        <v>406</v>
      </c>
      <c r="S506" t="s">
        <v>406</v>
      </c>
      <c r="AI506" t="s">
        <v>963</v>
      </c>
      <c r="AP506" t="s">
        <v>150</v>
      </c>
      <c r="AT506" t="s">
        <v>7059</v>
      </c>
      <c r="AY506" t="s">
        <v>1531</v>
      </c>
      <c r="AZ506" t="s">
        <v>1532</v>
      </c>
      <c r="BA506" t="s">
        <v>1533</v>
      </c>
      <c r="BB506" t="s">
        <v>1534</v>
      </c>
      <c r="BC506" t="s">
        <v>117</v>
      </c>
      <c r="BD506" t="s">
        <v>315</v>
      </c>
      <c r="BE506" t="s">
        <v>1535</v>
      </c>
      <c r="BF506" t="s">
        <v>7051</v>
      </c>
    </row>
    <row r="507" spans="1:58" x14ac:dyDescent="0.25">
      <c r="A507" t="s">
        <v>7060</v>
      </c>
      <c r="B507" t="s">
        <v>7061</v>
      </c>
      <c r="E507" t="s">
        <v>7062</v>
      </c>
      <c r="F507" t="s">
        <v>7063</v>
      </c>
      <c r="G507" t="s">
        <v>7064</v>
      </c>
      <c r="H507" t="s">
        <v>70</v>
      </c>
      <c r="I507" t="s">
        <v>71</v>
      </c>
      <c r="J507" t="s">
        <v>281</v>
      </c>
      <c r="K507" t="s">
        <v>72</v>
      </c>
      <c r="L507" t="s">
        <v>22</v>
      </c>
      <c r="M507" t="s">
        <v>73</v>
      </c>
      <c r="N507" t="s">
        <v>7065</v>
      </c>
      <c r="O507" t="s">
        <v>7066</v>
      </c>
      <c r="P507" t="s">
        <v>7067</v>
      </c>
      <c r="Q507" t="s">
        <v>286</v>
      </c>
      <c r="U507" t="s">
        <v>2212</v>
      </c>
      <c r="Y507" t="s">
        <v>286</v>
      </c>
      <c r="AI507" t="s">
        <v>6951</v>
      </c>
      <c r="AP507" t="s">
        <v>150</v>
      </c>
      <c r="AT507" t="s">
        <v>7068</v>
      </c>
      <c r="AU507" t="s">
        <v>7069</v>
      </c>
      <c r="AY507" t="s">
        <v>7070</v>
      </c>
      <c r="AZ507" t="s">
        <v>7071</v>
      </c>
      <c r="BA507" t="s">
        <v>7072</v>
      </c>
      <c r="BB507" t="s">
        <v>7073</v>
      </c>
      <c r="BC507" t="s">
        <v>117</v>
      </c>
      <c r="BD507" t="s">
        <v>1804</v>
      </c>
      <c r="BE507" t="s">
        <v>7074</v>
      </c>
      <c r="BF507" t="s">
        <v>7060</v>
      </c>
    </row>
    <row r="508" spans="1:58" x14ac:dyDescent="0.25">
      <c r="A508" t="s">
        <v>7075</v>
      </c>
      <c r="B508" t="s">
        <v>7076</v>
      </c>
      <c r="E508" t="s">
        <v>7077</v>
      </c>
      <c r="F508" t="s">
        <v>7078</v>
      </c>
      <c r="G508" t="s">
        <v>7079</v>
      </c>
      <c r="H508" t="s">
        <v>70</v>
      </c>
      <c r="M508" t="s">
        <v>106</v>
      </c>
      <c r="N508" t="s">
        <v>7080</v>
      </c>
      <c r="O508" t="s">
        <v>7081</v>
      </c>
      <c r="P508" t="s">
        <v>7082</v>
      </c>
      <c r="U508" t="s">
        <v>1168</v>
      </c>
      <c r="AG508" t="s">
        <v>267</v>
      </c>
      <c r="AT508" t="s">
        <v>7083</v>
      </c>
      <c r="AU508" t="s">
        <v>7084</v>
      </c>
      <c r="AY508" t="s">
        <v>1171</v>
      </c>
      <c r="AZ508" t="s">
        <v>1172</v>
      </c>
      <c r="BA508" t="s">
        <v>1173</v>
      </c>
      <c r="BB508" t="s">
        <v>1174</v>
      </c>
      <c r="BC508" t="s">
        <v>117</v>
      </c>
      <c r="BD508" t="s">
        <v>1175</v>
      </c>
      <c r="BE508" t="s">
        <v>1176</v>
      </c>
      <c r="BF508" t="s">
        <v>7075</v>
      </c>
    </row>
    <row r="509" spans="1:58" x14ac:dyDescent="0.25">
      <c r="A509" t="s">
        <v>7085</v>
      </c>
      <c r="B509" t="s">
        <v>7086</v>
      </c>
      <c r="E509" t="s">
        <v>7087</v>
      </c>
      <c r="F509" t="s">
        <v>7088</v>
      </c>
      <c r="G509" t="s">
        <v>7089</v>
      </c>
      <c r="H509" t="s">
        <v>70</v>
      </c>
      <c r="K509" t="s">
        <v>125</v>
      </c>
      <c r="L509" t="s">
        <v>21</v>
      </c>
      <c r="M509" t="s">
        <v>73</v>
      </c>
      <c r="N509" t="s">
        <v>7090</v>
      </c>
      <c r="O509" t="s">
        <v>7091</v>
      </c>
      <c r="P509" t="s">
        <v>7092</v>
      </c>
      <c r="R509" t="s">
        <v>7093</v>
      </c>
      <c r="AT509" t="s">
        <v>7094</v>
      </c>
      <c r="AU509" t="s">
        <v>7095</v>
      </c>
      <c r="AY509" t="s">
        <v>7096</v>
      </c>
      <c r="AZ509" t="s">
        <v>7097</v>
      </c>
      <c r="BA509" t="s">
        <v>7098</v>
      </c>
      <c r="BB509" t="s">
        <v>7099</v>
      </c>
      <c r="BC509" t="s">
        <v>1455</v>
      </c>
      <c r="BD509" t="s">
        <v>7100</v>
      </c>
      <c r="BE509" t="s">
        <v>7101</v>
      </c>
      <c r="BF509" t="s">
        <v>7085</v>
      </c>
    </row>
    <row r="510" spans="1:58" x14ac:dyDescent="0.25">
      <c r="A510" t="s">
        <v>7102</v>
      </c>
      <c r="B510" t="s">
        <v>7103</v>
      </c>
      <c r="E510" t="s">
        <v>7104</v>
      </c>
      <c r="F510" t="s">
        <v>7105</v>
      </c>
      <c r="G510" t="s">
        <v>7106</v>
      </c>
      <c r="H510" t="s">
        <v>70</v>
      </c>
      <c r="K510" t="s">
        <v>759</v>
      </c>
      <c r="L510" t="s">
        <v>21</v>
      </c>
      <c r="M510" t="s">
        <v>73</v>
      </c>
      <c r="N510" t="s">
        <v>7107</v>
      </c>
      <c r="O510" t="s">
        <v>7108</v>
      </c>
      <c r="P510" t="s">
        <v>7109</v>
      </c>
      <c r="Q510" t="s">
        <v>799</v>
      </c>
      <c r="R510" t="s">
        <v>373</v>
      </c>
      <c r="AJ510" t="s">
        <v>7110</v>
      </c>
      <c r="AP510" t="s">
        <v>150</v>
      </c>
      <c r="AT510" t="s">
        <v>7111</v>
      </c>
      <c r="AU510" t="s">
        <v>7112</v>
      </c>
      <c r="AY510" t="s">
        <v>6212</v>
      </c>
      <c r="BA510" t="s">
        <v>6213</v>
      </c>
      <c r="BB510" t="s">
        <v>6214</v>
      </c>
      <c r="BC510" t="s">
        <v>2376</v>
      </c>
      <c r="BD510" t="s">
        <v>296</v>
      </c>
      <c r="BE510" t="s">
        <v>6215</v>
      </c>
      <c r="BF510" t="s">
        <v>7102</v>
      </c>
    </row>
    <row r="511" spans="1:58" x14ac:dyDescent="0.25">
      <c r="A511" t="s">
        <v>7113</v>
      </c>
      <c r="B511" t="s">
        <v>7114</v>
      </c>
      <c r="E511" t="s">
        <v>7115</v>
      </c>
      <c r="F511" t="s">
        <v>7116</v>
      </c>
      <c r="G511" s="2" t="s">
        <v>7117</v>
      </c>
      <c r="H511" t="s">
        <v>70</v>
      </c>
      <c r="M511" t="s">
        <v>106</v>
      </c>
      <c r="N511" t="s">
        <v>7118</v>
      </c>
      <c r="O511" t="s">
        <v>7119</v>
      </c>
      <c r="P511" t="s">
        <v>7120</v>
      </c>
      <c r="R511" t="s">
        <v>373</v>
      </c>
      <c r="AT511" t="s">
        <v>7121</v>
      </c>
      <c r="AY511" t="s">
        <v>2064</v>
      </c>
      <c r="AZ511" t="s">
        <v>2065</v>
      </c>
      <c r="BA511" t="s">
        <v>2066</v>
      </c>
      <c r="BB511" t="s">
        <v>2067</v>
      </c>
      <c r="BC511" t="s">
        <v>157</v>
      </c>
      <c r="BD511" t="s">
        <v>2068</v>
      </c>
      <c r="BE511" t="s">
        <v>2069</v>
      </c>
      <c r="BF511" t="s">
        <v>7113</v>
      </c>
    </row>
    <row r="512" spans="1:58" x14ac:dyDescent="0.25">
      <c r="A512" t="s">
        <v>7122</v>
      </c>
      <c r="B512" t="s">
        <v>7123</v>
      </c>
      <c r="E512" t="s">
        <v>7124</v>
      </c>
      <c r="F512" t="s">
        <v>7125</v>
      </c>
      <c r="G512" t="s">
        <v>7126</v>
      </c>
      <c r="H512" t="s">
        <v>70</v>
      </c>
      <c r="M512" t="s">
        <v>106</v>
      </c>
      <c r="N512" t="s">
        <v>7127</v>
      </c>
      <c r="O512" t="s">
        <v>7128</v>
      </c>
      <c r="P512" t="s">
        <v>7129</v>
      </c>
      <c r="Q512" t="s">
        <v>2014</v>
      </c>
      <c r="U512" t="s">
        <v>2014</v>
      </c>
      <c r="AI512" t="s">
        <v>7130</v>
      </c>
      <c r="AP512" t="s">
        <v>150</v>
      </c>
      <c r="AT512" t="s">
        <v>7131</v>
      </c>
      <c r="AU512" t="s">
        <v>7132</v>
      </c>
      <c r="AY512" t="s">
        <v>2018</v>
      </c>
      <c r="AZ512" t="s">
        <v>2019</v>
      </c>
      <c r="BA512" t="s">
        <v>2020</v>
      </c>
      <c r="BB512" t="s">
        <v>2021</v>
      </c>
      <c r="BC512" t="s">
        <v>927</v>
      </c>
      <c r="BD512" t="s">
        <v>970</v>
      </c>
      <c r="BE512" t="s">
        <v>2022</v>
      </c>
      <c r="BF512" t="s">
        <v>7122</v>
      </c>
    </row>
    <row r="513" spans="1:58" x14ac:dyDescent="0.25">
      <c r="A513" t="s">
        <v>7133</v>
      </c>
      <c r="B513" t="s">
        <v>7134</v>
      </c>
      <c r="E513" t="s">
        <v>7135</v>
      </c>
      <c r="F513" t="s">
        <v>7136</v>
      </c>
      <c r="G513" t="s">
        <v>7137</v>
      </c>
      <c r="H513" t="s">
        <v>70</v>
      </c>
      <c r="I513" t="s">
        <v>71</v>
      </c>
      <c r="K513" t="s">
        <v>72</v>
      </c>
      <c r="L513" t="s">
        <v>22</v>
      </c>
      <c r="M513" t="s">
        <v>73</v>
      </c>
      <c r="N513" t="s">
        <v>7138</v>
      </c>
      <c r="O513" t="s">
        <v>7139</v>
      </c>
      <c r="P513" t="s">
        <v>7140</v>
      </c>
      <c r="R513" t="s">
        <v>1103</v>
      </c>
      <c r="AE513" t="s">
        <v>781</v>
      </c>
      <c r="AT513" t="s">
        <v>7141</v>
      </c>
      <c r="AU513" t="s">
        <v>7142</v>
      </c>
      <c r="AY513" t="s">
        <v>1602</v>
      </c>
      <c r="AZ513" t="s">
        <v>1603</v>
      </c>
      <c r="BA513" t="s">
        <v>1604</v>
      </c>
      <c r="BB513" t="s">
        <v>1605</v>
      </c>
      <c r="BC513" t="s">
        <v>1606</v>
      </c>
      <c r="BD513" t="s">
        <v>1607</v>
      </c>
      <c r="BE513" t="s">
        <v>1608</v>
      </c>
      <c r="BF513" t="s">
        <v>7133</v>
      </c>
    </row>
    <row r="514" spans="1:58" x14ac:dyDescent="0.25">
      <c r="A514" t="s">
        <v>7143</v>
      </c>
      <c r="B514" t="s">
        <v>7144</v>
      </c>
      <c r="E514" t="s">
        <v>7145</v>
      </c>
      <c r="F514" t="s">
        <v>7146</v>
      </c>
      <c r="G514" t="s">
        <v>7147</v>
      </c>
      <c r="H514" t="s">
        <v>70</v>
      </c>
      <c r="I514" t="s">
        <v>71</v>
      </c>
      <c r="K514" t="s">
        <v>72</v>
      </c>
      <c r="L514" t="s">
        <v>22</v>
      </c>
      <c r="M514" t="s">
        <v>73</v>
      </c>
      <c r="N514" t="s">
        <v>7148</v>
      </c>
      <c r="O514" t="s">
        <v>7149</v>
      </c>
      <c r="P514" t="s">
        <v>7150</v>
      </c>
      <c r="R514" t="s">
        <v>524</v>
      </c>
      <c r="AT514" t="s">
        <v>7151</v>
      </c>
      <c r="AU514" t="s">
        <v>7152</v>
      </c>
      <c r="AY514" t="s">
        <v>527</v>
      </c>
      <c r="AZ514" t="s">
        <v>528</v>
      </c>
      <c r="BA514" t="s">
        <v>529</v>
      </c>
      <c r="BB514" t="s">
        <v>530</v>
      </c>
      <c r="BC514" t="s">
        <v>117</v>
      </c>
      <c r="BD514" t="s">
        <v>443</v>
      </c>
      <c r="BE514" t="s">
        <v>531</v>
      </c>
      <c r="BF514" t="s">
        <v>7143</v>
      </c>
    </row>
    <row r="515" spans="1:58" x14ac:dyDescent="0.25">
      <c r="A515" t="s">
        <v>7153</v>
      </c>
      <c r="B515" t="s">
        <v>7154</v>
      </c>
      <c r="E515" t="s">
        <v>7155</v>
      </c>
      <c r="F515" t="s">
        <v>7156</v>
      </c>
      <c r="G515" t="s">
        <v>7157</v>
      </c>
      <c r="H515" t="s">
        <v>70</v>
      </c>
      <c r="M515" t="s">
        <v>106</v>
      </c>
      <c r="N515" t="s">
        <v>7158</v>
      </c>
      <c r="O515" t="s">
        <v>7159</v>
      </c>
      <c r="P515" t="s">
        <v>7160</v>
      </c>
      <c r="R515" t="s">
        <v>148</v>
      </c>
      <c r="AT515" t="s">
        <v>7161</v>
      </c>
      <c r="AU515" t="s">
        <v>7162</v>
      </c>
      <c r="AY515" t="s">
        <v>5379</v>
      </c>
      <c r="AZ515" t="s">
        <v>5380</v>
      </c>
      <c r="BA515" t="s">
        <v>5381</v>
      </c>
      <c r="BB515" t="s">
        <v>5382</v>
      </c>
      <c r="BC515" t="s">
        <v>117</v>
      </c>
      <c r="BD515" t="s">
        <v>1228</v>
      </c>
      <c r="BE515" t="s">
        <v>5383</v>
      </c>
      <c r="BF515" t="s">
        <v>7153</v>
      </c>
    </row>
    <row r="516" spans="1:58" x14ac:dyDescent="0.25">
      <c r="A516" t="s">
        <v>7163</v>
      </c>
      <c r="B516" t="s">
        <v>7164</v>
      </c>
      <c r="E516" t="s">
        <v>7165</v>
      </c>
      <c r="F516" t="s">
        <v>7166</v>
      </c>
      <c r="G516" t="s">
        <v>7167</v>
      </c>
      <c r="H516" t="s">
        <v>70</v>
      </c>
      <c r="K516" t="s">
        <v>2198</v>
      </c>
      <c r="L516" t="s">
        <v>21</v>
      </c>
      <c r="M516" t="s">
        <v>73</v>
      </c>
      <c r="N516" t="s">
        <v>7168</v>
      </c>
      <c r="O516" t="s">
        <v>7169</v>
      </c>
      <c r="P516" t="s">
        <v>7170</v>
      </c>
      <c r="Q516" t="s">
        <v>3356</v>
      </c>
      <c r="U516" t="s">
        <v>3357</v>
      </c>
      <c r="X516" t="s">
        <v>3356</v>
      </c>
      <c r="AI516" t="s">
        <v>149</v>
      </c>
      <c r="AP516" t="s">
        <v>150</v>
      </c>
      <c r="AT516" t="s">
        <v>7171</v>
      </c>
      <c r="AU516" t="s">
        <v>7172</v>
      </c>
      <c r="BA516" t="s">
        <v>3361</v>
      </c>
      <c r="BB516" t="s">
        <v>3362</v>
      </c>
      <c r="BD516" t="s">
        <v>158</v>
      </c>
      <c r="BF516" t="s">
        <v>7163</v>
      </c>
    </row>
    <row r="517" spans="1:58" x14ac:dyDescent="0.25">
      <c r="A517" t="s">
        <v>7173</v>
      </c>
      <c r="B517" t="s">
        <v>7174</v>
      </c>
      <c r="E517" t="s">
        <v>7175</v>
      </c>
      <c r="F517" t="s">
        <v>7176</v>
      </c>
      <c r="G517" t="s">
        <v>7177</v>
      </c>
      <c r="H517" t="s">
        <v>70</v>
      </c>
      <c r="I517" t="s">
        <v>71</v>
      </c>
      <c r="K517" t="s">
        <v>72</v>
      </c>
      <c r="L517" t="s">
        <v>22</v>
      </c>
      <c r="M517" t="s">
        <v>73</v>
      </c>
      <c r="N517" t="s">
        <v>1182</v>
      </c>
      <c r="O517" t="s">
        <v>1183</v>
      </c>
      <c r="P517" t="s">
        <v>1184</v>
      </c>
      <c r="R517" t="s">
        <v>721</v>
      </c>
      <c r="AT517" t="s">
        <v>7178</v>
      </c>
      <c r="AU517" t="s">
        <v>7179</v>
      </c>
      <c r="AY517" t="s">
        <v>1187</v>
      </c>
      <c r="AZ517" t="s">
        <v>1188</v>
      </c>
      <c r="BA517" t="s">
        <v>1189</v>
      </c>
      <c r="BB517" t="s">
        <v>1190</v>
      </c>
      <c r="BC517" t="s">
        <v>117</v>
      </c>
      <c r="BD517" t="s">
        <v>752</v>
      </c>
      <c r="BE517" t="s">
        <v>1191</v>
      </c>
      <c r="BF517" t="s">
        <v>7173</v>
      </c>
    </row>
    <row r="518" spans="1:58" x14ac:dyDescent="0.25">
      <c r="A518" t="s">
        <v>7180</v>
      </c>
      <c r="B518" t="s">
        <v>7181</v>
      </c>
      <c r="E518" t="s">
        <v>7182</v>
      </c>
      <c r="F518" t="s">
        <v>7183</v>
      </c>
      <c r="G518" t="s">
        <v>7184</v>
      </c>
      <c r="H518" t="s">
        <v>70</v>
      </c>
      <c r="K518" t="s">
        <v>125</v>
      </c>
      <c r="L518" t="s">
        <v>21</v>
      </c>
      <c r="M518" t="s">
        <v>73</v>
      </c>
      <c r="N518" t="s">
        <v>7185</v>
      </c>
      <c r="O518" t="s">
        <v>7186</v>
      </c>
      <c r="P518" t="s">
        <v>1684</v>
      </c>
      <c r="Q518" t="s">
        <v>468</v>
      </c>
      <c r="R518" t="s">
        <v>198</v>
      </c>
      <c r="AJ518" t="s">
        <v>7187</v>
      </c>
      <c r="AP518" t="s">
        <v>150</v>
      </c>
      <c r="AT518" t="s">
        <v>7188</v>
      </c>
      <c r="AU518" t="s">
        <v>7189</v>
      </c>
      <c r="AY518" t="s">
        <v>7190</v>
      </c>
      <c r="AZ518" t="s">
        <v>7191</v>
      </c>
      <c r="BA518" t="s">
        <v>7192</v>
      </c>
      <c r="BB518" t="s">
        <v>7193</v>
      </c>
      <c r="BC518" t="s">
        <v>117</v>
      </c>
      <c r="BD518" t="s">
        <v>1034</v>
      </c>
      <c r="BE518" t="s">
        <v>7194</v>
      </c>
      <c r="BF518" t="s">
        <v>7180</v>
      </c>
    </row>
    <row r="519" spans="1:58" x14ac:dyDescent="0.25">
      <c r="A519" t="s">
        <v>7195</v>
      </c>
      <c r="B519" t="s">
        <v>7196</v>
      </c>
      <c r="E519" t="s">
        <v>7197</v>
      </c>
      <c r="F519" t="s">
        <v>7198</v>
      </c>
      <c r="G519" t="s">
        <v>7199</v>
      </c>
      <c r="H519" t="s">
        <v>70</v>
      </c>
      <c r="I519" t="s">
        <v>71</v>
      </c>
      <c r="J519" t="s">
        <v>226</v>
      </c>
      <c r="K519" t="s">
        <v>72</v>
      </c>
      <c r="L519" t="s">
        <v>22</v>
      </c>
      <c r="M519" t="s">
        <v>73</v>
      </c>
      <c r="N519" t="s">
        <v>7200</v>
      </c>
      <c r="O519" t="s">
        <v>7201</v>
      </c>
      <c r="P519" t="s">
        <v>7202</v>
      </c>
      <c r="Q519" t="s">
        <v>286</v>
      </c>
      <c r="U519" t="s">
        <v>287</v>
      </c>
      <c r="Y519" t="s">
        <v>286</v>
      </c>
      <c r="AI519" t="s">
        <v>1203</v>
      </c>
      <c r="AP519" t="s">
        <v>150</v>
      </c>
      <c r="AT519" t="s">
        <v>7203</v>
      </c>
      <c r="AU519" t="s">
        <v>7204</v>
      </c>
      <c r="AY519" t="s">
        <v>1641</v>
      </c>
      <c r="AZ519" t="s">
        <v>1642</v>
      </c>
      <c r="BA519" t="s">
        <v>1643</v>
      </c>
      <c r="BB519" t="s">
        <v>1644</v>
      </c>
      <c r="BC519" t="s">
        <v>927</v>
      </c>
      <c r="BD519" t="s">
        <v>1645</v>
      </c>
      <c r="BE519" t="s">
        <v>1646</v>
      </c>
      <c r="BF519" t="s">
        <v>7195</v>
      </c>
    </row>
    <row r="520" spans="1:58" x14ac:dyDescent="0.25">
      <c r="A520" t="s">
        <v>7205</v>
      </c>
      <c r="B520" t="s">
        <v>7206</v>
      </c>
      <c r="E520" t="s">
        <v>7207</v>
      </c>
      <c r="F520" t="s">
        <v>7208</v>
      </c>
      <c r="G520" t="s">
        <v>7209</v>
      </c>
      <c r="H520" t="s">
        <v>70</v>
      </c>
      <c r="I520" t="s">
        <v>71</v>
      </c>
      <c r="J520" t="s">
        <v>281</v>
      </c>
      <c r="K520" t="s">
        <v>72</v>
      </c>
      <c r="L520" t="s">
        <v>22</v>
      </c>
      <c r="M520" t="s">
        <v>73</v>
      </c>
      <c r="N520" t="s">
        <v>1635</v>
      </c>
      <c r="O520" t="s">
        <v>1636</v>
      </c>
      <c r="P520" t="s">
        <v>1637</v>
      </c>
      <c r="U520" t="s">
        <v>287</v>
      </c>
      <c r="AT520" t="s">
        <v>7210</v>
      </c>
      <c r="AU520" t="s">
        <v>7211</v>
      </c>
      <c r="AY520" t="s">
        <v>7212</v>
      </c>
      <c r="AZ520" t="s">
        <v>7213</v>
      </c>
      <c r="BA520" t="s">
        <v>7214</v>
      </c>
      <c r="BB520" t="s">
        <v>7215</v>
      </c>
      <c r="BC520" t="s">
        <v>117</v>
      </c>
      <c r="BD520" t="s">
        <v>2068</v>
      </c>
      <c r="BE520" t="s">
        <v>7216</v>
      </c>
      <c r="BF520" t="s">
        <v>7205</v>
      </c>
    </row>
    <row r="521" spans="1:58" x14ac:dyDescent="0.25">
      <c r="A521" t="s">
        <v>7217</v>
      </c>
      <c r="B521" t="s">
        <v>7218</v>
      </c>
      <c r="E521" t="s">
        <v>7219</v>
      </c>
      <c r="F521" t="s">
        <v>7220</v>
      </c>
      <c r="G521" t="s">
        <v>7221</v>
      </c>
      <c r="H521" t="s">
        <v>70</v>
      </c>
      <c r="K521" t="s">
        <v>759</v>
      </c>
      <c r="L521" t="s">
        <v>21</v>
      </c>
      <c r="M521" t="s">
        <v>73</v>
      </c>
      <c r="N521" t="s">
        <v>7222</v>
      </c>
      <c r="O521" t="s">
        <v>7223</v>
      </c>
      <c r="P521" t="s">
        <v>7224</v>
      </c>
      <c r="R521" t="s">
        <v>763</v>
      </c>
      <c r="AT521" t="s">
        <v>7225</v>
      </c>
      <c r="AU521" t="s">
        <v>7226</v>
      </c>
      <c r="AY521" t="s">
        <v>766</v>
      </c>
      <c r="AZ521" t="s">
        <v>767</v>
      </c>
      <c r="BA521" t="s">
        <v>768</v>
      </c>
      <c r="BB521" t="s">
        <v>769</v>
      </c>
      <c r="BC521" t="s">
        <v>117</v>
      </c>
      <c r="BD521" t="s">
        <v>770</v>
      </c>
      <c r="BE521" t="s">
        <v>771</v>
      </c>
      <c r="BF521" t="s">
        <v>7217</v>
      </c>
    </row>
    <row r="522" spans="1:58" x14ac:dyDescent="0.25">
      <c r="A522" t="s">
        <v>7227</v>
      </c>
      <c r="B522" t="s">
        <v>7228</v>
      </c>
      <c r="E522" t="s">
        <v>7229</v>
      </c>
      <c r="F522" t="s">
        <v>7230</v>
      </c>
      <c r="G522" t="s">
        <v>7231</v>
      </c>
      <c r="H522" t="s">
        <v>70</v>
      </c>
      <c r="M522" t="s">
        <v>106</v>
      </c>
      <c r="N522" t="s">
        <v>7232</v>
      </c>
      <c r="O522" t="s">
        <v>7233</v>
      </c>
      <c r="P522" t="s">
        <v>7234</v>
      </c>
      <c r="Q522" t="s">
        <v>606</v>
      </c>
      <c r="U522" t="s">
        <v>607</v>
      </c>
      <c r="AI522" t="s">
        <v>7235</v>
      </c>
      <c r="AP522" t="s">
        <v>150</v>
      </c>
      <c r="AT522" t="s">
        <v>7236</v>
      </c>
      <c r="AU522" t="s">
        <v>7237</v>
      </c>
      <c r="AY522" t="s">
        <v>611</v>
      </c>
      <c r="AZ522" t="s">
        <v>612</v>
      </c>
      <c r="BA522" t="s">
        <v>613</v>
      </c>
      <c r="BB522" t="s">
        <v>614</v>
      </c>
      <c r="BC522" t="s">
        <v>157</v>
      </c>
      <c r="BD522" t="s">
        <v>239</v>
      </c>
      <c r="BE522" t="s">
        <v>615</v>
      </c>
      <c r="BF522" t="s">
        <v>7227</v>
      </c>
    </row>
    <row r="523" spans="1:58" x14ac:dyDescent="0.25">
      <c r="A523" t="s">
        <v>7238</v>
      </c>
      <c r="B523" t="s">
        <v>7239</v>
      </c>
      <c r="E523" t="s">
        <v>7240</v>
      </c>
      <c r="F523" t="s">
        <v>7241</v>
      </c>
      <c r="G523" s="2" t="s">
        <v>7242</v>
      </c>
      <c r="H523" t="s">
        <v>70</v>
      </c>
      <c r="M523" t="s">
        <v>106</v>
      </c>
      <c r="N523" t="s">
        <v>7243</v>
      </c>
      <c r="O523" t="s">
        <v>7244</v>
      </c>
      <c r="P523" t="s">
        <v>7245</v>
      </c>
      <c r="R523" t="s">
        <v>148</v>
      </c>
      <c r="AE523" t="s">
        <v>86</v>
      </c>
      <c r="AT523" t="s">
        <v>7246</v>
      </c>
      <c r="AY523" t="s">
        <v>326</v>
      </c>
      <c r="AZ523" t="s">
        <v>327</v>
      </c>
      <c r="BA523" t="s">
        <v>328</v>
      </c>
      <c r="BB523" t="s">
        <v>329</v>
      </c>
      <c r="BC523" t="s">
        <v>117</v>
      </c>
      <c r="BD523" t="s">
        <v>296</v>
      </c>
      <c r="BE523" t="s">
        <v>330</v>
      </c>
      <c r="BF523" t="s">
        <v>7238</v>
      </c>
    </row>
    <row r="524" spans="1:58" x14ac:dyDescent="0.25">
      <c r="A524" t="s">
        <v>7247</v>
      </c>
      <c r="B524" t="s">
        <v>7248</v>
      </c>
      <c r="E524" t="s">
        <v>7249</v>
      </c>
      <c r="F524" t="s">
        <v>7250</v>
      </c>
      <c r="G524" s="2" t="s">
        <v>7251</v>
      </c>
      <c r="H524" t="s">
        <v>70</v>
      </c>
      <c r="I524" t="s">
        <v>71</v>
      </c>
      <c r="J524" t="s">
        <v>281</v>
      </c>
      <c r="K524" t="s">
        <v>72</v>
      </c>
      <c r="L524" t="s">
        <v>22</v>
      </c>
      <c r="M524" t="s">
        <v>73</v>
      </c>
      <c r="N524" t="s">
        <v>7252</v>
      </c>
      <c r="O524" t="s">
        <v>7253</v>
      </c>
      <c r="P524" t="s">
        <v>7254</v>
      </c>
      <c r="Q524" t="s">
        <v>7255</v>
      </c>
      <c r="U524" t="s">
        <v>110</v>
      </c>
      <c r="Y524" t="s">
        <v>7256</v>
      </c>
      <c r="AA524" t="s">
        <v>7257</v>
      </c>
      <c r="AE524" t="s">
        <v>86</v>
      </c>
      <c r="AI524" t="s">
        <v>7258</v>
      </c>
      <c r="AP524" t="s">
        <v>150</v>
      </c>
      <c r="AT524" t="s">
        <v>7259</v>
      </c>
      <c r="AY524" t="s">
        <v>748</v>
      </c>
      <c r="AZ524" t="s">
        <v>749</v>
      </c>
      <c r="BA524" t="s">
        <v>750</v>
      </c>
      <c r="BB524" t="s">
        <v>751</v>
      </c>
      <c r="BC524" t="s">
        <v>117</v>
      </c>
      <c r="BD524" t="s">
        <v>752</v>
      </c>
      <c r="BE524" t="s">
        <v>753</v>
      </c>
      <c r="BF524" t="s">
        <v>7247</v>
      </c>
    </row>
    <row r="525" spans="1:58" x14ac:dyDescent="0.25">
      <c r="A525" t="s">
        <v>7260</v>
      </c>
      <c r="B525" t="s">
        <v>7261</v>
      </c>
      <c r="E525" t="s">
        <v>7262</v>
      </c>
      <c r="F525" t="s">
        <v>7263</v>
      </c>
      <c r="G525" t="s">
        <v>7264</v>
      </c>
      <c r="H525" t="s">
        <v>70</v>
      </c>
      <c r="K525" t="s">
        <v>759</v>
      </c>
      <c r="L525" t="s">
        <v>21</v>
      </c>
      <c r="M525" t="s">
        <v>73</v>
      </c>
      <c r="N525" t="s">
        <v>7265</v>
      </c>
      <c r="O525" t="s">
        <v>7266</v>
      </c>
      <c r="P525" t="s">
        <v>7267</v>
      </c>
      <c r="R525" t="s">
        <v>763</v>
      </c>
      <c r="AT525" t="s">
        <v>7268</v>
      </c>
      <c r="AU525" t="s">
        <v>7269</v>
      </c>
      <c r="AY525" t="s">
        <v>766</v>
      </c>
      <c r="AZ525" t="s">
        <v>767</v>
      </c>
      <c r="BA525" t="s">
        <v>768</v>
      </c>
      <c r="BB525" t="s">
        <v>769</v>
      </c>
      <c r="BC525" t="s">
        <v>117</v>
      </c>
      <c r="BD525" t="s">
        <v>770</v>
      </c>
      <c r="BE525" t="s">
        <v>771</v>
      </c>
      <c r="BF525" t="s">
        <v>7260</v>
      </c>
    </row>
    <row r="526" spans="1:58" x14ac:dyDescent="0.25">
      <c r="A526" t="s">
        <v>7270</v>
      </c>
      <c r="B526" t="s">
        <v>7271</v>
      </c>
      <c r="E526" t="s">
        <v>7272</v>
      </c>
      <c r="F526" t="s">
        <v>7273</v>
      </c>
      <c r="G526" s="2" t="s">
        <v>7274</v>
      </c>
      <c r="H526" t="s">
        <v>70</v>
      </c>
      <c r="M526" t="s">
        <v>106</v>
      </c>
      <c r="N526" t="s">
        <v>7275</v>
      </c>
      <c r="O526" t="s">
        <v>7276</v>
      </c>
      <c r="P526" t="s">
        <v>7277</v>
      </c>
      <c r="R526" t="s">
        <v>148</v>
      </c>
      <c r="AT526" t="s">
        <v>7278</v>
      </c>
      <c r="AY526" t="s">
        <v>4749</v>
      </c>
      <c r="AZ526" t="s">
        <v>4750</v>
      </c>
      <c r="BA526" t="s">
        <v>4751</v>
      </c>
      <c r="BB526" t="s">
        <v>4752</v>
      </c>
      <c r="BC526" t="s">
        <v>117</v>
      </c>
      <c r="BD526" t="s">
        <v>458</v>
      </c>
      <c r="BE526" t="s">
        <v>4753</v>
      </c>
      <c r="BF526" t="s">
        <v>7270</v>
      </c>
    </row>
    <row r="527" spans="1:58" x14ac:dyDescent="0.25">
      <c r="A527" t="s">
        <v>7279</v>
      </c>
      <c r="B527" t="s">
        <v>7280</v>
      </c>
      <c r="E527" t="s">
        <v>7281</v>
      </c>
      <c r="F527" t="s">
        <v>7282</v>
      </c>
      <c r="G527" t="s">
        <v>7283</v>
      </c>
      <c r="H527" t="s">
        <v>70</v>
      </c>
      <c r="M527" t="s">
        <v>106</v>
      </c>
      <c r="N527" t="s">
        <v>7284</v>
      </c>
      <c r="O527" t="s">
        <v>7285</v>
      </c>
      <c r="P527" t="s">
        <v>7286</v>
      </c>
      <c r="Q527" t="s">
        <v>959</v>
      </c>
      <c r="S527" t="s">
        <v>960</v>
      </c>
      <c r="U527" t="s">
        <v>961</v>
      </c>
      <c r="X527" t="s">
        <v>959</v>
      </c>
      <c r="Y527" t="s">
        <v>962</v>
      </c>
      <c r="AI527" t="s">
        <v>7287</v>
      </c>
      <c r="AT527" t="s">
        <v>7288</v>
      </c>
      <c r="AU527" t="s">
        <v>7289</v>
      </c>
      <c r="AY527" t="s">
        <v>966</v>
      </c>
      <c r="AZ527" t="s">
        <v>967</v>
      </c>
      <c r="BA527" t="s">
        <v>968</v>
      </c>
      <c r="BB527" t="s">
        <v>969</v>
      </c>
      <c r="BC527" t="s">
        <v>117</v>
      </c>
      <c r="BD527" t="s">
        <v>970</v>
      </c>
      <c r="BE527" t="s">
        <v>971</v>
      </c>
      <c r="BF527" t="s">
        <v>7279</v>
      </c>
    </row>
    <row r="528" spans="1:58" x14ac:dyDescent="0.25">
      <c r="A528" t="s">
        <v>7290</v>
      </c>
      <c r="B528" t="s">
        <v>7291</v>
      </c>
      <c r="E528" t="s">
        <v>7292</v>
      </c>
      <c r="F528" t="s">
        <v>7293</v>
      </c>
      <c r="G528" t="s">
        <v>7294</v>
      </c>
      <c r="H528" t="s">
        <v>70</v>
      </c>
      <c r="K528" t="s">
        <v>2198</v>
      </c>
      <c r="L528" t="s">
        <v>21</v>
      </c>
      <c r="M528" t="s">
        <v>73</v>
      </c>
      <c r="N528" t="s">
        <v>7295</v>
      </c>
      <c r="O528" t="s">
        <v>7296</v>
      </c>
      <c r="P528" t="s">
        <v>7297</v>
      </c>
      <c r="Q528" t="s">
        <v>3356</v>
      </c>
      <c r="U528" t="s">
        <v>3357</v>
      </c>
      <c r="X528" t="s">
        <v>3356</v>
      </c>
      <c r="AI528" t="s">
        <v>149</v>
      </c>
      <c r="AP528" t="s">
        <v>150</v>
      </c>
      <c r="AT528" t="s">
        <v>7298</v>
      </c>
      <c r="AU528" t="s">
        <v>7299</v>
      </c>
      <c r="BA528" t="s">
        <v>3361</v>
      </c>
      <c r="BB528" t="s">
        <v>3362</v>
      </c>
      <c r="BD528" t="s">
        <v>158</v>
      </c>
      <c r="BF528" t="s">
        <v>7290</v>
      </c>
    </row>
    <row r="529" spans="1:58" x14ac:dyDescent="0.25">
      <c r="A529" t="s">
        <v>7300</v>
      </c>
      <c r="B529" t="s">
        <v>7301</v>
      </c>
      <c r="E529" t="s">
        <v>7302</v>
      </c>
      <c r="F529" t="s">
        <v>7303</v>
      </c>
      <c r="G529" t="s">
        <v>7304</v>
      </c>
      <c r="H529" t="s">
        <v>70</v>
      </c>
      <c r="M529" t="s">
        <v>106</v>
      </c>
      <c r="N529" t="s">
        <v>7305</v>
      </c>
      <c r="O529" t="s">
        <v>7306</v>
      </c>
      <c r="P529" t="s">
        <v>7307</v>
      </c>
      <c r="U529" t="s">
        <v>110</v>
      </c>
      <c r="AE529" t="s">
        <v>2929</v>
      </c>
      <c r="AT529" t="s">
        <v>7308</v>
      </c>
      <c r="AU529" t="s">
        <v>7309</v>
      </c>
      <c r="AY529" t="s">
        <v>7310</v>
      </c>
      <c r="AZ529" t="s">
        <v>7311</v>
      </c>
      <c r="BA529" t="s">
        <v>7312</v>
      </c>
      <c r="BB529" t="s">
        <v>7313</v>
      </c>
      <c r="BC529" t="s">
        <v>117</v>
      </c>
      <c r="BD529" t="s">
        <v>2130</v>
      </c>
      <c r="BE529" t="s">
        <v>7314</v>
      </c>
      <c r="BF529" t="s">
        <v>7300</v>
      </c>
    </row>
    <row r="530" spans="1:58" x14ac:dyDescent="0.25">
      <c r="A530" t="s">
        <v>7315</v>
      </c>
      <c r="B530" t="s">
        <v>7316</v>
      </c>
      <c r="E530" t="s">
        <v>7317</v>
      </c>
      <c r="F530" t="s">
        <v>7318</v>
      </c>
      <c r="G530" t="s">
        <v>7319</v>
      </c>
      <c r="H530" t="s">
        <v>70</v>
      </c>
      <c r="K530" t="s">
        <v>125</v>
      </c>
      <c r="L530" t="s">
        <v>21</v>
      </c>
      <c r="M530" t="s">
        <v>73</v>
      </c>
      <c r="N530" t="s">
        <v>7320</v>
      </c>
      <c r="O530" t="s">
        <v>7321</v>
      </c>
      <c r="P530" t="s">
        <v>7322</v>
      </c>
      <c r="R530" t="s">
        <v>148</v>
      </c>
      <c r="AT530" t="s">
        <v>7323</v>
      </c>
      <c r="AU530" t="s">
        <v>7324</v>
      </c>
      <c r="AY530" t="s">
        <v>4432</v>
      </c>
      <c r="AZ530" t="s">
        <v>4433</v>
      </c>
      <c r="BA530" t="s">
        <v>4434</v>
      </c>
      <c r="BB530" t="s">
        <v>4435</v>
      </c>
      <c r="BC530" t="s">
        <v>4436</v>
      </c>
      <c r="BD530" t="s">
        <v>4437</v>
      </c>
      <c r="BE530" t="s">
        <v>4438</v>
      </c>
      <c r="BF530" t="s">
        <v>7315</v>
      </c>
    </row>
    <row r="531" spans="1:58" x14ac:dyDescent="0.25">
      <c r="A531" t="s">
        <v>7325</v>
      </c>
      <c r="B531" t="s">
        <v>7326</v>
      </c>
      <c r="E531" t="s">
        <v>7327</v>
      </c>
      <c r="F531" t="s">
        <v>7328</v>
      </c>
      <c r="G531" t="s">
        <v>7329</v>
      </c>
      <c r="H531" t="s">
        <v>70</v>
      </c>
      <c r="I531" t="s">
        <v>71</v>
      </c>
      <c r="K531" t="s">
        <v>72</v>
      </c>
      <c r="L531" t="s">
        <v>22</v>
      </c>
      <c r="M531" t="s">
        <v>73</v>
      </c>
      <c r="N531" t="s">
        <v>7330</v>
      </c>
      <c r="O531" t="s">
        <v>7331</v>
      </c>
      <c r="P531" t="s">
        <v>7332</v>
      </c>
      <c r="R531" t="s">
        <v>198</v>
      </c>
      <c r="AT531" t="s">
        <v>7333</v>
      </c>
      <c r="AU531" t="s">
        <v>7334</v>
      </c>
      <c r="AY531" t="s">
        <v>5059</v>
      </c>
      <c r="AZ531" t="s">
        <v>5060</v>
      </c>
      <c r="BA531" t="s">
        <v>5061</v>
      </c>
      <c r="BB531" t="s">
        <v>5062</v>
      </c>
      <c r="BC531" t="s">
        <v>117</v>
      </c>
      <c r="BD531" t="s">
        <v>363</v>
      </c>
      <c r="BE531" t="s">
        <v>5063</v>
      </c>
      <c r="BF531" t="s">
        <v>7325</v>
      </c>
    </row>
    <row r="532" spans="1:58" x14ac:dyDescent="0.25">
      <c r="A532" t="s">
        <v>7335</v>
      </c>
      <c r="B532" t="s">
        <v>7336</v>
      </c>
      <c r="E532" t="s">
        <v>7337</v>
      </c>
      <c r="F532" t="s">
        <v>7338</v>
      </c>
      <c r="G532" t="s">
        <v>7339</v>
      </c>
      <c r="H532" t="s">
        <v>70</v>
      </c>
      <c r="I532" t="s">
        <v>71</v>
      </c>
      <c r="K532" t="s">
        <v>72</v>
      </c>
      <c r="L532" t="s">
        <v>22</v>
      </c>
      <c r="M532" t="s">
        <v>73</v>
      </c>
      <c r="N532" t="s">
        <v>7340</v>
      </c>
      <c r="O532" t="s">
        <v>7341</v>
      </c>
      <c r="P532" t="s">
        <v>7342</v>
      </c>
      <c r="R532" t="s">
        <v>198</v>
      </c>
      <c r="AT532" t="s">
        <v>7343</v>
      </c>
      <c r="AU532" t="s">
        <v>7344</v>
      </c>
      <c r="AY532" t="s">
        <v>5059</v>
      </c>
      <c r="AZ532" t="s">
        <v>5060</v>
      </c>
      <c r="BA532" t="s">
        <v>5061</v>
      </c>
      <c r="BB532" t="s">
        <v>5062</v>
      </c>
      <c r="BC532" t="s">
        <v>117</v>
      </c>
      <c r="BD532" t="s">
        <v>363</v>
      </c>
      <c r="BE532" t="s">
        <v>5063</v>
      </c>
      <c r="BF532" t="s">
        <v>7335</v>
      </c>
    </row>
    <row r="533" spans="1:58" x14ac:dyDescent="0.25">
      <c r="A533" t="s">
        <v>7345</v>
      </c>
      <c r="B533" t="s">
        <v>7346</v>
      </c>
      <c r="E533" t="s">
        <v>7347</v>
      </c>
      <c r="F533" t="s">
        <v>7348</v>
      </c>
      <c r="G533" t="s">
        <v>7349</v>
      </c>
      <c r="H533" t="s">
        <v>70</v>
      </c>
      <c r="K533" t="s">
        <v>125</v>
      </c>
      <c r="L533" t="s">
        <v>21</v>
      </c>
      <c r="M533" t="s">
        <v>73</v>
      </c>
      <c r="N533" t="s">
        <v>7350</v>
      </c>
      <c r="O533" t="s">
        <v>7351</v>
      </c>
      <c r="P533" t="s">
        <v>7352</v>
      </c>
      <c r="Q533" t="s">
        <v>339</v>
      </c>
      <c r="R533" t="s">
        <v>198</v>
      </c>
      <c r="AJ533" t="s">
        <v>7353</v>
      </c>
      <c r="AP533" t="s">
        <v>150</v>
      </c>
      <c r="AT533" t="s">
        <v>7354</v>
      </c>
      <c r="AU533" t="s">
        <v>7355</v>
      </c>
      <c r="AY533" t="s">
        <v>560</v>
      </c>
      <c r="AZ533" t="s">
        <v>561</v>
      </c>
      <c r="BA533" t="s">
        <v>562</v>
      </c>
      <c r="BB533" t="s">
        <v>563</v>
      </c>
      <c r="BC533" t="s">
        <v>564</v>
      </c>
      <c r="BD533" t="s">
        <v>347</v>
      </c>
      <c r="BE533" t="s">
        <v>565</v>
      </c>
      <c r="BF533" t="s">
        <v>7345</v>
      </c>
    </row>
    <row r="534" spans="1:58" x14ac:dyDescent="0.25">
      <c r="A534" t="s">
        <v>7356</v>
      </c>
      <c r="B534" t="s">
        <v>7357</v>
      </c>
      <c r="E534" t="s">
        <v>7358</v>
      </c>
      <c r="F534" t="s">
        <v>7359</v>
      </c>
      <c r="G534" t="s">
        <v>7360</v>
      </c>
      <c r="H534" t="s">
        <v>70</v>
      </c>
      <c r="K534" t="s">
        <v>125</v>
      </c>
      <c r="L534" t="s">
        <v>21</v>
      </c>
      <c r="M534" t="s">
        <v>73</v>
      </c>
      <c r="N534" t="s">
        <v>6925</v>
      </c>
      <c r="O534" t="s">
        <v>6926</v>
      </c>
      <c r="P534" t="s">
        <v>4467</v>
      </c>
      <c r="R534" t="s">
        <v>148</v>
      </c>
      <c r="AT534" t="s">
        <v>7361</v>
      </c>
      <c r="AU534" t="s">
        <v>7362</v>
      </c>
      <c r="AY534" t="s">
        <v>3437</v>
      </c>
      <c r="AZ534" t="s">
        <v>3438</v>
      </c>
      <c r="BA534" t="s">
        <v>3439</v>
      </c>
      <c r="BB534" t="s">
        <v>3440</v>
      </c>
      <c r="BC534" t="s">
        <v>1355</v>
      </c>
      <c r="BD534" t="s">
        <v>1645</v>
      </c>
      <c r="BE534" t="s">
        <v>3441</v>
      </c>
      <c r="BF534" t="s">
        <v>7356</v>
      </c>
    </row>
    <row r="535" spans="1:58" x14ac:dyDescent="0.25">
      <c r="A535" t="s">
        <v>7363</v>
      </c>
      <c r="B535" t="s">
        <v>7364</v>
      </c>
      <c r="E535" t="s">
        <v>7365</v>
      </c>
      <c r="F535" t="s">
        <v>7366</v>
      </c>
      <c r="G535" t="s">
        <v>7367</v>
      </c>
      <c r="H535" t="s">
        <v>70</v>
      </c>
      <c r="K535" t="s">
        <v>1985</v>
      </c>
      <c r="L535" t="s">
        <v>21</v>
      </c>
      <c r="M535" t="s">
        <v>73</v>
      </c>
      <c r="N535" t="s">
        <v>7368</v>
      </c>
      <c r="O535" t="s">
        <v>7369</v>
      </c>
      <c r="P535" t="s">
        <v>7370</v>
      </c>
      <c r="R535" t="s">
        <v>148</v>
      </c>
      <c r="AT535" t="s">
        <v>7371</v>
      </c>
      <c r="AU535" t="s">
        <v>7372</v>
      </c>
      <c r="AY535" t="s">
        <v>6580</v>
      </c>
      <c r="AZ535" t="s">
        <v>6581</v>
      </c>
      <c r="BA535" t="s">
        <v>6582</v>
      </c>
      <c r="BB535" t="s">
        <v>6583</v>
      </c>
      <c r="BC535" t="s">
        <v>927</v>
      </c>
      <c r="BD535" t="s">
        <v>239</v>
      </c>
      <c r="BE535" t="s">
        <v>6584</v>
      </c>
      <c r="BF535" t="s">
        <v>7363</v>
      </c>
    </row>
    <row r="536" spans="1:58" x14ac:dyDescent="0.25">
      <c r="A536" t="s">
        <v>7373</v>
      </c>
      <c r="B536" t="s">
        <v>7374</v>
      </c>
      <c r="E536" t="s">
        <v>7375</v>
      </c>
      <c r="F536" t="s">
        <v>7376</v>
      </c>
      <c r="G536" t="s">
        <v>7377</v>
      </c>
      <c r="H536" t="s">
        <v>70</v>
      </c>
      <c r="M536" t="s">
        <v>106</v>
      </c>
      <c r="N536" t="s">
        <v>7378</v>
      </c>
      <c r="O536" t="s">
        <v>7379</v>
      </c>
      <c r="P536" t="s">
        <v>7380</v>
      </c>
      <c r="Q536" t="s">
        <v>468</v>
      </c>
      <c r="R536" t="s">
        <v>373</v>
      </c>
      <c r="AJ536" t="s">
        <v>7381</v>
      </c>
      <c r="AP536" t="s">
        <v>150</v>
      </c>
      <c r="AT536" t="s">
        <v>7382</v>
      </c>
      <c r="AU536" t="s">
        <v>7383</v>
      </c>
      <c r="AY536" t="s">
        <v>2622</v>
      </c>
      <c r="AZ536" t="s">
        <v>2623</v>
      </c>
      <c r="BA536" t="s">
        <v>2624</v>
      </c>
      <c r="BB536" t="s">
        <v>2625</v>
      </c>
      <c r="BC536" t="s">
        <v>117</v>
      </c>
      <c r="BD536" t="s">
        <v>1228</v>
      </c>
      <c r="BE536" t="s">
        <v>2626</v>
      </c>
      <c r="BF536" t="s">
        <v>7373</v>
      </c>
    </row>
    <row r="537" spans="1:58" x14ac:dyDescent="0.25">
      <c r="A537" t="s">
        <v>7384</v>
      </c>
      <c r="B537" t="s">
        <v>7385</v>
      </c>
      <c r="E537" t="s">
        <v>7386</v>
      </c>
      <c r="F537" t="s">
        <v>7387</v>
      </c>
      <c r="G537" t="s">
        <v>7388</v>
      </c>
      <c r="H537" t="s">
        <v>70</v>
      </c>
      <c r="I537" t="s">
        <v>71</v>
      </c>
      <c r="K537" t="s">
        <v>72</v>
      </c>
      <c r="L537" t="s">
        <v>22</v>
      </c>
      <c r="M537" t="s">
        <v>73</v>
      </c>
      <c r="N537" t="s">
        <v>3584</v>
      </c>
      <c r="O537" t="s">
        <v>3585</v>
      </c>
      <c r="P537" t="s">
        <v>7389</v>
      </c>
      <c r="R537" t="s">
        <v>148</v>
      </c>
      <c r="AT537" t="s">
        <v>7390</v>
      </c>
      <c r="AU537" t="s">
        <v>7391</v>
      </c>
      <c r="AY537" t="s">
        <v>7392</v>
      </c>
      <c r="AZ537" t="s">
        <v>7393</v>
      </c>
      <c r="BA537" t="s">
        <v>7394</v>
      </c>
      <c r="BB537" t="s">
        <v>7395</v>
      </c>
      <c r="BC537" t="s">
        <v>117</v>
      </c>
      <c r="BD537" t="s">
        <v>752</v>
      </c>
      <c r="BE537" t="s">
        <v>7396</v>
      </c>
      <c r="BF537" t="s">
        <v>7384</v>
      </c>
    </row>
    <row r="538" spans="1:58" x14ac:dyDescent="0.25">
      <c r="A538" t="s">
        <v>7397</v>
      </c>
      <c r="B538" t="s">
        <v>7398</v>
      </c>
      <c r="C538" t="s">
        <v>7399</v>
      </c>
      <c r="E538" t="s">
        <v>7400</v>
      </c>
      <c r="F538" t="s">
        <v>7401</v>
      </c>
      <c r="G538" t="s">
        <v>7402</v>
      </c>
      <c r="H538" t="s">
        <v>70</v>
      </c>
      <c r="I538" t="s">
        <v>71</v>
      </c>
      <c r="J538" t="s">
        <v>226</v>
      </c>
      <c r="K538" t="s">
        <v>72</v>
      </c>
      <c r="L538" t="s">
        <v>22</v>
      </c>
      <c r="M538" t="s">
        <v>73</v>
      </c>
      <c r="N538" t="s">
        <v>7403</v>
      </c>
      <c r="O538" t="s">
        <v>7404</v>
      </c>
      <c r="P538" t="s">
        <v>7405</v>
      </c>
      <c r="Q538" t="s">
        <v>7406</v>
      </c>
      <c r="R538" t="s">
        <v>7407</v>
      </c>
      <c r="S538" t="s">
        <v>7408</v>
      </c>
      <c r="U538" t="s">
        <v>7409</v>
      </c>
      <c r="V538" t="s">
        <v>7410</v>
      </c>
      <c r="X538" t="s">
        <v>7411</v>
      </c>
      <c r="Y538" t="s">
        <v>7412</v>
      </c>
      <c r="Z538" t="s">
        <v>7413</v>
      </c>
      <c r="AA538" t="s">
        <v>7414</v>
      </c>
      <c r="AI538" t="s">
        <v>7415</v>
      </c>
      <c r="AK538" t="s">
        <v>7416</v>
      </c>
      <c r="AP538" t="s">
        <v>150</v>
      </c>
      <c r="AT538" t="s">
        <v>7417</v>
      </c>
      <c r="AU538" t="s">
        <v>7418</v>
      </c>
      <c r="AY538" t="s">
        <v>7419</v>
      </c>
      <c r="AZ538" t="s">
        <v>7420</v>
      </c>
      <c r="BA538" t="s">
        <v>7421</v>
      </c>
      <c r="BB538" t="s">
        <v>7422</v>
      </c>
      <c r="BC538" t="s">
        <v>7423</v>
      </c>
      <c r="BD538" t="s">
        <v>7424</v>
      </c>
      <c r="BE538" t="s">
        <v>7425</v>
      </c>
      <c r="BF538" t="s">
        <v>7397</v>
      </c>
    </row>
    <row r="539" spans="1:58" x14ac:dyDescent="0.25">
      <c r="A539" t="s">
        <v>7426</v>
      </c>
      <c r="B539" t="s">
        <v>7427</v>
      </c>
      <c r="E539" t="s">
        <v>7428</v>
      </c>
      <c r="F539" t="s">
        <v>7429</v>
      </c>
      <c r="G539" t="s">
        <v>7430</v>
      </c>
      <c r="H539" t="s">
        <v>70</v>
      </c>
      <c r="K539" t="s">
        <v>2198</v>
      </c>
      <c r="L539" t="s">
        <v>21</v>
      </c>
      <c r="M539" t="s">
        <v>73</v>
      </c>
      <c r="N539" t="s">
        <v>7431</v>
      </c>
      <c r="O539" t="s">
        <v>7432</v>
      </c>
      <c r="P539" t="s">
        <v>7433</v>
      </c>
      <c r="R539" t="s">
        <v>198</v>
      </c>
      <c r="AT539" t="s">
        <v>7434</v>
      </c>
      <c r="AU539" t="s">
        <v>7435</v>
      </c>
      <c r="AY539" t="s">
        <v>7436</v>
      </c>
      <c r="AZ539" t="s">
        <v>7437</v>
      </c>
      <c r="BA539" t="s">
        <v>7438</v>
      </c>
      <c r="BB539" t="s">
        <v>7439</v>
      </c>
      <c r="BC539" t="s">
        <v>7440</v>
      </c>
      <c r="BD539" t="s">
        <v>7441</v>
      </c>
      <c r="BE539" t="s">
        <v>7442</v>
      </c>
      <c r="BF539" t="s">
        <v>7426</v>
      </c>
    </row>
    <row r="540" spans="1:58" x14ac:dyDescent="0.25">
      <c r="A540" t="s">
        <v>7443</v>
      </c>
      <c r="B540" t="s">
        <v>7444</v>
      </c>
      <c r="E540" t="s">
        <v>7445</v>
      </c>
      <c r="F540" t="s">
        <v>7446</v>
      </c>
      <c r="G540" s="2" t="s">
        <v>7447</v>
      </c>
      <c r="H540" t="s">
        <v>70</v>
      </c>
      <c r="M540" t="s">
        <v>106</v>
      </c>
      <c r="N540" t="s">
        <v>638</v>
      </c>
      <c r="O540" t="s">
        <v>639</v>
      </c>
      <c r="P540" t="s">
        <v>640</v>
      </c>
      <c r="Q540" t="s">
        <v>641</v>
      </c>
      <c r="U540" t="s">
        <v>110</v>
      </c>
      <c r="Y540" t="s">
        <v>642</v>
      </c>
      <c r="AA540" t="s">
        <v>643</v>
      </c>
      <c r="AJ540" t="s">
        <v>7448</v>
      </c>
      <c r="AP540" t="s">
        <v>641</v>
      </c>
      <c r="AT540" t="s">
        <v>7449</v>
      </c>
      <c r="AY540" t="s">
        <v>646</v>
      </c>
      <c r="AZ540" t="s">
        <v>647</v>
      </c>
      <c r="BA540" t="s">
        <v>648</v>
      </c>
      <c r="BB540" t="s">
        <v>649</v>
      </c>
      <c r="BC540" t="s">
        <v>117</v>
      </c>
      <c r="BD540" t="s">
        <v>239</v>
      </c>
      <c r="BE540" t="s">
        <v>650</v>
      </c>
      <c r="BF540" t="s">
        <v>7443</v>
      </c>
    </row>
    <row r="541" spans="1:58" x14ac:dyDescent="0.25">
      <c r="A541" t="s">
        <v>7450</v>
      </c>
      <c r="B541" t="s">
        <v>7451</v>
      </c>
      <c r="E541" t="s">
        <v>7452</v>
      </c>
      <c r="F541" t="s">
        <v>7453</v>
      </c>
      <c r="G541" t="s">
        <v>7454</v>
      </c>
      <c r="H541" t="s">
        <v>70</v>
      </c>
      <c r="M541" t="s">
        <v>106</v>
      </c>
      <c r="N541" t="s">
        <v>7455</v>
      </c>
      <c r="O541" t="s">
        <v>7456</v>
      </c>
      <c r="P541" t="s">
        <v>7457</v>
      </c>
      <c r="Q541" t="s">
        <v>7458</v>
      </c>
      <c r="S541" t="s">
        <v>7459</v>
      </c>
      <c r="T541" t="s">
        <v>7460</v>
      </c>
      <c r="X541" t="s">
        <v>4519</v>
      </c>
      <c r="Y541" t="s">
        <v>7461</v>
      </c>
      <c r="Z541" t="s">
        <v>7462</v>
      </c>
      <c r="AA541" t="s">
        <v>1664</v>
      </c>
      <c r="AI541" t="s">
        <v>6765</v>
      </c>
      <c r="AJ541" t="s">
        <v>7463</v>
      </c>
      <c r="AP541" t="s">
        <v>150</v>
      </c>
      <c r="AT541" t="s">
        <v>7464</v>
      </c>
      <c r="AU541" t="s">
        <v>7465</v>
      </c>
      <c r="AY541" t="s">
        <v>7466</v>
      </c>
      <c r="AZ541" t="s">
        <v>7467</v>
      </c>
      <c r="BA541" t="s">
        <v>7468</v>
      </c>
      <c r="BB541" t="s">
        <v>7469</v>
      </c>
      <c r="BC541" t="s">
        <v>7470</v>
      </c>
      <c r="BD541" t="s">
        <v>7471</v>
      </c>
      <c r="BE541" t="s">
        <v>7472</v>
      </c>
      <c r="BF541" t="s">
        <v>7450</v>
      </c>
    </row>
    <row r="542" spans="1:58" x14ac:dyDescent="0.25">
      <c r="A542" t="s">
        <v>7473</v>
      </c>
      <c r="B542" t="s">
        <v>7474</v>
      </c>
      <c r="E542" t="s">
        <v>7475</v>
      </c>
      <c r="F542" t="s">
        <v>7476</v>
      </c>
      <c r="G542" t="s">
        <v>7477</v>
      </c>
      <c r="H542" t="s">
        <v>70</v>
      </c>
      <c r="M542" t="s">
        <v>106</v>
      </c>
      <c r="N542" t="s">
        <v>7478</v>
      </c>
      <c r="O542" t="s">
        <v>7479</v>
      </c>
      <c r="P542" t="s">
        <v>7480</v>
      </c>
      <c r="Q542" t="s">
        <v>147</v>
      </c>
      <c r="R542" t="s">
        <v>507</v>
      </c>
      <c r="AI542" t="s">
        <v>6089</v>
      </c>
      <c r="AP542" t="s">
        <v>150</v>
      </c>
      <c r="AT542" t="s">
        <v>7481</v>
      </c>
      <c r="AU542" t="s">
        <v>7482</v>
      </c>
      <c r="AY542" t="s">
        <v>2357</v>
      </c>
      <c r="AZ542" t="s">
        <v>2358</v>
      </c>
      <c r="BA542" t="s">
        <v>2359</v>
      </c>
      <c r="BB542" t="s">
        <v>2360</v>
      </c>
      <c r="BC542" t="s">
        <v>157</v>
      </c>
      <c r="BD542" t="s">
        <v>239</v>
      </c>
      <c r="BE542" t="s">
        <v>2361</v>
      </c>
      <c r="BF542" t="s">
        <v>7473</v>
      </c>
    </row>
    <row r="543" spans="1:58" x14ac:dyDescent="0.25">
      <c r="A543" t="s">
        <v>7483</v>
      </c>
      <c r="B543" t="s">
        <v>7484</v>
      </c>
      <c r="C543" t="s">
        <v>7485</v>
      </c>
      <c r="E543" t="s">
        <v>7486</v>
      </c>
      <c r="F543" t="s">
        <v>7487</v>
      </c>
      <c r="G543" t="s">
        <v>7488</v>
      </c>
      <c r="H543" t="s">
        <v>70</v>
      </c>
      <c r="K543" t="s">
        <v>125</v>
      </c>
      <c r="L543" t="s">
        <v>21</v>
      </c>
      <c r="M543" t="s">
        <v>73</v>
      </c>
      <c r="N543" t="s">
        <v>7489</v>
      </c>
      <c r="O543" t="s">
        <v>7490</v>
      </c>
      <c r="P543" t="s">
        <v>7491</v>
      </c>
      <c r="Q543" t="s">
        <v>7492</v>
      </c>
      <c r="R543" t="s">
        <v>7493</v>
      </c>
      <c r="S543" t="s">
        <v>7494</v>
      </c>
      <c r="T543" t="s">
        <v>7495</v>
      </c>
      <c r="U543" t="s">
        <v>7496</v>
      </c>
      <c r="X543" t="s">
        <v>7497</v>
      </c>
      <c r="Y543" t="s">
        <v>7498</v>
      </c>
      <c r="AA543" t="s">
        <v>7499</v>
      </c>
      <c r="AD543" t="s">
        <v>7500</v>
      </c>
      <c r="AF543" t="s">
        <v>7501</v>
      </c>
      <c r="AG543" t="s">
        <v>7502</v>
      </c>
      <c r="AI543" t="s">
        <v>5848</v>
      </c>
      <c r="AJ543" t="s">
        <v>7503</v>
      </c>
      <c r="AP543" t="s">
        <v>150</v>
      </c>
      <c r="AT543" t="s">
        <v>7504</v>
      </c>
      <c r="AU543" t="s">
        <v>7505</v>
      </c>
      <c r="AY543" t="s">
        <v>7506</v>
      </c>
      <c r="AZ543" t="s">
        <v>7507</v>
      </c>
      <c r="BA543" t="s">
        <v>7508</v>
      </c>
      <c r="BB543" t="s">
        <v>7509</v>
      </c>
      <c r="BC543" t="s">
        <v>7510</v>
      </c>
      <c r="BD543" t="s">
        <v>7511</v>
      </c>
      <c r="BE543" t="s">
        <v>7512</v>
      </c>
      <c r="BF543" t="s">
        <v>7483</v>
      </c>
    </row>
    <row r="544" spans="1:58" x14ac:dyDescent="0.25">
      <c r="A544" t="s">
        <v>7513</v>
      </c>
      <c r="B544" t="s">
        <v>7514</v>
      </c>
      <c r="E544" t="s">
        <v>7515</v>
      </c>
      <c r="F544" t="s">
        <v>7516</v>
      </c>
      <c r="G544" s="2" t="s">
        <v>7517</v>
      </c>
      <c r="H544" t="s">
        <v>70</v>
      </c>
      <c r="K544" t="s">
        <v>125</v>
      </c>
      <c r="L544" t="s">
        <v>21</v>
      </c>
      <c r="M544" t="s">
        <v>73</v>
      </c>
      <c r="N544" t="s">
        <v>388</v>
      </c>
      <c r="O544" t="s">
        <v>389</v>
      </c>
      <c r="P544" t="s">
        <v>390</v>
      </c>
      <c r="R544" t="s">
        <v>198</v>
      </c>
      <c r="AT544" t="s">
        <v>7518</v>
      </c>
      <c r="AY544" t="s">
        <v>454</v>
      </c>
      <c r="AZ544" t="s">
        <v>455</v>
      </c>
      <c r="BA544" t="s">
        <v>456</v>
      </c>
      <c r="BB544" t="s">
        <v>457</v>
      </c>
      <c r="BC544" t="s">
        <v>117</v>
      </c>
      <c r="BD544" t="s">
        <v>458</v>
      </c>
      <c r="BE544" t="s">
        <v>459</v>
      </c>
      <c r="BF544" t="s">
        <v>7513</v>
      </c>
    </row>
    <row r="545" spans="1:58" x14ac:dyDescent="0.25">
      <c r="A545" t="s">
        <v>7519</v>
      </c>
      <c r="B545" t="s">
        <v>7520</v>
      </c>
      <c r="E545" t="s">
        <v>7521</v>
      </c>
      <c r="F545" t="s">
        <v>7522</v>
      </c>
      <c r="G545" t="s">
        <v>7523</v>
      </c>
      <c r="H545" t="s">
        <v>70</v>
      </c>
      <c r="I545" t="s">
        <v>71</v>
      </c>
      <c r="K545" t="s">
        <v>72</v>
      </c>
      <c r="L545" t="s">
        <v>22</v>
      </c>
      <c r="M545" t="s">
        <v>73</v>
      </c>
      <c r="N545" t="s">
        <v>7524</v>
      </c>
      <c r="O545" t="s">
        <v>7525</v>
      </c>
      <c r="P545" t="s">
        <v>7526</v>
      </c>
      <c r="R545" t="s">
        <v>373</v>
      </c>
      <c r="AT545" t="s">
        <v>7527</v>
      </c>
      <c r="AU545" t="s">
        <v>7528</v>
      </c>
      <c r="AY545" t="s">
        <v>1073</v>
      </c>
      <c r="AZ545" t="s">
        <v>1074</v>
      </c>
      <c r="BA545" t="s">
        <v>1075</v>
      </c>
      <c r="BB545" t="s">
        <v>1076</v>
      </c>
      <c r="BC545" t="s">
        <v>157</v>
      </c>
      <c r="BD545" t="s">
        <v>363</v>
      </c>
      <c r="BE545" t="s">
        <v>1077</v>
      </c>
      <c r="BF545" t="s">
        <v>7519</v>
      </c>
    </row>
    <row r="546" spans="1:58" x14ac:dyDescent="0.25">
      <c r="A546" t="s">
        <v>7529</v>
      </c>
      <c r="B546" t="s">
        <v>7530</v>
      </c>
      <c r="E546" t="s">
        <v>7531</v>
      </c>
      <c r="F546" t="s">
        <v>7532</v>
      </c>
      <c r="G546" t="s">
        <v>7533</v>
      </c>
      <c r="H546" t="s">
        <v>70</v>
      </c>
      <c r="K546" t="s">
        <v>759</v>
      </c>
      <c r="L546" t="s">
        <v>21</v>
      </c>
      <c r="M546" t="s">
        <v>73</v>
      </c>
      <c r="N546" t="s">
        <v>2983</v>
      </c>
      <c r="O546" t="s">
        <v>2984</v>
      </c>
      <c r="P546" t="s">
        <v>7534</v>
      </c>
      <c r="R546" t="s">
        <v>148</v>
      </c>
      <c r="AT546" t="s">
        <v>7535</v>
      </c>
      <c r="AU546" t="s">
        <v>7536</v>
      </c>
      <c r="AY546" t="s">
        <v>215</v>
      </c>
      <c r="AZ546" t="s">
        <v>216</v>
      </c>
      <c r="BA546" t="s">
        <v>217</v>
      </c>
      <c r="BB546" t="s">
        <v>218</v>
      </c>
      <c r="BC546" t="s">
        <v>117</v>
      </c>
      <c r="BD546" t="s">
        <v>219</v>
      </c>
      <c r="BE546" t="s">
        <v>220</v>
      </c>
      <c r="BF546" t="s">
        <v>7529</v>
      </c>
    </row>
    <row r="547" spans="1:58" x14ac:dyDescent="0.25">
      <c r="A547" t="s">
        <v>7537</v>
      </c>
      <c r="B547" t="s">
        <v>7538</v>
      </c>
      <c r="E547" t="s">
        <v>7539</v>
      </c>
      <c r="F547" t="s">
        <v>7540</v>
      </c>
      <c r="G547" t="s">
        <v>7541</v>
      </c>
      <c r="H547" t="s">
        <v>70</v>
      </c>
      <c r="I547" t="s">
        <v>71</v>
      </c>
      <c r="K547" t="s">
        <v>72</v>
      </c>
      <c r="L547" t="s">
        <v>22</v>
      </c>
      <c r="M547" t="s">
        <v>73</v>
      </c>
      <c r="N547" t="s">
        <v>7542</v>
      </c>
      <c r="O547" t="s">
        <v>7543</v>
      </c>
      <c r="P547" t="s">
        <v>7544</v>
      </c>
      <c r="Q547" t="s">
        <v>874</v>
      </c>
      <c r="S547" t="s">
        <v>874</v>
      </c>
      <c r="U547" t="s">
        <v>110</v>
      </c>
      <c r="AI547" t="s">
        <v>7545</v>
      </c>
      <c r="AP547" t="s">
        <v>150</v>
      </c>
      <c r="AT547" t="s">
        <v>7546</v>
      </c>
      <c r="AU547" t="s">
        <v>7547</v>
      </c>
      <c r="AY547" t="s">
        <v>878</v>
      </c>
      <c r="AZ547" t="s">
        <v>879</v>
      </c>
      <c r="BA547" t="s">
        <v>880</v>
      </c>
      <c r="BB547" t="s">
        <v>881</v>
      </c>
      <c r="BC547" t="s">
        <v>117</v>
      </c>
      <c r="BD547" t="s">
        <v>882</v>
      </c>
      <c r="BE547" t="s">
        <v>883</v>
      </c>
      <c r="BF547" t="s">
        <v>7537</v>
      </c>
    </row>
    <row r="548" spans="1:58" x14ac:dyDescent="0.25">
      <c r="A548" t="s">
        <v>7548</v>
      </c>
      <c r="B548" t="s">
        <v>7549</v>
      </c>
      <c r="E548" t="s">
        <v>7550</v>
      </c>
      <c r="F548" t="s">
        <v>7551</v>
      </c>
      <c r="G548" t="s">
        <v>7552</v>
      </c>
      <c r="H548" t="s">
        <v>70</v>
      </c>
      <c r="K548" t="s">
        <v>125</v>
      </c>
      <c r="L548" t="s">
        <v>21</v>
      </c>
      <c r="M548" t="s">
        <v>73</v>
      </c>
      <c r="N548" t="s">
        <v>7553</v>
      </c>
      <c r="O548" t="s">
        <v>7554</v>
      </c>
      <c r="P548" t="s">
        <v>7555</v>
      </c>
      <c r="R548" t="s">
        <v>148</v>
      </c>
      <c r="AT548" t="s">
        <v>7556</v>
      </c>
      <c r="AU548" t="s">
        <v>7557</v>
      </c>
      <c r="AY548" t="s">
        <v>3023</v>
      </c>
      <c r="AZ548" t="s">
        <v>3024</v>
      </c>
      <c r="BA548" t="s">
        <v>3025</v>
      </c>
      <c r="BB548" t="s">
        <v>3026</v>
      </c>
      <c r="BC548" t="s">
        <v>117</v>
      </c>
      <c r="BD548" t="s">
        <v>2068</v>
      </c>
      <c r="BE548" t="s">
        <v>3027</v>
      </c>
      <c r="BF548" t="s">
        <v>7548</v>
      </c>
    </row>
    <row r="549" spans="1:58" x14ac:dyDescent="0.25">
      <c r="A549" t="s">
        <v>7558</v>
      </c>
      <c r="B549" t="s">
        <v>7559</v>
      </c>
      <c r="E549" t="s">
        <v>7560</v>
      </c>
      <c r="F549" t="s">
        <v>7561</v>
      </c>
      <c r="G549" t="s">
        <v>7562</v>
      </c>
      <c r="H549" t="s">
        <v>70</v>
      </c>
      <c r="M549" t="s">
        <v>106</v>
      </c>
      <c r="N549" t="s">
        <v>7563</v>
      </c>
      <c r="O549" t="s">
        <v>7564</v>
      </c>
      <c r="P549" t="s">
        <v>7565</v>
      </c>
      <c r="R549" t="s">
        <v>373</v>
      </c>
      <c r="AT549" t="s">
        <v>7566</v>
      </c>
      <c r="AU549" t="s">
        <v>7567</v>
      </c>
      <c r="AY549" t="s">
        <v>376</v>
      </c>
      <c r="AZ549" t="s">
        <v>377</v>
      </c>
      <c r="BA549" t="s">
        <v>378</v>
      </c>
      <c r="BB549" t="s">
        <v>379</v>
      </c>
      <c r="BC549" t="s">
        <v>380</v>
      </c>
      <c r="BD549" t="s">
        <v>381</v>
      </c>
      <c r="BE549" t="s">
        <v>382</v>
      </c>
      <c r="BF549" t="s">
        <v>7558</v>
      </c>
    </row>
    <row r="550" spans="1:58" x14ac:dyDescent="0.25">
      <c r="A550" t="s">
        <v>7568</v>
      </c>
      <c r="B550" t="s">
        <v>7569</v>
      </c>
      <c r="E550" t="s">
        <v>7570</v>
      </c>
      <c r="F550" t="s">
        <v>7571</v>
      </c>
      <c r="G550" t="s">
        <v>7572</v>
      </c>
      <c r="H550" t="s">
        <v>70</v>
      </c>
      <c r="J550" t="s">
        <v>226</v>
      </c>
      <c r="K550" t="s">
        <v>1218</v>
      </c>
      <c r="M550" t="s">
        <v>73</v>
      </c>
      <c r="N550" t="s">
        <v>7573</v>
      </c>
      <c r="O550" t="s">
        <v>7574</v>
      </c>
      <c r="P550" t="s">
        <v>7575</v>
      </c>
      <c r="Q550" t="s">
        <v>1685</v>
      </c>
      <c r="U550" t="s">
        <v>110</v>
      </c>
      <c r="Y550" t="s">
        <v>7576</v>
      </c>
      <c r="AA550" t="s">
        <v>7577</v>
      </c>
      <c r="AJ550" t="s">
        <v>5780</v>
      </c>
      <c r="AP550" t="s">
        <v>1685</v>
      </c>
      <c r="AT550" t="s">
        <v>7578</v>
      </c>
      <c r="AU550" t="s">
        <v>7579</v>
      </c>
      <c r="AY550" t="s">
        <v>7580</v>
      </c>
      <c r="AZ550" t="s">
        <v>7581</v>
      </c>
      <c r="BA550" t="s">
        <v>7582</v>
      </c>
      <c r="BB550" t="s">
        <v>7583</v>
      </c>
      <c r="BC550" t="s">
        <v>7440</v>
      </c>
      <c r="BD550" t="s">
        <v>1645</v>
      </c>
      <c r="BE550" t="s">
        <v>7584</v>
      </c>
      <c r="BF550" t="s">
        <v>7568</v>
      </c>
    </row>
    <row r="551" spans="1:58" x14ac:dyDescent="0.25">
      <c r="A551" t="s">
        <v>7585</v>
      </c>
      <c r="B551" t="s">
        <v>7586</v>
      </c>
      <c r="E551" t="s">
        <v>7587</v>
      </c>
      <c r="F551" t="s">
        <v>7588</v>
      </c>
      <c r="G551" t="s">
        <v>7589</v>
      </c>
      <c r="H551" t="s">
        <v>70</v>
      </c>
      <c r="K551" t="s">
        <v>1336</v>
      </c>
      <c r="L551" t="s">
        <v>21</v>
      </c>
      <c r="M551" t="s">
        <v>73</v>
      </c>
      <c r="N551" t="s">
        <v>7590</v>
      </c>
      <c r="O551" t="s">
        <v>7591</v>
      </c>
      <c r="P551" t="s">
        <v>7592</v>
      </c>
      <c r="Q551" t="s">
        <v>959</v>
      </c>
      <c r="S551" t="s">
        <v>960</v>
      </c>
      <c r="U551" t="s">
        <v>961</v>
      </c>
      <c r="X551" t="s">
        <v>959</v>
      </c>
      <c r="Y551" t="s">
        <v>962</v>
      </c>
      <c r="AI551" t="s">
        <v>149</v>
      </c>
      <c r="AT551" t="s">
        <v>7593</v>
      </c>
      <c r="AU551" t="s">
        <v>7594</v>
      </c>
      <c r="AY551" t="s">
        <v>966</v>
      </c>
      <c r="AZ551" t="s">
        <v>967</v>
      </c>
      <c r="BA551" t="s">
        <v>968</v>
      </c>
      <c r="BB551" t="s">
        <v>969</v>
      </c>
      <c r="BC551" t="s">
        <v>117</v>
      </c>
      <c r="BD551" t="s">
        <v>970</v>
      </c>
      <c r="BE551" t="s">
        <v>971</v>
      </c>
      <c r="BF551" t="s">
        <v>7585</v>
      </c>
    </row>
    <row r="552" spans="1:58" x14ac:dyDescent="0.25">
      <c r="A552" t="s">
        <v>7595</v>
      </c>
      <c r="B552" t="s">
        <v>7596</v>
      </c>
      <c r="E552" t="s">
        <v>7597</v>
      </c>
      <c r="F552" t="s">
        <v>7598</v>
      </c>
      <c r="G552" s="2" t="s">
        <v>7599</v>
      </c>
      <c r="H552" t="s">
        <v>70</v>
      </c>
      <c r="K552" t="s">
        <v>125</v>
      </c>
      <c r="L552" t="s">
        <v>21</v>
      </c>
      <c r="M552" t="s">
        <v>73</v>
      </c>
      <c r="N552" t="s">
        <v>7600</v>
      </c>
      <c r="O552" t="s">
        <v>7601</v>
      </c>
      <c r="P552" t="s">
        <v>7602</v>
      </c>
      <c r="R552" t="s">
        <v>5321</v>
      </c>
      <c r="AT552" t="s">
        <v>7603</v>
      </c>
      <c r="AY552" t="s">
        <v>7604</v>
      </c>
      <c r="AZ552" t="s">
        <v>7605</v>
      </c>
      <c r="BA552" t="s">
        <v>7606</v>
      </c>
      <c r="BB552" t="s">
        <v>7607</v>
      </c>
      <c r="BC552" t="s">
        <v>157</v>
      </c>
      <c r="BD552" t="s">
        <v>158</v>
      </c>
      <c r="BE552" t="s">
        <v>7608</v>
      </c>
      <c r="BF552" t="s">
        <v>7595</v>
      </c>
    </row>
    <row r="553" spans="1:58" x14ac:dyDescent="0.25">
      <c r="A553" t="s">
        <v>7609</v>
      </c>
      <c r="B553" t="s">
        <v>7610</v>
      </c>
      <c r="E553" t="s">
        <v>7611</v>
      </c>
      <c r="F553" t="s">
        <v>7612</v>
      </c>
      <c r="G553" t="s">
        <v>7613</v>
      </c>
      <c r="H553" t="s">
        <v>70</v>
      </c>
      <c r="K553" t="s">
        <v>1336</v>
      </c>
      <c r="L553" t="s">
        <v>21</v>
      </c>
      <c r="M553" t="s">
        <v>73</v>
      </c>
      <c r="N553" t="s">
        <v>7614</v>
      </c>
      <c r="O553" t="s">
        <v>7615</v>
      </c>
      <c r="P553" t="s">
        <v>7616</v>
      </c>
      <c r="R553" t="s">
        <v>148</v>
      </c>
      <c r="AT553" t="s">
        <v>7617</v>
      </c>
      <c r="AU553" t="s">
        <v>7618</v>
      </c>
      <c r="AY553" t="s">
        <v>3437</v>
      </c>
      <c r="AZ553" t="s">
        <v>3438</v>
      </c>
      <c r="BA553" t="s">
        <v>3439</v>
      </c>
      <c r="BB553" t="s">
        <v>3440</v>
      </c>
      <c r="BC553" t="s">
        <v>1355</v>
      </c>
      <c r="BD553" t="s">
        <v>1645</v>
      </c>
      <c r="BE553" t="s">
        <v>3441</v>
      </c>
      <c r="BF553" t="s">
        <v>7609</v>
      </c>
    </row>
    <row r="554" spans="1:58" x14ac:dyDescent="0.25">
      <c r="A554" t="s">
        <v>7619</v>
      </c>
      <c r="B554" t="s">
        <v>7620</v>
      </c>
      <c r="E554" t="s">
        <v>7621</v>
      </c>
      <c r="F554" t="s">
        <v>7622</v>
      </c>
      <c r="G554" s="2" t="s">
        <v>7623</v>
      </c>
      <c r="H554" t="s">
        <v>70</v>
      </c>
      <c r="I554" t="s">
        <v>71</v>
      </c>
      <c r="K554" t="s">
        <v>72</v>
      </c>
      <c r="L554" t="s">
        <v>22</v>
      </c>
      <c r="M554" t="s">
        <v>73</v>
      </c>
      <c r="N554" t="s">
        <v>7624</v>
      </c>
      <c r="O554" t="s">
        <v>7625</v>
      </c>
      <c r="P554" t="s">
        <v>7626</v>
      </c>
      <c r="R554" t="s">
        <v>198</v>
      </c>
      <c r="AT554" t="s">
        <v>7627</v>
      </c>
      <c r="AY554" t="s">
        <v>200</v>
      </c>
      <c r="AZ554" t="s">
        <v>201</v>
      </c>
      <c r="BA554" t="s">
        <v>202</v>
      </c>
      <c r="BB554" t="s">
        <v>203</v>
      </c>
      <c r="BC554" t="s">
        <v>117</v>
      </c>
      <c r="BD554" t="s">
        <v>204</v>
      </c>
      <c r="BE554" t="s">
        <v>205</v>
      </c>
      <c r="BF554" t="s">
        <v>7619</v>
      </c>
    </row>
    <row r="555" spans="1:58" x14ac:dyDescent="0.25">
      <c r="A555" t="s">
        <v>7628</v>
      </c>
      <c r="B555" t="s">
        <v>7629</v>
      </c>
      <c r="E555" t="s">
        <v>7630</v>
      </c>
      <c r="F555" t="s">
        <v>7631</v>
      </c>
      <c r="G555" t="s">
        <v>7632</v>
      </c>
      <c r="H555" t="s">
        <v>70</v>
      </c>
      <c r="I555" t="s">
        <v>71</v>
      </c>
      <c r="K555" t="s">
        <v>72</v>
      </c>
      <c r="L555" t="s">
        <v>22</v>
      </c>
      <c r="M555" t="s">
        <v>73</v>
      </c>
      <c r="N555" t="s">
        <v>7633</v>
      </c>
      <c r="O555" t="s">
        <v>7634</v>
      </c>
      <c r="P555" t="s">
        <v>7635</v>
      </c>
      <c r="Q555" t="s">
        <v>339</v>
      </c>
      <c r="R555" t="s">
        <v>198</v>
      </c>
      <c r="AJ555" t="s">
        <v>7636</v>
      </c>
      <c r="AP555" t="s">
        <v>150</v>
      </c>
      <c r="AT555" t="s">
        <v>7637</v>
      </c>
      <c r="AU555" t="s">
        <v>7638</v>
      </c>
      <c r="AY555" t="s">
        <v>343</v>
      </c>
      <c r="AZ555" t="s">
        <v>344</v>
      </c>
      <c r="BA555" t="s">
        <v>345</v>
      </c>
      <c r="BB555" t="s">
        <v>346</v>
      </c>
      <c r="BC555" t="s">
        <v>117</v>
      </c>
      <c r="BD555" t="s">
        <v>347</v>
      </c>
      <c r="BE555" t="s">
        <v>348</v>
      </c>
      <c r="BF555" t="s">
        <v>7628</v>
      </c>
    </row>
    <row r="556" spans="1:58" x14ac:dyDescent="0.25">
      <c r="A556" t="s">
        <v>7639</v>
      </c>
      <c r="B556" t="s">
        <v>7640</v>
      </c>
      <c r="E556" t="s">
        <v>7641</v>
      </c>
      <c r="F556" t="s">
        <v>7642</v>
      </c>
      <c r="G556" t="s">
        <v>7643</v>
      </c>
      <c r="H556" t="s">
        <v>70</v>
      </c>
      <c r="M556" t="s">
        <v>106</v>
      </c>
      <c r="N556" t="s">
        <v>7644</v>
      </c>
      <c r="O556" t="s">
        <v>7645</v>
      </c>
      <c r="P556" t="s">
        <v>7646</v>
      </c>
      <c r="Q556" t="s">
        <v>7647</v>
      </c>
      <c r="U556" t="s">
        <v>7648</v>
      </c>
      <c r="AI556" t="s">
        <v>7649</v>
      </c>
      <c r="AP556" t="s">
        <v>150</v>
      </c>
      <c r="AT556" t="s">
        <v>7650</v>
      </c>
      <c r="AU556" t="s">
        <v>7651</v>
      </c>
      <c r="AY556" t="s">
        <v>7652</v>
      </c>
      <c r="AZ556" t="s">
        <v>7653</v>
      </c>
      <c r="BA556" t="s">
        <v>7654</v>
      </c>
      <c r="BB556" t="s">
        <v>7655</v>
      </c>
      <c r="BC556" t="s">
        <v>630</v>
      </c>
      <c r="BD556" t="s">
        <v>7656</v>
      </c>
      <c r="BE556" t="s">
        <v>7657</v>
      </c>
      <c r="BF556" t="s">
        <v>7639</v>
      </c>
    </row>
    <row r="557" spans="1:58" x14ac:dyDescent="0.25">
      <c r="A557" t="s">
        <v>7658</v>
      </c>
      <c r="B557" t="s">
        <v>7659</v>
      </c>
      <c r="E557" t="s">
        <v>7660</v>
      </c>
      <c r="F557" t="s">
        <v>7661</v>
      </c>
      <c r="G557" t="s">
        <v>7662</v>
      </c>
      <c r="H557" t="s">
        <v>70</v>
      </c>
      <c r="I557" t="s">
        <v>71</v>
      </c>
      <c r="K557" t="s">
        <v>72</v>
      </c>
      <c r="L557" t="s">
        <v>22</v>
      </c>
      <c r="M557" t="s">
        <v>73</v>
      </c>
      <c r="N557" t="s">
        <v>7663</v>
      </c>
      <c r="O557" t="s">
        <v>7664</v>
      </c>
      <c r="P557" t="s">
        <v>7665</v>
      </c>
      <c r="Q557" t="s">
        <v>524</v>
      </c>
      <c r="R557" t="s">
        <v>1560</v>
      </c>
      <c r="AI557" t="s">
        <v>7666</v>
      </c>
      <c r="AP557" t="s">
        <v>781</v>
      </c>
      <c r="AT557" t="s">
        <v>7667</v>
      </c>
      <c r="AU557" t="s">
        <v>7668</v>
      </c>
      <c r="AY557" t="s">
        <v>1138</v>
      </c>
      <c r="AZ557" t="s">
        <v>1139</v>
      </c>
      <c r="BA557" t="s">
        <v>1140</v>
      </c>
      <c r="BB557" t="s">
        <v>1141</v>
      </c>
      <c r="BC557" t="s">
        <v>117</v>
      </c>
      <c r="BD557" t="s">
        <v>1142</v>
      </c>
      <c r="BE557" t="s">
        <v>1143</v>
      </c>
      <c r="BF557" t="s">
        <v>7658</v>
      </c>
    </row>
    <row r="558" spans="1:58" x14ac:dyDescent="0.25">
      <c r="A558" t="s">
        <v>7669</v>
      </c>
      <c r="B558" t="s">
        <v>7670</v>
      </c>
      <c r="E558" t="s">
        <v>7671</v>
      </c>
      <c r="F558" t="s">
        <v>7672</v>
      </c>
      <c r="G558" t="s">
        <v>7673</v>
      </c>
      <c r="H558" t="s">
        <v>70</v>
      </c>
      <c r="I558" t="s">
        <v>71</v>
      </c>
      <c r="K558" t="s">
        <v>683</v>
      </c>
      <c r="L558" t="s">
        <v>684</v>
      </c>
      <c r="M558" t="s">
        <v>73</v>
      </c>
      <c r="N558" t="s">
        <v>7674</v>
      </c>
      <c r="O558" t="s">
        <v>7675</v>
      </c>
      <c r="P558" t="s">
        <v>7676</v>
      </c>
      <c r="R558" t="s">
        <v>184</v>
      </c>
      <c r="AG558" t="s">
        <v>267</v>
      </c>
      <c r="AT558" t="s">
        <v>7677</v>
      </c>
      <c r="AU558" t="s">
        <v>7678</v>
      </c>
      <c r="AY558" t="s">
        <v>3479</v>
      </c>
      <c r="BA558" t="s">
        <v>3480</v>
      </c>
      <c r="BB558" t="s">
        <v>3481</v>
      </c>
      <c r="BC558" t="s">
        <v>157</v>
      </c>
      <c r="BD558" t="s">
        <v>3482</v>
      </c>
      <c r="BE558" t="s">
        <v>3483</v>
      </c>
      <c r="BF558" t="s">
        <v>7669</v>
      </c>
    </row>
    <row r="559" spans="1:58" x14ac:dyDescent="0.25">
      <c r="A559" t="s">
        <v>7679</v>
      </c>
      <c r="B559" t="s">
        <v>7680</v>
      </c>
      <c r="E559" t="s">
        <v>7681</v>
      </c>
      <c r="F559" t="s">
        <v>7682</v>
      </c>
      <c r="G559" t="s">
        <v>7683</v>
      </c>
      <c r="H559" t="s">
        <v>70</v>
      </c>
      <c r="M559" t="s">
        <v>106</v>
      </c>
      <c r="N559" t="s">
        <v>7684</v>
      </c>
      <c r="O559" t="s">
        <v>7685</v>
      </c>
      <c r="P559" t="s">
        <v>7686</v>
      </c>
      <c r="Q559" t="s">
        <v>1740</v>
      </c>
      <c r="U559" t="s">
        <v>3070</v>
      </c>
      <c r="X559" t="s">
        <v>959</v>
      </c>
      <c r="Y559" t="s">
        <v>7687</v>
      </c>
      <c r="AA559" t="s">
        <v>7688</v>
      </c>
      <c r="AI559" t="s">
        <v>4976</v>
      </c>
      <c r="AP559" t="s">
        <v>150</v>
      </c>
      <c r="AT559" t="s">
        <v>7689</v>
      </c>
      <c r="AU559" t="s">
        <v>7690</v>
      </c>
      <c r="AY559" t="s">
        <v>7691</v>
      </c>
      <c r="AZ559" t="s">
        <v>7692</v>
      </c>
      <c r="BA559" t="s">
        <v>7693</v>
      </c>
      <c r="BB559" t="s">
        <v>7694</v>
      </c>
      <c r="BC559" t="s">
        <v>117</v>
      </c>
      <c r="BD559" t="s">
        <v>7695</v>
      </c>
      <c r="BE559" t="s">
        <v>7696</v>
      </c>
      <c r="BF559" t="s">
        <v>7679</v>
      </c>
    </row>
    <row r="560" spans="1:58" x14ac:dyDescent="0.25">
      <c r="A560" t="s">
        <v>7697</v>
      </c>
      <c r="B560" t="s">
        <v>7698</v>
      </c>
      <c r="E560" t="s">
        <v>7699</v>
      </c>
      <c r="F560" t="s">
        <v>7700</v>
      </c>
      <c r="G560" t="s">
        <v>7701</v>
      </c>
      <c r="H560" t="s">
        <v>70</v>
      </c>
      <c r="K560" t="s">
        <v>1218</v>
      </c>
      <c r="M560" t="s">
        <v>73</v>
      </c>
      <c r="N560" t="s">
        <v>7702</v>
      </c>
      <c r="O560" t="s">
        <v>7703</v>
      </c>
      <c r="P560" t="s">
        <v>7704</v>
      </c>
      <c r="Q560" t="s">
        <v>485</v>
      </c>
      <c r="S560" t="s">
        <v>7705</v>
      </c>
      <c r="X560" t="s">
        <v>3159</v>
      </c>
      <c r="AI560" t="s">
        <v>7706</v>
      </c>
      <c r="AK560" t="s">
        <v>7707</v>
      </c>
      <c r="AT560" t="s">
        <v>7708</v>
      </c>
      <c r="AU560" t="s">
        <v>7709</v>
      </c>
      <c r="AY560" t="s">
        <v>7710</v>
      </c>
      <c r="AZ560" t="s">
        <v>7711</v>
      </c>
      <c r="BA560" t="s">
        <v>7712</v>
      </c>
      <c r="BB560" t="s">
        <v>7713</v>
      </c>
      <c r="BC560" t="s">
        <v>7714</v>
      </c>
      <c r="BD560" t="s">
        <v>7715</v>
      </c>
      <c r="BE560" t="s">
        <v>7716</v>
      </c>
      <c r="BF560" t="s">
        <v>7697</v>
      </c>
    </row>
    <row r="561" spans="1:58" x14ac:dyDescent="0.25">
      <c r="A561" t="s">
        <v>7717</v>
      </c>
      <c r="B561" t="s">
        <v>7718</v>
      </c>
      <c r="E561" t="s">
        <v>7719</v>
      </c>
      <c r="F561" t="s">
        <v>7720</v>
      </c>
      <c r="G561" s="2" t="s">
        <v>7721</v>
      </c>
      <c r="H561" t="s">
        <v>70</v>
      </c>
      <c r="K561" t="s">
        <v>125</v>
      </c>
      <c r="L561" t="s">
        <v>21</v>
      </c>
      <c r="M561" t="s">
        <v>73</v>
      </c>
      <c r="N561" t="s">
        <v>7722</v>
      </c>
      <c r="O561" t="s">
        <v>7723</v>
      </c>
      <c r="P561" t="s">
        <v>7724</v>
      </c>
      <c r="Q561" t="s">
        <v>468</v>
      </c>
      <c r="R561" t="s">
        <v>3975</v>
      </c>
      <c r="AE561" t="s">
        <v>86</v>
      </c>
      <c r="AJ561" t="s">
        <v>7725</v>
      </c>
      <c r="AP561" t="s">
        <v>86</v>
      </c>
      <c r="AT561" t="s">
        <v>7726</v>
      </c>
      <c r="AY561" t="s">
        <v>7727</v>
      </c>
      <c r="AZ561" t="s">
        <v>7728</v>
      </c>
      <c r="BA561" t="s">
        <v>7729</v>
      </c>
      <c r="BB561" t="s">
        <v>7730</v>
      </c>
      <c r="BC561" t="s">
        <v>117</v>
      </c>
      <c r="BD561" t="s">
        <v>712</v>
      </c>
      <c r="BE561" t="s">
        <v>7731</v>
      </c>
      <c r="BF561" t="s">
        <v>7717</v>
      </c>
    </row>
    <row r="562" spans="1:58" x14ac:dyDescent="0.25">
      <c r="A562" t="s">
        <v>7732</v>
      </c>
      <c r="B562" t="s">
        <v>7733</v>
      </c>
      <c r="E562" t="s">
        <v>7734</v>
      </c>
      <c r="F562" t="s">
        <v>7735</v>
      </c>
      <c r="G562" t="s">
        <v>7736</v>
      </c>
      <c r="H562" t="s">
        <v>70</v>
      </c>
      <c r="K562" t="s">
        <v>1985</v>
      </c>
      <c r="L562" t="s">
        <v>21</v>
      </c>
      <c r="M562" t="s">
        <v>73</v>
      </c>
      <c r="N562" t="s">
        <v>7737</v>
      </c>
      <c r="O562" t="s">
        <v>7738</v>
      </c>
      <c r="P562" t="s">
        <v>7739</v>
      </c>
      <c r="R562" t="s">
        <v>148</v>
      </c>
      <c r="AT562" t="s">
        <v>7740</v>
      </c>
      <c r="AU562" t="s">
        <v>7741</v>
      </c>
      <c r="AY562" t="s">
        <v>3023</v>
      </c>
      <c r="AZ562" t="s">
        <v>3024</v>
      </c>
      <c r="BA562" t="s">
        <v>3025</v>
      </c>
      <c r="BB562" t="s">
        <v>3026</v>
      </c>
      <c r="BC562" t="s">
        <v>117</v>
      </c>
      <c r="BD562" t="s">
        <v>2068</v>
      </c>
      <c r="BE562" t="s">
        <v>3027</v>
      </c>
      <c r="BF562" t="s">
        <v>7732</v>
      </c>
    </row>
    <row r="563" spans="1:58" x14ac:dyDescent="0.25">
      <c r="A563" t="s">
        <v>7742</v>
      </c>
      <c r="B563" t="s">
        <v>7743</v>
      </c>
      <c r="E563" t="s">
        <v>7744</v>
      </c>
      <c r="F563" t="s">
        <v>7745</v>
      </c>
      <c r="G563" t="s">
        <v>7746</v>
      </c>
      <c r="H563" t="s">
        <v>70</v>
      </c>
      <c r="K563" t="s">
        <v>1985</v>
      </c>
      <c r="L563" t="s">
        <v>21</v>
      </c>
      <c r="M563" t="s">
        <v>73</v>
      </c>
      <c r="N563" t="s">
        <v>7747</v>
      </c>
      <c r="O563" t="s">
        <v>7748</v>
      </c>
      <c r="P563" t="s">
        <v>7749</v>
      </c>
      <c r="R563" t="s">
        <v>148</v>
      </c>
      <c r="AT563" t="s">
        <v>7750</v>
      </c>
      <c r="AU563" t="s">
        <v>7751</v>
      </c>
      <c r="AY563" t="s">
        <v>3023</v>
      </c>
      <c r="AZ563" t="s">
        <v>3024</v>
      </c>
      <c r="BA563" t="s">
        <v>3025</v>
      </c>
      <c r="BB563" t="s">
        <v>3026</v>
      </c>
      <c r="BC563" t="s">
        <v>117</v>
      </c>
      <c r="BD563" t="s">
        <v>2068</v>
      </c>
      <c r="BE563" t="s">
        <v>3027</v>
      </c>
      <c r="BF563" t="s">
        <v>7742</v>
      </c>
    </row>
    <row r="564" spans="1:58" x14ac:dyDescent="0.25">
      <c r="A564" t="s">
        <v>7752</v>
      </c>
      <c r="B564" t="s">
        <v>7753</v>
      </c>
      <c r="E564" t="s">
        <v>7754</v>
      </c>
      <c r="F564" t="s">
        <v>7755</v>
      </c>
      <c r="G564" t="s">
        <v>7756</v>
      </c>
      <c r="H564" t="s">
        <v>70</v>
      </c>
      <c r="M564" t="s">
        <v>106</v>
      </c>
      <c r="N564" t="s">
        <v>7757</v>
      </c>
      <c r="O564" t="s">
        <v>7758</v>
      </c>
      <c r="P564" t="s">
        <v>7759</v>
      </c>
      <c r="R564" t="s">
        <v>7760</v>
      </c>
      <c r="AT564" t="s">
        <v>7761</v>
      </c>
      <c r="AU564" t="s">
        <v>7762</v>
      </c>
      <c r="AY564" t="s">
        <v>593</v>
      </c>
      <c r="AZ564" t="s">
        <v>594</v>
      </c>
      <c r="BA564" t="s">
        <v>595</v>
      </c>
      <c r="BB564" t="s">
        <v>596</v>
      </c>
      <c r="BC564" t="s">
        <v>117</v>
      </c>
      <c r="BD564" t="s">
        <v>315</v>
      </c>
      <c r="BE564" t="s">
        <v>597</v>
      </c>
      <c r="BF564" t="s">
        <v>7752</v>
      </c>
    </row>
    <row r="565" spans="1:58" x14ac:dyDescent="0.25">
      <c r="A565" t="s">
        <v>7763</v>
      </c>
      <c r="B565" t="s">
        <v>7764</v>
      </c>
      <c r="E565" t="s">
        <v>7765</v>
      </c>
      <c r="F565" t="s">
        <v>7766</v>
      </c>
      <c r="G565" t="s">
        <v>7767</v>
      </c>
      <c r="H565" t="s">
        <v>70</v>
      </c>
      <c r="K565" t="s">
        <v>125</v>
      </c>
      <c r="L565" t="s">
        <v>21</v>
      </c>
      <c r="M565" t="s">
        <v>73</v>
      </c>
      <c r="N565" t="s">
        <v>7768</v>
      </c>
      <c r="O565" t="s">
        <v>7769</v>
      </c>
      <c r="P565" t="s">
        <v>7770</v>
      </c>
      <c r="Q565" t="s">
        <v>959</v>
      </c>
      <c r="S565" t="s">
        <v>960</v>
      </c>
      <c r="U565" t="s">
        <v>961</v>
      </c>
      <c r="X565" t="s">
        <v>959</v>
      </c>
      <c r="Y565" t="s">
        <v>962</v>
      </c>
      <c r="AI565" t="s">
        <v>149</v>
      </c>
      <c r="AT565" t="s">
        <v>7771</v>
      </c>
      <c r="AU565" t="s">
        <v>7772</v>
      </c>
      <c r="AY565" t="s">
        <v>966</v>
      </c>
      <c r="AZ565" t="s">
        <v>967</v>
      </c>
      <c r="BA565" t="s">
        <v>968</v>
      </c>
      <c r="BB565" t="s">
        <v>969</v>
      </c>
      <c r="BC565" t="s">
        <v>117</v>
      </c>
      <c r="BD565" t="s">
        <v>970</v>
      </c>
      <c r="BE565" t="s">
        <v>971</v>
      </c>
      <c r="BF565" t="s">
        <v>7763</v>
      </c>
    </row>
    <row r="566" spans="1:58" x14ac:dyDescent="0.25">
      <c r="A566" t="s">
        <v>7773</v>
      </c>
      <c r="B566" t="s">
        <v>7774</v>
      </c>
      <c r="E566" t="s">
        <v>7775</v>
      </c>
      <c r="F566" t="s">
        <v>7776</v>
      </c>
      <c r="G566" t="s">
        <v>7777</v>
      </c>
      <c r="H566" t="s">
        <v>70</v>
      </c>
      <c r="I566" t="s">
        <v>71</v>
      </c>
      <c r="K566" t="s">
        <v>72</v>
      </c>
      <c r="L566" t="s">
        <v>22</v>
      </c>
      <c r="M566" t="s">
        <v>73</v>
      </c>
      <c r="N566" t="s">
        <v>5730</v>
      </c>
      <c r="O566" t="s">
        <v>5731</v>
      </c>
      <c r="P566" t="s">
        <v>7778</v>
      </c>
      <c r="R566" t="s">
        <v>1103</v>
      </c>
      <c r="AE566" t="s">
        <v>781</v>
      </c>
      <c r="AT566" t="s">
        <v>7779</v>
      </c>
      <c r="AU566" t="s">
        <v>7780</v>
      </c>
      <c r="AY566" t="s">
        <v>7781</v>
      </c>
      <c r="AZ566" t="s">
        <v>1603</v>
      </c>
      <c r="BA566" t="s">
        <v>7782</v>
      </c>
      <c r="BB566" t="s">
        <v>7783</v>
      </c>
      <c r="BC566" t="s">
        <v>117</v>
      </c>
      <c r="BD566" t="s">
        <v>1142</v>
      </c>
      <c r="BE566" t="s">
        <v>7784</v>
      </c>
      <c r="BF566" t="s">
        <v>7773</v>
      </c>
    </row>
    <row r="567" spans="1:58" x14ac:dyDescent="0.25">
      <c r="A567" t="s">
        <v>7785</v>
      </c>
      <c r="B567" t="s">
        <v>7786</v>
      </c>
      <c r="E567" t="s">
        <v>7787</v>
      </c>
      <c r="F567" t="s">
        <v>7788</v>
      </c>
      <c r="G567" t="s">
        <v>7789</v>
      </c>
      <c r="H567" t="s">
        <v>70</v>
      </c>
      <c r="I567" t="s">
        <v>71</v>
      </c>
      <c r="K567" t="s">
        <v>683</v>
      </c>
      <c r="L567" t="s">
        <v>684</v>
      </c>
      <c r="M567" t="s">
        <v>73</v>
      </c>
      <c r="N567" t="s">
        <v>2526</v>
      </c>
      <c r="O567" t="s">
        <v>2527</v>
      </c>
      <c r="P567" t="s">
        <v>4480</v>
      </c>
      <c r="Q567" t="s">
        <v>3936</v>
      </c>
      <c r="R567" t="s">
        <v>721</v>
      </c>
      <c r="AE567" t="s">
        <v>4481</v>
      </c>
      <c r="AI567" t="s">
        <v>7790</v>
      </c>
      <c r="AJ567" t="s">
        <v>7791</v>
      </c>
      <c r="AP567" t="s">
        <v>3936</v>
      </c>
      <c r="AT567" t="s">
        <v>7792</v>
      </c>
      <c r="AU567" t="s">
        <v>7793</v>
      </c>
      <c r="AY567" t="s">
        <v>4486</v>
      </c>
      <c r="AZ567" t="s">
        <v>4487</v>
      </c>
      <c r="BA567" t="s">
        <v>4488</v>
      </c>
      <c r="BB567" t="s">
        <v>4489</v>
      </c>
      <c r="BC567" t="s">
        <v>117</v>
      </c>
      <c r="BD567" t="s">
        <v>1944</v>
      </c>
      <c r="BE567" t="s">
        <v>4490</v>
      </c>
      <c r="BF567" t="s">
        <v>7785</v>
      </c>
    </row>
    <row r="568" spans="1:58" x14ac:dyDescent="0.25">
      <c r="A568" t="s">
        <v>7794</v>
      </c>
      <c r="B568" t="s">
        <v>7795</v>
      </c>
      <c r="E568" t="s">
        <v>7796</v>
      </c>
      <c r="F568" t="s">
        <v>7797</v>
      </c>
      <c r="G568" t="s">
        <v>7798</v>
      </c>
      <c r="H568" t="s">
        <v>70</v>
      </c>
      <c r="M568" t="s">
        <v>106</v>
      </c>
      <c r="N568" t="s">
        <v>2914</v>
      </c>
      <c r="O568" t="s">
        <v>2915</v>
      </c>
      <c r="P568" t="s">
        <v>7799</v>
      </c>
      <c r="R568" t="s">
        <v>198</v>
      </c>
      <c r="AT568" t="s">
        <v>7800</v>
      </c>
      <c r="AU568" t="s">
        <v>7801</v>
      </c>
      <c r="AY568" t="s">
        <v>982</v>
      </c>
      <c r="AZ568" t="s">
        <v>983</v>
      </c>
      <c r="BA568" t="s">
        <v>984</v>
      </c>
      <c r="BB568" t="s">
        <v>985</v>
      </c>
      <c r="BC568" t="s">
        <v>927</v>
      </c>
      <c r="BD568" t="s">
        <v>239</v>
      </c>
      <c r="BE568" t="s">
        <v>986</v>
      </c>
      <c r="BF568" t="s">
        <v>7794</v>
      </c>
    </row>
    <row r="569" spans="1:58" x14ac:dyDescent="0.25">
      <c r="A569" t="s">
        <v>7802</v>
      </c>
      <c r="B569" t="s">
        <v>7803</v>
      </c>
      <c r="E569" t="s">
        <v>7804</v>
      </c>
      <c r="F569" t="s">
        <v>7805</v>
      </c>
      <c r="G569" t="s">
        <v>7806</v>
      </c>
      <c r="H569" t="s">
        <v>70</v>
      </c>
      <c r="I569" t="s">
        <v>71</v>
      </c>
      <c r="K569" t="s">
        <v>72</v>
      </c>
      <c r="L569" t="s">
        <v>22</v>
      </c>
      <c r="M569" t="s">
        <v>73</v>
      </c>
      <c r="N569" t="s">
        <v>7807</v>
      </c>
      <c r="O569" t="s">
        <v>7808</v>
      </c>
      <c r="P569" t="s">
        <v>7809</v>
      </c>
      <c r="R569" t="s">
        <v>7810</v>
      </c>
      <c r="AT569" t="s">
        <v>7811</v>
      </c>
      <c r="AU569" t="s">
        <v>7812</v>
      </c>
      <c r="AY569" t="s">
        <v>7813</v>
      </c>
      <c r="AZ569" t="s">
        <v>7814</v>
      </c>
      <c r="BA569" t="s">
        <v>7815</v>
      </c>
      <c r="BB569" t="s">
        <v>7816</v>
      </c>
      <c r="BC569" t="s">
        <v>630</v>
      </c>
      <c r="BD569" t="s">
        <v>7817</v>
      </c>
      <c r="BE569" t="s">
        <v>7818</v>
      </c>
      <c r="BF569" t="s">
        <v>7802</v>
      </c>
    </row>
    <row r="570" spans="1:58" x14ac:dyDescent="0.25">
      <c r="A570" t="s">
        <v>7819</v>
      </c>
      <c r="B570" t="s">
        <v>7820</v>
      </c>
      <c r="E570" t="s">
        <v>7821</v>
      </c>
      <c r="F570" t="s">
        <v>7822</v>
      </c>
      <c r="G570" t="s">
        <v>7823</v>
      </c>
      <c r="H570" t="s">
        <v>70</v>
      </c>
      <c r="I570" t="s">
        <v>71</v>
      </c>
      <c r="K570" t="s">
        <v>683</v>
      </c>
      <c r="L570" t="s">
        <v>684</v>
      </c>
      <c r="M570" t="s">
        <v>73</v>
      </c>
      <c r="N570" t="s">
        <v>7824</v>
      </c>
      <c r="O570" t="s">
        <v>7825</v>
      </c>
      <c r="P570" t="s">
        <v>7826</v>
      </c>
      <c r="R570" t="s">
        <v>184</v>
      </c>
      <c r="AG570" t="s">
        <v>267</v>
      </c>
      <c r="AT570" t="s">
        <v>7827</v>
      </c>
      <c r="AU570" t="s">
        <v>7828</v>
      </c>
      <c r="AY570" t="s">
        <v>3479</v>
      </c>
      <c r="BA570" t="s">
        <v>3480</v>
      </c>
      <c r="BB570" t="s">
        <v>3481</v>
      </c>
      <c r="BC570" t="s">
        <v>157</v>
      </c>
      <c r="BD570" t="s">
        <v>3482</v>
      </c>
      <c r="BE570" t="s">
        <v>3483</v>
      </c>
      <c r="BF570" t="s">
        <v>7819</v>
      </c>
    </row>
    <row r="571" spans="1:58" x14ac:dyDescent="0.25">
      <c r="A571" t="s">
        <v>7829</v>
      </c>
      <c r="B571" t="s">
        <v>7830</v>
      </c>
      <c r="E571" t="s">
        <v>7831</v>
      </c>
      <c r="F571" t="s">
        <v>7832</v>
      </c>
      <c r="G571" t="s">
        <v>7833</v>
      </c>
      <c r="H571" t="s">
        <v>70</v>
      </c>
      <c r="I571" t="s">
        <v>71</v>
      </c>
      <c r="K571" t="s">
        <v>72</v>
      </c>
      <c r="L571" t="s">
        <v>22</v>
      </c>
      <c r="M571" t="s">
        <v>73</v>
      </c>
      <c r="N571" t="s">
        <v>1597</v>
      </c>
      <c r="O571" t="s">
        <v>1598</v>
      </c>
      <c r="P571" t="s">
        <v>7834</v>
      </c>
      <c r="R571" t="s">
        <v>1103</v>
      </c>
      <c r="AE571" t="s">
        <v>781</v>
      </c>
      <c r="AT571" t="s">
        <v>7835</v>
      </c>
      <c r="AU571" t="s">
        <v>7836</v>
      </c>
      <c r="AY571" t="s">
        <v>1602</v>
      </c>
      <c r="AZ571" t="s">
        <v>1603</v>
      </c>
      <c r="BA571" t="s">
        <v>1604</v>
      </c>
      <c r="BB571" t="s">
        <v>1605</v>
      </c>
      <c r="BC571" t="s">
        <v>1606</v>
      </c>
      <c r="BD571" t="s">
        <v>1607</v>
      </c>
      <c r="BE571" t="s">
        <v>1608</v>
      </c>
      <c r="BF571" t="s">
        <v>7829</v>
      </c>
    </row>
    <row r="572" spans="1:58" x14ac:dyDescent="0.25">
      <c r="A572" t="s">
        <v>7837</v>
      </c>
      <c r="B572" t="s">
        <v>7838</v>
      </c>
      <c r="E572" t="s">
        <v>7839</v>
      </c>
      <c r="F572" t="s">
        <v>7840</v>
      </c>
      <c r="G572" t="s">
        <v>7841</v>
      </c>
      <c r="H572" t="s">
        <v>70</v>
      </c>
      <c r="M572" t="s">
        <v>106</v>
      </c>
      <c r="N572" t="s">
        <v>1557</v>
      </c>
      <c r="O572" t="s">
        <v>1558</v>
      </c>
      <c r="P572" t="s">
        <v>7842</v>
      </c>
      <c r="R572" t="s">
        <v>4234</v>
      </c>
      <c r="AT572" t="s">
        <v>7843</v>
      </c>
      <c r="AU572" t="s">
        <v>7844</v>
      </c>
      <c r="AY572" t="s">
        <v>4237</v>
      </c>
      <c r="AZ572" t="s">
        <v>4238</v>
      </c>
      <c r="BA572" t="s">
        <v>4239</v>
      </c>
      <c r="BB572" t="s">
        <v>4240</v>
      </c>
      <c r="BC572" t="s">
        <v>117</v>
      </c>
      <c r="BD572" t="s">
        <v>118</v>
      </c>
      <c r="BE572" t="s">
        <v>4241</v>
      </c>
      <c r="BF572" t="s">
        <v>7837</v>
      </c>
    </row>
    <row r="573" spans="1:58" x14ac:dyDescent="0.25">
      <c r="A573" t="s">
        <v>7845</v>
      </c>
      <c r="B573" t="s">
        <v>7846</v>
      </c>
      <c r="E573" t="s">
        <v>7847</v>
      </c>
      <c r="F573" t="s">
        <v>7848</v>
      </c>
      <c r="G573" t="s">
        <v>7849</v>
      </c>
      <c r="H573" t="s">
        <v>70</v>
      </c>
      <c r="I573" t="s">
        <v>71</v>
      </c>
      <c r="J573" t="s">
        <v>281</v>
      </c>
      <c r="K573" t="s">
        <v>72</v>
      </c>
      <c r="L573" t="s">
        <v>22</v>
      </c>
      <c r="M573" t="s">
        <v>73</v>
      </c>
      <c r="N573" t="s">
        <v>7850</v>
      </c>
      <c r="O573" t="s">
        <v>7851</v>
      </c>
      <c r="P573" t="s">
        <v>7852</v>
      </c>
      <c r="Q573" t="s">
        <v>286</v>
      </c>
      <c r="U573" t="s">
        <v>7853</v>
      </c>
      <c r="Y573" t="s">
        <v>7854</v>
      </c>
      <c r="AE573" t="s">
        <v>86</v>
      </c>
      <c r="AI573" t="s">
        <v>2256</v>
      </c>
      <c r="AK573" t="s">
        <v>3847</v>
      </c>
      <c r="AP573" t="s">
        <v>150</v>
      </c>
      <c r="AT573" t="s">
        <v>7855</v>
      </c>
      <c r="AU573" t="s">
        <v>7856</v>
      </c>
      <c r="AY573" t="s">
        <v>7857</v>
      </c>
      <c r="AZ573" t="s">
        <v>7858</v>
      </c>
      <c r="BA573" t="s">
        <v>7859</v>
      </c>
      <c r="BB573" t="s">
        <v>7860</v>
      </c>
      <c r="BC573" t="s">
        <v>863</v>
      </c>
      <c r="BD573" t="s">
        <v>7861</v>
      </c>
      <c r="BE573" t="s">
        <v>7862</v>
      </c>
      <c r="BF573" t="s">
        <v>7845</v>
      </c>
    </row>
    <row r="574" spans="1:58" x14ac:dyDescent="0.25">
      <c r="A574" t="s">
        <v>7863</v>
      </c>
      <c r="B574" t="s">
        <v>7864</v>
      </c>
      <c r="E574" t="s">
        <v>7865</v>
      </c>
      <c r="F574" t="s">
        <v>7866</v>
      </c>
      <c r="G574" t="s">
        <v>7867</v>
      </c>
      <c r="H574" t="s">
        <v>70</v>
      </c>
      <c r="M574" t="s">
        <v>106</v>
      </c>
      <c r="N574" t="s">
        <v>7868</v>
      </c>
      <c r="O574" t="s">
        <v>7869</v>
      </c>
      <c r="P574" t="s">
        <v>7870</v>
      </c>
      <c r="R574" t="s">
        <v>721</v>
      </c>
      <c r="X574" t="s">
        <v>2230</v>
      </c>
      <c r="AE574" t="s">
        <v>86</v>
      </c>
      <c r="AT574" t="s">
        <v>7871</v>
      </c>
      <c r="AU574" t="s">
        <v>7872</v>
      </c>
      <c r="AY574" t="s">
        <v>2372</v>
      </c>
      <c r="AZ574" t="s">
        <v>2373</v>
      </c>
      <c r="BA574" t="s">
        <v>2374</v>
      </c>
      <c r="BB574" t="s">
        <v>2375</v>
      </c>
      <c r="BC574" t="s">
        <v>2376</v>
      </c>
      <c r="BD574" t="s">
        <v>1034</v>
      </c>
      <c r="BE574" t="s">
        <v>2377</v>
      </c>
      <c r="BF574" t="s">
        <v>7863</v>
      </c>
    </row>
    <row r="575" spans="1:58" x14ac:dyDescent="0.25">
      <c r="A575" t="s">
        <v>7873</v>
      </c>
      <c r="B575" t="s">
        <v>7874</v>
      </c>
      <c r="E575" t="s">
        <v>7875</v>
      </c>
      <c r="F575" t="s">
        <v>7876</v>
      </c>
      <c r="G575" t="s">
        <v>7877</v>
      </c>
      <c r="H575" t="s">
        <v>70</v>
      </c>
      <c r="I575" t="s">
        <v>71</v>
      </c>
      <c r="K575" t="s">
        <v>72</v>
      </c>
      <c r="L575" t="s">
        <v>22</v>
      </c>
      <c r="M575" t="s">
        <v>73</v>
      </c>
      <c r="N575" t="s">
        <v>7878</v>
      </c>
      <c r="O575" t="s">
        <v>7879</v>
      </c>
      <c r="P575" t="s">
        <v>7880</v>
      </c>
      <c r="R575" t="s">
        <v>721</v>
      </c>
      <c r="AT575" t="s">
        <v>7881</v>
      </c>
      <c r="AU575" t="s">
        <v>7882</v>
      </c>
      <c r="AY575" t="s">
        <v>1187</v>
      </c>
      <c r="AZ575" t="s">
        <v>1188</v>
      </c>
      <c r="BA575" t="s">
        <v>1189</v>
      </c>
      <c r="BB575" t="s">
        <v>1190</v>
      </c>
      <c r="BC575" t="s">
        <v>117</v>
      </c>
      <c r="BD575" t="s">
        <v>752</v>
      </c>
      <c r="BE575" t="s">
        <v>1191</v>
      </c>
      <c r="BF575" t="s">
        <v>7873</v>
      </c>
    </row>
    <row r="576" spans="1:58" x14ac:dyDescent="0.25">
      <c r="A576" t="s">
        <v>7883</v>
      </c>
      <c r="B576" t="s">
        <v>7884</v>
      </c>
      <c r="E576" t="s">
        <v>7885</v>
      </c>
      <c r="F576" t="s">
        <v>7886</v>
      </c>
      <c r="G576" t="s">
        <v>7887</v>
      </c>
      <c r="H576" t="s">
        <v>70</v>
      </c>
      <c r="K576" t="s">
        <v>1336</v>
      </c>
      <c r="L576" t="s">
        <v>21</v>
      </c>
      <c r="M576" t="s">
        <v>73</v>
      </c>
      <c r="N576" t="s">
        <v>7888</v>
      </c>
      <c r="O576" t="s">
        <v>7889</v>
      </c>
      <c r="P576" t="s">
        <v>7890</v>
      </c>
      <c r="R576" t="s">
        <v>148</v>
      </c>
      <c r="AT576" t="s">
        <v>7891</v>
      </c>
      <c r="AU576" t="s">
        <v>7892</v>
      </c>
      <c r="BA576" t="s">
        <v>6930</v>
      </c>
      <c r="BB576" t="s">
        <v>6931</v>
      </c>
      <c r="BD576" t="s">
        <v>1034</v>
      </c>
      <c r="BF576" t="s">
        <v>7883</v>
      </c>
    </row>
    <row r="577" spans="1:58" x14ac:dyDescent="0.25">
      <c r="A577" t="s">
        <v>7893</v>
      </c>
      <c r="B577" t="s">
        <v>7894</v>
      </c>
      <c r="E577" t="s">
        <v>7895</v>
      </c>
      <c r="F577" t="s">
        <v>7896</v>
      </c>
      <c r="G577" t="s">
        <v>7897</v>
      </c>
      <c r="H577" t="s">
        <v>70</v>
      </c>
      <c r="M577" t="s">
        <v>106</v>
      </c>
      <c r="N577" t="s">
        <v>7898</v>
      </c>
      <c r="O577" t="s">
        <v>7899</v>
      </c>
      <c r="P577" t="s">
        <v>7900</v>
      </c>
      <c r="Q577" t="s">
        <v>799</v>
      </c>
      <c r="R577" t="s">
        <v>184</v>
      </c>
      <c r="AE577" t="s">
        <v>1510</v>
      </c>
      <c r="AI577" t="s">
        <v>7901</v>
      </c>
      <c r="AJ577" t="s">
        <v>6665</v>
      </c>
      <c r="AP577" t="s">
        <v>781</v>
      </c>
      <c r="AT577" t="s">
        <v>7902</v>
      </c>
      <c r="AU577" t="s">
        <v>7903</v>
      </c>
      <c r="AY577" t="s">
        <v>1515</v>
      </c>
      <c r="AZ577" t="s">
        <v>1516</v>
      </c>
      <c r="BA577" t="s">
        <v>1517</v>
      </c>
      <c r="BB577" t="s">
        <v>1518</v>
      </c>
      <c r="BC577" t="s">
        <v>117</v>
      </c>
      <c r="BD577" t="s">
        <v>443</v>
      </c>
      <c r="BE577" t="s">
        <v>1519</v>
      </c>
      <c r="BF577" t="s">
        <v>7893</v>
      </c>
    </row>
    <row r="578" spans="1:58" x14ac:dyDescent="0.25">
      <c r="A578" t="s">
        <v>7904</v>
      </c>
      <c r="B578" t="s">
        <v>7905</v>
      </c>
      <c r="E578" t="s">
        <v>7906</v>
      </c>
      <c r="F578" t="s">
        <v>7907</v>
      </c>
      <c r="G578" t="s">
        <v>7908</v>
      </c>
      <c r="H578" t="s">
        <v>70</v>
      </c>
      <c r="I578" t="s">
        <v>71</v>
      </c>
      <c r="J578" t="s">
        <v>281</v>
      </c>
      <c r="K578" t="s">
        <v>72</v>
      </c>
      <c r="L578" t="s">
        <v>22</v>
      </c>
      <c r="M578" t="s">
        <v>73</v>
      </c>
      <c r="N578" t="s">
        <v>7909</v>
      </c>
      <c r="O578" t="s">
        <v>7910</v>
      </c>
      <c r="P578" t="s">
        <v>7911</v>
      </c>
      <c r="Q578" t="s">
        <v>485</v>
      </c>
      <c r="U578" t="s">
        <v>287</v>
      </c>
      <c r="AI578" t="s">
        <v>2284</v>
      </c>
      <c r="AT578" t="s">
        <v>7912</v>
      </c>
      <c r="AU578" t="s">
        <v>7913</v>
      </c>
      <c r="AY578" t="s">
        <v>5450</v>
      </c>
      <c r="AZ578" t="s">
        <v>5451</v>
      </c>
      <c r="BA578" t="s">
        <v>5452</v>
      </c>
      <c r="BB578" t="s">
        <v>5453</v>
      </c>
      <c r="BC578" t="s">
        <v>117</v>
      </c>
      <c r="BD578" t="s">
        <v>363</v>
      </c>
      <c r="BE578" t="s">
        <v>5454</v>
      </c>
      <c r="BF578" t="s">
        <v>7904</v>
      </c>
    </row>
    <row r="579" spans="1:58" x14ac:dyDescent="0.25">
      <c r="A579" t="s">
        <v>7914</v>
      </c>
      <c r="B579" t="s">
        <v>7915</v>
      </c>
      <c r="E579" t="s">
        <v>7916</v>
      </c>
      <c r="F579" t="s">
        <v>7917</v>
      </c>
      <c r="G579" t="s">
        <v>7918</v>
      </c>
      <c r="H579" t="s">
        <v>70</v>
      </c>
      <c r="I579" t="s">
        <v>71</v>
      </c>
      <c r="K579" t="s">
        <v>72</v>
      </c>
      <c r="L579" t="s">
        <v>22</v>
      </c>
      <c r="M579" t="s">
        <v>73</v>
      </c>
      <c r="N579" t="s">
        <v>7919</v>
      </c>
      <c r="O579" t="s">
        <v>7920</v>
      </c>
      <c r="P579" t="s">
        <v>7921</v>
      </c>
      <c r="R579" t="s">
        <v>1560</v>
      </c>
      <c r="AT579" t="s">
        <v>7922</v>
      </c>
      <c r="AU579" t="s">
        <v>7923</v>
      </c>
      <c r="AY579" t="s">
        <v>5504</v>
      </c>
      <c r="AZ579" t="s">
        <v>5505</v>
      </c>
      <c r="BA579" t="s">
        <v>5506</v>
      </c>
      <c r="BB579" t="s">
        <v>5507</v>
      </c>
      <c r="BC579" t="s">
        <v>117</v>
      </c>
      <c r="BD579" t="s">
        <v>5508</v>
      </c>
      <c r="BE579" t="s">
        <v>5509</v>
      </c>
      <c r="BF579" t="s">
        <v>7914</v>
      </c>
    </row>
    <row r="580" spans="1:58" x14ac:dyDescent="0.25">
      <c r="A580" t="s">
        <v>7924</v>
      </c>
      <c r="B580" t="s">
        <v>7925</v>
      </c>
      <c r="E580" t="s">
        <v>7926</v>
      </c>
      <c r="F580" t="s">
        <v>7927</v>
      </c>
      <c r="G580" t="s">
        <v>7928</v>
      </c>
      <c r="H580" t="s">
        <v>70</v>
      </c>
      <c r="I580" t="s">
        <v>71</v>
      </c>
      <c r="J580" t="s">
        <v>226</v>
      </c>
      <c r="K580" t="s">
        <v>72</v>
      </c>
      <c r="L580" t="s">
        <v>22</v>
      </c>
      <c r="M580" t="s">
        <v>73</v>
      </c>
      <c r="N580" t="s">
        <v>7929</v>
      </c>
      <c r="O580" t="s">
        <v>7930</v>
      </c>
      <c r="P580" t="s">
        <v>7931</v>
      </c>
      <c r="Q580" t="s">
        <v>2122</v>
      </c>
      <c r="U580" t="s">
        <v>2122</v>
      </c>
      <c r="AE580" t="s">
        <v>1510</v>
      </c>
      <c r="AI580" t="s">
        <v>2761</v>
      </c>
      <c r="AP580" t="s">
        <v>150</v>
      </c>
      <c r="AT580" t="s">
        <v>7932</v>
      </c>
      <c r="AU580" t="s">
        <v>7933</v>
      </c>
      <c r="AY580" t="s">
        <v>2126</v>
      </c>
      <c r="AZ580" t="s">
        <v>2127</v>
      </c>
      <c r="BA580" t="s">
        <v>2128</v>
      </c>
      <c r="BB580" t="s">
        <v>2129</v>
      </c>
      <c r="BC580" t="s">
        <v>117</v>
      </c>
      <c r="BD580" t="s">
        <v>2130</v>
      </c>
      <c r="BE580" t="s">
        <v>2131</v>
      </c>
      <c r="BF580" t="s">
        <v>7924</v>
      </c>
    </row>
    <row r="581" spans="1:58" x14ac:dyDescent="0.25">
      <c r="A581" t="s">
        <v>7934</v>
      </c>
      <c r="B581" t="s">
        <v>7935</v>
      </c>
      <c r="E581" t="s">
        <v>7936</v>
      </c>
      <c r="F581" t="s">
        <v>7937</v>
      </c>
      <c r="G581" t="s">
        <v>7938</v>
      </c>
      <c r="H581" t="s">
        <v>70</v>
      </c>
      <c r="I581" t="s">
        <v>71</v>
      </c>
      <c r="K581" t="s">
        <v>683</v>
      </c>
      <c r="L581" t="s">
        <v>684</v>
      </c>
      <c r="M581" t="s">
        <v>73</v>
      </c>
      <c r="N581" t="s">
        <v>2526</v>
      </c>
      <c r="O581" t="s">
        <v>2527</v>
      </c>
      <c r="P581" t="s">
        <v>2528</v>
      </c>
      <c r="R581" t="s">
        <v>721</v>
      </c>
      <c r="AT581" t="s">
        <v>7939</v>
      </c>
      <c r="AU581" t="s">
        <v>7940</v>
      </c>
      <c r="AY581" t="s">
        <v>2531</v>
      </c>
      <c r="BA581" t="s">
        <v>2532</v>
      </c>
      <c r="BB581" t="s">
        <v>2533</v>
      </c>
      <c r="BC581" t="s">
        <v>157</v>
      </c>
      <c r="BD581" t="s">
        <v>1804</v>
      </c>
      <c r="BE581" t="s">
        <v>2534</v>
      </c>
      <c r="BF581" t="s">
        <v>7934</v>
      </c>
    </row>
    <row r="582" spans="1:58" x14ac:dyDescent="0.25">
      <c r="A582" t="s">
        <v>7941</v>
      </c>
      <c r="B582" t="s">
        <v>7942</v>
      </c>
      <c r="E582" t="s">
        <v>7943</v>
      </c>
      <c r="F582" t="s">
        <v>7944</v>
      </c>
      <c r="G582" t="s">
        <v>7945</v>
      </c>
      <c r="H582" t="s">
        <v>70</v>
      </c>
      <c r="I582" t="s">
        <v>71</v>
      </c>
      <c r="K582" t="s">
        <v>683</v>
      </c>
      <c r="L582" t="s">
        <v>684</v>
      </c>
      <c r="M582" t="s">
        <v>73</v>
      </c>
      <c r="N582" t="s">
        <v>7946</v>
      </c>
      <c r="O582" t="s">
        <v>7947</v>
      </c>
      <c r="P582" t="s">
        <v>7948</v>
      </c>
      <c r="R582" t="s">
        <v>373</v>
      </c>
      <c r="AT582" t="s">
        <v>7949</v>
      </c>
      <c r="AU582" t="s">
        <v>7950</v>
      </c>
      <c r="AY582" t="s">
        <v>1073</v>
      </c>
      <c r="AZ582" t="s">
        <v>1074</v>
      </c>
      <c r="BA582" t="s">
        <v>1075</v>
      </c>
      <c r="BB582" t="s">
        <v>1076</v>
      </c>
      <c r="BC582" t="s">
        <v>157</v>
      </c>
      <c r="BD582" t="s">
        <v>363</v>
      </c>
      <c r="BE582" t="s">
        <v>1077</v>
      </c>
      <c r="BF582" t="s">
        <v>7941</v>
      </c>
    </row>
    <row r="583" spans="1:58" x14ac:dyDescent="0.25">
      <c r="A583" t="s">
        <v>7951</v>
      </c>
      <c r="B583" t="s">
        <v>7952</v>
      </c>
      <c r="E583" t="s">
        <v>7953</v>
      </c>
      <c r="F583" t="s">
        <v>7954</v>
      </c>
      <c r="G583" t="s">
        <v>7955</v>
      </c>
      <c r="H583" t="s">
        <v>70</v>
      </c>
      <c r="K583" t="s">
        <v>125</v>
      </c>
      <c r="L583" t="s">
        <v>21</v>
      </c>
      <c r="M583" t="s">
        <v>73</v>
      </c>
      <c r="N583" t="s">
        <v>5562</v>
      </c>
      <c r="O583" t="s">
        <v>5563</v>
      </c>
      <c r="P583" t="s">
        <v>5648</v>
      </c>
      <c r="Q583" t="s">
        <v>468</v>
      </c>
      <c r="R583" t="s">
        <v>148</v>
      </c>
      <c r="AI583" t="s">
        <v>7956</v>
      </c>
      <c r="AP583" t="s">
        <v>150</v>
      </c>
      <c r="AT583" t="s">
        <v>7957</v>
      </c>
      <c r="AU583" t="s">
        <v>7958</v>
      </c>
      <c r="AY583" t="s">
        <v>1367</v>
      </c>
      <c r="AZ583" t="s">
        <v>1368</v>
      </c>
      <c r="BA583" t="s">
        <v>1369</v>
      </c>
      <c r="BB583" t="s">
        <v>1370</v>
      </c>
      <c r="BC583" t="s">
        <v>927</v>
      </c>
      <c r="BD583" t="s">
        <v>296</v>
      </c>
      <c r="BE583" t="s">
        <v>1371</v>
      </c>
      <c r="BF583" t="s">
        <v>7951</v>
      </c>
    </row>
    <row r="584" spans="1:58" x14ac:dyDescent="0.25">
      <c r="A584" t="s">
        <v>7959</v>
      </c>
      <c r="B584" t="s">
        <v>7960</v>
      </c>
      <c r="E584" t="s">
        <v>7961</v>
      </c>
      <c r="F584" t="s">
        <v>7962</v>
      </c>
      <c r="G584" s="2" t="s">
        <v>7963</v>
      </c>
      <c r="H584" t="s">
        <v>70</v>
      </c>
      <c r="I584" t="s">
        <v>71</v>
      </c>
      <c r="K584" t="s">
        <v>72</v>
      </c>
      <c r="L584" t="s">
        <v>22</v>
      </c>
      <c r="M584" t="s">
        <v>73</v>
      </c>
      <c r="N584" t="s">
        <v>7964</v>
      </c>
      <c r="O584" t="s">
        <v>7965</v>
      </c>
      <c r="P584" t="s">
        <v>7966</v>
      </c>
      <c r="R584" t="s">
        <v>5072</v>
      </c>
      <c r="AE584" t="s">
        <v>781</v>
      </c>
      <c r="AT584" t="s">
        <v>7967</v>
      </c>
      <c r="AY584" t="s">
        <v>5074</v>
      </c>
      <c r="AZ584" t="s">
        <v>5075</v>
      </c>
      <c r="BA584" t="s">
        <v>5076</v>
      </c>
      <c r="BB584" t="s">
        <v>5077</v>
      </c>
      <c r="BC584" t="s">
        <v>117</v>
      </c>
      <c r="BD584" t="s">
        <v>5078</v>
      </c>
      <c r="BE584" t="s">
        <v>5079</v>
      </c>
      <c r="BF584" t="s">
        <v>7959</v>
      </c>
    </row>
    <row r="585" spans="1:58" x14ac:dyDescent="0.25">
      <c r="A585" t="s">
        <v>7968</v>
      </c>
      <c r="B585" t="s">
        <v>7969</v>
      </c>
      <c r="E585" t="s">
        <v>7970</v>
      </c>
      <c r="F585" t="s">
        <v>7971</v>
      </c>
      <c r="G585" t="s">
        <v>7972</v>
      </c>
      <c r="H585" t="s">
        <v>70</v>
      </c>
      <c r="K585" t="s">
        <v>1336</v>
      </c>
      <c r="L585" t="s">
        <v>21</v>
      </c>
      <c r="M585" t="s">
        <v>73</v>
      </c>
      <c r="N585" t="s">
        <v>2616</v>
      </c>
      <c r="O585" t="s">
        <v>2617</v>
      </c>
      <c r="P585" t="s">
        <v>2618</v>
      </c>
      <c r="Q585" t="s">
        <v>468</v>
      </c>
      <c r="R585" t="s">
        <v>373</v>
      </c>
      <c r="AJ585" t="s">
        <v>7973</v>
      </c>
      <c r="AP585" t="s">
        <v>150</v>
      </c>
      <c r="AT585" t="s">
        <v>7974</v>
      </c>
      <c r="AU585" t="s">
        <v>7975</v>
      </c>
      <c r="AY585" t="s">
        <v>2622</v>
      </c>
      <c r="AZ585" t="s">
        <v>2623</v>
      </c>
      <c r="BA585" t="s">
        <v>2624</v>
      </c>
      <c r="BB585" t="s">
        <v>2625</v>
      </c>
      <c r="BC585" t="s">
        <v>117</v>
      </c>
      <c r="BD585" t="s">
        <v>1228</v>
      </c>
      <c r="BE585" t="s">
        <v>2626</v>
      </c>
      <c r="BF585" t="s">
        <v>7968</v>
      </c>
    </row>
    <row r="586" spans="1:58" x14ac:dyDescent="0.25">
      <c r="A586" t="s">
        <v>7976</v>
      </c>
      <c r="B586" t="s">
        <v>7977</v>
      </c>
      <c r="E586" t="s">
        <v>7978</v>
      </c>
      <c r="F586" t="s">
        <v>7979</v>
      </c>
      <c r="G586" s="2" t="s">
        <v>7980</v>
      </c>
      <c r="H586" t="s">
        <v>70</v>
      </c>
      <c r="I586" t="s">
        <v>71</v>
      </c>
      <c r="K586" t="s">
        <v>72</v>
      </c>
      <c r="L586" t="s">
        <v>22</v>
      </c>
      <c r="M586" t="s">
        <v>73</v>
      </c>
      <c r="N586" t="s">
        <v>3301</v>
      </c>
      <c r="O586" t="s">
        <v>3302</v>
      </c>
      <c r="P586" t="s">
        <v>3303</v>
      </c>
      <c r="Q586" t="s">
        <v>524</v>
      </c>
      <c r="R586" t="s">
        <v>1560</v>
      </c>
      <c r="AJ586" t="s">
        <v>7981</v>
      </c>
      <c r="AP586" t="s">
        <v>150</v>
      </c>
      <c r="AT586" t="s">
        <v>7982</v>
      </c>
      <c r="AY586" t="s">
        <v>1563</v>
      </c>
      <c r="AZ586" t="s">
        <v>1564</v>
      </c>
      <c r="BA586" t="s">
        <v>1565</v>
      </c>
      <c r="BB586" t="s">
        <v>1566</v>
      </c>
      <c r="BC586" t="s">
        <v>117</v>
      </c>
      <c r="BD586" t="s">
        <v>174</v>
      </c>
      <c r="BE586" t="s">
        <v>1567</v>
      </c>
      <c r="BF586" t="s">
        <v>7976</v>
      </c>
    </row>
    <row r="587" spans="1:58" x14ac:dyDescent="0.25">
      <c r="A587" t="s">
        <v>7983</v>
      </c>
      <c r="B587" t="s">
        <v>7984</v>
      </c>
      <c r="E587" t="s">
        <v>7985</v>
      </c>
      <c r="F587" t="s">
        <v>7986</v>
      </c>
      <c r="G587" t="s">
        <v>7987</v>
      </c>
      <c r="H587" t="s">
        <v>70</v>
      </c>
      <c r="M587" t="s">
        <v>106</v>
      </c>
      <c r="N587" t="s">
        <v>6301</v>
      </c>
      <c r="O587" t="s">
        <v>6302</v>
      </c>
      <c r="P587" t="s">
        <v>6303</v>
      </c>
      <c r="U587" t="s">
        <v>1168</v>
      </c>
      <c r="AT587" t="s">
        <v>7988</v>
      </c>
      <c r="AU587" t="s">
        <v>7989</v>
      </c>
      <c r="AY587" t="s">
        <v>7990</v>
      </c>
      <c r="AZ587" t="s">
        <v>7991</v>
      </c>
      <c r="BA587" t="s">
        <v>7992</v>
      </c>
      <c r="BB587" t="s">
        <v>7993</v>
      </c>
      <c r="BC587" t="s">
        <v>117</v>
      </c>
      <c r="BD587" t="s">
        <v>7994</v>
      </c>
      <c r="BE587" t="s">
        <v>7995</v>
      </c>
      <c r="BF587" t="s">
        <v>7983</v>
      </c>
    </row>
    <row r="588" spans="1:58" x14ac:dyDescent="0.25">
      <c r="A588" t="s">
        <v>7996</v>
      </c>
      <c r="B588" t="s">
        <v>7997</v>
      </c>
      <c r="E588" t="s">
        <v>7998</v>
      </c>
      <c r="F588" t="s">
        <v>7999</v>
      </c>
      <c r="G588" t="s">
        <v>8000</v>
      </c>
      <c r="H588" t="s">
        <v>70</v>
      </c>
      <c r="I588" t="s">
        <v>71</v>
      </c>
      <c r="K588" t="s">
        <v>72</v>
      </c>
      <c r="L588" t="s">
        <v>22</v>
      </c>
      <c r="M588" t="s">
        <v>73</v>
      </c>
      <c r="N588" t="s">
        <v>889</v>
      </c>
      <c r="O588" t="s">
        <v>890</v>
      </c>
      <c r="P588" t="s">
        <v>8001</v>
      </c>
      <c r="R588" t="s">
        <v>1103</v>
      </c>
      <c r="AE588" t="s">
        <v>781</v>
      </c>
      <c r="AT588" t="s">
        <v>8002</v>
      </c>
      <c r="AU588" t="s">
        <v>8003</v>
      </c>
      <c r="AY588" t="s">
        <v>1602</v>
      </c>
      <c r="AZ588" t="s">
        <v>1603</v>
      </c>
      <c r="BA588" t="s">
        <v>1604</v>
      </c>
      <c r="BB588" t="s">
        <v>1605</v>
      </c>
      <c r="BC588" t="s">
        <v>1606</v>
      </c>
      <c r="BD588" t="s">
        <v>1607</v>
      </c>
      <c r="BE588" t="s">
        <v>1608</v>
      </c>
      <c r="BF588" t="s">
        <v>7996</v>
      </c>
    </row>
    <row r="589" spans="1:58" x14ac:dyDescent="0.25">
      <c r="A589" t="s">
        <v>8004</v>
      </c>
      <c r="B589" t="s">
        <v>8005</v>
      </c>
      <c r="E589" t="s">
        <v>8006</v>
      </c>
      <c r="F589" t="s">
        <v>8007</v>
      </c>
      <c r="G589" s="2" t="s">
        <v>8008</v>
      </c>
      <c r="H589" t="s">
        <v>70</v>
      </c>
      <c r="I589" t="s">
        <v>71</v>
      </c>
      <c r="K589" t="s">
        <v>72</v>
      </c>
      <c r="L589" t="s">
        <v>22</v>
      </c>
      <c r="M589" t="s">
        <v>73</v>
      </c>
      <c r="N589" t="s">
        <v>1268</v>
      </c>
      <c r="O589" t="s">
        <v>1269</v>
      </c>
      <c r="P589" t="s">
        <v>1270</v>
      </c>
      <c r="R589" t="s">
        <v>507</v>
      </c>
      <c r="AT589" t="s">
        <v>8009</v>
      </c>
      <c r="AY589" t="s">
        <v>3646</v>
      </c>
      <c r="BA589" t="s">
        <v>3647</v>
      </c>
      <c r="BB589" t="s">
        <v>3648</v>
      </c>
      <c r="BE589" t="s">
        <v>3649</v>
      </c>
      <c r="BF589" t="s">
        <v>8004</v>
      </c>
    </row>
    <row r="590" spans="1:58" x14ac:dyDescent="0.25">
      <c r="A590" t="s">
        <v>8010</v>
      </c>
      <c r="B590" t="s">
        <v>8011</v>
      </c>
      <c r="E590" t="s">
        <v>8012</v>
      </c>
      <c r="F590" t="s">
        <v>8013</v>
      </c>
      <c r="G590" t="s">
        <v>8014</v>
      </c>
      <c r="H590" t="s">
        <v>70</v>
      </c>
      <c r="I590" t="s">
        <v>303</v>
      </c>
      <c r="K590" t="s">
        <v>304</v>
      </c>
      <c r="L590" t="s">
        <v>22</v>
      </c>
      <c r="M590" t="s">
        <v>73</v>
      </c>
      <c r="N590" t="s">
        <v>1413</v>
      </c>
      <c r="O590" t="s">
        <v>1414</v>
      </c>
      <c r="P590" t="s">
        <v>1415</v>
      </c>
      <c r="Q590" t="s">
        <v>959</v>
      </c>
      <c r="U590" t="s">
        <v>8015</v>
      </c>
      <c r="X590" t="s">
        <v>959</v>
      </c>
      <c r="Y590" t="s">
        <v>1417</v>
      </c>
      <c r="AF590" t="s">
        <v>1418</v>
      </c>
      <c r="AG590" t="s">
        <v>267</v>
      </c>
      <c r="AI590" t="s">
        <v>8016</v>
      </c>
      <c r="AT590" t="s">
        <v>8017</v>
      </c>
      <c r="AU590" t="s">
        <v>8018</v>
      </c>
      <c r="AY590" t="s">
        <v>1422</v>
      </c>
      <c r="AZ590" t="s">
        <v>1423</v>
      </c>
      <c r="BA590" t="s">
        <v>1424</v>
      </c>
      <c r="BB590" t="s">
        <v>1425</v>
      </c>
      <c r="BC590" t="s">
        <v>157</v>
      </c>
      <c r="BD590" t="s">
        <v>296</v>
      </c>
      <c r="BE590" t="s">
        <v>1426</v>
      </c>
      <c r="BF590" t="s">
        <v>8010</v>
      </c>
    </row>
    <row r="591" spans="1:58" x14ac:dyDescent="0.25">
      <c r="A591" t="s">
        <v>8019</v>
      </c>
      <c r="B591" t="s">
        <v>8020</v>
      </c>
      <c r="E591" t="s">
        <v>8021</v>
      </c>
      <c r="F591" t="s">
        <v>8022</v>
      </c>
      <c r="G591" t="s">
        <v>8023</v>
      </c>
      <c r="H591" t="s">
        <v>70</v>
      </c>
      <c r="M591" t="s">
        <v>106</v>
      </c>
      <c r="N591" t="s">
        <v>8024</v>
      </c>
      <c r="O591" t="s">
        <v>8025</v>
      </c>
      <c r="P591" t="s">
        <v>8026</v>
      </c>
      <c r="R591" t="s">
        <v>148</v>
      </c>
      <c r="AT591" t="s">
        <v>8027</v>
      </c>
      <c r="AU591" t="s">
        <v>8028</v>
      </c>
      <c r="AY591" t="s">
        <v>8029</v>
      </c>
      <c r="AZ591" t="s">
        <v>8030</v>
      </c>
      <c r="BA591" t="s">
        <v>8031</v>
      </c>
      <c r="BB591" t="s">
        <v>8032</v>
      </c>
      <c r="BC591" t="s">
        <v>157</v>
      </c>
      <c r="BD591" t="s">
        <v>2146</v>
      </c>
      <c r="BE591" t="s">
        <v>8033</v>
      </c>
      <c r="BF591" t="s">
        <v>8019</v>
      </c>
    </row>
    <row r="592" spans="1:58" x14ac:dyDescent="0.25">
      <c r="A592" t="s">
        <v>8034</v>
      </c>
      <c r="B592" t="s">
        <v>8035</v>
      </c>
      <c r="E592" t="s">
        <v>8036</v>
      </c>
      <c r="F592" t="s">
        <v>8037</v>
      </c>
      <c r="G592" t="s">
        <v>8038</v>
      </c>
      <c r="H592" t="s">
        <v>70</v>
      </c>
      <c r="I592" t="s">
        <v>71</v>
      </c>
      <c r="K592" t="s">
        <v>72</v>
      </c>
      <c r="L592" t="s">
        <v>22</v>
      </c>
      <c r="M592" t="s">
        <v>73</v>
      </c>
      <c r="N592" t="s">
        <v>8039</v>
      </c>
      <c r="O592" t="s">
        <v>8040</v>
      </c>
      <c r="P592" t="s">
        <v>8041</v>
      </c>
      <c r="Q592" t="s">
        <v>524</v>
      </c>
      <c r="R592" t="s">
        <v>184</v>
      </c>
      <c r="AI592" t="s">
        <v>8042</v>
      </c>
      <c r="AP592" t="s">
        <v>781</v>
      </c>
      <c r="AT592" t="s">
        <v>8043</v>
      </c>
      <c r="AU592" t="s">
        <v>8044</v>
      </c>
      <c r="AY592" t="s">
        <v>8045</v>
      </c>
      <c r="AZ592" t="s">
        <v>8046</v>
      </c>
      <c r="BA592" t="s">
        <v>8047</v>
      </c>
      <c r="BB592" t="s">
        <v>8048</v>
      </c>
      <c r="BC592" t="s">
        <v>117</v>
      </c>
      <c r="BD592" t="s">
        <v>1836</v>
      </c>
      <c r="BE592" t="s">
        <v>8049</v>
      </c>
      <c r="BF592" t="s">
        <v>8034</v>
      </c>
    </row>
    <row r="593" spans="1:58" x14ac:dyDescent="0.25">
      <c r="A593" t="s">
        <v>8050</v>
      </c>
      <c r="B593" t="s">
        <v>8051</v>
      </c>
      <c r="E593" t="s">
        <v>8052</v>
      </c>
      <c r="F593" t="s">
        <v>8053</v>
      </c>
      <c r="G593" t="s">
        <v>8054</v>
      </c>
      <c r="H593" t="s">
        <v>70</v>
      </c>
      <c r="M593" t="s">
        <v>106</v>
      </c>
      <c r="N593" t="s">
        <v>8055</v>
      </c>
      <c r="O593" t="s">
        <v>8056</v>
      </c>
      <c r="P593" t="s">
        <v>8057</v>
      </c>
      <c r="R593" t="s">
        <v>184</v>
      </c>
      <c r="AE593" t="s">
        <v>86</v>
      </c>
      <c r="AT593" t="s">
        <v>8058</v>
      </c>
      <c r="AU593" t="s">
        <v>8059</v>
      </c>
      <c r="AY593" t="s">
        <v>187</v>
      </c>
      <c r="AZ593" t="s">
        <v>188</v>
      </c>
      <c r="BA593" t="s">
        <v>189</v>
      </c>
      <c r="BB593" t="s">
        <v>190</v>
      </c>
      <c r="BC593" t="s">
        <v>117</v>
      </c>
      <c r="BD593" t="s">
        <v>118</v>
      </c>
      <c r="BE593" t="s">
        <v>191</v>
      </c>
      <c r="BF593" t="s">
        <v>8050</v>
      </c>
    </row>
    <row r="594" spans="1:58" x14ac:dyDescent="0.25">
      <c r="A594" t="s">
        <v>8060</v>
      </c>
      <c r="B594" t="s">
        <v>8061</v>
      </c>
      <c r="E594" t="s">
        <v>8062</v>
      </c>
      <c r="F594" t="s">
        <v>8063</v>
      </c>
      <c r="G594" s="2" t="s">
        <v>8064</v>
      </c>
      <c r="H594" t="s">
        <v>70</v>
      </c>
      <c r="M594" t="s">
        <v>106</v>
      </c>
      <c r="N594" t="s">
        <v>8065</v>
      </c>
      <c r="O594" t="s">
        <v>8066</v>
      </c>
      <c r="P594" t="s">
        <v>8067</v>
      </c>
      <c r="R594" t="s">
        <v>721</v>
      </c>
      <c r="AT594" t="s">
        <v>8068</v>
      </c>
      <c r="AY594" t="s">
        <v>1187</v>
      </c>
      <c r="AZ594" t="s">
        <v>1188</v>
      </c>
      <c r="BA594" t="s">
        <v>1189</v>
      </c>
      <c r="BB594" t="s">
        <v>1190</v>
      </c>
      <c r="BC594" t="s">
        <v>117</v>
      </c>
      <c r="BD594" t="s">
        <v>752</v>
      </c>
      <c r="BE594" t="s">
        <v>1191</v>
      </c>
      <c r="BF594" t="s">
        <v>8060</v>
      </c>
    </row>
    <row r="595" spans="1:58" x14ac:dyDescent="0.25">
      <c r="A595" t="s">
        <v>8069</v>
      </c>
      <c r="B595" t="s">
        <v>8070</v>
      </c>
      <c r="E595" t="s">
        <v>8071</v>
      </c>
      <c r="F595" t="s">
        <v>8072</v>
      </c>
      <c r="G595" s="2" t="s">
        <v>8073</v>
      </c>
      <c r="H595" t="s">
        <v>70</v>
      </c>
      <c r="K595" t="s">
        <v>125</v>
      </c>
      <c r="L595" t="s">
        <v>21</v>
      </c>
      <c r="M595" t="s">
        <v>73</v>
      </c>
      <c r="N595" t="s">
        <v>8074</v>
      </c>
      <c r="O595" t="s">
        <v>8075</v>
      </c>
      <c r="P595" t="s">
        <v>8076</v>
      </c>
      <c r="R595" t="s">
        <v>148</v>
      </c>
      <c r="AT595" t="s">
        <v>8077</v>
      </c>
      <c r="AY595" t="s">
        <v>2681</v>
      </c>
      <c r="AZ595" t="s">
        <v>2682</v>
      </c>
      <c r="BA595" t="s">
        <v>2683</v>
      </c>
      <c r="BB595" t="s">
        <v>2684</v>
      </c>
      <c r="BC595" t="s">
        <v>117</v>
      </c>
      <c r="BD595" t="s">
        <v>239</v>
      </c>
      <c r="BE595" t="s">
        <v>2685</v>
      </c>
      <c r="BF595" t="s">
        <v>8069</v>
      </c>
    </row>
    <row r="596" spans="1:58" x14ac:dyDescent="0.25">
      <c r="A596" t="s">
        <v>8078</v>
      </c>
      <c r="B596" t="s">
        <v>8079</v>
      </c>
      <c r="E596" t="s">
        <v>8080</v>
      </c>
      <c r="F596" t="s">
        <v>8081</v>
      </c>
      <c r="G596" t="s">
        <v>8082</v>
      </c>
      <c r="H596" t="s">
        <v>70</v>
      </c>
      <c r="K596" t="s">
        <v>125</v>
      </c>
      <c r="L596" t="s">
        <v>21</v>
      </c>
      <c r="M596" t="s">
        <v>73</v>
      </c>
      <c r="N596" t="s">
        <v>4382</v>
      </c>
      <c r="O596" t="s">
        <v>4383</v>
      </c>
      <c r="P596" t="s">
        <v>8083</v>
      </c>
      <c r="R596" t="s">
        <v>2229</v>
      </c>
      <c r="X596" t="s">
        <v>2230</v>
      </c>
      <c r="AT596" t="s">
        <v>8084</v>
      </c>
      <c r="AU596" t="s">
        <v>8085</v>
      </c>
      <c r="AY596" t="s">
        <v>2233</v>
      </c>
      <c r="AZ596" t="s">
        <v>2234</v>
      </c>
      <c r="BA596" t="s">
        <v>2235</v>
      </c>
      <c r="BB596" t="s">
        <v>2236</v>
      </c>
      <c r="BC596" t="s">
        <v>117</v>
      </c>
      <c r="BD596" t="s">
        <v>970</v>
      </c>
      <c r="BE596" t="s">
        <v>2237</v>
      </c>
      <c r="BF596" t="s">
        <v>8078</v>
      </c>
    </row>
    <row r="597" spans="1:58" x14ac:dyDescent="0.25">
      <c r="A597" t="s">
        <v>8086</v>
      </c>
      <c r="B597" t="s">
        <v>8087</v>
      </c>
      <c r="E597" t="s">
        <v>8088</v>
      </c>
      <c r="F597" t="s">
        <v>8089</v>
      </c>
      <c r="G597" s="2" t="s">
        <v>8090</v>
      </c>
      <c r="H597" t="s">
        <v>70</v>
      </c>
      <c r="K597" t="s">
        <v>2198</v>
      </c>
      <c r="L597" t="s">
        <v>21</v>
      </c>
      <c r="M597" t="s">
        <v>73</v>
      </c>
      <c r="N597" t="s">
        <v>8091</v>
      </c>
      <c r="O597" t="s">
        <v>8092</v>
      </c>
      <c r="P597" t="s">
        <v>8093</v>
      </c>
      <c r="R597" t="s">
        <v>148</v>
      </c>
      <c r="AT597" t="s">
        <v>8094</v>
      </c>
      <c r="AY597" t="s">
        <v>454</v>
      </c>
      <c r="AZ597" t="s">
        <v>455</v>
      </c>
      <c r="BA597" t="s">
        <v>456</v>
      </c>
      <c r="BB597" t="s">
        <v>457</v>
      </c>
      <c r="BC597" t="s">
        <v>117</v>
      </c>
      <c r="BD597" t="s">
        <v>458</v>
      </c>
      <c r="BE597" t="s">
        <v>459</v>
      </c>
      <c r="BF597" t="s">
        <v>8086</v>
      </c>
    </row>
    <row r="598" spans="1:58" x14ac:dyDescent="0.25">
      <c r="A598" t="s">
        <v>8095</v>
      </c>
      <c r="B598" t="s">
        <v>8096</v>
      </c>
      <c r="E598" t="s">
        <v>8097</v>
      </c>
      <c r="F598" t="s">
        <v>8098</v>
      </c>
      <c r="G598" t="s">
        <v>8099</v>
      </c>
      <c r="H598" t="s">
        <v>70</v>
      </c>
      <c r="M598" t="s">
        <v>106</v>
      </c>
      <c r="N598" t="s">
        <v>8100</v>
      </c>
      <c r="O598" t="s">
        <v>8101</v>
      </c>
      <c r="P598" t="s">
        <v>8102</v>
      </c>
      <c r="R598" t="s">
        <v>148</v>
      </c>
      <c r="AT598" t="s">
        <v>8103</v>
      </c>
      <c r="AU598" t="s">
        <v>8104</v>
      </c>
      <c r="AY598" t="s">
        <v>6580</v>
      </c>
      <c r="AZ598" t="s">
        <v>6581</v>
      </c>
      <c r="BA598" t="s">
        <v>6582</v>
      </c>
      <c r="BB598" t="s">
        <v>6583</v>
      </c>
      <c r="BC598" t="s">
        <v>927</v>
      </c>
      <c r="BD598" t="s">
        <v>239</v>
      </c>
      <c r="BE598" t="s">
        <v>6584</v>
      </c>
      <c r="BF598" t="s">
        <v>8095</v>
      </c>
    </row>
    <row r="599" spans="1:58" x14ac:dyDescent="0.25">
      <c r="A599" t="s">
        <v>8105</v>
      </c>
      <c r="B599" t="s">
        <v>8106</v>
      </c>
      <c r="E599" t="s">
        <v>8107</v>
      </c>
      <c r="F599" t="s">
        <v>8108</v>
      </c>
      <c r="G599" t="s">
        <v>8109</v>
      </c>
      <c r="H599" t="s">
        <v>70</v>
      </c>
      <c r="I599" t="s">
        <v>71</v>
      </c>
      <c r="J599" t="s">
        <v>226</v>
      </c>
      <c r="K599" t="s">
        <v>72</v>
      </c>
      <c r="L599" t="s">
        <v>22</v>
      </c>
      <c r="M599" t="s">
        <v>73</v>
      </c>
      <c r="N599" t="s">
        <v>8110</v>
      </c>
      <c r="O599" t="s">
        <v>8111</v>
      </c>
      <c r="P599" t="s">
        <v>8112</v>
      </c>
      <c r="Q599" t="s">
        <v>2122</v>
      </c>
      <c r="U599" t="s">
        <v>2122</v>
      </c>
      <c r="AE599" t="s">
        <v>1510</v>
      </c>
      <c r="AI599" t="s">
        <v>8113</v>
      </c>
      <c r="AP599" t="s">
        <v>150</v>
      </c>
      <c r="AT599" t="s">
        <v>8114</v>
      </c>
      <c r="AU599" t="s">
        <v>8115</v>
      </c>
      <c r="AY599" t="s">
        <v>2126</v>
      </c>
      <c r="AZ599" t="s">
        <v>2127</v>
      </c>
      <c r="BA599" t="s">
        <v>2128</v>
      </c>
      <c r="BB599" t="s">
        <v>2129</v>
      </c>
      <c r="BC599" t="s">
        <v>117</v>
      </c>
      <c r="BD599" t="s">
        <v>2130</v>
      </c>
      <c r="BE599" t="s">
        <v>2131</v>
      </c>
      <c r="BF599" t="s">
        <v>8105</v>
      </c>
    </row>
    <row r="600" spans="1:58" x14ac:dyDescent="0.25">
      <c r="A600" t="s">
        <v>8116</v>
      </c>
      <c r="B600" t="s">
        <v>8117</v>
      </c>
      <c r="E600" t="s">
        <v>8118</v>
      </c>
      <c r="F600" t="s">
        <v>8119</v>
      </c>
      <c r="G600" t="s">
        <v>8120</v>
      </c>
      <c r="H600" t="s">
        <v>70</v>
      </c>
      <c r="K600" t="s">
        <v>125</v>
      </c>
      <c r="L600" t="s">
        <v>21</v>
      </c>
      <c r="M600" t="s">
        <v>73</v>
      </c>
      <c r="N600" t="s">
        <v>5690</v>
      </c>
      <c r="O600" t="s">
        <v>5691</v>
      </c>
      <c r="P600" t="s">
        <v>8083</v>
      </c>
      <c r="Q600" t="s">
        <v>77</v>
      </c>
      <c r="R600" t="s">
        <v>2229</v>
      </c>
      <c r="X600" t="s">
        <v>2230</v>
      </c>
      <c r="Z600" t="s">
        <v>902</v>
      </c>
      <c r="AA600" t="s">
        <v>903</v>
      </c>
      <c r="AJ600" t="s">
        <v>2284</v>
      </c>
      <c r="AP600" t="s">
        <v>77</v>
      </c>
      <c r="AT600" t="s">
        <v>8121</v>
      </c>
      <c r="AU600" t="s">
        <v>8122</v>
      </c>
      <c r="AY600" t="s">
        <v>8123</v>
      </c>
      <c r="AZ600" t="s">
        <v>8124</v>
      </c>
      <c r="BA600" t="s">
        <v>8125</v>
      </c>
      <c r="BB600" t="s">
        <v>8126</v>
      </c>
      <c r="BC600" t="s">
        <v>546</v>
      </c>
      <c r="BD600" t="s">
        <v>8127</v>
      </c>
      <c r="BE600" t="s">
        <v>8128</v>
      </c>
      <c r="BF600" t="s">
        <v>8116</v>
      </c>
    </row>
    <row r="601" spans="1:58" x14ac:dyDescent="0.25">
      <c r="A601" t="s">
        <v>8129</v>
      </c>
      <c r="B601" t="s">
        <v>8130</v>
      </c>
      <c r="E601" t="s">
        <v>8131</v>
      </c>
      <c r="F601" t="s">
        <v>8132</v>
      </c>
      <c r="G601" t="s">
        <v>8133</v>
      </c>
      <c r="H601" t="s">
        <v>70</v>
      </c>
      <c r="M601" t="s">
        <v>106</v>
      </c>
      <c r="N601" t="s">
        <v>3944</v>
      </c>
      <c r="O601" t="s">
        <v>3945</v>
      </c>
      <c r="P601" t="s">
        <v>8134</v>
      </c>
      <c r="Q601" t="s">
        <v>799</v>
      </c>
      <c r="R601" t="s">
        <v>373</v>
      </c>
      <c r="AI601" t="s">
        <v>8135</v>
      </c>
      <c r="AP601" t="s">
        <v>150</v>
      </c>
      <c r="AT601" t="s">
        <v>8136</v>
      </c>
      <c r="AU601" t="s">
        <v>8137</v>
      </c>
      <c r="AY601" t="s">
        <v>376</v>
      </c>
      <c r="AZ601" t="s">
        <v>377</v>
      </c>
      <c r="BA601" t="s">
        <v>378</v>
      </c>
      <c r="BB601" t="s">
        <v>379</v>
      </c>
      <c r="BC601" t="s">
        <v>380</v>
      </c>
      <c r="BD601" t="s">
        <v>381</v>
      </c>
      <c r="BE601" t="s">
        <v>382</v>
      </c>
      <c r="BF601" t="s">
        <v>8129</v>
      </c>
    </row>
    <row r="602" spans="1:58" x14ac:dyDescent="0.25">
      <c r="A602" t="s">
        <v>8138</v>
      </c>
      <c r="B602" t="s">
        <v>8139</v>
      </c>
      <c r="E602" t="s">
        <v>8140</v>
      </c>
      <c r="F602" t="s">
        <v>8141</v>
      </c>
      <c r="G602" t="s">
        <v>8142</v>
      </c>
      <c r="H602" t="s">
        <v>70</v>
      </c>
      <c r="K602" t="s">
        <v>125</v>
      </c>
      <c r="L602" t="s">
        <v>21</v>
      </c>
      <c r="M602" t="s">
        <v>73</v>
      </c>
      <c r="N602" t="s">
        <v>8143</v>
      </c>
      <c r="O602" t="s">
        <v>8144</v>
      </c>
      <c r="P602" t="s">
        <v>8145</v>
      </c>
      <c r="R602" t="s">
        <v>763</v>
      </c>
      <c r="AT602" t="s">
        <v>8146</v>
      </c>
      <c r="AU602" t="s">
        <v>8147</v>
      </c>
      <c r="AY602" t="s">
        <v>4638</v>
      </c>
      <c r="AZ602" t="s">
        <v>4639</v>
      </c>
      <c r="BA602" t="s">
        <v>4640</v>
      </c>
      <c r="BB602" t="s">
        <v>4641</v>
      </c>
      <c r="BC602" t="s">
        <v>546</v>
      </c>
      <c r="BD602" t="s">
        <v>4642</v>
      </c>
      <c r="BE602" t="s">
        <v>4643</v>
      </c>
      <c r="BF602" t="s">
        <v>8138</v>
      </c>
    </row>
    <row r="603" spans="1:58" x14ac:dyDescent="0.25">
      <c r="A603" t="s">
        <v>8148</v>
      </c>
      <c r="B603" t="s">
        <v>8149</v>
      </c>
      <c r="C603" t="s">
        <v>8150</v>
      </c>
      <c r="E603" t="s">
        <v>8151</v>
      </c>
      <c r="F603" t="s">
        <v>8152</v>
      </c>
      <c r="G603" t="s">
        <v>8153</v>
      </c>
      <c r="H603" t="s">
        <v>70</v>
      </c>
      <c r="J603" t="s">
        <v>432</v>
      </c>
      <c r="M603" t="s">
        <v>106</v>
      </c>
      <c r="N603" t="s">
        <v>8154</v>
      </c>
      <c r="O603" t="s">
        <v>8155</v>
      </c>
      <c r="P603" t="s">
        <v>8156</v>
      </c>
      <c r="AA603" t="s">
        <v>2444</v>
      </c>
      <c r="AT603" t="s">
        <v>8157</v>
      </c>
      <c r="AU603" t="s">
        <v>8158</v>
      </c>
      <c r="BF603" t="s">
        <v>8148</v>
      </c>
    </row>
    <row r="604" spans="1:58" x14ac:dyDescent="0.25">
      <c r="A604" t="s">
        <v>8159</v>
      </c>
      <c r="B604" t="s">
        <v>8160</v>
      </c>
      <c r="E604" t="s">
        <v>8161</v>
      </c>
      <c r="F604" t="s">
        <v>8162</v>
      </c>
      <c r="G604" t="s">
        <v>8163</v>
      </c>
      <c r="H604" t="s">
        <v>70</v>
      </c>
      <c r="I604" t="s">
        <v>71</v>
      </c>
      <c r="K604" t="s">
        <v>72</v>
      </c>
      <c r="L604" t="s">
        <v>22</v>
      </c>
      <c r="M604" t="s">
        <v>73</v>
      </c>
      <c r="N604" t="s">
        <v>8164</v>
      </c>
      <c r="O604" t="s">
        <v>8165</v>
      </c>
      <c r="P604" t="s">
        <v>8166</v>
      </c>
      <c r="R604" t="s">
        <v>507</v>
      </c>
      <c r="AT604" t="s">
        <v>8167</v>
      </c>
      <c r="AU604" t="s">
        <v>8168</v>
      </c>
      <c r="AY604" t="s">
        <v>4371</v>
      </c>
      <c r="AZ604" t="s">
        <v>4372</v>
      </c>
      <c r="BA604" t="s">
        <v>4373</v>
      </c>
      <c r="BB604" t="s">
        <v>4374</v>
      </c>
      <c r="BC604" t="s">
        <v>157</v>
      </c>
      <c r="BD604" t="s">
        <v>219</v>
      </c>
      <c r="BE604" t="s">
        <v>4375</v>
      </c>
      <c r="BF604" t="s">
        <v>8159</v>
      </c>
    </row>
    <row r="605" spans="1:58" x14ac:dyDescent="0.25">
      <c r="A605" t="s">
        <v>8169</v>
      </c>
      <c r="B605" t="s">
        <v>8170</v>
      </c>
      <c r="E605" t="s">
        <v>8171</v>
      </c>
      <c r="F605" t="s">
        <v>8172</v>
      </c>
      <c r="G605" t="s">
        <v>8173</v>
      </c>
      <c r="H605" t="s">
        <v>70</v>
      </c>
      <c r="I605" t="s">
        <v>71</v>
      </c>
      <c r="K605" t="s">
        <v>72</v>
      </c>
      <c r="L605" t="s">
        <v>22</v>
      </c>
      <c r="M605" t="s">
        <v>73</v>
      </c>
      <c r="N605" t="s">
        <v>1597</v>
      </c>
      <c r="O605" t="s">
        <v>1598</v>
      </c>
      <c r="P605" t="s">
        <v>8174</v>
      </c>
      <c r="R605" t="s">
        <v>1103</v>
      </c>
      <c r="AE605" t="s">
        <v>781</v>
      </c>
      <c r="AT605" t="s">
        <v>8175</v>
      </c>
      <c r="AU605" t="s">
        <v>8176</v>
      </c>
      <c r="AY605" t="s">
        <v>1602</v>
      </c>
      <c r="AZ605" t="s">
        <v>1603</v>
      </c>
      <c r="BA605" t="s">
        <v>1604</v>
      </c>
      <c r="BB605" t="s">
        <v>1605</v>
      </c>
      <c r="BC605" t="s">
        <v>1606</v>
      </c>
      <c r="BD605" t="s">
        <v>1607</v>
      </c>
      <c r="BE605" t="s">
        <v>1608</v>
      </c>
      <c r="BF605" t="s">
        <v>8169</v>
      </c>
    </row>
    <row r="606" spans="1:58" x14ac:dyDescent="0.25">
      <c r="A606" t="s">
        <v>8177</v>
      </c>
      <c r="B606" t="s">
        <v>8178</v>
      </c>
      <c r="E606" t="s">
        <v>8179</v>
      </c>
      <c r="F606" t="s">
        <v>8180</v>
      </c>
      <c r="G606" t="s">
        <v>8181</v>
      </c>
      <c r="H606" t="s">
        <v>70</v>
      </c>
      <c r="I606" t="s">
        <v>71</v>
      </c>
      <c r="K606" t="s">
        <v>72</v>
      </c>
      <c r="L606" t="s">
        <v>22</v>
      </c>
      <c r="M606" t="s">
        <v>73</v>
      </c>
      <c r="N606" t="s">
        <v>8182</v>
      </c>
      <c r="O606" t="s">
        <v>8183</v>
      </c>
      <c r="P606" t="s">
        <v>8184</v>
      </c>
      <c r="U606" t="s">
        <v>110</v>
      </c>
      <c r="AA606" t="s">
        <v>1118</v>
      </c>
      <c r="AG606" t="s">
        <v>267</v>
      </c>
      <c r="AT606" t="s">
        <v>8185</v>
      </c>
      <c r="AU606" t="s">
        <v>8186</v>
      </c>
      <c r="AY606" t="s">
        <v>1121</v>
      </c>
      <c r="AZ606" t="s">
        <v>1122</v>
      </c>
      <c r="BA606" t="s">
        <v>1123</v>
      </c>
      <c r="BB606" t="s">
        <v>1124</v>
      </c>
      <c r="BC606" t="s">
        <v>117</v>
      </c>
      <c r="BD606" t="s">
        <v>1125</v>
      </c>
      <c r="BE606" t="s">
        <v>1126</v>
      </c>
      <c r="BF606" t="s">
        <v>8177</v>
      </c>
    </row>
    <row r="607" spans="1:58" x14ac:dyDescent="0.25">
      <c r="A607" t="s">
        <v>8187</v>
      </c>
      <c r="B607" t="s">
        <v>8188</v>
      </c>
      <c r="E607" t="s">
        <v>8189</v>
      </c>
      <c r="F607" t="s">
        <v>8190</v>
      </c>
      <c r="G607" t="s">
        <v>8191</v>
      </c>
      <c r="H607" t="s">
        <v>70</v>
      </c>
      <c r="M607" t="s">
        <v>106</v>
      </c>
      <c r="N607" t="s">
        <v>8192</v>
      </c>
      <c r="O607" t="s">
        <v>8193</v>
      </c>
      <c r="P607" t="s">
        <v>8194</v>
      </c>
      <c r="U607" t="s">
        <v>110</v>
      </c>
      <c r="AT607" t="s">
        <v>8195</v>
      </c>
      <c r="AU607" t="s">
        <v>8196</v>
      </c>
      <c r="AY607" t="s">
        <v>1224</v>
      </c>
      <c r="AZ607" t="s">
        <v>1225</v>
      </c>
      <c r="BA607" t="s">
        <v>1226</v>
      </c>
      <c r="BB607" t="s">
        <v>1227</v>
      </c>
      <c r="BC607" t="s">
        <v>927</v>
      </c>
      <c r="BD607" t="s">
        <v>1228</v>
      </c>
      <c r="BE607" t="s">
        <v>1229</v>
      </c>
      <c r="BF607" t="s">
        <v>8187</v>
      </c>
    </row>
    <row r="608" spans="1:58" x14ac:dyDescent="0.25">
      <c r="A608" t="s">
        <v>8197</v>
      </c>
      <c r="B608" t="s">
        <v>8198</v>
      </c>
      <c r="E608" t="s">
        <v>8199</v>
      </c>
      <c r="F608" t="s">
        <v>8200</v>
      </c>
      <c r="G608" t="s">
        <v>8201</v>
      </c>
      <c r="H608" t="s">
        <v>70</v>
      </c>
      <c r="M608" t="s">
        <v>106</v>
      </c>
      <c r="N608" t="s">
        <v>8202</v>
      </c>
      <c r="O608" t="s">
        <v>8203</v>
      </c>
      <c r="P608" t="s">
        <v>8204</v>
      </c>
      <c r="Q608" t="s">
        <v>339</v>
      </c>
      <c r="R608" t="s">
        <v>198</v>
      </c>
      <c r="AI608" t="s">
        <v>4061</v>
      </c>
      <c r="AJ608" t="s">
        <v>4061</v>
      </c>
      <c r="AP608" t="s">
        <v>150</v>
      </c>
      <c r="AT608" t="s">
        <v>8205</v>
      </c>
      <c r="AU608" t="s">
        <v>8206</v>
      </c>
      <c r="AY608" t="s">
        <v>2188</v>
      </c>
      <c r="AZ608" t="s">
        <v>2189</v>
      </c>
      <c r="BA608" t="s">
        <v>2190</v>
      </c>
      <c r="BB608" t="s">
        <v>2191</v>
      </c>
      <c r="BC608" t="s">
        <v>157</v>
      </c>
      <c r="BD608" t="s">
        <v>1243</v>
      </c>
      <c r="BE608" t="s">
        <v>2192</v>
      </c>
      <c r="BF608" t="s">
        <v>8197</v>
      </c>
    </row>
    <row r="609" spans="1:58" x14ac:dyDescent="0.25">
      <c r="A609" t="s">
        <v>8207</v>
      </c>
      <c r="B609" t="s">
        <v>8208</v>
      </c>
      <c r="C609" t="s">
        <v>8209</v>
      </c>
      <c r="E609" t="s">
        <v>8210</v>
      </c>
      <c r="F609" t="s">
        <v>8211</v>
      </c>
      <c r="G609" t="s">
        <v>8212</v>
      </c>
      <c r="H609" t="s">
        <v>70</v>
      </c>
      <c r="I609" t="s">
        <v>71</v>
      </c>
      <c r="K609" t="s">
        <v>72</v>
      </c>
      <c r="L609" t="s">
        <v>22</v>
      </c>
      <c r="M609" t="s">
        <v>73</v>
      </c>
      <c r="N609" t="s">
        <v>8213</v>
      </c>
      <c r="O609" t="s">
        <v>8214</v>
      </c>
      <c r="P609" t="s">
        <v>8215</v>
      </c>
      <c r="Q609" t="s">
        <v>406</v>
      </c>
      <c r="S609" t="s">
        <v>406</v>
      </c>
      <c r="AI609" t="s">
        <v>8216</v>
      </c>
      <c r="AP609" t="s">
        <v>3140</v>
      </c>
      <c r="AT609" t="s">
        <v>8217</v>
      </c>
      <c r="AU609" t="s">
        <v>8218</v>
      </c>
      <c r="AY609" t="s">
        <v>8219</v>
      </c>
      <c r="BA609" t="s">
        <v>8220</v>
      </c>
      <c r="BB609" t="s">
        <v>8221</v>
      </c>
      <c r="BC609" t="s">
        <v>6041</v>
      </c>
      <c r="BD609" t="s">
        <v>458</v>
      </c>
      <c r="BE609" t="s">
        <v>8222</v>
      </c>
      <c r="BF609" t="s">
        <v>8207</v>
      </c>
    </row>
    <row r="610" spans="1:58" x14ac:dyDescent="0.25">
      <c r="A610" t="s">
        <v>8223</v>
      </c>
      <c r="B610" t="s">
        <v>8224</v>
      </c>
      <c r="E610" t="s">
        <v>8225</v>
      </c>
      <c r="F610" t="s">
        <v>8226</v>
      </c>
      <c r="G610" t="s">
        <v>8227</v>
      </c>
      <c r="H610" t="s">
        <v>70</v>
      </c>
      <c r="I610" t="s">
        <v>71</v>
      </c>
      <c r="K610" t="s">
        <v>72</v>
      </c>
      <c r="L610" t="s">
        <v>22</v>
      </c>
      <c r="M610" t="s">
        <v>73</v>
      </c>
      <c r="N610" t="s">
        <v>8228</v>
      </c>
      <c r="O610" t="s">
        <v>8229</v>
      </c>
      <c r="P610" t="s">
        <v>8230</v>
      </c>
      <c r="R610" t="s">
        <v>524</v>
      </c>
      <c r="AT610" t="s">
        <v>8231</v>
      </c>
      <c r="AU610" t="s">
        <v>8232</v>
      </c>
      <c r="AY610" t="s">
        <v>527</v>
      </c>
      <c r="AZ610" t="s">
        <v>528</v>
      </c>
      <c r="BA610" t="s">
        <v>529</v>
      </c>
      <c r="BB610" t="s">
        <v>530</v>
      </c>
      <c r="BC610" t="s">
        <v>117</v>
      </c>
      <c r="BD610" t="s">
        <v>443</v>
      </c>
      <c r="BE610" t="s">
        <v>531</v>
      </c>
      <c r="BF610" t="s">
        <v>8223</v>
      </c>
    </row>
    <row r="611" spans="1:58" x14ac:dyDescent="0.25">
      <c r="A611" t="s">
        <v>8233</v>
      </c>
      <c r="B611" t="s">
        <v>8234</v>
      </c>
      <c r="E611" t="s">
        <v>8235</v>
      </c>
      <c r="F611" t="s">
        <v>8236</v>
      </c>
      <c r="G611" t="s">
        <v>8237</v>
      </c>
      <c r="H611" t="s">
        <v>70</v>
      </c>
      <c r="M611" t="s">
        <v>106</v>
      </c>
      <c r="N611" t="s">
        <v>8238</v>
      </c>
      <c r="O611" t="s">
        <v>8239</v>
      </c>
      <c r="P611" t="s">
        <v>8240</v>
      </c>
      <c r="U611" t="s">
        <v>1168</v>
      </c>
      <c r="AG611" t="s">
        <v>267</v>
      </c>
      <c r="AT611" t="s">
        <v>8241</v>
      </c>
      <c r="AU611" t="s">
        <v>8242</v>
      </c>
      <c r="AY611" t="s">
        <v>1171</v>
      </c>
      <c r="AZ611" t="s">
        <v>1172</v>
      </c>
      <c r="BA611" t="s">
        <v>1173</v>
      </c>
      <c r="BB611" t="s">
        <v>1174</v>
      </c>
      <c r="BC611" t="s">
        <v>117</v>
      </c>
      <c r="BD611" t="s">
        <v>1175</v>
      </c>
      <c r="BE611" t="s">
        <v>1176</v>
      </c>
      <c r="BF611" t="s">
        <v>8233</v>
      </c>
    </row>
    <row r="612" spans="1:58" x14ac:dyDescent="0.25">
      <c r="A612" t="s">
        <v>8243</v>
      </c>
      <c r="B612" t="s">
        <v>8244</v>
      </c>
      <c r="E612" t="s">
        <v>8245</v>
      </c>
      <c r="F612" t="s">
        <v>8246</v>
      </c>
      <c r="G612" t="s">
        <v>8247</v>
      </c>
      <c r="H612" t="s">
        <v>70</v>
      </c>
      <c r="M612" t="s">
        <v>106</v>
      </c>
      <c r="N612" t="s">
        <v>8248</v>
      </c>
      <c r="O612" t="s">
        <v>8249</v>
      </c>
      <c r="P612" t="s">
        <v>8250</v>
      </c>
      <c r="Q612" t="s">
        <v>468</v>
      </c>
      <c r="R612" t="s">
        <v>6059</v>
      </c>
      <c r="AE612" t="s">
        <v>781</v>
      </c>
      <c r="AI612" t="s">
        <v>8251</v>
      </c>
      <c r="AJ612" t="s">
        <v>8252</v>
      </c>
      <c r="AP612" t="s">
        <v>150</v>
      </c>
      <c r="AT612" t="s">
        <v>8253</v>
      </c>
      <c r="AU612" t="s">
        <v>8254</v>
      </c>
      <c r="AY612" t="s">
        <v>8255</v>
      </c>
      <c r="AZ612" t="s">
        <v>8256</v>
      </c>
      <c r="BA612" t="s">
        <v>8257</v>
      </c>
      <c r="BB612" t="s">
        <v>8258</v>
      </c>
      <c r="BC612" t="s">
        <v>117</v>
      </c>
      <c r="BD612" t="s">
        <v>8259</v>
      </c>
      <c r="BE612" t="s">
        <v>8260</v>
      </c>
      <c r="BF612" t="s">
        <v>8243</v>
      </c>
    </row>
    <row r="613" spans="1:58" x14ac:dyDescent="0.25">
      <c r="A613" t="s">
        <v>8261</v>
      </c>
      <c r="B613" t="s">
        <v>8262</v>
      </c>
      <c r="E613" t="s">
        <v>8263</v>
      </c>
      <c r="F613" t="s">
        <v>8264</v>
      </c>
      <c r="G613" t="s">
        <v>8265</v>
      </c>
      <c r="H613" t="s">
        <v>70</v>
      </c>
      <c r="I613" t="s">
        <v>71</v>
      </c>
      <c r="K613" t="s">
        <v>72</v>
      </c>
      <c r="L613" t="s">
        <v>22</v>
      </c>
      <c r="M613" t="s">
        <v>73</v>
      </c>
      <c r="N613" t="s">
        <v>3932</v>
      </c>
      <c r="O613" t="s">
        <v>3933</v>
      </c>
      <c r="P613" t="s">
        <v>3934</v>
      </c>
      <c r="U613" t="s">
        <v>110</v>
      </c>
      <c r="AA613" t="s">
        <v>1118</v>
      </c>
      <c r="AG613" t="s">
        <v>267</v>
      </c>
      <c r="AT613" t="s">
        <v>8266</v>
      </c>
      <c r="AU613" t="s">
        <v>8267</v>
      </c>
      <c r="AY613" t="s">
        <v>1121</v>
      </c>
      <c r="AZ613" t="s">
        <v>1122</v>
      </c>
      <c r="BA613" t="s">
        <v>1123</v>
      </c>
      <c r="BB613" t="s">
        <v>1124</v>
      </c>
      <c r="BC613" t="s">
        <v>117</v>
      </c>
      <c r="BD613" t="s">
        <v>1125</v>
      </c>
      <c r="BE613" t="s">
        <v>1126</v>
      </c>
      <c r="BF613" t="s">
        <v>8261</v>
      </c>
    </row>
    <row r="614" spans="1:58" x14ac:dyDescent="0.25">
      <c r="A614" t="s">
        <v>8268</v>
      </c>
      <c r="B614" t="s">
        <v>8269</v>
      </c>
      <c r="E614" t="s">
        <v>8270</v>
      </c>
      <c r="F614" t="s">
        <v>8271</v>
      </c>
      <c r="G614" t="s">
        <v>8272</v>
      </c>
      <c r="H614" t="s">
        <v>70</v>
      </c>
      <c r="I614" t="s">
        <v>71</v>
      </c>
      <c r="K614" t="s">
        <v>72</v>
      </c>
      <c r="L614" t="s">
        <v>22</v>
      </c>
      <c r="M614" t="s">
        <v>73</v>
      </c>
      <c r="N614" t="s">
        <v>8273</v>
      </c>
      <c r="O614" t="s">
        <v>8274</v>
      </c>
      <c r="P614" t="s">
        <v>8275</v>
      </c>
      <c r="R614" t="s">
        <v>507</v>
      </c>
      <c r="AT614" t="s">
        <v>8276</v>
      </c>
      <c r="AU614" t="s">
        <v>8277</v>
      </c>
      <c r="AY614" t="s">
        <v>4371</v>
      </c>
      <c r="AZ614" t="s">
        <v>4372</v>
      </c>
      <c r="BA614" t="s">
        <v>4373</v>
      </c>
      <c r="BB614" t="s">
        <v>4374</v>
      </c>
      <c r="BC614" t="s">
        <v>157</v>
      </c>
      <c r="BD614" t="s">
        <v>219</v>
      </c>
      <c r="BE614" t="s">
        <v>4375</v>
      </c>
      <c r="BF614" t="s">
        <v>8268</v>
      </c>
    </row>
    <row r="615" spans="1:58" x14ac:dyDescent="0.25">
      <c r="A615" t="s">
        <v>8278</v>
      </c>
      <c r="B615" t="s">
        <v>8279</v>
      </c>
      <c r="E615" t="s">
        <v>8280</v>
      </c>
      <c r="F615" t="s">
        <v>8281</v>
      </c>
      <c r="G615" t="s">
        <v>8282</v>
      </c>
      <c r="H615" t="s">
        <v>70</v>
      </c>
      <c r="I615" t="s">
        <v>71</v>
      </c>
      <c r="K615" t="s">
        <v>72</v>
      </c>
      <c r="L615" t="s">
        <v>22</v>
      </c>
      <c r="M615" t="s">
        <v>73</v>
      </c>
      <c r="N615" t="s">
        <v>8283</v>
      </c>
      <c r="O615" t="s">
        <v>8284</v>
      </c>
      <c r="P615" t="s">
        <v>8285</v>
      </c>
      <c r="Q615" t="s">
        <v>524</v>
      </c>
      <c r="R615" t="s">
        <v>1560</v>
      </c>
      <c r="AJ615" t="s">
        <v>8286</v>
      </c>
      <c r="AP615" t="s">
        <v>150</v>
      </c>
      <c r="AT615" t="s">
        <v>8287</v>
      </c>
      <c r="AU615" t="s">
        <v>8288</v>
      </c>
      <c r="AY615" t="s">
        <v>2430</v>
      </c>
      <c r="AZ615" t="s">
        <v>2431</v>
      </c>
      <c r="BA615" t="s">
        <v>2432</v>
      </c>
      <c r="BB615" t="s">
        <v>2433</v>
      </c>
      <c r="BC615" t="s">
        <v>117</v>
      </c>
      <c r="BD615" t="s">
        <v>174</v>
      </c>
      <c r="BE615" t="s">
        <v>2434</v>
      </c>
      <c r="BF615" t="s">
        <v>8278</v>
      </c>
    </row>
    <row r="616" spans="1:58" x14ac:dyDescent="0.25">
      <c r="A616" t="s">
        <v>8289</v>
      </c>
      <c r="B616" t="s">
        <v>8290</v>
      </c>
      <c r="E616" t="s">
        <v>8291</v>
      </c>
      <c r="F616" t="s">
        <v>8292</v>
      </c>
      <c r="G616" t="s">
        <v>8293</v>
      </c>
      <c r="H616" t="s">
        <v>70</v>
      </c>
      <c r="I616" t="s">
        <v>71</v>
      </c>
      <c r="K616" t="s">
        <v>72</v>
      </c>
      <c r="L616" t="s">
        <v>22</v>
      </c>
      <c r="M616" t="s">
        <v>73</v>
      </c>
      <c r="N616" t="s">
        <v>7138</v>
      </c>
      <c r="O616" t="s">
        <v>7139</v>
      </c>
      <c r="P616" t="s">
        <v>8294</v>
      </c>
      <c r="R616" t="s">
        <v>1103</v>
      </c>
      <c r="AE616" t="s">
        <v>781</v>
      </c>
      <c r="AT616" t="s">
        <v>8295</v>
      </c>
      <c r="AU616" t="s">
        <v>8296</v>
      </c>
      <c r="AY616" t="s">
        <v>1602</v>
      </c>
      <c r="AZ616" t="s">
        <v>1603</v>
      </c>
      <c r="BA616" t="s">
        <v>1604</v>
      </c>
      <c r="BB616" t="s">
        <v>1605</v>
      </c>
      <c r="BC616" t="s">
        <v>1606</v>
      </c>
      <c r="BD616" t="s">
        <v>1607</v>
      </c>
      <c r="BE616" t="s">
        <v>1608</v>
      </c>
      <c r="BF616" t="s">
        <v>8289</v>
      </c>
    </row>
    <row r="617" spans="1:58" x14ac:dyDescent="0.25">
      <c r="A617" t="s">
        <v>8297</v>
      </c>
      <c r="B617" t="s">
        <v>8298</v>
      </c>
      <c r="E617" t="s">
        <v>8299</v>
      </c>
      <c r="F617" t="s">
        <v>8300</v>
      </c>
      <c r="G617" t="s">
        <v>8301</v>
      </c>
      <c r="H617" t="s">
        <v>70</v>
      </c>
      <c r="M617" t="s">
        <v>106</v>
      </c>
      <c r="N617" t="s">
        <v>8302</v>
      </c>
      <c r="O617" t="s">
        <v>8303</v>
      </c>
      <c r="P617" t="s">
        <v>8304</v>
      </c>
      <c r="Q617" t="s">
        <v>339</v>
      </c>
      <c r="R617" t="s">
        <v>198</v>
      </c>
      <c r="AJ617" t="s">
        <v>8305</v>
      </c>
      <c r="AP617" t="s">
        <v>150</v>
      </c>
      <c r="AT617" t="s">
        <v>8306</v>
      </c>
      <c r="AU617" t="s">
        <v>8307</v>
      </c>
      <c r="AY617" t="s">
        <v>6338</v>
      </c>
      <c r="AZ617" t="s">
        <v>6339</v>
      </c>
      <c r="BA617" t="s">
        <v>6340</v>
      </c>
      <c r="BB617" t="s">
        <v>6341</v>
      </c>
      <c r="BC617" t="s">
        <v>117</v>
      </c>
      <c r="BD617" t="s">
        <v>1034</v>
      </c>
      <c r="BE617" t="s">
        <v>6342</v>
      </c>
      <c r="BF617" t="s">
        <v>8297</v>
      </c>
    </row>
    <row r="618" spans="1:58" x14ac:dyDescent="0.25">
      <c r="A618" t="s">
        <v>8308</v>
      </c>
      <c r="B618" t="s">
        <v>8309</v>
      </c>
      <c r="E618" t="s">
        <v>8310</v>
      </c>
      <c r="F618" t="s">
        <v>8311</v>
      </c>
      <c r="G618" t="s">
        <v>8312</v>
      </c>
      <c r="H618" t="s">
        <v>70</v>
      </c>
      <c r="M618" t="s">
        <v>106</v>
      </c>
      <c r="N618" t="s">
        <v>8313</v>
      </c>
      <c r="O618" t="s">
        <v>8314</v>
      </c>
      <c r="P618" t="s">
        <v>8315</v>
      </c>
      <c r="Q618" t="s">
        <v>339</v>
      </c>
      <c r="R618" t="s">
        <v>198</v>
      </c>
      <c r="AJ618" t="s">
        <v>8316</v>
      </c>
      <c r="AP618" t="s">
        <v>150</v>
      </c>
      <c r="AT618" t="s">
        <v>8317</v>
      </c>
      <c r="AU618" t="s">
        <v>8318</v>
      </c>
      <c r="AY618" t="s">
        <v>8319</v>
      </c>
      <c r="AZ618" t="s">
        <v>8320</v>
      </c>
      <c r="BA618" t="s">
        <v>8321</v>
      </c>
      <c r="BB618" t="s">
        <v>8322</v>
      </c>
      <c r="BC618" t="s">
        <v>117</v>
      </c>
      <c r="BD618" t="s">
        <v>1944</v>
      </c>
      <c r="BE618" t="s">
        <v>8323</v>
      </c>
      <c r="BF618" t="s">
        <v>8308</v>
      </c>
    </row>
    <row r="619" spans="1:58" x14ac:dyDescent="0.25">
      <c r="A619" t="s">
        <v>8324</v>
      </c>
      <c r="B619" t="s">
        <v>8325</v>
      </c>
      <c r="E619" t="s">
        <v>8326</v>
      </c>
      <c r="F619" t="s">
        <v>8327</v>
      </c>
      <c r="G619" t="s">
        <v>8328</v>
      </c>
      <c r="H619" t="s">
        <v>70</v>
      </c>
      <c r="I619" t="s">
        <v>71</v>
      </c>
      <c r="K619" t="s">
        <v>72</v>
      </c>
      <c r="L619" t="s">
        <v>22</v>
      </c>
      <c r="M619" t="s">
        <v>73</v>
      </c>
      <c r="N619" t="s">
        <v>5430</v>
      </c>
      <c r="O619" t="s">
        <v>5431</v>
      </c>
      <c r="P619" t="s">
        <v>8329</v>
      </c>
      <c r="Q619" t="s">
        <v>524</v>
      </c>
      <c r="R619" t="s">
        <v>1103</v>
      </c>
      <c r="AE619" t="s">
        <v>781</v>
      </c>
      <c r="AI619" t="s">
        <v>5576</v>
      </c>
      <c r="AP619" t="s">
        <v>781</v>
      </c>
      <c r="AT619" t="s">
        <v>8330</v>
      </c>
      <c r="AU619" t="s">
        <v>8331</v>
      </c>
      <c r="AY619" t="s">
        <v>1138</v>
      </c>
      <c r="AZ619" t="s">
        <v>1139</v>
      </c>
      <c r="BA619" t="s">
        <v>1140</v>
      </c>
      <c r="BB619" t="s">
        <v>1141</v>
      </c>
      <c r="BC619" t="s">
        <v>117</v>
      </c>
      <c r="BD619" t="s">
        <v>1142</v>
      </c>
      <c r="BE619" t="s">
        <v>1143</v>
      </c>
      <c r="BF619" t="s">
        <v>8324</v>
      </c>
    </row>
    <row r="620" spans="1:58" x14ac:dyDescent="0.25">
      <c r="A620" t="s">
        <v>8332</v>
      </c>
      <c r="B620" t="s">
        <v>8333</v>
      </c>
      <c r="E620" t="s">
        <v>8334</v>
      </c>
      <c r="F620" t="s">
        <v>8335</v>
      </c>
      <c r="G620" t="s">
        <v>8336</v>
      </c>
      <c r="H620" t="s">
        <v>70</v>
      </c>
      <c r="I620" t="s">
        <v>71</v>
      </c>
      <c r="K620" t="s">
        <v>72</v>
      </c>
      <c r="L620" t="s">
        <v>22</v>
      </c>
      <c r="M620" t="s">
        <v>73</v>
      </c>
      <c r="N620" t="s">
        <v>8337</v>
      </c>
      <c r="O620" t="s">
        <v>8338</v>
      </c>
      <c r="P620" t="s">
        <v>8339</v>
      </c>
      <c r="R620" t="s">
        <v>198</v>
      </c>
      <c r="AT620" t="s">
        <v>8340</v>
      </c>
      <c r="AU620" t="s">
        <v>8341</v>
      </c>
      <c r="AY620" t="s">
        <v>1154</v>
      </c>
      <c r="AZ620" t="s">
        <v>1155</v>
      </c>
      <c r="BA620" t="s">
        <v>1156</v>
      </c>
      <c r="BB620" t="s">
        <v>1157</v>
      </c>
      <c r="BC620" t="s">
        <v>117</v>
      </c>
      <c r="BD620" t="s">
        <v>1158</v>
      </c>
      <c r="BE620" t="s">
        <v>1159</v>
      </c>
      <c r="BF620" t="s">
        <v>8332</v>
      </c>
    </row>
    <row r="621" spans="1:58" x14ac:dyDescent="0.25">
      <c r="A621" t="s">
        <v>8342</v>
      </c>
      <c r="B621" t="s">
        <v>8343</v>
      </c>
      <c r="C621" t="s">
        <v>8344</v>
      </c>
      <c r="E621" t="s">
        <v>8345</v>
      </c>
      <c r="F621" t="s">
        <v>8346</v>
      </c>
      <c r="G621" t="s">
        <v>8347</v>
      </c>
      <c r="H621" t="s">
        <v>70</v>
      </c>
      <c r="I621" t="s">
        <v>71</v>
      </c>
      <c r="K621" t="s">
        <v>72</v>
      </c>
      <c r="L621" t="s">
        <v>22</v>
      </c>
      <c r="M621" t="s">
        <v>73</v>
      </c>
      <c r="N621" t="s">
        <v>8348</v>
      </c>
      <c r="O621" t="s">
        <v>8349</v>
      </c>
      <c r="P621" t="s">
        <v>8350</v>
      </c>
      <c r="Q621" t="s">
        <v>8351</v>
      </c>
      <c r="R621" t="s">
        <v>8352</v>
      </c>
      <c r="S621" t="s">
        <v>8353</v>
      </c>
      <c r="U621" t="s">
        <v>8354</v>
      </c>
      <c r="V621" t="s">
        <v>81</v>
      </c>
      <c r="X621" t="s">
        <v>8355</v>
      </c>
      <c r="Y621" t="s">
        <v>8356</v>
      </c>
      <c r="Z621" t="s">
        <v>8357</v>
      </c>
      <c r="AA621" t="s">
        <v>1664</v>
      </c>
      <c r="AD621" t="s">
        <v>134</v>
      </c>
      <c r="AE621" t="s">
        <v>4481</v>
      </c>
      <c r="AF621" t="s">
        <v>8358</v>
      </c>
      <c r="AG621" t="s">
        <v>5847</v>
      </c>
      <c r="AI621" t="s">
        <v>8359</v>
      </c>
      <c r="AJ621" t="s">
        <v>8360</v>
      </c>
      <c r="AP621" t="s">
        <v>8361</v>
      </c>
      <c r="AT621" t="s">
        <v>8362</v>
      </c>
      <c r="AU621" t="s">
        <v>8363</v>
      </c>
      <c r="AY621" t="s">
        <v>8364</v>
      </c>
      <c r="AZ621" t="s">
        <v>8365</v>
      </c>
      <c r="BA621" t="s">
        <v>8366</v>
      </c>
      <c r="BB621" t="s">
        <v>8367</v>
      </c>
      <c r="BC621" t="s">
        <v>8368</v>
      </c>
      <c r="BD621" t="s">
        <v>8369</v>
      </c>
      <c r="BE621" t="s">
        <v>8370</v>
      </c>
      <c r="BF621" t="s">
        <v>8342</v>
      </c>
    </row>
    <row r="622" spans="1:58" x14ac:dyDescent="0.25">
      <c r="A622" t="s">
        <v>8371</v>
      </c>
      <c r="B622" t="s">
        <v>8372</v>
      </c>
      <c r="E622" t="s">
        <v>8373</v>
      </c>
      <c r="F622" t="s">
        <v>8374</v>
      </c>
      <c r="G622" t="s">
        <v>8375</v>
      </c>
      <c r="H622" t="s">
        <v>70</v>
      </c>
      <c r="I622" t="s">
        <v>71</v>
      </c>
      <c r="K622" t="s">
        <v>72</v>
      </c>
      <c r="L622" t="s">
        <v>22</v>
      </c>
      <c r="M622" t="s">
        <v>73</v>
      </c>
      <c r="N622" t="s">
        <v>1784</v>
      </c>
      <c r="O622" t="s">
        <v>1785</v>
      </c>
      <c r="P622" t="s">
        <v>1786</v>
      </c>
      <c r="R622" t="s">
        <v>148</v>
      </c>
      <c r="AT622" t="s">
        <v>8376</v>
      </c>
      <c r="AU622" t="s">
        <v>8377</v>
      </c>
      <c r="BA622" t="s">
        <v>710</v>
      </c>
      <c r="BB622" t="s">
        <v>711</v>
      </c>
      <c r="BD622" t="s">
        <v>712</v>
      </c>
      <c r="BF622" t="s">
        <v>8371</v>
      </c>
    </row>
    <row r="623" spans="1:58" x14ac:dyDescent="0.25">
      <c r="A623" t="s">
        <v>8378</v>
      </c>
      <c r="B623" t="s">
        <v>8379</v>
      </c>
      <c r="E623" t="s">
        <v>8380</v>
      </c>
      <c r="F623" t="s">
        <v>8381</v>
      </c>
      <c r="G623" t="s">
        <v>8382</v>
      </c>
      <c r="H623" t="s">
        <v>70</v>
      </c>
      <c r="I623" t="s">
        <v>71</v>
      </c>
      <c r="K623" t="s">
        <v>282</v>
      </c>
      <c r="L623" t="s">
        <v>684</v>
      </c>
      <c r="M623" t="s">
        <v>73</v>
      </c>
      <c r="N623" t="s">
        <v>3086</v>
      </c>
      <c r="O623" t="s">
        <v>3087</v>
      </c>
      <c r="P623" t="s">
        <v>3088</v>
      </c>
      <c r="R623" t="s">
        <v>148</v>
      </c>
      <c r="AT623" t="s">
        <v>8383</v>
      </c>
      <c r="AU623" t="s">
        <v>8384</v>
      </c>
      <c r="BA623" t="s">
        <v>710</v>
      </c>
      <c r="BB623" t="s">
        <v>711</v>
      </c>
      <c r="BD623" t="s">
        <v>712</v>
      </c>
      <c r="BF623" t="s">
        <v>8378</v>
      </c>
    </row>
    <row r="624" spans="1:58" x14ac:dyDescent="0.25">
      <c r="A624" t="s">
        <v>8385</v>
      </c>
      <c r="B624" t="s">
        <v>8386</v>
      </c>
      <c r="E624" t="s">
        <v>8387</v>
      </c>
      <c r="F624" t="s">
        <v>8388</v>
      </c>
      <c r="G624" t="s">
        <v>8389</v>
      </c>
      <c r="H624" t="s">
        <v>70</v>
      </c>
      <c r="J624" t="s">
        <v>226</v>
      </c>
      <c r="M624" t="s">
        <v>106</v>
      </c>
      <c r="N624" t="s">
        <v>8390</v>
      </c>
      <c r="O624" t="s">
        <v>8391</v>
      </c>
      <c r="P624" t="s">
        <v>8392</v>
      </c>
      <c r="Q624" t="s">
        <v>4588</v>
      </c>
      <c r="U624" t="s">
        <v>110</v>
      </c>
      <c r="Y624" t="s">
        <v>4588</v>
      </c>
      <c r="AG624" t="s">
        <v>267</v>
      </c>
      <c r="AI624" t="s">
        <v>8393</v>
      </c>
      <c r="AP624" t="s">
        <v>150</v>
      </c>
      <c r="AT624" t="s">
        <v>8394</v>
      </c>
      <c r="AU624" t="s">
        <v>8395</v>
      </c>
      <c r="AY624" t="s">
        <v>8396</v>
      </c>
      <c r="AZ624" t="s">
        <v>8397</v>
      </c>
      <c r="BA624" t="s">
        <v>8398</v>
      </c>
      <c r="BB624" t="s">
        <v>8399</v>
      </c>
      <c r="BC624" t="s">
        <v>117</v>
      </c>
      <c r="BD624" t="s">
        <v>770</v>
      </c>
      <c r="BE624" t="s">
        <v>8400</v>
      </c>
      <c r="BF624" t="s">
        <v>8385</v>
      </c>
    </row>
    <row r="625" spans="1:58" x14ac:dyDescent="0.25">
      <c r="A625" t="s">
        <v>8401</v>
      </c>
      <c r="B625" t="s">
        <v>8402</v>
      </c>
      <c r="E625" t="s">
        <v>8403</v>
      </c>
      <c r="F625" t="s">
        <v>8404</v>
      </c>
      <c r="G625" t="s">
        <v>8405</v>
      </c>
      <c r="H625" t="s">
        <v>70</v>
      </c>
      <c r="K625" t="s">
        <v>2198</v>
      </c>
      <c r="L625" t="s">
        <v>21</v>
      </c>
      <c r="M625" t="s">
        <v>73</v>
      </c>
      <c r="N625" t="s">
        <v>8406</v>
      </c>
      <c r="O625" t="s">
        <v>8407</v>
      </c>
      <c r="P625" t="s">
        <v>8408</v>
      </c>
      <c r="Q625" t="s">
        <v>3356</v>
      </c>
      <c r="U625" t="s">
        <v>3357</v>
      </c>
      <c r="X625" t="s">
        <v>3356</v>
      </c>
      <c r="AI625" t="s">
        <v>963</v>
      </c>
      <c r="AP625" t="s">
        <v>150</v>
      </c>
      <c r="AT625" t="s">
        <v>8409</v>
      </c>
      <c r="AU625" t="s">
        <v>8410</v>
      </c>
      <c r="BA625" t="s">
        <v>3361</v>
      </c>
      <c r="BB625" t="s">
        <v>3362</v>
      </c>
      <c r="BD625" t="s">
        <v>158</v>
      </c>
      <c r="BF625" t="s">
        <v>8401</v>
      </c>
    </row>
    <row r="626" spans="1:58" x14ac:dyDescent="0.25">
      <c r="A626" t="s">
        <v>8411</v>
      </c>
      <c r="B626" t="s">
        <v>8412</v>
      </c>
      <c r="E626" t="s">
        <v>8413</v>
      </c>
      <c r="F626" t="s">
        <v>8414</v>
      </c>
      <c r="G626" t="s">
        <v>8415</v>
      </c>
      <c r="H626" t="s">
        <v>70</v>
      </c>
      <c r="I626" t="s">
        <v>71</v>
      </c>
      <c r="K626" t="s">
        <v>72</v>
      </c>
      <c r="L626" t="s">
        <v>22</v>
      </c>
      <c r="M626" t="s">
        <v>73</v>
      </c>
      <c r="N626" t="s">
        <v>2168</v>
      </c>
      <c r="O626" t="s">
        <v>2169</v>
      </c>
      <c r="P626" t="s">
        <v>8416</v>
      </c>
      <c r="U626" t="s">
        <v>110</v>
      </c>
      <c r="AA626" t="s">
        <v>1118</v>
      </c>
      <c r="AG626" t="s">
        <v>267</v>
      </c>
      <c r="AT626" t="s">
        <v>8417</v>
      </c>
      <c r="AU626" t="s">
        <v>8418</v>
      </c>
      <c r="AY626" t="s">
        <v>1121</v>
      </c>
      <c r="AZ626" t="s">
        <v>1122</v>
      </c>
      <c r="BA626" t="s">
        <v>1123</v>
      </c>
      <c r="BB626" t="s">
        <v>1124</v>
      </c>
      <c r="BC626" t="s">
        <v>117</v>
      </c>
      <c r="BD626" t="s">
        <v>1125</v>
      </c>
      <c r="BE626" t="s">
        <v>1126</v>
      </c>
      <c r="BF626" t="s">
        <v>8411</v>
      </c>
    </row>
    <row r="627" spans="1:58" x14ac:dyDescent="0.25">
      <c r="A627" t="s">
        <v>8419</v>
      </c>
      <c r="B627" t="s">
        <v>8420</v>
      </c>
      <c r="E627" t="s">
        <v>8421</v>
      </c>
      <c r="F627" t="s">
        <v>8422</v>
      </c>
      <c r="G627" t="s">
        <v>8423</v>
      </c>
      <c r="H627" t="s">
        <v>70</v>
      </c>
      <c r="I627" t="s">
        <v>71</v>
      </c>
      <c r="J627" t="s">
        <v>226</v>
      </c>
      <c r="K627" t="s">
        <v>72</v>
      </c>
      <c r="L627" t="s">
        <v>22</v>
      </c>
      <c r="M627" t="s">
        <v>73</v>
      </c>
      <c r="N627" t="s">
        <v>8424</v>
      </c>
      <c r="O627" t="s">
        <v>8425</v>
      </c>
      <c r="P627" t="s">
        <v>8426</v>
      </c>
      <c r="Q627" t="s">
        <v>2122</v>
      </c>
      <c r="U627" t="s">
        <v>2122</v>
      </c>
      <c r="AI627" t="s">
        <v>1666</v>
      </c>
      <c r="AP627" t="s">
        <v>150</v>
      </c>
      <c r="AT627" t="s">
        <v>8427</v>
      </c>
      <c r="AU627" t="s">
        <v>8428</v>
      </c>
      <c r="AY627" t="s">
        <v>2126</v>
      </c>
      <c r="AZ627" t="s">
        <v>2127</v>
      </c>
      <c r="BA627" t="s">
        <v>2128</v>
      </c>
      <c r="BB627" t="s">
        <v>2129</v>
      </c>
      <c r="BC627" t="s">
        <v>117</v>
      </c>
      <c r="BD627" t="s">
        <v>2130</v>
      </c>
      <c r="BE627" t="s">
        <v>2131</v>
      </c>
      <c r="BF627" t="s">
        <v>8419</v>
      </c>
    </row>
    <row r="628" spans="1:58" x14ac:dyDescent="0.25">
      <c r="A628" t="s">
        <v>8429</v>
      </c>
      <c r="B628" t="s">
        <v>8430</v>
      </c>
      <c r="C628" t="s">
        <v>8431</v>
      </c>
      <c r="E628" t="s">
        <v>8432</v>
      </c>
      <c r="F628" t="s">
        <v>8433</v>
      </c>
      <c r="G628" t="s">
        <v>8434</v>
      </c>
      <c r="H628" t="s">
        <v>70</v>
      </c>
      <c r="M628" t="s">
        <v>106</v>
      </c>
      <c r="N628" t="s">
        <v>8435</v>
      </c>
      <c r="O628" t="s">
        <v>8436</v>
      </c>
      <c r="P628" t="s">
        <v>8437</v>
      </c>
      <c r="Q628" t="s">
        <v>1664</v>
      </c>
      <c r="R628" t="s">
        <v>3111</v>
      </c>
      <c r="S628" t="s">
        <v>8438</v>
      </c>
      <c r="U628" t="s">
        <v>8439</v>
      </c>
      <c r="X628" t="s">
        <v>8440</v>
      </c>
      <c r="Y628" t="s">
        <v>8441</v>
      </c>
      <c r="AA628" t="s">
        <v>8442</v>
      </c>
      <c r="AB628" t="s">
        <v>2928</v>
      </c>
      <c r="AC628" t="s">
        <v>8443</v>
      </c>
      <c r="AD628" t="s">
        <v>134</v>
      </c>
      <c r="AE628" t="s">
        <v>8444</v>
      </c>
      <c r="AI628" t="s">
        <v>8445</v>
      </c>
      <c r="AJ628" t="s">
        <v>5930</v>
      </c>
      <c r="AK628" t="s">
        <v>8446</v>
      </c>
      <c r="AP628" t="s">
        <v>3121</v>
      </c>
      <c r="AT628" t="s">
        <v>8447</v>
      </c>
      <c r="AU628" t="s">
        <v>8448</v>
      </c>
      <c r="AY628" t="s">
        <v>8449</v>
      </c>
      <c r="AZ628" t="s">
        <v>8450</v>
      </c>
      <c r="BA628" t="s">
        <v>8451</v>
      </c>
      <c r="BB628" t="s">
        <v>8452</v>
      </c>
      <c r="BC628" t="s">
        <v>8453</v>
      </c>
      <c r="BD628" t="s">
        <v>8454</v>
      </c>
      <c r="BE628" t="s">
        <v>8455</v>
      </c>
      <c r="BF628" t="s">
        <v>8429</v>
      </c>
    </row>
    <row r="629" spans="1:58" x14ac:dyDescent="0.25">
      <c r="A629" t="s">
        <v>8456</v>
      </c>
      <c r="B629" t="s">
        <v>8457</v>
      </c>
      <c r="E629" t="s">
        <v>8458</v>
      </c>
      <c r="F629" t="s">
        <v>8459</v>
      </c>
      <c r="G629" t="s">
        <v>8460</v>
      </c>
      <c r="H629" t="s">
        <v>70</v>
      </c>
      <c r="I629" t="s">
        <v>71</v>
      </c>
      <c r="K629" t="s">
        <v>72</v>
      </c>
      <c r="L629" t="s">
        <v>22</v>
      </c>
      <c r="M629" t="s">
        <v>73</v>
      </c>
      <c r="N629" t="s">
        <v>263</v>
      </c>
      <c r="O629" t="s">
        <v>264</v>
      </c>
      <c r="P629" t="s">
        <v>8461</v>
      </c>
      <c r="Q629" t="s">
        <v>485</v>
      </c>
      <c r="R629" t="s">
        <v>8462</v>
      </c>
      <c r="S629" t="s">
        <v>874</v>
      </c>
      <c r="Y629" t="s">
        <v>3536</v>
      </c>
      <c r="AA629" t="s">
        <v>903</v>
      </c>
      <c r="AE629" t="s">
        <v>86</v>
      </c>
      <c r="AF629" t="s">
        <v>8463</v>
      </c>
      <c r="AI629" t="s">
        <v>875</v>
      </c>
      <c r="AJ629" t="s">
        <v>424</v>
      </c>
      <c r="AK629" t="s">
        <v>4333</v>
      </c>
      <c r="AT629" t="s">
        <v>8464</v>
      </c>
      <c r="AU629" t="s">
        <v>8465</v>
      </c>
      <c r="AY629" t="s">
        <v>8466</v>
      </c>
      <c r="AZ629" t="s">
        <v>8467</v>
      </c>
      <c r="BA629" t="s">
        <v>8468</v>
      </c>
      <c r="BB629" t="s">
        <v>8469</v>
      </c>
      <c r="BC629" t="s">
        <v>1455</v>
      </c>
      <c r="BD629" t="s">
        <v>8470</v>
      </c>
      <c r="BE629" t="s">
        <v>8471</v>
      </c>
      <c r="BF629" t="s">
        <v>8456</v>
      </c>
    </row>
    <row r="630" spans="1:58" x14ac:dyDescent="0.25">
      <c r="A630" t="s">
        <v>8472</v>
      </c>
      <c r="B630" t="s">
        <v>8473</v>
      </c>
      <c r="E630" t="s">
        <v>8474</v>
      </c>
      <c r="F630" t="s">
        <v>8475</v>
      </c>
      <c r="G630" t="s">
        <v>8476</v>
      </c>
      <c r="H630" t="s">
        <v>70</v>
      </c>
      <c r="M630" t="s">
        <v>106</v>
      </c>
      <c r="N630" t="s">
        <v>7563</v>
      </c>
      <c r="O630" t="s">
        <v>7564</v>
      </c>
      <c r="P630" t="s">
        <v>8477</v>
      </c>
      <c r="R630" t="s">
        <v>373</v>
      </c>
      <c r="AT630" t="s">
        <v>8478</v>
      </c>
      <c r="AU630" t="s">
        <v>8479</v>
      </c>
      <c r="AY630" t="s">
        <v>376</v>
      </c>
      <c r="AZ630" t="s">
        <v>377</v>
      </c>
      <c r="BA630" t="s">
        <v>378</v>
      </c>
      <c r="BB630" t="s">
        <v>379</v>
      </c>
      <c r="BC630" t="s">
        <v>380</v>
      </c>
      <c r="BD630" t="s">
        <v>381</v>
      </c>
      <c r="BE630" t="s">
        <v>382</v>
      </c>
      <c r="BF630" t="s">
        <v>8472</v>
      </c>
    </row>
    <row r="631" spans="1:58" x14ac:dyDescent="0.25">
      <c r="A631" t="s">
        <v>8480</v>
      </c>
      <c r="B631" t="s">
        <v>8481</v>
      </c>
      <c r="E631" t="s">
        <v>8482</v>
      </c>
      <c r="F631" t="s">
        <v>8483</v>
      </c>
      <c r="G631" t="s">
        <v>8484</v>
      </c>
      <c r="H631" t="s">
        <v>70</v>
      </c>
      <c r="I631" t="s">
        <v>303</v>
      </c>
      <c r="K631" t="s">
        <v>304</v>
      </c>
      <c r="L631" t="s">
        <v>22</v>
      </c>
      <c r="M631" t="s">
        <v>73</v>
      </c>
      <c r="N631" t="s">
        <v>3033</v>
      </c>
      <c r="O631" t="s">
        <v>3034</v>
      </c>
      <c r="P631" t="s">
        <v>3861</v>
      </c>
      <c r="Q631" t="s">
        <v>2333</v>
      </c>
      <c r="R631" t="s">
        <v>8485</v>
      </c>
      <c r="X631" t="s">
        <v>8486</v>
      </c>
      <c r="Y631" t="s">
        <v>8487</v>
      </c>
      <c r="AA631" t="s">
        <v>8488</v>
      </c>
      <c r="AE631" t="s">
        <v>781</v>
      </c>
      <c r="AF631" t="s">
        <v>8489</v>
      </c>
      <c r="AI631" t="s">
        <v>1919</v>
      </c>
      <c r="AJ631" t="s">
        <v>1528</v>
      </c>
      <c r="AP631" t="s">
        <v>2333</v>
      </c>
      <c r="AT631" t="s">
        <v>8490</v>
      </c>
      <c r="AU631" t="s">
        <v>8491</v>
      </c>
      <c r="AY631" t="s">
        <v>8492</v>
      </c>
      <c r="AZ631" t="s">
        <v>8493</v>
      </c>
      <c r="BA631" t="s">
        <v>8494</v>
      </c>
      <c r="BB631" t="s">
        <v>8495</v>
      </c>
      <c r="BC631" t="s">
        <v>8496</v>
      </c>
      <c r="BD631" t="s">
        <v>8497</v>
      </c>
      <c r="BE631" t="s">
        <v>8498</v>
      </c>
      <c r="BF631" t="s">
        <v>8480</v>
      </c>
    </row>
    <row r="632" spans="1:58" x14ac:dyDescent="0.25">
      <c r="A632" t="s">
        <v>8499</v>
      </c>
      <c r="B632" t="s">
        <v>8500</v>
      </c>
      <c r="E632" t="s">
        <v>8501</v>
      </c>
      <c r="F632" t="s">
        <v>8502</v>
      </c>
      <c r="G632" t="s">
        <v>8503</v>
      </c>
      <c r="H632" t="s">
        <v>70</v>
      </c>
      <c r="K632" t="s">
        <v>759</v>
      </c>
      <c r="L632" t="s">
        <v>21</v>
      </c>
      <c r="M632" t="s">
        <v>73</v>
      </c>
      <c r="N632" t="s">
        <v>4505</v>
      </c>
      <c r="O632" t="s">
        <v>4506</v>
      </c>
      <c r="P632" t="s">
        <v>8504</v>
      </c>
      <c r="R632" t="s">
        <v>763</v>
      </c>
      <c r="V632" t="s">
        <v>81</v>
      </c>
      <c r="AT632" t="s">
        <v>8505</v>
      </c>
      <c r="AU632" t="s">
        <v>8506</v>
      </c>
      <c r="AY632" t="s">
        <v>8507</v>
      </c>
      <c r="AZ632" t="s">
        <v>8508</v>
      </c>
      <c r="BA632" t="s">
        <v>8509</v>
      </c>
      <c r="BB632" t="s">
        <v>8510</v>
      </c>
      <c r="BC632" t="s">
        <v>117</v>
      </c>
      <c r="BD632" t="s">
        <v>118</v>
      </c>
      <c r="BE632" t="s">
        <v>8511</v>
      </c>
      <c r="BF632" t="s">
        <v>8499</v>
      </c>
    </row>
    <row r="633" spans="1:58" x14ac:dyDescent="0.25">
      <c r="A633" t="s">
        <v>8512</v>
      </c>
      <c r="B633" t="s">
        <v>8513</v>
      </c>
      <c r="C633" t="s">
        <v>8514</v>
      </c>
      <c r="E633" t="s">
        <v>8515</v>
      </c>
      <c r="F633" t="s">
        <v>8516</v>
      </c>
      <c r="G633" t="s">
        <v>8517</v>
      </c>
      <c r="H633" t="s">
        <v>70</v>
      </c>
      <c r="J633" t="s">
        <v>432</v>
      </c>
      <c r="M633" t="s">
        <v>106</v>
      </c>
      <c r="N633" t="s">
        <v>8518</v>
      </c>
      <c r="O633" t="s">
        <v>8519</v>
      </c>
      <c r="P633" t="s">
        <v>8520</v>
      </c>
      <c r="Q633" t="s">
        <v>8521</v>
      </c>
      <c r="U633" t="s">
        <v>8521</v>
      </c>
      <c r="AA633" t="s">
        <v>1253</v>
      </c>
      <c r="AI633" t="s">
        <v>8522</v>
      </c>
      <c r="AK633" t="s">
        <v>8523</v>
      </c>
      <c r="AP633" t="s">
        <v>2928</v>
      </c>
      <c r="AT633" t="s">
        <v>8524</v>
      </c>
      <c r="AU633" t="s">
        <v>8525</v>
      </c>
      <c r="AY633" t="s">
        <v>8526</v>
      </c>
      <c r="AZ633" t="s">
        <v>8527</v>
      </c>
      <c r="BA633" t="s">
        <v>8528</v>
      </c>
      <c r="BB633" t="s">
        <v>8529</v>
      </c>
      <c r="BC633" t="s">
        <v>8530</v>
      </c>
      <c r="BD633" t="s">
        <v>8531</v>
      </c>
      <c r="BE633" t="s">
        <v>8532</v>
      </c>
      <c r="BF633" t="s">
        <v>8512</v>
      </c>
    </row>
    <row r="634" spans="1:58" x14ac:dyDescent="0.25">
      <c r="A634" t="s">
        <v>8533</v>
      </c>
      <c r="B634" t="s">
        <v>8534</v>
      </c>
      <c r="C634" t="s">
        <v>8535</v>
      </c>
      <c r="E634" t="s">
        <v>8536</v>
      </c>
      <c r="F634" t="s">
        <v>8537</v>
      </c>
      <c r="G634" t="s">
        <v>8538</v>
      </c>
      <c r="H634" t="s">
        <v>70</v>
      </c>
      <c r="M634" t="s">
        <v>106</v>
      </c>
      <c r="N634" t="s">
        <v>8539</v>
      </c>
      <c r="O634" t="s">
        <v>8540</v>
      </c>
      <c r="P634" t="s">
        <v>8541</v>
      </c>
      <c r="Q634" t="s">
        <v>1740</v>
      </c>
      <c r="R634" t="s">
        <v>854</v>
      </c>
      <c r="U634" t="s">
        <v>1740</v>
      </c>
      <c r="Y634" t="s">
        <v>8542</v>
      </c>
      <c r="Z634" t="s">
        <v>8543</v>
      </c>
      <c r="AD634" t="s">
        <v>134</v>
      </c>
      <c r="AE634" t="s">
        <v>150</v>
      </c>
      <c r="AI634" t="s">
        <v>4333</v>
      </c>
      <c r="AJ634" t="s">
        <v>8544</v>
      </c>
      <c r="AP634" t="s">
        <v>8545</v>
      </c>
      <c r="AT634" t="s">
        <v>8546</v>
      </c>
      <c r="AU634" t="s">
        <v>8547</v>
      </c>
      <c r="AY634" t="s">
        <v>8548</v>
      </c>
      <c r="AZ634" t="s">
        <v>8549</v>
      </c>
      <c r="BA634" t="s">
        <v>8550</v>
      </c>
      <c r="BB634" t="s">
        <v>8551</v>
      </c>
      <c r="BC634" t="s">
        <v>8552</v>
      </c>
      <c r="BD634" t="s">
        <v>8553</v>
      </c>
      <c r="BE634" t="s">
        <v>8554</v>
      </c>
      <c r="BF634" t="s">
        <v>8533</v>
      </c>
    </row>
    <row r="635" spans="1:58" x14ac:dyDescent="0.25">
      <c r="A635" t="s">
        <v>8555</v>
      </c>
      <c r="B635" t="s">
        <v>8556</v>
      </c>
      <c r="E635" t="s">
        <v>8557</v>
      </c>
      <c r="F635" t="s">
        <v>8558</v>
      </c>
      <c r="G635" t="s">
        <v>8559</v>
      </c>
      <c r="H635" t="s">
        <v>70</v>
      </c>
      <c r="K635" t="s">
        <v>1218</v>
      </c>
      <c r="M635" t="s">
        <v>73</v>
      </c>
      <c r="N635" t="s">
        <v>8560</v>
      </c>
      <c r="O635" t="s">
        <v>8561</v>
      </c>
      <c r="P635" t="s">
        <v>8562</v>
      </c>
      <c r="Q635" t="s">
        <v>1969</v>
      </c>
      <c r="U635" t="s">
        <v>3070</v>
      </c>
      <c r="Y635" t="s">
        <v>8563</v>
      </c>
      <c r="Z635" t="s">
        <v>8564</v>
      </c>
      <c r="AI635" t="s">
        <v>8565</v>
      </c>
      <c r="AP635" t="s">
        <v>150</v>
      </c>
      <c r="AT635" t="s">
        <v>8566</v>
      </c>
      <c r="AU635" t="s">
        <v>8567</v>
      </c>
      <c r="AY635" t="s">
        <v>8568</v>
      </c>
      <c r="AZ635" t="s">
        <v>8569</v>
      </c>
      <c r="BA635" t="s">
        <v>8570</v>
      </c>
      <c r="BB635" t="s">
        <v>8571</v>
      </c>
      <c r="BC635" t="s">
        <v>117</v>
      </c>
      <c r="BD635" t="s">
        <v>174</v>
      </c>
      <c r="BE635" t="s">
        <v>8572</v>
      </c>
      <c r="BF635" t="s">
        <v>8555</v>
      </c>
    </row>
    <row r="636" spans="1:58" x14ac:dyDescent="0.25">
      <c r="A636" t="s">
        <v>8573</v>
      </c>
      <c r="B636" t="s">
        <v>8574</v>
      </c>
      <c r="E636" t="s">
        <v>8575</v>
      </c>
      <c r="F636" t="s">
        <v>8576</v>
      </c>
      <c r="G636" t="s">
        <v>8577</v>
      </c>
      <c r="H636" t="s">
        <v>70</v>
      </c>
      <c r="J636" t="s">
        <v>226</v>
      </c>
      <c r="M636" t="s">
        <v>106</v>
      </c>
      <c r="N636" t="s">
        <v>8578</v>
      </c>
      <c r="O636" t="s">
        <v>8579</v>
      </c>
      <c r="P636" t="s">
        <v>8580</v>
      </c>
      <c r="X636" t="s">
        <v>3159</v>
      </c>
      <c r="AA636" t="s">
        <v>1664</v>
      </c>
      <c r="AT636" t="s">
        <v>8581</v>
      </c>
      <c r="AU636" t="s">
        <v>8582</v>
      </c>
      <c r="AY636" t="s">
        <v>5170</v>
      </c>
      <c r="BA636" t="s">
        <v>5171</v>
      </c>
      <c r="BB636" t="s">
        <v>5172</v>
      </c>
      <c r="BD636" t="s">
        <v>4203</v>
      </c>
      <c r="BE636" t="s">
        <v>5173</v>
      </c>
      <c r="BF636" t="s">
        <v>8573</v>
      </c>
    </row>
    <row r="637" spans="1:58" x14ac:dyDescent="0.25">
      <c r="A637" t="s">
        <v>8583</v>
      </c>
      <c r="B637" t="s">
        <v>8584</v>
      </c>
      <c r="E637" t="s">
        <v>8585</v>
      </c>
      <c r="F637" t="s">
        <v>8586</v>
      </c>
      <c r="G637" t="s">
        <v>8587</v>
      </c>
      <c r="H637" t="s">
        <v>70</v>
      </c>
      <c r="I637" t="s">
        <v>71</v>
      </c>
      <c r="J637" t="s">
        <v>226</v>
      </c>
      <c r="K637" t="s">
        <v>8588</v>
      </c>
      <c r="L637" t="s">
        <v>684</v>
      </c>
      <c r="M637" t="s">
        <v>73</v>
      </c>
      <c r="N637" t="s">
        <v>8589</v>
      </c>
      <c r="O637" t="s">
        <v>8590</v>
      </c>
      <c r="P637" t="s">
        <v>8591</v>
      </c>
      <c r="Q637" t="s">
        <v>485</v>
      </c>
      <c r="U637" t="s">
        <v>2122</v>
      </c>
      <c r="X637" t="s">
        <v>3159</v>
      </c>
      <c r="AA637" t="s">
        <v>1664</v>
      </c>
      <c r="AI637" t="s">
        <v>5187</v>
      </c>
      <c r="AT637" t="s">
        <v>8592</v>
      </c>
      <c r="AU637" t="s">
        <v>8593</v>
      </c>
      <c r="AY637" t="s">
        <v>8594</v>
      </c>
      <c r="AZ637" t="s">
        <v>8595</v>
      </c>
      <c r="BA637" t="s">
        <v>8596</v>
      </c>
      <c r="BB637" t="s">
        <v>8597</v>
      </c>
      <c r="BC637" t="s">
        <v>117</v>
      </c>
      <c r="BD637" t="s">
        <v>8598</v>
      </c>
      <c r="BE637" t="s">
        <v>8599</v>
      </c>
      <c r="BF637" t="s">
        <v>8583</v>
      </c>
    </row>
    <row r="638" spans="1:58" x14ac:dyDescent="0.25">
      <c r="A638" t="s">
        <v>8600</v>
      </c>
      <c r="B638" t="s">
        <v>8601</v>
      </c>
      <c r="E638" t="s">
        <v>8602</v>
      </c>
      <c r="F638" t="s">
        <v>8603</v>
      </c>
      <c r="G638" t="s">
        <v>8604</v>
      </c>
      <c r="H638" t="s">
        <v>70</v>
      </c>
      <c r="K638" t="s">
        <v>125</v>
      </c>
      <c r="L638" t="s">
        <v>21</v>
      </c>
      <c r="M638" t="s">
        <v>73</v>
      </c>
      <c r="N638" t="s">
        <v>8605</v>
      </c>
      <c r="O638" t="s">
        <v>8606</v>
      </c>
      <c r="P638" t="s">
        <v>8607</v>
      </c>
      <c r="Q638" t="s">
        <v>8608</v>
      </c>
      <c r="T638" t="s">
        <v>8609</v>
      </c>
      <c r="U638" t="s">
        <v>961</v>
      </c>
      <c r="Y638" t="s">
        <v>8610</v>
      </c>
      <c r="Z638" t="s">
        <v>133</v>
      </c>
      <c r="AI638" t="s">
        <v>5848</v>
      </c>
      <c r="AP638" t="s">
        <v>150</v>
      </c>
      <c r="AT638" t="s">
        <v>8611</v>
      </c>
      <c r="AU638" t="s">
        <v>8612</v>
      </c>
      <c r="AY638" t="s">
        <v>8613</v>
      </c>
      <c r="AZ638" t="s">
        <v>8614</v>
      </c>
      <c r="BA638" t="s">
        <v>8615</v>
      </c>
      <c r="BB638" t="s">
        <v>8616</v>
      </c>
      <c r="BC638" t="s">
        <v>8617</v>
      </c>
      <c r="BD638" t="s">
        <v>8618</v>
      </c>
      <c r="BE638" t="s">
        <v>8619</v>
      </c>
      <c r="BF638" t="s">
        <v>8600</v>
      </c>
    </row>
    <row r="639" spans="1:58" x14ac:dyDescent="0.25">
      <c r="A639" t="s">
        <v>8620</v>
      </c>
      <c r="B639" t="s">
        <v>8621</v>
      </c>
      <c r="E639" t="s">
        <v>8622</v>
      </c>
      <c r="F639" t="s">
        <v>8623</v>
      </c>
      <c r="G639" t="s">
        <v>8624</v>
      </c>
      <c r="H639" t="s">
        <v>70</v>
      </c>
      <c r="M639" t="s">
        <v>106</v>
      </c>
      <c r="N639" t="s">
        <v>8625</v>
      </c>
      <c r="O639" t="s">
        <v>8626</v>
      </c>
      <c r="P639" t="s">
        <v>8627</v>
      </c>
      <c r="Q639" t="s">
        <v>8628</v>
      </c>
      <c r="R639" t="s">
        <v>507</v>
      </c>
      <c r="S639" t="s">
        <v>8629</v>
      </c>
      <c r="U639" t="s">
        <v>8630</v>
      </c>
      <c r="X639" t="s">
        <v>8631</v>
      </c>
      <c r="AD639" t="s">
        <v>134</v>
      </c>
      <c r="AG639" t="s">
        <v>8632</v>
      </c>
      <c r="AI639" t="s">
        <v>1666</v>
      </c>
      <c r="AP639" t="s">
        <v>150</v>
      </c>
      <c r="AT639" t="s">
        <v>8633</v>
      </c>
      <c r="AU639" t="s">
        <v>8634</v>
      </c>
      <c r="AY639" t="s">
        <v>8635</v>
      </c>
      <c r="AZ639" t="s">
        <v>8636</v>
      </c>
      <c r="BA639" t="s">
        <v>8637</v>
      </c>
      <c r="BB639" t="s">
        <v>8638</v>
      </c>
      <c r="BC639" t="s">
        <v>117</v>
      </c>
      <c r="BD639" t="s">
        <v>8639</v>
      </c>
      <c r="BE639" t="s">
        <v>8640</v>
      </c>
      <c r="BF639" t="s">
        <v>8620</v>
      </c>
    </row>
    <row r="640" spans="1:58" x14ac:dyDescent="0.25">
      <c r="A640" t="s">
        <v>8641</v>
      </c>
      <c r="B640" t="s">
        <v>8642</v>
      </c>
      <c r="E640" t="s">
        <v>8643</v>
      </c>
      <c r="F640" t="s">
        <v>8644</v>
      </c>
      <c r="G640" t="s">
        <v>8645</v>
      </c>
      <c r="H640" t="s">
        <v>70</v>
      </c>
      <c r="M640" t="s">
        <v>106</v>
      </c>
      <c r="N640" t="s">
        <v>8646</v>
      </c>
      <c r="O640" t="s">
        <v>8647</v>
      </c>
      <c r="P640" t="s">
        <v>8648</v>
      </c>
      <c r="Q640" t="s">
        <v>485</v>
      </c>
      <c r="R640" t="s">
        <v>3314</v>
      </c>
      <c r="S640" t="s">
        <v>4539</v>
      </c>
      <c r="Y640" t="s">
        <v>2092</v>
      </c>
      <c r="AE640" t="s">
        <v>8649</v>
      </c>
      <c r="AI640" t="s">
        <v>4061</v>
      </c>
      <c r="AT640" t="s">
        <v>8650</v>
      </c>
      <c r="AU640" t="s">
        <v>8651</v>
      </c>
      <c r="AY640" t="s">
        <v>8652</v>
      </c>
      <c r="AZ640" t="s">
        <v>8653</v>
      </c>
      <c r="BA640" t="s">
        <v>8654</v>
      </c>
      <c r="BB640" t="s">
        <v>8655</v>
      </c>
      <c r="BC640" t="s">
        <v>8656</v>
      </c>
      <c r="BD640" t="s">
        <v>8657</v>
      </c>
      <c r="BE640" t="s">
        <v>8658</v>
      </c>
      <c r="BF640" t="s">
        <v>8641</v>
      </c>
    </row>
    <row r="641" spans="1:58" x14ac:dyDescent="0.25">
      <c r="A641" t="s">
        <v>8659</v>
      </c>
      <c r="B641" t="s">
        <v>8660</v>
      </c>
      <c r="E641" t="s">
        <v>8661</v>
      </c>
      <c r="F641" t="s">
        <v>8662</v>
      </c>
      <c r="G641" t="s">
        <v>8663</v>
      </c>
      <c r="H641" t="s">
        <v>70</v>
      </c>
      <c r="I641" t="s">
        <v>71</v>
      </c>
      <c r="K641" t="s">
        <v>72</v>
      </c>
      <c r="L641" t="s">
        <v>22</v>
      </c>
      <c r="M641" t="s">
        <v>73</v>
      </c>
      <c r="N641" t="s">
        <v>8664</v>
      </c>
      <c r="O641" t="s">
        <v>8665</v>
      </c>
      <c r="P641" t="s">
        <v>8666</v>
      </c>
      <c r="R641" t="s">
        <v>1103</v>
      </c>
      <c r="AE641" t="s">
        <v>781</v>
      </c>
      <c r="AT641" t="s">
        <v>8667</v>
      </c>
      <c r="AU641" t="s">
        <v>8668</v>
      </c>
      <c r="AY641" t="s">
        <v>1602</v>
      </c>
      <c r="AZ641" t="s">
        <v>1603</v>
      </c>
      <c r="BA641" t="s">
        <v>1604</v>
      </c>
      <c r="BB641" t="s">
        <v>1605</v>
      </c>
      <c r="BC641" t="s">
        <v>1606</v>
      </c>
      <c r="BD641" t="s">
        <v>1607</v>
      </c>
      <c r="BE641" t="s">
        <v>1608</v>
      </c>
      <c r="BF641" t="s">
        <v>8659</v>
      </c>
    </row>
    <row r="642" spans="1:58" x14ac:dyDescent="0.25">
      <c r="A642" t="s">
        <v>8669</v>
      </c>
      <c r="B642" t="s">
        <v>8670</v>
      </c>
      <c r="E642" t="s">
        <v>8671</v>
      </c>
      <c r="F642" t="s">
        <v>8672</v>
      </c>
      <c r="G642" t="s">
        <v>8673</v>
      </c>
      <c r="H642" t="s">
        <v>70</v>
      </c>
      <c r="I642" t="s">
        <v>71</v>
      </c>
      <c r="K642" t="s">
        <v>72</v>
      </c>
      <c r="L642" t="s">
        <v>22</v>
      </c>
      <c r="M642" t="s">
        <v>73</v>
      </c>
      <c r="N642" t="s">
        <v>1132</v>
      </c>
      <c r="O642" t="s">
        <v>1133</v>
      </c>
      <c r="P642" t="s">
        <v>8674</v>
      </c>
      <c r="R642" t="s">
        <v>1560</v>
      </c>
      <c r="AT642" t="s">
        <v>8675</v>
      </c>
      <c r="AU642" t="s">
        <v>8676</v>
      </c>
      <c r="AY642" t="s">
        <v>5504</v>
      </c>
      <c r="AZ642" t="s">
        <v>5505</v>
      </c>
      <c r="BA642" t="s">
        <v>5506</v>
      </c>
      <c r="BB642" t="s">
        <v>5507</v>
      </c>
      <c r="BC642" t="s">
        <v>117</v>
      </c>
      <c r="BD642" t="s">
        <v>5508</v>
      </c>
      <c r="BE642" t="s">
        <v>5509</v>
      </c>
      <c r="BF642" t="s">
        <v>8669</v>
      </c>
    </row>
    <row r="643" spans="1:58" x14ac:dyDescent="0.25">
      <c r="A643" t="s">
        <v>8677</v>
      </c>
      <c r="B643" t="s">
        <v>8678</v>
      </c>
      <c r="E643" t="s">
        <v>8679</v>
      </c>
      <c r="F643" t="s">
        <v>8680</v>
      </c>
      <c r="G643" t="s">
        <v>8681</v>
      </c>
      <c r="H643" t="s">
        <v>70</v>
      </c>
      <c r="I643" t="s">
        <v>71</v>
      </c>
      <c r="K643" t="s">
        <v>72</v>
      </c>
      <c r="L643" t="s">
        <v>22</v>
      </c>
      <c r="M643" t="s">
        <v>73</v>
      </c>
      <c r="N643" t="s">
        <v>8682</v>
      </c>
      <c r="O643" t="s">
        <v>8683</v>
      </c>
      <c r="P643" t="s">
        <v>8684</v>
      </c>
      <c r="R643" t="s">
        <v>507</v>
      </c>
      <c r="AT643" t="s">
        <v>8685</v>
      </c>
      <c r="AU643" t="s">
        <v>8686</v>
      </c>
      <c r="AY643" t="s">
        <v>4371</v>
      </c>
      <c r="AZ643" t="s">
        <v>4372</v>
      </c>
      <c r="BA643" t="s">
        <v>4373</v>
      </c>
      <c r="BB643" t="s">
        <v>4374</v>
      </c>
      <c r="BC643" t="s">
        <v>157</v>
      </c>
      <c r="BD643" t="s">
        <v>219</v>
      </c>
      <c r="BE643" t="s">
        <v>4375</v>
      </c>
      <c r="BF643" t="s">
        <v>8677</v>
      </c>
    </row>
    <row r="644" spans="1:58" x14ac:dyDescent="0.25">
      <c r="A644" t="s">
        <v>8687</v>
      </c>
      <c r="B644" t="s">
        <v>8688</v>
      </c>
      <c r="E644" t="s">
        <v>8689</v>
      </c>
      <c r="F644" t="s">
        <v>8690</v>
      </c>
      <c r="G644" t="s">
        <v>8691</v>
      </c>
      <c r="H644" t="s">
        <v>70</v>
      </c>
      <c r="M644" t="s">
        <v>106</v>
      </c>
      <c r="N644" t="s">
        <v>934</v>
      </c>
      <c r="O644" t="s">
        <v>935</v>
      </c>
      <c r="P644" t="s">
        <v>936</v>
      </c>
      <c r="R644" t="s">
        <v>373</v>
      </c>
      <c r="AT644" t="s">
        <v>8692</v>
      </c>
      <c r="AU644" t="s">
        <v>8693</v>
      </c>
      <c r="AY644" t="s">
        <v>376</v>
      </c>
      <c r="AZ644" t="s">
        <v>377</v>
      </c>
      <c r="BA644" t="s">
        <v>378</v>
      </c>
      <c r="BB644" t="s">
        <v>379</v>
      </c>
      <c r="BC644" t="s">
        <v>380</v>
      </c>
      <c r="BD644" t="s">
        <v>381</v>
      </c>
      <c r="BE644" t="s">
        <v>382</v>
      </c>
      <c r="BF644" t="s">
        <v>8687</v>
      </c>
    </row>
    <row r="645" spans="1:58" x14ac:dyDescent="0.25">
      <c r="A645" t="s">
        <v>8694</v>
      </c>
      <c r="B645" t="s">
        <v>8695</v>
      </c>
      <c r="E645" t="s">
        <v>8696</v>
      </c>
      <c r="F645" t="s">
        <v>8697</v>
      </c>
      <c r="G645" s="2" t="s">
        <v>8698</v>
      </c>
      <c r="H645" t="s">
        <v>70</v>
      </c>
      <c r="K645" t="s">
        <v>125</v>
      </c>
      <c r="L645" t="s">
        <v>21</v>
      </c>
      <c r="M645" t="s">
        <v>73</v>
      </c>
      <c r="N645" t="s">
        <v>8699</v>
      </c>
      <c r="O645" t="s">
        <v>8700</v>
      </c>
      <c r="P645" t="s">
        <v>8701</v>
      </c>
      <c r="Q645" t="s">
        <v>468</v>
      </c>
      <c r="R645" t="s">
        <v>148</v>
      </c>
      <c r="AJ645" t="s">
        <v>8702</v>
      </c>
      <c r="AP645" t="s">
        <v>150</v>
      </c>
      <c r="AT645" t="s">
        <v>8703</v>
      </c>
      <c r="AY645" t="s">
        <v>471</v>
      </c>
      <c r="AZ645" t="s">
        <v>472</v>
      </c>
      <c r="BA645" t="s">
        <v>473</v>
      </c>
      <c r="BB645" t="s">
        <v>474</v>
      </c>
      <c r="BC645" t="s">
        <v>117</v>
      </c>
      <c r="BD645" t="s">
        <v>475</v>
      </c>
      <c r="BE645" t="s">
        <v>476</v>
      </c>
      <c r="BF645" t="s">
        <v>8694</v>
      </c>
    </row>
    <row r="646" spans="1:58" x14ac:dyDescent="0.25">
      <c r="A646" t="s">
        <v>8704</v>
      </c>
      <c r="B646" t="s">
        <v>8705</v>
      </c>
      <c r="E646" t="s">
        <v>8706</v>
      </c>
      <c r="F646" t="s">
        <v>8707</v>
      </c>
      <c r="G646" t="s">
        <v>8708</v>
      </c>
      <c r="H646" t="s">
        <v>70</v>
      </c>
      <c r="K646" t="s">
        <v>1336</v>
      </c>
      <c r="L646" t="s">
        <v>21</v>
      </c>
      <c r="M646" t="s">
        <v>73</v>
      </c>
      <c r="N646" t="s">
        <v>7888</v>
      </c>
      <c r="O646" t="s">
        <v>7889</v>
      </c>
      <c r="P646" t="s">
        <v>8709</v>
      </c>
      <c r="R646" t="s">
        <v>148</v>
      </c>
      <c r="AT646" t="s">
        <v>8710</v>
      </c>
      <c r="AU646" t="s">
        <v>8711</v>
      </c>
      <c r="AY646" t="s">
        <v>3437</v>
      </c>
      <c r="AZ646" t="s">
        <v>3438</v>
      </c>
      <c r="BA646" t="s">
        <v>3439</v>
      </c>
      <c r="BB646" t="s">
        <v>3440</v>
      </c>
      <c r="BC646" t="s">
        <v>1355</v>
      </c>
      <c r="BD646" t="s">
        <v>1645</v>
      </c>
      <c r="BE646" t="s">
        <v>3441</v>
      </c>
      <c r="BF646" t="s">
        <v>8704</v>
      </c>
    </row>
    <row r="647" spans="1:58" x14ac:dyDescent="0.25">
      <c r="A647" t="s">
        <v>8712</v>
      </c>
      <c r="B647" t="s">
        <v>8713</v>
      </c>
      <c r="E647" t="s">
        <v>8714</v>
      </c>
      <c r="F647" t="s">
        <v>8715</v>
      </c>
      <c r="G647" t="s">
        <v>8716</v>
      </c>
      <c r="H647" t="s">
        <v>70</v>
      </c>
      <c r="I647" t="s">
        <v>71</v>
      </c>
      <c r="K647" t="s">
        <v>72</v>
      </c>
      <c r="L647" t="s">
        <v>22</v>
      </c>
      <c r="M647" t="s">
        <v>73</v>
      </c>
      <c r="N647" t="s">
        <v>8039</v>
      </c>
      <c r="O647" t="s">
        <v>8040</v>
      </c>
      <c r="P647" t="s">
        <v>8717</v>
      </c>
      <c r="R647" t="s">
        <v>198</v>
      </c>
      <c r="AT647" t="s">
        <v>8718</v>
      </c>
      <c r="AU647" t="s">
        <v>8719</v>
      </c>
      <c r="AY647" t="s">
        <v>2576</v>
      </c>
      <c r="AZ647" t="s">
        <v>2577</v>
      </c>
      <c r="BA647" t="s">
        <v>2578</v>
      </c>
      <c r="BB647" t="s">
        <v>2579</v>
      </c>
      <c r="BC647" t="s">
        <v>117</v>
      </c>
      <c r="BD647" t="s">
        <v>315</v>
      </c>
      <c r="BE647" t="s">
        <v>2580</v>
      </c>
      <c r="BF647" t="s">
        <v>8712</v>
      </c>
    </row>
    <row r="648" spans="1:58" x14ac:dyDescent="0.25">
      <c r="A648" t="s">
        <v>8720</v>
      </c>
      <c r="B648" t="s">
        <v>8721</v>
      </c>
      <c r="E648" t="s">
        <v>8722</v>
      </c>
      <c r="F648" t="s">
        <v>8723</v>
      </c>
      <c r="G648" s="2" t="s">
        <v>8724</v>
      </c>
      <c r="H648" t="s">
        <v>70</v>
      </c>
      <c r="I648" t="s">
        <v>71</v>
      </c>
      <c r="K648" t="s">
        <v>72</v>
      </c>
      <c r="L648" t="s">
        <v>22</v>
      </c>
      <c r="M648" t="s">
        <v>73</v>
      </c>
      <c r="N648" t="s">
        <v>8725</v>
      </c>
      <c r="O648" t="s">
        <v>8726</v>
      </c>
      <c r="P648" t="s">
        <v>8727</v>
      </c>
      <c r="R648" t="s">
        <v>1103</v>
      </c>
      <c r="AE648" t="s">
        <v>781</v>
      </c>
      <c r="AT648" t="s">
        <v>8728</v>
      </c>
      <c r="AY648" t="s">
        <v>8729</v>
      </c>
      <c r="AZ648" t="s">
        <v>8730</v>
      </c>
      <c r="BA648" t="s">
        <v>8731</v>
      </c>
      <c r="BB648" t="s">
        <v>8732</v>
      </c>
      <c r="BC648" t="s">
        <v>117</v>
      </c>
      <c r="BD648" t="s">
        <v>174</v>
      </c>
      <c r="BE648" t="s">
        <v>8733</v>
      </c>
      <c r="BF648" t="s">
        <v>8720</v>
      </c>
    </row>
    <row r="649" spans="1:58" x14ac:dyDescent="0.25">
      <c r="A649" t="s">
        <v>8734</v>
      </c>
      <c r="B649" t="s">
        <v>8735</v>
      </c>
      <c r="E649" t="s">
        <v>8736</v>
      </c>
      <c r="F649" t="s">
        <v>8737</v>
      </c>
      <c r="G649" t="s">
        <v>8738</v>
      </c>
      <c r="H649" t="s">
        <v>70</v>
      </c>
      <c r="M649" t="s">
        <v>106</v>
      </c>
      <c r="N649" t="s">
        <v>8739</v>
      </c>
      <c r="O649" t="s">
        <v>8740</v>
      </c>
      <c r="P649" t="s">
        <v>8741</v>
      </c>
      <c r="Q649" t="s">
        <v>959</v>
      </c>
      <c r="S649" t="s">
        <v>960</v>
      </c>
      <c r="U649" t="s">
        <v>961</v>
      </c>
      <c r="X649" t="s">
        <v>959</v>
      </c>
      <c r="Y649" t="s">
        <v>962</v>
      </c>
      <c r="AI649" t="s">
        <v>149</v>
      </c>
      <c r="AT649" t="s">
        <v>8742</v>
      </c>
      <c r="AU649" t="s">
        <v>8743</v>
      </c>
      <c r="AY649" t="s">
        <v>966</v>
      </c>
      <c r="AZ649" t="s">
        <v>967</v>
      </c>
      <c r="BA649" t="s">
        <v>968</v>
      </c>
      <c r="BB649" t="s">
        <v>969</v>
      </c>
      <c r="BC649" t="s">
        <v>117</v>
      </c>
      <c r="BD649" t="s">
        <v>970</v>
      </c>
      <c r="BE649" t="s">
        <v>971</v>
      </c>
      <c r="BF649" t="s">
        <v>8734</v>
      </c>
    </row>
    <row r="650" spans="1:58" x14ac:dyDescent="0.25">
      <c r="A650" t="s">
        <v>8744</v>
      </c>
      <c r="B650" t="s">
        <v>8745</v>
      </c>
      <c r="E650" t="s">
        <v>8746</v>
      </c>
      <c r="F650" t="s">
        <v>8747</v>
      </c>
      <c r="G650" t="s">
        <v>8748</v>
      </c>
      <c r="H650" t="s">
        <v>70</v>
      </c>
      <c r="I650" t="s">
        <v>71</v>
      </c>
      <c r="K650" t="s">
        <v>282</v>
      </c>
      <c r="L650" t="s">
        <v>684</v>
      </c>
      <c r="M650" t="s">
        <v>73</v>
      </c>
      <c r="N650" t="s">
        <v>3086</v>
      </c>
      <c r="O650" t="s">
        <v>3087</v>
      </c>
      <c r="P650" t="s">
        <v>3088</v>
      </c>
      <c r="R650" t="s">
        <v>148</v>
      </c>
      <c r="AT650" t="s">
        <v>8749</v>
      </c>
      <c r="AU650" t="s">
        <v>8750</v>
      </c>
      <c r="BA650" t="s">
        <v>710</v>
      </c>
      <c r="BB650" t="s">
        <v>711</v>
      </c>
      <c r="BD650" t="s">
        <v>712</v>
      </c>
      <c r="BF650" t="s">
        <v>8744</v>
      </c>
    </row>
    <row r="651" spans="1:58" x14ac:dyDescent="0.25">
      <c r="A651" t="s">
        <v>8751</v>
      </c>
      <c r="B651" t="s">
        <v>8752</v>
      </c>
      <c r="E651" t="s">
        <v>8753</v>
      </c>
      <c r="F651" t="s">
        <v>8754</v>
      </c>
      <c r="G651" s="2" t="s">
        <v>8755</v>
      </c>
      <c r="H651" t="s">
        <v>70</v>
      </c>
      <c r="M651" t="s">
        <v>106</v>
      </c>
      <c r="N651" t="s">
        <v>8756</v>
      </c>
      <c r="O651" t="s">
        <v>8757</v>
      </c>
      <c r="P651" t="s">
        <v>8758</v>
      </c>
      <c r="R651" t="s">
        <v>148</v>
      </c>
      <c r="AE651" t="s">
        <v>86</v>
      </c>
      <c r="AT651" t="s">
        <v>8759</v>
      </c>
      <c r="AY651" t="s">
        <v>8760</v>
      </c>
      <c r="AZ651" t="s">
        <v>8761</v>
      </c>
      <c r="BA651" t="s">
        <v>8762</v>
      </c>
      <c r="BB651" t="s">
        <v>8763</v>
      </c>
      <c r="BC651" t="s">
        <v>4083</v>
      </c>
      <c r="BD651" t="s">
        <v>8764</v>
      </c>
      <c r="BE651" t="s">
        <v>8765</v>
      </c>
      <c r="BF651" t="s">
        <v>8751</v>
      </c>
    </row>
    <row r="652" spans="1:58" x14ac:dyDescent="0.25">
      <c r="A652" t="s">
        <v>8766</v>
      </c>
      <c r="B652" t="s">
        <v>8767</v>
      </c>
      <c r="E652" t="s">
        <v>8768</v>
      </c>
      <c r="F652" t="s">
        <v>8769</v>
      </c>
      <c r="G652" t="s">
        <v>8770</v>
      </c>
      <c r="H652" t="s">
        <v>70</v>
      </c>
      <c r="I652" t="s">
        <v>71</v>
      </c>
      <c r="K652" t="s">
        <v>72</v>
      </c>
      <c r="L652" t="s">
        <v>22</v>
      </c>
      <c r="M652" t="s">
        <v>73</v>
      </c>
      <c r="N652" t="s">
        <v>8771</v>
      </c>
      <c r="O652" t="s">
        <v>8772</v>
      </c>
      <c r="P652" t="s">
        <v>8773</v>
      </c>
      <c r="U652" t="s">
        <v>110</v>
      </c>
      <c r="AA652" t="s">
        <v>1118</v>
      </c>
      <c r="AG652" t="s">
        <v>267</v>
      </c>
      <c r="AT652" t="s">
        <v>8774</v>
      </c>
      <c r="AU652" t="s">
        <v>8775</v>
      </c>
      <c r="AY652" t="s">
        <v>1121</v>
      </c>
      <c r="AZ652" t="s">
        <v>1122</v>
      </c>
      <c r="BA652" t="s">
        <v>1123</v>
      </c>
      <c r="BB652" t="s">
        <v>1124</v>
      </c>
      <c r="BC652" t="s">
        <v>117</v>
      </c>
      <c r="BD652" t="s">
        <v>1125</v>
      </c>
      <c r="BE652" t="s">
        <v>1126</v>
      </c>
      <c r="BF652" t="s">
        <v>8766</v>
      </c>
    </row>
    <row r="653" spans="1:58" x14ac:dyDescent="0.25">
      <c r="A653" t="s">
        <v>8776</v>
      </c>
      <c r="B653" t="s">
        <v>8777</v>
      </c>
      <c r="E653" t="s">
        <v>8778</v>
      </c>
      <c r="F653" t="s">
        <v>8779</v>
      </c>
      <c r="G653" t="s">
        <v>8780</v>
      </c>
      <c r="H653" t="s">
        <v>70</v>
      </c>
      <c r="M653" t="s">
        <v>106</v>
      </c>
      <c r="N653" t="s">
        <v>8781</v>
      </c>
      <c r="O653" t="s">
        <v>8782</v>
      </c>
      <c r="P653" t="s">
        <v>8783</v>
      </c>
      <c r="Q653" t="s">
        <v>606</v>
      </c>
      <c r="U653" t="s">
        <v>607</v>
      </c>
      <c r="AI653" t="s">
        <v>8784</v>
      </c>
      <c r="AP653" t="s">
        <v>150</v>
      </c>
      <c r="AT653" t="s">
        <v>8785</v>
      </c>
      <c r="AU653" t="s">
        <v>8786</v>
      </c>
      <c r="AY653" t="s">
        <v>611</v>
      </c>
      <c r="AZ653" t="s">
        <v>612</v>
      </c>
      <c r="BA653" t="s">
        <v>613</v>
      </c>
      <c r="BB653" t="s">
        <v>614</v>
      </c>
      <c r="BC653" t="s">
        <v>157</v>
      </c>
      <c r="BD653" t="s">
        <v>239</v>
      </c>
      <c r="BE653" t="s">
        <v>615</v>
      </c>
      <c r="BF653" t="s">
        <v>8776</v>
      </c>
    </row>
    <row r="654" spans="1:58" x14ac:dyDescent="0.25">
      <c r="A654" t="s">
        <v>8787</v>
      </c>
      <c r="B654" t="s">
        <v>8788</v>
      </c>
      <c r="E654" t="s">
        <v>8789</v>
      </c>
      <c r="F654" t="s">
        <v>8790</v>
      </c>
      <c r="G654" s="2" t="s">
        <v>8791</v>
      </c>
      <c r="H654" t="s">
        <v>70</v>
      </c>
      <c r="I654" t="s">
        <v>303</v>
      </c>
      <c r="K654" t="s">
        <v>304</v>
      </c>
      <c r="L654" t="s">
        <v>22</v>
      </c>
      <c r="M654" t="s">
        <v>73</v>
      </c>
      <c r="N654" t="s">
        <v>8792</v>
      </c>
      <c r="O654" t="s">
        <v>8793</v>
      </c>
      <c r="P654" t="s">
        <v>8794</v>
      </c>
      <c r="Q654" t="s">
        <v>1253</v>
      </c>
      <c r="Y654" t="s">
        <v>8795</v>
      </c>
      <c r="AA654" t="s">
        <v>1253</v>
      </c>
      <c r="AJ654" t="s">
        <v>8796</v>
      </c>
      <c r="AP654" t="s">
        <v>1685</v>
      </c>
      <c r="AT654" t="s">
        <v>8797</v>
      </c>
      <c r="AY654" t="s">
        <v>8798</v>
      </c>
      <c r="AZ654" t="s">
        <v>8799</v>
      </c>
      <c r="BA654" t="s">
        <v>8800</v>
      </c>
      <c r="BB654" t="s">
        <v>8801</v>
      </c>
      <c r="BC654" t="s">
        <v>117</v>
      </c>
      <c r="BD654" t="s">
        <v>2468</v>
      </c>
      <c r="BE654" t="s">
        <v>8802</v>
      </c>
      <c r="BF654" t="s">
        <v>8787</v>
      </c>
    </row>
    <row r="655" spans="1:58" x14ac:dyDescent="0.25">
      <c r="A655" t="s">
        <v>8803</v>
      </c>
      <c r="B655" t="s">
        <v>8804</v>
      </c>
      <c r="E655" t="s">
        <v>8805</v>
      </c>
      <c r="F655" t="s">
        <v>8806</v>
      </c>
      <c r="G655" t="s">
        <v>8807</v>
      </c>
      <c r="H655" t="s">
        <v>70</v>
      </c>
      <c r="I655" t="s">
        <v>71</v>
      </c>
      <c r="K655" t="s">
        <v>72</v>
      </c>
      <c r="L655" t="s">
        <v>22</v>
      </c>
      <c r="M655" t="s">
        <v>73</v>
      </c>
      <c r="N655" t="s">
        <v>8808</v>
      </c>
      <c r="O655" t="s">
        <v>8809</v>
      </c>
      <c r="P655" t="s">
        <v>8810</v>
      </c>
      <c r="Q655" t="s">
        <v>781</v>
      </c>
      <c r="R655" t="s">
        <v>8811</v>
      </c>
      <c r="U655" t="s">
        <v>8812</v>
      </c>
      <c r="X655" t="s">
        <v>8813</v>
      </c>
      <c r="Z655" t="s">
        <v>133</v>
      </c>
      <c r="AE655" t="s">
        <v>3286</v>
      </c>
      <c r="AI655" t="s">
        <v>8814</v>
      </c>
      <c r="AP655" t="s">
        <v>781</v>
      </c>
      <c r="AT655" t="s">
        <v>8815</v>
      </c>
      <c r="AU655" t="s">
        <v>8816</v>
      </c>
      <c r="AY655" t="s">
        <v>8817</v>
      </c>
      <c r="AZ655" t="s">
        <v>8818</v>
      </c>
      <c r="BA655" t="s">
        <v>8819</v>
      </c>
      <c r="BB655" t="s">
        <v>8820</v>
      </c>
      <c r="BC655" t="s">
        <v>117</v>
      </c>
      <c r="BD655" t="s">
        <v>8821</v>
      </c>
      <c r="BE655" t="s">
        <v>8822</v>
      </c>
      <c r="BF655" t="s">
        <v>8803</v>
      </c>
    </row>
    <row r="656" spans="1:58" x14ac:dyDescent="0.25">
      <c r="A656" t="s">
        <v>8823</v>
      </c>
      <c r="B656" t="s">
        <v>8824</v>
      </c>
      <c r="E656" t="s">
        <v>8825</v>
      </c>
      <c r="F656" t="s">
        <v>8826</v>
      </c>
      <c r="G656" t="s">
        <v>8827</v>
      </c>
      <c r="H656" t="s">
        <v>70</v>
      </c>
      <c r="I656" t="s">
        <v>71</v>
      </c>
      <c r="K656" t="s">
        <v>8588</v>
      </c>
      <c r="L656" t="s">
        <v>684</v>
      </c>
      <c r="M656" t="s">
        <v>73</v>
      </c>
      <c r="N656" t="s">
        <v>8828</v>
      </c>
      <c r="O656" t="s">
        <v>8829</v>
      </c>
      <c r="P656" t="s">
        <v>8830</v>
      </c>
      <c r="R656" t="s">
        <v>8831</v>
      </c>
      <c r="U656" t="s">
        <v>8832</v>
      </c>
      <c r="X656" t="s">
        <v>8833</v>
      </c>
      <c r="Y656" t="s">
        <v>8834</v>
      </c>
      <c r="AT656" t="s">
        <v>8835</v>
      </c>
      <c r="AU656" t="s">
        <v>8836</v>
      </c>
      <c r="AY656" t="s">
        <v>8837</v>
      </c>
      <c r="AZ656" t="s">
        <v>8838</v>
      </c>
      <c r="BA656" t="s">
        <v>8839</v>
      </c>
      <c r="BB656" t="s">
        <v>8840</v>
      </c>
      <c r="BC656" t="s">
        <v>8841</v>
      </c>
      <c r="BD656" t="s">
        <v>8842</v>
      </c>
      <c r="BE656" t="s">
        <v>8843</v>
      </c>
      <c r="BF656" t="s">
        <v>8823</v>
      </c>
    </row>
    <row r="657" spans="1:58" x14ac:dyDescent="0.25">
      <c r="A657" t="s">
        <v>8844</v>
      </c>
      <c r="B657" t="s">
        <v>8845</v>
      </c>
      <c r="E657" t="s">
        <v>8846</v>
      </c>
      <c r="F657" t="s">
        <v>8847</v>
      </c>
      <c r="G657" t="s">
        <v>8848</v>
      </c>
      <c r="H657" t="s">
        <v>70</v>
      </c>
      <c r="I657" t="s">
        <v>71</v>
      </c>
      <c r="K657" t="s">
        <v>72</v>
      </c>
      <c r="L657" t="s">
        <v>22</v>
      </c>
      <c r="M657" t="s">
        <v>73</v>
      </c>
      <c r="N657" t="s">
        <v>8849</v>
      </c>
      <c r="O657" t="s">
        <v>8850</v>
      </c>
      <c r="P657" t="s">
        <v>8851</v>
      </c>
      <c r="Q657" t="s">
        <v>339</v>
      </c>
      <c r="R657" t="s">
        <v>198</v>
      </c>
      <c r="AJ657" t="s">
        <v>8852</v>
      </c>
      <c r="AP657" t="s">
        <v>150</v>
      </c>
      <c r="AT657" t="s">
        <v>8853</v>
      </c>
      <c r="AU657" t="s">
        <v>8854</v>
      </c>
      <c r="AY657" t="s">
        <v>5059</v>
      </c>
      <c r="AZ657" t="s">
        <v>5060</v>
      </c>
      <c r="BA657" t="s">
        <v>5061</v>
      </c>
      <c r="BB657" t="s">
        <v>5062</v>
      </c>
      <c r="BC657" t="s">
        <v>117</v>
      </c>
      <c r="BD657" t="s">
        <v>363</v>
      </c>
      <c r="BE657" t="s">
        <v>5063</v>
      </c>
      <c r="BF657" t="s">
        <v>8844</v>
      </c>
    </row>
    <row r="658" spans="1:58" x14ac:dyDescent="0.25">
      <c r="A658" t="s">
        <v>8855</v>
      </c>
      <c r="B658" t="s">
        <v>8856</v>
      </c>
      <c r="E658" t="s">
        <v>8857</v>
      </c>
      <c r="F658" t="s">
        <v>8858</v>
      </c>
      <c r="G658" t="s">
        <v>8859</v>
      </c>
      <c r="H658" t="s">
        <v>70</v>
      </c>
      <c r="M658" t="s">
        <v>106</v>
      </c>
      <c r="N658" t="s">
        <v>1966</v>
      </c>
      <c r="O658" t="s">
        <v>1967</v>
      </c>
      <c r="P658" t="s">
        <v>8860</v>
      </c>
      <c r="Q658" t="s">
        <v>8861</v>
      </c>
      <c r="R658" t="s">
        <v>8862</v>
      </c>
      <c r="U658" t="s">
        <v>8863</v>
      </c>
      <c r="W658" t="s">
        <v>5905</v>
      </c>
      <c r="Y658" t="s">
        <v>8864</v>
      </c>
      <c r="AG658" t="s">
        <v>5909</v>
      </c>
      <c r="AI658" t="s">
        <v>8865</v>
      </c>
      <c r="AP658" t="s">
        <v>781</v>
      </c>
      <c r="AT658" t="s">
        <v>8866</v>
      </c>
      <c r="AU658" t="s">
        <v>8867</v>
      </c>
      <c r="AY658" t="s">
        <v>8868</v>
      </c>
      <c r="AZ658" t="s">
        <v>8869</v>
      </c>
      <c r="BA658" t="s">
        <v>8870</v>
      </c>
      <c r="BB658" t="s">
        <v>8871</v>
      </c>
      <c r="BC658" t="s">
        <v>117</v>
      </c>
      <c r="BD658" t="s">
        <v>8872</v>
      </c>
      <c r="BE658" t="s">
        <v>8873</v>
      </c>
      <c r="BF658" t="s">
        <v>8855</v>
      </c>
    </row>
    <row r="659" spans="1:58" x14ac:dyDescent="0.25">
      <c r="A659" t="s">
        <v>8874</v>
      </c>
      <c r="B659" t="s">
        <v>8875</v>
      </c>
      <c r="E659" t="s">
        <v>8876</v>
      </c>
      <c r="F659" t="s">
        <v>8877</v>
      </c>
      <c r="G659" t="s">
        <v>8878</v>
      </c>
      <c r="H659" t="s">
        <v>70</v>
      </c>
      <c r="I659" t="s">
        <v>71</v>
      </c>
      <c r="J659" t="s">
        <v>432</v>
      </c>
      <c r="K659" t="s">
        <v>72</v>
      </c>
      <c r="L659" t="s">
        <v>22</v>
      </c>
      <c r="M659" t="s">
        <v>73</v>
      </c>
      <c r="N659" t="s">
        <v>8879</v>
      </c>
      <c r="O659" t="s">
        <v>8880</v>
      </c>
      <c r="P659" t="s">
        <v>8881</v>
      </c>
      <c r="U659" t="s">
        <v>8882</v>
      </c>
      <c r="X659" t="s">
        <v>3159</v>
      </c>
      <c r="AA659" t="s">
        <v>1664</v>
      </c>
      <c r="AT659" t="s">
        <v>8883</v>
      </c>
      <c r="AU659" t="s">
        <v>8884</v>
      </c>
      <c r="AY659" t="s">
        <v>8885</v>
      </c>
      <c r="AZ659" t="s">
        <v>8886</v>
      </c>
      <c r="BA659" t="s">
        <v>8887</v>
      </c>
      <c r="BB659" t="s">
        <v>8888</v>
      </c>
      <c r="BC659" t="s">
        <v>117</v>
      </c>
      <c r="BD659" t="s">
        <v>8889</v>
      </c>
      <c r="BE659" t="s">
        <v>8890</v>
      </c>
      <c r="BF659" t="s">
        <v>8874</v>
      </c>
    </row>
    <row r="660" spans="1:58" x14ac:dyDescent="0.25">
      <c r="A660" t="s">
        <v>8891</v>
      </c>
      <c r="B660" t="s">
        <v>8892</v>
      </c>
      <c r="E660" t="s">
        <v>8893</v>
      </c>
      <c r="F660" t="s">
        <v>8894</v>
      </c>
      <c r="G660" s="2" t="s">
        <v>8895</v>
      </c>
      <c r="H660" t="s">
        <v>70</v>
      </c>
      <c r="M660" t="s">
        <v>106</v>
      </c>
      <c r="N660" t="s">
        <v>2758</v>
      </c>
      <c r="O660" t="s">
        <v>2759</v>
      </c>
      <c r="P660" t="s">
        <v>8896</v>
      </c>
      <c r="Q660" t="s">
        <v>147</v>
      </c>
      <c r="R660" t="s">
        <v>148</v>
      </c>
      <c r="AJ660" t="s">
        <v>8897</v>
      </c>
      <c r="AP660" t="s">
        <v>150</v>
      </c>
      <c r="AT660" t="s">
        <v>8898</v>
      </c>
      <c r="AY660" t="s">
        <v>215</v>
      </c>
      <c r="AZ660" t="s">
        <v>216</v>
      </c>
      <c r="BA660" t="s">
        <v>217</v>
      </c>
      <c r="BB660" t="s">
        <v>218</v>
      </c>
      <c r="BC660" t="s">
        <v>117</v>
      </c>
      <c r="BD660" t="s">
        <v>219</v>
      </c>
      <c r="BE660" t="s">
        <v>220</v>
      </c>
      <c r="BF660" t="s">
        <v>8891</v>
      </c>
    </row>
    <row r="661" spans="1:58" x14ac:dyDescent="0.25">
      <c r="A661" t="s">
        <v>8899</v>
      </c>
      <c r="B661" t="s">
        <v>8900</v>
      </c>
      <c r="E661" t="s">
        <v>8901</v>
      </c>
      <c r="F661" t="s">
        <v>8902</v>
      </c>
      <c r="G661" t="s">
        <v>8903</v>
      </c>
      <c r="H661" t="s">
        <v>70</v>
      </c>
      <c r="I661" t="s">
        <v>71</v>
      </c>
      <c r="K661" t="s">
        <v>72</v>
      </c>
      <c r="L661" t="s">
        <v>22</v>
      </c>
      <c r="M661" t="s">
        <v>73</v>
      </c>
      <c r="N661" t="s">
        <v>8904</v>
      </c>
      <c r="O661" t="s">
        <v>8905</v>
      </c>
      <c r="P661" t="s">
        <v>8906</v>
      </c>
      <c r="R661" t="s">
        <v>373</v>
      </c>
      <c r="AT661" t="s">
        <v>8907</v>
      </c>
      <c r="AU661" t="s">
        <v>8908</v>
      </c>
      <c r="AY661" t="s">
        <v>1073</v>
      </c>
      <c r="AZ661" t="s">
        <v>1074</v>
      </c>
      <c r="BA661" t="s">
        <v>1075</v>
      </c>
      <c r="BB661" t="s">
        <v>1076</v>
      </c>
      <c r="BC661" t="s">
        <v>157</v>
      </c>
      <c r="BD661" t="s">
        <v>363</v>
      </c>
      <c r="BE661" t="s">
        <v>1077</v>
      </c>
      <c r="BF661" t="s">
        <v>8899</v>
      </c>
    </row>
    <row r="662" spans="1:58" x14ac:dyDescent="0.25">
      <c r="A662" t="s">
        <v>8909</v>
      </c>
      <c r="B662" t="s">
        <v>8910</v>
      </c>
      <c r="E662" t="s">
        <v>8911</v>
      </c>
      <c r="F662" t="s">
        <v>8912</v>
      </c>
      <c r="G662" t="s">
        <v>8913</v>
      </c>
      <c r="H662" t="s">
        <v>70</v>
      </c>
      <c r="I662" t="s">
        <v>71</v>
      </c>
      <c r="K662" t="s">
        <v>72</v>
      </c>
      <c r="L662" t="s">
        <v>22</v>
      </c>
      <c r="M662" t="s">
        <v>73</v>
      </c>
      <c r="N662" t="s">
        <v>2993</v>
      </c>
      <c r="O662" t="s">
        <v>2994</v>
      </c>
      <c r="P662" t="s">
        <v>8914</v>
      </c>
      <c r="R662" t="s">
        <v>8915</v>
      </c>
      <c r="V662" t="s">
        <v>8916</v>
      </c>
      <c r="AE662" t="s">
        <v>660</v>
      </c>
      <c r="AT662" t="s">
        <v>8917</v>
      </c>
      <c r="AU662" t="s">
        <v>8918</v>
      </c>
      <c r="AY662" t="s">
        <v>8919</v>
      </c>
      <c r="AZ662" t="s">
        <v>8920</v>
      </c>
      <c r="BA662" t="s">
        <v>8921</v>
      </c>
      <c r="BB662" t="s">
        <v>8922</v>
      </c>
      <c r="BC662" t="s">
        <v>1977</v>
      </c>
      <c r="BD662" t="s">
        <v>8923</v>
      </c>
      <c r="BE662" t="s">
        <v>8924</v>
      </c>
      <c r="BF662" t="s">
        <v>8909</v>
      </c>
    </row>
    <row r="663" spans="1:58" x14ac:dyDescent="0.25">
      <c r="A663" t="s">
        <v>8925</v>
      </c>
      <c r="B663" t="s">
        <v>8926</v>
      </c>
      <c r="E663" t="s">
        <v>8927</v>
      </c>
      <c r="F663" t="s">
        <v>8928</v>
      </c>
      <c r="G663" s="2" t="s">
        <v>8929</v>
      </c>
      <c r="H663" t="s">
        <v>70</v>
      </c>
      <c r="M663" t="s">
        <v>106</v>
      </c>
      <c r="N663" t="s">
        <v>8930</v>
      </c>
      <c r="O663" t="s">
        <v>8931</v>
      </c>
      <c r="P663" t="s">
        <v>8932</v>
      </c>
      <c r="R663" t="s">
        <v>763</v>
      </c>
      <c r="AT663" t="s">
        <v>8933</v>
      </c>
      <c r="AY663" t="s">
        <v>8934</v>
      </c>
      <c r="AZ663" t="s">
        <v>8935</v>
      </c>
      <c r="BA663" t="s">
        <v>8936</v>
      </c>
      <c r="BB663" t="s">
        <v>8937</v>
      </c>
      <c r="BC663" t="s">
        <v>546</v>
      </c>
      <c r="BD663" t="s">
        <v>4642</v>
      </c>
      <c r="BE663" t="s">
        <v>8938</v>
      </c>
      <c r="BF663" t="s">
        <v>8925</v>
      </c>
    </row>
    <row r="664" spans="1:58" x14ac:dyDescent="0.25">
      <c r="A664" t="s">
        <v>8939</v>
      </c>
      <c r="B664" t="s">
        <v>8940</v>
      </c>
      <c r="E664" t="s">
        <v>8941</v>
      </c>
      <c r="F664" t="s">
        <v>8942</v>
      </c>
      <c r="G664" t="s">
        <v>8943</v>
      </c>
      <c r="H664" t="s">
        <v>70</v>
      </c>
      <c r="I664" t="s">
        <v>71</v>
      </c>
      <c r="K664" t="s">
        <v>72</v>
      </c>
      <c r="L664" t="s">
        <v>22</v>
      </c>
      <c r="M664" t="s">
        <v>73</v>
      </c>
      <c r="N664" t="s">
        <v>8944</v>
      </c>
      <c r="O664" t="s">
        <v>8945</v>
      </c>
      <c r="P664" t="s">
        <v>3861</v>
      </c>
      <c r="R664" t="s">
        <v>507</v>
      </c>
      <c r="AT664" t="s">
        <v>8946</v>
      </c>
      <c r="AU664" t="s">
        <v>8947</v>
      </c>
      <c r="AY664" t="s">
        <v>4371</v>
      </c>
      <c r="AZ664" t="s">
        <v>4372</v>
      </c>
      <c r="BA664" t="s">
        <v>4373</v>
      </c>
      <c r="BB664" t="s">
        <v>4374</v>
      </c>
      <c r="BC664" t="s">
        <v>157</v>
      </c>
      <c r="BD664" t="s">
        <v>219</v>
      </c>
      <c r="BE664" t="s">
        <v>4375</v>
      </c>
      <c r="BF664" t="s">
        <v>8939</v>
      </c>
    </row>
    <row r="665" spans="1:58" x14ac:dyDescent="0.25">
      <c r="A665" t="s">
        <v>8948</v>
      </c>
      <c r="B665" t="s">
        <v>8949</v>
      </c>
      <c r="E665" t="s">
        <v>8950</v>
      </c>
      <c r="F665" t="s">
        <v>8951</v>
      </c>
      <c r="G665" t="s">
        <v>8952</v>
      </c>
      <c r="H665" t="s">
        <v>70</v>
      </c>
      <c r="I665" t="s">
        <v>71</v>
      </c>
      <c r="K665" t="s">
        <v>72</v>
      </c>
      <c r="L665" t="s">
        <v>22</v>
      </c>
      <c r="M665" t="s">
        <v>73</v>
      </c>
      <c r="N665" t="s">
        <v>8953</v>
      </c>
      <c r="O665" t="s">
        <v>8954</v>
      </c>
      <c r="P665" t="s">
        <v>8955</v>
      </c>
      <c r="R665" t="s">
        <v>198</v>
      </c>
      <c r="AT665" t="s">
        <v>8956</v>
      </c>
      <c r="AU665" t="s">
        <v>8957</v>
      </c>
      <c r="AY665" t="s">
        <v>5059</v>
      </c>
      <c r="AZ665" t="s">
        <v>5060</v>
      </c>
      <c r="BA665" t="s">
        <v>5061</v>
      </c>
      <c r="BB665" t="s">
        <v>5062</v>
      </c>
      <c r="BC665" t="s">
        <v>117</v>
      </c>
      <c r="BD665" t="s">
        <v>363</v>
      </c>
      <c r="BE665" t="s">
        <v>5063</v>
      </c>
      <c r="BF665" t="s">
        <v>8948</v>
      </c>
    </row>
    <row r="666" spans="1:58" x14ac:dyDescent="0.25">
      <c r="A666" t="s">
        <v>8958</v>
      </c>
      <c r="B666" t="s">
        <v>8959</v>
      </c>
      <c r="E666" t="s">
        <v>8960</v>
      </c>
      <c r="F666" t="s">
        <v>8961</v>
      </c>
      <c r="G666" t="s">
        <v>8962</v>
      </c>
      <c r="H666" t="s">
        <v>70</v>
      </c>
      <c r="K666" t="s">
        <v>1336</v>
      </c>
      <c r="L666" t="s">
        <v>21</v>
      </c>
      <c r="M666" t="s">
        <v>73</v>
      </c>
      <c r="N666" t="s">
        <v>7888</v>
      </c>
      <c r="O666" t="s">
        <v>7889</v>
      </c>
      <c r="P666" t="s">
        <v>8709</v>
      </c>
      <c r="R666" t="s">
        <v>148</v>
      </c>
      <c r="AT666" t="s">
        <v>8963</v>
      </c>
      <c r="AU666" t="s">
        <v>8964</v>
      </c>
      <c r="AY666" t="s">
        <v>3437</v>
      </c>
      <c r="AZ666" t="s">
        <v>3438</v>
      </c>
      <c r="BA666" t="s">
        <v>3439</v>
      </c>
      <c r="BB666" t="s">
        <v>3440</v>
      </c>
      <c r="BC666" t="s">
        <v>1355</v>
      </c>
      <c r="BD666" t="s">
        <v>1645</v>
      </c>
      <c r="BE666" t="s">
        <v>3441</v>
      </c>
      <c r="BF666" t="s">
        <v>8958</v>
      </c>
    </row>
    <row r="667" spans="1:58" x14ac:dyDescent="0.25">
      <c r="A667" t="s">
        <v>8965</v>
      </c>
      <c r="B667" t="s">
        <v>8966</v>
      </c>
      <c r="E667" t="s">
        <v>8967</v>
      </c>
      <c r="F667" t="s">
        <v>8968</v>
      </c>
      <c r="G667" s="2" t="s">
        <v>8969</v>
      </c>
      <c r="H667" t="s">
        <v>70</v>
      </c>
      <c r="I667" t="s">
        <v>71</v>
      </c>
      <c r="K667" t="s">
        <v>683</v>
      </c>
      <c r="L667" t="s">
        <v>684</v>
      </c>
      <c r="M667" t="s">
        <v>73</v>
      </c>
      <c r="N667" t="s">
        <v>8970</v>
      </c>
      <c r="O667" t="s">
        <v>8971</v>
      </c>
      <c r="P667" t="s">
        <v>8972</v>
      </c>
      <c r="Q667" t="s">
        <v>3845</v>
      </c>
      <c r="R667" t="s">
        <v>8973</v>
      </c>
      <c r="V667" t="s">
        <v>8974</v>
      </c>
      <c r="X667" t="s">
        <v>2230</v>
      </c>
      <c r="AI667" t="s">
        <v>8975</v>
      </c>
      <c r="AJ667" t="s">
        <v>4113</v>
      </c>
      <c r="AP667" t="s">
        <v>150</v>
      </c>
      <c r="AT667" t="s">
        <v>8976</v>
      </c>
      <c r="AY667" t="s">
        <v>8977</v>
      </c>
      <c r="AZ667" t="s">
        <v>8978</v>
      </c>
      <c r="BA667" t="s">
        <v>8979</v>
      </c>
      <c r="BB667" t="s">
        <v>8980</v>
      </c>
      <c r="BC667" t="s">
        <v>8981</v>
      </c>
      <c r="BD667" t="s">
        <v>8982</v>
      </c>
      <c r="BE667" t="s">
        <v>8983</v>
      </c>
      <c r="BF667" t="s">
        <v>8965</v>
      </c>
    </row>
    <row r="668" spans="1:58" x14ac:dyDescent="0.25">
      <c r="A668" t="s">
        <v>8984</v>
      </c>
      <c r="B668" t="s">
        <v>8985</v>
      </c>
      <c r="E668" t="s">
        <v>8986</v>
      </c>
      <c r="F668" t="s">
        <v>8987</v>
      </c>
      <c r="G668" t="s">
        <v>8988</v>
      </c>
      <c r="H668" t="s">
        <v>70</v>
      </c>
      <c r="K668" t="s">
        <v>125</v>
      </c>
      <c r="L668" t="s">
        <v>21</v>
      </c>
      <c r="M668" t="s">
        <v>73</v>
      </c>
      <c r="N668" t="s">
        <v>796</v>
      </c>
      <c r="O668" t="s">
        <v>797</v>
      </c>
      <c r="P668" t="s">
        <v>4467</v>
      </c>
      <c r="R668" t="s">
        <v>148</v>
      </c>
      <c r="AT668" t="s">
        <v>8989</v>
      </c>
      <c r="AU668" t="s">
        <v>8990</v>
      </c>
      <c r="AY668" t="s">
        <v>4470</v>
      </c>
      <c r="AZ668" t="s">
        <v>4471</v>
      </c>
      <c r="BA668" t="s">
        <v>4472</v>
      </c>
      <c r="BB668" t="s">
        <v>4473</v>
      </c>
      <c r="BC668" t="s">
        <v>117</v>
      </c>
      <c r="BD668" t="s">
        <v>458</v>
      </c>
      <c r="BE668" t="s">
        <v>4474</v>
      </c>
      <c r="BF668" t="s">
        <v>8984</v>
      </c>
    </row>
    <row r="669" spans="1:58" x14ac:dyDescent="0.25">
      <c r="A669" t="s">
        <v>8991</v>
      </c>
      <c r="B669" t="s">
        <v>8992</v>
      </c>
      <c r="E669" t="s">
        <v>8993</v>
      </c>
      <c r="F669" t="s">
        <v>8994</v>
      </c>
      <c r="G669" t="s">
        <v>8995</v>
      </c>
      <c r="H669" t="s">
        <v>70</v>
      </c>
      <c r="K669" t="s">
        <v>125</v>
      </c>
      <c r="L669" t="s">
        <v>21</v>
      </c>
      <c r="M669" t="s">
        <v>73</v>
      </c>
      <c r="N669" t="s">
        <v>8996</v>
      </c>
      <c r="O669" t="s">
        <v>8997</v>
      </c>
      <c r="P669" t="s">
        <v>8998</v>
      </c>
      <c r="Q669" t="s">
        <v>468</v>
      </c>
      <c r="R669" t="s">
        <v>373</v>
      </c>
      <c r="AJ669" t="s">
        <v>8999</v>
      </c>
      <c r="AP669" t="s">
        <v>150</v>
      </c>
      <c r="AT669" t="s">
        <v>9000</v>
      </c>
      <c r="AU669" t="s">
        <v>9001</v>
      </c>
      <c r="AY669" t="s">
        <v>2622</v>
      </c>
      <c r="AZ669" t="s">
        <v>2623</v>
      </c>
      <c r="BA669" t="s">
        <v>2624</v>
      </c>
      <c r="BB669" t="s">
        <v>2625</v>
      </c>
      <c r="BC669" t="s">
        <v>117</v>
      </c>
      <c r="BD669" t="s">
        <v>1228</v>
      </c>
      <c r="BE669" t="s">
        <v>2626</v>
      </c>
      <c r="BF669" t="s">
        <v>8991</v>
      </c>
    </row>
    <row r="670" spans="1:58" x14ac:dyDescent="0.25">
      <c r="A670" t="s">
        <v>9002</v>
      </c>
      <c r="B670" t="s">
        <v>9003</v>
      </c>
      <c r="E670" t="s">
        <v>9004</v>
      </c>
      <c r="F670" t="s">
        <v>9005</v>
      </c>
      <c r="G670" t="s">
        <v>9006</v>
      </c>
      <c r="H670" t="s">
        <v>70</v>
      </c>
      <c r="I670" t="s">
        <v>71</v>
      </c>
      <c r="K670" t="s">
        <v>72</v>
      </c>
      <c r="L670" t="s">
        <v>22</v>
      </c>
      <c r="M670" t="s">
        <v>73</v>
      </c>
      <c r="N670" t="s">
        <v>6886</v>
      </c>
      <c r="O670" t="s">
        <v>6887</v>
      </c>
      <c r="P670" t="s">
        <v>9007</v>
      </c>
      <c r="Q670" t="s">
        <v>147</v>
      </c>
      <c r="R670" t="s">
        <v>780</v>
      </c>
      <c r="S670" t="s">
        <v>874</v>
      </c>
      <c r="AI670" t="s">
        <v>875</v>
      </c>
      <c r="AP670" t="s">
        <v>781</v>
      </c>
      <c r="AT670" t="s">
        <v>9008</v>
      </c>
      <c r="AU670" t="s">
        <v>9009</v>
      </c>
      <c r="AY670" t="s">
        <v>9010</v>
      </c>
      <c r="AZ670" t="s">
        <v>9011</v>
      </c>
      <c r="BA670" t="s">
        <v>9012</v>
      </c>
      <c r="BB670" t="s">
        <v>9013</v>
      </c>
      <c r="BC670" t="s">
        <v>546</v>
      </c>
      <c r="BD670" t="s">
        <v>9014</v>
      </c>
      <c r="BE670" t="s">
        <v>9015</v>
      </c>
      <c r="BF670" t="s">
        <v>9002</v>
      </c>
    </row>
    <row r="671" spans="1:58" x14ac:dyDescent="0.25">
      <c r="A671" t="s">
        <v>9016</v>
      </c>
      <c r="B671" t="s">
        <v>9017</v>
      </c>
      <c r="E671" t="s">
        <v>9018</v>
      </c>
      <c r="F671" t="s">
        <v>9019</v>
      </c>
      <c r="G671" t="s">
        <v>9020</v>
      </c>
      <c r="H671" t="s">
        <v>70</v>
      </c>
      <c r="K671" t="s">
        <v>125</v>
      </c>
      <c r="L671" t="s">
        <v>21</v>
      </c>
      <c r="M671" t="s">
        <v>73</v>
      </c>
      <c r="N671" t="s">
        <v>9021</v>
      </c>
      <c r="O671" t="s">
        <v>9022</v>
      </c>
      <c r="P671" t="s">
        <v>9023</v>
      </c>
      <c r="R671" t="s">
        <v>148</v>
      </c>
      <c r="AT671" t="s">
        <v>9024</v>
      </c>
      <c r="AU671" t="s">
        <v>9025</v>
      </c>
      <c r="AY671" t="s">
        <v>1307</v>
      </c>
      <c r="AZ671" t="s">
        <v>1308</v>
      </c>
      <c r="BA671" t="s">
        <v>1309</v>
      </c>
      <c r="BB671" t="s">
        <v>1310</v>
      </c>
      <c r="BC671" t="s">
        <v>117</v>
      </c>
      <c r="BD671" t="s">
        <v>770</v>
      </c>
      <c r="BE671" t="s">
        <v>1311</v>
      </c>
      <c r="BF671" t="s">
        <v>9016</v>
      </c>
    </row>
    <row r="672" spans="1:58" x14ac:dyDescent="0.25">
      <c r="A672" t="s">
        <v>9026</v>
      </c>
      <c r="B672" t="s">
        <v>9027</v>
      </c>
      <c r="E672" t="s">
        <v>9028</v>
      </c>
      <c r="F672" t="s">
        <v>9029</v>
      </c>
      <c r="G672" t="s">
        <v>9030</v>
      </c>
      <c r="H672" t="s">
        <v>70</v>
      </c>
      <c r="K672" t="s">
        <v>759</v>
      </c>
      <c r="L672" t="s">
        <v>21</v>
      </c>
      <c r="M672" t="s">
        <v>73</v>
      </c>
      <c r="N672" t="s">
        <v>9031</v>
      </c>
      <c r="O672" t="s">
        <v>9032</v>
      </c>
      <c r="P672" t="s">
        <v>9033</v>
      </c>
      <c r="Q672" t="s">
        <v>468</v>
      </c>
      <c r="R672" t="s">
        <v>249</v>
      </c>
      <c r="AI672" t="s">
        <v>4061</v>
      </c>
      <c r="AP672" t="s">
        <v>150</v>
      </c>
      <c r="AT672" t="s">
        <v>9034</v>
      </c>
      <c r="AU672" t="s">
        <v>9035</v>
      </c>
      <c r="AY672" t="s">
        <v>9036</v>
      </c>
      <c r="AZ672" t="s">
        <v>9037</v>
      </c>
      <c r="BA672" t="s">
        <v>9038</v>
      </c>
      <c r="BB672" t="s">
        <v>9039</v>
      </c>
      <c r="BC672" t="s">
        <v>117</v>
      </c>
      <c r="BD672" t="s">
        <v>9040</v>
      </c>
      <c r="BE672" t="s">
        <v>9041</v>
      </c>
      <c r="BF672" t="s">
        <v>9026</v>
      </c>
    </row>
    <row r="673" spans="1:58" x14ac:dyDescent="0.25">
      <c r="A673" t="s">
        <v>9042</v>
      </c>
      <c r="B673" t="s">
        <v>9043</v>
      </c>
      <c r="E673" t="s">
        <v>9044</v>
      </c>
      <c r="F673" t="s">
        <v>9045</v>
      </c>
      <c r="G673" t="s">
        <v>9046</v>
      </c>
      <c r="H673" t="s">
        <v>70</v>
      </c>
      <c r="I673" t="s">
        <v>71</v>
      </c>
      <c r="K673" t="s">
        <v>72</v>
      </c>
      <c r="L673" t="s">
        <v>22</v>
      </c>
      <c r="M673" t="s">
        <v>73</v>
      </c>
      <c r="N673" t="s">
        <v>8182</v>
      </c>
      <c r="O673" t="s">
        <v>8183</v>
      </c>
      <c r="P673" t="s">
        <v>8184</v>
      </c>
      <c r="U673" t="s">
        <v>110</v>
      </c>
      <c r="AA673" t="s">
        <v>1118</v>
      </c>
      <c r="AG673" t="s">
        <v>267</v>
      </c>
      <c r="AT673" t="s">
        <v>9047</v>
      </c>
      <c r="AU673" t="s">
        <v>9048</v>
      </c>
      <c r="AY673" t="s">
        <v>1121</v>
      </c>
      <c r="AZ673" t="s">
        <v>1122</v>
      </c>
      <c r="BA673" t="s">
        <v>1123</v>
      </c>
      <c r="BB673" t="s">
        <v>1124</v>
      </c>
      <c r="BC673" t="s">
        <v>117</v>
      </c>
      <c r="BD673" t="s">
        <v>1125</v>
      </c>
      <c r="BE673" t="s">
        <v>1126</v>
      </c>
      <c r="BF673" t="s">
        <v>9042</v>
      </c>
    </row>
    <row r="674" spans="1:58" x14ac:dyDescent="0.25">
      <c r="A674" t="s">
        <v>9049</v>
      </c>
      <c r="B674" t="s">
        <v>9050</v>
      </c>
      <c r="E674" t="s">
        <v>9051</v>
      </c>
      <c r="F674" t="s">
        <v>9052</v>
      </c>
      <c r="G674" s="2" t="s">
        <v>9053</v>
      </c>
      <c r="H674" t="s">
        <v>70</v>
      </c>
      <c r="I674" t="s">
        <v>71</v>
      </c>
      <c r="K674" t="s">
        <v>72</v>
      </c>
      <c r="L674" t="s">
        <v>22</v>
      </c>
      <c r="M674" t="s">
        <v>73</v>
      </c>
      <c r="N674" t="s">
        <v>9054</v>
      </c>
      <c r="O674" t="s">
        <v>9055</v>
      </c>
      <c r="P674" t="s">
        <v>9056</v>
      </c>
      <c r="R674" t="s">
        <v>129</v>
      </c>
      <c r="U674" t="s">
        <v>9057</v>
      </c>
      <c r="X674" t="s">
        <v>9058</v>
      </c>
      <c r="AD674" t="s">
        <v>134</v>
      </c>
      <c r="AG674" t="s">
        <v>9059</v>
      </c>
      <c r="AT674" t="s">
        <v>9060</v>
      </c>
      <c r="BA674" t="s">
        <v>137</v>
      </c>
      <c r="BB674" t="s">
        <v>138</v>
      </c>
      <c r="BF674" t="s">
        <v>9049</v>
      </c>
    </row>
    <row r="675" spans="1:58" x14ac:dyDescent="0.25">
      <c r="A675" t="s">
        <v>9061</v>
      </c>
      <c r="B675" t="s">
        <v>9062</v>
      </c>
      <c r="E675" t="s">
        <v>9063</v>
      </c>
      <c r="F675" t="s">
        <v>9064</v>
      </c>
      <c r="G675" t="s">
        <v>9065</v>
      </c>
      <c r="H675" t="s">
        <v>70</v>
      </c>
      <c r="I675" t="s">
        <v>303</v>
      </c>
      <c r="K675" t="s">
        <v>304</v>
      </c>
      <c r="L675" t="s">
        <v>22</v>
      </c>
      <c r="M675" t="s">
        <v>73</v>
      </c>
      <c r="N675" t="s">
        <v>2028</v>
      </c>
      <c r="O675" t="s">
        <v>2029</v>
      </c>
      <c r="P675" t="s">
        <v>2030</v>
      </c>
      <c r="R675" t="s">
        <v>148</v>
      </c>
      <c r="AT675" t="s">
        <v>9066</v>
      </c>
      <c r="AU675" t="s">
        <v>9067</v>
      </c>
      <c r="AY675" t="s">
        <v>9068</v>
      </c>
      <c r="AZ675" t="s">
        <v>9069</v>
      </c>
      <c r="BA675" t="s">
        <v>9070</v>
      </c>
      <c r="BB675" t="s">
        <v>9071</v>
      </c>
      <c r="BC675" t="s">
        <v>117</v>
      </c>
      <c r="BD675" t="s">
        <v>752</v>
      </c>
      <c r="BE675" t="s">
        <v>9072</v>
      </c>
      <c r="BF675" t="s">
        <v>9061</v>
      </c>
    </row>
    <row r="676" spans="1:58" x14ac:dyDescent="0.25">
      <c r="A676" t="s">
        <v>9073</v>
      </c>
      <c r="B676" t="s">
        <v>9074</v>
      </c>
      <c r="E676" t="s">
        <v>9075</v>
      </c>
      <c r="F676" t="s">
        <v>9076</v>
      </c>
      <c r="G676" t="s">
        <v>9077</v>
      </c>
      <c r="H676" t="s">
        <v>70</v>
      </c>
      <c r="M676" t="s">
        <v>106</v>
      </c>
      <c r="N676" t="s">
        <v>9078</v>
      </c>
      <c r="O676" t="s">
        <v>9079</v>
      </c>
      <c r="P676" t="s">
        <v>9080</v>
      </c>
      <c r="Q676" t="s">
        <v>147</v>
      </c>
      <c r="R676" t="s">
        <v>507</v>
      </c>
      <c r="AE676" t="s">
        <v>781</v>
      </c>
      <c r="AF676" t="s">
        <v>1043</v>
      </c>
      <c r="AG676" t="s">
        <v>267</v>
      </c>
      <c r="AI676" t="s">
        <v>2354</v>
      </c>
      <c r="AP676" t="s">
        <v>150</v>
      </c>
      <c r="AT676" t="s">
        <v>9081</v>
      </c>
      <c r="AU676" t="s">
        <v>9082</v>
      </c>
      <c r="AY676" t="s">
        <v>9083</v>
      </c>
      <c r="AZ676" t="s">
        <v>9084</v>
      </c>
      <c r="BA676" t="s">
        <v>9085</v>
      </c>
      <c r="BB676" t="s">
        <v>9086</v>
      </c>
      <c r="BC676" t="s">
        <v>157</v>
      </c>
      <c r="BD676" t="s">
        <v>9087</v>
      </c>
      <c r="BE676" t="s">
        <v>9088</v>
      </c>
      <c r="BF676" t="s">
        <v>9073</v>
      </c>
    </row>
    <row r="677" spans="1:58" x14ac:dyDescent="0.25">
      <c r="A677" t="s">
        <v>9089</v>
      </c>
      <c r="B677" t="s">
        <v>9090</v>
      </c>
      <c r="E677" t="s">
        <v>9091</v>
      </c>
      <c r="F677" t="s">
        <v>9092</v>
      </c>
      <c r="G677" s="2" t="s">
        <v>9093</v>
      </c>
      <c r="H677" t="s">
        <v>70</v>
      </c>
      <c r="M677" t="s">
        <v>106</v>
      </c>
      <c r="N677" t="s">
        <v>9094</v>
      </c>
      <c r="O677" t="s">
        <v>9095</v>
      </c>
      <c r="P677" t="s">
        <v>9096</v>
      </c>
      <c r="Q677" t="s">
        <v>3357</v>
      </c>
      <c r="U677" t="s">
        <v>3357</v>
      </c>
      <c r="AI677" t="s">
        <v>3358</v>
      </c>
      <c r="AP677" t="s">
        <v>150</v>
      </c>
      <c r="AT677" t="s">
        <v>9097</v>
      </c>
      <c r="BA677" t="s">
        <v>3361</v>
      </c>
      <c r="BB677" t="s">
        <v>3362</v>
      </c>
      <c r="BD677" t="s">
        <v>158</v>
      </c>
      <c r="BF677" t="s">
        <v>9089</v>
      </c>
    </row>
    <row r="678" spans="1:58" x14ac:dyDescent="0.25">
      <c r="A678" t="s">
        <v>9098</v>
      </c>
      <c r="B678" t="s">
        <v>9099</v>
      </c>
      <c r="E678" t="s">
        <v>9100</v>
      </c>
      <c r="F678" t="s">
        <v>9101</v>
      </c>
      <c r="G678" t="s">
        <v>9102</v>
      </c>
      <c r="H678" t="s">
        <v>70</v>
      </c>
      <c r="I678" t="s">
        <v>71</v>
      </c>
      <c r="K678" t="s">
        <v>72</v>
      </c>
      <c r="L678" t="s">
        <v>22</v>
      </c>
      <c r="M678" t="s">
        <v>73</v>
      </c>
      <c r="N678" t="s">
        <v>9103</v>
      </c>
      <c r="O678" t="s">
        <v>9104</v>
      </c>
      <c r="P678" t="s">
        <v>9105</v>
      </c>
      <c r="R678" t="s">
        <v>148</v>
      </c>
      <c r="AT678" t="s">
        <v>9106</v>
      </c>
      <c r="AU678" t="s">
        <v>9107</v>
      </c>
      <c r="BA678" t="s">
        <v>710</v>
      </c>
      <c r="BB678" t="s">
        <v>711</v>
      </c>
      <c r="BD678" t="s">
        <v>712</v>
      </c>
      <c r="BF678" t="s">
        <v>9098</v>
      </c>
    </row>
    <row r="679" spans="1:58" x14ac:dyDescent="0.25">
      <c r="A679" t="s">
        <v>9108</v>
      </c>
      <c r="B679" t="s">
        <v>9109</v>
      </c>
      <c r="E679" t="s">
        <v>9110</v>
      </c>
      <c r="F679" t="s">
        <v>9111</v>
      </c>
      <c r="G679" t="s">
        <v>9112</v>
      </c>
      <c r="H679" t="s">
        <v>70</v>
      </c>
      <c r="K679" t="s">
        <v>1336</v>
      </c>
      <c r="L679" t="s">
        <v>21</v>
      </c>
      <c r="M679" t="s">
        <v>73</v>
      </c>
      <c r="N679" t="s">
        <v>9113</v>
      </c>
      <c r="O679" t="s">
        <v>9114</v>
      </c>
      <c r="P679" t="s">
        <v>9115</v>
      </c>
      <c r="R679" t="s">
        <v>148</v>
      </c>
      <c r="AT679" t="s">
        <v>9116</v>
      </c>
      <c r="AU679" t="s">
        <v>9117</v>
      </c>
      <c r="AY679" t="s">
        <v>3437</v>
      </c>
      <c r="AZ679" t="s">
        <v>3438</v>
      </c>
      <c r="BA679" t="s">
        <v>3439</v>
      </c>
      <c r="BB679" t="s">
        <v>3440</v>
      </c>
      <c r="BC679" t="s">
        <v>1355</v>
      </c>
      <c r="BD679" t="s">
        <v>1645</v>
      </c>
      <c r="BE679" t="s">
        <v>3441</v>
      </c>
      <c r="BF679" t="s">
        <v>9108</v>
      </c>
    </row>
    <row r="680" spans="1:58" x14ac:dyDescent="0.25">
      <c r="A680" t="s">
        <v>9118</v>
      </c>
      <c r="B680" t="s">
        <v>9119</v>
      </c>
      <c r="E680" t="s">
        <v>9120</v>
      </c>
      <c r="F680" t="s">
        <v>9121</v>
      </c>
      <c r="G680" t="s">
        <v>9122</v>
      </c>
      <c r="H680" t="s">
        <v>70</v>
      </c>
      <c r="K680" t="s">
        <v>125</v>
      </c>
      <c r="L680" t="s">
        <v>21</v>
      </c>
      <c r="M680" t="s">
        <v>73</v>
      </c>
      <c r="N680" t="s">
        <v>9021</v>
      </c>
      <c r="O680" t="s">
        <v>9022</v>
      </c>
      <c r="P680" t="s">
        <v>9123</v>
      </c>
      <c r="R680" t="s">
        <v>148</v>
      </c>
      <c r="AT680" t="s">
        <v>9124</v>
      </c>
      <c r="AU680" t="s">
        <v>9125</v>
      </c>
      <c r="AY680" t="s">
        <v>9126</v>
      </c>
      <c r="AZ680" t="s">
        <v>9127</v>
      </c>
      <c r="BA680" t="s">
        <v>9128</v>
      </c>
      <c r="BB680" t="s">
        <v>9129</v>
      </c>
      <c r="BC680" t="s">
        <v>117</v>
      </c>
      <c r="BD680" t="s">
        <v>9130</v>
      </c>
      <c r="BE680" t="s">
        <v>9131</v>
      </c>
      <c r="BF680" t="s">
        <v>9118</v>
      </c>
    </row>
    <row r="681" spans="1:58" x14ac:dyDescent="0.25">
      <c r="A681" t="s">
        <v>9132</v>
      </c>
      <c r="B681" t="s">
        <v>9133</v>
      </c>
      <c r="E681" t="s">
        <v>9134</v>
      </c>
      <c r="F681" t="s">
        <v>9135</v>
      </c>
      <c r="G681" t="s">
        <v>9136</v>
      </c>
      <c r="H681" t="s">
        <v>70</v>
      </c>
      <c r="I681" t="s">
        <v>71</v>
      </c>
      <c r="K681" t="s">
        <v>72</v>
      </c>
      <c r="L681" t="s">
        <v>22</v>
      </c>
      <c r="M681" t="s">
        <v>73</v>
      </c>
      <c r="N681" t="s">
        <v>9137</v>
      </c>
      <c r="O681" t="s">
        <v>9138</v>
      </c>
      <c r="P681" t="s">
        <v>9139</v>
      </c>
      <c r="Q681" t="s">
        <v>524</v>
      </c>
      <c r="R681" t="s">
        <v>1560</v>
      </c>
      <c r="AI681" t="s">
        <v>9140</v>
      </c>
      <c r="AP681" t="s">
        <v>781</v>
      </c>
      <c r="AT681" t="s">
        <v>9141</v>
      </c>
      <c r="AU681" t="s">
        <v>9142</v>
      </c>
      <c r="AY681" t="s">
        <v>1138</v>
      </c>
      <c r="AZ681" t="s">
        <v>1139</v>
      </c>
      <c r="BA681" t="s">
        <v>1140</v>
      </c>
      <c r="BB681" t="s">
        <v>1141</v>
      </c>
      <c r="BC681" t="s">
        <v>117</v>
      </c>
      <c r="BD681" t="s">
        <v>1142</v>
      </c>
      <c r="BE681" t="s">
        <v>1143</v>
      </c>
      <c r="BF681" t="s">
        <v>9132</v>
      </c>
    </row>
    <row r="682" spans="1:58" x14ac:dyDescent="0.25">
      <c r="A682" t="s">
        <v>9143</v>
      </c>
      <c r="B682" t="s">
        <v>9144</v>
      </c>
      <c r="E682" t="s">
        <v>9145</v>
      </c>
      <c r="F682" t="s">
        <v>9146</v>
      </c>
      <c r="G682" t="s">
        <v>9147</v>
      </c>
      <c r="H682" t="s">
        <v>70</v>
      </c>
      <c r="I682" t="s">
        <v>71</v>
      </c>
      <c r="K682" t="s">
        <v>683</v>
      </c>
      <c r="L682" t="s">
        <v>684</v>
      </c>
      <c r="M682" t="s">
        <v>73</v>
      </c>
      <c r="N682" t="s">
        <v>685</v>
      </c>
      <c r="O682" t="s">
        <v>686</v>
      </c>
      <c r="P682" t="s">
        <v>687</v>
      </c>
      <c r="R682" t="s">
        <v>524</v>
      </c>
      <c r="AT682" t="s">
        <v>9148</v>
      </c>
      <c r="AU682" t="s">
        <v>9149</v>
      </c>
      <c r="AY682" t="s">
        <v>527</v>
      </c>
      <c r="AZ682" t="s">
        <v>528</v>
      </c>
      <c r="BA682" t="s">
        <v>529</v>
      </c>
      <c r="BB682" t="s">
        <v>530</v>
      </c>
      <c r="BC682" t="s">
        <v>117</v>
      </c>
      <c r="BD682" t="s">
        <v>443</v>
      </c>
      <c r="BE682" t="s">
        <v>531</v>
      </c>
      <c r="BF682" t="s">
        <v>9143</v>
      </c>
    </row>
    <row r="683" spans="1:58" x14ac:dyDescent="0.25">
      <c r="A683" t="s">
        <v>9150</v>
      </c>
      <c r="B683" t="s">
        <v>9151</v>
      </c>
      <c r="E683" t="s">
        <v>9152</v>
      </c>
      <c r="F683" t="s">
        <v>9153</v>
      </c>
      <c r="G683" t="s">
        <v>9154</v>
      </c>
      <c r="H683" t="s">
        <v>70</v>
      </c>
      <c r="I683" t="s">
        <v>71</v>
      </c>
      <c r="K683" t="s">
        <v>683</v>
      </c>
      <c r="L683" t="s">
        <v>684</v>
      </c>
      <c r="M683" t="s">
        <v>73</v>
      </c>
      <c r="N683" t="s">
        <v>9155</v>
      </c>
      <c r="O683" t="s">
        <v>9156</v>
      </c>
      <c r="P683" t="s">
        <v>9157</v>
      </c>
      <c r="Q683" t="s">
        <v>3936</v>
      </c>
      <c r="R683" t="s">
        <v>184</v>
      </c>
      <c r="AE683" t="s">
        <v>3936</v>
      </c>
      <c r="AG683" t="s">
        <v>267</v>
      </c>
      <c r="AI683" t="s">
        <v>4520</v>
      </c>
      <c r="AP683" t="s">
        <v>3936</v>
      </c>
      <c r="AT683" t="s">
        <v>9158</v>
      </c>
      <c r="AU683" t="s">
        <v>9159</v>
      </c>
      <c r="AY683" t="s">
        <v>3479</v>
      </c>
      <c r="BA683" t="s">
        <v>3480</v>
      </c>
      <c r="BB683" t="s">
        <v>3481</v>
      </c>
      <c r="BC683" t="s">
        <v>157</v>
      </c>
      <c r="BD683" t="s">
        <v>3482</v>
      </c>
      <c r="BE683" t="s">
        <v>3483</v>
      </c>
      <c r="BF683" t="s">
        <v>9150</v>
      </c>
    </row>
    <row r="684" spans="1:58" x14ac:dyDescent="0.25">
      <c r="A684" t="s">
        <v>9160</v>
      </c>
      <c r="B684" t="s">
        <v>9161</v>
      </c>
      <c r="E684" t="s">
        <v>9162</v>
      </c>
      <c r="F684" t="s">
        <v>9163</v>
      </c>
      <c r="G684" t="s">
        <v>9164</v>
      </c>
      <c r="H684" t="s">
        <v>70</v>
      </c>
      <c r="M684" t="s">
        <v>106</v>
      </c>
      <c r="N684" t="s">
        <v>9165</v>
      </c>
      <c r="O684" t="s">
        <v>9166</v>
      </c>
      <c r="P684" t="s">
        <v>9167</v>
      </c>
      <c r="Q684" t="s">
        <v>468</v>
      </c>
      <c r="R684" t="s">
        <v>198</v>
      </c>
      <c r="AI684" t="s">
        <v>9168</v>
      </c>
      <c r="AJ684" t="s">
        <v>9169</v>
      </c>
      <c r="AP684" t="s">
        <v>150</v>
      </c>
      <c r="AT684" t="s">
        <v>9170</v>
      </c>
      <c r="AU684" t="s">
        <v>9171</v>
      </c>
      <c r="AY684" t="s">
        <v>2695</v>
      </c>
      <c r="AZ684" t="s">
        <v>2696</v>
      </c>
      <c r="BA684" t="s">
        <v>2697</v>
      </c>
      <c r="BB684" t="s">
        <v>2698</v>
      </c>
      <c r="BC684" t="s">
        <v>117</v>
      </c>
      <c r="BD684" t="s">
        <v>970</v>
      </c>
      <c r="BE684" t="s">
        <v>2699</v>
      </c>
      <c r="BF684" t="s">
        <v>9160</v>
      </c>
    </row>
    <row r="685" spans="1:58" x14ac:dyDescent="0.25">
      <c r="A685" t="s">
        <v>9172</v>
      </c>
      <c r="B685" t="s">
        <v>9173</v>
      </c>
      <c r="E685" t="s">
        <v>9174</v>
      </c>
      <c r="F685" t="s">
        <v>9175</v>
      </c>
      <c r="G685" t="s">
        <v>9176</v>
      </c>
      <c r="H685" t="s">
        <v>70</v>
      </c>
      <c r="I685" t="s">
        <v>71</v>
      </c>
      <c r="K685" t="s">
        <v>72</v>
      </c>
      <c r="L685" t="s">
        <v>22</v>
      </c>
      <c r="M685" t="s">
        <v>73</v>
      </c>
      <c r="N685" t="s">
        <v>9177</v>
      </c>
      <c r="O685" t="s">
        <v>9178</v>
      </c>
      <c r="P685" t="s">
        <v>9179</v>
      </c>
      <c r="R685" t="s">
        <v>1560</v>
      </c>
      <c r="AT685" t="s">
        <v>9180</v>
      </c>
      <c r="AU685" t="s">
        <v>9181</v>
      </c>
      <c r="AY685" t="s">
        <v>6197</v>
      </c>
      <c r="AZ685" t="s">
        <v>6198</v>
      </c>
      <c r="BA685" t="s">
        <v>6199</v>
      </c>
      <c r="BB685" t="s">
        <v>6200</v>
      </c>
      <c r="BC685" t="s">
        <v>117</v>
      </c>
      <c r="BD685" t="s">
        <v>667</v>
      </c>
      <c r="BE685" t="s">
        <v>6201</v>
      </c>
      <c r="BF685" t="s">
        <v>9172</v>
      </c>
    </row>
    <row r="686" spans="1:58" x14ac:dyDescent="0.25">
      <c r="A686" t="s">
        <v>9182</v>
      </c>
      <c r="B686" t="s">
        <v>9183</v>
      </c>
      <c r="E686" t="s">
        <v>9184</v>
      </c>
      <c r="F686" t="s">
        <v>9185</v>
      </c>
      <c r="G686" t="s">
        <v>9186</v>
      </c>
      <c r="H686" t="s">
        <v>70</v>
      </c>
      <c r="K686" t="s">
        <v>1218</v>
      </c>
      <c r="M686" t="s">
        <v>73</v>
      </c>
      <c r="N686" t="s">
        <v>9187</v>
      </c>
      <c r="O686" t="s">
        <v>9188</v>
      </c>
      <c r="P686" t="s">
        <v>9189</v>
      </c>
      <c r="Q686" t="s">
        <v>959</v>
      </c>
      <c r="S686" t="s">
        <v>960</v>
      </c>
      <c r="U686" t="s">
        <v>961</v>
      </c>
      <c r="X686" t="s">
        <v>959</v>
      </c>
      <c r="Y686" t="s">
        <v>962</v>
      </c>
      <c r="AI686" t="s">
        <v>149</v>
      </c>
      <c r="AT686" t="s">
        <v>9190</v>
      </c>
      <c r="AU686" t="s">
        <v>9191</v>
      </c>
      <c r="AY686" t="s">
        <v>966</v>
      </c>
      <c r="AZ686" t="s">
        <v>967</v>
      </c>
      <c r="BA686" t="s">
        <v>968</v>
      </c>
      <c r="BB686" t="s">
        <v>969</v>
      </c>
      <c r="BC686" t="s">
        <v>117</v>
      </c>
      <c r="BD686" t="s">
        <v>970</v>
      </c>
      <c r="BE686" t="s">
        <v>971</v>
      </c>
      <c r="BF686" t="s">
        <v>9182</v>
      </c>
    </row>
    <row r="687" spans="1:58" x14ac:dyDescent="0.25">
      <c r="A687" t="s">
        <v>9192</v>
      </c>
      <c r="B687" t="s">
        <v>9193</v>
      </c>
      <c r="C687" t="s">
        <v>9194</v>
      </c>
      <c r="E687" t="s">
        <v>9195</v>
      </c>
      <c r="F687" t="s">
        <v>9196</v>
      </c>
      <c r="G687" t="s">
        <v>9197</v>
      </c>
      <c r="H687" t="s">
        <v>70</v>
      </c>
      <c r="I687" t="s">
        <v>303</v>
      </c>
      <c r="K687" t="s">
        <v>304</v>
      </c>
      <c r="L687" t="s">
        <v>22</v>
      </c>
      <c r="M687" t="s">
        <v>73</v>
      </c>
      <c r="N687" t="s">
        <v>8539</v>
      </c>
      <c r="O687" t="s">
        <v>8540</v>
      </c>
      <c r="P687" t="s">
        <v>9198</v>
      </c>
      <c r="Q687" t="s">
        <v>3587</v>
      </c>
      <c r="R687" t="s">
        <v>3314</v>
      </c>
      <c r="S687" t="s">
        <v>9199</v>
      </c>
      <c r="U687" t="s">
        <v>9200</v>
      </c>
      <c r="V687" t="s">
        <v>3114</v>
      </c>
      <c r="Y687" t="s">
        <v>9201</v>
      </c>
      <c r="Z687" t="s">
        <v>9202</v>
      </c>
      <c r="AA687" t="s">
        <v>9203</v>
      </c>
      <c r="AD687" t="s">
        <v>2282</v>
      </c>
      <c r="AG687" t="s">
        <v>9204</v>
      </c>
      <c r="AI687" t="s">
        <v>9205</v>
      </c>
      <c r="AP687" t="s">
        <v>150</v>
      </c>
      <c r="AT687" t="s">
        <v>9206</v>
      </c>
      <c r="AU687" t="s">
        <v>9207</v>
      </c>
      <c r="AY687" t="s">
        <v>9208</v>
      </c>
      <c r="AZ687" t="s">
        <v>9209</v>
      </c>
      <c r="BA687" t="s">
        <v>9210</v>
      </c>
      <c r="BB687" t="s">
        <v>9211</v>
      </c>
      <c r="BC687" t="s">
        <v>9212</v>
      </c>
      <c r="BD687" t="s">
        <v>9213</v>
      </c>
      <c r="BE687" t="s">
        <v>9214</v>
      </c>
      <c r="BF687" t="s">
        <v>9192</v>
      </c>
    </row>
    <row r="688" spans="1:58" x14ac:dyDescent="0.25">
      <c r="A688" t="s">
        <v>9215</v>
      </c>
      <c r="B688" t="s">
        <v>9216</v>
      </c>
      <c r="E688" t="s">
        <v>9217</v>
      </c>
      <c r="F688" t="s">
        <v>9218</v>
      </c>
      <c r="G688" t="s">
        <v>9219</v>
      </c>
      <c r="H688" t="s">
        <v>70</v>
      </c>
      <c r="K688" t="s">
        <v>1985</v>
      </c>
      <c r="L688" t="s">
        <v>21</v>
      </c>
      <c r="M688" t="s">
        <v>73</v>
      </c>
      <c r="N688" t="s">
        <v>9220</v>
      </c>
      <c r="O688" t="s">
        <v>9221</v>
      </c>
      <c r="P688" t="s">
        <v>9222</v>
      </c>
      <c r="Q688" t="s">
        <v>468</v>
      </c>
      <c r="R688" t="s">
        <v>373</v>
      </c>
      <c r="AJ688" t="s">
        <v>9223</v>
      </c>
      <c r="AK688" t="s">
        <v>9224</v>
      </c>
      <c r="AP688" t="s">
        <v>781</v>
      </c>
      <c r="AT688" t="s">
        <v>9225</v>
      </c>
      <c r="AU688" t="s">
        <v>9226</v>
      </c>
      <c r="AY688" t="s">
        <v>9227</v>
      </c>
      <c r="AZ688" t="s">
        <v>9228</v>
      </c>
      <c r="BA688" t="s">
        <v>9229</v>
      </c>
      <c r="BB688" t="s">
        <v>9230</v>
      </c>
      <c r="BC688" t="s">
        <v>9231</v>
      </c>
      <c r="BD688" t="s">
        <v>9232</v>
      </c>
      <c r="BE688" t="s">
        <v>9233</v>
      </c>
      <c r="BF688" t="s">
        <v>9215</v>
      </c>
    </row>
    <row r="689" spans="1:58" x14ac:dyDescent="0.25">
      <c r="A689" t="s">
        <v>9234</v>
      </c>
      <c r="B689" t="s">
        <v>9235</v>
      </c>
      <c r="E689" t="s">
        <v>9236</v>
      </c>
      <c r="F689" t="s">
        <v>9237</v>
      </c>
      <c r="G689" t="s">
        <v>9238</v>
      </c>
      <c r="H689" t="s">
        <v>70</v>
      </c>
      <c r="M689" t="s">
        <v>106</v>
      </c>
      <c r="N689" t="s">
        <v>9239</v>
      </c>
      <c r="O689" t="s">
        <v>9240</v>
      </c>
      <c r="P689" t="s">
        <v>9241</v>
      </c>
      <c r="Q689" t="s">
        <v>4309</v>
      </c>
      <c r="R689" t="s">
        <v>4310</v>
      </c>
      <c r="S689" t="s">
        <v>4311</v>
      </c>
      <c r="U689" t="s">
        <v>4312</v>
      </c>
      <c r="X689" t="s">
        <v>959</v>
      </c>
      <c r="Y689" t="s">
        <v>962</v>
      </c>
      <c r="AE689" t="s">
        <v>86</v>
      </c>
      <c r="AI689" t="s">
        <v>963</v>
      </c>
      <c r="AJ689" t="s">
        <v>9242</v>
      </c>
      <c r="AP689" t="s">
        <v>150</v>
      </c>
      <c r="AT689" t="s">
        <v>9243</v>
      </c>
      <c r="AU689" t="s">
        <v>9244</v>
      </c>
      <c r="AY689" t="s">
        <v>966</v>
      </c>
      <c r="AZ689" t="s">
        <v>967</v>
      </c>
      <c r="BA689" t="s">
        <v>968</v>
      </c>
      <c r="BB689" t="s">
        <v>969</v>
      </c>
      <c r="BC689" t="s">
        <v>117</v>
      </c>
      <c r="BD689" t="s">
        <v>970</v>
      </c>
      <c r="BE689" t="s">
        <v>971</v>
      </c>
      <c r="BF689" t="s">
        <v>9234</v>
      </c>
    </row>
    <row r="690" spans="1:58" x14ac:dyDescent="0.25">
      <c r="A690" t="s">
        <v>9245</v>
      </c>
      <c r="B690" t="s">
        <v>9246</v>
      </c>
      <c r="E690" t="s">
        <v>9247</v>
      </c>
      <c r="F690" t="s">
        <v>9248</v>
      </c>
      <c r="G690" t="s">
        <v>9249</v>
      </c>
      <c r="H690" t="s">
        <v>70</v>
      </c>
      <c r="I690" t="s">
        <v>71</v>
      </c>
      <c r="K690" t="s">
        <v>72</v>
      </c>
      <c r="L690" t="s">
        <v>22</v>
      </c>
      <c r="M690" t="s">
        <v>73</v>
      </c>
      <c r="N690" t="s">
        <v>9250</v>
      </c>
      <c r="O690" t="s">
        <v>9251</v>
      </c>
      <c r="P690" t="s">
        <v>9252</v>
      </c>
      <c r="Q690" t="s">
        <v>524</v>
      </c>
      <c r="R690" t="s">
        <v>1560</v>
      </c>
      <c r="AI690" t="s">
        <v>9253</v>
      </c>
      <c r="AP690" t="s">
        <v>781</v>
      </c>
      <c r="AT690" t="s">
        <v>9254</v>
      </c>
      <c r="AU690" t="s">
        <v>9255</v>
      </c>
      <c r="AY690" t="s">
        <v>1138</v>
      </c>
      <c r="AZ690" t="s">
        <v>1139</v>
      </c>
      <c r="BA690" t="s">
        <v>1140</v>
      </c>
      <c r="BB690" t="s">
        <v>1141</v>
      </c>
      <c r="BC690" t="s">
        <v>117</v>
      </c>
      <c r="BD690" t="s">
        <v>1142</v>
      </c>
      <c r="BE690" t="s">
        <v>1143</v>
      </c>
      <c r="BF690" t="s">
        <v>9245</v>
      </c>
    </row>
    <row r="691" spans="1:58" x14ac:dyDescent="0.25">
      <c r="A691" t="s">
        <v>9256</v>
      </c>
      <c r="B691" t="s">
        <v>9257</v>
      </c>
      <c r="E691" t="s">
        <v>9258</v>
      </c>
      <c r="F691" t="s">
        <v>9259</v>
      </c>
      <c r="G691" t="s">
        <v>9260</v>
      </c>
      <c r="H691" t="s">
        <v>70</v>
      </c>
      <c r="M691" t="s">
        <v>106</v>
      </c>
      <c r="N691" t="s">
        <v>5927</v>
      </c>
      <c r="O691" t="s">
        <v>5928</v>
      </c>
      <c r="P691" t="s">
        <v>9261</v>
      </c>
      <c r="Q691" t="s">
        <v>147</v>
      </c>
      <c r="R691" t="s">
        <v>854</v>
      </c>
      <c r="AE691" t="s">
        <v>86</v>
      </c>
      <c r="AI691" t="s">
        <v>1272</v>
      </c>
      <c r="AP691" t="s">
        <v>150</v>
      </c>
      <c r="AT691" t="s">
        <v>9262</v>
      </c>
      <c r="AU691" t="s">
        <v>9263</v>
      </c>
      <c r="AY691" t="s">
        <v>5933</v>
      </c>
      <c r="AZ691" t="s">
        <v>5934</v>
      </c>
      <c r="BA691" t="s">
        <v>5935</v>
      </c>
      <c r="BB691" t="s">
        <v>5936</v>
      </c>
      <c r="BC691" t="s">
        <v>117</v>
      </c>
      <c r="BD691" t="s">
        <v>5937</v>
      </c>
      <c r="BE691" t="s">
        <v>5938</v>
      </c>
      <c r="BF691" t="s">
        <v>9256</v>
      </c>
    </row>
    <row r="692" spans="1:58" x14ac:dyDescent="0.25">
      <c r="A692" t="s">
        <v>9264</v>
      </c>
      <c r="B692" t="s">
        <v>9265</v>
      </c>
      <c r="C692" t="s">
        <v>9266</v>
      </c>
      <c r="E692" t="s">
        <v>9267</v>
      </c>
      <c r="F692" t="s">
        <v>9268</v>
      </c>
      <c r="G692" t="s">
        <v>9269</v>
      </c>
      <c r="H692" t="s">
        <v>70</v>
      </c>
      <c r="I692" t="s">
        <v>71</v>
      </c>
      <c r="K692" t="s">
        <v>72</v>
      </c>
      <c r="L692" t="s">
        <v>22</v>
      </c>
      <c r="M692" t="s">
        <v>73</v>
      </c>
      <c r="N692" t="s">
        <v>263</v>
      </c>
      <c r="O692" t="s">
        <v>264</v>
      </c>
      <c r="P692" t="s">
        <v>6547</v>
      </c>
      <c r="Q692" t="s">
        <v>799</v>
      </c>
      <c r="R692" t="s">
        <v>9270</v>
      </c>
      <c r="X692" t="s">
        <v>9271</v>
      </c>
      <c r="AE692" t="s">
        <v>86</v>
      </c>
      <c r="AI692" t="s">
        <v>3402</v>
      </c>
      <c r="AJ692" t="s">
        <v>9272</v>
      </c>
      <c r="AL692" t="s">
        <v>9273</v>
      </c>
      <c r="AM692" t="s">
        <v>9274</v>
      </c>
      <c r="AN692" t="s">
        <v>9275</v>
      </c>
      <c r="AO692" t="s">
        <v>9276</v>
      </c>
      <c r="AP692" t="s">
        <v>781</v>
      </c>
      <c r="AQ692" t="s">
        <v>1448</v>
      </c>
      <c r="AT692" t="s">
        <v>9277</v>
      </c>
      <c r="AU692" t="s">
        <v>9278</v>
      </c>
      <c r="AY692" t="s">
        <v>9279</v>
      </c>
      <c r="AZ692" t="s">
        <v>9280</v>
      </c>
      <c r="BA692" t="s">
        <v>9281</v>
      </c>
      <c r="BB692" t="s">
        <v>9282</v>
      </c>
      <c r="BC692" t="s">
        <v>117</v>
      </c>
      <c r="BD692" t="s">
        <v>9283</v>
      </c>
      <c r="BE692" t="s">
        <v>9284</v>
      </c>
      <c r="BF692" t="s">
        <v>9264</v>
      </c>
    </row>
    <row r="693" spans="1:58" x14ac:dyDescent="0.25">
      <c r="A693" t="s">
        <v>9285</v>
      </c>
      <c r="B693" t="s">
        <v>9286</v>
      </c>
      <c r="E693" t="s">
        <v>9287</v>
      </c>
      <c r="F693" t="s">
        <v>9288</v>
      </c>
      <c r="G693" t="s">
        <v>9289</v>
      </c>
      <c r="H693" t="s">
        <v>70</v>
      </c>
      <c r="M693" t="s">
        <v>106</v>
      </c>
      <c r="N693" t="s">
        <v>9290</v>
      </c>
      <c r="O693" t="s">
        <v>9291</v>
      </c>
      <c r="P693" t="s">
        <v>9292</v>
      </c>
      <c r="Q693" t="s">
        <v>1685</v>
      </c>
      <c r="S693" t="s">
        <v>9293</v>
      </c>
      <c r="U693" t="s">
        <v>110</v>
      </c>
      <c r="X693" t="s">
        <v>959</v>
      </c>
      <c r="Y693" t="s">
        <v>9294</v>
      </c>
      <c r="Z693" t="s">
        <v>9295</v>
      </c>
      <c r="AA693" t="s">
        <v>9296</v>
      </c>
      <c r="AG693" t="s">
        <v>267</v>
      </c>
      <c r="AI693" t="s">
        <v>9297</v>
      </c>
      <c r="AJ693" t="s">
        <v>9298</v>
      </c>
      <c r="AP693" t="s">
        <v>1685</v>
      </c>
      <c r="AT693" t="s">
        <v>9299</v>
      </c>
      <c r="AU693" t="s">
        <v>9300</v>
      </c>
      <c r="AY693" t="s">
        <v>9301</v>
      </c>
      <c r="AZ693" t="s">
        <v>9302</v>
      </c>
      <c r="BA693" t="s">
        <v>9303</v>
      </c>
      <c r="BB693" t="s">
        <v>9304</v>
      </c>
      <c r="BC693" t="s">
        <v>546</v>
      </c>
      <c r="BD693" t="s">
        <v>9305</v>
      </c>
      <c r="BE693" t="s">
        <v>9306</v>
      </c>
      <c r="BF693" t="s">
        <v>9285</v>
      </c>
    </row>
    <row r="694" spans="1:58" x14ac:dyDescent="0.25">
      <c r="A694" t="s">
        <v>9307</v>
      </c>
      <c r="B694" t="s">
        <v>9308</v>
      </c>
      <c r="E694" t="s">
        <v>9309</v>
      </c>
      <c r="F694" t="s">
        <v>9310</v>
      </c>
      <c r="G694" t="s">
        <v>9311</v>
      </c>
      <c r="H694" t="s">
        <v>70</v>
      </c>
      <c r="I694" t="s">
        <v>71</v>
      </c>
      <c r="K694" t="s">
        <v>72</v>
      </c>
      <c r="L694" t="s">
        <v>22</v>
      </c>
      <c r="M694" t="s">
        <v>73</v>
      </c>
      <c r="N694" t="s">
        <v>4614</v>
      </c>
      <c r="O694" t="s">
        <v>4615</v>
      </c>
      <c r="P694" t="s">
        <v>4616</v>
      </c>
      <c r="Q694" t="s">
        <v>147</v>
      </c>
      <c r="R694" t="s">
        <v>780</v>
      </c>
      <c r="S694" t="s">
        <v>874</v>
      </c>
      <c r="AE694" t="s">
        <v>781</v>
      </c>
      <c r="AI694" t="s">
        <v>9312</v>
      </c>
      <c r="AP694" t="s">
        <v>781</v>
      </c>
      <c r="AT694" t="s">
        <v>9313</v>
      </c>
      <c r="AU694" t="s">
        <v>9314</v>
      </c>
      <c r="AY694" t="s">
        <v>9315</v>
      </c>
      <c r="AZ694" t="s">
        <v>9316</v>
      </c>
      <c r="BA694" t="s">
        <v>9317</v>
      </c>
      <c r="BB694" t="s">
        <v>9318</v>
      </c>
      <c r="BC694" t="s">
        <v>117</v>
      </c>
      <c r="BD694" t="s">
        <v>9319</v>
      </c>
      <c r="BE694" t="s">
        <v>9320</v>
      </c>
      <c r="BF694" t="s">
        <v>9307</v>
      </c>
    </row>
    <row r="695" spans="1:58" x14ac:dyDescent="0.25">
      <c r="A695" t="s">
        <v>9321</v>
      </c>
      <c r="B695" t="s">
        <v>9322</v>
      </c>
      <c r="E695" t="s">
        <v>9323</v>
      </c>
      <c r="F695" t="s">
        <v>9324</v>
      </c>
      <c r="G695" t="s">
        <v>9325</v>
      </c>
      <c r="H695" t="s">
        <v>70</v>
      </c>
      <c r="I695" t="s">
        <v>303</v>
      </c>
      <c r="K695" t="s">
        <v>9326</v>
      </c>
      <c r="L695" t="s">
        <v>684</v>
      </c>
      <c r="M695" t="s">
        <v>73</v>
      </c>
      <c r="N695" t="s">
        <v>9327</v>
      </c>
      <c r="O695" t="s">
        <v>9328</v>
      </c>
      <c r="P695" t="s">
        <v>9329</v>
      </c>
      <c r="Q695" t="s">
        <v>133</v>
      </c>
      <c r="R695" t="s">
        <v>9330</v>
      </c>
      <c r="U695" t="s">
        <v>9331</v>
      </c>
      <c r="X695" t="s">
        <v>9332</v>
      </c>
      <c r="Y695" t="s">
        <v>9333</v>
      </c>
      <c r="Z695" t="s">
        <v>9334</v>
      </c>
      <c r="AI695" t="s">
        <v>1970</v>
      </c>
      <c r="AJ695" t="s">
        <v>149</v>
      </c>
      <c r="AP695" t="s">
        <v>150</v>
      </c>
      <c r="AT695" t="s">
        <v>9335</v>
      </c>
      <c r="AU695" t="s">
        <v>9336</v>
      </c>
      <c r="AY695" t="s">
        <v>9337</v>
      </c>
      <c r="AZ695" t="s">
        <v>9338</v>
      </c>
      <c r="BA695" t="s">
        <v>9339</v>
      </c>
      <c r="BB695" t="s">
        <v>9340</v>
      </c>
      <c r="BC695" t="s">
        <v>546</v>
      </c>
      <c r="BD695" t="s">
        <v>2219</v>
      </c>
      <c r="BE695" t="s">
        <v>9341</v>
      </c>
      <c r="BF695" t="s">
        <v>9321</v>
      </c>
    </row>
    <row r="696" spans="1:58" x14ac:dyDescent="0.25">
      <c r="A696" t="s">
        <v>9342</v>
      </c>
      <c r="B696" t="s">
        <v>9343</v>
      </c>
      <c r="E696" t="s">
        <v>9344</v>
      </c>
      <c r="F696" t="s">
        <v>9345</v>
      </c>
      <c r="G696" t="s">
        <v>9346</v>
      </c>
      <c r="H696" t="s">
        <v>70</v>
      </c>
      <c r="I696" t="s">
        <v>71</v>
      </c>
      <c r="K696" t="s">
        <v>72</v>
      </c>
      <c r="L696" t="s">
        <v>22</v>
      </c>
      <c r="M696" t="s">
        <v>73</v>
      </c>
      <c r="N696" t="s">
        <v>1182</v>
      </c>
      <c r="O696" t="s">
        <v>1183</v>
      </c>
      <c r="P696" t="s">
        <v>9347</v>
      </c>
      <c r="R696" t="s">
        <v>198</v>
      </c>
      <c r="AT696" t="s">
        <v>9348</v>
      </c>
      <c r="AU696" t="s">
        <v>9349</v>
      </c>
      <c r="AY696" t="s">
        <v>1154</v>
      </c>
      <c r="AZ696" t="s">
        <v>1155</v>
      </c>
      <c r="BA696" t="s">
        <v>1156</v>
      </c>
      <c r="BB696" t="s">
        <v>1157</v>
      </c>
      <c r="BC696" t="s">
        <v>117</v>
      </c>
      <c r="BD696" t="s">
        <v>1158</v>
      </c>
      <c r="BE696" t="s">
        <v>1159</v>
      </c>
      <c r="BF696" t="s">
        <v>9342</v>
      </c>
    </row>
    <row r="697" spans="1:58" x14ac:dyDescent="0.25">
      <c r="A697" t="s">
        <v>9350</v>
      </c>
      <c r="B697" t="s">
        <v>9351</v>
      </c>
      <c r="C697" t="s">
        <v>9352</v>
      </c>
      <c r="E697" t="s">
        <v>9353</v>
      </c>
      <c r="F697" t="s">
        <v>9354</v>
      </c>
      <c r="G697" t="s">
        <v>9355</v>
      </c>
      <c r="H697" t="s">
        <v>70</v>
      </c>
      <c r="J697" t="s">
        <v>226</v>
      </c>
      <c r="M697" t="s">
        <v>106</v>
      </c>
      <c r="N697" t="s">
        <v>9356</v>
      </c>
      <c r="O697" t="s">
        <v>9357</v>
      </c>
      <c r="P697" t="s">
        <v>9358</v>
      </c>
      <c r="Q697" t="s">
        <v>959</v>
      </c>
      <c r="S697" t="s">
        <v>743</v>
      </c>
      <c r="X697" t="s">
        <v>959</v>
      </c>
      <c r="Y697" t="s">
        <v>9359</v>
      </c>
      <c r="AA697" t="s">
        <v>9360</v>
      </c>
      <c r="AI697" t="s">
        <v>963</v>
      </c>
      <c r="AJ697" t="s">
        <v>9361</v>
      </c>
      <c r="AT697" t="s">
        <v>9362</v>
      </c>
      <c r="AU697" t="s">
        <v>9363</v>
      </c>
      <c r="AY697" t="s">
        <v>9364</v>
      </c>
      <c r="AZ697" t="s">
        <v>9365</v>
      </c>
      <c r="BA697" t="s">
        <v>9366</v>
      </c>
      <c r="BB697" t="s">
        <v>9367</v>
      </c>
      <c r="BC697" t="s">
        <v>9368</v>
      </c>
      <c r="BD697" t="s">
        <v>9369</v>
      </c>
      <c r="BE697" t="s">
        <v>9370</v>
      </c>
      <c r="BF697" t="s">
        <v>9350</v>
      </c>
    </row>
    <row r="698" spans="1:58" x14ac:dyDescent="0.25">
      <c r="A698" t="s">
        <v>9371</v>
      </c>
      <c r="B698" t="s">
        <v>9372</v>
      </c>
      <c r="E698" t="s">
        <v>9373</v>
      </c>
      <c r="F698" t="s">
        <v>9374</v>
      </c>
      <c r="G698" t="s">
        <v>9375</v>
      </c>
      <c r="H698" t="s">
        <v>70</v>
      </c>
      <c r="I698" t="s">
        <v>71</v>
      </c>
      <c r="K698" t="s">
        <v>72</v>
      </c>
      <c r="L698" t="s">
        <v>22</v>
      </c>
      <c r="M698" t="s">
        <v>73</v>
      </c>
      <c r="N698" t="s">
        <v>889</v>
      </c>
      <c r="O698" t="s">
        <v>890</v>
      </c>
      <c r="P698" t="s">
        <v>891</v>
      </c>
      <c r="R698" t="s">
        <v>148</v>
      </c>
      <c r="AT698" t="s">
        <v>9376</v>
      </c>
      <c r="AU698" t="s">
        <v>9377</v>
      </c>
      <c r="BA698" t="s">
        <v>710</v>
      </c>
      <c r="BB698" t="s">
        <v>711</v>
      </c>
      <c r="BD698" t="s">
        <v>712</v>
      </c>
      <c r="BF698" t="s">
        <v>9371</v>
      </c>
    </row>
    <row r="699" spans="1:58" x14ac:dyDescent="0.25">
      <c r="A699" t="s">
        <v>9378</v>
      </c>
      <c r="B699" t="s">
        <v>9379</v>
      </c>
      <c r="E699" t="s">
        <v>9380</v>
      </c>
      <c r="F699" t="s">
        <v>9381</v>
      </c>
      <c r="G699" t="s">
        <v>9382</v>
      </c>
      <c r="H699" t="s">
        <v>70</v>
      </c>
      <c r="I699" t="s">
        <v>71</v>
      </c>
      <c r="K699" t="s">
        <v>72</v>
      </c>
      <c r="L699" t="s">
        <v>22</v>
      </c>
      <c r="M699" t="s">
        <v>73</v>
      </c>
      <c r="N699" t="s">
        <v>9383</v>
      </c>
      <c r="O699" t="s">
        <v>9384</v>
      </c>
      <c r="P699" t="s">
        <v>9385</v>
      </c>
      <c r="R699" t="s">
        <v>2603</v>
      </c>
      <c r="AT699" t="s">
        <v>9386</v>
      </c>
      <c r="AU699" t="s">
        <v>9387</v>
      </c>
      <c r="AY699" t="s">
        <v>1073</v>
      </c>
      <c r="AZ699" t="s">
        <v>1074</v>
      </c>
      <c r="BA699" t="s">
        <v>1075</v>
      </c>
      <c r="BB699" t="s">
        <v>1076</v>
      </c>
      <c r="BC699" t="s">
        <v>157</v>
      </c>
      <c r="BD699" t="s">
        <v>363</v>
      </c>
      <c r="BE699" t="s">
        <v>1077</v>
      </c>
      <c r="BF699" t="s">
        <v>9378</v>
      </c>
    </row>
    <row r="700" spans="1:58" x14ac:dyDescent="0.25">
      <c r="A700" t="s">
        <v>9388</v>
      </c>
      <c r="B700" t="s">
        <v>9389</v>
      </c>
      <c r="E700" t="s">
        <v>9390</v>
      </c>
      <c r="F700" t="s">
        <v>9391</v>
      </c>
      <c r="G700" t="s">
        <v>9392</v>
      </c>
      <c r="H700" t="s">
        <v>70</v>
      </c>
      <c r="I700" t="s">
        <v>71</v>
      </c>
      <c r="K700" t="s">
        <v>72</v>
      </c>
      <c r="L700" t="s">
        <v>22</v>
      </c>
      <c r="M700" t="s">
        <v>73</v>
      </c>
      <c r="N700" t="s">
        <v>9393</v>
      </c>
      <c r="O700" t="s">
        <v>9394</v>
      </c>
      <c r="P700" t="s">
        <v>9395</v>
      </c>
      <c r="R700" t="s">
        <v>507</v>
      </c>
      <c r="AT700" t="s">
        <v>9396</v>
      </c>
      <c r="AU700" t="s">
        <v>9397</v>
      </c>
      <c r="AY700" t="s">
        <v>4371</v>
      </c>
      <c r="AZ700" t="s">
        <v>4372</v>
      </c>
      <c r="BA700" t="s">
        <v>4373</v>
      </c>
      <c r="BB700" t="s">
        <v>4374</v>
      </c>
      <c r="BC700" t="s">
        <v>157</v>
      </c>
      <c r="BD700" t="s">
        <v>219</v>
      </c>
      <c r="BE700" t="s">
        <v>4375</v>
      </c>
      <c r="BF700" t="s">
        <v>9388</v>
      </c>
    </row>
    <row r="701" spans="1:58" x14ac:dyDescent="0.25">
      <c r="A701" t="s">
        <v>9398</v>
      </c>
      <c r="B701" t="s">
        <v>9399</v>
      </c>
      <c r="E701" t="s">
        <v>9400</v>
      </c>
      <c r="F701" t="s">
        <v>9401</v>
      </c>
      <c r="G701" t="s">
        <v>9402</v>
      </c>
      <c r="H701" t="s">
        <v>70</v>
      </c>
      <c r="K701" t="s">
        <v>125</v>
      </c>
      <c r="L701" t="s">
        <v>21</v>
      </c>
      <c r="M701" t="s">
        <v>73</v>
      </c>
      <c r="N701" t="s">
        <v>9403</v>
      </c>
      <c r="O701" t="s">
        <v>9404</v>
      </c>
      <c r="P701" t="s">
        <v>9405</v>
      </c>
      <c r="Q701" t="s">
        <v>468</v>
      </c>
      <c r="R701" t="s">
        <v>148</v>
      </c>
      <c r="AI701" t="s">
        <v>9406</v>
      </c>
      <c r="AP701" t="s">
        <v>150</v>
      </c>
      <c r="AT701" t="s">
        <v>9407</v>
      </c>
      <c r="AU701" t="s">
        <v>9408</v>
      </c>
      <c r="AY701" t="s">
        <v>9409</v>
      </c>
      <c r="AZ701" t="s">
        <v>9410</v>
      </c>
      <c r="BA701" t="s">
        <v>9411</v>
      </c>
      <c r="BB701" t="s">
        <v>9412</v>
      </c>
      <c r="BC701" t="s">
        <v>863</v>
      </c>
      <c r="BD701" t="s">
        <v>9413</v>
      </c>
      <c r="BE701" t="s">
        <v>9414</v>
      </c>
      <c r="BF701" t="s">
        <v>9398</v>
      </c>
    </row>
    <row r="702" spans="1:58" x14ac:dyDescent="0.25">
      <c r="A702" t="s">
        <v>9415</v>
      </c>
      <c r="B702" t="s">
        <v>9416</v>
      </c>
      <c r="E702" t="s">
        <v>9417</v>
      </c>
      <c r="F702" t="s">
        <v>9418</v>
      </c>
      <c r="G702" s="2" t="s">
        <v>9419</v>
      </c>
      <c r="H702" t="s">
        <v>70</v>
      </c>
      <c r="M702" t="s">
        <v>106</v>
      </c>
      <c r="N702" t="s">
        <v>9420</v>
      </c>
      <c r="O702" t="s">
        <v>9421</v>
      </c>
      <c r="P702" t="s">
        <v>9422</v>
      </c>
      <c r="Q702" t="s">
        <v>147</v>
      </c>
      <c r="R702" t="s">
        <v>507</v>
      </c>
      <c r="AI702" t="s">
        <v>9406</v>
      </c>
      <c r="AP702" t="s">
        <v>781</v>
      </c>
      <c r="AT702" t="s">
        <v>9423</v>
      </c>
      <c r="AY702" t="s">
        <v>923</v>
      </c>
      <c r="AZ702" t="s">
        <v>924</v>
      </c>
      <c r="BA702" t="s">
        <v>925</v>
      </c>
      <c r="BB702" t="s">
        <v>926</v>
      </c>
      <c r="BC702" t="s">
        <v>927</v>
      </c>
      <c r="BD702" t="s">
        <v>296</v>
      </c>
      <c r="BE702" t="s">
        <v>928</v>
      </c>
      <c r="BF702" t="s">
        <v>9415</v>
      </c>
    </row>
    <row r="703" spans="1:58" x14ac:dyDescent="0.25">
      <c r="A703" t="s">
        <v>9424</v>
      </c>
      <c r="B703" t="s">
        <v>9425</v>
      </c>
      <c r="E703" t="s">
        <v>9426</v>
      </c>
      <c r="F703" t="s">
        <v>9427</v>
      </c>
      <c r="G703" s="2" t="s">
        <v>9428</v>
      </c>
      <c r="H703" t="s">
        <v>70</v>
      </c>
      <c r="I703" t="s">
        <v>303</v>
      </c>
      <c r="J703" t="s">
        <v>432</v>
      </c>
      <c r="K703" t="s">
        <v>9429</v>
      </c>
      <c r="L703" t="s">
        <v>684</v>
      </c>
      <c r="M703" t="s">
        <v>73</v>
      </c>
      <c r="N703" t="s">
        <v>9430</v>
      </c>
      <c r="O703" t="s">
        <v>9431</v>
      </c>
      <c r="P703" t="s">
        <v>9432</v>
      </c>
      <c r="Q703" t="s">
        <v>1253</v>
      </c>
      <c r="AA703" t="s">
        <v>1253</v>
      </c>
      <c r="AI703" t="s">
        <v>1203</v>
      </c>
      <c r="AP703" t="s">
        <v>1685</v>
      </c>
      <c r="AT703" t="s">
        <v>9433</v>
      </c>
      <c r="AY703" t="s">
        <v>9434</v>
      </c>
      <c r="AZ703" t="s">
        <v>9435</v>
      </c>
      <c r="BA703" t="s">
        <v>9436</v>
      </c>
      <c r="BB703" t="s">
        <v>9437</v>
      </c>
      <c r="BC703" t="s">
        <v>9438</v>
      </c>
      <c r="BD703" t="s">
        <v>9439</v>
      </c>
      <c r="BE703" t="s">
        <v>9440</v>
      </c>
      <c r="BF703" t="s">
        <v>9424</v>
      </c>
    </row>
    <row r="704" spans="1:58" x14ac:dyDescent="0.25">
      <c r="A704" t="s">
        <v>9441</v>
      </c>
      <c r="B704" t="s">
        <v>9442</v>
      </c>
      <c r="E704" t="s">
        <v>9443</v>
      </c>
      <c r="F704" t="s">
        <v>9444</v>
      </c>
      <c r="G704" t="s">
        <v>9445</v>
      </c>
      <c r="H704" t="s">
        <v>70</v>
      </c>
      <c r="K704" t="s">
        <v>125</v>
      </c>
      <c r="L704" t="s">
        <v>21</v>
      </c>
      <c r="M704" t="s">
        <v>73</v>
      </c>
      <c r="N704" t="s">
        <v>9446</v>
      </c>
      <c r="O704" t="s">
        <v>9447</v>
      </c>
      <c r="P704" t="s">
        <v>9448</v>
      </c>
      <c r="R704" t="s">
        <v>148</v>
      </c>
      <c r="AT704" t="s">
        <v>9449</v>
      </c>
      <c r="AU704" t="s">
        <v>9450</v>
      </c>
      <c r="AY704" t="s">
        <v>4470</v>
      </c>
      <c r="AZ704" t="s">
        <v>4471</v>
      </c>
      <c r="BA704" t="s">
        <v>4472</v>
      </c>
      <c r="BB704" t="s">
        <v>4473</v>
      </c>
      <c r="BC704" t="s">
        <v>117</v>
      </c>
      <c r="BD704" t="s">
        <v>458</v>
      </c>
      <c r="BE704" t="s">
        <v>4474</v>
      </c>
      <c r="BF704" t="s">
        <v>9441</v>
      </c>
    </row>
    <row r="705" spans="1:58" x14ac:dyDescent="0.25">
      <c r="A705" t="s">
        <v>9451</v>
      </c>
      <c r="B705" t="s">
        <v>9452</v>
      </c>
      <c r="E705" t="s">
        <v>9453</v>
      </c>
      <c r="F705" t="s">
        <v>9454</v>
      </c>
      <c r="G705" t="s">
        <v>9455</v>
      </c>
      <c r="H705" t="s">
        <v>70</v>
      </c>
      <c r="K705" t="s">
        <v>759</v>
      </c>
      <c r="L705" t="s">
        <v>21</v>
      </c>
      <c r="M705" t="s">
        <v>73</v>
      </c>
      <c r="N705" t="s">
        <v>9456</v>
      </c>
      <c r="O705" t="s">
        <v>9457</v>
      </c>
      <c r="P705" t="s">
        <v>9458</v>
      </c>
      <c r="R705" t="s">
        <v>763</v>
      </c>
      <c r="AT705" t="s">
        <v>9459</v>
      </c>
      <c r="AU705" t="s">
        <v>9460</v>
      </c>
      <c r="AY705" t="s">
        <v>766</v>
      </c>
      <c r="AZ705" t="s">
        <v>767</v>
      </c>
      <c r="BA705" t="s">
        <v>768</v>
      </c>
      <c r="BB705" t="s">
        <v>769</v>
      </c>
      <c r="BC705" t="s">
        <v>117</v>
      </c>
      <c r="BD705" t="s">
        <v>770</v>
      </c>
      <c r="BE705" t="s">
        <v>771</v>
      </c>
      <c r="BF705" t="s">
        <v>9451</v>
      </c>
    </row>
    <row r="706" spans="1:58" x14ac:dyDescent="0.25">
      <c r="A706" t="s">
        <v>9461</v>
      </c>
      <c r="B706" t="s">
        <v>9462</v>
      </c>
      <c r="E706" t="s">
        <v>9463</v>
      </c>
      <c r="F706" t="s">
        <v>9464</v>
      </c>
      <c r="G706" t="s">
        <v>9465</v>
      </c>
      <c r="H706" t="s">
        <v>70</v>
      </c>
      <c r="I706" t="s">
        <v>71</v>
      </c>
      <c r="K706" t="s">
        <v>72</v>
      </c>
      <c r="L706" t="s">
        <v>22</v>
      </c>
      <c r="M706" t="s">
        <v>73</v>
      </c>
      <c r="N706" t="s">
        <v>889</v>
      </c>
      <c r="O706" t="s">
        <v>890</v>
      </c>
      <c r="P706" t="s">
        <v>8001</v>
      </c>
      <c r="R706" t="s">
        <v>1103</v>
      </c>
      <c r="AE706" t="s">
        <v>781</v>
      </c>
      <c r="AT706" t="s">
        <v>9466</v>
      </c>
      <c r="AU706" t="s">
        <v>9467</v>
      </c>
      <c r="AY706" t="s">
        <v>1602</v>
      </c>
      <c r="AZ706" t="s">
        <v>1603</v>
      </c>
      <c r="BA706" t="s">
        <v>1604</v>
      </c>
      <c r="BB706" t="s">
        <v>1605</v>
      </c>
      <c r="BC706" t="s">
        <v>1606</v>
      </c>
      <c r="BD706" t="s">
        <v>1607</v>
      </c>
      <c r="BE706" t="s">
        <v>1608</v>
      </c>
      <c r="BF706" t="s">
        <v>9461</v>
      </c>
    </row>
    <row r="707" spans="1:58" x14ac:dyDescent="0.25">
      <c r="A707" t="s">
        <v>9468</v>
      </c>
      <c r="B707" t="s">
        <v>9469</v>
      </c>
      <c r="E707" t="s">
        <v>9470</v>
      </c>
      <c r="F707" t="s">
        <v>9471</v>
      </c>
      <c r="G707" t="s">
        <v>9472</v>
      </c>
      <c r="H707" t="s">
        <v>70</v>
      </c>
      <c r="I707" t="s">
        <v>71</v>
      </c>
      <c r="K707" t="s">
        <v>72</v>
      </c>
      <c r="L707" t="s">
        <v>22</v>
      </c>
      <c r="M707" t="s">
        <v>73</v>
      </c>
      <c r="N707" t="s">
        <v>889</v>
      </c>
      <c r="O707" t="s">
        <v>890</v>
      </c>
      <c r="P707" t="s">
        <v>8001</v>
      </c>
      <c r="R707" t="s">
        <v>1103</v>
      </c>
      <c r="AE707" t="s">
        <v>781</v>
      </c>
      <c r="AT707" t="s">
        <v>9473</v>
      </c>
      <c r="AU707" t="s">
        <v>9474</v>
      </c>
      <c r="AY707" t="s">
        <v>1602</v>
      </c>
      <c r="AZ707" t="s">
        <v>1603</v>
      </c>
      <c r="BA707" t="s">
        <v>1604</v>
      </c>
      <c r="BB707" t="s">
        <v>1605</v>
      </c>
      <c r="BC707" t="s">
        <v>1606</v>
      </c>
      <c r="BD707" t="s">
        <v>1607</v>
      </c>
      <c r="BE707" t="s">
        <v>1608</v>
      </c>
      <c r="BF707" t="s">
        <v>9468</v>
      </c>
    </row>
    <row r="708" spans="1:58" x14ac:dyDescent="0.25">
      <c r="A708" t="s">
        <v>9475</v>
      </c>
      <c r="B708" t="s">
        <v>9476</v>
      </c>
      <c r="E708" t="s">
        <v>9477</v>
      </c>
      <c r="F708" t="s">
        <v>9478</v>
      </c>
      <c r="G708" s="2" t="s">
        <v>9479</v>
      </c>
      <c r="H708" t="s">
        <v>70</v>
      </c>
      <c r="M708" t="s">
        <v>106</v>
      </c>
      <c r="N708" t="s">
        <v>9480</v>
      </c>
      <c r="O708" t="s">
        <v>9481</v>
      </c>
      <c r="P708" t="s">
        <v>9482</v>
      </c>
      <c r="Q708" t="s">
        <v>524</v>
      </c>
      <c r="R708" t="s">
        <v>1560</v>
      </c>
      <c r="AE708" t="s">
        <v>660</v>
      </c>
      <c r="AJ708" t="s">
        <v>149</v>
      </c>
      <c r="AP708" t="s">
        <v>781</v>
      </c>
      <c r="AT708" t="s">
        <v>9483</v>
      </c>
      <c r="AY708" t="s">
        <v>1578</v>
      </c>
      <c r="AZ708" t="s">
        <v>1579</v>
      </c>
      <c r="BA708" t="s">
        <v>1580</v>
      </c>
      <c r="BB708" t="s">
        <v>1581</v>
      </c>
      <c r="BC708" t="s">
        <v>117</v>
      </c>
      <c r="BD708" t="s">
        <v>118</v>
      </c>
      <c r="BE708" t="s">
        <v>1582</v>
      </c>
      <c r="BF708" t="s">
        <v>9475</v>
      </c>
    </row>
    <row r="709" spans="1:58" x14ac:dyDescent="0.25">
      <c r="A709" t="s">
        <v>9484</v>
      </c>
      <c r="B709" t="s">
        <v>9485</v>
      </c>
      <c r="E709" t="s">
        <v>9486</v>
      </c>
      <c r="F709" t="s">
        <v>9487</v>
      </c>
      <c r="G709" s="2" t="s">
        <v>9488</v>
      </c>
      <c r="H709" t="s">
        <v>70</v>
      </c>
      <c r="K709" t="s">
        <v>125</v>
      </c>
      <c r="L709" t="s">
        <v>21</v>
      </c>
      <c r="M709" t="s">
        <v>73</v>
      </c>
      <c r="N709" t="s">
        <v>9489</v>
      </c>
      <c r="O709" t="s">
        <v>9490</v>
      </c>
      <c r="P709" t="s">
        <v>9491</v>
      </c>
      <c r="R709" t="s">
        <v>148</v>
      </c>
      <c r="AT709" t="s">
        <v>9492</v>
      </c>
      <c r="AY709" t="s">
        <v>4749</v>
      </c>
      <c r="AZ709" t="s">
        <v>4750</v>
      </c>
      <c r="BA709" t="s">
        <v>4751</v>
      </c>
      <c r="BB709" t="s">
        <v>4752</v>
      </c>
      <c r="BC709" t="s">
        <v>117</v>
      </c>
      <c r="BD709" t="s">
        <v>458</v>
      </c>
      <c r="BE709" t="s">
        <v>4753</v>
      </c>
      <c r="BF709" t="s">
        <v>9484</v>
      </c>
    </row>
    <row r="710" spans="1:58" x14ac:dyDescent="0.25">
      <c r="A710" t="s">
        <v>9493</v>
      </c>
      <c r="B710" t="s">
        <v>9494</v>
      </c>
      <c r="E710" t="s">
        <v>9495</v>
      </c>
      <c r="F710" t="s">
        <v>9496</v>
      </c>
      <c r="G710" t="s">
        <v>9497</v>
      </c>
      <c r="H710" t="s">
        <v>70</v>
      </c>
      <c r="M710" t="s">
        <v>106</v>
      </c>
      <c r="N710" t="s">
        <v>9498</v>
      </c>
      <c r="O710" t="s">
        <v>9499</v>
      </c>
      <c r="P710" t="s">
        <v>9500</v>
      </c>
      <c r="Q710" t="s">
        <v>799</v>
      </c>
      <c r="R710" t="s">
        <v>721</v>
      </c>
      <c r="AJ710" t="s">
        <v>9501</v>
      </c>
      <c r="AP710" t="s">
        <v>781</v>
      </c>
      <c r="AT710" t="s">
        <v>9502</v>
      </c>
      <c r="AU710" t="s">
        <v>9503</v>
      </c>
      <c r="AY710" t="s">
        <v>9504</v>
      </c>
      <c r="AZ710" t="s">
        <v>9505</v>
      </c>
      <c r="BA710" t="s">
        <v>9506</v>
      </c>
      <c r="BB710" t="s">
        <v>9507</v>
      </c>
      <c r="BC710" t="s">
        <v>117</v>
      </c>
      <c r="BD710" t="s">
        <v>580</v>
      </c>
      <c r="BE710" t="s">
        <v>9508</v>
      </c>
      <c r="BF710" t="s">
        <v>9493</v>
      </c>
    </row>
    <row r="711" spans="1:58" x14ac:dyDescent="0.25">
      <c r="A711" t="s">
        <v>9509</v>
      </c>
      <c r="B711" t="s">
        <v>9510</v>
      </c>
      <c r="E711" t="s">
        <v>9511</v>
      </c>
      <c r="F711" t="s">
        <v>9512</v>
      </c>
      <c r="G711" t="s">
        <v>9513</v>
      </c>
      <c r="H711" t="s">
        <v>70</v>
      </c>
      <c r="M711" t="s">
        <v>106</v>
      </c>
      <c r="N711" t="s">
        <v>9514</v>
      </c>
      <c r="O711" t="s">
        <v>9515</v>
      </c>
      <c r="P711" t="s">
        <v>9516</v>
      </c>
      <c r="R711" t="s">
        <v>148</v>
      </c>
      <c r="AT711" t="s">
        <v>9517</v>
      </c>
      <c r="AU711" t="s">
        <v>9518</v>
      </c>
      <c r="AY711" t="s">
        <v>1956</v>
      </c>
      <c r="AZ711" t="s">
        <v>1957</v>
      </c>
      <c r="BA711" t="s">
        <v>1958</v>
      </c>
      <c r="BB711" t="s">
        <v>1959</v>
      </c>
      <c r="BC711" t="s">
        <v>117</v>
      </c>
      <c r="BD711" t="s">
        <v>458</v>
      </c>
      <c r="BE711" t="s">
        <v>1960</v>
      </c>
      <c r="BF711" t="s">
        <v>9509</v>
      </c>
    </row>
    <row r="712" spans="1:58" x14ac:dyDescent="0.25">
      <c r="A712" t="s">
        <v>9519</v>
      </c>
      <c r="B712" t="s">
        <v>9520</v>
      </c>
      <c r="E712" t="s">
        <v>9521</v>
      </c>
      <c r="F712" t="s">
        <v>9522</v>
      </c>
      <c r="G712" s="2" t="s">
        <v>9523</v>
      </c>
      <c r="H712" t="s">
        <v>70</v>
      </c>
      <c r="M712" t="s">
        <v>106</v>
      </c>
      <c r="N712" t="s">
        <v>9524</v>
      </c>
      <c r="O712" t="s">
        <v>9525</v>
      </c>
      <c r="P712" t="s">
        <v>9526</v>
      </c>
      <c r="R712" t="s">
        <v>373</v>
      </c>
      <c r="AT712" t="s">
        <v>9527</v>
      </c>
      <c r="AY712" t="s">
        <v>2064</v>
      </c>
      <c r="AZ712" t="s">
        <v>2065</v>
      </c>
      <c r="BA712" t="s">
        <v>2066</v>
      </c>
      <c r="BB712" t="s">
        <v>2067</v>
      </c>
      <c r="BC712" t="s">
        <v>157</v>
      </c>
      <c r="BD712" t="s">
        <v>2068</v>
      </c>
      <c r="BE712" t="s">
        <v>2069</v>
      </c>
      <c r="BF712" t="s">
        <v>9519</v>
      </c>
    </row>
    <row r="713" spans="1:58" x14ac:dyDescent="0.25">
      <c r="A713" t="s">
        <v>9528</v>
      </c>
      <c r="B713" t="s">
        <v>9529</v>
      </c>
      <c r="E713" t="s">
        <v>9530</v>
      </c>
      <c r="F713" t="s">
        <v>9531</v>
      </c>
      <c r="G713" s="2" t="s">
        <v>9532</v>
      </c>
      <c r="H713" t="s">
        <v>70</v>
      </c>
      <c r="I713" t="s">
        <v>71</v>
      </c>
      <c r="K713" t="s">
        <v>72</v>
      </c>
      <c r="L713" t="s">
        <v>22</v>
      </c>
      <c r="M713" t="s">
        <v>73</v>
      </c>
      <c r="N713" t="s">
        <v>9533</v>
      </c>
      <c r="O713" t="s">
        <v>9534</v>
      </c>
      <c r="P713" t="s">
        <v>9535</v>
      </c>
      <c r="R713" t="s">
        <v>1560</v>
      </c>
      <c r="AT713" t="s">
        <v>9536</v>
      </c>
      <c r="AY713" t="s">
        <v>9537</v>
      </c>
      <c r="AZ713" t="s">
        <v>9538</v>
      </c>
      <c r="BA713" t="s">
        <v>9539</v>
      </c>
      <c r="BB713" t="s">
        <v>9540</v>
      </c>
      <c r="BC713" t="s">
        <v>117</v>
      </c>
      <c r="BD713" t="s">
        <v>9541</v>
      </c>
      <c r="BE713" t="s">
        <v>9542</v>
      </c>
      <c r="BF713" t="s">
        <v>9528</v>
      </c>
    </row>
    <row r="714" spans="1:58" x14ac:dyDescent="0.25">
      <c r="A714" t="s">
        <v>9543</v>
      </c>
      <c r="B714" t="s">
        <v>9544</v>
      </c>
      <c r="E714" t="s">
        <v>9545</v>
      </c>
      <c r="F714" t="s">
        <v>9546</v>
      </c>
      <c r="G714" t="s">
        <v>9547</v>
      </c>
      <c r="H714" t="s">
        <v>70</v>
      </c>
      <c r="I714" t="s">
        <v>303</v>
      </c>
      <c r="K714" t="s">
        <v>304</v>
      </c>
      <c r="L714" t="s">
        <v>22</v>
      </c>
      <c r="M714" t="s">
        <v>73</v>
      </c>
      <c r="N714" t="s">
        <v>9548</v>
      </c>
      <c r="O714" t="s">
        <v>9549</v>
      </c>
      <c r="P714" t="s">
        <v>9550</v>
      </c>
      <c r="R714" t="s">
        <v>4385</v>
      </c>
      <c r="AT714" t="s">
        <v>9551</v>
      </c>
      <c r="AU714" t="s">
        <v>9552</v>
      </c>
      <c r="AY714" t="s">
        <v>4388</v>
      </c>
      <c r="AZ714" t="s">
        <v>4389</v>
      </c>
      <c r="BA714" t="s">
        <v>4390</v>
      </c>
      <c r="BB714" t="s">
        <v>4391</v>
      </c>
      <c r="BC714" t="s">
        <v>630</v>
      </c>
      <c r="BD714" t="s">
        <v>631</v>
      </c>
      <c r="BE714" t="s">
        <v>4392</v>
      </c>
      <c r="BF714" t="s">
        <v>9543</v>
      </c>
    </row>
    <row r="715" spans="1:58" x14ac:dyDescent="0.25">
      <c r="A715" t="s">
        <v>9553</v>
      </c>
      <c r="B715" t="s">
        <v>9554</v>
      </c>
      <c r="E715" t="s">
        <v>9555</v>
      </c>
      <c r="F715" t="s">
        <v>9556</v>
      </c>
      <c r="G715" s="2" t="s">
        <v>9557</v>
      </c>
      <c r="H715" t="s">
        <v>70</v>
      </c>
      <c r="M715" t="s">
        <v>106</v>
      </c>
      <c r="N715" t="s">
        <v>9558</v>
      </c>
      <c r="O715" t="s">
        <v>9559</v>
      </c>
      <c r="P715" t="s">
        <v>9560</v>
      </c>
      <c r="R715" t="s">
        <v>507</v>
      </c>
      <c r="AT715" t="s">
        <v>9561</v>
      </c>
      <c r="AY715" t="s">
        <v>9562</v>
      </c>
      <c r="AZ715" t="s">
        <v>9563</v>
      </c>
      <c r="BA715" t="s">
        <v>9564</v>
      </c>
      <c r="BB715" t="s">
        <v>9565</v>
      </c>
      <c r="BC715" t="s">
        <v>117</v>
      </c>
      <c r="BD715" t="s">
        <v>2468</v>
      </c>
      <c r="BE715" t="s">
        <v>9566</v>
      </c>
      <c r="BF715" t="s">
        <v>9553</v>
      </c>
    </row>
    <row r="716" spans="1:58" x14ac:dyDescent="0.25">
      <c r="A716" t="s">
        <v>9567</v>
      </c>
      <c r="B716" t="s">
        <v>9568</v>
      </c>
      <c r="E716" t="s">
        <v>9569</v>
      </c>
      <c r="F716" t="s">
        <v>9570</v>
      </c>
      <c r="G716" t="s">
        <v>9571</v>
      </c>
      <c r="H716" t="s">
        <v>70</v>
      </c>
      <c r="M716" t="s">
        <v>106</v>
      </c>
      <c r="N716" t="s">
        <v>5235</v>
      </c>
      <c r="O716" t="s">
        <v>5236</v>
      </c>
      <c r="P716" t="s">
        <v>9572</v>
      </c>
      <c r="R716" t="s">
        <v>184</v>
      </c>
      <c r="AE716" t="s">
        <v>5238</v>
      </c>
      <c r="AT716" t="s">
        <v>9573</v>
      </c>
      <c r="AU716" t="s">
        <v>9574</v>
      </c>
      <c r="AY716" t="s">
        <v>5241</v>
      </c>
      <c r="AZ716" t="s">
        <v>5242</v>
      </c>
      <c r="BA716" t="s">
        <v>5243</v>
      </c>
      <c r="BB716" t="s">
        <v>5244</v>
      </c>
      <c r="BC716" t="s">
        <v>117</v>
      </c>
      <c r="BD716" t="s">
        <v>443</v>
      </c>
      <c r="BE716" t="s">
        <v>5245</v>
      </c>
      <c r="BF716" t="s">
        <v>9567</v>
      </c>
    </row>
    <row r="717" spans="1:58" x14ac:dyDescent="0.25">
      <c r="A717" t="s">
        <v>9575</v>
      </c>
      <c r="B717" t="s">
        <v>9576</v>
      </c>
      <c r="E717" t="s">
        <v>9577</v>
      </c>
      <c r="F717" t="s">
        <v>9578</v>
      </c>
      <c r="G717" t="s">
        <v>9579</v>
      </c>
      <c r="H717" t="s">
        <v>70</v>
      </c>
      <c r="J717" t="s">
        <v>226</v>
      </c>
      <c r="M717" t="s">
        <v>106</v>
      </c>
      <c r="N717" t="s">
        <v>9580</v>
      </c>
      <c r="O717" t="s">
        <v>9581</v>
      </c>
      <c r="P717" t="s">
        <v>9582</v>
      </c>
      <c r="Q717" t="s">
        <v>230</v>
      </c>
      <c r="U717" t="s">
        <v>231</v>
      </c>
      <c r="AG717" t="s">
        <v>232</v>
      </c>
      <c r="AI717" t="s">
        <v>9583</v>
      </c>
      <c r="AP717" t="s">
        <v>150</v>
      </c>
      <c r="AT717" t="s">
        <v>9584</v>
      </c>
      <c r="AU717" t="s">
        <v>9585</v>
      </c>
      <c r="AY717" t="s">
        <v>235</v>
      </c>
      <c r="AZ717" t="s">
        <v>236</v>
      </c>
      <c r="BA717" t="s">
        <v>237</v>
      </c>
      <c r="BB717" t="s">
        <v>238</v>
      </c>
      <c r="BC717" t="s">
        <v>117</v>
      </c>
      <c r="BD717" t="s">
        <v>239</v>
      </c>
      <c r="BE717" t="s">
        <v>240</v>
      </c>
      <c r="BF717" t="s">
        <v>9575</v>
      </c>
    </row>
    <row r="718" spans="1:58" x14ac:dyDescent="0.25">
      <c r="A718" t="s">
        <v>9586</v>
      </c>
      <c r="B718" t="s">
        <v>9587</v>
      </c>
      <c r="E718" t="s">
        <v>9588</v>
      </c>
      <c r="F718" t="s">
        <v>9589</v>
      </c>
      <c r="G718" t="s">
        <v>9590</v>
      </c>
      <c r="H718" t="s">
        <v>70</v>
      </c>
      <c r="I718" t="s">
        <v>71</v>
      </c>
      <c r="K718" t="s">
        <v>72</v>
      </c>
      <c r="L718" t="s">
        <v>22</v>
      </c>
      <c r="M718" t="s">
        <v>73</v>
      </c>
      <c r="N718" t="s">
        <v>1377</v>
      </c>
      <c r="O718" t="s">
        <v>1378</v>
      </c>
      <c r="P718" t="s">
        <v>9591</v>
      </c>
      <c r="Q718" t="s">
        <v>524</v>
      </c>
      <c r="R718" t="s">
        <v>184</v>
      </c>
      <c r="AI718" t="s">
        <v>9592</v>
      </c>
      <c r="AP718" t="s">
        <v>781</v>
      </c>
      <c r="AT718" t="s">
        <v>9593</v>
      </c>
      <c r="AU718" t="s">
        <v>9594</v>
      </c>
      <c r="AY718" t="s">
        <v>8045</v>
      </c>
      <c r="AZ718" t="s">
        <v>8046</v>
      </c>
      <c r="BA718" t="s">
        <v>8047</v>
      </c>
      <c r="BB718" t="s">
        <v>8048</v>
      </c>
      <c r="BC718" t="s">
        <v>117</v>
      </c>
      <c r="BD718" t="s">
        <v>1836</v>
      </c>
      <c r="BE718" t="s">
        <v>8049</v>
      </c>
      <c r="BF718" t="s">
        <v>9586</v>
      </c>
    </row>
    <row r="719" spans="1:58" x14ac:dyDescent="0.25">
      <c r="A719" t="s">
        <v>9595</v>
      </c>
      <c r="B719" t="s">
        <v>9596</v>
      </c>
      <c r="E719" t="s">
        <v>9597</v>
      </c>
      <c r="F719" t="s">
        <v>9598</v>
      </c>
      <c r="G719" t="s">
        <v>9599</v>
      </c>
      <c r="H719" t="s">
        <v>70</v>
      </c>
      <c r="I719" t="s">
        <v>71</v>
      </c>
      <c r="J719" t="s">
        <v>281</v>
      </c>
      <c r="K719" t="s">
        <v>72</v>
      </c>
      <c r="L719" t="s">
        <v>22</v>
      </c>
      <c r="M719" t="s">
        <v>73</v>
      </c>
      <c r="N719" t="s">
        <v>9600</v>
      </c>
      <c r="O719" t="s">
        <v>9601</v>
      </c>
      <c r="P719" t="s">
        <v>9602</v>
      </c>
      <c r="U719" t="s">
        <v>287</v>
      </c>
      <c r="AT719" t="s">
        <v>9603</v>
      </c>
      <c r="AU719" t="s">
        <v>9604</v>
      </c>
      <c r="AY719" t="s">
        <v>9605</v>
      </c>
      <c r="AZ719" t="s">
        <v>9606</v>
      </c>
      <c r="BA719" t="s">
        <v>9607</v>
      </c>
      <c r="BB719" t="s">
        <v>9608</v>
      </c>
      <c r="BC719" t="s">
        <v>117</v>
      </c>
      <c r="BD719" t="s">
        <v>580</v>
      </c>
      <c r="BE719" t="s">
        <v>9609</v>
      </c>
      <c r="BF719" t="s">
        <v>9595</v>
      </c>
    </row>
    <row r="720" spans="1:58" x14ac:dyDescent="0.25">
      <c r="A720" t="s">
        <v>9610</v>
      </c>
      <c r="B720" t="s">
        <v>9611</v>
      </c>
      <c r="E720" t="s">
        <v>9612</v>
      </c>
      <c r="F720" t="s">
        <v>9613</v>
      </c>
      <c r="G720" t="s">
        <v>9614</v>
      </c>
      <c r="H720" t="s">
        <v>70</v>
      </c>
      <c r="J720" t="s">
        <v>226</v>
      </c>
      <c r="K720" t="s">
        <v>125</v>
      </c>
      <c r="L720" t="s">
        <v>21</v>
      </c>
      <c r="M720" t="s">
        <v>73</v>
      </c>
      <c r="N720" t="s">
        <v>9615</v>
      </c>
      <c r="O720" t="s">
        <v>9616</v>
      </c>
      <c r="P720" t="s">
        <v>9617</v>
      </c>
      <c r="Q720" t="s">
        <v>230</v>
      </c>
      <c r="U720" t="s">
        <v>231</v>
      </c>
      <c r="AG720" t="s">
        <v>232</v>
      </c>
      <c r="AI720" t="s">
        <v>91</v>
      </c>
      <c r="AP720" t="s">
        <v>150</v>
      </c>
      <c r="AT720" t="s">
        <v>9618</v>
      </c>
      <c r="AU720" t="s">
        <v>9619</v>
      </c>
      <c r="AY720" t="s">
        <v>235</v>
      </c>
      <c r="AZ720" t="s">
        <v>236</v>
      </c>
      <c r="BA720" t="s">
        <v>237</v>
      </c>
      <c r="BB720" t="s">
        <v>238</v>
      </c>
      <c r="BC720" t="s">
        <v>117</v>
      </c>
      <c r="BD720" t="s">
        <v>239</v>
      </c>
      <c r="BE720" t="s">
        <v>240</v>
      </c>
      <c r="BF720" t="s">
        <v>9610</v>
      </c>
    </row>
    <row r="721" spans="1:58" x14ac:dyDescent="0.25">
      <c r="A721" t="s">
        <v>9620</v>
      </c>
      <c r="B721" t="s">
        <v>9621</v>
      </c>
      <c r="E721" t="s">
        <v>9622</v>
      </c>
      <c r="F721" t="s">
        <v>9623</v>
      </c>
      <c r="G721" s="2" t="s">
        <v>9624</v>
      </c>
      <c r="H721" t="s">
        <v>70</v>
      </c>
      <c r="I721" t="s">
        <v>71</v>
      </c>
      <c r="K721" t="s">
        <v>72</v>
      </c>
      <c r="L721" t="s">
        <v>22</v>
      </c>
      <c r="M721" t="s">
        <v>73</v>
      </c>
      <c r="N721" t="s">
        <v>1557</v>
      </c>
      <c r="O721" t="s">
        <v>1558</v>
      </c>
      <c r="P721" t="s">
        <v>9625</v>
      </c>
      <c r="Q721" t="s">
        <v>524</v>
      </c>
      <c r="R721" t="s">
        <v>1560</v>
      </c>
      <c r="AJ721" t="s">
        <v>9626</v>
      </c>
      <c r="AP721" t="s">
        <v>150</v>
      </c>
      <c r="AT721" t="s">
        <v>9627</v>
      </c>
      <c r="AY721" t="s">
        <v>1563</v>
      </c>
      <c r="AZ721" t="s">
        <v>1564</v>
      </c>
      <c r="BA721" t="s">
        <v>1565</v>
      </c>
      <c r="BB721" t="s">
        <v>1566</v>
      </c>
      <c r="BC721" t="s">
        <v>117</v>
      </c>
      <c r="BD721" t="s">
        <v>174</v>
      </c>
      <c r="BE721" t="s">
        <v>1567</v>
      </c>
      <c r="BF721" t="s">
        <v>9620</v>
      </c>
    </row>
    <row r="722" spans="1:58" x14ac:dyDescent="0.25">
      <c r="A722" t="s">
        <v>9628</v>
      </c>
      <c r="B722" t="s">
        <v>9629</v>
      </c>
      <c r="E722" t="s">
        <v>9630</v>
      </c>
      <c r="F722" t="s">
        <v>9631</v>
      </c>
      <c r="G722" t="s">
        <v>9632</v>
      </c>
      <c r="H722" t="s">
        <v>70</v>
      </c>
      <c r="I722" t="s">
        <v>71</v>
      </c>
      <c r="K722" t="s">
        <v>72</v>
      </c>
      <c r="L722" t="s">
        <v>22</v>
      </c>
      <c r="M722" t="s">
        <v>73</v>
      </c>
      <c r="N722" t="s">
        <v>1132</v>
      </c>
      <c r="O722" t="s">
        <v>1133</v>
      </c>
      <c r="P722" t="s">
        <v>9633</v>
      </c>
      <c r="Q722" t="s">
        <v>524</v>
      </c>
      <c r="R722" t="s">
        <v>1103</v>
      </c>
      <c r="AE722" t="s">
        <v>781</v>
      </c>
      <c r="AI722" t="s">
        <v>9634</v>
      </c>
      <c r="AP722" t="s">
        <v>781</v>
      </c>
      <c r="AT722" t="s">
        <v>9635</v>
      </c>
      <c r="AU722" t="s">
        <v>9636</v>
      </c>
      <c r="AY722" t="s">
        <v>1138</v>
      </c>
      <c r="AZ722" t="s">
        <v>1139</v>
      </c>
      <c r="BA722" t="s">
        <v>1140</v>
      </c>
      <c r="BB722" t="s">
        <v>1141</v>
      </c>
      <c r="BC722" t="s">
        <v>117</v>
      </c>
      <c r="BD722" t="s">
        <v>1142</v>
      </c>
      <c r="BE722" t="s">
        <v>1143</v>
      </c>
      <c r="BF722" t="s">
        <v>9628</v>
      </c>
    </row>
    <row r="723" spans="1:58" x14ac:dyDescent="0.25">
      <c r="A723" t="s">
        <v>9637</v>
      </c>
      <c r="B723" t="s">
        <v>9638</v>
      </c>
      <c r="E723" t="s">
        <v>9639</v>
      </c>
      <c r="F723" t="s">
        <v>9640</v>
      </c>
      <c r="G723" t="s">
        <v>9641</v>
      </c>
      <c r="H723" t="s">
        <v>70</v>
      </c>
      <c r="K723" t="s">
        <v>125</v>
      </c>
      <c r="L723" t="s">
        <v>21</v>
      </c>
      <c r="M723" t="s">
        <v>73</v>
      </c>
      <c r="N723" t="s">
        <v>9642</v>
      </c>
      <c r="O723" t="s">
        <v>9643</v>
      </c>
      <c r="P723" t="s">
        <v>9644</v>
      </c>
      <c r="R723" t="s">
        <v>184</v>
      </c>
      <c r="AE723" t="s">
        <v>86</v>
      </c>
      <c r="AT723" t="s">
        <v>9645</v>
      </c>
      <c r="AU723" t="s">
        <v>9646</v>
      </c>
      <c r="AY723" t="s">
        <v>187</v>
      </c>
      <c r="AZ723" t="s">
        <v>188</v>
      </c>
      <c r="BA723" t="s">
        <v>189</v>
      </c>
      <c r="BB723" t="s">
        <v>190</v>
      </c>
      <c r="BC723" t="s">
        <v>117</v>
      </c>
      <c r="BD723" t="s">
        <v>118</v>
      </c>
      <c r="BE723" t="s">
        <v>191</v>
      </c>
      <c r="BF723" t="s">
        <v>9637</v>
      </c>
    </row>
    <row r="724" spans="1:58" x14ac:dyDescent="0.25">
      <c r="A724" t="s">
        <v>9647</v>
      </c>
      <c r="B724" t="s">
        <v>9648</v>
      </c>
      <c r="E724" t="s">
        <v>9649</v>
      </c>
      <c r="F724" t="s">
        <v>9650</v>
      </c>
      <c r="G724" t="s">
        <v>9651</v>
      </c>
      <c r="H724" t="s">
        <v>70</v>
      </c>
      <c r="K724" t="s">
        <v>1218</v>
      </c>
      <c r="L724" t="s">
        <v>21</v>
      </c>
      <c r="M724" t="s">
        <v>73</v>
      </c>
      <c r="N724" t="s">
        <v>9652</v>
      </c>
      <c r="O724" t="s">
        <v>9653</v>
      </c>
      <c r="P724" t="s">
        <v>9654</v>
      </c>
      <c r="R724" t="s">
        <v>184</v>
      </c>
      <c r="AT724" t="s">
        <v>9655</v>
      </c>
      <c r="AU724" t="s">
        <v>9656</v>
      </c>
      <c r="AY724" t="s">
        <v>9657</v>
      </c>
      <c r="AZ724" t="s">
        <v>9658</v>
      </c>
      <c r="BA724" t="s">
        <v>9659</v>
      </c>
      <c r="BB724" t="s">
        <v>9660</v>
      </c>
      <c r="BC724" t="s">
        <v>117</v>
      </c>
      <c r="BD724" t="s">
        <v>9661</v>
      </c>
      <c r="BE724" t="s">
        <v>9662</v>
      </c>
      <c r="BF724" t="s">
        <v>9647</v>
      </c>
    </row>
    <row r="725" spans="1:58" x14ac:dyDescent="0.25">
      <c r="A725" t="s">
        <v>9663</v>
      </c>
      <c r="B725" t="s">
        <v>9664</v>
      </c>
      <c r="E725" t="s">
        <v>9665</v>
      </c>
      <c r="F725" t="s">
        <v>9666</v>
      </c>
      <c r="G725" t="s">
        <v>9667</v>
      </c>
      <c r="H725" t="s">
        <v>70</v>
      </c>
      <c r="K725" t="s">
        <v>759</v>
      </c>
      <c r="L725" t="s">
        <v>21</v>
      </c>
      <c r="M725" t="s">
        <v>73</v>
      </c>
      <c r="N725" t="s">
        <v>9668</v>
      </c>
      <c r="O725" t="s">
        <v>9669</v>
      </c>
      <c r="P725" t="s">
        <v>9670</v>
      </c>
      <c r="R725" t="s">
        <v>148</v>
      </c>
      <c r="AT725" t="s">
        <v>9671</v>
      </c>
      <c r="AU725" t="s">
        <v>9672</v>
      </c>
      <c r="AY725" t="s">
        <v>6580</v>
      </c>
      <c r="AZ725" t="s">
        <v>6581</v>
      </c>
      <c r="BA725" t="s">
        <v>6582</v>
      </c>
      <c r="BB725" t="s">
        <v>6583</v>
      </c>
      <c r="BC725" t="s">
        <v>927</v>
      </c>
      <c r="BD725" t="s">
        <v>239</v>
      </c>
      <c r="BE725" t="s">
        <v>6584</v>
      </c>
      <c r="BF725" t="s">
        <v>9663</v>
      </c>
    </row>
    <row r="726" spans="1:58" x14ac:dyDescent="0.25">
      <c r="A726" t="s">
        <v>9673</v>
      </c>
      <c r="B726" t="s">
        <v>9674</v>
      </c>
      <c r="E726" t="s">
        <v>9675</v>
      </c>
      <c r="F726" t="s">
        <v>9676</v>
      </c>
      <c r="G726" t="s">
        <v>9677</v>
      </c>
      <c r="H726" t="s">
        <v>70</v>
      </c>
      <c r="M726" t="s">
        <v>106</v>
      </c>
      <c r="N726" t="s">
        <v>9678</v>
      </c>
      <c r="O726" t="s">
        <v>9679</v>
      </c>
      <c r="P726" t="s">
        <v>9680</v>
      </c>
      <c r="R726" t="s">
        <v>148</v>
      </c>
      <c r="AT726" t="s">
        <v>9681</v>
      </c>
      <c r="AU726" t="s">
        <v>9682</v>
      </c>
      <c r="AY726" t="s">
        <v>6580</v>
      </c>
      <c r="AZ726" t="s">
        <v>6581</v>
      </c>
      <c r="BA726" t="s">
        <v>6582</v>
      </c>
      <c r="BB726" t="s">
        <v>6583</v>
      </c>
      <c r="BC726" t="s">
        <v>927</v>
      </c>
      <c r="BD726" t="s">
        <v>239</v>
      </c>
      <c r="BE726" t="s">
        <v>6584</v>
      </c>
      <c r="BF726" t="s">
        <v>9673</v>
      </c>
    </row>
    <row r="727" spans="1:58" x14ac:dyDescent="0.25">
      <c r="A727" t="s">
        <v>9683</v>
      </c>
      <c r="B727" t="s">
        <v>9684</v>
      </c>
      <c r="E727" t="s">
        <v>9685</v>
      </c>
      <c r="F727" t="s">
        <v>9686</v>
      </c>
      <c r="G727" t="s">
        <v>9687</v>
      </c>
      <c r="H727" t="s">
        <v>70</v>
      </c>
      <c r="K727" t="s">
        <v>1985</v>
      </c>
      <c r="L727" t="s">
        <v>21</v>
      </c>
      <c r="M727" t="s">
        <v>73</v>
      </c>
      <c r="N727" t="s">
        <v>9688</v>
      </c>
      <c r="O727" t="s">
        <v>9689</v>
      </c>
      <c r="P727" t="s">
        <v>9690</v>
      </c>
      <c r="Q727" t="s">
        <v>9691</v>
      </c>
      <c r="R727" t="s">
        <v>9692</v>
      </c>
      <c r="AI727" t="s">
        <v>1900</v>
      </c>
      <c r="AJ727" t="s">
        <v>9693</v>
      </c>
      <c r="AP727" t="s">
        <v>150</v>
      </c>
      <c r="AT727" t="s">
        <v>9694</v>
      </c>
      <c r="AU727" t="s">
        <v>9695</v>
      </c>
      <c r="AY727" t="s">
        <v>9696</v>
      </c>
      <c r="AZ727" t="s">
        <v>9697</v>
      </c>
      <c r="BA727" t="s">
        <v>9698</v>
      </c>
      <c r="BB727" t="s">
        <v>9699</v>
      </c>
      <c r="BC727" t="s">
        <v>8552</v>
      </c>
      <c r="BD727" t="s">
        <v>9700</v>
      </c>
      <c r="BE727" t="s">
        <v>9701</v>
      </c>
      <c r="BF727" t="s">
        <v>9683</v>
      </c>
    </row>
    <row r="728" spans="1:58" x14ac:dyDescent="0.25">
      <c r="A728" t="s">
        <v>9702</v>
      </c>
      <c r="B728" t="s">
        <v>9703</v>
      </c>
      <c r="E728" t="s">
        <v>9704</v>
      </c>
      <c r="F728" t="s">
        <v>9705</v>
      </c>
      <c r="G728" t="s">
        <v>9706</v>
      </c>
      <c r="H728" t="s">
        <v>70</v>
      </c>
      <c r="I728" t="s">
        <v>71</v>
      </c>
      <c r="K728" t="s">
        <v>72</v>
      </c>
      <c r="L728" t="s">
        <v>22</v>
      </c>
      <c r="M728" t="s">
        <v>73</v>
      </c>
      <c r="N728" t="s">
        <v>9707</v>
      </c>
      <c r="O728" t="s">
        <v>9708</v>
      </c>
      <c r="P728" t="s">
        <v>9709</v>
      </c>
      <c r="R728" t="s">
        <v>721</v>
      </c>
      <c r="AT728" t="s">
        <v>9710</v>
      </c>
      <c r="AU728" t="s">
        <v>9711</v>
      </c>
      <c r="AY728" t="s">
        <v>1187</v>
      </c>
      <c r="AZ728" t="s">
        <v>1188</v>
      </c>
      <c r="BA728" t="s">
        <v>1189</v>
      </c>
      <c r="BB728" t="s">
        <v>1190</v>
      </c>
      <c r="BC728" t="s">
        <v>117</v>
      </c>
      <c r="BD728" t="s">
        <v>752</v>
      </c>
      <c r="BE728" t="s">
        <v>1191</v>
      </c>
      <c r="BF728" t="s">
        <v>9702</v>
      </c>
    </row>
    <row r="729" spans="1:58" x14ac:dyDescent="0.25">
      <c r="A729" t="s">
        <v>9712</v>
      </c>
      <c r="B729" t="s">
        <v>9713</v>
      </c>
      <c r="E729" t="s">
        <v>9714</v>
      </c>
      <c r="F729" t="s">
        <v>9715</v>
      </c>
      <c r="G729" t="s">
        <v>9716</v>
      </c>
      <c r="H729" t="s">
        <v>70</v>
      </c>
      <c r="I729" t="s">
        <v>303</v>
      </c>
      <c r="K729" t="s">
        <v>304</v>
      </c>
      <c r="L729" t="s">
        <v>22</v>
      </c>
      <c r="M729" t="s">
        <v>73</v>
      </c>
      <c r="N729" t="s">
        <v>3033</v>
      </c>
      <c r="O729" t="s">
        <v>3034</v>
      </c>
      <c r="P729" t="s">
        <v>9717</v>
      </c>
      <c r="Q729" t="s">
        <v>3587</v>
      </c>
      <c r="R729" t="s">
        <v>1617</v>
      </c>
      <c r="Y729" t="s">
        <v>3589</v>
      </c>
      <c r="AE729" t="s">
        <v>781</v>
      </c>
      <c r="AI729" t="s">
        <v>9718</v>
      </c>
      <c r="AP729" t="s">
        <v>150</v>
      </c>
      <c r="AT729" t="s">
        <v>9719</v>
      </c>
      <c r="AU729" t="s">
        <v>9720</v>
      </c>
      <c r="AY729" t="s">
        <v>9721</v>
      </c>
      <c r="AZ729" t="s">
        <v>9722</v>
      </c>
      <c r="BA729" t="s">
        <v>9723</v>
      </c>
      <c r="BB729" t="s">
        <v>9724</v>
      </c>
      <c r="BC729" t="s">
        <v>117</v>
      </c>
      <c r="BD729" t="s">
        <v>9725</v>
      </c>
      <c r="BE729" t="s">
        <v>9726</v>
      </c>
      <c r="BF729" t="s">
        <v>9712</v>
      </c>
    </row>
    <row r="730" spans="1:58" x14ac:dyDescent="0.25">
      <c r="A730" t="s">
        <v>9727</v>
      </c>
      <c r="B730" t="s">
        <v>9728</v>
      </c>
      <c r="E730" t="s">
        <v>9729</v>
      </c>
      <c r="F730" t="s">
        <v>9730</v>
      </c>
      <c r="G730" t="s">
        <v>9731</v>
      </c>
      <c r="H730" t="s">
        <v>70</v>
      </c>
      <c r="I730" t="s">
        <v>71</v>
      </c>
      <c r="K730" t="s">
        <v>72</v>
      </c>
      <c r="L730" t="s">
        <v>22</v>
      </c>
      <c r="M730" t="s">
        <v>73</v>
      </c>
      <c r="N730" t="s">
        <v>4554</v>
      </c>
      <c r="O730" t="s">
        <v>4555</v>
      </c>
      <c r="P730" t="s">
        <v>9732</v>
      </c>
      <c r="Q730" t="s">
        <v>799</v>
      </c>
      <c r="R730" t="s">
        <v>9733</v>
      </c>
      <c r="AI730" t="s">
        <v>9734</v>
      </c>
      <c r="AP730" t="s">
        <v>781</v>
      </c>
      <c r="AT730" t="s">
        <v>9735</v>
      </c>
      <c r="AU730" t="s">
        <v>9736</v>
      </c>
      <c r="AY730" t="s">
        <v>9737</v>
      </c>
      <c r="AZ730" t="s">
        <v>9738</v>
      </c>
      <c r="BA730" t="s">
        <v>9739</v>
      </c>
      <c r="BB730" t="s">
        <v>9740</v>
      </c>
      <c r="BC730" t="s">
        <v>117</v>
      </c>
      <c r="BD730" t="s">
        <v>9741</v>
      </c>
      <c r="BE730" t="s">
        <v>9742</v>
      </c>
      <c r="BF730" t="s">
        <v>9727</v>
      </c>
    </row>
    <row r="731" spans="1:58" x14ac:dyDescent="0.25">
      <c r="A731" t="s">
        <v>9743</v>
      </c>
      <c r="B731" t="s">
        <v>9744</v>
      </c>
      <c r="E731" t="s">
        <v>9745</v>
      </c>
      <c r="F731" t="s">
        <v>9746</v>
      </c>
      <c r="G731" t="s">
        <v>9747</v>
      </c>
      <c r="H731" t="s">
        <v>70</v>
      </c>
      <c r="K731" t="s">
        <v>125</v>
      </c>
      <c r="L731" t="s">
        <v>21</v>
      </c>
      <c r="M731" t="s">
        <v>73</v>
      </c>
      <c r="N731" t="s">
        <v>9021</v>
      </c>
      <c r="O731" t="s">
        <v>9022</v>
      </c>
      <c r="P731" t="s">
        <v>9123</v>
      </c>
      <c r="R731" t="s">
        <v>507</v>
      </c>
      <c r="AT731" t="s">
        <v>9748</v>
      </c>
      <c r="AU731" t="s">
        <v>9749</v>
      </c>
      <c r="BA731" t="s">
        <v>1032</v>
      </c>
      <c r="BB731" t="s">
        <v>1033</v>
      </c>
      <c r="BD731" t="s">
        <v>1034</v>
      </c>
      <c r="BF731" t="s">
        <v>9743</v>
      </c>
    </row>
    <row r="732" spans="1:58" x14ac:dyDescent="0.25">
      <c r="A732" t="s">
        <v>9750</v>
      </c>
      <c r="B732" t="s">
        <v>9751</v>
      </c>
      <c r="E732" t="s">
        <v>9752</v>
      </c>
      <c r="F732" t="s">
        <v>9753</v>
      </c>
      <c r="G732" t="s">
        <v>9754</v>
      </c>
      <c r="H732" t="s">
        <v>70</v>
      </c>
      <c r="K732" t="s">
        <v>125</v>
      </c>
      <c r="L732" t="s">
        <v>21</v>
      </c>
      <c r="M732" t="s">
        <v>73</v>
      </c>
      <c r="N732" t="s">
        <v>9755</v>
      </c>
      <c r="O732" t="s">
        <v>9756</v>
      </c>
      <c r="P732" t="s">
        <v>9757</v>
      </c>
      <c r="R732" t="s">
        <v>148</v>
      </c>
      <c r="AT732" t="s">
        <v>9758</v>
      </c>
      <c r="AU732" t="s">
        <v>9759</v>
      </c>
      <c r="AY732" t="s">
        <v>9760</v>
      </c>
      <c r="AZ732" t="s">
        <v>9761</v>
      </c>
      <c r="BA732" t="s">
        <v>9762</v>
      </c>
      <c r="BB732" t="s">
        <v>9763</v>
      </c>
      <c r="BC732" t="s">
        <v>927</v>
      </c>
      <c r="BD732" t="s">
        <v>239</v>
      </c>
      <c r="BE732" t="s">
        <v>9764</v>
      </c>
      <c r="BF732" t="s">
        <v>9750</v>
      </c>
    </row>
    <row r="733" spans="1:58" x14ac:dyDescent="0.25">
      <c r="A733" t="s">
        <v>9765</v>
      </c>
      <c r="B733" t="s">
        <v>9766</v>
      </c>
      <c r="E733" t="s">
        <v>9767</v>
      </c>
      <c r="F733" t="s">
        <v>9768</v>
      </c>
      <c r="G733" t="s">
        <v>9769</v>
      </c>
      <c r="H733" t="s">
        <v>70</v>
      </c>
      <c r="K733" t="s">
        <v>1218</v>
      </c>
      <c r="L733" t="s">
        <v>21</v>
      </c>
      <c r="M733" t="s">
        <v>73</v>
      </c>
      <c r="N733" t="s">
        <v>9770</v>
      </c>
      <c r="O733" t="s">
        <v>9771</v>
      </c>
      <c r="P733" t="s">
        <v>9772</v>
      </c>
      <c r="R733" t="s">
        <v>373</v>
      </c>
      <c r="AT733" t="s">
        <v>9773</v>
      </c>
      <c r="AU733" t="s">
        <v>9774</v>
      </c>
      <c r="AY733" t="s">
        <v>5695</v>
      </c>
      <c r="AZ733" t="s">
        <v>5696</v>
      </c>
      <c r="BA733" t="s">
        <v>5697</v>
      </c>
      <c r="BB733" t="s">
        <v>5698</v>
      </c>
      <c r="BC733" t="s">
        <v>117</v>
      </c>
      <c r="BD733" t="s">
        <v>239</v>
      </c>
      <c r="BE733" t="s">
        <v>5699</v>
      </c>
      <c r="BF733" t="s">
        <v>9765</v>
      </c>
    </row>
    <row r="734" spans="1:58" x14ac:dyDescent="0.25">
      <c r="A734" t="s">
        <v>9775</v>
      </c>
      <c r="B734" t="s">
        <v>9776</v>
      </c>
      <c r="E734" t="s">
        <v>9777</v>
      </c>
      <c r="F734" t="s">
        <v>9778</v>
      </c>
      <c r="G734" t="s">
        <v>9779</v>
      </c>
      <c r="H734" t="s">
        <v>70</v>
      </c>
      <c r="K734" t="s">
        <v>125</v>
      </c>
      <c r="L734" t="s">
        <v>21</v>
      </c>
      <c r="M734" t="s">
        <v>73</v>
      </c>
      <c r="N734" t="s">
        <v>9780</v>
      </c>
      <c r="O734" t="s">
        <v>9781</v>
      </c>
      <c r="P734" t="s">
        <v>4467</v>
      </c>
      <c r="R734" t="s">
        <v>148</v>
      </c>
      <c r="AT734" t="s">
        <v>9782</v>
      </c>
      <c r="AU734" t="s">
        <v>9783</v>
      </c>
      <c r="AY734" t="s">
        <v>3437</v>
      </c>
      <c r="AZ734" t="s">
        <v>3438</v>
      </c>
      <c r="BA734" t="s">
        <v>3439</v>
      </c>
      <c r="BB734" t="s">
        <v>3440</v>
      </c>
      <c r="BC734" t="s">
        <v>1355</v>
      </c>
      <c r="BD734" t="s">
        <v>1645</v>
      </c>
      <c r="BE734" t="s">
        <v>3441</v>
      </c>
      <c r="BF734" t="s">
        <v>9775</v>
      </c>
    </row>
    <row r="735" spans="1:58" x14ac:dyDescent="0.25">
      <c r="A735" t="s">
        <v>9784</v>
      </c>
      <c r="B735" t="s">
        <v>9785</v>
      </c>
      <c r="E735" t="s">
        <v>9786</v>
      </c>
      <c r="F735" t="s">
        <v>9787</v>
      </c>
      <c r="G735" s="2" t="s">
        <v>9788</v>
      </c>
      <c r="H735" t="s">
        <v>70</v>
      </c>
      <c r="M735" t="s">
        <v>106</v>
      </c>
      <c r="N735" t="s">
        <v>9789</v>
      </c>
      <c r="O735" t="s">
        <v>9790</v>
      </c>
      <c r="P735" t="s">
        <v>9791</v>
      </c>
      <c r="R735" t="s">
        <v>357</v>
      </c>
      <c r="AT735" t="s">
        <v>9792</v>
      </c>
      <c r="AY735" t="s">
        <v>9793</v>
      </c>
      <c r="AZ735" t="s">
        <v>9794</v>
      </c>
      <c r="BA735" t="s">
        <v>9795</v>
      </c>
      <c r="BB735" t="s">
        <v>9796</v>
      </c>
      <c r="BC735" t="s">
        <v>863</v>
      </c>
      <c r="BD735" t="s">
        <v>9797</v>
      </c>
      <c r="BE735" t="s">
        <v>9798</v>
      </c>
      <c r="BF735" t="s">
        <v>9784</v>
      </c>
    </row>
    <row r="736" spans="1:58" x14ac:dyDescent="0.25">
      <c r="A736" t="s">
        <v>9799</v>
      </c>
      <c r="B736" t="s">
        <v>9800</v>
      </c>
      <c r="E736" t="s">
        <v>9801</v>
      </c>
      <c r="F736" t="s">
        <v>9802</v>
      </c>
      <c r="G736" t="s">
        <v>9803</v>
      </c>
      <c r="H736" t="s">
        <v>70</v>
      </c>
      <c r="I736" t="s">
        <v>71</v>
      </c>
      <c r="J736" t="s">
        <v>226</v>
      </c>
      <c r="K736" t="s">
        <v>72</v>
      </c>
      <c r="L736" t="s">
        <v>22</v>
      </c>
      <c r="M736" t="s">
        <v>73</v>
      </c>
      <c r="N736" t="s">
        <v>9804</v>
      </c>
      <c r="O736" t="s">
        <v>9805</v>
      </c>
      <c r="P736" t="s">
        <v>9806</v>
      </c>
      <c r="Q736" t="s">
        <v>2122</v>
      </c>
      <c r="U736" t="s">
        <v>2122</v>
      </c>
      <c r="AI736" t="s">
        <v>9807</v>
      </c>
      <c r="AP736" t="s">
        <v>150</v>
      </c>
      <c r="AT736" t="s">
        <v>9808</v>
      </c>
      <c r="AU736" t="s">
        <v>9809</v>
      </c>
      <c r="AY736" t="s">
        <v>2126</v>
      </c>
      <c r="AZ736" t="s">
        <v>2127</v>
      </c>
      <c r="BA736" t="s">
        <v>2128</v>
      </c>
      <c r="BB736" t="s">
        <v>2129</v>
      </c>
      <c r="BC736" t="s">
        <v>117</v>
      </c>
      <c r="BD736" t="s">
        <v>2130</v>
      </c>
      <c r="BE736" t="s">
        <v>2131</v>
      </c>
      <c r="BF736" t="s">
        <v>9799</v>
      </c>
    </row>
    <row r="737" spans="1:58" x14ac:dyDescent="0.25">
      <c r="A737" t="s">
        <v>9810</v>
      </c>
      <c r="B737" t="s">
        <v>9811</v>
      </c>
      <c r="E737" t="s">
        <v>9812</v>
      </c>
      <c r="F737" t="s">
        <v>9813</v>
      </c>
      <c r="G737" t="s">
        <v>9814</v>
      </c>
      <c r="H737" t="s">
        <v>70</v>
      </c>
      <c r="I737" t="s">
        <v>71</v>
      </c>
      <c r="K737" t="s">
        <v>72</v>
      </c>
      <c r="L737" t="s">
        <v>22</v>
      </c>
      <c r="M737" t="s">
        <v>73</v>
      </c>
      <c r="N737" t="s">
        <v>9815</v>
      </c>
      <c r="O737" t="s">
        <v>9816</v>
      </c>
      <c r="P737" t="s">
        <v>9817</v>
      </c>
      <c r="R737" t="s">
        <v>1560</v>
      </c>
      <c r="AT737" t="s">
        <v>9818</v>
      </c>
      <c r="AU737" t="s">
        <v>9819</v>
      </c>
      <c r="AY737" t="s">
        <v>9820</v>
      </c>
      <c r="AZ737" t="s">
        <v>9821</v>
      </c>
      <c r="BA737" t="s">
        <v>9822</v>
      </c>
      <c r="BB737" t="s">
        <v>9823</v>
      </c>
      <c r="BC737" t="s">
        <v>117</v>
      </c>
      <c r="BD737" t="s">
        <v>174</v>
      </c>
      <c r="BE737" t="s">
        <v>9824</v>
      </c>
      <c r="BF737" t="s">
        <v>9810</v>
      </c>
    </row>
    <row r="738" spans="1:58" x14ac:dyDescent="0.25">
      <c r="A738" t="s">
        <v>9825</v>
      </c>
      <c r="B738" t="s">
        <v>9826</v>
      </c>
      <c r="E738" t="s">
        <v>9827</v>
      </c>
      <c r="F738" t="s">
        <v>9828</v>
      </c>
      <c r="G738" t="s">
        <v>9829</v>
      </c>
      <c r="H738" t="s">
        <v>70</v>
      </c>
      <c r="K738" t="s">
        <v>759</v>
      </c>
      <c r="L738" t="s">
        <v>21</v>
      </c>
      <c r="M738" t="s">
        <v>73</v>
      </c>
      <c r="N738" t="s">
        <v>9830</v>
      </c>
      <c r="O738" t="s">
        <v>9831</v>
      </c>
      <c r="P738" t="s">
        <v>9832</v>
      </c>
      <c r="R738" t="s">
        <v>763</v>
      </c>
      <c r="AT738" t="s">
        <v>9833</v>
      </c>
      <c r="AU738" t="s">
        <v>9834</v>
      </c>
      <c r="AY738" t="s">
        <v>4638</v>
      </c>
      <c r="AZ738" t="s">
        <v>4639</v>
      </c>
      <c r="BA738" t="s">
        <v>4640</v>
      </c>
      <c r="BB738" t="s">
        <v>4641</v>
      </c>
      <c r="BC738" t="s">
        <v>546</v>
      </c>
      <c r="BD738" t="s">
        <v>4642</v>
      </c>
      <c r="BE738" t="s">
        <v>4643</v>
      </c>
      <c r="BF738" t="s">
        <v>9825</v>
      </c>
    </row>
    <row r="739" spans="1:58" x14ac:dyDescent="0.25">
      <c r="A739" t="s">
        <v>9835</v>
      </c>
      <c r="B739" t="s">
        <v>9836</v>
      </c>
      <c r="E739" t="s">
        <v>9837</v>
      </c>
      <c r="F739" t="s">
        <v>9838</v>
      </c>
      <c r="G739" s="2" t="s">
        <v>9839</v>
      </c>
      <c r="H739" t="s">
        <v>70</v>
      </c>
      <c r="I739" t="s">
        <v>71</v>
      </c>
      <c r="K739" t="s">
        <v>9840</v>
      </c>
      <c r="L739" t="s">
        <v>684</v>
      </c>
      <c r="M739" t="s">
        <v>73</v>
      </c>
      <c r="N739" t="s">
        <v>9841</v>
      </c>
      <c r="O739" t="s">
        <v>9842</v>
      </c>
      <c r="P739" t="s">
        <v>9843</v>
      </c>
      <c r="Q739" t="s">
        <v>485</v>
      </c>
      <c r="X739" t="s">
        <v>9844</v>
      </c>
      <c r="Y739" t="s">
        <v>8608</v>
      </c>
      <c r="AA739" t="s">
        <v>1664</v>
      </c>
      <c r="AI739" t="s">
        <v>4333</v>
      </c>
      <c r="AJ739" t="s">
        <v>9845</v>
      </c>
      <c r="AK739" t="s">
        <v>1528</v>
      </c>
      <c r="AT739" t="s">
        <v>9846</v>
      </c>
      <c r="AY739" t="s">
        <v>9847</v>
      </c>
      <c r="AZ739" t="s">
        <v>9848</v>
      </c>
      <c r="BA739" t="s">
        <v>9849</v>
      </c>
      <c r="BB739" t="s">
        <v>9850</v>
      </c>
      <c r="BC739" t="s">
        <v>9851</v>
      </c>
      <c r="BD739" t="s">
        <v>9852</v>
      </c>
      <c r="BE739" t="s">
        <v>9853</v>
      </c>
      <c r="BF739" t="s">
        <v>9835</v>
      </c>
    </row>
    <row r="740" spans="1:58" x14ac:dyDescent="0.25">
      <c r="A740" t="s">
        <v>9854</v>
      </c>
      <c r="B740" t="s">
        <v>9855</v>
      </c>
      <c r="E740" t="s">
        <v>9856</v>
      </c>
      <c r="F740" t="s">
        <v>9857</v>
      </c>
      <c r="G740" t="s">
        <v>9858</v>
      </c>
      <c r="H740" t="s">
        <v>70</v>
      </c>
      <c r="K740" t="s">
        <v>2198</v>
      </c>
      <c r="L740" t="s">
        <v>21</v>
      </c>
      <c r="M740" t="s">
        <v>73</v>
      </c>
      <c r="N740" t="s">
        <v>9859</v>
      </c>
      <c r="O740" t="s">
        <v>9860</v>
      </c>
      <c r="P740" t="s">
        <v>9861</v>
      </c>
      <c r="R740" t="s">
        <v>4234</v>
      </c>
      <c r="AT740" t="s">
        <v>9862</v>
      </c>
      <c r="AU740" t="s">
        <v>9863</v>
      </c>
      <c r="AY740" t="s">
        <v>4237</v>
      </c>
      <c r="AZ740" t="s">
        <v>4238</v>
      </c>
      <c r="BA740" t="s">
        <v>4239</v>
      </c>
      <c r="BB740" t="s">
        <v>4240</v>
      </c>
      <c r="BC740" t="s">
        <v>117</v>
      </c>
      <c r="BD740" t="s">
        <v>118</v>
      </c>
      <c r="BE740" t="s">
        <v>4241</v>
      </c>
      <c r="BF740" t="s">
        <v>9854</v>
      </c>
    </row>
    <row r="741" spans="1:58" x14ac:dyDescent="0.25">
      <c r="A741" t="s">
        <v>9864</v>
      </c>
      <c r="B741" t="s">
        <v>9865</v>
      </c>
      <c r="E741" t="s">
        <v>9866</v>
      </c>
      <c r="F741" t="s">
        <v>9867</v>
      </c>
      <c r="G741" t="s">
        <v>9868</v>
      </c>
      <c r="H741" t="s">
        <v>70</v>
      </c>
      <c r="M741" t="s">
        <v>106</v>
      </c>
      <c r="N741" t="s">
        <v>6781</v>
      </c>
      <c r="O741" t="s">
        <v>6782</v>
      </c>
      <c r="P741" t="s">
        <v>9869</v>
      </c>
      <c r="R741" t="s">
        <v>1999</v>
      </c>
      <c r="AT741" t="s">
        <v>9870</v>
      </c>
      <c r="AU741" t="s">
        <v>9871</v>
      </c>
      <c r="AY741" t="s">
        <v>2001</v>
      </c>
      <c r="AZ741" t="s">
        <v>2002</v>
      </c>
      <c r="BA741" t="s">
        <v>2003</v>
      </c>
      <c r="BB741" t="s">
        <v>2004</v>
      </c>
      <c r="BC741" t="s">
        <v>117</v>
      </c>
      <c r="BD741" t="s">
        <v>752</v>
      </c>
      <c r="BE741" t="s">
        <v>2005</v>
      </c>
      <c r="BF741" t="s">
        <v>9864</v>
      </c>
    </row>
    <row r="742" spans="1:58" x14ac:dyDescent="0.25">
      <c r="A742" t="s">
        <v>9872</v>
      </c>
      <c r="B742" t="s">
        <v>9873</v>
      </c>
      <c r="E742" t="s">
        <v>9874</v>
      </c>
      <c r="F742" t="s">
        <v>9875</v>
      </c>
      <c r="G742" s="2" t="s">
        <v>9876</v>
      </c>
      <c r="H742" t="s">
        <v>70</v>
      </c>
      <c r="K742" t="s">
        <v>125</v>
      </c>
      <c r="L742" t="s">
        <v>21</v>
      </c>
      <c r="M742" t="s">
        <v>73</v>
      </c>
      <c r="N742" t="s">
        <v>9877</v>
      </c>
      <c r="O742" t="s">
        <v>9878</v>
      </c>
      <c r="P742" t="s">
        <v>9879</v>
      </c>
      <c r="R742" t="s">
        <v>148</v>
      </c>
      <c r="AT742" t="s">
        <v>9880</v>
      </c>
      <c r="AY742" t="s">
        <v>1467</v>
      </c>
      <c r="AZ742" t="s">
        <v>1468</v>
      </c>
      <c r="BA742" t="s">
        <v>1469</v>
      </c>
      <c r="BB742" t="s">
        <v>1470</v>
      </c>
      <c r="BC742" t="s">
        <v>1355</v>
      </c>
      <c r="BD742" t="s">
        <v>458</v>
      </c>
      <c r="BE742" t="s">
        <v>1471</v>
      </c>
      <c r="BF742" t="s">
        <v>9872</v>
      </c>
    </row>
    <row r="743" spans="1:58" x14ac:dyDescent="0.25">
      <c r="A743" t="s">
        <v>9881</v>
      </c>
      <c r="B743" t="s">
        <v>9882</v>
      </c>
      <c r="E743" t="s">
        <v>9883</v>
      </c>
      <c r="F743" t="s">
        <v>9884</v>
      </c>
      <c r="G743" t="s">
        <v>9885</v>
      </c>
      <c r="H743" t="s">
        <v>70</v>
      </c>
      <c r="I743" t="s">
        <v>71</v>
      </c>
      <c r="K743" t="s">
        <v>72</v>
      </c>
      <c r="L743" t="s">
        <v>22</v>
      </c>
      <c r="M743" t="s">
        <v>73</v>
      </c>
      <c r="N743" t="s">
        <v>7524</v>
      </c>
      <c r="O743" t="s">
        <v>7525</v>
      </c>
      <c r="P743" t="s">
        <v>9886</v>
      </c>
      <c r="R743" t="s">
        <v>357</v>
      </c>
      <c r="AT743" t="s">
        <v>9887</v>
      </c>
      <c r="AU743" t="s">
        <v>9888</v>
      </c>
      <c r="AY743" t="s">
        <v>542</v>
      </c>
      <c r="AZ743" t="s">
        <v>543</v>
      </c>
      <c r="BA743" t="s">
        <v>544</v>
      </c>
      <c r="BB743" t="s">
        <v>545</v>
      </c>
      <c r="BC743" t="s">
        <v>546</v>
      </c>
      <c r="BD743" t="s">
        <v>547</v>
      </c>
      <c r="BE743" t="s">
        <v>548</v>
      </c>
      <c r="BF743" t="s">
        <v>9881</v>
      </c>
    </row>
    <row r="744" spans="1:58" x14ac:dyDescent="0.25">
      <c r="A744" t="s">
        <v>9889</v>
      </c>
      <c r="B744" t="s">
        <v>9890</v>
      </c>
      <c r="E744" t="s">
        <v>9891</v>
      </c>
      <c r="F744" t="s">
        <v>9892</v>
      </c>
      <c r="G744" t="s">
        <v>9893</v>
      </c>
      <c r="H744" t="s">
        <v>70</v>
      </c>
      <c r="M744" t="s">
        <v>106</v>
      </c>
      <c r="N744" t="s">
        <v>9894</v>
      </c>
      <c r="O744" t="s">
        <v>9895</v>
      </c>
      <c r="P744" t="s">
        <v>9896</v>
      </c>
      <c r="Q744" t="s">
        <v>606</v>
      </c>
      <c r="U744" t="s">
        <v>607</v>
      </c>
      <c r="AI744" t="s">
        <v>9897</v>
      </c>
      <c r="AP744" t="s">
        <v>150</v>
      </c>
      <c r="AT744" t="s">
        <v>9898</v>
      </c>
      <c r="AU744" t="s">
        <v>9899</v>
      </c>
      <c r="AY744" t="s">
        <v>611</v>
      </c>
      <c r="AZ744" t="s">
        <v>612</v>
      </c>
      <c r="BA744" t="s">
        <v>613</v>
      </c>
      <c r="BB744" t="s">
        <v>614</v>
      </c>
      <c r="BC744" t="s">
        <v>157</v>
      </c>
      <c r="BD744" t="s">
        <v>239</v>
      </c>
      <c r="BE744" t="s">
        <v>615</v>
      </c>
      <c r="BF744" t="s">
        <v>9889</v>
      </c>
    </row>
    <row r="745" spans="1:58" x14ac:dyDescent="0.25">
      <c r="A745" t="s">
        <v>9900</v>
      </c>
      <c r="B745" t="s">
        <v>9901</v>
      </c>
      <c r="E745" t="s">
        <v>9902</v>
      </c>
      <c r="F745" t="s">
        <v>9903</v>
      </c>
      <c r="G745" s="2" t="s">
        <v>9904</v>
      </c>
      <c r="H745" t="s">
        <v>70</v>
      </c>
      <c r="K745" t="s">
        <v>2198</v>
      </c>
      <c r="L745" t="s">
        <v>21</v>
      </c>
      <c r="M745" t="s">
        <v>73</v>
      </c>
      <c r="N745" t="s">
        <v>9905</v>
      </c>
      <c r="O745" t="s">
        <v>9906</v>
      </c>
      <c r="P745" t="s">
        <v>9907</v>
      </c>
      <c r="Q745" t="s">
        <v>147</v>
      </c>
      <c r="R745" t="s">
        <v>507</v>
      </c>
      <c r="AI745" t="s">
        <v>9908</v>
      </c>
      <c r="AP745" t="s">
        <v>781</v>
      </c>
      <c r="AT745" t="s">
        <v>9909</v>
      </c>
      <c r="AY745" t="s">
        <v>923</v>
      </c>
      <c r="AZ745" t="s">
        <v>924</v>
      </c>
      <c r="BA745" t="s">
        <v>925</v>
      </c>
      <c r="BB745" t="s">
        <v>926</v>
      </c>
      <c r="BC745" t="s">
        <v>927</v>
      </c>
      <c r="BD745" t="s">
        <v>296</v>
      </c>
      <c r="BE745" t="s">
        <v>928</v>
      </c>
      <c r="BF745" t="s">
        <v>9900</v>
      </c>
    </row>
    <row r="746" spans="1:58" x14ac:dyDescent="0.25">
      <c r="A746" t="s">
        <v>9910</v>
      </c>
      <c r="B746" t="s">
        <v>9911</v>
      </c>
      <c r="E746" t="s">
        <v>9912</v>
      </c>
      <c r="F746" t="s">
        <v>9913</v>
      </c>
      <c r="G746" t="s">
        <v>9914</v>
      </c>
      <c r="H746" t="s">
        <v>70</v>
      </c>
      <c r="M746" t="s">
        <v>106</v>
      </c>
      <c r="N746" t="s">
        <v>9915</v>
      </c>
      <c r="O746" t="s">
        <v>9916</v>
      </c>
      <c r="P746" t="s">
        <v>9917</v>
      </c>
      <c r="Q746" t="s">
        <v>959</v>
      </c>
      <c r="S746" t="s">
        <v>960</v>
      </c>
      <c r="U746" t="s">
        <v>961</v>
      </c>
      <c r="X746" t="s">
        <v>959</v>
      </c>
      <c r="Y746" t="s">
        <v>962</v>
      </c>
      <c r="AI746" t="s">
        <v>149</v>
      </c>
      <c r="AT746" t="s">
        <v>9918</v>
      </c>
      <c r="AU746" t="s">
        <v>9919</v>
      </c>
      <c r="AY746" t="s">
        <v>966</v>
      </c>
      <c r="AZ746" t="s">
        <v>967</v>
      </c>
      <c r="BA746" t="s">
        <v>968</v>
      </c>
      <c r="BB746" t="s">
        <v>969</v>
      </c>
      <c r="BC746" t="s">
        <v>117</v>
      </c>
      <c r="BD746" t="s">
        <v>970</v>
      </c>
      <c r="BE746" t="s">
        <v>971</v>
      </c>
      <c r="BF746" t="s">
        <v>9910</v>
      </c>
    </row>
    <row r="747" spans="1:58" x14ac:dyDescent="0.25">
      <c r="A747" t="s">
        <v>9920</v>
      </c>
      <c r="B747" t="s">
        <v>9921</v>
      </c>
      <c r="E747" t="s">
        <v>9922</v>
      </c>
      <c r="F747" t="s">
        <v>9923</v>
      </c>
      <c r="G747" s="2" t="s">
        <v>9924</v>
      </c>
      <c r="H747" t="s">
        <v>70</v>
      </c>
      <c r="M747" t="s">
        <v>106</v>
      </c>
      <c r="N747" t="s">
        <v>9925</v>
      </c>
      <c r="O747" t="s">
        <v>9926</v>
      </c>
      <c r="P747" t="s">
        <v>9927</v>
      </c>
      <c r="Q747" t="s">
        <v>286</v>
      </c>
      <c r="U747" t="s">
        <v>287</v>
      </c>
      <c r="Y747" t="s">
        <v>9928</v>
      </c>
      <c r="AI747" t="s">
        <v>1203</v>
      </c>
      <c r="AP747" t="s">
        <v>150</v>
      </c>
      <c r="AT747" t="s">
        <v>9929</v>
      </c>
      <c r="AY747" t="s">
        <v>292</v>
      </c>
      <c r="AZ747" t="s">
        <v>293</v>
      </c>
      <c r="BA747" t="s">
        <v>294</v>
      </c>
      <c r="BB747" t="s">
        <v>295</v>
      </c>
      <c r="BC747" t="s">
        <v>157</v>
      </c>
      <c r="BD747" t="s">
        <v>296</v>
      </c>
      <c r="BE747" t="s">
        <v>297</v>
      </c>
      <c r="BF747" t="s">
        <v>9920</v>
      </c>
    </row>
    <row r="748" spans="1:58" x14ac:dyDescent="0.25">
      <c r="A748" t="s">
        <v>9930</v>
      </c>
      <c r="B748" t="s">
        <v>9931</v>
      </c>
      <c r="E748" t="s">
        <v>9932</v>
      </c>
      <c r="F748" t="s">
        <v>9933</v>
      </c>
      <c r="G748" t="s">
        <v>9934</v>
      </c>
      <c r="H748" t="s">
        <v>70</v>
      </c>
      <c r="I748" t="s">
        <v>71</v>
      </c>
      <c r="K748" t="s">
        <v>3655</v>
      </c>
      <c r="L748" t="s">
        <v>684</v>
      </c>
      <c r="M748" t="s">
        <v>73</v>
      </c>
      <c r="N748" t="s">
        <v>9935</v>
      </c>
      <c r="O748" t="s">
        <v>9936</v>
      </c>
      <c r="P748" t="s">
        <v>9937</v>
      </c>
      <c r="R748" t="s">
        <v>357</v>
      </c>
      <c r="AT748" t="s">
        <v>9938</v>
      </c>
      <c r="AU748" t="s">
        <v>9939</v>
      </c>
      <c r="AY748" t="s">
        <v>9940</v>
      </c>
      <c r="AZ748" t="s">
        <v>9941</v>
      </c>
      <c r="BA748" t="s">
        <v>9942</v>
      </c>
      <c r="BB748" t="s">
        <v>9943</v>
      </c>
      <c r="BC748" t="s">
        <v>117</v>
      </c>
      <c r="BD748" t="s">
        <v>2146</v>
      </c>
      <c r="BE748" t="s">
        <v>9944</v>
      </c>
      <c r="BF748" t="s">
        <v>9930</v>
      </c>
    </row>
    <row r="749" spans="1:58" x14ac:dyDescent="0.25">
      <c r="A749" t="s">
        <v>9945</v>
      </c>
      <c r="B749" t="s">
        <v>9946</v>
      </c>
      <c r="E749" t="s">
        <v>9947</v>
      </c>
      <c r="F749" t="s">
        <v>9948</v>
      </c>
      <c r="G749" t="s">
        <v>9949</v>
      </c>
      <c r="H749" t="s">
        <v>70</v>
      </c>
      <c r="K749" t="s">
        <v>1985</v>
      </c>
      <c r="L749" t="s">
        <v>21</v>
      </c>
      <c r="M749" t="s">
        <v>73</v>
      </c>
      <c r="N749" t="s">
        <v>9688</v>
      </c>
      <c r="O749" t="s">
        <v>9689</v>
      </c>
      <c r="P749" t="s">
        <v>9950</v>
      </c>
      <c r="Q749" t="s">
        <v>468</v>
      </c>
      <c r="R749" t="s">
        <v>5321</v>
      </c>
      <c r="AI749" t="s">
        <v>4061</v>
      </c>
      <c r="AP749" t="s">
        <v>150</v>
      </c>
      <c r="AT749" t="s">
        <v>9951</v>
      </c>
      <c r="AU749" t="s">
        <v>9952</v>
      </c>
      <c r="AY749" t="s">
        <v>9953</v>
      </c>
      <c r="AZ749" t="s">
        <v>9954</v>
      </c>
      <c r="BA749" t="s">
        <v>9955</v>
      </c>
      <c r="BB749" t="s">
        <v>9956</v>
      </c>
      <c r="BC749" t="s">
        <v>117</v>
      </c>
      <c r="BD749" t="s">
        <v>458</v>
      </c>
      <c r="BE749" t="s">
        <v>9957</v>
      </c>
      <c r="BF749" t="s">
        <v>9945</v>
      </c>
    </row>
    <row r="750" spans="1:58" x14ac:dyDescent="0.25">
      <c r="A750" t="s">
        <v>9958</v>
      </c>
      <c r="B750" t="s">
        <v>9959</v>
      </c>
      <c r="E750" t="s">
        <v>9960</v>
      </c>
      <c r="F750" t="s">
        <v>9961</v>
      </c>
      <c r="G750" t="s">
        <v>9962</v>
      </c>
      <c r="H750" t="s">
        <v>70</v>
      </c>
      <c r="I750" t="s">
        <v>71</v>
      </c>
      <c r="K750" t="s">
        <v>72</v>
      </c>
      <c r="L750" t="s">
        <v>22</v>
      </c>
      <c r="M750" t="s">
        <v>73</v>
      </c>
      <c r="N750" t="s">
        <v>9963</v>
      </c>
      <c r="O750" t="s">
        <v>9964</v>
      </c>
      <c r="P750" t="s">
        <v>9965</v>
      </c>
      <c r="R750" t="s">
        <v>373</v>
      </c>
      <c r="AT750" t="s">
        <v>9966</v>
      </c>
      <c r="AU750" t="s">
        <v>9967</v>
      </c>
      <c r="AY750" t="s">
        <v>1073</v>
      </c>
      <c r="AZ750" t="s">
        <v>1074</v>
      </c>
      <c r="BA750" t="s">
        <v>1075</v>
      </c>
      <c r="BB750" t="s">
        <v>1076</v>
      </c>
      <c r="BC750" t="s">
        <v>157</v>
      </c>
      <c r="BD750" t="s">
        <v>363</v>
      </c>
      <c r="BE750" t="s">
        <v>1077</v>
      </c>
      <c r="BF750" t="s">
        <v>9958</v>
      </c>
    </row>
    <row r="751" spans="1:58" x14ac:dyDescent="0.25">
      <c r="A751" t="s">
        <v>9968</v>
      </c>
      <c r="B751" t="s">
        <v>9969</v>
      </c>
      <c r="E751" t="s">
        <v>9970</v>
      </c>
      <c r="F751" t="s">
        <v>9971</v>
      </c>
      <c r="G751" t="s">
        <v>9972</v>
      </c>
      <c r="H751" t="s">
        <v>70</v>
      </c>
      <c r="M751" t="s">
        <v>106</v>
      </c>
      <c r="N751" t="s">
        <v>9973</v>
      </c>
      <c r="O751" t="s">
        <v>9974</v>
      </c>
      <c r="P751" t="s">
        <v>9975</v>
      </c>
      <c r="R751" t="s">
        <v>721</v>
      </c>
      <c r="AG751" t="s">
        <v>267</v>
      </c>
      <c r="AT751" t="s">
        <v>9976</v>
      </c>
      <c r="AU751" t="s">
        <v>9977</v>
      </c>
      <c r="AY751" t="s">
        <v>5435</v>
      </c>
      <c r="AZ751" t="s">
        <v>5436</v>
      </c>
      <c r="BA751" t="s">
        <v>5437</v>
      </c>
      <c r="BB751" t="s">
        <v>5438</v>
      </c>
      <c r="BC751" t="s">
        <v>157</v>
      </c>
      <c r="BD751" t="s">
        <v>2468</v>
      </c>
      <c r="BE751" t="s">
        <v>5439</v>
      </c>
      <c r="BF751" t="s">
        <v>9968</v>
      </c>
    </row>
    <row r="752" spans="1:58" x14ac:dyDescent="0.25">
      <c r="A752" t="s">
        <v>9978</v>
      </c>
      <c r="B752" t="s">
        <v>9979</v>
      </c>
      <c r="E752" t="s">
        <v>9980</v>
      </c>
      <c r="F752" t="s">
        <v>9981</v>
      </c>
      <c r="G752" t="s">
        <v>9982</v>
      </c>
      <c r="H752" t="s">
        <v>70</v>
      </c>
      <c r="I752" t="s">
        <v>71</v>
      </c>
      <c r="K752" t="s">
        <v>8588</v>
      </c>
      <c r="L752" t="s">
        <v>684</v>
      </c>
      <c r="M752" t="s">
        <v>73</v>
      </c>
      <c r="N752" t="s">
        <v>9983</v>
      </c>
      <c r="O752" t="s">
        <v>9984</v>
      </c>
      <c r="P752" t="s">
        <v>9985</v>
      </c>
      <c r="R752" t="s">
        <v>198</v>
      </c>
      <c r="AT752" t="s">
        <v>9986</v>
      </c>
      <c r="AU752" t="s">
        <v>9987</v>
      </c>
      <c r="AY752" t="s">
        <v>5059</v>
      </c>
      <c r="AZ752" t="s">
        <v>5060</v>
      </c>
      <c r="BA752" t="s">
        <v>5061</v>
      </c>
      <c r="BB752" t="s">
        <v>5062</v>
      </c>
      <c r="BC752" t="s">
        <v>117</v>
      </c>
      <c r="BD752" t="s">
        <v>363</v>
      </c>
      <c r="BE752" t="s">
        <v>5063</v>
      </c>
      <c r="BF752" t="s">
        <v>9978</v>
      </c>
    </row>
    <row r="753" spans="1:58" x14ac:dyDescent="0.25">
      <c r="A753" t="s">
        <v>9988</v>
      </c>
      <c r="B753" t="s">
        <v>9989</v>
      </c>
      <c r="E753" t="s">
        <v>9990</v>
      </c>
      <c r="F753" t="s">
        <v>9991</v>
      </c>
      <c r="G753" s="2" t="s">
        <v>9992</v>
      </c>
      <c r="H753" t="s">
        <v>70</v>
      </c>
      <c r="M753" t="s">
        <v>106</v>
      </c>
      <c r="N753" t="s">
        <v>9993</v>
      </c>
      <c r="O753" t="s">
        <v>9994</v>
      </c>
      <c r="P753" t="s">
        <v>9995</v>
      </c>
      <c r="R753" t="s">
        <v>763</v>
      </c>
      <c r="AT753" t="s">
        <v>9996</v>
      </c>
      <c r="AY753" t="s">
        <v>4638</v>
      </c>
      <c r="AZ753" t="s">
        <v>4639</v>
      </c>
      <c r="BA753" t="s">
        <v>4640</v>
      </c>
      <c r="BB753" t="s">
        <v>4641</v>
      </c>
      <c r="BC753" t="s">
        <v>546</v>
      </c>
      <c r="BD753" t="s">
        <v>4642</v>
      </c>
      <c r="BE753" t="s">
        <v>4643</v>
      </c>
      <c r="BF753" t="s">
        <v>9988</v>
      </c>
    </row>
    <row r="754" spans="1:58" x14ac:dyDescent="0.25">
      <c r="A754" t="s">
        <v>9997</v>
      </c>
      <c r="B754" t="s">
        <v>9998</v>
      </c>
      <c r="E754" t="s">
        <v>9999</v>
      </c>
      <c r="F754" t="s">
        <v>10000</v>
      </c>
      <c r="G754" t="s">
        <v>10001</v>
      </c>
      <c r="H754" t="s">
        <v>70</v>
      </c>
      <c r="M754" t="s">
        <v>106</v>
      </c>
      <c r="N754" t="s">
        <v>10002</v>
      </c>
      <c r="O754" t="s">
        <v>10003</v>
      </c>
      <c r="P754" t="s">
        <v>10004</v>
      </c>
      <c r="R754" t="s">
        <v>10005</v>
      </c>
      <c r="AT754" t="s">
        <v>10006</v>
      </c>
      <c r="AU754" t="s">
        <v>10007</v>
      </c>
      <c r="AY754" t="s">
        <v>10008</v>
      </c>
      <c r="AZ754" t="s">
        <v>10009</v>
      </c>
      <c r="BA754" t="s">
        <v>10010</v>
      </c>
      <c r="BB754" t="s">
        <v>10011</v>
      </c>
      <c r="BC754" t="s">
        <v>546</v>
      </c>
      <c r="BD754" t="s">
        <v>10012</v>
      </c>
      <c r="BE754" t="s">
        <v>10013</v>
      </c>
      <c r="BF754" t="s">
        <v>9997</v>
      </c>
    </row>
    <row r="755" spans="1:58" x14ac:dyDescent="0.25">
      <c r="A755" t="s">
        <v>10014</v>
      </c>
      <c r="B755" t="s">
        <v>10015</v>
      </c>
      <c r="E755" t="s">
        <v>10016</v>
      </c>
      <c r="F755" t="s">
        <v>10017</v>
      </c>
      <c r="G755" t="s">
        <v>10018</v>
      </c>
      <c r="H755" t="s">
        <v>70</v>
      </c>
      <c r="M755" t="s">
        <v>106</v>
      </c>
      <c r="N755" t="s">
        <v>5599</v>
      </c>
      <c r="O755" t="s">
        <v>5600</v>
      </c>
      <c r="P755" t="s">
        <v>10019</v>
      </c>
      <c r="R755" t="s">
        <v>4234</v>
      </c>
      <c r="AT755" t="s">
        <v>10020</v>
      </c>
      <c r="AU755" t="s">
        <v>10021</v>
      </c>
      <c r="AY755" t="s">
        <v>4237</v>
      </c>
      <c r="AZ755" t="s">
        <v>4238</v>
      </c>
      <c r="BA755" t="s">
        <v>4239</v>
      </c>
      <c r="BB755" t="s">
        <v>4240</v>
      </c>
      <c r="BC755" t="s">
        <v>117</v>
      </c>
      <c r="BD755" t="s">
        <v>118</v>
      </c>
      <c r="BE755" t="s">
        <v>4241</v>
      </c>
      <c r="BF755" t="s">
        <v>10014</v>
      </c>
    </row>
    <row r="756" spans="1:58" x14ac:dyDescent="0.25">
      <c r="A756" t="s">
        <v>10022</v>
      </c>
      <c r="B756" t="s">
        <v>10023</v>
      </c>
      <c r="E756" t="s">
        <v>10024</v>
      </c>
      <c r="F756" t="s">
        <v>10025</v>
      </c>
      <c r="G756" t="s">
        <v>10026</v>
      </c>
      <c r="H756" t="s">
        <v>70</v>
      </c>
      <c r="I756" t="s">
        <v>71</v>
      </c>
      <c r="K756" t="s">
        <v>282</v>
      </c>
      <c r="L756" t="s">
        <v>684</v>
      </c>
      <c r="M756" t="s">
        <v>73</v>
      </c>
      <c r="N756" t="s">
        <v>4125</v>
      </c>
      <c r="O756" t="s">
        <v>4126</v>
      </c>
      <c r="P756" t="s">
        <v>4127</v>
      </c>
      <c r="Q756" t="s">
        <v>406</v>
      </c>
      <c r="R756" t="s">
        <v>524</v>
      </c>
      <c r="S756" t="s">
        <v>10027</v>
      </c>
      <c r="X756" t="s">
        <v>959</v>
      </c>
      <c r="Y756" t="s">
        <v>2334</v>
      </c>
      <c r="Z756" t="s">
        <v>84</v>
      </c>
      <c r="AE756" t="s">
        <v>2335</v>
      </c>
      <c r="AI756" t="s">
        <v>10028</v>
      </c>
      <c r="AP756" t="s">
        <v>3140</v>
      </c>
      <c r="AT756" t="s">
        <v>10029</v>
      </c>
      <c r="AU756" t="s">
        <v>10030</v>
      </c>
      <c r="AY756" t="s">
        <v>10031</v>
      </c>
      <c r="AZ756" t="s">
        <v>10032</v>
      </c>
      <c r="BA756" t="s">
        <v>10033</v>
      </c>
      <c r="BB756" t="s">
        <v>10034</v>
      </c>
      <c r="BC756" t="s">
        <v>3714</v>
      </c>
      <c r="BD756" t="s">
        <v>10035</v>
      </c>
      <c r="BE756" t="s">
        <v>10036</v>
      </c>
      <c r="BF756" t="s">
        <v>10022</v>
      </c>
    </row>
    <row r="757" spans="1:58" x14ac:dyDescent="0.25">
      <c r="A757" t="s">
        <v>10037</v>
      </c>
      <c r="B757" t="s">
        <v>10038</v>
      </c>
      <c r="E757" t="s">
        <v>10039</v>
      </c>
      <c r="F757" t="s">
        <v>10040</v>
      </c>
      <c r="G757" t="s">
        <v>10041</v>
      </c>
      <c r="H757" t="s">
        <v>70</v>
      </c>
      <c r="M757" t="s">
        <v>106</v>
      </c>
      <c r="N757" t="s">
        <v>10042</v>
      </c>
      <c r="O757" t="s">
        <v>10043</v>
      </c>
      <c r="P757" t="s">
        <v>10044</v>
      </c>
      <c r="U757" t="s">
        <v>110</v>
      </c>
      <c r="AT757" t="s">
        <v>10045</v>
      </c>
      <c r="AU757" t="s">
        <v>10046</v>
      </c>
      <c r="AY757" t="s">
        <v>10047</v>
      </c>
      <c r="AZ757" t="s">
        <v>10048</v>
      </c>
      <c r="BA757" t="s">
        <v>10049</v>
      </c>
      <c r="BB757" t="s">
        <v>10050</v>
      </c>
      <c r="BC757" t="s">
        <v>117</v>
      </c>
      <c r="BD757" t="s">
        <v>219</v>
      </c>
      <c r="BE757" t="s">
        <v>10051</v>
      </c>
      <c r="BF757" t="s">
        <v>10037</v>
      </c>
    </row>
    <row r="758" spans="1:58" x14ac:dyDescent="0.25">
      <c r="A758" t="s">
        <v>10052</v>
      </c>
      <c r="B758" t="s">
        <v>10053</v>
      </c>
      <c r="E758" t="s">
        <v>10054</v>
      </c>
      <c r="F758" t="s">
        <v>10055</v>
      </c>
      <c r="G758" t="s">
        <v>10056</v>
      </c>
      <c r="H758" t="s">
        <v>70</v>
      </c>
      <c r="I758" t="s">
        <v>71</v>
      </c>
      <c r="K758" t="s">
        <v>72</v>
      </c>
      <c r="L758" t="s">
        <v>22</v>
      </c>
      <c r="M758" t="s">
        <v>73</v>
      </c>
      <c r="N758" t="s">
        <v>9177</v>
      </c>
      <c r="O758" t="s">
        <v>9178</v>
      </c>
      <c r="P758" t="s">
        <v>9179</v>
      </c>
      <c r="R758" t="s">
        <v>1560</v>
      </c>
      <c r="AT758" t="s">
        <v>10057</v>
      </c>
      <c r="AU758" t="s">
        <v>10058</v>
      </c>
      <c r="AY758" t="s">
        <v>6197</v>
      </c>
      <c r="AZ758" t="s">
        <v>6198</v>
      </c>
      <c r="BA758" t="s">
        <v>6199</v>
      </c>
      <c r="BB758" t="s">
        <v>6200</v>
      </c>
      <c r="BC758" t="s">
        <v>117</v>
      </c>
      <c r="BD758" t="s">
        <v>667</v>
      </c>
      <c r="BE758" t="s">
        <v>6201</v>
      </c>
      <c r="BF758" t="s">
        <v>10052</v>
      </c>
    </row>
    <row r="759" spans="1:58" x14ac:dyDescent="0.25">
      <c r="A759" t="s">
        <v>10059</v>
      </c>
      <c r="B759" t="s">
        <v>10060</v>
      </c>
      <c r="E759" t="s">
        <v>10061</v>
      </c>
      <c r="F759" t="s">
        <v>10062</v>
      </c>
      <c r="G759" t="s">
        <v>10063</v>
      </c>
      <c r="H759" t="s">
        <v>70</v>
      </c>
      <c r="I759" t="s">
        <v>71</v>
      </c>
      <c r="K759" t="s">
        <v>683</v>
      </c>
      <c r="L759" t="s">
        <v>684</v>
      </c>
      <c r="M759" t="s">
        <v>73</v>
      </c>
      <c r="N759" t="s">
        <v>10064</v>
      </c>
      <c r="O759" t="s">
        <v>10065</v>
      </c>
      <c r="P759" t="s">
        <v>10066</v>
      </c>
      <c r="R759" t="s">
        <v>1103</v>
      </c>
      <c r="AE759" t="s">
        <v>781</v>
      </c>
      <c r="AT759" t="s">
        <v>10067</v>
      </c>
      <c r="AU759" t="s">
        <v>10068</v>
      </c>
      <c r="AY759" t="s">
        <v>1602</v>
      </c>
      <c r="AZ759" t="s">
        <v>1603</v>
      </c>
      <c r="BA759" t="s">
        <v>1604</v>
      </c>
      <c r="BB759" t="s">
        <v>1605</v>
      </c>
      <c r="BC759" t="s">
        <v>1606</v>
      </c>
      <c r="BD759" t="s">
        <v>1607</v>
      </c>
      <c r="BE759" t="s">
        <v>1608</v>
      </c>
      <c r="BF759" t="s">
        <v>10059</v>
      </c>
    </row>
    <row r="760" spans="1:58" x14ac:dyDescent="0.25">
      <c r="A760" t="s">
        <v>10069</v>
      </c>
      <c r="B760" t="s">
        <v>10070</v>
      </c>
      <c r="E760" t="s">
        <v>10071</v>
      </c>
      <c r="F760" t="s">
        <v>10072</v>
      </c>
      <c r="G760" s="2" t="s">
        <v>10073</v>
      </c>
      <c r="H760" t="s">
        <v>70</v>
      </c>
      <c r="M760" t="s">
        <v>106</v>
      </c>
      <c r="N760" t="s">
        <v>10074</v>
      </c>
      <c r="O760" t="s">
        <v>10075</v>
      </c>
      <c r="P760" t="s">
        <v>10076</v>
      </c>
      <c r="R760" t="s">
        <v>184</v>
      </c>
      <c r="AE760" t="s">
        <v>781</v>
      </c>
      <c r="AT760" t="s">
        <v>10077</v>
      </c>
      <c r="AY760" t="s">
        <v>8729</v>
      </c>
      <c r="AZ760" t="s">
        <v>8730</v>
      </c>
      <c r="BA760" t="s">
        <v>8731</v>
      </c>
      <c r="BB760" t="s">
        <v>8732</v>
      </c>
      <c r="BC760" t="s">
        <v>117</v>
      </c>
      <c r="BD760" t="s">
        <v>174</v>
      </c>
      <c r="BE760" t="s">
        <v>8733</v>
      </c>
      <c r="BF760" t="s">
        <v>10069</v>
      </c>
    </row>
    <row r="761" spans="1:58" x14ac:dyDescent="0.25">
      <c r="A761" t="s">
        <v>10078</v>
      </c>
      <c r="B761" t="s">
        <v>10079</v>
      </c>
      <c r="E761" t="s">
        <v>10080</v>
      </c>
      <c r="F761" t="s">
        <v>10081</v>
      </c>
      <c r="G761" t="s">
        <v>10082</v>
      </c>
      <c r="H761" t="s">
        <v>70</v>
      </c>
      <c r="I761" t="s">
        <v>71</v>
      </c>
      <c r="K761" t="s">
        <v>683</v>
      </c>
      <c r="L761" t="s">
        <v>684</v>
      </c>
      <c r="M761" t="s">
        <v>73</v>
      </c>
      <c r="N761" t="s">
        <v>10083</v>
      </c>
      <c r="O761" t="s">
        <v>10084</v>
      </c>
      <c r="P761" t="s">
        <v>10085</v>
      </c>
      <c r="Q761" t="s">
        <v>339</v>
      </c>
      <c r="R761" t="s">
        <v>198</v>
      </c>
      <c r="AJ761" t="s">
        <v>10086</v>
      </c>
      <c r="AP761" t="s">
        <v>150</v>
      </c>
      <c r="AT761" t="s">
        <v>10087</v>
      </c>
      <c r="AU761" t="s">
        <v>10088</v>
      </c>
      <c r="AY761" t="s">
        <v>343</v>
      </c>
      <c r="AZ761" t="s">
        <v>344</v>
      </c>
      <c r="BA761" t="s">
        <v>345</v>
      </c>
      <c r="BB761" t="s">
        <v>346</v>
      </c>
      <c r="BC761" t="s">
        <v>117</v>
      </c>
      <c r="BD761" t="s">
        <v>347</v>
      </c>
      <c r="BE761" t="s">
        <v>348</v>
      </c>
      <c r="BF761" t="s">
        <v>10078</v>
      </c>
    </row>
    <row r="762" spans="1:58" x14ac:dyDescent="0.25">
      <c r="A762" t="s">
        <v>10089</v>
      </c>
      <c r="B762" t="s">
        <v>10090</v>
      </c>
      <c r="E762" t="s">
        <v>10091</v>
      </c>
      <c r="F762" t="s">
        <v>10092</v>
      </c>
      <c r="G762" t="s">
        <v>10093</v>
      </c>
      <c r="H762" t="s">
        <v>70</v>
      </c>
      <c r="I762" t="s">
        <v>71</v>
      </c>
      <c r="K762" t="s">
        <v>72</v>
      </c>
      <c r="L762" t="s">
        <v>22</v>
      </c>
      <c r="M762" t="s">
        <v>73</v>
      </c>
      <c r="N762" t="s">
        <v>10094</v>
      </c>
      <c r="O762" t="s">
        <v>10095</v>
      </c>
      <c r="P762" t="s">
        <v>10096</v>
      </c>
      <c r="R762" t="s">
        <v>10097</v>
      </c>
      <c r="U762" t="s">
        <v>10098</v>
      </c>
      <c r="AE762" t="s">
        <v>86</v>
      </c>
      <c r="AG762" t="s">
        <v>267</v>
      </c>
      <c r="AT762" t="s">
        <v>10099</v>
      </c>
      <c r="AU762" t="s">
        <v>10100</v>
      </c>
      <c r="AY762" t="s">
        <v>10101</v>
      </c>
      <c r="AZ762" t="s">
        <v>10102</v>
      </c>
      <c r="BA762" t="s">
        <v>10103</v>
      </c>
      <c r="BB762" t="s">
        <v>10104</v>
      </c>
      <c r="BC762" t="s">
        <v>117</v>
      </c>
      <c r="BD762" t="s">
        <v>10105</v>
      </c>
      <c r="BE762" t="s">
        <v>10106</v>
      </c>
      <c r="BF762" t="s">
        <v>10089</v>
      </c>
    </row>
    <row r="763" spans="1:58" x14ac:dyDescent="0.25">
      <c r="A763" t="s">
        <v>10107</v>
      </c>
      <c r="B763" t="s">
        <v>10108</v>
      </c>
      <c r="E763" t="s">
        <v>10109</v>
      </c>
      <c r="F763" t="s">
        <v>10110</v>
      </c>
      <c r="G763" t="s">
        <v>10111</v>
      </c>
      <c r="H763" t="s">
        <v>70</v>
      </c>
      <c r="J763" t="s">
        <v>226</v>
      </c>
      <c r="M763" t="s">
        <v>106</v>
      </c>
      <c r="N763" t="s">
        <v>10112</v>
      </c>
      <c r="O763" t="s">
        <v>10113</v>
      </c>
      <c r="P763" t="s">
        <v>10114</v>
      </c>
      <c r="Q763" t="s">
        <v>1935</v>
      </c>
      <c r="S763" t="s">
        <v>743</v>
      </c>
      <c r="AA763" t="s">
        <v>1936</v>
      </c>
      <c r="AJ763" t="s">
        <v>10115</v>
      </c>
      <c r="AP763" t="s">
        <v>1935</v>
      </c>
      <c r="AT763" t="s">
        <v>10116</v>
      </c>
      <c r="AU763" t="s">
        <v>10117</v>
      </c>
      <c r="AY763" t="s">
        <v>1940</v>
      </c>
      <c r="AZ763" t="s">
        <v>1941</v>
      </c>
      <c r="BA763" t="s">
        <v>1942</v>
      </c>
      <c r="BB763" t="s">
        <v>1943</v>
      </c>
      <c r="BC763" t="s">
        <v>117</v>
      </c>
      <c r="BD763" t="s">
        <v>1944</v>
      </c>
      <c r="BE763" t="s">
        <v>1945</v>
      </c>
      <c r="BF763" t="s">
        <v>10107</v>
      </c>
    </row>
    <row r="764" spans="1:58" x14ac:dyDescent="0.25">
      <c r="A764" t="s">
        <v>10118</v>
      </c>
      <c r="B764" t="s">
        <v>10119</v>
      </c>
      <c r="E764" t="s">
        <v>10120</v>
      </c>
      <c r="F764" t="s">
        <v>10121</v>
      </c>
      <c r="G764" t="s">
        <v>10122</v>
      </c>
      <c r="H764" t="s">
        <v>70</v>
      </c>
      <c r="K764" t="s">
        <v>2198</v>
      </c>
      <c r="L764" t="s">
        <v>21</v>
      </c>
      <c r="M764" t="s">
        <v>73</v>
      </c>
      <c r="N764" t="s">
        <v>10123</v>
      </c>
      <c r="O764" t="s">
        <v>10124</v>
      </c>
      <c r="P764" t="s">
        <v>10125</v>
      </c>
      <c r="R764" t="s">
        <v>3314</v>
      </c>
      <c r="X764" t="s">
        <v>2230</v>
      </c>
      <c r="AT764" t="s">
        <v>10126</v>
      </c>
      <c r="AU764" t="s">
        <v>10127</v>
      </c>
      <c r="AY764" t="s">
        <v>10128</v>
      </c>
      <c r="AZ764" t="s">
        <v>7437</v>
      </c>
      <c r="BA764" t="s">
        <v>10129</v>
      </c>
      <c r="BB764" t="s">
        <v>10130</v>
      </c>
      <c r="BC764" t="s">
        <v>10131</v>
      </c>
      <c r="BD764" t="s">
        <v>10132</v>
      </c>
      <c r="BE764" t="s">
        <v>10133</v>
      </c>
      <c r="BF764" t="s">
        <v>10118</v>
      </c>
    </row>
    <row r="765" spans="1:58" x14ac:dyDescent="0.25">
      <c r="A765" t="s">
        <v>10134</v>
      </c>
      <c r="B765" t="s">
        <v>10135</v>
      </c>
      <c r="E765" t="s">
        <v>10136</v>
      </c>
      <c r="F765" t="s">
        <v>10137</v>
      </c>
      <c r="G765" t="s">
        <v>10138</v>
      </c>
      <c r="H765" t="s">
        <v>70</v>
      </c>
      <c r="M765" t="s">
        <v>106</v>
      </c>
      <c r="N765" t="s">
        <v>10139</v>
      </c>
      <c r="O765" t="s">
        <v>10140</v>
      </c>
      <c r="P765" t="s">
        <v>10141</v>
      </c>
      <c r="Q765" t="s">
        <v>230</v>
      </c>
      <c r="U765" t="s">
        <v>231</v>
      </c>
      <c r="AG765" t="s">
        <v>232</v>
      </c>
      <c r="AI765" t="s">
        <v>3538</v>
      </c>
      <c r="AP765" t="s">
        <v>150</v>
      </c>
      <c r="AT765" t="s">
        <v>10142</v>
      </c>
      <c r="AU765" t="s">
        <v>10143</v>
      </c>
      <c r="AY765" t="s">
        <v>235</v>
      </c>
      <c r="AZ765" t="s">
        <v>236</v>
      </c>
      <c r="BA765" t="s">
        <v>237</v>
      </c>
      <c r="BB765" t="s">
        <v>238</v>
      </c>
      <c r="BC765" t="s">
        <v>117</v>
      </c>
      <c r="BD765" t="s">
        <v>239</v>
      </c>
      <c r="BE765" t="s">
        <v>240</v>
      </c>
      <c r="BF765" t="s">
        <v>10134</v>
      </c>
    </row>
    <row r="766" spans="1:58" x14ac:dyDescent="0.25">
      <c r="A766" t="s">
        <v>10144</v>
      </c>
      <c r="B766" t="s">
        <v>10145</v>
      </c>
      <c r="E766" t="s">
        <v>10146</v>
      </c>
      <c r="F766" t="s">
        <v>10147</v>
      </c>
      <c r="G766" t="s">
        <v>10148</v>
      </c>
      <c r="H766" t="s">
        <v>70</v>
      </c>
      <c r="I766" t="s">
        <v>71</v>
      </c>
      <c r="J766" t="s">
        <v>281</v>
      </c>
      <c r="K766" t="s">
        <v>72</v>
      </c>
      <c r="L766" t="s">
        <v>22</v>
      </c>
      <c r="M766" t="s">
        <v>73</v>
      </c>
      <c r="N766" t="s">
        <v>10149</v>
      </c>
      <c r="O766" t="s">
        <v>10150</v>
      </c>
      <c r="P766" t="s">
        <v>10151</v>
      </c>
      <c r="Q766" t="s">
        <v>286</v>
      </c>
      <c r="U766" t="s">
        <v>287</v>
      </c>
      <c r="Y766" t="s">
        <v>288</v>
      </c>
      <c r="AI766" t="s">
        <v>995</v>
      </c>
      <c r="AP766" t="s">
        <v>150</v>
      </c>
      <c r="AT766" t="s">
        <v>10152</v>
      </c>
      <c r="AU766" t="s">
        <v>10153</v>
      </c>
      <c r="AY766" t="s">
        <v>10154</v>
      </c>
      <c r="AZ766" t="s">
        <v>10155</v>
      </c>
      <c r="BA766" t="s">
        <v>10156</v>
      </c>
      <c r="BB766" t="s">
        <v>10157</v>
      </c>
      <c r="BC766" t="s">
        <v>10158</v>
      </c>
      <c r="BD766" t="s">
        <v>10159</v>
      </c>
      <c r="BE766" t="s">
        <v>10160</v>
      </c>
      <c r="BF766" t="s">
        <v>10144</v>
      </c>
    </row>
    <row r="767" spans="1:58" x14ac:dyDescent="0.25">
      <c r="A767" t="s">
        <v>10161</v>
      </c>
      <c r="B767" t="s">
        <v>10162</v>
      </c>
      <c r="E767" t="s">
        <v>10163</v>
      </c>
      <c r="F767" t="s">
        <v>10164</v>
      </c>
      <c r="G767" s="2" t="s">
        <v>10165</v>
      </c>
      <c r="H767" t="s">
        <v>70</v>
      </c>
      <c r="I767" t="s">
        <v>71</v>
      </c>
      <c r="K767" t="s">
        <v>72</v>
      </c>
      <c r="L767" t="s">
        <v>22</v>
      </c>
      <c r="M767" t="s">
        <v>73</v>
      </c>
      <c r="N767" t="s">
        <v>3722</v>
      </c>
      <c r="O767" t="s">
        <v>3723</v>
      </c>
      <c r="P767" t="s">
        <v>3724</v>
      </c>
      <c r="Q767" t="s">
        <v>339</v>
      </c>
      <c r="R767" t="s">
        <v>3330</v>
      </c>
      <c r="AJ767" t="s">
        <v>1203</v>
      </c>
      <c r="AP767" t="s">
        <v>150</v>
      </c>
      <c r="AT767" t="s">
        <v>10166</v>
      </c>
      <c r="AY767" t="s">
        <v>3332</v>
      </c>
      <c r="AZ767" t="s">
        <v>3333</v>
      </c>
      <c r="BA767" t="s">
        <v>3334</v>
      </c>
      <c r="BB767" t="s">
        <v>3335</v>
      </c>
      <c r="BC767" t="s">
        <v>117</v>
      </c>
      <c r="BD767" t="s">
        <v>3336</v>
      </c>
      <c r="BE767" t="s">
        <v>3337</v>
      </c>
      <c r="BF767" t="s">
        <v>10161</v>
      </c>
    </row>
    <row r="768" spans="1:58" x14ac:dyDescent="0.25">
      <c r="A768" t="s">
        <v>10167</v>
      </c>
      <c r="B768" t="s">
        <v>10168</v>
      </c>
      <c r="E768" t="s">
        <v>10169</v>
      </c>
      <c r="F768" t="s">
        <v>10170</v>
      </c>
      <c r="G768" t="s">
        <v>10171</v>
      </c>
      <c r="H768" t="s">
        <v>70</v>
      </c>
      <c r="I768" t="s">
        <v>71</v>
      </c>
      <c r="K768" t="s">
        <v>72</v>
      </c>
      <c r="L768" t="s">
        <v>22</v>
      </c>
      <c r="M768" t="s">
        <v>73</v>
      </c>
      <c r="N768" t="s">
        <v>6616</v>
      </c>
      <c r="O768" t="s">
        <v>6617</v>
      </c>
      <c r="P768" t="s">
        <v>10172</v>
      </c>
      <c r="Q768" t="s">
        <v>406</v>
      </c>
      <c r="S768" t="s">
        <v>406</v>
      </c>
      <c r="X768" t="s">
        <v>959</v>
      </c>
      <c r="Y768" t="s">
        <v>2334</v>
      </c>
      <c r="Z768" t="s">
        <v>84</v>
      </c>
      <c r="AE768" t="s">
        <v>2335</v>
      </c>
      <c r="AI768" t="s">
        <v>3139</v>
      </c>
      <c r="AP768" t="s">
        <v>3140</v>
      </c>
      <c r="AT768" t="s">
        <v>10173</v>
      </c>
      <c r="AU768" t="s">
        <v>10174</v>
      </c>
      <c r="AY768" t="s">
        <v>3143</v>
      </c>
      <c r="AZ768" t="s">
        <v>3144</v>
      </c>
      <c r="BA768" t="s">
        <v>3145</v>
      </c>
      <c r="BB768" t="s">
        <v>3146</v>
      </c>
      <c r="BC768" t="s">
        <v>3147</v>
      </c>
      <c r="BD768" t="s">
        <v>3148</v>
      </c>
      <c r="BE768" t="s">
        <v>3149</v>
      </c>
      <c r="BF768" t="s">
        <v>10167</v>
      </c>
    </row>
    <row r="769" spans="1:58" x14ac:dyDescent="0.25">
      <c r="A769" t="s">
        <v>10175</v>
      </c>
      <c r="B769" t="s">
        <v>10176</v>
      </c>
      <c r="E769" t="s">
        <v>10177</v>
      </c>
      <c r="F769" t="s">
        <v>10178</v>
      </c>
      <c r="G769" t="s">
        <v>10179</v>
      </c>
      <c r="H769" t="s">
        <v>70</v>
      </c>
      <c r="M769" t="s">
        <v>106</v>
      </c>
      <c r="N769" t="s">
        <v>10180</v>
      </c>
      <c r="O769" t="s">
        <v>10181</v>
      </c>
      <c r="P769" t="s">
        <v>10182</v>
      </c>
      <c r="Q769" t="s">
        <v>524</v>
      </c>
      <c r="R769" t="s">
        <v>184</v>
      </c>
      <c r="AE769" t="s">
        <v>1510</v>
      </c>
      <c r="AJ769" t="s">
        <v>10183</v>
      </c>
      <c r="AP769" t="s">
        <v>781</v>
      </c>
      <c r="AT769" t="s">
        <v>10184</v>
      </c>
      <c r="AU769" t="s">
        <v>10185</v>
      </c>
      <c r="AY769" t="s">
        <v>1515</v>
      </c>
      <c r="AZ769" t="s">
        <v>1516</v>
      </c>
      <c r="BA769" t="s">
        <v>1517</v>
      </c>
      <c r="BB769" t="s">
        <v>1518</v>
      </c>
      <c r="BC769" t="s">
        <v>117</v>
      </c>
      <c r="BD769" t="s">
        <v>443</v>
      </c>
      <c r="BE769" t="s">
        <v>1519</v>
      </c>
      <c r="BF769" t="s">
        <v>10175</v>
      </c>
    </row>
    <row r="770" spans="1:58" x14ac:dyDescent="0.25">
      <c r="A770" t="s">
        <v>10186</v>
      </c>
      <c r="B770" t="s">
        <v>10187</v>
      </c>
      <c r="E770" t="s">
        <v>10188</v>
      </c>
      <c r="F770" t="s">
        <v>10189</v>
      </c>
      <c r="G770" t="s">
        <v>10190</v>
      </c>
      <c r="H770" t="s">
        <v>70</v>
      </c>
      <c r="M770" t="s">
        <v>106</v>
      </c>
      <c r="N770" t="s">
        <v>10191</v>
      </c>
      <c r="O770" t="s">
        <v>10192</v>
      </c>
      <c r="P770" t="s">
        <v>10193</v>
      </c>
      <c r="Q770" t="s">
        <v>339</v>
      </c>
      <c r="R770" t="s">
        <v>198</v>
      </c>
      <c r="AJ770" t="s">
        <v>149</v>
      </c>
      <c r="AP770" t="s">
        <v>150</v>
      </c>
      <c r="AT770" t="s">
        <v>10194</v>
      </c>
      <c r="AU770" t="s">
        <v>10195</v>
      </c>
      <c r="AY770" t="s">
        <v>6338</v>
      </c>
      <c r="AZ770" t="s">
        <v>6339</v>
      </c>
      <c r="BA770" t="s">
        <v>6340</v>
      </c>
      <c r="BB770" t="s">
        <v>6341</v>
      </c>
      <c r="BC770" t="s">
        <v>117</v>
      </c>
      <c r="BD770" t="s">
        <v>1034</v>
      </c>
      <c r="BE770" t="s">
        <v>6342</v>
      </c>
      <c r="BF770" t="s">
        <v>10186</v>
      </c>
    </row>
    <row r="771" spans="1:58" x14ac:dyDescent="0.25">
      <c r="A771" t="s">
        <v>10196</v>
      </c>
      <c r="B771" t="s">
        <v>10197</v>
      </c>
      <c r="E771" t="s">
        <v>10198</v>
      </c>
      <c r="F771" t="s">
        <v>10199</v>
      </c>
      <c r="G771" t="s">
        <v>10200</v>
      </c>
      <c r="H771" t="s">
        <v>70</v>
      </c>
      <c r="M771" t="s">
        <v>106</v>
      </c>
      <c r="N771" t="s">
        <v>1951</v>
      </c>
      <c r="O771" t="s">
        <v>1952</v>
      </c>
      <c r="P771" t="s">
        <v>1953</v>
      </c>
      <c r="R771" t="s">
        <v>148</v>
      </c>
      <c r="AT771" t="s">
        <v>10201</v>
      </c>
      <c r="AU771" t="s">
        <v>10202</v>
      </c>
      <c r="AY771" t="s">
        <v>1956</v>
      </c>
      <c r="AZ771" t="s">
        <v>1957</v>
      </c>
      <c r="BA771" t="s">
        <v>1958</v>
      </c>
      <c r="BB771" t="s">
        <v>1959</v>
      </c>
      <c r="BC771" t="s">
        <v>117</v>
      </c>
      <c r="BD771" t="s">
        <v>458</v>
      </c>
      <c r="BE771" t="s">
        <v>1960</v>
      </c>
      <c r="BF771" t="s">
        <v>10196</v>
      </c>
    </row>
    <row r="772" spans="1:58" x14ac:dyDescent="0.25">
      <c r="A772" t="s">
        <v>10203</v>
      </c>
      <c r="B772" t="s">
        <v>10204</v>
      </c>
      <c r="E772" t="s">
        <v>10205</v>
      </c>
      <c r="F772" t="s">
        <v>10206</v>
      </c>
      <c r="G772" t="s">
        <v>10207</v>
      </c>
      <c r="H772" t="s">
        <v>70</v>
      </c>
      <c r="M772" t="s">
        <v>106</v>
      </c>
      <c r="N772" t="s">
        <v>1966</v>
      </c>
      <c r="O772" t="s">
        <v>1967</v>
      </c>
      <c r="P772" t="s">
        <v>10208</v>
      </c>
      <c r="Q772" t="s">
        <v>1664</v>
      </c>
      <c r="U772" t="s">
        <v>1740</v>
      </c>
      <c r="X772" t="s">
        <v>3159</v>
      </c>
      <c r="Y772" t="s">
        <v>10209</v>
      </c>
      <c r="Z772" t="s">
        <v>3160</v>
      </c>
      <c r="AA772" t="s">
        <v>1664</v>
      </c>
      <c r="AB772" t="s">
        <v>10210</v>
      </c>
      <c r="AI772" t="s">
        <v>10211</v>
      </c>
      <c r="AJ772" t="s">
        <v>2899</v>
      </c>
      <c r="AP772" t="s">
        <v>3121</v>
      </c>
      <c r="AT772" t="s">
        <v>10212</v>
      </c>
      <c r="AU772" t="s">
        <v>10213</v>
      </c>
      <c r="AY772" t="s">
        <v>10214</v>
      </c>
      <c r="AZ772" t="s">
        <v>10215</v>
      </c>
      <c r="BA772" t="s">
        <v>10216</v>
      </c>
      <c r="BB772" t="s">
        <v>10217</v>
      </c>
      <c r="BC772" t="s">
        <v>546</v>
      </c>
      <c r="BD772" t="s">
        <v>10218</v>
      </c>
      <c r="BE772" t="s">
        <v>10219</v>
      </c>
      <c r="BF772" t="s">
        <v>10203</v>
      </c>
    </row>
    <row r="773" spans="1:58" x14ac:dyDescent="0.25">
      <c r="A773" t="s">
        <v>10220</v>
      </c>
      <c r="B773" t="s">
        <v>10221</v>
      </c>
      <c r="E773" t="s">
        <v>10222</v>
      </c>
      <c r="F773" t="s">
        <v>10223</v>
      </c>
      <c r="G773" t="s">
        <v>10224</v>
      </c>
      <c r="H773" t="s">
        <v>70</v>
      </c>
      <c r="K773" t="s">
        <v>125</v>
      </c>
      <c r="L773" t="s">
        <v>21</v>
      </c>
      <c r="M773" t="s">
        <v>73</v>
      </c>
      <c r="N773" t="s">
        <v>10225</v>
      </c>
      <c r="O773" t="s">
        <v>10226</v>
      </c>
      <c r="P773" t="s">
        <v>10227</v>
      </c>
      <c r="R773" t="s">
        <v>5321</v>
      </c>
      <c r="AT773" t="s">
        <v>10228</v>
      </c>
      <c r="AU773" t="s">
        <v>10229</v>
      </c>
      <c r="AY773" t="s">
        <v>7604</v>
      </c>
      <c r="AZ773" t="s">
        <v>7605</v>
      </c>
      <c r="BA773" t="s">
        <v>7606</v>
      </c>
      <c r="BB773" t="s">
        <v>7607</v>
      </c>
      <c r="BC773" t="s">
        <v>157</v>
      </c>
      <c r="BD773" t="s">
        <v>158</v>
      </c>
      <c r="BE773" t="s">
        <v>7608</v>
      </c>
      <c r="BF773" t="s">
        <v>10220</v>
      </c>
    </row>
    <row r="774" spans="1:58" x14ac:dyDescent="0.25">
      <c r="A774" t="s">
        <v>10230</v>
      </c>
      <c r="B774" t="s">
        <v>10231</v>
      </c>
      <c r="E774" t="s">
        <v>10232</v>
      </c>
      <c r="F774" t="s">
        <v>10233</v>
      </c>
      <c r="G774" t="s">
        <v>10234</v>
      </c>
      <c r="H774" t="s">
        <v>70</v>
      </c>
      <c r="K774" t="s">
        <v>125</v>
      </c>
      <c r="L774" t="s">
        <v>21</v>
      </c>
      <c r="M774" t="s">
        <v>73</v>
      </c>
      <c r="N774" t="s">
        <v>10235</v>
      </c>
      <c r="O774" t="s">
        <v>10236</v>
      </c>
      <c r="P774" t="s">
        <v>10237</v>
      </c>
      <c r="Q774" t="s">
        <v>606</v>
      </c>
      <c r="U774" t="s">
        <v>607</v>
      </c>
      <c r="AI774" t="s">
        <v>3099</v>
      </c>
      <c r="AP774" t="s">
        <v>150</v>
      </c>
      <c r="AT774" t="s">
        <v>10238</v>
      </c>
      <c r="AU774" t="s">
        <v>10239</v>
      </c>
      <c r="AY774" t="s">
        <v>2259</v>
      </c>
      <c r="AZ774" t="s">
        <v>2260</v>
      </c>
      <c r="BA774" t="s">
        <v>2261</v>
      </c>
      <c r="BB774" t="s">
        <v>2262</v>
      </c>
      <c r="BC774" t="s">
        <v>157</v>
      </c>
      <c r="BD774" t="s">
        <v>239</v>
      </c>
      <c r="BE774" t="s">
        <v>2263</v>
      </c>
      <c r="BF774" t="s">
        <v>10230</v>
      </c>
    </row>
    <row r="775" spans="1:58" x14ac:dyDescent="0.25">
      <c r="A775" t="s">
        <v>10240</v>
      </c>
      <c r="B775" t="s">
        <v>10241</v>
      </c>
      <c r="E775" t="s">
        <v>10242</v>
      </c>
      <c r="F775" t="s">
        <v>10243</v>
      </c>
      <c r="G775" s="2" t="s">
        <v>10244</v>
      </c>
      <c r="H775" t="s">
        <v>70</v>
      </c>
      <c r="I775" t="s">
        <v>71</v>
      </c>
      <c r="K775" t="s">
        <v>72</v>
      </c>
      <c r="L775" t="s">
        <v>22</v>
      </c>
      <c r="M775" t="s">
        <v>73</v>
      </c>
      <c r="N775" t="s">
        <v>10245</v>
      </c>
      <c r="O775" t="s">
        <v>10246</v>
      </c>
      <c r="P775" t="s">
        <v>10247</v>
      </c>
      <c r="R775" t="s">
        <v>1103</v>
      </c>
      <c r="AE775" t="s">
        <v>781</v>
      </c>
      <c r="AT775" t="s">
        <v>10248</v>
      </c>
      <c r="AY775" t="s">
        <v>8729</v>
      </c>
      <c r="AZ775" t="s">
        <v>8730</v>
      </c>
      <c r="BA775" t="s">
        <v>8731</v>
      </c>
      <c r="BB775" t="s">
        <v>8732</v>
      </c>
      <c r="BC775" t="s">
        <v>117</v>
      </c>
      <c r="BD775" t="s">
        <v>174</v>
      </c>
      <c r="BE775" t="s">
        <v>8733</v>
      </c>
      <c r="BF775" t="s">
        <v>10240</v>
      </c>
    </row>
    <row r="776" spans="1:58" x14ac:dyDescent="0.25">
      <c r="A776" t="s">
        <v>10249</v>
      </c>
      <c r="B776" t="s">
        <v>10250</v>
      </c>
      <c r="E776" t="s">
        <v>10251</v>
      </c>
      <c r="F776" t="s">
        <v>10252</v>
      </c>
      <c r="G776" t="s">
        <v>10253</v>
      </c>
      <c r="H776" t="s">
        <v>70</v>
      </c>
      <c r="I776" t="s">
        <v>71</v>
      </c>
      <c r="K776" t="s">
        <v>72</v>
      </c>
      <c r="L776" t="s">
        <v>22</v>
      </c>
      <c r="M776" t="s">
        <v>73</v>
      </c>
      <c r="N776" t="s">
        <v>8682</v>
      </c>
      <c r="O776" t="s">
        <v>8683</v>
      </c>
      <c r="P776" t="s">
        <v>10254</v>
      </c>
      <c r="R776" t="s">
        <v>7810</v>
      </c>
      <c r="AT776" t="s">
        <v>10255</v>
      </c>
      <c r="AU776" t="s">
        <v>10256</v>
      </c>
      <c r="AY776" t="s">
        <v>7813</v>
      </c>
      <c r="AZ776" t="s">
        <v>7814</v>
      </c>
      <c r="BA776" t="s">
        <v>7815</v>
      </c>
      <c r="BB776" t="s">
        <v>7816</v>
      </c>
      <c r="BC776" t="s">
        <v>630</v>
      </c>
      <c r="BD776" t="s">
        <v>7817</v>
      </c>
      <c r="BE776" t="s">
        <v>7818</v>
      </c>
      <c r="BF776" t="s">
        <v>10249</v>
      </c>
    </row>
    <row r="777" spans="1:58" x14ac:dyDescent="0.25">
      <c r="A777" t="s">
        <v>10257</v>
      </c>
      <c r="B777" t="s">
        <v>10258</v>
      </c>
      <c r="E777" t="s">
        <v>10259</v>
      </c>
      <c r="F777" t="s">
        <v>10260</v>
      </c>
      <c r="G777" t="s">
        <v>10261</v>
      </c>
      <c r="H777" t="s">
        <v>70</v>
      </c>
      <c r="M777" t="s">
        <v>106</v>
      </c>
      <c r="N777" t="s">
        <v>10262</v>
      </c>
      <c r="O777" t="s">
        <v>10263</v>
      </c>
      <c r="P777" t="s">
        <v>10264</v>
      </c>
      <c r="Q777" t="s">
        <v>799</v>
      </c>
      <c r="R777" t="s">
        <v>10265</v>
      </c>
      <c r="U777" t="s">
        <v>1740</v>
      </c>
      <c r="AE777" t="s">
        <v>10266</v>
      </c>
      <c r="AI777" t="s">
        <v>3848</v>
      </c>
      <c r="AJ777" t="s">
        <v>10267</v>
      </c>
      <c r="AP777" t="s">
        <v>781</v>
      </c>
      <c r="AT777" t="s">
        <v>10268</v>
      </c>
      <c r="AU777" t="s">
        <v>10269</v>
      </c>
      <c r="AY777" t="s">
        <v>10270</v>
      </c>
      <c r="AZ777" t="s">
        <v>10271</v>
      </c>
      <c r="BA777" t="s">
        <v>10272</v>
      </c>
      <c r="BB777" t="s">
        <v>10273</v>
      </c>
      <c r="BC777" t="s">
        <v>117</v>
      </c>
      <c r="BD777" t="s">
        <v>10274</v>
      </c>
      <c r="BE777" t="s">
        <v>10275</v>
      </c>
      <c r="BF777" t="s">
        <v>10257</v>
      </c>
    </row>
    <row r="778" spans="1:58" x14ac:dyDescent="0.25">
      <c r="A778" t="s">
        <v>10276</v>
      </c>
      <c r="B778" t="s">
        <v>10277</v>
      </c>
      <c r="E778" t="s">
        <v>10278</v>
      </c>
      <c r="F778" t="s">
        <v>10279</v>
      </c>
      <c r="G778" s="2" t="s">
        <v>10280</v>
      </c>
      <c r="H778" t="s">
        <v>70</v>
      </c>
      <c r="I778" t="s">
        <v>303</v>
      </c>
      <c r="K778" t="s">
        <v>304</v>
      </c>
      <c r="L778" t="s">
        <v>22</v>
      </c>
      <c r="M778" t="s">
        <v>73</v>
      </c>
      <c r="N778" t="s">
        <v>10281</v>
      </c>
      <c r="O778" t="s">
        <v>10282</v>
      </c>
      <c r="P778" t="s">
        <v>10283</v>
      </c>
      <c r="Q778" t="s">
        <v>1685</v>
      </c>
      <c r="Y778" t="s">
        <v>10284</v>
      </c>
      <c r="AA778" t="s">
        <v>10285</v>
      </c>
      <c r="AJ778" t="s">
        <v>8252</v>
      </c>
      <c r="AP778" t="s">
        <v>1685</v>
      </c>
      <c r="AT778" t="s">
        <v>10286</v>
      </c>
      <c r="AY778" t="s">
        <v>10287</v>
      </c>
      <c r="AZ778" t="s">
        <v>10288</v>
      </c>
      <c r="BA778" t="s">
        <v>10289</v>
      </c>
      <c r="BB778" t="s">
        <v>10290</v>
      </c>
      <c r="BC778" t="s">
        <v>255</v>
      </c>
      <c r="BD778" t="s">
        <v>882</v>
      </c>
      <c r="BE778" t="s">
        <v>10291</v>
      </c>
      <c r="BF778" t="s">
        <v>10276</v>
      </c>
    </row>
    <row r="779" spans="1:58" x14ac:dyDescent="0.25">
      <c r="A779" t="s">
        <v>10292</v>
      </c>
      <c r="B779" t="s">
        <v>10293</v>
      </c>
      <c r="E779" t="s">
        <v>10294</v>
      </c>
      <c r="F779" t="s">
        <v>10295</v>
      </c>
      <c r="G779" t="s">
        <v>10296</v>
      </c>
      <c r="H779" t="s">
        <v>70</v>
      </c>
      <c r="I779" t="s">
        <v>71</v>
      </c>
      <c r="K779" t="s">
        <v>8588</v>
      </c>
      <c r="L779" t="s">
        <v>22</v>
      </c>
      <c r="M779" t="s">
        <v>73</v>
      </c>
      <c r="N779" t="s">
        <v>10297</v>
      </c>
      <c r="O779" t="s">
        <v>10298</v>
      </c>
      <c r="P779" t="s">
        <v>10299</v>
      </c>
      <c r="R779" t="s">
        <v>1560</v>
      </c>
      <c r="AT779" t="s">
        <v>10300</v>
      </c>
      <c r="AU779" t="s">
        <v>10301</v>
      </c>
      <c r="AY779" t="s">
        <v>10302</v>
      </c>
      <c r="AZ779" t="s">
        <v>10303</v>
      </c>
      <c r="BA779" t="s">
        <v>10304</v>
      </c>
      <c r="BB779" t="s">
        <v>10305</v>
      </c>
      <c r="BC779" t="s">
        <v>117</v>
      </c>
      <c r="BD779" t="s">
        <v>5508</v>
      </c>
      <c r="BE779" t="s">
        <v>10306</v>
      </c>
      <c r="BF779" t="s">
        <v>10292</v>
      </c>
    </row>
    <row r="780" spans="1:58" x14ac:dyDescent="0.25">
      <c r="A780" t="s">
        <v>10307</v>
      </c>
      <c r="B780" t="s">
        <v>10308</v>
      </c>
      <c r="E780" t="s">
        <v>10309</v>
      </c>
      <c r="F780" t="s">
        <v>10310</v>
      </c>
      <c r="G780" t="s">
        <v>10311</v>
      </c>
      <c r="H780" t="s">
        <v>70</v>
      </c>
      <c r="M780" t="s">
        <v>106</v>
      </c>
      <c r="N780" t="s">
        <v>10312</v>
      </c>
      <c r="O780" t="s">
        <v>10313</v>
      </c>
      <c r="P780" t="s">
        <v>10314</v>
      </c>
      <c r="U780" t="s">
        <v>110</v>
      </c>
      <c r="AT780" t="s">
        <v>10315</v>
      </c>
      <c r="AU780" t="s">
        <v>10316</v>
      </c>
      <c r="AY780" t="s">
        <v>626</v>
      </c>
      <c r="AZ780" t="s">
        <v>627</v>
      </c>
      <c r="BA780" t="s">
        <v>628</v>
      </c>
      <c r="BB780" t="s">
        <v>629</v>
      </c>
      <c r="BC780" t="s">
        <v>630</v>
      </c>
      <c r="BD780" t="s">
        <v>631</v>
      </c>
      <c r="BE780" t="s">
        <v>632</v>
      </c>
      <c r="BF780" t="s">
        <v>10307</v>
      </c>
    </row>
    <row r="781" spans="1:58" x14ac:dyDescent="0.25">
      <c r="A781" t="s">
        <v>10317</v>
      </c>
      <c r="B781" t="s">
        <v>10318</v>
      </c>
      <c r="E781" t="s">
        <v>10319</v>
      </c>
      <c r="F781" t="s">
        <v>10320</v>
      </c>
      <c r="G781" t="s">
        <v>10321</v>
      </c>
      <c r="H781" t="s">
        <v>70</v>
      </c>
      <c r="I781" t="s">
        <v>71</v>
      </c>
      <c r="J781" t="s">
        <v>432</v>
      </c>
      <c r="K781" t="s">
        <v>72</v>
      </c>
      <c r="L781" t="s">
        <v>22</v>
      </c>
      <c r="M781" t="s">
        <v>73</v>
      </c>
      <c r="N781" t="s">
        <v>2299</v>
      </c>
      <c r="O781" t="s">
        <v>2300</v>
      </c>
      <c r="P781" t="s">
        <v>10322</v>
      </c>
      <c r="Q781" t="s">
        <v>10323</v>
      </c>
      <c r="R781" t="s">
        <v>10324</v>
      </c>
      <c r="U781" t="s">
        <v>436</v>
      </c>
      <c r="AI781" t="s">
        <v>1203</v>
      </c>
      <c r="AP781" t="s">
        <v>150</v>
      </c>
      <c r="AT781" t="s">
        <v>10325</v>
      </c>
      <c r="AU781" t="s">
        <v>10326</v>
      </c>
      <c r="AY781" t="s">
        <v>10327</v>
      </c>
      <c r="AZ781" t="s">
        <v>10328</v>
      </c>
      <c r="BA781" t="s">
        <v>10329</v>
      </c>
      <c r="BB781" t="s">
        <v>10330</v>
      </c>
      <c r="BC781" t="s">
        <v>117</v>
      </c>
      <c r="BD781" t="s">
        <v>10331</v>
      </c>
      <c r="BE781" t="s">
        <v>10332</v>
      </c>
      <c r="BF781" t="s">
        <v>10317</v>
      </c>
    </row>
    <row r="782" spans="1:58" x14ac:dyDescent="0.25">
      <c r="A782" t="s">
        <v>10333</v>
      </c>
      <c r="B782" t="s">
        <v>10334</v>
      </c>
      <c r="E782" t="s">
        <v>10335</v>
      </c>
      <c r="F782" t="s">
        <v>10336</v>
      </c>
      <c r="G782" s="2" t="s">
        <v>10337</v>
      </c>
      <c r="H782" t="s">
        <v>70</v>
      </c>
      <c r="M782" t="s">
        <v>106</v>
      </c>
      <c r="N782" t="s">
        <v>10338</v>
      </c>
      <c r="O782" t="s">
        <v>10339</v>
      </c>
      <c r="P782" t="s">
        <v>10340</v>
      </c>
      <c r="Q782" t="s">
        <v>147</v>
      </c>
      <c r="R782" t="s">
        <v>148</v>
      </c>
      <c r="AJ782" t="s">
        <v>4333</v>
      </c>
      <c r="AP782" t="s">
        <v>150</v>
      </c>
      <c r="AT782" t="s">
        <v>10341</v>
      </c>
      <c r="AY782" t="s">
        <v>215</v>
      </c>
      <c r="AZ782" t="s">
        <v>216</v>
      </c>
      <c r="BA782" t="s">
        <v>217</v>
      </c>
      <c r="BB782" t="s">
        <v>218</v>
      </c>
      <c r="BC782" t="s">
        <v>117</v>
      </c>
      <c r="BD782" t="s">
        <v>219</v>
      </c>
      <c r="BE782" t="s">
        <v>220</v>
      </c>
      <c r="BF782" t="s">
        <v>10333</v>
      </c>
    </row>
    <row r="783" spans="1:58" x14ac:dyDescent="0.25">
      <c r="A783" t="s">
        <v>10342</v>
      </c>
      <c r="B783" t="s">
        <v>10343</v>
      </c>
      <c r="E783" t="s">
        <v>10344</v>
      </c>
      <c r="F783" t="s">
        <v>10345</v>
      </c>
      <c r="G783" s="2" t="s">
        <v>10346</v>
      </c>
      <c r="H783" t="s">
        <v>70</v>
      </c>
      <c r="M783" t="s">
        <v>106</v>
      </c>
      <c r="N783" t="s">
        <v>5389</v>
      </c>
      <c r="O783" t="s">
        <v>5390</v>
      </c>
      <c r="P783" t="s">
        <v>10347</v>
      </c>
      <c r="U783" t="s">
        <v>110</v>
      </c>
      <c r="AT783" t="s">
        <v>10348</v>
      </c>
      <c r="AY783" t="s">
        <v>4727</v>
      </c>
      <c r="AZ783" t="s">
        <v>4728</v>
      </c>
      <c r="BA783" t="s">
        <v>4729</v>
      </c>
      <c r="BB783" t="s">
        <v>4730</v>
      </c>
      <c r="BC783" t="s">
        <v>630</v>
      </c>
      <c r="BD783" t="s">
        <v>4731</v>
      </c>
      <c r="BE783" t="s">
        <v>4732</v>
      </c>
      <c r="BF783" t="s">
        <v>10342</v>
      </c>
    </row>
    <row r="784" spans="1:58" x14ac:dyDescent="0.25">
      <c r="A784" t="s">
        <v>10349</v>
      </c>
      <c r="B784" t="s">
        <v>10350</v>
      </c>
      <c r="E784" t="s">
        <v>10351</v>
      </c>
      <c r="F784" t="s">
        <v>10352</v>
      </c>
      <c r="G784" s="2" t="s">
        <v>10353</v>
      </c>
      <c r="H784" t="s">
        <v>70</v>
      </c>
      <c r="J784" t="s">
        <v>432</v>
      </c>
      <c r="M784" t="s">
        <v>106</v>
      </c>
      <c r="N784" t="s">
        <v>10354</v>
      </c>
      <c r="O784" t="s">
        <v>10355</v>
      </c>
      <c r="P784" t="s">
        <v>10356</v>
      </c>
      <c r="AA784" t="s">
        <v>1253</v>
      </c>
      <c r="AT784" t="s">
        <v>10357</v>
      </c>
      <c r="AY784" t="s">
        <v>10358</v>
      </c>
      <c r="AZ784" t="s">
        <v>10359</v>
      </c>
      <c r="BA784" t="s">
        <v>10360</v>
      </c>
      <c r="BB784" t="s">
        <v>10361</v>
      </c>
      <c r="BC784" t="s">
        <v>117</v>
      </c>
      <c r="BD784" t="s">
        <v>118</v>
      </c>
      <c r="BE784" t="s">
        <v>10362</v>
      </c>
      <c r="BF784" t="s">
        <v>10349</v>
      </c>
    </row>
    <row r="785" spans="1:58" x14ac:dyDescent="0.25">
      <c r="A785" t="s">
        <v>10363</v>
      </c>
      <c r="B785" t="s">
        <v>10364</v>
      </c>
      <c r="E785" t="s">
        <v>10365</v>
      </c>
      <c r="F785" t="s">
        <v>10366</v>
      </c>
      <c r="G785" t="s">
        <v>10367</v>
      </c>
      <c r="H785" t="s">
        <v>70</v>
      </c>
      <c r="I785" t="s">
        <v>71</v>
      </c>
      <c r="K785" t="s">
        <v>72</v>
      </c>
      <c r="L785" t="s">
        <v>22</v>
      </c>
      <c r="M785" t="s">
        <v>73</v>
      </c>
      <c r="N785" t="s">
        <v>5808</v>
      </c>
      <c r="O785" t="s">
        <v>5809</v>
      </c>
      <c r="P785" t="s">
        <v>10368</v>
      </c>
      <c r="R785" t="s">
        <v>373</v>
      </c>
      <c r="AT785" t="s">
        <v>10369</v>
      </c>
      <c r="AU785" t="s">
        <v>10370</v>
      </c>
      <c r="AY785" t="s">
        <v>1073</v>
      </c>
      <c r="AZ785" t="s">
        <v>1074</v>
      </c>
      <c r="BA785" t="s">
        <v>1075</v>
      </c>
      <c r="BB785" t="s">
        <v>1076</v>
      </c>
      <c r="BC785" t="s">
        <v>157</v>
      </c>
      <c r="BD785" t="s">
        <v>363</v>
      </c>
      <c r="BE785" t="s">
        <v>1077</v>
      </c>
      <c r="BF785" t="s">
        <v>10363</v>
      </c>
    </row>
    <row r="786" spans="1:58" x14ac:dyDescent="0.25">
      <c r="A786" t="s">
        <v>10371</v>
      </c>
      <c r="B786" t="s">
        <v>10372</v>
      </c>
      <c r="E786" t="s">
        <v>10373</v>
      </c>
      <c r="F786" t="s">
        <v>10374</v>
      </c>
      <c r="G786" t="s">
        <v>10375</v>
      </c>
      <c r="H786" t="s">
        <v>70</v>
      </c>
      <c r="K786" t="s">
        <v>2198</v>
      </c>
      <c r="L786" t="s">
        <v>21</v>
      </c>
      <c r="M786" t="s">
        <v>73</v>
      </c>
      <c r="N786" t="s">
        <v>10376</v>
      </c>
      <c r="O786" t="s">
        <v>10377</v>
      </c>
      <c r="P786" t="s">
        <v>10378</v>
      </c>
      <c r="R786" t="s">
        <v>198</v>
      </c>
      <c r="AT786" t="s">
        <v>10379</v>
      </c>
      <c r="AU786" t="s">
        <v>10380</v>
      </c>
      <c r="AY786" t="s">
        <v>982</v>
      </c>
      <c r="AZ786" t="s">
        <v>983</v>
      </c>
      <c r="BA786" t="s">
        <v>984</v>
      </c>
      <c r="BB786" t="s">
        <v>985</v>
      </c>
      <c r="BC786" t="s">
        <v>927</v>
      </c>
      <c r="BD786" t="s">
        <v>239</v>
      </c>
      <c r="BE786" t="s">
        <v>986</v>
      </c>
      <c r="BF786" t="s">
        <v>10371</v>
      </c>
    </row>
    <row r="787" spans="1:58" x14ac:dyDescent="0.25">
      <c r="A787" t="s">
        <v>10381</v>
      </c>
      <c r="B787" t="s">
        <v>10382</v>
      </c>
      <c r="E787" t="s">
        <v>10383</v>
      </c>
      <c r="F787" t="s">
        <v>10384</v>
      </c>
      <c r="G787" t="s">
        <v>10385</v>
      </c>
      <c r="H787" t="s">
        <v>70</v>
      </c>
      <c r="I787" t="s">
        <v>71</v>
      </c>
      <c r="K787" t="s">
        <v>72</v>
      </c>
      <c r="L787" t="s">
        <v>22</v>
      </c>
      <c r="M787" t="s">
        <v>73</v>
      </c>
      <c r="N787" t="s">
        <v>521</v>
      </c>
      <c r="O787" t="s">
        <v>522</v>
      </c>
      <c r="P787" t="s">
        <v>10386</v>
      </c>
      <c r="Q787" t="s">
        <v>339</v>
      </c>
      <c r="R787" t="s">
        <v>198</v>
      </c>
      <c r="AJ787" t="s">
        <v>10387</v>
      </c>
      <c r="AP787" t="s">
        <v>150</v>
      </c>
      <c r="AT787" t="s">
        <v>10388</v>
      </c>
      <c r="AU787" t="s">
        <v>10389</v>
      </c>
      <c r="AY787" t="s">
        <v>10390</v>
      </c>
      <c r="AZ787" t="s">
        <v>10391</v>
      </c>
      <c r="BA787" t="s">
        <v>10392</v>
      </c>
      <c r="BB787" t="s">
        <v>10393</v>
      </c>
      <c r="BC787" t="s">
        <v>117</v>
      </c>
      <c r="BD787" t="s">
        <v>10394</v>
      </c>
      <c r="BE787" t="s">
        <v>10395</v>
      </c>
      <c r="BF787" t="s">
        <v>10381</v>
      </c>
    </row>
    <row r="788" spans="1:58" x14ac:dyDescent="0.25">
      <c r="A788" t="s">
        <v>10396</v>
      </c>
      <c r="B788" t="s">
        <v>10397</v>
      </c>
      <c r="E788" t="s">
        <v>10398</v>
      </c>
      <c r="F788" t="s">
        <v>10399</v>
      </c>
      <c r="G788" s="2" t="s">
        <v>10400</v>
      </c>
      <c r="H788" t="s">
        <v>70</v>
      </c>
      <c r="M788" t="s">
        <v>106</v>
      </c>
      <c r="N788" t="s">
        <v>210</v>
      </c>
      <c r="O788" t="s">
        <v>211</v>
      </c>
      <c r="P788" t="s">
        <v>10401</v>
      </c>
      <c r="Q788" t="s">
        <v>147</v>
      </c>
      <c r="R788" t="s">
        <v>148</v>
      </c>
      <c r="AJ788" t="s">
        <v>6524</v>
      </c>
      <c r="AP788" t="s">
        <v>150</v>
      </c>
      <c r="AT788" t="s">
        <v>10402</v>
      </c>
      <c r="AY788" t="s">
        <v>215</v>
      </c>
      <c r="AZ788" t="s">
        <v>216</v>
      </c>
      <c r="BA788" t="s">
        <v>217</v>
      </c>
      <c r="BB788" t="s">
        <v>218</v>
      </c>
      <c r="BC788" t="s">
        <v>117</v>
      </c>
      <c r="BD788" t="s">
        <v>219</v>
      </c>
      <c r="BE788" t="s">
        <v>220</v>
      </c>
      <c r="BF788" t="s">
        <v>10396</v>
      </c>
    </row>
    <row r="789" spans="1:58" x14ac:dyDescent="0.25">
      <c r="A789" t="s">
        <v>10403</v>
      </c>
      <c r="B789" t="s">
        <v>10404</v>
      </c>
      <c r="E789" t="s">
        <v>10405</v>
      </c>
      <c r="F789" t="s">
        <v>10406</v>
      </c>
      <c r="G789" t="s">
        <v>10407</v>
      </c>
      <c r="H789" t="s">
        <v>70</v>
      </c>
      <c r="I789" t="s">
        <v>71</v>
      </c>
      <c r="J789" t="s">
        <v>281</v>
      </c>
      <c r="K789" t="s">
        <v>282</v>
      </c>
      <c r="L789" t="s">
        <v>22</v>
      </c>
      <c r="M789" t="s">
        <v>73</v>
      </c>
      <c r="N789" t="s">
        <v>2209</v>
      </c>
      <c r="O789" t="s">
        <v>2210</v>
      </c>
      <c r="P789" t="s">
        <v>2211</v>
      </c>
      <c r="Q789" t="s">
        <v>286</v>
      </c>
      <c r="U789" t="s">
        <v>2212</v>
      </c>
      <c r="Y789" t="s">
        <v>286</v>
      </c>
      <c r="AI789" t="s">
        <v>10408</v>
      </c>
      <c r="AP789" t="s">
        <v>150</v>
      </c>
      <c r="AT789" t="s">
        <v>10409</v>
      </c>
      <c r="AU789" t="s">
        <v>10410</v>
      </c>
      <c r="AY789" t="s">
        <v>2215</v>
      </c>
      <c r="AZ789" t="s">
        <v>2216</v>
      </c>
      <c r="BA789" t="s">
        <v>2217</v>
      </c>
      <c r="BB789" t="s">
        <v>2218</v>
      </c>
      <c r="BC789" t="s">
        <v>117</v>
      </c>
      <c r="BD789" t="s">
        <v>2219</v>
      </c>
      <c r="BE789" t="s">
        <v>2220</v>
      </c>
      <c r="BF789" t="s">
        <v>10403</v>
      </c>
    </row>
    <row r="790" spans="1:58" x14ac:dyDescent="0.25">
      <c r="A790" t="s">
        <v>10411</v>
      </c>
      <c r="B790" t="s">
        <v>10412</v>
      </c>
      <c r="E790" t="s">
        <v>10413</v>
      </c>
      <c r="F790" t="s">
        <v>10414</v>
      </c>
      <c r="G790" t="s">
        <v>10415</v>
      </c>
      <c r="H790" t="s">
        <v>70</v>
      </c>
      <c r="I790" t="s">
        <v>71</v>
      </c>
      <c r="K790" t="s">
        <v>8588</v>
      </c>
      <c r="L790" t="s">
        <v>684</v>
      </c>
      <c r="M790" t="s">
        <v>73</v>
      </c>
      <c r="N790" t="s">
        <v>10416</v>
      </c>
      <c r="O790" t="s">
        <v>10417</v>
      </c>
      <c r="P790" t="s">
        <v>10418</v>
      </c>
      <c r="Q790" t="s">
        <v>339</v>
      </c>
      <c r="R790" t="s">
        <v>2834</v>
      </c>
      <c r="AJ790" t="s">
        <v>10419</v>
      </c>
      <c r="AP790" t="s">
        <v>150</v>
      </c>
      <c r="AT790" t="s">
        <v>10420</v>
      </c>
      <c r="AU790" t="s">
        <v>10421</v>
      </c>
      <c r="AY790" t="s">
        <v>10422</v>
      </c>
      <c r="AZ790" t="s">
        <v>10423</v>
      </c>
      <c r="BA790" t="s">
        <v>10424</v>
      </c>
      <c r="BB790" t="s">
        <v>10425</v>
      </c>
      <c r="BC790" t="s">
        <v>117</v>
      </c>
      <c r="BD790" t="s">
        <v>158</v>
      </c>
      <c r="BE790" t="s">
        <v>10426</v>
      </c>
      <c r="BF790" t="s">
        <v>10411</v>
      </c>
    </row>
    <row r="791" spans="1:58" x14ac:dyDescent="0.25">
      <c r="A791" t="s">
        <v>10427</v>
      </c>
      <c r="B791" t="s">
        <v>10428</v>
      </c>
      <c r="E791" t="s">
        <v>10429</v>
      </c>
      <c r="F791" t="s">
        <v>10430</v>
      </c>
      <c r="G791" s="2" t="s">
        <v>10431</v>
      </c>
      <c r="H791" t="s">
        <v>70</v>
      </c>
      <c r="I791" t="s">
        <v>71</v>
      </c>
      <c r="K791" t="s">
        <v>72</v>
      </c>
      <c r="L791" t="s">
        <v>22</v>
      </c>
      <c r="M791" t="s">
        <v>73</v>
      </c>
      <c r="N791" t="s">
        <v>10432</v>
      </c>
      <c r="O791" t="s">
        <v>10433</v>
      </c>
      <c r="P791" t="s">
        <v>2588</v>
      </c>
      <c r="R791" t="s">
        <v>1103</v>
      </c>
      <c r="AE791" t="s">
        <v>781</v>
      </c>
      <c r="AT791" t="s">
        <v>10434</v>
      </c>
      <c r="AY791" t="s">
        <v>8729</v>
      </c>
      <c r="AZ791" t="s">
        <v>8730</v>
      </c>
      <c r="BA791" t="s">
        <v>8731</v>
      </c>
      <c r="BB791" t="s">
        <v>8732</v>
      </c>
      <c r="BC791" t="s">
        <v>117</v>
      </c>
      <c r="BD791" t="s">
        <v>174</v>
      </c>
      <c r="BE791" t="s">
        <v>8733</v>
      </c>
      <c r="BF791" t="s">
        <v>10427</v>
      </c>
    </row>
    <row r="792" spans="1:58" x14ac:dyDescent="0.25">
      <c r="A792" t="s">
        <v>10435</v>
      </c>
      <c r="B792" t="s">
        <v>10436</v>
      </c>
      <c r="E792" t="s">
        <v>10437</v>
      </c>
      <c r="F792" t="s">
        <v>10438</v>
      </c>
      <c r="G792" t="s">
        <v>10439</v>
      </c>
      <c r="H792" t="s">
        <v>70</v>
      </c>
      <c r="M792" t="s">
        <v>106</v>
      </c>
      <c r="N792" t="s">
        <v>10440</v>
      </c>
      <c r="O792" t="s">
        <v>10441</v>
      </c>
      <c r="P792" t="s">
        <v>10442</v>
      </c>
      <c r="R792" t="s">
        <v>4234</v>
      </c>
      <c r="AT792" t="s">
        <v>10443</v>
      </c>
      <c r="AU792" t="s">
        <v>10444</v>
      </c>
      <c r="AY792" t="s">
        <v>4237</v>
      </c>
      <c r="AZ792" t="s">
        <v>4238</v>
      </c>
      <c r="BA792" t="s">
        <v>4239</v>
      </c>
      <c r="BB792" t="s">
        <v>4240</v>
      </c>
      <c r="BC792" t="s">
        <v>117</v>
      </c>
      <c r="BD792" t="s">
        <v>118</v>
      </c>
      <c r="BE792" t="s">
        <v>4241</v>
      </c>
      <c r="BF792" t="s">
        <v>10435</v>
      </c>
    </row>
    <row r="793" spans="1:58" x14ac:dyDescent="0.25">
      <c r="A793" t="s">
        <v>10445</v>
      </c>
      <c r="B793" t="s">
        <v>10446</v>
      </c>
      <c r="E793" t="s">
        <v>10447</v>
      </c>
      <c r="F793" t="s">
        <v>10448</v>
      </c>
      <c r="G793" t="s">
        <v>10449</v>
      </c>
      <c r="H793" t="s">
        <v>70</v>
      </c>
      <c r="I793" t="s">
        <v>71</v>
      </c>
      <c r="K793" t="s">
        <v>72</v>
      </c>
      <c r="L793" t="s">
        <v>22</v>
      </c>
      <c r="M793" t="s">
        <v>73</v>
      </c>
      <c r="N793" t="s">
        <v>10450</v>
      </c>
      <c r="O793" t="s">
        <v>10451</v>
      </c>
      <c r="P793" t="s">
        <v>10452</v>
      </c>
      <c r="Q793" t="s">
        <v>147</v>
      </c>
      <c r="R793" t="s">
        <v>198</v>
      </c>
      <c r="AJ793" t="s">
        <v>10453</v>
      </c>
      <c r="AP793" t="s">
        <v>150</v>
      </c>
      <c r="AT793" t="s">
        <v>10454</v>
      </c>
      <c r="AU793" t="s">
        <v>10455</v>
      </c>
      <c r="AY793" t="s">
        <v>6502</v>
      </c>
      <c r="AZ793" t="s">
        <v>6503</v>
      </c>
      <c r="BA793" t="s">
        <v>6504</v>
      </c>
      <c r="BB793" t="s">
        <v>6505</v>
      </c>
      <c r="BC793" t="s">
        <v>1355</v>
      </c>
      <c r="BD793" t="s">
        <v>1645</v>
      </c>
      <c r="BE793" t="s">
        <v>6506</v>
      </c>
      <c r="BF793" t="s">
        <v>10445</v>
      </c>
    </row>
    <row r="794" spans="1:58" x14ac:dyDescent="0.25">
      <c r="A794" t="s">
        <v>10456</v>
      </c>
      <c r="B794" t="s">
        <v>10457</v>
      </c>
      <c r="E794" t="s">
        <v>10458</v>
      </c>
      <c r="F794" t="s">
        <v>10459</v>
      </c>
      <c r="G794" t="s">
        <v>10460</v>
      </c>
      <c r="H794" t="s">
        <v>70</v>
      </c>
      <c r="K794" t="s">
        <v>125</v>
      </c>
      <c r="L794" t="s">
        <v>21</v>
      </c>
      <c r="M794" t="s">
        <v>73</v>
      </c>
      <c r="N794" t="s">
        <v>10461</v>
      </c>
      <c r="O794" t="s">
        <v>10462</v>
      </c>
      <c r="P794" t="s">
        <v>10463</v>
      </c>
      <c r="R794" t="s">
        <v>184</v>
      </c>
      <c r="AE794" t="s">
        <v>86</v>
      </c>
      <c r="AT794" t="s">
        <v>10464</v>
      </c>
      <c r="AU794" t="s">
        <v>10465</v>
      </c>
      <c r="AY794" t="s">
        <v>187</v>
      </c>
      <c r="AZ794" t="s">
        <v>188</v>
      </c>
      <c r="BA794" t="s">
        <v>189</v>
      </c>
      <c r="BB794" t="s">
        <v>190</v>
      </c>
      <c r="BC794" t="s">
        <v>117</v>
      </c>
      <c r="BD794" t="s">
        <v>118</v>
      </c>
      <c r="BE794" t="s">
        <v>191</v>
      </c>
      <c r="BF794" t="s">
        <v>10456</v>
      </c>
    </row>
    <row r="795" spans="1:58" x14ac:dyDescent="0.25">
      <c r="A795" t="s">
        <v>10466</v>
      </c>
      <c r="B795" t="s">
        <v>10467</v>
      </c>
      <c r="E795" t="s">
        <v>10468</v>
      </c>
      <c r="F795" t="s">
        <v>10469</v>
      </c>
      <c r="G795" t="s">
        <v>10470</v>
      </c>
      <c r="H795" t="s">
        <v>70</v>
      </c>
      <c r="M795" t="s">
        <v>106</v>
      </c>
      <c r="N795" t="s">
        <v>10471</v>
      </c>
      <c r="O795" t="s">
        <v>10472</v>
      </c>
      <c r="P795" t="s">
        <v>10473</v>
      </c>
      <c r="Q795" t="s">
        <v>959</v>
      </c>
      <c r="U795" t="s">
        <v>2014</v>
      </c>
      <c r="X795" t="s">
        <v>959</v>
      </c>
      <c r="Y795" t="s">
        <v>10474</v>
      </c>
      <c r="AI795" t="s">
        <v>10475</v>
      </c>
      <c r="AT795" t="s">
        <v>10476</v>
      </c>
      <c r="AU795" t="s">
        <v>10477</v>
      </c>
      <c r="AY795" t="s">
        <v>6643</v>
      </c>
      <c r="BA795" t="s">
        <v>6644</v>
      </c>
      <c r="BB795" t="s">
        <v>6645</v>
      </c>
      <c r="BC795" t="s">
        <v>2376</v>
      </c>
      <c r="BD795" t="s">
        <v>296</v>
      </c>
      <c r="BE795" t="s">
        <v>6646</v>
      </c>
      <c r="BF795" t="s">
        <v>10466</v>
      </c>
    </row>
    <row r="796" spans="1:58" x14ac:dyDescent="0.25">
      <c r="A796" t="s">
        <v>10478</v>
      </c>
      <c r="B796" t="s">
        <v>10479</v>
      </c>
      <c r="E796" t="s">
        <v>10480</v>
      </c>
      <c r="F796" t="s">
        <v>10481</v>
      </c>
      <c r="G796" t="s">
        <v>10482</v>
      </c>
      <c r="H796" t="s">
        <v>70</v>
      </c>
      <c r="I796" t="s">
        <v>71</v>
      </c>
      <c r="K796" t="s">
        <v>72</v>
      </c>
      <c r="L796" t="s">
        <v>22</v>
      </c>
      <c r="M796" t="s">
        <v>73</v>
      </c>
      <c r="N796" t="s">
        <v>2424</v>
      </c>
      <c r="O796" t="s">
        <v>2425</v>
      </c>
      <c r="P796" t="s">
        <v>10483</v>
      </c>
      <c r="R796" t="s">
        <v>184</v>
      </c>
      <c r="AG796" t="s">
        <v>267</v>
      </c>
      <c r="AT796" t="s">
        <v>10484</v>
      </c>
      <c r="AU796" t="s">
        <v>10485</v>
      </c>
      <c r="AY796" t="s">
        <v>3479</v>
      </c>
      <c r="BA796" t="s">
        <v>3480</v>
      </c>
      <c r="BB796" t="s">
        <v>3481</v>
      </c>
      <c r="BC796" t="s">
        <v>157</v>
      </c>
      <c r="BD796" t="s">
        <v>3482</v>
      </c>
      <c r="BE796" t="s">
        <v>3483</v>
      </c>
      <c r="BF796" t="s">
        <v>10478</v>
      </c>
    </row>
    <row r="797" spans="1:58" x14ac:dyDescent="0.25">
      <c r="A797" t="s">
        <v>10486</v>
      </c>
      <c r="B797" t="s">
        <v>10487</v>
      </c>
      <c r="E797" t="s">
        <v>10488</v>
      </c>
      <c r="F797" t="s">
        <v>10489</v>
      </c>
      <c r="G797" t="s">
        <v>10490</v>
      </c>
      <c r="H797" t="s">
        <v>70</v>
      </c>
      <c r="I797" t="s">
        <v>71</v>
      </c>
      <c r="K797" t="s">
        <v>72</v>
      </c>
      <c r="L797" t="s">
        <v>22</v>
      </c>
      <c r="M797" t="s">
        <v>73</v>
      </c>
      <c r="N797" t="s">
        <v>1507</v>
      </c>
      <c r="O797" t="s">
        <v>1508</v>
      </c>
      <c r="P797" t="s">
        <v>10491</v>
      </c>
      <c r="R797" t="s">
        <v>184</v>
      </c>
      <c r="AE797" t="s">
        <v>781</v>
      </c>
      <c r="AT797" t="s">
        <v>10492</v>
      </c>
      <c r="AU797" t="s">
        <v>10493</v>
      </c>
      <c r="AY797" t="s">
        <v>5798</v>
      </c>
      <c r="AZ797" t="s">
        <v>5799</v>
      </c>
      <c r="BA797" t="s">
        <v>5800</v>
      </c>
      <c r="BB797" t="s">
        <v>5801</v>
      </c>
      <c r="BC797" t="s">
        <v>117</v>
      </c>
      <c r="BD797" t="s">
        <v>3060</v>
      </c>
      <c r="BE797" t="s">
        <v>5802</v>
      </c>
      <c r="BF797" t="s">
        <v>10486</v>
      </c>
    </row>
    <row r="798" spans="1:58" x14ac:dyDescent="0.25">
      <c r="A798" t="s">
        <v>10494</v>
      </c>
      <c r="B798" t="s">
        <v>10495</v>
      </c>
      <c r="E798" t="s">
        <v>10496</v>
      </c>
      <c r="F798" t="s">
        <v>10497</v>
      </c>
      <c r="G798" t="s">
        <v>10498</v>
      </c>
      <c r="H798" t="s">
        <v>70</v>
      </c>
      <c r="K798" t="s">
        <v>1336</v>
      </c>
      <c r="L798" t="s">
        <v>21</v>
      </c>
      <c r="M798" t="s">
        <v>73</v>
      </c>
      <c r="N798" t="s">
        <v>9113</v>
      </c>
      <c r="O798" t="s">
        <v>9114</v>
      </c>
      <c r="P798" t="s">
        <v>9115</v>
      </c>
      <c r="R798" t="s">
        <v>148</v>
      </c>
      <c r="AT798" t="s">
        <v>10499</v>
      </c>
      <c r="AU798" t="s">
        <v>10500</v>
      </c>
      <c r="AY798" t="s">
        <v>3437</v>
      </c>
      <c r="AZ798" t="s">
        <v>3438</v>
      </c>
      <c r="BA798" t="s">
        <v>3439</v>
      </c>
      <c r="BB798" t="s">
        <v>3440</v>
      </c>
      <c r="BC798" t="s">
        <v>1355</v>
      </c>
      <c r="BD798" t="s">
        <v>1645</v>
      </c>
      <c r="BE798" t="s">
        <v>3441</v>
      </c>
      <c r="BF798" t="s">
        <v>10494</v>
      </c>
    </row>
    <row r="799" spans="1:58" x14ac:dyDescent="0.25">
      <c r="A799" t="s">
        <v>10501</v>
      </c>
      <c r="B799" t="s">
        <v>10502</v>
      </c>
      <c r="E799" t="s">
        <v>10503</v>
      </c>
      <c r="F799" t="s">
        <v>10504</v>
      </c>
      <c r="G799" s="2" t="s">
        <v>10505</v>
      </c>
      <c r="H799" t="s">
        <v>70</v>
      </c>
      <c r="K799" t="s">
        <v>1218</v>
      </c>
      <c r="L799" t="s">
        <v>21</v>
      </c>
      <c r="M799" t="s">
        <v>73</v>
      </c>
      <c r="N799" t="s">
        <v>4291</v>
      </c>
      <c r="O799" t="s">
        <v>4292</v>
      </c>
      <c r="P799" t="s">
        <v>4293</v>
      </c>
      <c r="Q799" t="s">
        <v>339</v>
      </c>
      <c r="R799" t="s">
        <v>2834</v>
      </c>
      <c r="AI799" t="s">
        <v>10506</v>
      </c>
      <c r="AP799" t="s">
        <v>150</v>
      </c>
      <c r="AT799" t="s">
        <v>10507</v>
      </c>
      <c r="AY799" t="s">
        <v>4296</v>
      </c>
      <c r="AZ799" t="s">
        <v>4297</v>
      </c>
      <c r="BA799" t="s">
        <v>4298</v>
      </c>
      <c r="BB799" t="s">
        <v>4299</v>
      </c>
      <c r="BC799" t="s">
        <v>117</v>
      </c>
      <c r="BD799" t="s">
        <v>752</v>
      </c>
      <c r="BE799" t="s">
        <v>4300</v>
      </c>
      <c r="BF799" t="s">
        <v>10501</v>
      </c>
    </row>
    <row r="800" spans="1:58" x14ac:dyDescent="0.25">
      <c r="A800" t="s">
        <v>10508</v>
      </c>
      <c r="B800" t="s">
        <v>10509</v>
      </c>
      <c r="E800" t="s">
        <v>10510</v>
      </c>
      <c r="F800" t="s">
        <v>10511</v>
      </c>
      <c r="G800" t="s">
        <v>10512</v>
      </c>
      <c r="H800" t="s">
        <v>70</v>
      </c>
      <c r="M800" t="s">
        <v>106</v>
      </c>
      <c r="N800" t="s">
        <v>10513</v>
      </c>
      <c r="O800" t="s">
        <v>10514</v>
      </c>
      <c r="P800" t="s">
        <v>10515</v>
      </c>
      <c r="R800" t="s">
        <v>721</v>
      </c>
      <c r="AT800" t="s">
        <v>10516</v>
      </c>
      <c r="AU800" t="s">
        <v>10517</v>
      </c>
      <c r="AY800" t="s">
        <v>5435</v>
      </c>
      <c r="AZ800" t="s">
        <v>5436</v>
      </c>
      <c r="BA800" t="s">
        <v>5437</v>
      </c>
      <c r="BB800" t="s">
        <v>5438</v>
      </c>
      <c r="BC800" t="s">
        <v>157</v>
      </c>
      <c r="BD800" t="s">
        <v>2468</v>
      </c>
      <c r="BE800" t="s">
        <v>5439</v>
      </c>
      <c r="BF800" t="s">
        <v>10508</v>
      </c>
    </row>
    <row r="801" spans="1:58" x14ac:dyDescent="0.25">
      <c r="A801" t="s">
        <v>10518</v>
      </c>
      <c r="B801" t="s">
        <v>10519</v>
      </c>
      <c r="E801" t="s">
        <v>10520</v>
      </c>
      <c r="F801" t="s">
        <v>10521</v>
      </c>
      <c r="G801" t="s">
        <v>10522</v>
      </c>
      <c r="H801" t="s">
        <v>70</v>
      </c>
      <c r="M801" t="s">
        <v>106</v>
      </c>
      <c r="N801" t="s">
        <v>10523</v>
      </c>
      <c r="O801" t="s">
        <v>10524</v>
      </c>
      <c r="P801" t="s">
        <v>10525</v>
      </c>
      <c r="Q801" t="s">
        <v>485</v>
      </c>
      <c r="R801" t="s">
        <v>10526</v>
      </c>
      <c r="S801" t="s">
        <v>10527</v>
      </c>
      <c r="U801" t="s">
        <v>10528</v>
      </c>
      <c r="X801" t="s">
        <v>10529</v>
      </c>
      <c r="Y801" t="s">
        <v>10530</v>
      </c>
      <c r="Z801" t="s">
        <v>3465</v>
      </c>
      <c r="AA801" t="s">
        <v>1664</v>
      </c>
      <c r="AD801" t="s">
        <v>10531</v>
      </c>
      <c r="AG801" t="s">
        <v>3746</v>
      </c>
      <c r="AI801" t="s">
        <v>10532</v>
      </c>
      <c r="AT801" t="s">
        <v>10533</v>
      </c>
      <c r="AU801" t="s">
        <v>10534</v>
      </c>
      <c r="AY801" t="s">
        <v>10535</v>
      </c>
      <c r="AZ801" t="s">
        <v>10536</v>
      </c>
      <c r="BA801" t="s">
        <v>10537</v>
      </c>
      <c r="BB801" t="s">
        <v>10538</v>
      </c>
      <c r="BC801" t="s">
        <v>10539</v>
      </c>
      <c r="BD801" t="s">
        <v>10540</v>
      </c>
      <c r="BE801" t="s">
        <v>10541</v>
      </c>
      <c r="BF801" t="s">
        <v>10518</v>
      </c>
    </row>
    <row r="802" spans="1:58" x14ac:dyDescent="0.25">
      <c r="A802" t="s">
        <v>10542</v>
      </c>
      <c r="B802" t="s">
        <v>10543</v>
      </c>
      <c r="E802" t="s">
        <v>10544</v>
      </c>
      <c r="F802" t="s">
        <v>10545</v>
      </c>
      <c r="G802" t="s">
        <v>10546</v>
      </c>
      <c r="H802" t="s">
        <v>70</v>
      </c>
      <c r="I802" t="s">
        <v>71</v>
      </c>
      <c r="K802" t="s">
        <v>72</v>
      </c>
      <c r="L802" t="s">
        <v>22</v>
      </c>
      <c r="M802" t="s">
        <v>73</v>
      </c>
      <c r="N802" t="s">
        <v>10547</v>
      </c>
      <c r="O802" t="s">
        <v>10548</v>
      </c>
      <c r="P802" t="s">
        <v>10549</v>
      </c>
      <c r="R802" t="s">
        <v>148</v>
      </c>
      <c r="AT802" t="s">
        <v>10550</v>
      </c>
      <c r="AU802" t="s">
        <v>10551</v>
      </c>
      <c r="AY802" t="s">
        <v>4274</v>
      </c>
      <c r="AZ802" t="s">
        <v>4275</v>
      </c>
      <c r="BA802" t="s">
        <v>4276</v>
      </c>
      <c r="BB802" t="s">
        <v>4277</v>
      </c>
      <c r="BC802" t="s">
        <v>117</v>
      </c>
      <c r="BD802" t="s">
        <v>2068</v>
      </c>
      <c r="BE802" t="s">
        <v>4278</v>
      </c>
      <c r="BF802" t="s">
        <v>10542</v>
      </c>
    </row>
    <row r="803" spans="1:58" x14ac:dyDescent="0.25">
      <c r="A803" t="s">
        <v>10552</v>
      </c>
      <c r="B803" t="s">
        <v>10553</v>
      </c>
      <c r="E803" t="s">
        <v>10554</v>
      </c>
      <c r="F803" t="s">
        <v>10555</v>
      </c>
      <c r="G803" t="s">
        <v>10556</v>
      </c>
      <c r="H803" t="s">
        <v>70</v>
      </c>
      <c r="M803" t="s">
        <v>106</v>
      </c>
      <c r="N803" t="s">
        <v>10557</v>
      </c>
      <c r="O803" t="s">
        <v>10558</v>
      </c>
      <c r="P803" t="s">
        <v>10559</v>
      </c>
      <c r="R803" t="s">
        <v>148</v>
      </c>
      <c r="AT803" t="s">
        <v>10560</v>
      </c>
      <c r="AU803" t="s">
        <v>10561</v>
      </c>
      <c r="AY803" t="s">
        <v>10562</v>
      </c>
      <c r="AZ803" t="s">
        <v>10563</v>
      </c>
      <c r="BA803" t="s">
        <v>10564</v>
      </c>
      <c r="BB803" t="s">
        <v>10565</v>
      </c>
      <c r="BC803" t="s">
        <v>117</v>
      </c>
      <c r="BD803" t="s">
        <v>315</v>
      </c>
      <c r="BE803" t="s">
        <v>10566</v>
      </c>
      <c r="BF803" t="s">
        <v>10552</v>
      </c>
    </row>
    <row r="804" spans="1:58" x14ac:dyDescent="0.25">
      <c r="A804" t="s">
        <v>10567</v>
      </c>
      <c r="B804" t="s">
        <v>10568</v>
      </c>
      <c r="E804" t="s">
        <v>10569</v>
      </c>
      <c r="F804" t="s">
        <v>10570</v>
      </c>
      <c r="G804" s="2" t="s">
        <v>10571</v>
      </c>
      <c r="H804" t="s">
        <v>70</v>
      </c>
      <c r="I804" t="s">
        <v>71</v>
      </c>
      <c r="K804" t="s">
        <v>72</v>
      </c>
      <c r="L804" t="s">
        <v>22</v>
      </c>
      <c r="M804" t="s">
        <v>73</v>
      </c>
      <c r="N804" t="s">
        <v>5289</v>
      </c>
      <c r="O804" t="s">
        <v>5290</v>
      </c>
      <c r="P804" t="s">
        <v>10572</v>
      </c>
      <c r="Q804" t="s">
        <v>339</v>
      </c>
      <c r="R804" t="s">
        <v>3330</v>
      </c>
      <c r="AJ804" t="s">
        <v>1203</v>
      </c>
      <c r="AP804" t="s">
        <v>150</v>
      </c>
      <c r="AT804" t="s">
        <v>10573</v>
      </c>
      <c r="AY804" t="s">
        <v>3727</v>
      </c>
      <c r="AZ804" t="s">
        <v>3728</v>
      </c>
      <c r="BA804" t="s">
        <v>3729</v>
      </c>
      <c r="BB804" t="s">
        <v>3730</v>
      </c>
      <c r="BC804" t="s">
        <v>117</v>
      </c>
      <c r="BD804" t="s">
        <v>219</v>
      </c>
      <c r="BE804" t="s">
        <v>3731</v>
      </c>
      <c r="BF804" t="s">
        <v>10567</v>
      </c>
    </row>
    <row r="805" spans="1:58" x14ac:dyDescent="0.25">
      <c r="A805" t="s">
        <v>10574</v>
      </c>
      <c r="B805" t="s">
        <v>10575</v>
      </c>
      <c r="E805" t="s">
        <v>10576</v>
      </c>
      <c r="F805" t="s">
        <v>10577</v>
      </c>
      <c r="G805" s="2" t="s">
        <v>10578</v>
      </c>
      <c r="H805" t="s">
        <v>70</v>
      </c>
      <c r="M805" t="s">
        <v>106</v>
      </c>
      <c r="N805" t="s">
        <v>5499</v>
      </c>
      <c r="O805" t="s">
        <v>5500</v>
      </c>
      <c r="P805" t="s">
        <v>10579</v>
      </c>
      <c r="Q805" t="s">
        <v>147</v>
      </c>
      <c r="R805" t="s">
        <v>3957</v>
      </c>
      <c r="AJ805" t="s">
        <v>1086</v>
      </c>
      <c r="AP805" t="s">
        <v>781</v>
      </c>
      <c r="AT805" t="s">
        <v>10580</v>
      </c>
      <c r="AY805" t="s">
        <v>10581</v>
      </c>
      <c r="AZ805" t="s">
        <v>10582</v>
      </c>
      <c r="BA805" t="s">
        <v>10583</v>
      </c>
      <c r="BB805" t="s">
        <v>10584</v>
      </c>
      <c r="BC805" t="s">
        <v>117</v>
      </c>
      <c r="BD805" t="s">
        <v>10585</v>
      </c>
      <c r="BE805" t="s">
        <v>10586</v>
      </c>
      <c r="BF805" t="s">
        <v>10574</v>
      </c>
    </row>
    <row r="806" spans="1:58" x14ac:dyDescent="0.25">
      <c r="A806" t="s">
        <v>10587</v>
      </c>
      <c r="B806" t="s">
        <v>10588</v>
      </c>
      <c r="E806" t="s">
        <v>10589</v>
      </c>
      <c r="F806" t="s">
        <v>10590</v>
      </c>
      <c r="G806" s="2" t="s">
        <v>10591</v>
      </c>
      <c r="H806" t="s">
        <v>70</v>
      </c>
      <c r="M806" t="s">
        <v>106</v>
      </c>
      <c r="N806" t="s">
        <v>10592</v>
      </c>
      <c r="O806" t="s">
        <v>10593</v>
      </c>
      <c r="P806" t="s">
        <v>10594</v>
      </c>
      <c r="R806" t="s">
        <v>357</v>
      </c>
      <c r="AT806" t="s">
        <v>10595</v>
      </c>
      <c r="AY806" t="s">
        <v>359</v>
      </c>
      <c r="AZ806" t="s">
        <v>360</v>
      </c>
      <c r="BA806" t="s">
        <v>361</v>
      </c>
      <c r="BB806" t="s">
        <v>362</v>
      </c>
      <c r="BC806" t="s">
        <v>117</v>
      </c>
      <c r="BD806" t="s">
        <v>363</v>
      </c>
      <c r="BE806" t="s">
        <v>364</v>
      </c>
      <c r="BF806" t="s">
        <v>10587</v>
      </c>
    </row>
    <row r="807" spans="1:58" x14ac:dyDescent="0.25">
      <c r="A807" t="s">
        <v>10596</v>
      </c>
      <c r="B807" t="s">
        <v>10597</v>
      </c>
      <c r="E807" t="s">
        <v>10598</v>
      </c>
      <c r="F807" t="s">
        <v>10599</v>
      </c>
      <c r="G807" t="s">
        <v>10600</v>
      </c>
      <c r="H807" t="s">
        <v>70</v>
      </c>
      <c r="I807" t="s">
        <v>71</v>
      </c>
      <c r="K807" t="s">
        <v>683</v>
      </c>
      <c r="L807" t="s">
        <v>684</v>
      </c>
      <c r="M807" t="s">
        <v>73</v>
      </c>
      <c r="N807" t="s">
        <v>4955</v>
      </c>
      <c r="O807" t="s">
        <v>4956</v>
      </c>
      <c r="P807" t="s">
        <v>10601</v>
      </c>
      <c r="Q807" t="s">
        <v>3936</v>
      </c>
      <c r="R807" t="s">
        <v>184</v>
      </c>
      <c r="AE807" t="s">
        <v>3936</v>
      </c>
      <c r="AG807" t="s">
        <v>267</v>
      </c>
      <c r="AI807" t="s">
        <v>10602</v>
      </c>
      <c r="AP807" t="s">
        <v>3936</v>
      </c>
      <c r="AT807" t="s">
        <v>10603</v>
      </c>
      <c r="AU807" t="s">
        <v>10604</v>
      </c>
      <c r="AY807" t="s">
        <v>3479</v>
      </c>
      <c r="BA807" t="s">
        <v>3480</v>
      </c>
      <c r="BB807" t="s">
        <v>3481</v>
      </c>
      <c r="BC807" t="s">
        <v>157</v>
      </c>
      <c r="BD807" t="s">
        <v>3482</v>
      </c>
      <c r="BE807" t="s">
        <v>3483</v>
      </c>
      <c r="BF807" t="s">
        <v>10596</v>
      </c>
    </row>
    <row r="808" spans="1:58" x14ac:dyDescent="0.25">
      <c r="A808" t="s">
        <v>10605</v>
      </c>
      <c r="B808" t="s">
        <v>10606</v>
      </c>
      <c r="E808" t="s">
        <v>10607</v>
      </c>
      <c r="F808" t="s">
        <v>10608</v>
      </c>
      <c r="G808" t="s">
        <v>10609</v>
      </c>
      <c r="H808" t="s">
        <v>70</v>
      </c>
      <c r="I808" t="s">
        <v>71</v>
      </c>
      <c r="K808" t="s">
        <v>683</v>
      </c>
      <c r="L808" t="s">
        <v>684</v>
      </c>
      <c r="M808" t="s">
        <v>73</v>
      </c>
      <c r="N808" t="s">
        <v>10610</v>
      </c>
      <c r="O808" t="s">
        <v>10611</v>
      </c>
      <c r="P808" t="s">
        <v>10612</v>
      </c>
      <c r="R808" t="s">
        <v>148</v>
      </c>
      <c r="AT808" t="s">
        <v>10613</v>
      </c>
      <c r="AU808" t="s">
        <v>10614</v>
      </c>
      <c r="AY808" t="s">
        <v>7392</v>
      </c>
      <c r="AZ808" t="s">
        <v>7393</v>
      </c>
      <c r="BA808" t="s">
        <v>7394</v>
      </c>
      <c r="BB808" t="s">
        <v>7395</v>
      </c>
      <c r="BC808" t="s">
        <v>117</v>
      </c>
      <c r="BD808" t="s">
        <v>752</v>
      </c>
      <c r="BE808" t="s">
        <v>7396</v>
      </c>
      <c r="BF808" t="s">
        <v>10605</v>
      </c>
    </row>
    <row r="809" spans="1:58" x14ac:dyDescent="0.25">
      <c r="A809" t="s">
        <v>10615</v>
      </c>
      <c r="B809" t="s">
        <v>10616</v>
      </c>
      <c r="E809" t="s">
        <v>10617</v>
      </c>
      <c r="F809" t="s">
        <v>10618</v>
      </c>
      <c r="G809" t="s">
        <v>10619</v>
      </c>
      <c r="H809" t="s">
        <v>70</v>
      </c>
      <c r="M809" t="s">
        <v>106</v>
      </c>
      <c r="N809" t="s">
        <v>6207</v>
      </c>
      <c r="O809" t="s">
        <v>6208</v>
      </c>
      <c r="P809" t="s">
        <v>10620</v>
      </c>
      <c r="R809" t="s">
        <v>10621</v>
      </c>
      <c r="AT809" t="s">
        <v>10622</v>
      </c>
      <c r="AU809" t="s">
        <v>10623</v>
      </c>
      <c r="AY809" t="s">
        <v>10624</v>
      </c>
      <c r="AZ809" t="s">
        <v>10625</v>
      </c>
      <c r="BA809" t="s">
        <v>10626</v>
      </c>
      <c r="BB809" t="s">
        <v>10627</v>
      </c>
      <c r="BC809" t="s">
        <v>4083</v>
      </c>
      <c r="BD809" t="s">
        <v>10628</v>
      </c>
      <c r="BE809" t="s">
        <v>10629</v>
      </c>
      <c r="BF809" t="s">
        <v>10615</v>
      </c>
    </row>
    <row r="810" spans="1:58" x14ac:dyDescent="0.25">
      <c r="A810" t="s">
        <v>10630</v>
      </c>
      <c r="B810" t="s">
        <v>10631</v>
      </c>
      <c r="E810" t="s">
        <v>10632</v>
      </c>
      <c r="F810" t="s">
        <v>10633</v>
      </c>
      <c r="G810" t="s">
        <v>10634</v>
      </c>
      <c r="H810" t="s">
        <v>70</v>
      </c>
      <c r="M810" t="s">
        <v>106</v>
      </c>
      <c r="N810" t="s">
        <v>10635</v>
      </c>
      <c r="O810" t="s">
        <v>10636</v>
      </c>
      <c r="P810" t="s">
        <v>10637</v>
      </c>
      <c r="Q810" t="s">
        <v>1685</v>
      </c>
      <c r="U810" t="s">
        <v>110</v>
      </c>
      <c r="Z810" t="s">
        <v>1918</v>
      </c>
      <c r="AA810" t="s">
        <v>1685</v>
      </c>
      <c r="AI810" t="s">
        <v>10638</v>
      </c>
      <c r="AP810" t="s">
        <v>1685</v>
      </c>
      <c r="AT810" t="s">
        <v>10639</v>
      </c>
      <c r="AU810" t="s">
        <v>10640</v>
      </c>
      <c r="AY810" t="s">
        <v>10641</v>
      </c>
      <c r="AZ810" t="s">
        <v>10642</v>
      </c>
      <c r="BA810" t="s">
        <v>10643</v>
      </c>
      <c r="BB810" t="s">
        <v>10644</v>
      </c>
      <c r="BC810" t="s">
        <v>157</v>
      </c>
      <c r="BD810" t="s">
        <v>2068</v>
      </c>
      <c r="BE810" t="s">
        <v>10645</v>
      </c>
      <c r="BF810" t="s">
        <v>10630</v>
      </c>
    </row>
    <row r="811" spans="1:58" x14ac:dyDescent="0.25">
      <c r="A811" t="s">
        <v>10646</v>
      </c>
      <c r="B811" t="s">
        <v>10647</v>
      </c>
      <c r="E811" t="s">
        <v>10648</v>
      </c>
      <c r="F811" t="s">
        <v>10649</v>
      </c>
      <c r="G811" t="s">
        <v>10650</v>
      </c>
      <c r="H811" t="s">
        <v>70</v>
      </c>
      <c r="K811" t="s">
        <v>1218</v>
      </c>
      <c r="M811" t="s">
        <v>73</v>
      </c>
      <c r="N811" t="s">
        <v>10651</v>
      </c>
      <c r="O811" t="s">
        <v>10652</v>
      </c>
      <c r="P811" t="s">
        <v>10653</v>
      </c>
      <c r="R811" t="s">
        <v>148</v>
      </c>
      <c r="AT811" t="s">
        <v>10654</v>
      </c>
      <c r="AU811" t="s">
        <v>10655</v>
      </c>
      <c r="AY811" t="s">
        <v>10656</v>
      </c>
      <c r="AZ811" t="s">
        <v>10657</v>
      </c>
      <c r="BA811" t="s">
        <v>10658</v>
      </c>
      <c r="BB811" t="s">
        <v>10659</v>
      </c>
      <c r="BC811" t="s">
        <v>4083</v>
      </c>
      <c r="BD811" t="s">
        <v>9040</v>
      </c>
      <c r="BE811" t="s">
        <v>10660</v>
      </c>
      <c r="BF811" t="s">
        <v>10646</v>
      </c>
    </row>
    <row r="812" spans="1:58" x14ac:dyDescent="0.25">
      <c r="A812" t="s">
        <v>10661</v>
      </c>
      <c r="B812" t="s">
        <v>10662</v>
      </c>
      <c r="E812" t="s">
        <v>10663</v>
      </c>
      <c r="F812" t="s">
        <v>10664</v>
      </c>
      <c r="G812" t="s">
        <v>10665</v>
      </c>
      <c r="H812" t="s">
        <v>70</v>
      </c>
      <c r="M812" t="s">
        <v>106</v>
      </c>
      <c r="N812" t="s">
        <v>10666</v>
      </c>
      <c r="O812" t="s">
        <v>10667</v>
      </c>
      <c r="P812" t="s">
        <v>10668</v>
      </c>
      <c r="R812" t="s">
        <v>763</v>
      </c>
      <c r="AT812" t="s">
        <v>10669</v>
      </c>
      <c r="AU812" t="s">
        <v>10670</v>
      </c>
      <c r="AY812" t="s">
        <v>3056</v>
      </c>
      <c r="AZ812" t="s">
        <v>3057</v>
      </c>
      <c r="BA812" t="s">
        <v>3058</v>
      </c>
      <c r="BB812" t="s">
        <v>3059</v>
      </c>
      <c r="BC812" t="s">
        <v>117</v>
      </c>
      <c r="BD812" t="s">
        <v>3060</v>
      </c>
      <c r="BE812" t="s">
        <v>3061</v>
      </c>
      <c r="BF812" t="s">
        <v>10661</v>
      </c>
    </row>
    <row r="813" spans="1:58" x14ac:dyDescent="0.25">
      <c r="A813" t="s">
        <v>10671</v>
      </c>
      <c r="B813" t="s">
        <v>10672</v>
      </c>
      <c r="E813" t="s">
        <v>10673</v>
      </c>
      <c r="F813" t="s">
        <v>10674</v>
      </c>
      <c r="G813" t="s">
        <v>10675</v>
      </c>
      <c r="H813" t="s">
        <v>70</v>
      </c>
      <c r="K813" t="s">
        <v>1336</v>
      </c>
      <c r="L813" t="s">
        <v>21</v>
      </c>
      <c r="M813" t="s">
        <v>73</v>
      </c>
      <c r="N813" t="s">
        <v>10676</v>
      </c>
      <c r="O813" t="s">
        <v>10677</v>
      </c>
      <c r="P813" t="s">
        <v>10678</v>
      </c>
      <c r="Q813" t="s">
        <v>468</v>
      </c>
      <c r="R813" t="s">
        <v>373</v>
      </c>
      <c r="AJ813" t="s">
        <v>10679</v>
      </c>
      <c r="AP813" t="s">
        <v>150</v>
      </c>
      <c r="AT813" t="s">
        <v>10680</v>
      </c>
      <c r="AU813" t="s">
        <v>10681</v>
      </c>
      <c r="AY813" t="s">
        <v>2622</v>
      </c>
      <c r="AZ813" t="s">
        <v>2623</v>
      </c>
      <c r="BA813" t="s">
        <v>2624</v>
      </c>
      <c r="BB813" t="s">
        <v>2625</v>
      </c>
      <c r="BC813" t="s">
        <v>117</v>
      </c>
      <c r="BD813" t="s">
        <v>1228</v>
      </c>
      <c r="BE813" t="s">
        <v>2626</v>
      </c>
      <c r="BF813" t="s">
        <v>10671</v>
      </c>
    </row>
    <row r="814" spans="1:58" x14ac:dyDescent="0.25">
      <c r="A814" t="s">
        <v>10682</v>
      </c>
      <c r="B814" t="s">
        <v>10683</v>
      </c>
      <c r="E814" t="s">
        <v>10684</v>
      </c>
      <c r="F814" t="s">
        <v>10685</v>
      </c>
      <c r="G814" t="s">
        <v>10686</v>
      </c>
      <c r="H814" t="s">
        <v>70</v>
      </c>
      <c r="K814" t="s">
        <v>125</v>
      </c>
      <c r="L814" t="s">
        <v>21</v>
      </c>
      <c r="M814" t="s">
        <v>73</v>
      </c>
      <c r="N814" t="s">
        <v>10687</v>
      </c>
      <c r="O814" t="s">
        <v>10688</v>
      </c>
      <c r="P814" t="s">
        <v>10689</v>
      </c>
      <c r="R814" t="s">
        <v>198</v>
      </c>
      <c r="AT814" t="s">
        <v>10690</v>
      </c>
      <c r="AU814" t="s">
        <v>10691</v>
      </c>
      <c r="AY814" t="s">
        <v>2576</v>
      </c>
      <c r="AZ814" t="s">
        <v>2577</v>
      </c>
      <c r="BA814" t="s">
        <v>2578</v>
      </c>
      <c r="BB814" t="s">
        <v>2579</v>
      </c>
      <c r="BC814" t="s">
        <v>117</v>
      </c>
      <c r="BD814" t="s">
        <v>315</v>
      </c>
      <c r="BE814" t="s">
        <v>2580</v>
      </c>
      <c r="BF814" t="s">
        <v>10682</v>
      </c>
    </row>
    <row r="815" spans="1:58" x14ac:dyDescent="0.25">
      <c r="A815" t="s">
        <v>10692</v>
      </c>
      <c r="B815" t="s">
        <v>10693</v>
      </c>
      <c r="E815" t="s">
        <v>10694</v>
      </c>
      <c r="F815" t="s">
        <v>10695</v>
      </c>
      <c r="G815" t="s">
        <v>10696</v>
      </c>
      <c r="H815" t="s">
        <v>70</v>
      </c>
      <c r="M815" t="s">
        <v>106</v>
      </c>
      <c r="N815" t="s">
        <v>10697</v>
      </c>
      <c r="O815" t="s">
        <v>10698</v>
      </c>
      <c r="P815" t="s">
        <v>10699</v>
      </c>
      <c r="R815" t="s">
        <v>148</v>
      </c>
      <c r="AT815" t="s">
        <v>10700</v>
      </c>
      <c r="AU815" t="s">
        <v>10701</v>
      </c>
      <c r="AY815" t="s">
        <v>1956</v>
      </c>
      <c r="AZ815" t="s">
        <v>1957</v>
      </c>
      <c r="BA815" t="s">
        <v>1958</v>
      </c>
      <c r="BB815" t="s">
        <v>1959</v>
      </c>
      <c r="BC815" t="s">
        <v>117</v>
      </c>
      <c r="BD815" t="s">
        <v>458</v>
      </c>
      <c r="BE815" t="s">
        <v>1960</v>
      </c>
      <c r="BF815" t="s">
        <v>10692</v>
      </c>
    </row>
    <row r="816" spans="1:58" x14ac:dyDescent="0.25">
      <c r="A816" t="s">
        <v>10702</v>
      </c>
      <c r="B816" t="s">
        <v>10703</v>
      </c>
      <c r="E816" t="s">
        <v>10704</v>
      </c>
      <c r="F816" t="s">
        <v>10705</v>
      </c>
      <c r="G816" t="s">
        <v>10706</v>
      </c>
      <c r="H816" t="s">
        <v>70</v>
      </c>
      <c r="I816" t="s">
        <v>71</v>
      </c>
      <c r="K816" t="s">
        <v>72</v>
      </c>
      <c r="L816" t="s">
        <v>22</v>
      </c>
      <c r="M816" t="s">
        <v>73</v>
      </c>
      <c r="N816" t="s">
        <v>10707</v>
      </c>
      <c r="O816" t="s">
        <v>10708</v>
      </c>
      <c r="P816" t="s">
        <v>10709</v>
      </c>
      <c r="R816" t="s">
        <v>1560</v>
      </c>
      <c r="AT816" t="s">
        <v>10710</v>
      </c>
      <c r="AU816" t="s">
        <v>10711</v>
      </c>
      <c r="AY816" t="s">
        <v>5504</v>
      </c>
      <c r="AZ816" t="s">
        <v>5505</v>
      </c>
      <c r="BA816" t="s">
        <v>5506</v>
      </c>
      <c r="BB816" t="s">
        <v>5507</v>
      </c>
      <c r="BC816" t="s">
        <v>117</v>
      </c>
      <c r="BD816" t="s">
        <v>5508</v>
      </c>
      <c r="BE816" t="s">
        <v>5509</v>
      </c>
      <c r="BF816" t="s">
        <v>10702</v>
      </c>
    </row>
    <row r="817" spans="1:58" x14ac:dyDescent="0.25">
      <c r="A817" t="s">
        <v>10712</v>
      </c>
      <c r="B817" t="s">
        <v>10713</v>
      </c>
      <c r="E817" t="s">
        <v>10714</v>
      </c>
      <c r="F817" t="s">
        <v>10715</v>
      </c>
      <c r="G817" t="s">
        <v>10716</v>
      </c>
      <c r="H817" t="s">
        <v>70</v>
      </c>
      <c r="I817" t="s">
        <v>71</v>
      </c>
      <c r="K817" t="s">
        <v>72</v>
      </c>
      <c r="L817" t="s">
        <v>22</v>
      </c>
      <c r="M817" t="s">
        <v>73</v>
      </c>
      <c r="N817" t="s">
        <v>7898</v>
      </c>
      <c r="O817" t="s">
        <v>7899</v>
      </c>
      <c r="P817" t="s">
        <v>10717</v>
      </c>
      <c r="Q817" t="s">
        <v>524</v>
      </c>
      <c r="R817" t="s">
        <v>1103</v>
      </c>
      <c r="AE817" t="s">
        <v>781</v>
      </c>
      <c r="AI817" t="s">
        <v>10718</v>
      </c>
      <c r="AJ817" t="s">
        <v>10719</v>
      </c>
      <c r="AP817" t="s">
        <v>781</v>
      </c>
      <c r="AT817" t="s">
        <v>10720</v>
      </c>
      <c r="AU817" t="s">
        <v>10721</v>
      </c>
      <c r="AY817" t="s">
        <v>10722</v>
      </c>
      <c r="AZ817" t="s">
        <v>10723</v>
      </c>
      <c r="BA817" t="s">
        <v>10724</v>
      </c>
      <c r="BB817" t="s">
        <v>10725</v>
      </c>
      <c r="BC817" t="s">
        <v>117</v>
      </c>
      <c r="BD817" t="s">
        <v>10726</v>
      </c>
      <c r="BE817" t="s">
        <v>10727</v>
      </c>
      <c r="BF817" t="s">
        <v>10712</v>
      </c>
    </row>
    <row r="818" spans="1:58" x14ac:dyDescent="0.25">
      <c r="A818" t="s">
        <v>10728</v>
      </c>
      <c r="B818" t="s">
        <v>10729</v>
      </c>
      <c r="E818" t="s">
        <v>10730</v>
      </c>
      <c r="F818" t="s">
        <v>10731</v>
      </c>
      <c r="G818" t="s">
        <v>10732</v>
      </c>
      <c r="H818" t="s">
        <v>70</v>
      </c>
      <c r="K818" t="s">
        <v>759</v>
      </c>
      <c r="L818" t="s">
        <v>21</v>
      </c>
      <c r="M818" t="s">
        <v>73</v>
      </c>
      <c r="N818" t="s">
        <v>10733</v>
      </c>
      <c r="O818" t="s">
        <v>10734</v>
      </c>
      <c r="P818" t="s">
        <v>10735</v>
      </c>
      <c r="R818" t="s">
        <v>721</v>
      </c>
      <c r="X818" t="s">
        <v>2230</v>
      </c>
      <c r="AT818" t="s">
        <v>10736</v>
      </c>
      <c r="AU818" t="s">
        <v>10737</v>
      </c>
      <c r="AY818" t="s">
        <v>2372</v>
      </c>
      <c r="AZ818" t="s">
        <v>2373</v>
      </c>
      <c r="BA818" t="s">
        <v>2374</v>
      </c>
      <c r="BB818" t="s">
        <v>2375</v>
      </c>
      <c r="BC818" t="s">
        <v>2376</v>
      </c>
      <c r="BD818" t="s">
        <v>1034</v>
      </c>
      <c r="BE818" t="s">
        <v>2377</v>
      </c>
      <c r="BF818" t="s">
        <v>10728</v>
      </c>
    </row>
    <row r="819" spans="1:58" x14ac:dyDescent="0.25">
      <c r="A819" t="s">
        <v>10738</v>
      </c>
      <c r="B819" t="s">
        <v>10739</v>
      </c>
      <c r="E819" t="s">
        <v>10740</v>
      </c>
      <c r="F819" t="s">
        <v>10741</v>
      </c>
      <c r="G819" t="s">
        <v>10742</v>
      </c>
      <c r="H819" t="s">
        <v>70</v>
      </c>
      <c r="K819" t="s">
        <v>1218</v>
      </c>
      <c r="M819" t="s">
        <v>73</v>
      </c>
      <c r="N819" t="s">
        <v>10743</v>
      </c>
      <c r="O819" t="s">
        <v>10744</v>
      </c>
      <c r="P819" t="s">
        <v>10745</v>
      </c>
      <c r="Q819" t="s">
        <v>959</v>
      </c>
      <c r="S819" t="s">
        <v>960</v>
      </c>
      <c r="U819" t="s">
        <v>961</v>
      </c>
      <c r="X819" t="s">
        <v>959</v>
      </c>
      <c r="Y819" t="s">
        <v>962</v>
      </c>
      <c r="AI819" t="s">
        <v>149</v>
      </c>
      <c r="AT819" t="s">
        <v>10746</v>
      </c>
      <c r="AU819" t="s">
        <v>10747</v>
      </c>
      <c r="AY819" t="s">
        <v>966</v>
      </c>
      <c r="AZ819" t="s">
        <v>967</v>
      </c>
      <c r="BA819" t="s">
        <v>968</v>
      </c>
      <c r="BB819" t="s">
        <v>969</v>
      </c>
      <c r="BC819" t="s">
        <v>117</v>
      </c>
      <c r="BD819" t="s">
        <v>970</v>
      </c>
      <c r="BE819" t="s">
        <v>971</v>
      </c>
      <c r="BF819" t="s">
        <v>10738</v>
      </c>
    </row>
    <row r="820" spans="1:58" x14ac:dyDescent="0.25">
      <c r="A820" t="s">
        <v>10748</v>
      </c>
      <c r="B820" t="s">
        <v>10749</v>
      </c>
      <c r="E820" t="s">
        <v>10750</v>
      </c>
      <c r="F820" t="s">
        <v>10751</v>
      </c>
      <c r="G820" t="s">
        <v>10752</v>
      </c>
      <c r="H820" t="s">
        <v>70</v>
      </c>
      <c r="M820" t="s">
        <v>106</v>
      </c>
      <c r="N820" t="s">
        <v>10753</v>
      </c>
      <c r="O820" t="s">
        <v>10754</v>
      </c>
      <c r="P820" t="s">
        <v>10755</v>
      </c>
      <c r="R820" t="s">
        <v>1560</v>
      </c>
      <c r="AE820" t="s">
        <v>3286</v>
      </c>
      <c r="AT820" t="s">
        <v>10756</v>
      </c>
      <c r="AU820" t="s">
        <v>10757</v>
      </c>
      <c r="AY820" t="s">
        <v>5241</v>
      </c>
      <c r="AZ820" t="s">
        <v>5242</v>
      </c>
      <c r="BA820" t="s">
        <v>5243</v>
      </c>
      <c r="BB820" t="s">
        <v>5244</v>
      </c>
      <c r="BC820" t="s">
        <v>117</v>
      </c>
      <c r="BD820" t="s">
        <v>443</v>
      </c>
      <c r="BE820" t="s">
        <v>5245</v>
      </c>
      <c r="BF820" t="s">
        <v>10748</v>
      </c>
    </row>
    <row r="821" spans="1:58" x14ac:dyDescent="0.25">
      <c r="A821" t="s">
        <v>10758</v>
      </c>
      <c r="B821" t="s">
        <v>10759</v>
      </c>
      <c r="E821" t="s">
        <v>10760</v>
      </c>
      <c r="F821" t="s">
        <v>10761</v>
      </c>
      <c r="G821" s="2" t="s">
        <v>10762</v>
      </c>
      <c r="H821" t="s">
        <v>70</v>
      </c>
      <c r="K821" t="s">
        <v>125</v>
      </c>
      <c r="L821" t="s">
        <v>21</v>
      </c>
      <c r="M821" t="s">
        <v>73</v>
      </c>
      <c r="N821" t="s">
        <v>10763</v>
      </c>
      <c r="O821" t="s">
        <v>10764</v>
      </c>
      <c r="P821" t="s">
        <v>10765</v>
      </c>
      <c r="R821" t="s">
        <v>148</v>
      </c>
      <c r="AT821" t="s">
        <v>10766</v>
      </c>
      <c r="AY821" t="s">
        <v>454</v>
      </c>
      <c r="AZ821" t="s">
        <v>455</v>
      </c>
      <c r="BA821" t="s">
        <v>456</v>
      </c>
      <c r="BB821" t="s">
        <v>457</v>
      </c>
      <c r="BC821" t="s">
        <v>117</v>
      </c>
      <c r="BD821" t="s">
        <v>458</v>
      </c>
      <c r="BE821" t="s">
        <v>459</v>
      </c>
      <c r="BF821" t="s">
        <v>10758</v>
      </c>
    </row>
    <row r="822" spans="1:58" x14ac:dyDescent="0.25">
      <c r="A822" t="s">
        <v>10767</v>
      </c>
      <c r="B822" t="s">
        <v>10768</v>
      </c>
      <c r="E822" t="s">
        <v>10769</v>
      </c>
      <c r="F822" t="s">
        <v>10770</v>
      </c>
      <c r="G822" t="s">
        <v>10771</v>
      </c>
      <c r="H822" t="s">
        <v>70</v>
      </c>
      <c r="I822" t="s">
        <v>71</v>
      </c>
      <c r="J822" t="s">
        <v>281</v>
      </c>
      <c r="K822" t="s">
        <v>282</v>
      </c>
      <c r="L822" t="s">
        <v>22</v>
      </c>
      <c r="M822" t="s">
        <v>73</v>
      </c>
      <c r="N822" t="s">
        <v>10772</v>
      </c>
      <c r="O822" t="s">
        <v>10773</v>
      </c>
      <c r="P822" t="s">
        <v>10774</v>
      </c>
      <c r="Q822" t="s">
        <v>286</v>
      </c>
      <c r="U822" t="s">
        <v>287</v>
      </c>
      <c r="Y822" t="s">
        <v>286</v>
      </c>
      <c r="AI822" t="s">
        <v>10775</v>
      </c>
      <c r="AP822" t="s">
        <v>150</v>
      </c>
      <c r="AT822" t="s">
        <v>10776</v>
      </c>
      <c r="AU822" t="s">
        <v>10777</v>
      </c>
      <c r="AY822" t="s">
        <v>10778</v>
      </c>
      <c r="AZ822" t="s">
        <v>10779</v>
      </c>
      <c r="BA822" t="s">
        <v>10780</v>
      </c>
      <c r="BB822" t="s">
        <v>10781</v>
      </c>
      <c r="BC822" t="s">
        <v>117</v>
      </c>
      <c r="BD822" t="s">
        <v>10782</v>
      </c>
      <c r="BE822" t="s">
        <v>10783</v>
      </c>
      <c r="BF822" t="s">
        <v>10767</v>
      </c>
    </row>
    <row r="823" spans="1:58" x14ac:dyDescent="0.25">
      <c r="A823" t="s">
        <v>10784</v>
      </c>
      <c r="B823" t="s">
        <v>10785</v>
      </c>
      <c r="E823" t="s">
        <v>10786</v>
      </c>
      <c r="F823" t="s">
        <v>10787</v>
      </c>
      <c r="G823" t="s">
        <v>10788</v>
      </c>
      <c r="H823" t="s">
        <v>70</v>
      </c>
      <c r="K823" t="s">
        <v>125</v>
      </c>
      <c r="L823" t="s">
        <v>21</v>
      </c>
      <c r="M823" t="s">
        <v>73</v>
      </c>
      <c r="N823" t="s">
        <v>10789</v>
      </c>
      <c r="O823" t="s">
        <v>10790</v>
      </c>
      <c r="P823" t="s">
        <v>10791</v>
      </c>
      <c r="R823" t="s">
        <v>148</v>
      </c>
      <c r="AT823" t="s">
        <v>10792</v>
      </c>
      <c r="AU823" t="s">
        <v>10793</v>
      </c>
      <c r="AY823" t="s">
        <v>1848</v>
      </c>
      <c r="AZ823" t="s">
        <v>1849</v>
      </c>
      <c r="BA823" t="s">
        <v>1850</v>
      </c>
      <c r="BB823" t="s">
        <v>1851</v>
      </c>
      <c r="BC823" t="s">
        <v>927</v>
      </c>
      <c r="BD823" t="s">
        <v>158</v>
      </c>
      <c r="BE823" t="s">
        <v>1852</v>
      </c>
      <c r="BF823" t="s">
        <v>10784</v>
      </c>
    </row>
    <row r="824" spans="1:58" x14ac:dyDescent="0.25">
      <c r="A824" t="s">
        <v>10794</v>
      </c>
      <c r="B824" t="s">
        <v>10795</v>
      </c>
      <c r="E824" t="s">
        <v>10796</v>
      </c>
      <c r="F824" t="s">
        <v>10797</v>
      </c>
      <c r="G824" t="s">
        <v>10798</v>
      </c>
      <c r="H824" t="s">
        <v>70</v>
      </c>
      <c r="M824" t="s">
        <v>106</v>
      </c>
      <c r="N824" t="s">
        <v>10799</v>
      </c>
      <c r="O824" t="s">
        <v>10800</v>
      </c>
      <c r="P824" t="s">
        <v>10801</v>
      </c>
      <c r="Q824" t="s">
        <v>606</v>
      </c>
      <c r="U824" t="s">
        <v>607</v>
      </c>
      <c r="AI824" t="s">
        <v>10802</v>
      </c>
      <c r="AP824" t="s">
        <v>150</v>
      </c>
      <c r="AT824" t="s">
        <v>10803</v>
      </c>
      <c r="AU824" t="s">
        <v>10804</v>
      </c>
      <c r="AY824" t="s">
        <v>2259</v>
      </c>
      <c r="AZ824" t="s">
        <v>2260</v>
      </c>
      <c r="BA824" t="s">
        <v>2261</v>
      </c>
      <c r="BB824" t="s">
        <v>2262</v>
      </c>
      <c r="BC824" t="s">
        <v>157</v>
      </c>
      <c r="BD824" t="s">
        <v>239</v>
      </c>
      <c r="BE824" t="s">
        <v>2263</v>
      </c>
      <c r="BF824" t="s">
        <v>10794</v>
      </c>
    </row>
    <row r="825" spans="1:58" x14ac:dyDescent="0.25">
      <c r="A825" t="s">
        <v>10805</v>
      </c>
      <c r="B825" t="s">
        <v>10806</v>
      </c>
      <c r="E825" t="s">
        <v>10807</v>
      </c>
      <c r="F825" t="s">
        <v>10808</v>
      </c>
      <c r="G825" t="s">
        <v>10809</v>
      </c>
      <c r="H825" t="s">
        <v>70</v>
      </c>
      <c r="I825" t="s">
        <v>71</v>
      </c>
      <c r="K825" t="s">
        <v>282</v>
      </c>
      <c r="L825" t="s">
        <v>22</v>
      </c>
      <c r="M825" t="s">
        <v>73</v>
      </c>
      <c r="N825" t="s">
        <v>10810</v>
      </c>
      <c r="O825" t="s">
        <v>10811</v>
      </c>
      <c r="P825" t="s">
        <v>10812</v>
      </c>
      <c r="Q825" t="s">
        <v>468</v>
      </c>
      <c r="R825" t="s">
        <v>198</v>
      </c>
      <c r="AJ825" t="s">
        <v>10813</v>
      </c>
      <c r="AP825" t="s">
        <v>150</v>
      </c>
      <c r="AT825" t="s">
        <v>10814</v>
      </c>
      <c r="AU825" t="s">
        <v>10815</v>
      </c>
      <c r="AY825" t="s">
        <v>10816</v>
      </c>
      <c r="AZ825" t="s">
        <v>10817</v>
      </c>
      <c r="BA825" t="s">
        <v>10818</v>
      </c>
      <c r="BB825" t="s">
        <v>10819</v>
      </c>
      <c r="BC825" t="s">
        <v>117</v>
      </c>
      <c r="BD825" t="s">
        <v>381</v>
      </c>
      <c r="BE825" t="s">
        <v>10820</v>
      </c>
      <c r="BF825" t="s">
        <v>10805</v>
      </c>
    </row>
    <row r="826" spans="1:58" x14ac:dyDescent="0.25">
      <c r="A826" t="s">
        <v>10821</v>
      </c>
      <c r="B826" t="s">
        <v>10822</v>
      </c>
      <c r="E826" t="s">
        <v>10823</v>
      </c>
      <c r="F826" t="s">
        <v>10824</v>
      </c>
      <c r="G826" t="s">
        <v>10825</v>
      </c>
      <c r="H826" t="s">
        <v>70</v>
      </c>
      <c r="M826" t="s">
        <v>106</v>
      </c>
      <c r="N826" t="s">
        <v>10826</v>
      </c>
      <c r="O826" t="s">
        <v>10827</v>
      </c>
      <c r="P826" t="s">
        <v>10828</v>
      </c>
      <c r="R826" t="s">
        <v>6483</v>
      </c>
      <c r="AT826" t="s">
        <v>10829</v>
      </c>
      <c r="AU826" t="s">
        <v>10830</v>
      </c>
      <c r="AY826" t="s">
        <v>6486</v>
      </c>
      <c r="AZ826" t="s">
        <v>6487</v>
      </c>
      <c r="BA826" t="s">
        <v>6488</v>
      </c>
      <c r="BB826" t="s">
        <v>6489</v>
      </c>
      <c r="BC826" t="s">
        <v>863</v>
      </c>
      <c r="BD826" t="s">
        <v>6490</v>
      </c>
      <c r="BE826" t="s">
        <v>6491</v>
      </c>
      <c r="BF826" t="s">
        <v>10821</v>
      </c>
    </row>
    <row r="827" spans="1:58" x14ac:dyDescent="0.25">
      <c r="A827" t="s">
        <v>10831</v>
      </c>
      <c r="B827" t="s">
        <v>10832</v>
      </c>
      <c r="E827" t="s">
        <v>10833</v>
      </c>
      <c r="F827" t="s">
        <v>10834</v>
      </c>
      <c r="G827" t="s">
        <v>10835</v>
      </c>
      <c r="H827" t="s">
        <v>70</v>
      </c>
      <c r="M827" t="s">
        <v>106</v>
      </c>
      <c r="N827" t="s">
        <v>10836</v>
      </c>
      <c r="O827" t="s">
        <v>10837</v>
      </c>
      <c r="P827" t="s">
        <v>10838</v>
      </c>
      <c r="U827" t="s">
        <v>110</v>
      </c>
      <c r="AE827" t="s">
        <v>2929</v>
      </c>
      <c r="AT827" t="s">
        <v>10839</v>
      </c>
      <c r="AU827" t="s">
        <v>10840</v>
      </c>
      <c r="AY827" t="s">
        <v>10841</v>
      </c>
      <c r="AZ827" t="s">
        <v>10842</v>
      </c>
      <c r="BA827" t="s">
        <v>10843</v>
      </c>
      <c r="BB827" t="s">
        <v>10844</v>
      </c>
      <c r="BC827" t="s">
        <v>117</v>
      </c>
      <c r="BD827" t="s">
        <v>2130</v>
      </c>
      <c r="BE827" t="s">
        <v>7314</v>
      </c>
      <c r="BF827" t="s">
        <v>10831</v>
      </c>
    </row>
    <row r="828" spans="1:58" x14ac:dyDescent="0.25">
      <c r="A828" t="s">
        <v>10845</v>
      </c>
      <c r="B828" t="s">
        <v>10846</v>
      </c>
      <c r="E828" t="s">
        <v>10847</v>
      </c>
      <c r="F828" t="s">
        <v>10848</v>
      </c>
      <c r="G828" t="s">
        <v>10849</v>
      </c>
      <c r="H828" t="s">
        <v>70</v>
      </c>
      <c r="M828" t="s">
        <v>106</v>
      </c>
      <c r="N828" t="s">
        <v>10850</v>
      </c>
      <c r="O828" t="s">
        <v>10851</v>
      </c>
      <c r="P828" t="s">
        <v>10852</v>
      </c>
      <c r="R828" t="s">
        <v>148</v>
      </c>
      <c r="AT828" t="s">
        <v>10853</v>
      </c>
      <c r="AU828" t="s">
        <v>10854</v>
      </c>
      <c r="AY828" t="s">
        <v>1816</v>
      </c>
      <c r="AZ828" t="s">
        <v>1817</v>
      </c>
      <c r="BA828" t="s">
        <v>1818</v>
      </c>
      <c r="BB828" t="s">
        <v>1819</v>
      </c>
      <c r="BC828" t="s">
        <v>157</v>
      </c>
      <c r="BD828" t="s">
        <v>712</v>
      </c>
      <c r="BE828" t="s">
        <v>1820</v>
      </c>
      <c r="BF828" t="s">
        <v>10845</v>
      </c>
    </row>
    <row r="829" spans="1:58" x14ac:dyDescent="0.25">
      <c r="A829" t="s">
        <v>10855</v>
      </c>
      <c r="B829" t="s">
        <v>10856</v>
      </c>
      <c r="E829" t="s">
        <v>10857</v>
      </c>
      <c r="F829" t="s">
        <v>10858</v>
      </c>
      <c r="G829" t="s">
        <v>10859</v>
      </c>
      <c r="H829" t="s">
        <v>70</v>
      </c>
      <c r="K829" t="s">
        <v>125</v>
      </c>
      <c r="L829" t="s">
        <v>21</v>
      </c>
      <c r="M829" t="s">
        <v>73</v>
      </c>
      <c r="N829" t="s">
        <v>10860</v>
      </c>
      <c r="O829" t="s">
        <v>10861</v>
      </c>
      <c r="P829" t="s">
        <v>8083</v>
      </c>
      <c r="Q829" t="s">
        <v>77</v>
      </c>
      <c r="R829" t="s">
        <v>10862</v>
      </c>
      <c r="V829" t="s">
        <v>10863</v>
      </c>
      <c r="X829" t="s">
        <v>2230</v>
      </c>
      <c r="Z829" t="s">
        <v>902</v>
      </c>
      <c r="AA829" t="s">
        <v>10864</v>
      </c>
      <c r="AJ829" t="s">
        <v>149</v>
      </c>
      <c r="AP829" t="s">
        <v>77</v>
      </c>
      <c r="AT829" t="s">
        <v>10865</v>
      </c>
      <c r="AU829" t="s">
        <v>10866</v>
      </c>
      <c r="AY829" t="s">
        <v>8123</v>
      </c>
      <c r="AZ829" t="s">
        <v>8124</v>
      </c>
      <c r="BA829" t="s">
        <v>8125</v>
      </c>
      <c r="BB829" t="s">
        <v>8126</v>
      </c>
      <c r="BC829" t="s">
        <v>546</v>
      </c>
      <c r="BD829" t="s">
        <v>8127</v>
      </c>
      <c r="BE829" t="s">
        <v>8128</v>
      </c>
      <c r="BF829" t="s">
        <v>10855</v>
      </c>
    </row>
    <row r="830" spans="1:58" x14ac:dyDescent="0.25">
      <c r="A830" t="s">
        <v>10867</v>
      </c>
      <c r="B830" t="s">
        <v>10868</v>
      </c>
      <c r="E830" t="s">
        <v>10869</v>
      </c>
      <c r="F830" t="s">
        <v>10870</v>
      </c>
      <c r="G830" t="s">
        <v>10871</v>
      </c>
      <c r="H830" t="s">
        <v>70</v>
      </c>
      <c r="M830" t="s">
        <v>106</v>
      </c>
      <c r="N830" t="s">
        <v>10872</v>
      </c>
      <c r="O830" t="s">
        <v>10873</v>
      </c>
      <c r="P830" t="s">
        <v>10874</v>
      </c>
      <c r="Q830" t="s">
        <v>959</v>
      </c>
      <c r="U830" t="s">
        <v>2014</v>
      </c>
      <c r="X830" t="s">
        <v>959</v>
      </c>
      <c r="Y830" t="s">
        <v>10474</v>
      </c>
      <c r="AI830" t="s">
        <v>10875</v>
      </c>
      <c r="AT830" t="s">
        <v>10876</v>
      </c>
      <c r="AU830" t="s">
        <v>10877</v>
      </c>
      <c r="AY830" t="s">
        <v>6643</v>
      </c>
      <c r="BA830" t="s">
        <v>6644</v>
      </c>
      <c r="BB830" t="s">
        <v>6645</v>
      </c>
      <c r="BC830" t="s">
        <v>2376</v>
      </c>
      <c r="BD830" t="s">
        <v>296</v>
      </c>
      <c r="BE830" t="s">
        <v>6646</v>
      </c>
      <c r="BF830" t="s">
        <v>10867</v>
      </c>
    </row>
    <row r="831" spans="1:58" x14ac:dyDescent="0.25">
      <c r="A831" t="s">
        <v>10878</v>
      </c>
      <c r="B831" t="s">
        <v>10879</v>
      </c>
      <c r="E831" t="s">
        <v>10880</v>
      </c>
      <c r="F831" t="s">
        <v>10881</v>
      </c>
      <c r="G831" t="s">
        <v>10882</v>
      </c>
      <c r="H831" t="s">
        <v>70</v>
      </c>
      <c r="I831" t="s">
        <v>71</v>
      </c>
      <c r="K831" t="s">
        <v>72</v>
      </c>
      <c r="L831" t="s">
        <v>22</v>
      </c>
      <c r="M831" t="s">
        <v>73</v>
      </c>
      <c r="N831" t="s">
        <v>10883</v>
      </c>
      <c r="O831" t="s">
        <v>10884</v>
      </c>
      <c r="P831" t="s">
        <v>10885</v>
      </c>
      <c r="R831" t="s">
        <v>198</v>
      </c>
      <c r="AT831" t="s">
        <v>10886</v>
      </c>
      <c r="AU831" t="s">
        <v>10887</v>
      </c>
      <c r="AY831" t="s">
        <v>10888</v>
      </c>
      <c r="AZ831" t="s">
        <v>10889</v>
      </c>
      <c r="BA831" t="s">
        <v>10890</v>
      </c>
      <c r="BB831" t="s">
        <v>10891</v>
      </c>
      <c r="BC831" t="s">
        <v>927</v>
      </c>
      <c r="BD831" t="s">
        <v>712</v>
      </c>
      <c r="BE831" t="s">
        <v>10892</v>
      </c>
      <c r="BF831" t="s">
        <v>10878</v>
      </c>
    </row>
    <row r="832" spans="1:58" x14ac:dyDescent="0.25">
      <c r="A832" t="s">
        <v>10893</v>
      </c>
      <c r="B832" t="s">
        <v>10894</v>
      </c>
      <c r="E832" t="s">
        <v>10895</v>
      </c>
      <c r="F832" t="s">
        <v>10896</v>
      </c>
      <c r="G832" s="2" t="s">
        <v>10897</v>
      </c>
      <c r="H832" t="s">
        <v>70</v>
      </c>
      <c r="K832" t="s">
        <v>125</v>
      </c>
      <c r="L832" t="s">
        <v>21</v>
      </c>
      <c r="M832" t="s">
        <v>73</v>
      </c>
      <c r="N832" t="s">
        <v>10898</v>
      </c>
      <c r="O832" t="s">
        <v>10899</v>
      </c>
      <c r="P832" t="s">
        <v>10900</v>
      </c>
      <c r="R832" t="s">
        <v>198</v>
      </c>
      <c r="AT832" t="s">
        <v>10901</v>
      </c>
      <c r="AY832" t="s">
        <v>1239</v>
      </c>
      <c r="AZ832" t="s">
        <v>1240</v>
      </c>
      <c r="BA832" t="s">
        <v>1241</v>
      </c>
      <c r="BB832" t="s">
        <v>1242</v>
      </c>
      <c r="BC832" t="s">
        <v>927</v>
      </c>
      <c r="BD832" t="s">
        <v>1243</v>
      </c>
      <c r="BE832" t="s">
        <v>1244</v>
      </c>
      <c r="BF832" t="s">
        <v>10893</v>
      </c>
    </row>
    <row r="833" spans="1:58" x14ac:dyDescent="0.25">
      <c r="A833" t="s">
        <v>10902</v>
      </c>
      <c r="B833" t="s">
        <v>10903</v>
      </c>
      <c r="E833" t="s">
        <v>10904</v>
      </c>
      <c r="F833" t="s">
        <v>10905</v>
      </c>
      <c r="G833" s="2" t="s">
        <v>10906</v>
      </c>
      <c r="H833" t="s">
        <v>70</v>
      </c>
      <c r="M833" t="s">
        <v>106</v>
      </c>
      <c r="N833" t="s">
        <v>3175</v>
      </c>
      <c r="O833" t="s">
        <v>3176</v>
      </c>
      <c r="P833" t="s">
        <v>10907</v>
      </c>
      <c r="Q833" t="s">
        <v>147</v>
      </c>
      <c r="R833" t="s">
        <v>3957</v>
      </c>
      <c r="AJ833" t="s">
        <v>149</v>
      </c>
      <c r="AP833" t="s">
        <v>781</v>
      </c>
      <c r="AT833" t="s">
        <v>10908</v>
      </c>
      <c r="AY833" t="s">
        <v>10909</v>
      </c>
      <c r="AZ833" t="s">
        <v>10910</v>
      </c>
      <c r="BA833" t="s">
        <v>10911</v>
      </c>
      <c r="BB833" t="s">
        <v>10912</v>
      </c>
      <c r="BC833" t="s">
        <v>117</v>
      </c>
      <c r="BD833" t="s">
        <v>4700</v>
      </c>
      <c r="BE833" t="s">
        <v>10913</v>
      </c>
      <c r="BF833" t="s">
        <v>10902</v>
      </c>
    </row>
    <row r="834" spans="1:58" x14ac:dyDescent="0.25">
      <c r="A834" t="s">
        <v>10914</v>
      </c>
      <c r="B834" t="s">
        <v>10915</v>
      </c>
      <c r="E834" t="s">
        <v>10916</v>
      </c>
      <c r="F834" t="s">
        <v>10917</v>
      </c>
      <c r="G834" t="s">
        <v>10918</v>
      </c>
      <c r="H834" t="s">
        <v>70</v>
      </c>
      <c r="M834" t="s">
        <v>106</v>
      </c>
      <c r="N834" t="s">
        <v>10919</v>
      </c>
      <c r="O834" t="s">
        <v>10920</v>
      </c>
      <c r="P834" t="s">
        <v>10921</v>
      </c>
      <c r="Q834" t="s">
        <v>339</v>
      </c>
      <c r="R834" t="s">
        <v>198</v>
      </c>
      <c r="AI834" t="s">
        <v>10922</v>
      </c>
      <c r="AJ834" t="s">
        <v>4061</v>
      </c>
      <c r="AP834" t="s">
        <v>150</v>
      </c>
      <c r="AT834" t="s">
        <v>10923</v>
      </c>
      <c r="AU834" t="s">
        <v>10924</v>
      </c>
      <c r="AY834" t="s">
        <v>2188</v>
      </c>
      <c r="AZ834" t="s">
        <v>2189</v>
      </c>
      <c r="BA834" t="s">
        <v>2190</v>
      </c>
      <c r="BB834" t="s">
        <v>2191</v>
      </c>
      <c r="BC834" t="s">
        <v>157</v>
      </c>
      <c r="BD834" t="s">
        <v>1243</v>
      </c>
      <c r="BE834" t="s">
        <v>2192</v>
      </c>
      <c r="BF834" t="s">
        <v>10914</v>
      </c>
    </row>
    <row r="835" spans="1:58" x14ac:dyDescent="0.25">
      <c r="A835" t="s">
        <v>10925</v>
      </c>
      <c r="B835" t="s">
        <v>10926</v>
      </c>
      <c r="E835" t="s">
        <v>10927</v>
      </c>
      <c r="F835" t="s">
        <v>10928</v>
      </c>
      <c r="G835" t="s">
        <v>10929</v>
      </c>
      <c r="H835" t="s">
        <v>70</v>
      </c>
      <c r="M835" t="s">
        <v>106</v>
      </c>
      <c r="N835" t="s">
        <v>10930</v>
      </c>
      <c r="O835" t="s">
        <v>10931</v>
      </c>
      <c r="P835" t="s">
        <v>10932</v>
      </c>
      <c r="Q835" t="s">
        <v>606</v>
      </c>
      <c r="U835" t="s">
        <v>607</v>
      </c>
      <c r="AI835" t="s">
        <v>3178</v>
      </c>
      <c r="AP835" t="s">
        <v>150</v>
      </c>
      <c r="AT835" t="s">
        <v>10933</v>
      </c>
      <c r="AU835" t="s">
        <v>10934</v>
      </c>
      <c r="AY835" t="s">
        <v>2259</v>
      </c>
      <c r="AZ835" t="s">
        <v>2260</v>
      </c>
      <c r="BA835" t="s">
        <v>2261</v>
      </c>
      <c r="BB835" t="s">
        <v>2262</v>
      </c>
      <c r="BC835" t="s">
        <v>157</v>
      </c>
      <c r="BD835" t="s">
        <v>239</v>
      </c>
      <c r="BE835" t="s">
        <v>2263</v>
      </c>
      <c r="BF835" t="s">
        <v>10925</v>
      </c>
    </row>
    <row r="836" spans="1:58" x14ac:dyDescent="0.25">
      <c r="A836" t="s">
        <v>10935</v>
      </c>
      <c r="B836" t="s">
        <v>10936</v>
      </c>
      <c r="E836" t="s">
        <v>10937</v>
      </c>
      <c r="F836" t="s">
        <v>10938</v>
      </c>
      <c r="G836" s="2" t="s">
        <v>10939</v>
      </c>
      <c r="H836" t="s">
        <v>70</v>
      </c>
      <c r="M836" t="s">
        <v>106</v>
      </c>
      <c r="N836" t="s">
        <v>10940</v>
      </c>
      <c r="O836" t="s">
        <v>10941</v>
      </c>
      <c r="P836" t="s">
        <v>10942</v>
      </c>
      <c r="R836" t="s">
        <v>763</v>
      </c>
      <c r="AT836" t="s">
        <v>10943</v>
      </c>
      <c r="AY836" t="s">
        <v>4638</v>
      </c>
      <c r="AZ836" t="s">
        <v>4639</v>
      </c>
      <c r="BA836" t="s">
        <v>4640</v>
      </c>
      <c r="BB836" t="s">
        <v>4641</v>
      </c>
      <c r="BC836" t="s">
        <v>546</v>
      </c>
      <c r="BD836" t="s">
        <v>4642</v>
      </c>
      <c r="BE836" t="s">
        <v>4643</v>
      </c>
      <c r="BF836" t="s">
        <v>10935</v>
      </c>
    </row>
    <row r="837" spans="1:58" x14ac:dyDescent="0.25">
      <c r="A837" t="s">
        <v>10944</v>
      </c>
      <c r="B837" t="s">
        <v>10945</v>
      </c>
      <c r="E837" t="s">
        <v>10946</v>
      </c>
      <c r="F837" t="s">
        <v>10947</v>
      </c>
      <c r="G837" s="2" t="s">
        <v>10948</v>
      </c>
      <c r="H837" t="s">
        <v>70</v>
      </c>
      <c r="M837" t="s">
        <v>106</v>
      </c>
      <c r="N837" t="s">
        <v>5499</v>
      </c>
      <c r="O837" t="s">
        <v>5500</v>
      </c>
      <c r="P837" t="s">
        <v>10579</v>
      </c>
      <c r="Q837" t="s">
        <v>147</v>
      </c>
      <c r="R837" t="s">
        <v>3957</v>
      </c>
      <c r="AJ837" t="s">
        <v>1086</v>
      </c>
      <c r="AP837" t="s">
        <v>781</v>
      </c>
      <c r="AT837" t="s">
        <v>10949</v>
      </c>
      <c r="AY837" t="s">
        <v>10950</v>
      </c>
      <c r="AZ837" t="s">
        <v>10951</v>
      </c>
      <c r="BA837" t="s">
        <v>10952</v>
      </c>
      <c r="BB837" t="s">
        <v>10953</v>
      </c>
      <c r="BC837" t="s">
        <v>117</v>
      </c>
      <c r="BD837" t="s">
        <v>3060</v>
      </c>
      <c r="BE837" t="s">
        <v>10954</v>
      </c>
      <c r="BF837" t="s">
        <v>10944</v>
      </c>
    </row>
    <row r="838" spans="1:58" x14ac:dyDescent="0.25">
      <c r="A838" t="s">
        <v>10955</v>
      </c>
      <c r="B838" t="s">
        <v>10956</v>
      </c>
      <c r="E838" t="s">
        <v>10957</v>
      </c>
      <c r="F838" t="s">
        <v>10958</v>
      </c>
      <c r="G838" t="s">
        <v>10959</v>
      </c>
      <c r="H838" t="s">
        <v>70</v>
      </c>
      <c r="M838" t="s">
        <v>106</v>
      </c>
      <c r="N838" t="s">
        <v>10960</v>
      </c>
      <c r="O838" t="s">
        <v>10961</v>
      </c>
      <c r="P838" t="s">
        <v>2707</v>
      </c>
      <c r="R838" t="s">
        <v>4234</v>
      </c>
      <c r="AT838" t="s">
        <v>10962</v>
      </c>
      <c r="AU838" t="s">
        <v>10963</v>
      </c>
      <c r="AY838" t="s">
        <v>4237</v>
      </c>
      <c r="AZ838" t="s">
        <v>4238</v>
      </c>
      <c r="BA838" t="s">
        <v>4239</v>
      </c>
      <c r="BB838" t="s">
        <v>4240</v>
      </c>
      <c r="BC838" t="s">
        <v>117</v>
      </c>
      <c r="BD838" t="s">
        <v>118</v>
      </c>
      <c r="BE838" t="s">
        <v>4241</v>
      </c>
      <c r="BF838" t="s">
        <v>10955</v>
      </c>
    </row>
    <row r="839" spans="1:58" x14ac:dyDescent="0.25">
      <c r="A839" t="s">
        <v>10964</v>
      </c>
      <c r="B839" t="s">
        <v>10965</v>
      </c>
      <c r="E839" t="s">
        <v>10966</v>
      </c>
      <c r="F839" t="s">
        <v>10967</v>
      </c>
      <c r="G839" t="s">
        <v>10968</v>
      </c>
      <c r="H839" t="s">
        <v>70</v>
      </c>
      <c r="I839" t="s">
        <v>71</v>
      </c>
      <c r="J839" t="s">
        <v>226</v>
      </c>
      <c r="K839" t="s">
        <v>72</v>
      </c>
      <c r="L839" t="s">
        <v>22</v>
      </c>
      <c r="M839" t="s">
        <v>73</v>
      </c>
      <c r="N839" t="s">
        <v>10969</v>
      </c>
      <c r="O839" t="s">
        <v>10970</v>
      </c>
      <c r="P839" t="s">
        <v>10971</v>
      </c>
      <c r="Q839" t="s">
        <v>2122</v>
      </c>
      <c r="U839" t="s">
        <v>2122</v>
      </c>
      <c r="AI839" t="s">
        <v>10972</v>
      </c>
      <c r="AP839" t="s">
        <v>150</v>
      </c>
      <c r="AT839" t="s">
        <v>10973</v>
      </c>
      <c r="AU839" t="s">
        <v>10974</v>
      </c>
      <c r="AY839" t="s">
        <v>2126</v>
      </c>
      <c r="AZ839" t="s">
        <v>2127</v>
      </c>
      <c r="BA839" t="s">
        <v>2128</v>
      </c>
      <c r="BB839" t="s">
        <v>2129</v>
      </c>
      <c r="BC839" t="s">
        <v>117</v>
      </c>
      <c r="BD839" t="s">
        <v>2130</v>
      </c>
      <c r="BE839" t="s">
        <v>2131</v>
      </c>
      <c r="BF839" t="s">
        <v>10964</v>
      </c>
    </row>
    <row r="840" spans="1:58" x14ac:dyDescent="0.25">
      <c r="A840" t="s">
        <v>10975</v>
      </c>
      <c r="B840" t="s">
        <v>10976</v>
      </c>
      <c r="E840" t="s">
        <v>10977</v>
      </c>
      <c r="F840" t="s">
        <v>10978</v>
      </c>
      <c r="G840" t="s">
        <v>10979</v>
      </c>
      <c r="H840" t="s">
        <v>70</v>
      </c>
      <c r="I840" t="s">
        <v>71</v>
      </c>
      <c r="K840" t="s">
        <v>72</v>
      </c>
      <c r="L840" t="s">
        <v>22</v>
      </c>
      <c r="M840" t="s">
        <v>73</v>
      </c>
      <c r="N840" t="s">
        <v>889</v>
      </c>
      <c r="O840" t="s">
        <v>890</v>
      </c>
      <c r="P840" t="s">
        <v>10980</v>
      </c>
      <c r="R840" t="s">
        <v>1103</v>
      </c>
      <c r="AE840" t="s">
        <v>781</v>
      </c>
      <c r="AT840" t="s">
        <v>10981</v>
      </c>
      <c r="AU840" t="s">
        <v>10982</v>
      </c>
      <c r="AY840" t="s">
        <v>1602</v>
      </c>
      <c r="AZ840" t="s">
        <v>1603</v>
      </c>
      <c r="BA840" t="s">
        <v>1604</v>
      </c>
      <c r="BB840" t="s">
        <v>1605</v>
      </c>
      <c r="BC840" t="s">
        <v>1606</v>
      </c>
      <c r="BD840" t="s">
        <v>1607</v>
      </c>
      <c r="BE840" t="s">
        <v>1608</v>
      </c>
      <c r="BF840" t="s">
        <v>10975</v>
      </c>
    </row>
    <row r="841" spans="1:58" x14ac:dyDescent="0.25">
      <c r="A841" t="s">
        <v>10983</v>
      </c>
      <c r="B841" t="s">
        <v>10984</v>
      </c>
      <c r="E841" t="s">
        <v>10985</v>
      </c>
      <c r="F841" t="s">
        <v>10986</v>
      </c>
      <c r="G841" t="s">
        <v>10987</v>
      </c>
      <c r="H841" t="s">
        <v>70</v>
      </c>
      <c r="I841" t="s">
        <v>71</v>
      </c>
      <c r="K841" t="s">
        <v>72</v>
      </c>
      <c r="L841" t="s">
        <v>22</v>
      </c>
      <c r="M841" t="s">
        <v>73</v>
      </c>
      <c r="N841" t="s">
        <v>10988</v>
      </c>
      <c r="O841" t="s">
        <v>10989</v>
      </c>
      <c r="P841" t="s">
        <v>10990</v>
      </c>
      <c r="R841" t="s">
        <v>148</v>
      </c>
      <c r="AT841" t="s">
        <v>10991</v>
      </c>
      <c r="AU841" t="s">
        <v>10992</v>
      </c>
      <c r="BA841" t="s">
        <v>710</v>
      </c>
      <c r="BB841" t="s">
        <v>711</v>
      </c>
      <c r="BD841" t="s">
        <v>712</v>
      </c>
      <c r="BF841" t="s">
        <v>10983</v>
      </c>
    </row>
    <row r="842" spans="1:58" x14ac:dyDescent="0.25">
      <c r="A842" t="s">
        <v>10993</v>
      </c>
      <c r="B842" t="s">
        <v>10994</v>
      </c>
      <c r="E842" t="s">
        <v>10995</v>
      </c>
      <c r="F842" t="s">
        <v>10996</v>
      </c>
      <c r="G842" t="s">
        <v>10997</v>
      </c>
      <c r="H842" t="s">
        <v>70</v>
      </c>
      <c r="I842" t="s">
        <v>71</v>
      </c>
      <c r="J842" t="s">
        <v>2440</v>
      </c>
      <c r="K842" t="s">
        <v>72</v>
      </c>
      <c r="L842" t="s">
        <v>22</v>
      </c>
      <c r="M842" t="s">
        <v>73</v>
      </c>
      <c r="N842" t="s">
        <v>10998</v>
      </c>
      <c r="O842" t="s">
        <v>10999</v>
      </c>
      <c r="P842" t="s">
        <v>11000</v>
      </c>
      <c r="X842" t="s">
        <v>3159</v>
      </c>
      <c r="AA842" t="s">
        <v>1664</v>
      </c>
      <c r="AT842" t="s">
        <v>11001</v>
      </c>
      <c r="AU842" t="s">
        <v>11002</v>
      </c>
      <c r="AY842" t="s">
        <v>11003</v>
      </c>
      <c r="BA842" t="s">
        <v>11004</v>
      </c>
      <c r="BB842" t="s">
        <v>11005</v>
      </c>
      <c r="BD842" t="s">
        <v>11006</v>
      </c>
      <c r="BE842" t="s">
        <v>11007</v>
      </c>
      <c r="BF842" t="s">
        <v>10993</v>
      </c>
    </row>
    <row r="843" spans="1:58" x14ac:dyDescent="0.25">
      <c r="A843" t="s">
        <v>11008</v>
      </c>
      <c r="B843" t="s">
        <v>11009</v>
      </c>
      <c r="E843" t="s">
        <v>11010</v>
      </c>
      <c r="F843" t="s">
        <v>11011</v>
      </c>
      <c r="G843" t="s">
        <v>11012</v>
      </c>
      <c r="H843" t="s">
        <v>70</v>
      </c>
      <c r="K843" t="s">
        <v>2198</v>
      </c>
      <c r="L843" t="s">
        <v>21</v>
      </c>
      <c r="M843" t="s">
        <v>73</v>
      </c>
      <c r="N843" t="s">
        <v>11013</v>
      </c>
      <c r="O843" t="s">
        <v>11014</v>
      </c>
      <c r="P843" t="s">
        <v>11015</v>
      </c>
      <c r="Q843" t="s">
        <v>339</v>
      </c>
      <c r="R843" t="s">
        <v>198</v>
      </c>
      <c r="AJ843" t="s">
        <v>11016</v>
      </c>
      <c r="AP843" t="s">
        <v>150</v>
      </c>
      <c r="AT843" t="s">
        <v>11017</v>
      </c>
      <c r="AU843" t="s">
        <v>11018</v>
      </c>
      <c r="AY843" t="s">
        <v>6338</v>
      </c>
      <c r="AZ843" t="s">
        <v>6339</v>
      </c>
      <c r="BA843" t="s">
        <v>6340</v>
      </c>
      <c r="BB843" t="s">
        <v>6341</v>
      </c>
      <c r="BC843" t="s">
        <v>117</v>
      </c>
      <c r="BD843" t="s">
        <v>1034</v>
      </c>
      <c r="BE843" t="s">
        <v>6342</v>
      </c>
      <c r="BF843" t="s">
        <v>11008</v>
      </c>
    </row>
    <row r="844" spans="1:58" x14ac:dyDescent="0.25">
      <c r="A844" t="s">
        <v>11019</v>
      </c>
      <c r="B844" t="s">
        <v>11020</v>
      </c>
      <c r="E844" t="s">
        <v>11021</v>
      </c>
      <c r="F844" t="s">
        <v>11022</v>
      </c>
      <c r="G844" s="2" t="s">
        <v>11023</v>
      </c>
      <c r="H844" t="s">
        <v>70</v>
      </c>
      <c r="K844" t="s">
        <v>125</v>
      </c>
      <c r="L844" t="s">
        <v>21</v>
      </c>
      <c r="M844" t="s">
        <v>73</v>
      </c>
      <c r="N844" t="s">
        <v>11024</v>
      </c>
      <c r="O844" t="s">
        <v>11025</v>
      </c>
      <c r="P844" t="s">
        <v>11026</v>
      </c>
      <c r="Q844" t="s">
        <v>1894</v>
      </c>
      <c r="R844" t="s">
        <v>854</v>
      </c>
      <c r="V844" t="s">
        <v>1897</v>
      </c>
      <c r="X844" t="s">
        <v>2230</v>
      </c>
      <c r="AI844" t="s">
        <v>4113</v>
      </c>
      <c r="AJ844" t="s">
        <v>3287</v>
      </c>
      <c r="AP844" t="s">
        <v>86</v>
      </c>
      <c r="AT844" t="s">
        <v>11027</v>
      </c>
      <c r="AY844" t="s">
        <v>11028</v>
      </c>
      <c r="AZ844" t="s">
        <v>11029</v>
      </c>
      <c r="BA844" t="s">
        <v>11030</v>
      </c>
      <c r="BB844" t="s">
        <v>11031</v>
      </c>
      <c r="BC844" t="s">
        <v>255</v>
      </c>
      <c r="BD844" t="s">
        <v>6490</v>
      </c>
      <c r="BE844" t="s">
        <v>11032</v>
      </c>
      <c r="BF844" t="s">
        <v>11019</v>
      </c>
    </row>
    <row r="845" spans="1:58" x14ac:dyDescent="0.25">
      <c r="A845" t="s">
        <v>11033</v>
      </c>
      <c r="B845" t="s">
        <v>11034</v>
      </c>
      <c r="E845" t="s">
        <v>11035</v>
      </c>
      <c r="F845" t="s">
        <v>11036</v>
      </c>
      <c r="G845" t="s">
        <v>11037</v>
      </c>
      <c r="H845" t="s">
        <v>70</v>
      </c>
      <c r="K845" t="s">
        <v>125</v>
      </c>
      <c r="L845" t="s">
        <v>21</v>
      </c>
      <c r="M845" t="s">
        <v>73</v>
      </c>
      <c r="N845" t="s">
        <v>899</v>
      </c>
      <c r="O845" t="s">
        <v>900</v>
      </c>
      <c r="P845" t="s">
        <v>901</v>
      </c>
      <c r="R845" t="s">
        <v>148</v>
      </c>
      <c r="AT845" t="s">
        <v>11038</v>
      </c>
      <c r="AU845" t="s">
        <v>11039</v>
      </c>
      <c r="AY845" t="s">
        <v>4470</v>
      </c>
      <c r="AZ845" t="s">
        <v>4471</v>
      </c>
      <c r="BA845" t="s">
        <v>4472</v>
      </c>
      <c r="BB845" t="s">
        <v>4473</v>
      </c>
      <c r="BC845" t="s">
        <v>117</v>
      </c>
      <c r="BD845" t="s">
        <v>458</v>
      </c>
      <c r="BE845" t="s">
        <v>4474</v>
      </c>
      <c r="BF845" t="s">
        <v>11033</v>
      </c>
    </row>
    <row r="846" spans="1:58" x14ac:dyDescent="0.25">
      <c r="A846" t="s">
        <v>11040</v>
      </c>
      <c r="B846" t="s">
        <v>11041</v>
      </c>
      <c r="E846" t="s">
        <v>11042</v>
      </c>
      <c r="F846" t="s">
        <v>11043</v>
      </c>
      <c r="G846" t="s">
        <v>11044</v>
      </c>
      <c r="H846" t="s">
        <v>70</v>
      </c>
      <c r="M846" t="s">
        <v>106</v>
      </c>
      <c r="N846" t="s">
        <v>11045</v>
      </c>
      <c r="O846" t="s">
        <v>11046</v>
      </c>
      <c r="P846" t="s">
        <v>11047</v>
      </c>
      <c r="Q846" t="s">
        <v>339</v>
      </c>
      <c r="R846" t="s">
        <v>373</v>
      </c>
      <c r="AJ846" t="s">
        <v>6951</v>
      </c>
      <c r="AP846" t="s">
        <v>150</v>
      </c>
      <c r="AT846" t="s">
        <v>11048</v>
      </c>
      <c r="AU846" t="s">
        <v>11049</v>
      </c>
      <c r="AY846" t="s">
        <v>6954</v>
      </c>
      <c r="AZ846" t="s">
        <v>6955</v>
      </c>
      <c r="BA846" t="s">
        <v>6956</v>
      </c>
      <c r="BB846" t="s">
        <v>6957</v>
      </c>
      <c r="BC846" t="s">
        <v>117</v>
      </c>
      <c r="BD846" t="s">
        <v>381</v>
      </c>
      <c r="BE846" t="s">
        <v>6958</v>
      </c>
      <c r="BF846" t="s">
        <v>11040</v>
      </c>
    </row>
    <row r="847" spans="1:58" x14ac:dyDescent="0.25">
      <c r="A847" t="s">
        <v>11050</v>
      </c>
      <c r="B847" t="s">
        <v>11051</v>
      </c>
      <c r="E847" t="s">
        <v>11052</v>
      </c>
      <c r="F847" t="s">
        <v>11053</v>
      </c>
      <c r="G847" t="s">
        <v>11054</v>
      </c>
      <c r="H847" t="s">
        <v>70</v>
      </c>
      <c r="I847" t="s">
        <v>71</v>
      </c>
      <c r="K847" t="s">
        <v>683</v>
      </c>
      <c r="L847" t="s">
        <v>684</v>
      </c>
      <c r="M847" t="s">
        <v>73</v>
      </c>
      <c r="N847" t="s">
        <v>10083</v>
      </c>
      <c r="O847" t="s">
        <v>10084</v>
      </c>
      <c r="P847" t="s">
        <v>10085</v>
      </c>
      <c r="Q847" t="s">
        <v>339</v>
      </c>
      <c r="R847" t="s">
        <v>198</v>
      </c>
      <c r="AJ847" t="s">
        <v>11055</v>
      </c>
      <c r="AP847" t="s">
        <v>150</v>
      </c>
      <c r="AT847" t="s">
        <v>11056</v>
      </c>
      <c r="AU847" t="s">
        <v>11057</v>
      </c>
      <c r="AY847" t="s">
        <v>343</v>
      </c>
      <c r="AZ847" t="s">
        <v>344</v>
      </c>
      <c r="BA847" t="s">
        <v>345</v>
      </c>
      <c r="BB847" t="s">
        <v>346</v>
      </c>
      <c r="BC847" t="s">
        <v>117</v>
      </c>
      <c r="BD847" t="s">
        <v>347</v>
      </c>
      <c r="BE847" t="s">
        <v>348</v>
      </c>
      <c r="BF847" t="s">
        <v>11050</v>
      </c>
    </row>
    <row r="848" spans="1:58" x14ac:dyDescent="0.25">
      <c r="A848" t="s">
        <v>11058</v>
      </c>
      <c r="B848" t="s">
        <v>11059</v>
      </c>
      <c r="E848" t="s">
        <v>11060</v>
      </c>
      <c r="F848" t="s">
        <v>11061</v>
      </c>
      <c r="G848" s="2" t="s">
        <v>11062</v>
      </c>
      <c r="H848" t="s">
        <v>70</v>
      </c>
      <c r="M848" t="s">
        <v>106</v>
      </c>
      <c r="N848" t="s">
        <v>6886</v>
      </c>
      <c r="O848" t="s">
        <v>6887</v>
      </c>
      <c r="P848" t="s">
        <v>11063</v>
      </c>
      <c r="Q848" t="s">
        <v>524</v>
      </c>
      <c r="R848" t="s">
        <v>1560</v>
      </c>
      <c r="AE848" t="s">
        <v>660</v>
      </c>
      <c r="AJ848" t="s">
        <v>11064</v>
      </c>
      <c r="AP848" t="s">
        <v>781</v>
      </c>
      <c r="AT848" t="s">
        <v>11065</v>
      </c>
      <c r="AY848" t="s">
        <v>1578</v>
      </c>
      <c r="AZ848" t="s">
        <v>1579</v>
      </c>
      <c r="BA848" t="s">
        <v>1580</v>
      </c>
      <c r="BB848" t="s">
        <v>1581</v>
      </c>
      <c r="BC848" t="s">
        <v>117</v>
      </c>
      <c r="BD848" t="s">
        <v>118</v>
      </c>
      <c r="BE848" t="s">
        <v>1582</v>
      </c>
      <c r="BF848" t="s">
        <v>11058</v>
      </c>
    </row>
    <row r="849" spans="1:58" x14ac:dyDescent="0.25">
      <c r="A849" t="s">
        <v>11066</v>
      </c>
      <c r="B849" t="s">
        <v>11067</v>
      </c>
      <c r="E849" t="s">
        <v>11068</v>
      </c>
      <c r="F849" t="s">
        <v>11069</v>
      </c>
      <c r="G849" t="s">
        <v>11070</v>
      </c>
      <c r="H849" t="s">
        <v>70</v>
      </c>
      <c r="I849" t="s">
        <v>71</v>
      </c>
      <c r="K849" t="s">
        <v>72</v>
      </c>
      <c r="L849" t="s">
        <v>22</v>
      </c>
      <c r="M849" t="s">
        <v>73</v>
      </c>
      <c r="N849" t="s">
        <v>10988</v>
      </c>
      <c r="O849" t="s">
        <v>10989</v>
      </c>
      <c r="P849" t="s">
        <v>11071</v>
      </c>
      <c r="R849" t="s">
        <v>1103</v>
      </c>
      <c r="AE849" t="s">
        <v>781</v>
      </c>
      <c r="AT849" t="s">
        <v>11072</v>
      </c>
      <c r="AU849" t="s">
        <v>11073</v>
      </c>
      <c r="AY849" t="s">
        <v>1602</v>
      </c>
      <c r="AZ849" t="s">
        <v>1603</v>
      </c>
      <c r="BA849" t="s">
        <v>1604</v>
      </c>
      <c r="BB849" t="s">
        <v>1605</v>
      </c>
      <c r="BC849" t="s">
        <v>1606</v>
      </c>
      <c r="BD849" t="s">
        <v>1607</v>
      </c>
      <c r="BE849" t="s">
        <v>1608</v>
      </c>
      <c r="BF849" t="s">
        <v>11066</v>
      </c>
    </row>
    <row r="850" spans="1:58" x14ac:dyDescent="0.25">
      <c r="A850" t="s">
        <v>11074</v>
      </c>
      <c r="B850" t="s">
        <v>11075</v>
      </c>
      <c r="E850" t="s">
        <v>11076</v>
      </c>
      <c r="F850" t="s">
        <v>11077</v>
      </c>
      <c r="G850" s="2" t="s">
        <v>11078</v>
      </c>
      <c r="H850" t="s">
        <v>70</v>
      </c>
      <c r="K850" t="s">
        <v>125</v>
      </c>
      <c r="L850" t="s">
        <v>21</v>
      </c>
      <c r="M850" t="s">
        <v>73</v>
      </c>
      <c r="N850" t="s">
        <v>11079</v>
      </c>
      <c r="O850" t="s">
        <v>11080</v>
      </c>
      <c r="P850" t="s">
        <v>11081</v>
      </c>
      <c r="R850" t="s">
        <v>148</v>
      </c>
      <c r="AT850" t="s">
        <v>11082</v>
      </c>
      <c r="AY850" t="s">
        <v>1239</v>
      </c>
      <c r="AZ850" t="s">
        <v>1240</v>
      </c>
      <c r="BA850" t="s">
        <v>1241</v>
      </c>
      <c r="BB850" t="s">
        <v>1242</v>
      </c>
      <c r="BC850" t="s">
        <v>927</v>
      </c>
      <c r="BD850" t="s">
        <v>1243</v>
      </c>
      <c r="BE850" t="s">
        <v>1244</v>
      </c>
      <c r="BF850" t="s">
        <v>11074</v>
      </c>
    </row>
    <row r="851" spans="1:58" x14ac:dyDescent="0.25">
      <c r="A851" t="s">
        <v>11083</v>
      </c>
      <c r="B851" t="s">
        <v>11084</v>
      </c>
      <c r="E851" t="s">
        <v>11085</v>
      </c>
      <c r="F851" t="s">
        <v>11086</v>
      </c>
      <c r="G851" t="s">
        <v>11087</v>
      </c>
      <c r="H851" t="s">
        <v>70</v>
      </c>
      <c r="I851" t="s">
        <v>71</v>
      </c>
      <c r="K851" t="s">
        <v>72</v>
      </c>
      <c r="L851" t="s">
        <v>22</v>
      </c>
      <c r="M851" t="s">
        <v>73</v>
      </c>
      <c r="N851" t="s">
        <v>3033</v>
      </c>
      <c r="O851" t="s">
        <v>3034</v>
      </c>
      <c r="P851" t="s">
        <v>3035</v>
      </c>
      <c r="Q851" t="s">
        <v>11088</v>
      </c>
      <c r="R851" t="s">
        <v>854</v>
      </c>
      <c r="X851" t="s">
        <v>959</v>
      </c>
      <c r="Y851" t="s">
        <v>11089</v>
      </c>
      <c r="AA851" t="s">
        <v>11090</v>
      </c>
      <c r="AI851" t="s">
        <v>11091</v>
      </c>
      <c r="AP851" t="s">
        <v>11088</v>
      </c>
      <c r="AT851" t="s">
        <v>11092</v>
      </c>
      <c r="AU851" t="s">
        <v>11093</v>
      </c>
      <c r="AY851" t="s">
        <v>11094</v>
      </c>
      <c r="AZ851" t="s">
        <v>11095</v>
      </c>
      <c r="BA851" t="s">
        <v>11096</v>
      </c>
      <c r="BB851" t="s">
        <v>11097</v>
      </c>
      <c r="BC851" t="s">
        <v>2906</v>
      </c>
      <c r="BD851" t="s">
        <v>11098</v>
      </c>
      <c r="BE851" t="s">
        <v>11099</v>
      </c>
      <c r="BF851" t="s">
        <v>11083</v>
      </c>
    </row>
    <row r="852" spans="1:58" x14ac:dyDescent="0.25">
      <c r="A852" t="s">
        <v>11100</v>
      </c>
      <c r="B852" t="s">
        <v>11101</v>
      </c>
      <c r="E852" t="s">
        <v>11102</v>
      </c>
      <c r="F852" t="s">
        <v>11103</v>
      </c>
      <c r="G852" t="s">
        <v>11104</v>
      </c>
      <c r="H852" t="s">
        <v>70</v>
      </c>
      <c r="K852" t="s">
        <v>759</v>
      </c>
      <c r="L852" t="s">
        <v>21</v>
      </c>
      <c r="M852" t="s">
        <v>73</v>
      </c>
      <c r="N852" t="s">
        <v>11105</v>
      </c>
      <c r="O852" t="s">
        <v>11106</v>
      </c>
      <c r="P852" t="s">
        <v>11107</v>
      </c>
      <c r="R852" t="s">
        <v>6359</v>
      </c>
      <c r="AT852" t="s">
        <v>11108</v>
      </c>
      <c r="AU852" t="s">
        <v>11109</v>
      </c>
      <c r="AY852" t="s">
        <v>6362</v>
      </c>
      <c r="AZ852" t="s">
        <v>6363</v>
      </c>
      <c r="BA852" t="s">
        <v>6364</v>
      </c>
      <c r="BB852" t="s">
        <v>6365</v>
      </c>
      <c r="BC852" t="s">
        <v>564</v>
      </c>
      <c r="BD852" t="s">
        <v>6366</v>
      </c>
      <c r="BE852" t="s">
        <v>6367</v>
      </c>
      <c r="BF852" t="s">
        <v>11100</v>
      </c>
    </row>
    <row r="853" spans="1:58" x14ac:dyDescent="0.25">
      <c r="A853" t="s">
        <v>11110</v>
      </c>
      <c r="B853" t="s">
        <v>11111</v>
      </c>
      <c r="E853" t="s">
        <v>11112</v>
      </c>
      <c r="F853" t="s">
        <v>11113</v>
      </c>
      <c r="G853" t="s">
        <v>11114</v>
      </c>
      <c r="H853" t="s">
        <v>70</v>
      </c>
      <c r="K853" t="s">
        <v>1218</v>
      </c>
      <c r="M853" t="s">
        <v>73</v>
      </c>
      <c r="N853" t="s">
        <v>11115</v>
      </c>
      <c r="O853" t="s">
        <v>11116</v>
      </c>
      <c r="P853" t="s">
        <v>11117</v>
      </c>
      <c r="Q853" t="s">
        <v>339</v>
      </c>
      <c r="R853" t="s">
        <v>198</v>
      </c>
      <c r="AJ853" t="s">
        <v>4113</v>
      </c>
      <c r="AP853" t="s">
        <v>150</v>
      </c>
      <c r="AT853" t="s">
        <v>11118</v>
      </c>
      <c r="AU853" t="s">
        <v>11119</v>
      </c>
      <c r="AY853" t="s">
        <v>6338</v>
      </c>
      <c r="AZ853" t="s">
        <v>6339</v>
      </c>
      <c r="BA853" t="s">
        <v>6340</v>
      </c>
      <c r="BB853" t="s">
        <v>6341</v>
      </c>
      <c r="BC853" t="s">
        <v>117</v>
      </c>
      <c r="BD853" t="s">
        <v>1034</v>
      </c>
      <c r="BE853" t="s">
        <v>6342</v>
      </c>
      <c r="BF853" t="s">
        <v>11110</v>
      </c>
    </row>
    <row r="854" spans="1:58" x14ac:dyDescent="0.25">
      <c r="A854" t="s">
        <v>11120</v>
      </c>
      <c r="B854" t="s">
        <v>11121</v>
      </c>
      <c r="E854" t="s">
        <v>11122</v>
      </c>
      <c r="F854" t="s">
        <v>11123</v>
      </c>
      <c r="G854" t="s">
        <v>11124</v>
      </c>
      <c r="H854" t="s">
        <v>70</v>
      </c>
      <c r="M854" t="s">
        <v>106</v>
      </c>
      <c r="N854" t="s">
        <v>11125</v>
      </c>
      <c r="O854" t="s">
        <v>11126</v>
      </c>
      <c r="P854" t="s">
        <v>11127</v>
      </c>
      <c r="R854" t="s">
        <v>148</v>
      </c>
      <c r="AT854" t="s">
        <v>11128</v>
      </c>
      <c r="AU854" t="s">
        <v>11129</v>
      </c>
      <c r="AY854" t="s">
        <v>10562</v>
      </c>
      <c r="AZ854" t="s">
        <v>10563</v>
      </c>
      <c r="BA854" t="s">
        <v>10564</v>
      </c>
      <c r="BB854" t="s">
        <v>10565</v>
      </c>
      <c r="BC854" t="s">
        <v>117</v>
      </c>
      <c r="BD854" t="s">
        <v>315</v>
      </c>
      <c r="BE854" t="s">
        <v>10566</v>
      </c>
      <c r="BF854" t="s">
        <v>11120</v>
      </c>
    </row>
    <row r="855" spans="1:58" x14ac:dyDescent="0.25">
      <c r="A855" t="s">
        <v>11130</v>
      </c>
      <c r="B855" t="s">
        <v>11131</v>
      </c>
      <c r="E855" t="s">
        <v>11132</v>
      </c>
      <c r="F855" t="s">
        <v>11133</v>
      </c>
      <c r="G855" t="s">
        <v>11134</v>
      </c>
      <c r="H855" t="s">
        <v>70</v>
      </c>
      <c r="K855" t="s">
        <v>2198</v>
      </c>
      <c r="L855" t="s">
        <v>21</v>
      </c>
      <c r="M855" t="s">
        <v>73</v>
      </c>
      <c r="N855" t="s">
        <v>11135</v>
      </c>
      <c r="O855" t="s">
        <v>11136</v>
      </c>
      <c r="P855" t="s">
        <v>11137</v>
      </c>
      <c r="Q855" t="s">
        <v>3356</v>
      </c>
      <c r="U855" t="s">
        <v>3357</v>
      </c>
      <c r="X855" t="s">
        <v>3356</v>
      </c>
      <c r="AI855" t="s">
        <v>149</v>
      </c>
      <c r="AP855" t="s">
        <v>150</v>
      </c>
      <c r="AT855" t="s">
        <v>11138</v>
      </c>
      <c r="AU855" t="s">
        <v>11139</v>
      </c>
      <c r="BA855" t="s">
        <v>3361</v>
      </c>
      <c r="BB855" t="s">
        <v>3362</v>
      </c>
      <c r="BD855" t="s">
        <v>158</v>
      </c>
      <c r="BF855" t="s">
        <v>11130</v>
      </c>
    </row>
    <row r="856" spans="1:58" x14ac:dyDescent="0.25">
      <c r="A856" t="s">
        <v>11140</v>
      </c>
      <c r="B856" t="s">
        <v>11141</v>
      </c>
      <c r="E856" t="s">
        <v>11142</v>
      </c>
      <c r="F856" t="s">
        <v>11143</v>
      </c>
      <c r="G856" t="s">
        <v>11144</v>
      </c>
      <c r="H856" t="s">
        <v>70</v>
      </c>
      <c r="K856" t="s">
        <v>1218</v>
      </c>
      <c r="M856" t="s">
        <v>73</v>
      </c>
      <c r="N856" t="s">
        <v>11145</v>
      </c>
      <c r="O856" t="s">
        <v>11146</v>
      </c>
      <c r="P856" t="s">
        <v>11147</v>
      </c>
      <c r="Q856" t="s">
        <v>339</v>
      </c>
      <c r="R856" t="s">
        <v>198</v>
      </c>
      <c r="AJ856" t="s">
        <v>5716</v>
      </c>
      <c r="AP856" t="s">
        <v>150</v>
      </c>
      <c r="AT856" t="s">
        <v>11148</v>
      </c>
      <c r="AU856" t="s">
        <v>11149</v>
      </c>
      <c r="AY856" t="s">
        <v>8319</v>
      </c>
      <c r="AZ856" t="s">
        <v>8320</v>
      </c>
      <c r="BA856" t="s">
        <v>8321</v>
      </c>
      <c r="BB856" t="s">
        <v>8322</v>
      </c>
      <c r="BC856" t="s">
        <v>117</v>
      </c>
      <c r="BD856" t="s">
        <v>1944</v>
      </c>
      <c r="BE856" t="s">
        <v>8323</v>
      </c>
      <c r="BF856" t="s">
        <v>11140</v>
      </c>
    </row>
    <row r="857" spans="1:58" x14ac:dyDescent="0.25">
      <c r="A857" t="s">
        <v>11150</v>
      </c>
      <c r="B857" t="s">
        <v>11151</v>
      </c>
      <c r="E857" t="s">
        <v>11152</v>
      </c>
      <c r="F857" t="s">
        <v>11153</v>
      </c>
      <c r="G857" s="2" t="s">
        <v>11154</v>
      </c>
      <c r="H857" t="s">
        <v>70</v>
      </c>
      <c r="I857" t="s">
        <v>71</v>
      </c>
      <c r="K857" t="s">
        <v>72</v>
      </c>
      <c r="L857" t="s">
        <v>22</v>
      </c>
      <c r="M857" t="s">
        <v>73</v>
      </c>
      <c r="N857" t="s">
        <v>11155</v>
      </c>
      <c r="O857" t="s">
        <v>11156</v>
      </c>
      <c r="P857" t="s">
        <v>11157</v>
      </c>
      <c r="R857" t="s">
        <v>198</v>
      </c>
      <c r="AT857" t="s">
        <v>11158</v>
      </c>
      <c r="AY857" t="s">
        <v>200</v>
      </c>
      <c r="AZ857" t="s">
        <v>201</v>
      </c>
      <c r="BA857" t="s">
        <v>202</v>
      </c>
      <c r="BB857" t="s">
        <v>203</v>
      </c>
      <c r="BC857" t="s">
        <v>117</v>
      </c>
      <c r="BD857" t="s">
        <v>204</v>
      </c>
      <c r="BE857" t="s">
        <v>205</v>
      </c>
      <c r="BF857" t="s">
        <v>11150</v>
      </c>
    </row>
    <row r="858" spans="1:58" x14ac:dyDescent="0.25">
      <c r="A858" t="s">
        <v>11159</v>
      </c>
      <c r="B858" t="s">
        <v>11160</v>
      </c>
      <c r="E858" t="s">
        <v>11161</v>
      </c>
      <c r="F858" t="s">
        <v>11162</v>
      </c>
      <c r="G858" t="s">
        <v>11163</v>
      </c>
      <c r="H858" t="s">
        <v>70</v>
      </c>
      <c r="I858" t="s">
        <v>71</v>
      </c>
      <c r="K858" t="s">
        <v>72</v>
      </c>
      <c r="L858" t="s">
        <v>22</v>
      </c>
      <c r="M858" t="s">
        <v>73</v>
      </c>
      <c r="N858" t="s">
        <v>1377</v>
      </c>
      <c r="O858" t="s">
        <v>1378</v>
      </c>
      <c r="P858" t="s">
        <v>11164</v>
      </c>
      <c r="Q858" t="s">
        <v>874</v>
      </c>
      <c r="R858" t="s">
        <v>524</v>
      </c>
      <c r="S858" t="s">
        <v>874</v>
      </c>
      <c r="AI858" t="s">
        <v>875</v>
      </c>
      <c r="AP858" t="s">
        <v>150</v>
      </c>
      <c r="AT858" t="s">
        <v>11165</v>
      </c>
      <c r="AU858" t="s">
        <v>11166</v>
      </c>
      <c r="AY858" t="s">
        <v>6809</v>
      </c>
      <c r="AZ858" t="s">
        <v>6810</v>
      </c>
      <c r="BA858" t="s">
        <v>6811</v>
      </c>
      <c r="BB858" t="s">
        <v>6812</v>
      </c>
      <c r="BC858" t="s">
        <v>117</v>
      </c>
      <c r="BD858" t="s">
        <v>6813</v>
      </c>
      <c r="BE858" t="s">
        <v>6814</v>
      </c>
      <c r="BF858" t="s">
        <v>11159</v>
      </c>
    </row>
    <row r="859" spans="1:58" x14ac:dyDescent="0.25">
      <c r="A859" t="s">
        <v>11167</v>
      </c>
      <c r="B859" t="s">
        <v>11168</v>
      </c>
      <c r="E859" t="s">
        <v>11169</v>
      </c>
      <c r="F859" t="s">
        <v>11170</v>
      </c>
      <c r="G859" t="s">
        <v>11171</v>
      </c>
      <c r="H859" t="s">
        <v>70</v>
      </c>
      <c r="K859" t="s">
        <v>125</v>
      </c>
      <c r="L859" t="s">
        <v>21</v>
      </c>
      <c r="M859" t="s">
        <v>73</v>
      </c>
      <c r="N859" t="s">
        <v>11172</v>
      </c>
      <c r="O859" t="s">
        <v>11173</v>
      </c>
      <c r="P859" t="s">
        <v>11174</v>
      </c>
      <c r="Q859" t="s">
        <v>339</v>
      </c>
      <c r="R859" t="s">
        <v>198</v>
      </c>
      <c r="AJ859" t="s">
        <v>856</v>
      </c>
      <c r="AP859" t="s">
        <v>150</v>
      </c>
      <c r="AT859" t="s">
        <v>11175</v>
      </c>
      <c r="AU859" t="s">
        <v>11176</v>
      </c>
      <c r="AY859" t="s">
        <v>6007</v>
      </c>
      <c r="AZ859" t="s">
        <v>6008</v>
      </c>
      <c r="BA859" t="s">
        <v>6009</v>
      </c>
      <c r="BB859" t="s">
        <v>6010</v>
      </c>
      <c r="BC859" t="s">
        <v>117</v>
      </c>
      <c r="BD859" t="s">
        <v>363</v>
      </c>
      <c r="BE859" t="s">
        <v>6011</v>
      </c>
      <c r="BF859" t="s">
        <v>11167</v>
      </c>
    </row>
    <row r="860" spans="1:58" x14ac:dyDescent="0.25">
      <c r="A860" t="s">
        <v>11177</v>
      </c>
      <c r="B860" t="s">
        <v>11178</v>
      </c>
      <c r="E860" t="s">
        <v>11179</v>
      </c>
      <c r="F860" t="s">
        <v>11180</v>
      </c>
      <c r="G860" t="s">
        <v>11181</v>
      </c>
      <c r="H860" t="s">
        <v>70</v>
      </c>
      <c r="K860" t="s">
        <v>125</v>
      </c>
      <c r="L860" t="s">
        <v>21</v>
      </c>
      <c r="M860" t="s">
        <v>73</v>
      </c>
      <c r="N860" t="s">
        <v>11182</v>
      </c>
      <c r="O860" t="s">
        <v>11183</v>
      </c>
      <c r="P860" t="s">
        <v>11184</v>
      </c>
      <c r="R860" t="s">
        <v>148</v>
      </c>
      <c r="AT860" t="s">
        <v>11185</v>
      </c>
      <c r="AU860" t="s">
        <v>11186</v>
      </c>
      <c r="AY860" t="s">
        <v>3023</v>
      </c>
      <c r="AZ860" t="s">
        <v>3024</v>
      </c>
      <c r="BA860" t="s">
        <v>3025</v>
      </c>
      <c r="BB860" t="s">
        <v>3026</v>
      </c>
      <c r="BC860" t="s">
        <v>117</v>
      </c>
      <c r="BD860" t="s">
        <v>2068</v>
      </c>
      <c r="BE860" t="s">
        <v>3027</v>
      </c>
      <c r="BF860" t="s">
        <v>11177</v>
      </c>
    </row>
    <row r="861" spans="1:58" x14ac:dyDescent="0.25">
      <c r="A861" t="s">
        <v>11187</v>
      </c>
      <c r="B861" t="s">
        <v>11188</v>
      </c>
      <c r="E861" t="s">
        <v>11189</v>
      </c>
      <c r="F861" t="s">
        <v>11190</v>
      </c>
      <c r="G861" t="s">
        <v>11191</v>
      </c>
      <c r="H861" t="s">
        <v>70</v>
      </c>
      <c r="I861" t="s">
        <v>71</v>
      </c>
      <c r="K861" t="s">
        <v>72</v>
      </c>
      <c r="L861" t="s">
        <v>22</v>
      </c>
      <c r="M861" t="s">
        <v>73</v>
      </c>
      <c r="N861" t="s">
        <v>263</v>
      </c>
      <c r="O861" t="s">
        <v>264</v>
      </c>
      <c r="P861" t="s">
        <v>11192</v>
      </c>
      <c r="Q861" t="s">
        <v>799</v>
      </c>
      <c r="R861" t="s">
        <v>1560</v>
      </c>
      <c r="AI861" t="s">
        <v>11193</v>
      </c>
      <c r="AJ861" t="s">
        <v>11194</v>
      </c>
      <c r="AP861" t="s">
        <v>781</v>
      </c>
      <c r="AT861" t="s">
        <v>11195</v>
      </c>
      <c r="AU861" t="s">
        <v>11196</v>
      </c>
      <c r="AY861" t="s">
        <v>11197</v>
      </c>
      <c r="AZ861" t="s">
        <v>11198</v>
      </c>
      <c r="BA861" t="s">
        <v>11199</v>
      </c>
      <c r="BB861" t="s">
        <v>11200</v>
      </c>
      <c r="BC861" t="s">
        <v>117</v>
      </c>
      <c r="BD861" t="s">
        <v>11201</v>
      </c>
      <c r="BE861" t="s">
        <v>11202</v>
      </c>
      <c r="BF861" t="s">
        <v>11187</v>
      </c>
    </row>
    <row r="862" spans="1:58" x14ac:dyDescent="0.25">
      <c r="A862" t="s">
        <v>11203</v>
      </c>
      <c r="B862" t="s">
        <v>11204</v>
      </c>
      <c r="E862" t="s">
        <v>11205</v>
      </c>
      <c r="F862" t="s">
        <v>11206</v>
      </c>
      <c r="G862" t="s">
        <v>11207</v>
      </c>
      <c r="H862" t="s">
        <v>70</v>
      </c>
      <c r="M862" t="s">
        <v>106</v>
      </c>
      <c r="N862" t="s">
        <v>11208</v>
      </c>
      <c r="O862" t="s">
        <v>11209</v>
      </c>
      <c r="P862" t="s">
        <v>11210</v>
      </c>
      <c r="R862" t="s">
        <v>1560</v>
      </c>
      <c r="AT862" t="s">
        <v>11211</v>
      </c>
      <c r="AU862" t="s">
        <v>11212</v>
      </c>
      <c r="AY862" t="s">
        <v>11213</v>
      </c>
      <c r="AZ862" t="s">
        <v>11214</v>
      </c>
      <c r="BA862" t="s">
        <v>11215</v>
      </c>
      <c r="BB862" t="s">
        <v>11216</v>
      </c>
      <c r="BC862" t="s">
        <v>117</v>
      </c>
      <c r="BD862" t="s">
        <v>1142</v>
      </c>
      <c r="BE862" t="s">
        <v>11217</v>
      </c>
      <c r="BF862" t="s">
        <v>11203</v>
      </c>
    </row>
    <row r="863" spans="1:58" x14ac:dyDescent="0.25">
      <c r="A863" t="s">
        <v>11218</v>
      </c>
      <c r="B863" t="s">
        <v>11219</v>
      </c>
      <c r="E863" t="s">
        <v>11220</v>
      </c>
      <c r="F863" t="s">
        <v>11221</v>
      </c>
      <c r="G863" s="2" t="s">
        <v>11222</v>
      </c>
      <c r="H863" t="s">
        <v>70</v>
      </c>
      <c r="I863" t="s">
        <v>71</v>
      </c>
      <c r="K863" t="s">
        <v>72</v>
      </c>
      <c r="L863" t="s">
        <v>22</v>
      </c>
      <c r="M863" t="s">
        <v>73</v>
      </c>
      <c r="N863" t="s">
        <v>11223</v>
      </c>
      <c r="O863" t="s">
        <v>11224</v>
      </c>
      <c r="P863" t="s">
        <v>11225</v>
      </c>
      <c r="Q863" t="s">
        <v>524</v>
      </c>
      <c r="R863" t="s">
        <v>1103</v>
      </c>
      <c r="AE863" t="s">
        <v>781</v>
      </c>
      <c r="AI863" t="s">
        <v>11226</v>
      </c>
      <c r="AP863" t="s">
        <v>781</v>
      </c>
      <c r="AT863" t="s">
        <v>11227</v>
      </c>
      <c r="AY863" t="s">
        <v>1138</v>
      </c>
      <c r="AZ863" t="s">
        <v>1139</v>
      </c>
      <c r="BA863" t="s">
        <v>1140</v>
      </c>
      <c r="BB863" t="s">
        <v>1141</v>
      </c>
      <c r="BC863" t="s">
        <v>117</v>
      </c>
      <c r="BD863" t="s">
        <v>1142</v>
      </c>
      <c r="BE863" t="s">
        <v>1143</v>
      </c>
      <c r="BF863" t="s">
        <v>11218</v>
      </c>
    </row>
    <row r="864" spans="1:58" x14ac:dyDescent="0.25">
      <c r="A864" t="s">
        <v>11228</v>
      </c>
      <c r="B864" t="s">
        <v>11229</v>
      </c>
      <c r="E864" t="s">
        <v>11230</v>
      </c>
      <c r="F864" t="s">
        <v>11231</v>
      </c>
      <c r="G864" t="s">
        <v>11232</v>
      </c>
      <c r="H864" t="s">
        <v>70</v>
      </c>
      <c r="I864" t="s">
        <v>71</v>
      </c>
      <c r="K864" t="s">
        <v>72</v>
      </c>
      <c r="L864" t="s">
        <v>22</v>
      </c>
      <c r="M864" t="s">
        <v>73</v>
      </c>
      <c r="N864" t="s">
        <v>11233</v>
      </c>
      <c r="O864" t="s">
        <v>11234</v>
      </c>
      <c r="P864" t="s">
        <v>11235</v>
      </c>
      <c r="Q864" t="s">
        <v>874</v>
      </c>
      <c r="R864" t="s">
        <v>524</v>
      </c>
      <c r="S864" t="s">
        <v>874</v>
      </c>
      <c r="AI864" t="s">
        <v>875</v>
      </c>
      <c r="AP864" t="s">
        <v>150</v>
      </c>
      <c r="AT864" t="s">
        <v>11236</v>
      </c>
      <c r="AU864" t="s">
        <v>11237</v>
      </c>
      <c r="AY864" t="s">
        <v>6809</v>
      </c>
      <c r="AZ864" t="s">
        <v>6810</v>
      </c>
      <c r="BA864" t="s">
        <v>6811</v>
      </c>
      <c r="BB864" t="s">
        <v>6812</v>
      </c>
      <c r="BC864" t="s">
        <v>117</v>
      </c>
      <c r="BD864" t="s">
        <v>6813</v>
      </c>
      <c r="BE864" t="s">
        <v>6814</v>
      </c>
      <c r="BF864" t="s">
        <v>11228</v>
      </c>
    </row>
    <row r="865" spans="1:58" x14ac:dyDescent="0.25">
      <c r="A865" t="s">
        <v>11238</v>
      </c>
      <c r="B865" t="s">
        <v>11239</v>
      </c>
      <c r="E865" t="s">
        <v>11240</v>
      </c>
      <c r="F865" t="s">
        <v>11241</v>
      </c>
      <c r="G865" t="s">
        <v>11242</v>
      </c>
      <c r="H865" t="s">
        <v>70</v>
      </c>
      <c r="M865" t="s">
        <v>106</v>
      </c>
      <c r="N865" t="s">
        <v>11243</v>
      </c>
      <c r="O865" t="s">
        <v>11244</v>
      </c>
      <c r="P865" t="s">
        <v>11245</v>
      </c>
      <c r="R865" t="s">
        <v>3975</v>
      </c>
      <c r="Z865" t="s">
        <v>8357</v>
      </c>
      <c r="AT865" t="s">
        <v>11246</v>
      </c>
      <c r="AU865" t="s">
        <v>11247</v>
      </c>
      <c r="AY865" t="s">
        <v>6452</v>
      </c>
      <c r="AZ865" t="s">
        <v>6453</v>
      </c>
      <c r="BA865" t="s">
        <v>6454</v>
      </c>
      <c r="BB865" t="s">
        <v>6455</v>
      </c>
      <c r="BC865" t="s">
        <v>927</v>
      </c>
      <c r="BD865" t="s">
        <v>1243</v>
      </c>
      <c r="BE865" t="s">
        <v>6456</v>
      </c>
      <c r="BF865" t="s">
        <v>11238</v>
      </c>
    </row>
    <row r="866" spans="1:58" x14ac:dyDescent="0.25">
      <c r="A866" t="s">
        <v>11248</v>
      </c>
      <c r="B866" t="s">
        <v>11249</v>
      </c>
      <c r="E866" t="s">
        <v>11250</v>
      </c>
      <c r="F866" t="s">
        <v>11251</v>
      </c>
      <c r="G866" t="s">
        <v>11252</v>
      </c>
      <c r="H866" t="s">
        <v>70</v>
      </c>
      <c r="M866" t="s">
        <v>106</v>
      </c>
      <c r="N866" t="s">
        <v>7010</v>
      </c>
      <c r="O866" t="s">
        <v>7011</v>
      </c>
      <c r="P866" t="s">
        <v>11253</v>
      </c>
      <c r="R866" t="s">
        <v>763</v>
      </c>
      <c r="AT866" t="s">
        <v>11254</v>
      </c>
      <c r="AU866" t="s">
        <v>11255</v>
      </c>
      <c r="AY866" t="s">
        <v>3056</v>
      </c>
      <c r="AZ866" t="s">
        <v>3057</v>
      </c>
      <c r="BA866" t="s">
        <v>3058</v>
      </c>
      <c r="BB866" t="s">
        <v>3059</v>
      </c>
      <c r="BC866" t="s">
        <v>117</v>
      </c>
      <c r="BD866" t="s">
        <v>3060</v>
      </c>
      <c r="BE866" t="s">
        <v>3061</v>
      </c>
      <c r="BF866" t="s">
        <v>11248</v>
      </c>
    </row>
    <row r="867" spans="1:58" x14ac:dyDescent="0.25">
      <c r="A867" t="s">
        <v>11256</v>
      </c>
      <c r="B867" t="s">
        <v>11257</v>
      </c>
      <c r="E867" t="s">
        <v>11258</v>
      </c>
      <c r="F867" t="s">
        <v>11259</v>
      </c>
      <c r="G867" s="2" t="s">
        <v>11260</v>
      </c>
      <c r="H867" t="s">
        <v>70</v>
      </c>
      <c r="M867" t="s">
        <v>106</v>
      </c>
      <c r="N867" t="s">
        <v>11261</v>
      </c>
      <c r="O867" t="s">
        <v>11262</v>
      </c>
      <c r="P867" t="s">
        <v>11263</v>
      </c>
      <c r="Q867" t="s">
        <v>147</v>
      </c>
      <c r="R867" t="s">
        <v>3957</v>
      </c>
      <c r="AJ867" t="s">
        <v>149</v>
      </c>
      <c r="AP867" t="s">
        <v>781</v>
      </c>
      <c r="AT867" t="s">
        <v>11264</v>
      </c>
      <c r="AY867" t="s">
        <v>11265</v>
      </c>
      <c r="AZ867" t="s">
        <v>11266</v>
      </c>
      <c r="BA867" t="s">
        <v>11267</v>
      </c>
      <c r="BB867" t="s">
        <v>11268</v>
      </c>
      <c r="BC867" t="s">
        <v>117</v>
      </c>
      <c r="BD867" t="s">
        <v>770</v>
      </c>
      <c r="BE867" t="s">
        <v>11269</v>
      </c>
      <c r="BF867" t="s">
        <v>11256</v>
      </c>
    </row>
    <row r="868" spans="1:58" x14ac:dyDescent="0.25">
      <c r="A868" t="s">
        <v>11270</v>
      </c>
      <c r="B868" t="s">
        <v>11271</v>
      </c>
      <c r="E868" t="s">
        <v>11272</v>
      </c>
      <c r="F868" t="s">
        <v>11273</v>
      </c>
      <c r="G868" t="s">
        <v>11274</v>
      </c>
      <c r="H868" t="s">
        <v>70</v>
      </c>
      <c r="K868" t="s">
        <v>125</v>
      </c>
      <c r="L868" t="s">
        <v>21</v>
      </c>
      <c r="M868" t="s">
        <v>73</v>
      </c>
      <c r="N868" t="s">
        <v>3667</v>
      </c>
      <c r="O868" t="s">
        <v>3668</v>
      </c>
      <c r="P868" t="s">
        <v>11275</v>
      </c>
      <c r="R868" t="s">
        <v>148</v>
      </c>
      <c r="AT868" t="s">
        <v>11276</v>
      </c>
      <c r="AU868" t="s">
        <v>11277</v>
      </c>
      <c r="AY868" t="s">
        <v>2681</v>
      </c>
      <c r="AZ868" t="s">
        <v>2682</v>
      </c>
      <c r="BA868" t="s">
        <v>2683</v>
      </c>
      <c r="BB868" t="s">
        <v>2684</v>
      </c>
      <c r="BC868" t="s">
        <v>117</v>
      </c>
      <c r="BD868" t="s">
        <v>239</v>
      </c>
      <c r="BE868" t="s">
        <v>2685</v>
      </c>
      <c r="BF868" t="s">
        <v>11270</v>
      </c>
    </row>
    <row r="869" spans="1:58" x14ac:dyDescent="0.25">
      <c r="A869" t="s">
        <v>11278</v>
      </c>
      <c r="B869" t="s">
        <v>11279</v>
      </c>
      <c r="E869" t="s">
        <v>11280</v>
      </c>
      <c r="F869" t="s">
        <v>11281</v>
      </c>
      <c r="G869" t="s">
        <v>11282</v>
      </c>
      <c r="H869" t="s">
        <v>70</v>
      </c>
      <c r="M869" t="s">
        <v>106</v>
      </c>
      <c r="N869" t="s">
        <v>11283</v>
      </c>
      <c r="O869" t="s">
        <v>11284</v>
      </c>
      <c r="P869" t="s">
        <v>11285</v>
      </c>
      <c r="Q869" t="s">
        <v>1918</v>
      </c>
      <c r="R869" t="s">
        <v>3314</v>
      </c>
      <c r="Z869" t="s">
        <v>1918</v>
      </c>
      <c r="AI869" t="s">
        <v>11286</v>
      </c>
      <c r="AJ869" t="s">
        <v>149</v>
      </c>
      <c r="AP869" t="s">
        <v>150</v>
      </c>
      <c r="AT869" t="s">
        <v>11287</v>
      </c>
      <c r="AU869" t="s">
        <v>11288</v>
      </c>
      <c r="AY869" t="s">
        <v>2188</v>
      </c>
      <c r="AZ869" t="s">
        <v>2189</v>
      </c>
      <c r="BA869" t="s">
        <v>2190</v>
      </c>
      <c r="BB869" t="s">
        <v>2191</v>
      </c>
      <c r="BC869" t="s">
        <v>157</v>
      </c>
      <c r="BD869" t="s">
        <v>1243</v>
      </c>
      <c r="BE869" t="s">
        <v>2192</v>
      </c>
      <c r="BF869" t="s">
        <v>11278</v>
      </c>
    </row>
    <row r="870" spans="1:58" x14ac:dyDescent="0.25">
      <c r="A870" t="s">
        <v>11289</v>
      </c>
      <c r="B870" t="s">
        <v>11290</v>
      </c>
      <c r="E870" t="s">
        <v>11291</v>
      </c>
      <c r="F870" t="s">
        <v>11292</v>
      </c>
      <c r="G870" t="s">
        <v>11293</v>
      </c>
      <c r="H870" t="s">
        <v>70</v>
      </c>
      <c r="J870" t="s">
        <v>226</v>
      </c>
      <c r="M870" t="s">
        <v>106</v>
      </c>
      <c r="N870" t="s">
        <v>11294</v>
      </c>
      <c r="O870" t="s">
        <v>11295</v>
      </c>
      <c r="P870" t="s">
        <v>11296</v>
      </c>
      <c r="Q870" t="s">
        <v>230</v>
      </c>
      <c r="U870" t="s">
        <v>231</v>
      </c>
      <c r="AG870" t="s">
        <v>232</v>
      </c>
      <c r="AI870" t="s">
        <v>11297</v>
      </c>
      <c r="AP870" t="s">
        <v>150</v>
      </c>
      <c r="AT870" t="s">
        <v>11298</v>
      </c>
      <c r="AU870" t="s">
        <v>11299</v>
      </c>
      <c r="AY870" t="s">
        <v>235</v>
      </c>
      <c r="AZ870" t="s">
        <v>236</v>
      </c>
      <c r="BA870" t="s">
        <v>237</v>
      </c>
      <c r="BB870" t="s">
        <v>238</v>
      </c>
      <c r="BC870" t="s">
        <v>117</v>
      </c>
      <c r="BD870" t="s">
        <v>239</v>
      </c>
      <c r="BE870" t="s">
        <v>240</v>
      </c>
      <c r="BF870" t="s">
        <v>11289</v>
      </c>
    </row>
    <row r="871" spans="1:58" x14ac:dyDescent="0.25">
      <c r="A871" t="s">
        <v>11300</v>
      </c>
      <c r="B871" t="s">
        <v>11301</v>
      </c>
      <c r="E871" t="s">
        <v>11302</v>
      </c>
      <c r="F871" t="s">
        <v>11303</v>
      </c>
      <c r="G871" t="s">
        <v>11304</v>
      </c>
      <c r="H871" t="s">
        <v>70</v>
      </c>
      <c r="K871" t="s">
        <v>3896</v>
      </c>
      <c r="L871" t="s">
        <v>21</v>
      </c>
      <c r="M871" t="s">
        <v>73</v>
      </c>
      <c r="N871" t="s">
        <v>11305</v>
      </c>
      <c r="O871" t="s">
        <v>11306</v>
      </c>
      <c r="P871" t="s">
        <v>11307</v>
      </c>
      <c r="R871" t="s">
        <v>11308</v>
      </c>
      <c r="AT871" t="s">
        <v>11309</v>
      </c>
      <c r="AU871" t="s">
        <v>11310</v>
      </c>
      <c r="AY871" t="s">
        <v>6486</v>
      </c>
      <c r="AZ871" t="s">
        <v>6487</v>
      </c>
      <c r="BA871" t="s">
        <v>6488</v>
      </c>
      <c r="BB871" t="s">
        <v>6489</v>
      </c>
      <c r="BC871" t="s">
        <v>863</v>
      </c>
      <c r="BD871" t="s">
        <v>6490</v>
      </c>
      <c r="BE871" t="s">
        <v>6491</v>
      </c>
      <c r="BF871" t="s">
        <v>11300</v>
      </c>
    </row>
    <row r="872" spans="1:58" x14ac:dyDescent="0.25">
      <c r="A872" t="s">
        <v>11311</v>
      </c>
      <c r="B872" t="s">
        <v>11312</v>
      </c>
      <c r="E872" t="s">
        <v>11313</v>
      </c>
      <c r="F872" t="s">
        <v>11314</v>
      </c>
      <c r="G872" t="s">
        <v>11315</v>
      </c>
      <c r="H872" t="s">
        <v>70</v>
      </c>
      <c r="K872" t="s">
        <v>1218</v>
      </c>
      <c r="M872" t="s">
        <v>73</v>
      </c>
      <c r="N872" t="s">
        <v>11316</v>
      </c>
      <c r="O872" t="s">
        <v>11317</v>
      </c>
      <c r="P872" t="s">
        <v>11318</v>
      </c>
      <c r="R872" t="s">
        <v>763</v>
      </c>
      <c r="AT872" t="s">
        <v>11319</v>
      </c>
      <c r="AU872" t="s">
        <v>11320</v>
      </c>
      <c r="AY872" t="s">
        <v>3056</v>
      </c>
      <c r="AZ872" t="s">
        <v>3057</v>
      </c>
      <c r="BA872" t="s">
        <v>3058</v>
      </c>
      <c r="BB872" t="s">
        <v>3059</v>
      </c>
      <c r="BC872" t="s">
        <v>117</v>
      </c>
      <c r="BD872" t="s">
        <v>3060</v>
      </c>
      <c r="BE872" t="s">
        <v>3061</v>
      </c>
      <c r="BF872" t="s">
        <v>11311</v>
      </c>
    </row>
    <row r="873" spans="1:58" x14ac:dyDescent="0.25">
      <c r="A873" t="s">
        <v>11321</v>
      </c>
      <c r="B873" t="s">
        <v>11322</v>
      </c>
      <c r="E873" t="s">
        <v>11323</v>
      </c>
      <c r="F873" t="s">
        <v>11324</v>
      </c>
      <c r="G873" s="2" t="s">
        <v>11325</v>
      </c>
      <c r="H873" t="s">
        <v>70</v>
      </c>
      <c r="I873" t="s">
        <v>71</v>
      </c>
      <c r="K873" t="s">
        <v>72</v>
      </c>
      <c r="L873" t="s">
        <v>22</v>
      </c>
      <c r="M873" t="s">
        <v>73</v>
      </c>
      <c r="N873" t="s">
        <v>11326</v>
      </c>
      <c r="O873" t="s">
        <v>11327</v>
      </c>
      <c r="P873" t="s">
        <v>11328</v>
      </c>
      <c r="Q873" t="s">
        <v>147</v>
      </c>
      <c r="R873" t="s">
        <v>3957</v>
      </c>
      <c r="AJ873" t="s">
        <v>11329</v>
      </c>
      <c r="AP873" t="s">
        <v>781</v>
      </c>
      <c r="AT873" t="s">
        <v>11330</v>
      </c>
      <c r="AY873" t="s">
        <v>2158</v>
      </c>
      <c r="AZ873" t="s">
        <v>2159</v>
      </c>
      <c r="BA873" t="s">
        <v>2160</v>
      </c>
      <c r="BB873" t="s">
        <v>2161</v>
      </c>
      <c r="BC873" t="s">
        <v>117</v>
      </c>
      <c r="BD873" t="s">
        <v>770</v>
      </c>
      <c r="BE873" t="s">
        <v>2162</v>
      </c>
      <c r="BF873" t="s">
        <v>11321</v>
      </c>
    </row>
    <row r="874" spans="1:58" x14ac:dyDescent="0.25">
      <c r="A874" t="s">
        <v>11331</v>
      </c>
      <c r="B874" t="s">
        <v>11332</v>
      </c>
      <c r="E874" t="s">
        <v>11333</v>
      </c>
      <c r="F874" t="s">
        <v>11334</v>
      </c>
      <c r="G874" s="2" t="s">
        <v>11335</v>
      </c>
      <c r="H874" t="s">
        <v>70</v>
      </c>
      <c r="K874" t="s">
        <v>1218</v>
      </c>
      <c r="M874" t="s">
        <v>73</v>
      </c>
      <c r="N874" t="s">
        <v>11336</v>
      </c>
      <c r="O874" t="s">
        <v>11337</v>
      </c>
      <c r="P874" t="s">
        <v>11338</v>
      </c>
      <c r="Q874" t="s">
        <v>11339</v>
      </c>
      <c r="U874" t="s">
        <v>110</v>
      </c>
      <c r="Y874" t="s">
        <v>11340</v>
      </c>
      <c r="Z874" t="s">
        <v>744</v>
      </c>
      <c r="AA874" t="s">
        <v>11341</v>
      </c>
      <c r="AJ874" t="s">
        <v>1203</v>
      </c>
      <c r="AP874" t="s">
        <v>11339</v>
      </c>
      <c r="AT874" t="s">
        <v>11342</v>
      </c>
      <c r="AY874" t="s">
        <v>11343</v>
      </c>
      <c r="AZ874" t="s">
        <v>11344</v>
      </c>
      <c r="BA874" t="s">
        <v>11345</v>
      </c>
      <c r="BB874" t="s">
        <v>11346</v>
      </c>
      <c r="BC874" t="s">
        <v>117</v>
      </c>
      <c r="BD874" t="s">
        <v>2068</v>
      </c>
      <c r="BE874" t="s">
        <v>11347</v>
      </c>
      <c r="BF874" t="s">
        <v>11331</v>
      </c>
    </row>
    <row r="875" spans="1:58" x14ac:dyDescent="0.25">
      <c r="A875" t="s">
        <v>11348</v>
      </c>
      <c r="B875" t="s">
        <v>11349</v>
      </c>
      <c r="E875" t="s">
        <v>11350</v>
      </c>
      <c r="F875" t="s">
        <v>11351</v>
      </c>
      <c r="G875" t="s">
        <v>11352</v>
      </c>
      <c r="H875" t="s">
        <v>70</v>
      </c>
      <c r="K875" t="s">
        <v>759</v>
      </c>
      <c r="L875" t="s">
        <v>21</v>
      </c>
      <c r="M875" t="s">
        <v>73</v>
      </c>
      <c r="N875" t="s">
        <v>11353</v>
      </c>
      <c r="O875" t="s">
        <v>11354</v>
      </c>
      <c r="P875" t="s">
        <v>11355</v>
      </c>
      <c r="Q875" t="s">
        <v>339</v>
      </c>
      <c r="R875" t="s">
        <v>198</v>
      </c>
      <c r="AJ875" t="s">
        <v>11356</v>
      </c>
      <c r="AP875" t="s">
        <v>150</v>
      </c>
      <c r="AT875" t="s">
        <v>11357</v>
      </c>
      <c r="AU875" t="s">
        <v>11358</v>
      </c>
      <c r="AY875" t="s">
        <v>560</v>
      </c>
      <c r="AZ875" t="s">
        <v>561</v>
      </c>
      <c r="BA875" t="s">
        <v>562</v>
      </c>
      <c r="BB875" t="s">
        <v>563</v>
      </c>
      <c r="BC875" t="s">
        <v>564</v>
      </c>
      <c r="BD875" t="s">
        <v>347</v>
      </c>
      <c r="BE875" t="s">
        <v>565</v>
      </c>
      <c r="BF875" t="s">
        <v>11348</v>
      </c>
    </row>
    <row r="876" spans="1:58" x14ac:dyDescent="0.25">
      <c r="A876" t="s">
        <v>11359</v>
      </c>
      <c r="B876" t="s">
        <v>11360</v>
      </c>
      <c r="E876" t="s">
        <v>11361</v>
      </c>
      <c r="F876" t="s">
        <v>11362</v>
      </c>
      <c r="G876" t="s">
        <v>11363</v>
      </c>
      <c r="H876" t="s">
        <v>70</v>
      </c>
      <c r="M876" t="s">
        <v>106</v>
      </c>
      <c r="N876" t="s">
        <v>11364</v>
      </c>
      <c r="O876" t="s">
        <v>11365</v>
      </c>
      <c r="P876" t="s">
        <v>11366</v>
      </c>
      <c r="Q876" t="s">
        <v>339</v>
      </c>
      <c r="R876" t="s">
        <v>198</v>
      </c>
      <c r="AJ876" t="s">
        <v>4778</v>
      </c>
      <c r="AP876" t="s">
        <v>150</v>
      </c>
      <c r="AT876" t="s">
        <v>11367</v>
      </c>
      <c r="AU876" t="s">
        <v>11368</v>
      </c>
      <c r="AY876" t="s">
        <v>560</v>
      </c>
      <c r="AZ876" t="s">
        <v>561</v>
      </c>
      <c r="BA876" t="s">
        <v>562</v>
      </c>
      <c r="BB876" t="s">
        <v>563</v>
      </c>
      <c r="BC876" t="s">
        <v>564</v>
      </c>
      <c r="BD876" t="s">
        <v>347</v>
      </c>
      <c r="BE876" t="s">
        <v>565</v>
      </c>
      <c r="BF876" t="s">
        <v>11359</v>
      </c>
    </row>
    <row r="877" spans="1:58" x14ac:dyDescent="0.25">
      <c r="A877" t="s">
        <v>11369</v>
      </c>
      <c r="B877" t="s">
        <v>11370</v>
      </c>
      <c r="E877" t="s">
        <v>11371</v>
      </c>
      <c r="F877" t="s">
        <v>11372</v>
      </c>
      <c r="G877" t="s">
        <v>11373</v>
      </c>
      <c r="H877" t="s">
        <v>70</v>
      </c>
      <c r="I877" t="s">
        <v>71</v>
      </c>
      <c r="K877" t="s">
        <v>72</v>
      </c>
      <c r="L877" t="s">
        <v>22</v>
      </c>
      <c r="M877" t="s">
        <v>73</v>
      </c>
      <c r="N877" t="s">
        <v>11374</v>
      </c>
      <c r="O877" t="s">
        <v>11375</v>
      </c>
      <c r="P877" t="s">
        <v>11376</v>
      </c>
      <c r="R877" t="s">
        <v>249</v>
      </c>
      <c r="AT877" t="s">
        <v>11377</v>
      </c>
      <c r="AU877" t="s">
        <v>11378</v>
      </c>
      <c r="AY877" t="s">
        <v>4274</v>
      </c>
      <c r="AZ877" t="s">
        <v>4275</v>
      </c>
      <c r="BA877" t="s">
        <v>4276</v>
      </c>
      <c r="BB877" t="s">
        <v>4277</v>
      </c>
      <c r="BC877" t="s">
        <v>117</v>
      </c>
      <c r="BD877" t="s">
        <v>2068</v>
      </c>
      <c r="BE877" t="s">
        <v>4278</v>
      </c>
      <c r="BF877" t="s">
        <v>11369</v>
      </c>
    </row>
    <row r="878" spans="1:58" x14ac:dyDescent="0.25">
      <c r="A878" t="s">
        <v>11379</v>
      </c>
      <c r="B878" t="s">
        <v>11380</v>
      </c>
      <c r="E878" t="s">
        <v>11381</v>
      </c>
      <c r="F878" t="s">
        <v>11382</v>
      </c>
      <c r="G878" t="s">
        <v>11383</v>
      </c>
      <c r="H878" t="s">
        <v>70</v>
      </c>
      <c r="J878" t="s">
        <v>226</v>
      </c>
      <c r="M878" t="s">
        <v>106</v>
      </c>
      <c r="N878" t="s">
        <v>11384</v>
      </c>
      <c r="O878" t="s">
        <v>11385</v>
      </c>
      <c r="P878" t="s">
        <v>11386</v>
      </c>
      <c r="Q878" t="s">
        <v>230</v>
      </c>
      <c r="U878" t="s">
        <v>231</v>
      </c>
      <c r="AF878" t="s">
        <v>8489</v>
      </c>
      <c r="AG878" t="s">
        <v>232</v>
      </c>
      <c r="AI878" t="s">
        <v>11387</v>
      </c>
      <c r="AJ878" t="s">
        <v>11388</v>
      </c>
      <c r="AP878" t="s">
        <v>781</v>
      </c>
      <c r="AT878" t="s">
        <v>11389</v>
      </c>
      <c r="AU878" t="s">
        <v>11390</v>
      </c>
      <c r="AY878" t="s">
        <v>235</v>
      </c>
      <c r="AZ878" t="s">
        <v>236</v>
      </c>
      <c r="BA878" t="s">
        <v>237</v>
      </c>
      <c r="BB878" t="s">
        <v>238</v>
      </c>
      <c r="BC878" t="s">
        <v>117</v>
      </c>
      <c r="BD878" t="s">
        <v>239</v>
      </c>
      <c r="BE878" t="s">
        <v>240</v>
      </c>
      <c r="BF878" t="s">
        <v>11379</v>
      </c>
    </row>
    <row r="879" spans="1:58" x14ac:dyDescent="0.25">
      <c r="A879" t="s">
        <v>11391</v>
      </c>
      <c r="B879" t="s">
        <v>11392</v>
      </c>
      <c r="E879" t="s">
        <v>11393</v>
      </c>
      <c r="F879" t="s">
        <v>11394</v>
      </c>
      <c r="G879" t="s">
        <v>11395</v>
      </c>
      <c r="H879" t="s">
        <v>70</v>
      </c>
      <c r="I879" t="s">
        <v>71</v>
      </c>
      <c r="J879" t="s">
        <v>226</v>
      </c>
      <c r="K879" t="s">
        <v>683</v>
      </c>
      <c r="L879" t="s">
        <v>684</v>
      </c>
      <c r="M879" t="s">
        <v>73</v>
      </c>
      <c r="N879" t="s">
        <v>11396</v>
      </c>
      <c r="O879" t="s">
        <v>11397</v>
      </c>
      <c r="P879" t="s">
        <v>11398</v>
      </c>
      <c r="Q879" t="s">
        <v>485</v>
      </c>
      <c r="S879" t="s">
        <v>11399</v>
      </c>
      <c r="U879" t="s">
        <v>2122</v>
      </c>
      <c r="AI879" t="s">
        <v>1970</v>
      </c>
      <c r="AJ879" t="s">
        <v>1666</v>
      </c>
      <c r="AT879" t="s">
        <v>11400</v>
      </c>
      <c r="AU879" t="s">
        <v>11401</v>
      </c>
      <c r="AY879" t="s">
        <v>11402</v>
      </c>
      <c r="AZ879" t="s">
        <v>11403</v>
      </c>
      <c r="BA879" t="s">
        <v>11404</v>
      </c>
      <c r="BB879" t="s">
        <v>11405</v>
      </c>
      <c r="BC879" t="s">
        <v>546</v>
      </c>
      <c r="BD879" t="s">
        <v>11406</v>
      </c>
      <c r="BE879" t="s">
        <v>11407</v>
      </c>
      <c r="BF879" t="s">
        <v>11391</v>
      </c>
    </row>
    <row r="880" spans="1:58" x14ac:dyDescent="0.25">
      <c r="A880" t="s">
        <v>11408</v>
      </c>
      <c r="B880" t="s">
        <v>11409</v>
      </c>
      <c r="E880" t="s">
        <v>11410</v>
      </c>
      <c r="F880" t="s">
        <v>11411</v>
      </c>
      <c r="G880" s="2" t="s">
        <v>11412</v>
      </c>
      <c r="H880" t="s">
        <v>70</v>
      </c>
      <c r="I880" t="s">
        <v>71</v>
      </c>
      <c r="K880" t="s">
        <v>72</v>
      </c>
      <c r="L880" t="s">
        <v>22</v>
      </c>
      <c r="M880" t="s">
        <v>73</v>
      </c>
      <c r="N880" t="s">
        <v>10094</v>
      </c>
      <c r="O880" t="s">
        <v>10095</v>
      </c>
      <c r="P880" t="s">
        <v>5071</v>
      </c>
      <c r="Q880" t="s">
        <v>524</v>
      </c>
      <c r="R880" t="s">
        <v>5072</v>
      </c>
      <c r="AE880" t="s">
        <v>781</v>
      </c>
      <c r="AI880" t="s">
        <v>11413</v>
      </c>
      <c r="AJ880" t="s">
        <v>11414</v>
      </c>
      <c r="AP880" t="s">
        <v>150</v>
      </c>
      <c r="AT880" t="s">
        <v>11415</v>
      </c>
      <c r="AY880" t="s">
        <v>11416</v>
      </c>
      <c r="AZ880" t="s">
        <v>11417</v>
      </c>
      <c r="BA880" t="s">
        <v>11418</v>
      </c>
      <c r="BB880" t="s">
        <v>11419</v>
      </c>
      <c r="BC880" t="s">
        <v>117</v>
      </c>
      <c r="BD880" t="s">
        <v>5078</v>
      </c>
      <c r="BE880" t="s">
        <v>11420</v>
      </c>
      <c r="BF880" t="s">
        <v>11408</v>
      </c>
    </row>
    <row r="881" spans="1:58" x14ac:dyDescent="0.25">
      <c r="A881" t="s">
        <v>11421</v>
      </c>
      <c r="B881" t="s">
        <v>11422</v>
      </c>
      <c r="E881" t="s">
        <v>11423</v>
      </c>
      <c r="F881" t="s">
        <v>11424</v>
      </c>
      <c r="G881" t="s">
        <v>11425</v>
      </c>
      <c r="H881" t="s">
        <v>70</v>
      </c>
      <c r="K881" t="s">
        <v>125</v>
      </c>
      <c r="L881" t="s">
        <v>21</v>
      </c>
      <c r="M881" t="s">
        <v>73</v>
      </c>
      <c r="N881" t="s">
        <v>11426</v>
      </c>
      <c r="O881" t="s">
        <v>11427</v>
      </c>
      <c r="P881" t="s">
        <v>11428</v>
      </c>
      <c r="R881" t="s">
        <v>129</v>
      </c>
      <c r="U881" t="s">
        <v>11429</v>
      </c>
      <c r="X881" t="s">
        <v>11430</v>
      </c>
      <c r="Z881" t="s">
        <v>3465</v>
      </c>
      <c r="AD881" t="s">
        <v>134</v>
      </c>
      <c r="AT881" t="s">
        <v>11431</v>
      </c>
      <c r="AU881" t="s">
        <v>11432</v>
      </c>
      <c r="BA881" t="s">
        <v>137</v>
      </c>
      <c r="BB881" t="s">
        <v>138</v>
      </c>
      <c r="BF881" t="s">
        <v>11421</v>
      </c>
    </row>
    <row r="882" spans="1:58" x14ac:dyDescent="0.25">
      <c r="A882" t="s">
        <v>11433</v>
      </c>
      <c r="B882" t="s">
        <v>11434</v>
      </c>
      <c r="E882" t="s">
        <v>11435</v>
      </c>
      <c r="F882" t="s">
        <v>11436</v>
      </c>
      <c r="G882" t="s">
        <v>11437</v>
      </c>
      <c r="H882" t="s">
        <v>70</v>
      </c>
      <c r="K882" t="s">
        <v>1218</v>
      </c>
      <c r="L882" t="s">
        <v>21</v>
      </c>
      <c r="M882" t="s">
        <v>73</v>
      </c>
      <c r="N882" t="s">
        <v>11438</v>
      </c>
      <c r="O882" t="s">
        <v>11439</v>
      </c>
      <c r="P882" t="s">
        <v>11440</v>
      </c>
      <c r="Q882" t="s">
        <v>11441</v>
      </c>
      <c r="U882" t="s">
        <v>11442</v>
      </c>
      <c r="AI882" t="s">
        <v>11443</v>
      </c>
      <c r="AP882" t="s">
        <v>150</v>
      </c>
      <c r="AT882" t="s">
        <v>11444</v>
      </c>
      <c r="AU882" t="s">
        <v>11445</v>
      </c>
      <c r="AY882" t="s">
        <v>11446</v>
      </c>
      <c r="AZ882" t="s">
        <v>11447</v>
      </c>
      <c r="BA882" t="s">
        <v>11448</v>
      </c>
      <c r="BB882" t="s">
        <v>11449</v>
      </c>
      <c r="BC882" t="s">
        <v>1455</v>
      </c>
      <c r="BD882" t="s">
        <v>11450</v>
      </c>
      <c r="BE882" t="s">
        <v>11451</v>
      </c>
      <c r="BF882" t="s">
        <v>11433</v>
      </c>
    </row>
    <row r="883" spans="1:58" x14ac:dyDescent="0.25">
      <c r="A883" t="s">
        <v>11452</v>
      </c>
      <c r="B883" t="s">
        <v>11453</v>
      </c>
      <c r="E883" t="s">
        <v>11454</v>
      </c>
      <c r="F883" t="s">
        <v>11455</v>
      </c>
      <c r="G883" t="s">
        <v>11456</v>
      </c>
      <c r="H883" t="s">
        <v>70</v>
      </c>
      <c r="I883" t="s">
        <v>71</v>
      </c>
      <c r="K883" t="s">
        <v>683</v>
      </c>
      <c r="L883" t="s">
        <v>684</v>
      </c>
      <c r="M883" t="s">
        <v>73</v>
      </c>
      <c r="N883" t="s">
        <v>11457</v>
      </c>
      <c r="O883" t="s">
        <v>11458</v>
      </c>
      <c r="P883" t="s">
        <v>11459</v>
      </c>
      <c r="Q883" t="s">
        <v>799</v>
      </c>
      <c r="R883" t="s">
        <v>11460</v>
      </c>
      <c r="X883" t="s">
        <v>3159</v>
      </c>
      <c r="Y883" t="s">
        <v>5846</v>
      </c>
      <c r="AA883" t="s">
        <v>1664</v>
      </c>
      <c r="AE883" t="s">
        <v>86</v>
      </c>
      <c r="AG883" t="s">
        <v>267</v>
      </c>
      <c r="AI883" t="s">
        <v>5849</v>
      </c>
      <c r="AJ883" t="s">
        <v>11461</v>
      </c>
      <c r="AP883" t="s">
        <v>781</v>
      </c>
      <c r="AT883" t="s">
        <v>11462</v>
      </c>
      <c r="AU883" t="s">
        <v>11463</v>
      </c>
      <c r="AY883" t="s">
        <v>11464</v>
      </c>
      <c r="AZ883" t="s">
        <v>11465</v>
      </c>
      <c r="BA883" t="s">
        <v>11466</v>
      </c>
      <c r="BB883" t="s">
        <v>11467</v>
      </c>
      <c r="BC883" t="s">
        <v>11468</v>
      </c>
      <c r="BD883" t="s">
        <v>11469</v>
      </c>
      <c r="BE883" t="s">
        <v>11470</v>
      </c>
      <c r="BF883" t="s">
        <v>11452</v>
      </c>
    </row>
    <row r="884" spans="1:58" x14ac:dyDescent="0.25">
      <c r="A884" t="s">
        <v>11471</v>
      </c>
      <c r="B884" t="s">
        <v>11472</v>
      </c>
      <c r="E884" t="s">
        <v>11473</v>
      </c>
      <c r="F884" t="s">
        <v>11474</v>
      </c>
      <c r="G884" s="2" t="s">
        <v>11475</v>
      </c>
      <c r="H884" t="s">
        <v>70</v>
      </c>
      <c r="I884" t="s">
        <v>71</v>
      </c>
      <c r="K884" t="s">
        <v>72</v>
      </c>
      <c r="L884" t="s">
        <v>22</v>
      </c>
      <c r="M884" t="s">
        <v>73</v>
      </c>
      <c r="N884" t="s">
        <v>1268</v>
      </c>
      <c r="O884" t="s">
        <v>1269</v>
      </c>
      <c r="P884" t="s">
        <v>1270</v>
      </c>
      <c r="Q884" t="s">
        <v>468</v>
      </c>
      <c r="R884" t="s">
        <v>373</v>
      </c>
      <c r="AI884" t="s">
        <v>4061</v>
      </c>
      <c r="AJ884" t="s">
        <v>1203</v>
      </c>
      <c r="AP884" t="s">
        <v>150</v>
      </c>
      <c r="AT884" t="s">
        <v>11476</v>
      </c>
      <c r="AY884" t="s">
        <v>11477</v>
      </c>
      <c r="AZ884" t="s">
        <v>11478</v>
      </c>
      <c r="BA884" t="s">
        <v>11479</v>
      </c>
      <c r="BB884" t="s">
        <v>11480</v>
      </c>
      <c r="BC884" t="s">
        <v>630</v>
      </c>
      <c r="BD884" t="s">
        <v>11481</v>
      </c>
      <c r="BE884" t="s">
        <v>11482</v>
      </c>
      <c r="BF884" t="s">
        <v>11471</v>
      </c>
    </row>
    <row r="885" spans="1:58" x14ac:dyDescent="0.25">
      <c r="A885" t="s">
        <v>11483</v>
      </c>
      <c r="B885" t="s">
        <v>11484</v>
      </c>
      <c r="E885" t="s">
        <v>11485</v>
      </c>
      <c r="F885" t="s">
        <v>11486</v>
      </c>
      <c r="G885" t="s">
        <v>11487</v>
      </c>
      <c r="H885" t="s">
        <v>70</v>
      </c>
      <c r="K885" t="s">
        <v>2198</v>
      </c>
      <c r="L885" t="s">
        <v>21</v>
      </c>
      <c r="M885" t="s">
        <v>73</v>
      </c>
      <c r="N885" t="s">
        <v>11488</v>
      </c>
      <c r="O885" t="s">
        <v>11489</v>
      </c>
      <c r="P885" t="s">
        <v>11490</v>
      </c>
      <c r="R885" t="s">
        <v>198</v>
      </c>
      <c r="AT885" t="s">
        <v>11491</v>
      </c>
      <c r="AU885" t="s">
        <v>11492</v>
      </c>
      <c r="AY885" t="s">
        <v>982</v>
      </c>
      <c r="AZ885" t="s">
        <v>983</v>
      </c>
      <c r="BA885" t="s">
        <v>984</v>
      </c>
      <c r="BB885" t="s">
        <v>985</v>
      </c>
      <c r="BC885" t="s">
        <v>927</v>
      </c>
      <c r="BD885" t="s">
        <v>239</v>
      </c>
      <c r="BE885" t="s">
        <v>986</v>
      </c>
      <c r="BF885" t="s">
        <v>11483</v>
      </c>
    </row>
    <row r="886" spans="1:58" x14ac:dyDescent="0.25">
      <c r="A886" t="s">
        <v>11493</v>
      </c>
      <c r="B886" t="s">
        <v>11494</v>
      </c>
      <c r="E886" t="s">
        <v>11495</v>
      </c>
      <c r="F886" t="s">
        <v>11496</v>
      </c>
      <c r="G886" t="s">
        <v>11497</v>
      </c>
      <c r="H886" t="s">
        <v>70</v>
      </c>
      <c r="I886" t="s">
        <v>71</v>
      </c>
      <c r="K886" t="s">
        <v>3655</v>
      </c>
      <c r="L886" t="s">
        <v>684</v>
      </c>
      <c r="M886" t="s">
        <v>73</v>
      </c>
      <c r="N886" t="s">
        <v>11498</v>
      </c>
      <c r="O886" t="s">
        <v>11499</v>
      </c>
      <c r="P886" t="s">
        <v>11500</v>
      </c>
      <c r="R886" t="s">
        <v>1560</v>
      </c>
      <c r="AT886" t="s">
        <v>11501</v>
      </c>
      <c r="AU886" t="s">
        <v>11502</v>
      </c>
      <c r="AY886" t="s">
        <v>2173</v>
      </c>
      <c r="BA886" t="s">
        <v>2174</v>
      </c>
      <c r="BB886" t="s">
        <v>2175</v>
      </c>
      <c r="BC886" t="s">
        <v>157</v>
      </c>
      <c r="BD886" t="s">
        <v>1142</v>
      </c>
      <c r="BE886" t="s">
        <v>2176</v>
      </c>
      <c r="BF886" t="s">
        <v>11493</v>
      </c>
    </row>
    <row r="887" spans="1:58" x14ac:dyDescent="0.25">
      <c r="A887" t="s">
        <v>11503</v>
      </c>
      <c r="B887" t="s">
        <v>11504</v>
      </c>
      <c r="E887" t="s">
        <v>11505</v>
      </c>
      <c r="F887" t="s">
        <v>11506</v>
      </c>
      <c r="G887" t="s">
        <v>11507</v>
      </c>
      <c r="H887" t="s">
        <v>70</v>
      </c>
      <c r="M887" t="s">
        <v>106</v>
      </c>
      <c r="N887" t="s">
        <v>11508</v>
      </c>
      <c r="O887" t="s">
        <v>11509</v>
      </c>
      <c r="P887" t="s">
        <v>11510</v>
      </c>
      <c r="R887" t="s">
        <v>373</v>
      </c>
      <c r="AT887" t="s">
        <v>11511</v>
      </c>
      <c r="AU887" t="s">
        <v>11512</v>
      </c>
      <c r="AY887" t="s">
        <v>376</v>
      </c>
      <c r="AZ887" t="s">
        <v>377</v>
      </c>
      <c r="BA887" t="s">
        <v>378</v>
      </c>
      <c r="BB887" t="s">
        <v>379</v>
      </c>
      <c r="BC887" t="s">
        <v>380</v>
      </c>
      <c r="BD887" t="s">
        <v>381</v>
      </c>
      <c r="BE887" t="s">
        <v>382</v>
      </c>
      <c r="BF887" t="s">
        <v>11503</v>
      </c>
    </row>
    <row r="888" spans="1:58" x14ac:dyDescent="0.25">
      <c r="A888" t="s">
        <v>11513</v>
      </c>
      <c r="B888" t="s">
        <v>11514</v>
      </c>
      <c r="E888" t="s">
        <v>11515</v>
      </c>
      <c r="F888" t="s">
        <v>11516</v>
      </c>
      <c r="G888" t="s">
        <v>11517</v>
      </c>
      <c r="H888" t="s">
        <v>70</v>
      </c>
      <c r="I888" t="s">
        <v>71</v>
      </c>
      <c r="K888" t="s">
        <v>72</v>
      </c>
      <c r="L888" t="s">
        <v>22</v>
      </c>
      <c r="M888" t="s">
        <v>73</v>
      </c>
      <c r="N888" t="s">
        <v>11518</v>
      </c>
      <c r="O888" t="s">
        <v>11519</v>
      </c>
      <c r="P888" t="s">
        <v>11520</v>
      </c>
      <c r="R888" t="s">
        <v>1560</v>
      </c>
      <c r="AT888" t="s">
        <v>11521</v>
      </c>
      <c r="AU888" t="s">
        <v>11522</v>
      </c>
      <c r="AY888" t="s">
        <v>5504</v>
      </c>
      <c r="AZ888" t="s">
        <v>5505</v>
      </c>
      <c r="BA888" t="s">
        <v>5506</v>
      </c>
      <c r="BB888" t="s">
        <v>5507</v>
      </c>
      <c r="BC888" t="s">
        <v>117</v>
      </c>
      <c r="BD888" t="s">
        <v>5508</v>
      </c>
      <c r="BE888" t="s">
        <v>5509</v>
      </c>
      <c r="BF888" t="s">
        <v>11513</v>
      </c>
    </row>
    <row r="889" spans="1:58" x14ac:dyDescent="0.25">
      <c r="A889" t="s">
        <v>11523</v>
      </c>
      <c r="B889" t="s">
        <v>11524</v>
      </c>
      <c r="E889" t="s">
        <v>11525</v>
      </c>
      <c r="F889" t="s">
        <v>11526</v>
      </c>
      <c r="G889" t="s">
        <v>11527</v>
      </c>
      <c r="H889" t="s">
        <v>70</v>
      </c>
      <c r="K889" t="s">
        <v>125</v>
      </c>
      <c r="L889" t="s">
        <v>21</v>
      </c>
      <c r="M889" t="s">
        <v>73</v>
      </c>
      <c r="N889" t="s">
        <v>11528</v>
      </c>
      <c r="O889" t="s">
        <v>11529</v>
      </c>
      <c r="P889" t="s">
        <v>11530</v>
      </c>
      <c r="R889" t="s">
        <v>129</v>
      </c>
      <c r="U889" t="s">
        <v>3462</v>
      </c>
      <c r="X889" t="s">
        <v>11531</v>
      </c>
      <c r="Z889" t="s">
        <v>3465</v>
      </c>
      <c r="AD889" t="s">
        <v>134</v>
      </c>
      <c r="AG889" t="s">
        <v>9059</v>
      </c>
      <c r="AT889" t="s">
        <v>11532</v>
      </c>
      <c r="AU889" t="s">
        <v>11533</v>
      </c>
      <c r="BA889" t="s">
        <v>137</v>
      </c>
      <c r="BB889" t="s">
        <v>138</v>
      </c>
      <c r="BF889" t="s">
        <v>11523</v>
      </c>
    </row>
    <row r="890" spans="1:58" x14ac:dyDescent="0.25">
      <c r="A890" t="s">
        <v>11534</v>
      </c>
      <c r="B890" t="s">
        <v>11535</v>
      </c>
      <c r="E890" t="s">
        <v>11536</v>
      </c>
      <c r="F890" t="s">
        <v>11537</v>
      </c>
      <c r="G890" t="s">
        <v>11538</v>
      </c>
      <c r="H890" t="s">
        <v>70</v>
      </c>
      <c r="K890" t="s">
        <v>125</v>
      </c>
      <c r="L890" t="s">
        <v>21</v>
      </c>
      <c r="M890" t="s">
        <v>73</v>
      </c>
      <c r="N890" t="s">
        <v>11539</v>
      </c>
      <c r="O890" t="s">
        <v>11540</v>
      </c>
      <c r="P890" t="s">
        <v>11541</v>
      </c>
      <c r="R890" t="s">
        <v>148</v>
      </c>
      <c r="AT890" t="s">
        <v>11542</v>
      </c>
      <c r="AU890" t="s">
        <v>11543</v>
      </c>
      <c r="AY890" t="s">
        <v>1307</v>
      </c>
      <c r="AZ890" t="s">
        <v>1308</v>
      </c>
      <c r="BA890" t="s">
        <v>1309</v>
      </c>
      <c r="BB890" t="s">
        <v>1310</v>
      </c>
      <c r="BC890" t="s">
        <v>117</v>
      </c>
      <c r="BD890" t="s">
        <v>770</v>
      </c>
      <c r="BE890" t="s">
        <v>1311</v>
      </c>
      <c r="BF890" t="s">
        <v>11534</v>
      </c>
    </row>
    <row r="891" spans="1:58" x14ac:dyDescent="0.25">
      <c r="A891" t="s">
        <v>11544</v>
      </c>
      <c r="B891" t="s">
        <v>11545</v>
      </c>
      <c r="E891" t="s">
        <v>11546</v>
      </c>
      <c r="F891" t="s">
        <v>11547</v>
      </c>
      <c r="G891" s="2" t="s">
        <v>11548</v>
      </c>
      <c r="H891" t="s">
        <v>70</v>
      </c>
      <c r="M891" t="s">
        <v>106</v>
      </c>
      <c r="N891" t="s">
        <v>11549</v>
      </c>
      <c r="O891" t="s">
        <v>11550</v>
      </c>
      <c r="P891" t="s">
        <v>11551</v>
      </c>
      <c r="R891" t="s">
        <v>373</v>
      </c>
      <c r="AT891" t="s">
        <v>11552</v>
      </c>
      <c r="AY891" t="s">
        <v>2064</v>
      </c>
      <c r="AZ891" t="s">
        <v>2065</v>
      </c>
      <c r="BA891" t="s">
        <v>2066</v>
      </c>
      <c r="BB891" t="s">
        <v>2067</v>
      </c>
      <c r="BC891" t="s">
        <v>157</v>
      </c>
      <c r="BD891" t="s">
        <v>2068</v>
      </c>
      <c r="BE891" t="s">
        <v>2069</v>
      </c>
      <c r="BF891" t="s">
        <v>11544</v>
      </c>
    </row>
    <row r="892" spans="1:58" x14ac:dyDescent="0.25">
      <c r="A892" t="s">
        <v>11553</v>
      </c>
      <c r="B892" t="s">
        <v>11554</v>
      </c>
      <c r="E892" t="s">
        <v>11555</v>
      </c>
      <c r="F892" t="s">
        <v>11556</v>
      </c>
      <c r="G892" t="s">
        <v>11557</v>
      </c>
      <c r="H892" t="s">
        <v>70</v>
      </c>
      <c r="I892" t="s">
        <v>71</v>
      </c>
      <c r="K892" t="s">
        <v>72</v>
      </c>
      <c r="L892" t="s">
        <v>22</v>
      </c>
      <c r="M892" t="s">
        <v>73</v>
      </c>
      <c r="N892" t="s">
        <v>521</v>
      </c>
      <c r="O892" t="s">
        <v>522</v>
      </c>
      <c r="P892" t="s">
        <v>11558</v>
      </c>
      <c r="Q892" t="s">
        <v>874</v>
      </c>
      <c r="R892" t="s">
        <v>524</v>
      </c>
      <c r="S892" t="s">
        <v>874</v>
      </c>
      <c r="AI892" t="s">
        <v>875</v>
      </c>
      <c r="AP892" t="s">
        <v>150</v>
      </c>
      <c r="AT892" t="s">
        <v>11559</v>
      </c>
      <c r="AU892" t="s">
        <v>11560</v>
      </c>
      <c r="AY892" t="s">
        <v>6809</v>
      </c>
      <c r="AZ892" t="s">
        <v>6810</v>
      </c>
      <c r="BA892" t="s">
        <v>6811</v>
      </c>
      <c r="BB892" t="s">
        <v>6812</v>
      </c>
      <c r="BC892" t="s">
        <v>117</v>
      </c>
      <c r="BD892" t="s">
        <v>6813</v>
      </c>
      <c r="BE892" t="s">
        <v>6814</v>
      </c>
      <c r="BF892" t="s">
        <v>11553</v>
      </c>
    </row>
    <row r="893" spans="1:58" x14ac:dyDescent="0.25">
      <c r="A893" t="s">
        <v>11561</v>
      </c>
      <c r="B893" t="s">
        <v>11562</v>
      </c>
      <c r="E893" t="s">
        <v>11563</v>
      </c>
      <c r="F893" t="s">
        <v>11564</v>
      </c>
      <c r="G893" t="s">
        <v>11565</v>
      </c>
      <c r="H893" t="s">
        <v>70</v>
      </c>
      <c r="I893" t="s">
        <v>1794</v>
      </c>
      <c r="K893" t="s">
        <v>72</v>
      </c>
      <c r="L893" t="s">
        <v>22</v>
      </c>
      <c r="M893" t="s">
        <v>73</v>
      </c>
      <c r="N893" t="s">
        <v>2028</v>
      </c>
      <c r="O893" t="s">
        <v>2029</v>
      </c>
      <c r="P893" t="s">
        <v>2030</v>
      </c>
      <c r="Q893" t="s">
        <v>11566</v>
      </c>
      <c r="R893" t="s">
        <v>148</v>
      </c>
      <c r="AA893" t="s">
        <v>11567</v>
      </c>
      <c r="AI893" t="s">
        <v>904</v>
      </c>
      <c r="AP893" t="s">
        <v>11568</v>
      </c>
      <c r="AT893" t="s">
        <v>11569</v>
      </c>
      <c r="AU893" t="s">
        <v>11570</v>
      </c>
      <c r="AY893" t="s">
        <v>11571</v>
      </c>
      <c r="AZ893" t="s">
        <v>11572</v>
      </c>
      <c r="BA893" t="s">
        <v>11573</v>
      </c>
      <c r="BB893" t="s">
        <v>11574</v>
      </c>
      <c r="BC893" t="s">
        <v>11575</v>
      </c>
      <c r="BD893" t="s">
        <v>11576</v>
      </c>
      <c r="BE893" t="s">
        <v>11577</v>
      </c>
      <c r="BF893" t="s">
        <v>11561</v>
      </c>
    </row>
    <row r="894" spans="1:58" x14ac:dyDescent="0.25">
      <c r="A894" t="s">
        <v>11578</v>
      </c>
      <c r="B894" t="s">
        <v>11579</v>
      </c>
      <c r="E894" t="s">
        <v>11580</v>
      </c>
      <c r="F894" t="s">
        <v>11581</v>
      </c>
      <c r="G894" s="2" t="s">
        <v>11582</v>
      </c>
      <c r="H894" t="s">
        <v>70</v>
      </c>
      <c r="I894" t="s">
        <v>71</v>
      </c>
      <c r="K894" t="s">
        <v>72</v>
      </c>
      <c r="L894" t="s">
        <v>22</v>
      </c>
      <c r="M894" t="s">
        <v>73</v>
      </c>
      <c r="N894" t="s">
        <v>11583</v>
      </c>
      <c r="O894" t="s">
        <v>11584</v>
      </c>
      <c r="P894" t="s">
        <v>11585</v>
      </c>
      <c r="Q894" t="s">
        <v>524</v>
      </c>
      <c r="R894" t="s">
        <v>1560</v>
      </c>
      <c r="AJ894" t="s">
        <v>11586</v>
      </c>
      <c r="AP894" t="s">
        <v>150</v>
      </c>
      <c r="AT894" t="s">
        <v>11587</v>
      </c>
      <c r="AY894" t="s">
        <v>11588</v>
      </c>
      <c r="AZ894" t="s">
        <v>11589</v>
      </c>
      <c r="BA894" t="s">
        <v>11590</v>
      </c>
      <c r="BB894" t="s">
        <v>11591</v>
      </c>
      <c r="BC894" t="s">
        <v>117</v>
      </c>
      <c r="BD894" t="s">
        <v>1142</v>
      </c>
      <c r="BE894" t="s">
        <v>2054</v>
      </c>
      <c r="BF894" t="s">
        <v>11578</v>
      </c>
    </row>
    <row r="895" spans="1:58" x14ac:dyDescent="0.25">
      <c r="A895" t="s">
        <v>11592</v>
      </c>
      <c r="B895" t="s">
        <v>11593</v>
      </c>
      <c r="E895" t="s">
        <v>11594</v>
      </c>
      <c r="F895" t="s">
        <v>11595</v>
      </c>
      <c r="G895" t="s">
        <v>11596</v>
      </c>
      <c r="H895" t="s">
        <v>70</v>
      </c>
      <c r="I895" t="s">
        <v>71</v>
      </c>
      <c r="K895" t="s">
        <v>683</v>
      </c>
      <c r="L895" t="s">
        <v>684</v>
      </c>
      <c r="M895" t="s">
        <v>73</v>
      </c>
      <c r="N895" t="s">
        <v>6606</v>
      </c>
      <c r="O895" t="s">
        <v>6607</v>
      </c>
      <c r="P895" t="s">
        <v>6608</v>
      </c>
      <c r="Q895" t="s">
        <v>799</v>
      </c>
      <c r="R895" t="s">
        <v>184</v>
      </c>
      <c r="AI895" t="s">
        <v>11597</v>
      </c>
      <c r="AP895" t="s">
        <v>781</v>
      </c>
      <c r="AT895" t="s">
        <v>11598</v>
      </c>
      <c r="AU895" t="s">
        <v>11599</v>
      </c>
      <c r="AY895" t="s">
        <v>11600</v>
      </c>
      <c r="AZ895" t="s">
        <v>11601</v>
      </c>
      <c r="BA895" t="s">
        <v>11602</v>
      </c>
      <c r="BB895" t="s">
        <v>11603</v>
      </c>
      <c r="BC895" t="s">
        <v>117</v>
      </c>
      <c r="BD895" t="s">
        <v>11604</v>
      </c>
      <c r="BE895" t="s">
        <v>11605</v>
      </c>
      <c r="BF895" t="s">
        <v>11592</v>
      </c>
    </row>
    <row r="896" spans="1:58" x14ac:dyDescent="0.25">
      <c r="A896" t="s">
        <v>11606</v>
      </c>
      <c r="B896" t="s">
        <v>11607</v>
      </c>
      <c r="E896" t="s">
        <v>11608</v>
      </c>
      <c r="F896" t="s">
        <v>11609</v>
      </c>
      <c r="G896" t="s">
        <v>11610</v>
      </c>
      <c r="H896" t="s">
        <v>70</v>
      </c>
      <c r="I896" t="s">
        <v>71</v>
      </c>
      <c r="K896" t="s">
        <v>72</v>
      </c>
      <c r="L896" t="s">
        <v>22</v>
      </c>
      <c r="M896" t="s">
        <v>73</v>
      </c>
      <c r="N896" t="s">
        <v>11611</v>
      </c>
      <c r="O896" t="s">
        <v>11612</v>
      </c>
      <c r="P896" t="s">
        <v>11613</v>
      </c>
      <c r="Q896" t="s">
        <v>11614</v>
      </c>
      <c r="R896" t="s">
        <v>854</v>
      </c>
      <c r="U896" t="s">
        <v>110</v>
      </c>
      <c r="V896" t="s">
        <v>11614</v>
      </c>
      <c r="AI896" t="s">
        <v>89</v>
      </c>
      <c r="AP896" t="s">
        <v>150</v>
      </c>
      <c r="AT896" t="s">
        <v>11615</v>
      </c>
      <c r="AU896" t="s">
        <v>11616</v>
      </c>
      <c r="AY896" t="s">
        <v>11617</v>
      </c>
      <c r="AZ896" t="s">
        <v>11618</v>
      </c>
      <c r="BA896" t="s">
        <v>11619</v>
      </c>
      <c r="BB896" t="s">
        <v>11620</v>
      </c>
      <c r="BC896" t="s">
        <v>11621</v>
      </c>
      <c r="BD896" t="s">
        <v>11622</v>
      </c>
      <c r="BE896" t="s">
        <v>11623</v>
      </c>
      <c r="BF896" t="s">
        <v>11606</v>
      </c>
    </row>
    <row r="897" spans="1:58" x14ac:dyDescent="0.25">
      <c r="A897" t="s">
        <v>11624</v>
      </c>
      <c r="B897" t="s">
        <v>11625</v>
      </c>
      <c r="E897" t="s">
        <v>11626</v>
      </c>
      <c r="F897" t="s">
        <v>11627</v>
      </c>
      <c r="G897" t="s">
        <v>11628</v>
      </c>
      <c r="H897" t="s">
        <v>70</v>
      </c>
      <c r="I897" t="s">
        <v>71</v>
      </c>
      <c r="K897" t="s">
        <v>683</v>
      </c>
      <c r="L897" t="s">
        <v>684</v>
      </c>
      <c r="M897" t="s">
        <v>73</v>
      </c>
      <c r="N897" t="s">
        <v>11629</v>
      </c>
      <c r="O897" t="s">
        <v>11630</v>
      </c>
      <c r="P897" t="s">
        <v>11631</v>
      </c>
      <c r="R897" t="s">
        <v>148</v>
      </c>
      <c r="AT897" t="s">
        <v>11632</v>
      </c>
      <c r="AU897" t="s">
        <v>11633</v>
      </c>
      <c r="BA897" t="s">
        <v>710</v>
      </c>
      <c r="BB897" t="s">
        <v>711</v>
      </c>
      <c r="BD897" t="s">
        <v>712</v>
      </c>
      <c r="BF897" t="s">
        <v>11624</v>
      </c>
    </row>
    <row r="898" spans="1:58" x14ac:dyDescent="0.25">
      <c r="A898" t="s">
        <v>11634</v>
      </c>
      <c r="B898" t="s">
        <v>11635</v>
      </c>
      <c r="E898" t="s">
        <v>11636</v>
      </c>
      <c r="F898" t="s">
        <v>11637</v>
      </c>
      <c r="G898" s="2" t="s">
        <v>11638</v>
      </c>
      <c r="H898" t="s">
        <v>70</v>
      </c>
      <c r="M898" t="s">
        <v>106</v>
      </c>
      <c r="N898" t="s">
        <v>11639</v>
      </c>
      <c r="O898" t="s">
        <v>11640</v>
      </c>
      <c r="P898" t="s">
        <v>11641</v>
      </c>
      <c r="R898" t="s">
        <v>148</v>
      </c>
      <c r="AT898" t="s">
        <v>11642</v>
      </c>
      <c r="AY898" t="s">
        <v>454</v>
      </c>
      <c r="AZ898" t="s">
        <v>455</v>
      </c>
      <c r="BA898" t="s">
        <v>456</v>
      </c>
      <c r="BB898" t="s">
        <v>457</v>
      </c>
      <c r="BC898" t="s">
        <v>117</v>
      </c>
      <c r="BD898" t="s">
        <v>458</v>
      </c>
      <c r="BE898" t="s">
        <v>459</v>
      </c>
      <c r="BF898" t="s">
        <v>11634</v>
      </c>
    </row>
    <row r="899" spans="1:58" x14ac:dyDescent="0.25">
      <c r="A899" t="s">
        <v>11643</v>
      </c>
      <c r="B899" t="s">
        <v>11644</v>
      </c>
      <c r="E899" t="s">
        <v>11645</v>
      </c>
      <c r="F899" t="s">
        <v>11646</v>
      </c>
      <c r="G899" t="s">
        <v>11647</v>
      </c>
      <c r="H899" t="s">
        <v>70</v>
      </c>
      <c r="K899" t="s">
        <v>125</v>
      </c>
      <c r="L899" t="s">
        <v>21</v>
      </c>
      <c r="M899" t="s">
        <v>73</v>
      </c>
      <c r="N899" t="s">
        <v>11648</v>
      </c>
      <c r="O899" t="s">
        <v>11649</v>
      </c>
      <c r="P899" t="s">
        <v>11650</v>
      </c>
      <c r="R899" t="s">
        <v>148</v>
      </c>
      <c r="AT899" t="s">
        <v>11651</v>
      </c>
      <c r="AU899" t="s">
        <v>11652</v>
      </c>
      <c r="AY899" t="s">
        <v>4470</v>
      </c>
      <c r="AZ899" t="s">
        <v>4471</v>
      </c>
      <c r="BA899" t="s">
        <v>4472</v>
      </c>
      <c r="BB899" t="s">
        <v>4473</v>
      </c>
      <c r="BC899" t="s">
        <v>117</v>
      </c>
      <c r="BD899" t="s">
        <v>458</v>
      </c>
      <c r="BE899" t="s">
        <v>4474</v>
      </c>
      <c r="BF899" t="s">
        <v>11643</v>
      </c>
    </row>
    <row r="900" spans="1:58" x14ac:dyDescent="0.25">
      <c r="A900" t="s">
        <v>11653</v>
      </c>
      <c r="B900" t="s">
        <v>11654</v>
      </c>
      <c r="E900" t="s">
        <v>11655</v>
      </c>
      <c r="F900" t="s">
        <v>11656</v>
      </c>
      <c r="G900" t="s">
        <v>11657</v>
      </c>
      <c r="H900" t="s">
        <v>70</v>
      </c>
      <c r="I900" t="s">
        <v>71</v>
      </c>
      <c r="J900" t="s">
        <v>226</v>
      </c>
      <c r="K900" t="s">
        <v>72</v>
      </c>
      <c r="L900" t="s">
        <v>22</v>
      </c>
      <c r="M900" t="s">
        <v>73</v>
      </c>
      <c r="N900" t="s">
        <v>11658</v>
      </c>
      <c r="O900" t="s">
        <v>11659</v>
      </c>
      <c r="P900" t="s">
        <v>11660</v>
      </c>
      <c r="Q900" t="s">
        <v>2122</v>
      </c>
      <c r="U900" t="s">
        <v>2122</v>
      </c>
      <c r="AI900" t="s">
        <v>11661</v>
      </c>
      <c r="AP900" t="s">
        <v>150</v>
      </c>
      <c r="AT900" t="s">
        <v>11662</v>
      </c>
      <c r="AU900" t="s">
        <v>11663</v>
      </c>
      <c r="AY900" t="s">
        <v>2126</v>
      </c>
      <c r="AZ900" t="s">
        <v>2127</v>
      </c>
      <c r="BA900" t="s">
        <v>2128</v>
      </c>
      <c r="BB900" t="s">
        <v>2129</v>
      </c>
      <c r="BC900" t="s">
        <v>117</v>
      </c>
      <c r="BD900" t="s">
        <v>2130</v>
      </c>
      <c r="BE900" t="s">
        <v>2131</v>
      </c>
      <c r="BF900" t="s">
        <v>11653</v>
      </c>
    </row>
    <row r="901" spans="1:58" x14ac:dyDescent="0.25">
      <c r="A901" t="s">
        <v>11664</v>
      </c>
      <c r="B901" t="s">
        <v>11665</v>
      </c>
      <c r="E901" t="s">
        <v>11666</v>
      </c>
      <c r="F901" t="s">
        <v>11667</v>
      </c>
      <c r="G901" t="s">
        <v>11668</v>
      </c>
      <c r="H901" t="s">
        <v>70</v>
      </c>
      <c r="M901" t="s">
        <v>106</v>
      </c>
      <c r="N901" t="s">
        <v>11669</v>
      </c>
      <c r="O901" t="s">
        <v>11670</v>
      </c>
      <c r="P901" t="s">
        <v>11671</v>
      </c>
      <c r="R901" t="s">
        <v>249</v>
      </c>
      <c r="AT901" t="s">
        <v>11672</v>
      </c>
      <c r="AU901" t="s">
        <v>11673</v>
      </c>
      <c r="AY901" t="s">
        <v>6452</v>
      </c>
      <c r="AZ901" t="s">
        <v>6453</v>
      </c>
      <c r="BA901" t="s">
        <v>6454</v>
      </c>
      <c r="BB901" t="s">
        <v>6455</v>
      </c>
      <c r="BC901" t="s">
        <v>927</v>
      </c>
      <c r="BD901" t="s">
        <v>1243</v>
      </c>
      <c r="BE901" t="s">
        <v>6456</v>
      </c>
      <c r="BF901" t="s">
        <v>11664</v>
      </c>
    </row>
    <row r="902" spans="1:58" x14ac:dyDescent="0.25">
      <c r="A902" t="s">
        <v>11674</v>
      </c>
      <c r="B902" t="s">
        <v>11675</v>
      </c>
      <c r="E902" t="s">
        <v>11676</v>
      </c>
      <c r="F902" t="s">
        <v>11677</v>
      </c>
      <c r="G902" t="s">
        <v>11678</v>
      </c>
      <c r="H902" t="s">
        <v>70</v>
      </c>
      <c r="J902" t="s">
        <v>432</v>
      </c>
      <c r="K902" t="s">
        <v>1218</v>
      </c>
      <c r="M902" t="s">
        <v>73</v>
      </c>
      <c r="N902" t="s">
        <v>11679</v>
      </c>
      <c r="O902" t="s">
        <v>11680</v>
      </c>
      <c r="P902" t="s">
        <v>7534</v>
      </c>
      <c r="AA902" t="s">
        <v>1253</v>
      </c>
      <c r="AT902" t="s">
        <v>11681</v>
      </c>
      <c r="AU902" t="s">
        <v>11682</v>
      </c>
      <c r="AY902" t="s">
        <v>11683</v>
      </c>
      <c r="AZ902" t="s">
        <v>11684</v>
      </c>
      <c r="BA902" t="s">
        <v>11685</v>
      </c>
      <c r="BB902" t="s">
        <v>11686</v>
      </c>
      <c r="BC902" t="s">
        <v>117</v>
      </c>
      <c r="BD902" t="s">
        <v>315</v>
      </c>
      <c r="BE902" t="s">
        <v>11687</v>
      </c>
      <c r="BF902" t="s">
        <v>11674</v>
      </c>
    </row>
    <row r="903" spans="1:58" x14ac:dyDescent="0.25">
      <c r="A903" t="s">
        <v>11688</v>
      </c>
      <c r="B903" t="s">
        <v>11689</v>
      </c>
      <c r="E903" t="s">
        <v>11690</v>
      </c>
      <c r="F903" t="s">
        <v>11691</v>
      </c>
      <c r="G903" s="2" t="s">
        <v>11692</v>
      </c>
      <c r="H903" t="s">
        <v>70</v>
      </c>
      <c r="K903" t="s">
        <v>11693</v>
      </c>
      <c r="L903" t="s">
        <v>21</v>
      </c>
      <c r="M903" t="s">
        <v>73</v>
      </c>
      <c r="N903" t="s">
        <v>11694</v>
      </c>
      <c r="O903" t="s">
        <v>11695</v>
      </c>
      <c r="P903" t="s">
        <v>11696</v>
      </c>
      <c r="Q903" t="s">
        <v>134</v>
      </c>
      <c r="R903" t="s">
        <v>11697</v>
      </c>
      <c r="U903" t="s">
        <v>11698</v>
      </c>
      <c r="X903" t="s">
        <v>11699</v>
      </c>
      <c r="Z903" t="s">
        <v>133</v>
      </c>
      <c r="AA903" t="s">
        <v>1664</v>
      </c>
      <c r="AB903" t="s">
        <v>2034</v>
      </c>
      <c r="AC903" t="s">
        <v>2035</v>
      </c>
      <c r="AD903" t="s">
        <v>11700</v>
      </c>
      <c r="AE903" t="s">
        <v>11701</v>
      </c>
      <c r="AI903" t="s">
        <v>11702</v>
      </c>
      <c r="AP903" t="s">
        <v>134</v>
      </c>
      <c r="AT903" t="s">
        <v>11703</v>
      </c>
      <c r="AY903" t="s">
        <v>11704</v>
      </c>
      <c r="AZ903" t="s">
        <v>11705</v>
      </c>
      <c r="BA903" t="s">
        <v>11706</v>
      </c>
      <c r="BB903" t="s">
        <v>11707</v>
      </c>
      <c r="BC903" t="s">
        <v>117</v>
      </c>
      <c r="BD903" t="s">
        <v>11708</v>
      </c>
      <c r="BE903" t="s">
        <v>11709</v>
      </c>
      <c r="BF903" t="s">
        <v>11688</v>
      </c>
    </row>
    <row r="904" spans="1:58" x14ac:dyDescent="0.25">
      <c r="A904" t="s">
        <v>11710</v>
      </c>
      <c r="B904" t="s">
        <v>11711</v>
      </c>
      <c r="E904" t="s">
        <v>11712</v>
      </c>
      <c r="F904" t="s">
        <v>11713</v>
      </c>
      <c r="G904" t="s">
        <v>11714</v>
      </c>
      <c r="H904" t="s">
        <v>70</v>
      </c>
      <c r="K904" t="s">
        <v>125</v>
      </c>
      <c r="L904" t="s">
        <v>21</v>
      </c>
      <c r="M904" t="s">
        <v>73</v>
      </c>
      <c r="N904" t="s">
        <v>11715</v>
      </c>
      <c r="O904" t="s">
        <v>11716</v>
      </c>
      <c r="P904" t="s">
        <v>11717</v>
      </c>
      <c r="R904" t="s">
        <v>763</v>
      </c>
      <c r="AT904" t="s">
        <v>11718</v>
      </c>
      <c r="AU904" t="s">
        <v>11719</v>
      </c>
      <c r="AY904" t="s">
        <v>3056</v>
      </c>
      <c r="AZ904" t="s">
        <v>3057</v>
      </c>
      <c r="BA904" t="s">
        <v>3058</v>
      </c>
      <c r="BB904" t="s">
        <v>3059</v>
      </c>
      <c r="BC904" t="s">
        <v>117</v>
      </c>
      <c r="BD904" t="s">
        <v>3060</v>
      </c>
      <c r="BE904" t="s">
        <v>3061</v>
      </c>
      <c r="BF904" t="s">
        <v>11710</v>
      </c>
    </row>
    <row r="905" spans="1:58" x14ac:dyDescent="0.25">
      <c r="A905" t="s">
        <v>11720</v>
      </c>
      <c r="B905" t="s">
        <v>11721</v>
      </c>
      <c r="C905" t="s">
        <v>11722</v>
      </c>
      <c r="E905" t="s">
        <v>11723</v>
      </c>
      <c r="F905" t="s">
        <v>11724</v>
      </c>
      <c r="G905" t="s">
        <v>11725</v>
      </c>
      <c r="H905" t="s">
        <v>70</v>
      </c>
      <c r="I905" t="s">
        <v>71</v>
      </c>
      <c r="K905" t="s">
        <v>72</v>
      </c>
      <c r="L905" t="s">
        <v>22</v>
      </c>
      <c r="M905" t="s">
        <v>73</v>
      </c>
      <c r="N905" t="s">
        <v>718</v>
      </c>
      <c r="O905" t="s">
        <v>719</v>
      </c>
      <c r="P905" t="s">
        <v>11726</v>
      </c>
      <c r="Q905" t="s">
        <v>799</v>
      </c>
      <c r="R905" t="s">
        <v>3314</v>
      </c>
      <c r="X905" t="s">
        <v>3159</v>
      </c>
      <c r="AA905" t="s">
        <v>1664</v>
      </c>
      <c r="AJ905" t="s">
        <v>11727</v>
      </c>
      <c r="AP905" t="s">
        <v>150</v>
      </c>
      <c r="AT905" t="s">
        <v>11728</v>
      </c>
      <c r="AU905" t="s">
        <v>11729</v>
      </c>
      <c r="AY905" t="s">
        <v>11730</v>
      </c>
      <c r="AZ905" t="s">
        <v>11731</v>
      </c>
      <c r="BA905" t="s">
        <v>11732</v>
      </c>
      <c r="BB905" t="s">
        <v>11733</v>
      </c>
      <c r="BC905" t="s">
        <v>11734</v>
      </c>
      <c r="BD905" t="s">
        <v>11735</v>
      </c>
      <c r="BE905" t="s">
        <v>11736</v>
      </c>
      <c r="BF905" t="s">
        <v>11720</v>
      </c>
    </row>
    <row r="906" spans="1:58" x14ac:dyDescent="0.25">
      <c r="A906" t="s">
        <v>11737</v>
      </c>
      <c r="B906" t="s">
        <v>11738</v>
      </c>
      <c r="E906" t="s">
        <v>11739</v>
      </c>
      <c r="F906" t="s">
        <v>11740</v>
      </c>
      <c r="G906" t="s">
        <v>11741</v>
      </c>
      <c r="H906" t="s">
        <v>70</v>
      </c>
      <c r="K906" t="s">
        <v>125</v>
      </c>
      <c r="L906" t="s">
        <v>21</v>
      </c>
      <c r="M906" t="s">
        <v>73</v>
      </c>
      <c r="N906" t="s">
        <v>11742</v>
      </c>
      <c r="O906" t="s">
        <v>11743</v>
      </c>
      <c r="P906" t="s">
        <v>11744</v>
      </c>
      <c r="R906" t="s">
        <v>148</v>
      </c>
      <c r="AT906" t="s">
        <v>11745</v>
      </c>
      <c r="AU906" t="s">
        <v>11746</v>
      </c>
      <c r="AY906" t="s">
        <v>3437</v>
      </c>
      <c r="AZ906" t="s">
        <v>3438</v>
      </c>
      <c r="BA906" t="s">
        <v>3439</v>
      </c>
      <c r="BB906" t="s">
        <v>3440</v>
      </c>
      <c r="BC906" t="s">
        <v>1355</v>
      </c>
      <c r="BD906" t="s">
        <v>1645</v>
      </c>
      <c r="BE906" t="s">
        <v>3441</v>
      </c>
      <c r="BF906" t="s">
        <v>11737</v>
      </c>
    </row>
    <row r="907" spans="1:58" x14ac:dyDescent="0.25">
      <c r="A907" t="s">
        <v>11747</v>
      </c>
      <c r="B907" t="s">
        <v>11748</v>
      </c>
      <c r="E907" t="s">
        <v>11749</v>
      </c>
      <c r="F907" t="s">
        <v>11750</v>
      </c>
      <c r="G907" t="s">
        <v>11751</v>
      </c>
      <c r="H907" t="s">
        <v>70</v>
      </c>
      <c r="M907" t="s">
        <v>106</v>
      </c>
      <c r="N907" t="s">
        <v>11752</v>
      </c>
      <c r="O907" t="s">
        <v>11753</v>
      </c>
      <c r="P907" t="s">
        <v>11754</v>
      </c>
      <c r="U907" t="s">
        <v>2798</v>
      </c>
      <c r="AT907" t="s">
        <v>11755</v>
      </c>
      <c r="AU907" t="s">
        <v>11756</v>
      </c>
      <c r="AY907" t="s">
        <v>2801</v>
      </c>
      <c r="AZ907" t="s">
        <v>2802</v>
      </c>
      <c r="BA907" t="s">
        <v>2803</v>
      </c>
      <c r="BB907" t="s">
        <v>2804</v>
      </c>
      <c r="BC907" t="s">
        <v>117</v>
      </c>
      <c r="BD907" t="s">
        <v>239</v>
      </c>
      <c r="BE907" t="s">
        <v>2805</v>
      </c>
      <c r="BF907" t="s">
        <v>11747</v>
      </c>
    </row>
    <row r="908" spans="1:58" x14ac:dyDescent="0.25">
      <c r="A908" t="s">
        <v>11757</v>
      </c>
      <c r="B908" t="s">
        <v>11758</v>
      </c>
      <c r="E908" t="s">
        <v>11759</v>
      </c>
      <c r="F908" t="s">
        <v>11760</v>
      </c>
      <c r="G908" t="s">
        <v>11761</v>
      </c>
      <c r="H908" t="s">
        <v>70</v>
      </c>
      <c r="I908" t="s">
        <v>71</v>
      </c>
      <c r="K908" t="s">
        <v>72</v>
      </c>
      <c r="L908" t="s">
        <v>22</v>
      </c>
      <c r="M908" t="s">
        <v>73</v>
      </c>
      <c r="N908" t="s">
        <v>1507</v>
      </c>
      <c r="O908" t="s">
        <v>1508</v>
      </c>
      <c r="P908" t="s">
        <v>10491</v>
      </c>
      <c r="R908" t="s">
        <v>184</v>
      </c>
      <c r="AT908" t="s">
        <v>11762</v>
      </c>
      <c r="AU908" t="s">
        <v>11763</v>
      </c>
      <c r="AY908" t="s">
        <v>5798</v>
      </c>
      <c r="AZ908" t="s">
        <v>5799</v>
      </c>
      <c r="BA908" t="s">
        <v>5800</v>
      </c>
      <c r="BB908" t="s">
        <v>5801</v>
      </c>
      <c r="BC908" t="s">
        <v>117</v>
      </c>
      <c r="BD908" t="s">
        <v>3060</v>
      </c>
      <c r="BE908" t="s">
        <v>5802</v>
      </c>
      <c r="BF908" t="s">
        <v>11757</v>
      </c>
    </row>
    <row r="909" spans="1:58" x14ac:dyDescent="0.25">
      <c r="A909" t="s">
        <v>11764</v>
      </c>
      <c r="B909" t="s">
        <v>11765</v>
      </c>
      <c r="E909" t="s">
        <v>11766</v>
      </c>
      <c r="F909" t="s">
        <v>11767</v>
      </c>
      <c r="G909" t="s">
        <v>11768</v>
      </c>
      <c r="H909" t="s">
        <v>70</v>
      </c>
      <c r="K909" t="s">
        <v>2198</v>
      </c>
      <c r="L909" t="s">
        <v>21</v>
      </c>
      <c r="M909" t="s">
        <v>73</v>
      </c>
      <c r="N909" t="s">
        <v>11769</v>
      </c>
      <c r="O909" t="s">
        <v>11770</v>
      </c>
      <c r="P909" t="s">
        <v>11771</v>
      </c>
      <c r="R909" t="s">
        <v>198</v>
      </c>
      <c r="AT909" t="s">
        <v>11772</v>
      </c>
      <c r="AU909" t="s">
        <v>11773</v>
      </c>
      <c r="AY909" t="s">
        <v>11774</v>
      </c>
      <c r="AZ909" t="s">
        <v>11775</v>
      </c>
      <c r="BA909" t="s">
        <v>11776</v>
      </c>
      <c r="BB909" t="s">
        <v>11777</v>
      </c>
      <c r="BC909" t="s">
        <v>7440</v>
      </c>
      <c r="BD909" t="s">
        <v>11778</v>
      </c>
      <c r="BE909" t="s">
        <v>11779</v>
      </c>
      <c r="BF909" t="s">
        <v>11764</v>
      </c>
    </row>
    <row r="910" spans="1:58" x14ac:dyDescent="0.25">
      <c r="A910" t="s">
        <v>11780</v>
      </c>
      <c r="B910" t="s">
        <v>11781</v>
      </c>
      <c r="E910" t="s">
        <v>11782</v>
      </c>
      <c r="F910" t="s">
        <v>11783</v>
      </c>
      <c r="G910" t="s">
        <v>11784</v>
      </c>
      <c r="H910" t="s">
        <v>70</v>
      </c>
      <c r="K910" t="s">
        <v>1985</v>
      </c>
      <c r="L910" t="s">
        <v>21</v>
      </c>
      <c r="M910" t="s">
        <v>73</v>
      </c>
      <c r="N910" t="s">
        <v>11785</v>
      </c>
      <c r="O910" t="s">
        <v>11786</v>
      </c>
      <c r="P910" t="s">
        <v>11787</v>
      </c>
      <c r="R910" t="s">
        <v>763</v>
      </c>
      <c r="AT910" t="s">
        <v>11788</v>
      </c>
      <c r="AU910" t="s">
        <v>11789</v>
      </c>
      <c r="AY910" t="s">
        <v>11790</v>
      </c>
      <c r="AZ910" t="s">
        <v>11791</v>
      </c>
      <c r="BA910" t="s">
        <v>11792</v>
      </c>
      <c r="BB910" t="s">
        <v>11793</v>
      </c>
      <c r="BC910" t="s">
        <v>117</v>
      </c>
      <c r="BD910" t="s">
        <v>580</v>
      </c>
      <c r="BE910" t="s">
        <v>11794</v>
      </c>
      <c r="BF910" t="s">
        <v>11780</v>
      </c>
    </row>
    <row r="911" spans="1:58" x14ac:dyDescent="0.25">
      <c r="A911" t="s">
        <v>11795</v>
      </c>
      <c r="B911" t="s">
        <v>11796</v>
      </c>
      <c r="E911" t="s">
        <v>11797</v>
      </c>
      <c r="F911" t="s">
        <v>11798</v>
      </c>
      <c r="G911" t="s">
        <v>11799</v>
      </c>
      <c r="H911" t="s">
        <v>70</v>
      </c>
      <c r="M911" t="s">
        <v>106</v>
      </c>
      <c r="N911" t="s">
        <v>11800</v>
      </c>
      <c r="O911" t="s">
        <v>11801</v>
      </c>
      <c r="P911" t="s">
        <v>11802</v>
      </c>
      <c r="Q911" t="s">
        <v>799</v>
      </c>
      <c r="R911" t="s">
        <v>148</v>
      </c>
      <c r="AI911" t="s">
        <v>11803</v>
      </c>
      <c r="AP911" t="s">
        <v>150</v>
      </c>
      <c r="AT911" t="s">
        <v>11804</v>
      </c>
      <c r="AU911" t="s">
        <v>11805</v>
      </c>
      <c r="AY911" t="s">
        <v>1816</v>
      </c>
      <c r="AZ911" t="s">
        <v>1817</v>
      </c>
      <c r="BA911" t="s">
        <v>1818</v>
      </c>
      <c r="BB911" t="s">
        <v>1819</v>
      </c>
      <c r="BC911" t="s">
        <v>157</v>
      </c>
      <c r="BD911" t="s">
        <v>712</v>
      </c>
      <c r="BE911" t="s">
        <v>1820</v>
      </c>
      <c r="BF911" t="s">
        <v>11795</v>
      </c>
    </row>
    <row r="912" spans="1:58" x14ac:dyDescent="0.25">
      <c r="A912" t="s">
        <v>11806</v>
      </c>
      <c r="B912" t="s">
        <v>11807</v>
      </c>
      <c r="E912" t="s">
        <v>11808</v>
      </c>
      <c r="F912" t="s">
        <v>11809</v>
      </c>
      <c r="G912" s="2" t="s">
        <v>11810</v>
      </c>
      <c r="H912" t="s">
        <v>70</v>
      </c>
      <c r="K912" t="s">
        <v>1336</v>
      </c>
      <c r="L912" t="s">
        <v>21</v>
      </c>
      <c r="M912" t="s">
        <v>73</v>
      </c>
      <c r="N912" t="s">
        <v>11811</v>
      </c>
      <c r="O912" t="s">
        <v>11812</v>
      </c>
      <c r="P912" t="s">
        <v>11813</v>
      </c>
      <c r="Q912" t="s">
        <v>468</v>
      </c>
      <c r="R912" t="s">
        <v>3314</v>
      </c>
      <c r="X912" t="s">
        <v>3846</v>
      </c>
      <c r="AE912" t="s">
        <v>86</v>
      </c>
      <c r="AI912" t="s">
        <v>11814</v>
      </c>
      <c r="AJ912" t="s">
        <v>11815</v>
      </c>
      <c r="AP912" t="s">
        <v>150</v>
      </c>
      <c r="AT912" t="s">
        <v>11816</v>
      </c>
      <c r="AY912" t="s">
        <v>11817</v>
      </c>
      <c r="AZ912" t="s">
        <v>11818</v>
      </c>
      <c r="BA912" t="s">
        <v>11819</v>
      </c>
      <c r="BB912" t="s">
        <v>11820</v>
      </c>
      <c r="BC912" t="s">
        <v>255</v>
      </c>
      <c r="BD912" t="s">
        <v>11821</v>
      </c>
      <c r="BE912" t="s">
        <v>11822</v>
      </c>
      <c r="BF912" t="s">
        <v>11806</v>
      </c>
    </row>
    <row r="913" spans="1:58" x14ac:dyDescent="0.25">
      <c r="A913" t="s">
        <v>11823</v>
      </c>
      <c r="B913" t="s">
        <v>11824</v>
      </c>
      <c r="E913" t="s">
        <v>11825</v>
      </c>
      <c r="F913" t="s">
        <v>11826</v>
      </c>
      <c r="G913" t="s">
        <v>11827</v>
      </c>
      <c r="H913" t="s">
        <v>70</v>
      </c>
      <c r="I913" t="s">
        <v>71</v>
      </c>
      <c r="K913" t="s">
        <v>72</v>
      </c>
      <c r="L913" t="s">
        <v>22</v>
      </c>
      <c r="M913" t="s">
        <v>73</v>
      </c>
      <c r="N913" t="s">
        <v>11828</v>
      </c>
      <c r="O913" t="s">
        <v>11829</v>
      </c>
      <c r="P913" t="s">
        <v>11830</v>
      </c>
      <c r="R913" t="s">
        <v>373</v>
      </c>
      <c r="AT913" t="s">
        <v>11831</v>
      </c>
      <c r="AU913" t="s">
        <v>11832</v>
      </c>
      <c r="AY913" t="s">
        <v>1073</v>
      </c>
      <c r="AZ913" t="s">
        <v>1074</v>
      </c>
      <c r="BA913" t="s">
        <v>1075</v>
      </c>
      <c r="BB913" t="s">
        <v>1076</v>
      </c>
      <c r="BC913" t="s">
        <v>157</v>
      </c>
      <c r="BD913" t="s">
        <v>363</v>
      </c>
      <c r="BE913" t="s">
        <v>1077</v>
      </c>
      <c r="BF913" t="s">
        <v>11823</v>
      </c>
    </row>
    <row r="914" spans="1:58" x14ac:dyDescent="0.25">
      <c r="A914" t="s">
        <v>11833</v>
      </c>
      <c r="B914" t="s">
        <v>11834</v>
      </c>
      <c r="E914" t="s">
        <v>11835</v>
      </c>
      <c r="F914" t="s">
        <v>11836</v>
      </c>
      <c r="G914" s="2" t="s">
        <v>11837</v>
      </c>
      <c r="H914" t="s">
        <v>70</v>
      </c>
      <c r="K914" t="s">
        <v>125</v>
      </c>
      <c r="L914" t="s">
        <v>21</v>
      </c>
      <c r="M914" t="s">
        <v>73</v>
      </c>
      <c r="N914" t="s">
        <v>388</v>
      </c>
      <c r="O914" t="s">
        <v>389</v>
      </c>
      <c r="P914" t="s">
        <v>390</v>
      </c>
      <c r="R914" t="s">
        <v>148</v>
      </c>
      <c r="AE914" t="s">
        <v>86</v>
      </c>
      <c r="AT914" t="s">
        <v>11838</v>
      </c>
      <c r="AY914" t="s">
        <v>392</v>
      </c>
      <c r="AZ914" t="s">
        <v>393</v>
      </c>
      <c r="BA914" t="s">
        <v>394</v>
      </c>
      <c r="BB914" t="s">
        <v>395</v>
      </c>
      <c r="BC914" t="s">
        <v>117</v>
      </c>
      <c r="BD914" t="s">
        <v>396</v>
      </c>
      <c r="BE914" t="s">
        <v>397</v>
      </c>
      <c r="BF914" t="s">
        <v>11833</v>
      </c>
    </row>
    <row r="915" spans="1:58" x14ac:dyDescent="0.25">
      <c r="A915" t="s">
        <v>11839</v>
      </c>
      <c r="B915" t="s">
        <v>11840</v>
      </c>
      <c r="E915" t="s">
        <v>11841</v>
      </c>
      <c r="F915" t="s">
        <v>11842</v>
      </c>
      <c r="G915" t="s">
        <v>11843</v>
      </c>
      <c r="H915" t="s">
        <v>70</v>
      </c>
      <c r="I915" t="s">
        <v>71</v>
      </c>
      <c r="K915" t="s">
        <v>72</v>
      </c>
      <c r="L915" t="s">
        <v>22</v>
      </c>
      <c r="M915" t="s">
        <v>73</v>
      </c>
      <c r="N915" t="s">
        <v>10094</v>
      </c>
      <c r="O915" t="s">
        <v>10095</v>
      </c>
      <c r="P915" t="s">
        <v>10096</v>
      </c>
      <c r="R915" t="s">
        <v>2405</v>
      </c>
      <c r="AT915" t="s">
        <v>11844</v>
      </c>
      <c r="AU915" t="s">
        <v>11845</v>
      </c>
      <c r="AY915" t="s">
        <v>11846</v>
      </c>
      <c r="AZ915" t="s">
        <v>11847</v>
      </c>
      <c r="BA915" t="s">
        <v>11848</v>
      </c>
      <c r="BB915" t="s">
        <v>11849</v>
      </c>
      <c r="BC915" t="s">
        <v>117</v>
      </c>
      <c r="BD915" t="s">
        <v>11850</v>
      </c>
      <c r="BE915" t="s">
        <v>11851</v>
      </c>
      <c r="BF915" t="s">
        <v>11839</v>
      </c>
    </row>
    <row r="916" spans="1:58" x14ac:dyDescent="0.25">
      <c r="A916" t="s">
        <v>11852</v>
      </c>
      <c r="B916" t="s">
        <v>11853</v>
      </c>
      <c r="E916" t="s">
        <v>11854</v>
      </c>
      <c r="F916" t="s">
        <v>11855</v>
      </c>
      <c r="G916" t="s">
        <v>11856</v>
      </c>
      <c r="H916" t="s">
        <v>70</v>
      </c>
      <c r="I916" t="s">
        <v>71</v>
      </c>
      <c r="K916" t="s">
        <v>3655</v>
      </c>
      <c r="L916" t="s">
        <v>684</v>
      </c>
      <c r="M916" t="s">
        <v>73</v>
      </c>
      <c r="N916" t="s">
        <v>4604</v>
      </c>
      <c r="O916" t="s">
        <v>4605</v>
      </c>
      <c r="P916" t="s">
        <v>11857</v>
      </c>
      <c r="R916" t="s">
        <v>184</v>
      </c>
      <c r="AG916" t="s">
        <v>267</v>
      </c>
      <c r="AT916" t="s">
        <v>11858</v>
      </c>
      <c r="AU916" t="s">
        <v>11859</v>
      </c>
      <c r="AY916" t="s">
        <v>3479</v>
      </c>
      <c r="BA916" t="s">
        <v>3480</v>
      </c>
      <c r="BB916" t="s">
        <v>3481</v>
      </c>
      <c r="BC916" t="s">
        <v>157</v>
      </c>
      <c r="BD916" t="s">
        <v>3482</v>
      </c>
      <c r="BE916" t="s">
        <v>3483</v>
      </c>
      <c r="BF916" t="s">
        <v>11852</v>
      </c>
    </row>
    <row r="917" spans="1:58" x14ac:dyDescent="0.25">
      <c r="A917" t="s">
        <v>11860</v>
      </c>
      <c r="B917" t="s">
        <v>11861</v>
      </c>
      <c r="E917" t="s">
        <v>11862</v>
      </c>
      <c r="F917" t="s">
        <v>11863</v>
      </c>
      <c r="G917" s="2" t="s">
        <v>11864</v>
      </c>
      <c r="H917" t="s">
        <v>70</v>
      </c>
      <c r="M917" t="s">
        <v>106</v>
      </c>
      <c r="N917" t="s">
        <v>11865</v>
      </c>
      <c r="O917" t="s">
        <v>11866</v>
      </c>
      <c r="P917" t="s">
        <v>11867</v>
      </c>
      <c r="Q917" t="s">
        <v>147</v>
      </c>
      <c r="R917" t="s">
        <v>3957</v>
      </c>
      <c r="AJ917" t="s">
        <v>149</v>
      </c>
      <c r="AP917" t="s">
        <v>781</v>
      </c>
      <c r="AT917" t="s">
        <v>11868</v>
      </c>
      <c r="AY917" t="s">
        <v>10909</v>
      </c>
      <c r="AZ917" t="s">
        <v>10910</v>
      </c>
      <c r="BA917" t="s">
        <v>10911</v>
      </c>
      <c r="BB917" t="s">
        <v>10912</v>
      </c>
      <c r="BC917" t="s">
        <v>117</v>
      </c>
      <c r="BD917" t="s">
        <v>4700</v>
      </c>
      <c r="BE917" t="s">
        <v>10913</v>
      </c>
      <c r="BF917" t="s">
        <v>11860</v>
      </c>
    </row>
    <row r="918" spans="1:58" x14ac:dyDescent="0.25">
      <c r="A918" t="s">
        <v>11869</v>
      </c>
      <c r="B918" t="s">
        <v>11870</v>
      </c>
      <c r="E918" t="s">
        <v>11871</v>
      </c>
      <c r="F918" t="s">
        <v>11872</v>
      </c>
      <c r="G918" t="s">
        <v>11873</v>
      </c>
      <c r="H918" t="s">
        <v>70</v>
      </c>
      <c r="M918" t="s">
        <v>106</v>
      </c>
      <c r="N918" t="s">
        <v>11874</v>
      </c>
      <c r="O918" t="s">
        <v>11875</v>
      </c>
      <c r="P918" t="s">
        <v>11876</v>
      </c>
      <c r="R918" t="s">
        <v>148</v>
      </c>
      <c r="AT918" t="s">
        <v>11877</v>
      </c>
      <c r="AU918" t="s">
        <v>11878</v>
      </c>
      <c r="AY918" t="s">
        <v>1956</v>
      </c>
      <c r="AZ918" t="s">
        <v>1957</v>
      </c>
      <c r="BA918" t="s">
        <v>1958</v>
      </c>
      <c r="BB918" t="s">
        <v>1959</v>
      </c>
      <c r="BC918" t="s">
        <v>117</v>
      </c>
      <c r="BD918" t="s">
        <v>458</v>
      </c>
      <c r="BE918" t="s">
        <v>1960</v>
      </c>
      <c r="BF918" t="s">
        <v>11869</v>
      </c>
    </row>
    <row r="919" spans="1:58" x14ac:dyDescent="0.25">
      <c r="A919" t="s">
        <v>11879</v>
      </c>
      <c r="B919" t="s">
        <v>11880</v>
      </c>
      <c r="E919" t="s">
        <v>11881</v>
      </c>
      <c r="F919" t="s">
        <v>11882</v>
      </c>
      <c r="G919" t="s">
        <v>11883</v>
      </c>
      <c r="H919" t="s">
        <v>70</v>
      </c>
      <c r="M919" t="s">
        <v>106</v>
      </c>
      <c r="N919" t="s">
        <v>11884</v>
      </c>
      <c r="O919" t="s">
        <v>11885</v>
      </c>
      <c r="P919" t="s">
        <v>11886</v>
      </c>
      <c r="R919" t="s">
        <v>763</v>
      </c>
      <c r="AT919" t="s">
        <v>11887</v>
      </c>
      <c r="AU919" t="s">
        <v>11888</v>
      </c>
      <c r="AY919" t="s">
        <v>4638</v>
      </c>
      <c r="AZ919" t="s">
        <v>4639</v>
      </c>
      <c r="BA919" t="s">
        <v>4640</v>
      </c>
      <c r="BB919" t="s">
        <v>4641</v>
      </c>
      <c r="BC919" t="s">
        <v>546</v>
      </c>
      <c r="BD919" t="s">
        <v>4642</v>
      </c>
      <c r="BE919" t="s">
        <v>4643</v>
      </c>
      <c r="BF919" t="s">
        <v>11879</v>
      </c>
    </row>
    <row r="920" spans="1:58" x14ac:dyDescent="0.25">
      <c r="A920" t="s">
        <v>11889</v>
      </c>
      <c r="B920" t="s">
        <v>11890</v>
      </c>
      <c r="E920" t="s">
        <v>11891</v>
      </c>
      <c r="F920" t="s">
        <v>11892</v>
      </c>
      <c r="G920" t="s">
        <v>11893</v>
      </c>
      <c r="H920" t="s">
        <v>70</v>
      </c>
      <c r="M920" t="s">
        <v>106</v>
      </c>
      <c r="N920" t="s">
        <v>4868</v>
      </c>
      <c r="O920" t="s">
        <v>4869</v>
      </c>
      <c r="P920" t="s">
        <v>11894</v>
      </c>
      <c r="Q920" t="s">
        <v>3371</v>
      </c>
      <c r="U920" t="s">
        <v>2798</v>
      </c>
      <c r="AI920" t="s">
        <v>11895</v>
      </c>
      <c r="AP920" t="s">
        <v>150</v>
      </c>
      <c r="AT920" t="s">
        <v>11896</v>
      </c>
      <c r="AU920" t="s">
        <v>11897</v>
      </c>
      <c r="AY920" t="s">
        <v>2801</v>
      </c>
      <c r="AZ920" t="s">
        <v>2802</v>
      </c>
      <c r="BA920" t="s">
        <v>2803</v>
      </c>
      <c r="BB920" t="s">
        <v>2804</v>
      </c>
      <c r="BC920" t="s">
        <v>117</v>
      </c>
      <c r="BD920" t="s">
        <v>239</v>
      </c>
      <c r="BE920" t="s">
        <v>2805</v>
      </c>
      <c r="BF920" t="s">
        <v>11889</v>
      </c>
    </row>
    <row r="921" spans="1:58" x14ac:dyDescent="0.25">
      <c r="A921" t="s">
        <v>11898</v>
      </c>
      <c r="B921" t="s">
        <v>11899</v>
      </c>
      <c r="E921" t="s">
        <v>11900</v>
      </c>
      <c r="F921" t="s">
        <v>11901</v>
      </c>
      <c r="G921" t="s">
        <v>11902</v>
      </c>
      <c r="H921" t="s">
        <v>70</v>
      </c>
      <c r="K921" t="s">
        <v>759</v>
      </c>
      <c r="L921" t="s">
        <v>21</v>
      </c>
      <c r="M921" t="s">
        <v>73</v>
      </c>
      <c r="N921" t="s">
        <v>11903</v>
      </c>
      <c r="O921" t="s">
        <v>11904</v>
      </c>
      <c r="P921" t="s">
        <v>2461</v>
      </c>
      <c r="Q921" t="s">
        <v>468</v>
      </c>
      <c r="R921" t="s">
        <v>373</v>
      </c>
      <c r="AJ921" t="s">
        <v>11905</v>
      </c>
      <c r="AP921" t="s">
        <v>150</v>
      </c>
      <c r="AT921" t="s">
        <v>11906</v>
      </c>
      <c r="AU921" t="s">
        <v>11907</v>
      </c>
      <c r="AY921" t="s">
        <v>11908</v>
      </c>
      <c r="AZ921" t="s">
        <v>11909</v>
      </c>
      <c r="BA921" t="s">
        <v>11910</v>
      </c>
      <c r="BB921" t="s">
        <v>11911</v>
      </c>
      <c r="BC921" t="s">
        <v>4156</v>
      </c>
      <c r="BD921" t="s">
        <v>11912</v>
      </c>
      <c r="BE921" t="s">
        <v>11913</v>
      </c>
      <c r="BF921" t="s">
        <v>11898</v>
      </c>
    </row>
    <row r="922" spans="1:58" x14ac:dyDescent="0.25">
      <c r="A922" t="s">
        <v>11914</v>
      </c>
      <c r="B922" t="s">
        <v>11915</v>
      </c>
      <c r="E922" t="s">
        <v>11916</v>
      </c>
      <c r="F922" t="s">
        <v>11917</v>
      </c>
      <c r="G922" t="s">
        <v>11918</v>
      </c>
      <c r="H922" t="s">
        <v>70</v>
      </c>
      <c r="I922" t="s">
        <v>71</v>
      </c>
      <c r="K922" t="s">
        <v>72</v>
      </c>
      <c r="L922" t="s">
        <v>22</v>
      </c>
      <c r="M922" t="s">
        <v>73</v>
      </c>
      <c r="N922" t="s">
        <v>11919</v>
      </c>
      <c r="O922" t="s">
        <v>11920</v>
      </c>
      <c r="P922" t="s">
        <v>11921</v>
      </c>
      <c r="Q922" t="s">
        <v>799</v>
      </c>
      <c r="R922" t="s">
        <v>721</v>
      </c>
      <c r="AI922" t="s">
        <v>11922</v>
      </c>
      <c r="AP922" t="s">
        <v>150</v>
      </c>
      <c r="AT922" t="s">
        <v>11923</v>
      </c>
      <c r="AU922" t="s">
        <v>11924</v>
      </c>
      <c r="AY922" t="s">
        <v>6668</v>
      </c>
      <c r="AZ922" t="s">
        <v>6669</v>
      </c>
      <c r="BA922" t="s">
        <v>6670</v>
      </c>
      <c r="BB922" t="s">
        <v>6671</v>
      </c>
      <c r="BC922" t="s">
        <v>157</v>
      </c>
      <c r="BD922" t="s">
        <v>363</v>
      </c>
      <c r="BE922" t="s">
        <v>6672</v>
      </c>
      <c r="BF922" t="s">
        <v>11914</v>
      </c>
    </row>
    <row r="923" spans="1:58" x14ac:dyDescent="0.25">
      <c r="A923" t="s">
        <v>11925</v>
      </c>
      <c r="B923" t="s">
        <v>11926</v>
      </c>
      <c r="E923" t="s">
        <v>11927</v>
      </c>
      <c r="F923" t="s">
        <v>11928</v>
      </c>
      <c r="G923" t="s">
        <v>11929</v>
      </c>
      <c r="H923" t="s">
        <v>70</v>
      </c>
      <c r="I923" t="s">
        <v>71</v>
      </c>
      <c r="K923" t="s">
        <v>72</v>
      </c>
      <c r="L923" t="s">
        <v>22</v>
      </c>
      <c r="M923" t="s">
        <v>73</v>
      </c>
      <c r="N923" t="s">
        <v>8248</v>
      </c>
      <c r="O923" t="s">
        <v>8249</v>
      </c>
      <c r="P923" t="s">
        <v>11930</v>
      </c>
      <c r="R923" t="s">
        <v>1560</v>
      </c>
      <c r="AT923" t="s">
        <v>11931</v>
      </c>
      <c r="AU923" t="s">
        <v>11932</v>
      </c>
      <c r="AY923" t="s">
        <v>5504</v>
      </c>
      <c r="AZ923" t="s">
        <v>5505</v>
      </c>
      <c r="BA923" t="s">
        <v>5506</v>
      </c>
      <c r="BB923" t="s">
        <v>5507</v>
      </c>
      <c r="BC923" t="s">
        <v>117</v>
      </c>
      <c r="BD923" t="s">
        <v>5508</v>
      </c>
      <c r="BE923" t="s">
        <v>5509</v>
      </c>
      <c r="BF923" t="s">
        <v>11925</v>
      </c>
    </row>
    <row r="924" spans="1:58" x14ac:dyDescent="0.25">
      <c r="A924" t="s">
        <v>11933</v>
      </c>
      <c r="B924" t="s">
        <v>11934</v>
      </c>
      <c r="E924" t="s">
        <v>11935</v>
      </c>
      <c r="F924" t="s">
        <v>11936</v>
      </c>
      <c r="G924" t="s">
        <v>11937</v>
      </c>
      <c r="H924" t="s">
        <v>70</v>
      </c>
      <c r="M924" t="s">
        <v>106</v>
      </c>
      <c r="N924" t="s">
        <v>11938</v>
      </c>
      <c r="O924" t="s">
        <v>11939</v>
      </c>
      <c r="P924" t="s">
        <v>11940</v>
      </c>
      <c r="R924" t="s">
        <v>2834</v>
      </c>
      <c r="X924" t="s">
        <v>2230</v>
      </c>
      <c r="AT924" t="s">
        <v>11941</v>
      </c>
      <c r="AU924" t="s">
        <v>11942</v>
      </c>
      <c r="AY924" t="s">
        <v>2837</v>
      </c>
      <c r="BA924" t="s">
        <v>2838</v>
      </c>
      <c r="BB924" t="s">
        <v>2839</v>
      </c>
      <c r="BC924" t="s">
        <v>2376</v>
      </c>
      <c r="BD924" t="s">
        <v>1034</v>
      </c>
      <c r="BE924" t="s">
        <v>2840</v>
      </c>
      <c r="BF924" t="s">
        <v>11933</v>
      </c>
    </row>
    <row r="925" spans="1:58" x14ac:dyDescent="0.25">
      <c r="A925" t="s">
        <v>11943</v>
      </c>
      <c r="B925" t="s">
        <v>11944</v>
      </c>
      <c r="E925" t="s">
        <v>11945</v>
      </c>
      <c r="F925" t="s">
        <v>11946</v>
      </c>
      <c r="G925" t="s">
        <v>11947</v>
      </c>
      <c r="H925" t="s">
        <v>70</v>
      </c>
      <c r="M925" t="s">
        <v>106</v>
      </c>
      <c r="N925" t="s">
        <v>1557</v>
      </c>
      <c r="O925" t="s">
        <v>1558</v>
      </c>
      <c r="P925" t="s">
        <v>7842</v>
      </c>
      <c r="Q925" t="s">
        <v>799</v>
      </c>
      <c r="R925" t="s">
        <v>373</v>
      </c>
      <c r="AJ925" t="s">
        <v>11948</v>
      </c>
      <c r="AP925" t="s">
        <v>150</v>
      </c>
      <c r="AT925" t="s">
        <v>11949</v>
      </c>
      <c r="AU925" t="s">
        <v>11950</v>
      </c>
      <c r="AY925" t="s">
        <v>6212</v>
      </c>
      <c r="BA925" t="s">
        <v>6213</v>
      </c>
      <c r="BB925" t="s">
        <v>6214</v>
      </c>
      <c r="BC925" t="s">
        <v>2376</v>
      </c>
      <c r="BD925" t="s">
        <v>296</v>
      </c>
      <c r="BE925" t="s">
        <v>6215</v>
      </c>
      <c r="BF925" t="s">
        <v>11943</v>
      </c>
    </row>
    <row r="926" spans="1:58" x14ac:dyDescent="0.25">
      <c r="A926" t="s">
        <v>11951</v>
      </c>
      <c r="B926" t="s">
        <v>11952</v>
      </c>
      <c r="E926" t="s">
        <v>11953</v>
      </c>
      <c r="F926" t="s">
        <v>11954</v>
      </c>
      <c r="G926" t="s">
        <v>11955</v>
      </c>
      <c r="H926" t="s">
        <v>70</v>
      </c>
      <c r="K926" t="s">
        <v>125</v>
      </c>
      <c r="M926" t="s">
        <v>73</v>
      </c>
      <c r="N926" t="s">
        <v>4427</v>
      </c>
      <c r="O926" t="s">
        <v>4428</v>
      </c>
      <c r="P926" t="s">
        <v>11956</v>
      </c>
      <c r="Q926" t="s">
        <v>1740</v>
      </c>
      <c r="U926" t="s">
        <v>3070</v>
      </c>
      <c r="Y926" t="s">
        <v>11957</v>
      </c>
      <c r="Z926" t="s">
        <v>8564</v>
      </c>
      <c r="AI926" t="s">
        <v>8565</v>
      </c>
      <c r="AP926" t="s">
        <v>150</v>
      </c>
      <c r="AT926" t="s">
        <v>11958</v>
      </c>
      <c r="AU926" t="s">
        <v>11959</v>
      </c>
      <c r="AY926" t="s">
        <v>11960</v>
      </c>
      <c r="AZ926" t="s">
        <v>11961</v>
      </c>
      <c r="BA926" t="s">
        <v>11962</v>
      </c>
      <c r="BB926" t="s">
        <v>11963</v>
      </c>
      <c r="BC926" t="s">
        <v>546</v>
      </c>
      <c r="BD926" t="s">
        <v>11964</v>
      </c>
      <c r="BE926" t="s">
        <v>11965</v>
      </c>
      <c r="BF926" t="s">
        <v>11951</v>
      </c>
    </row>
    <row r="927" spans="1:58" x14ac:dyDescent="0.25">
      <c r="A927" t="s">
        <v>11966</v>
      </c>
      <c r="B927" t="s">
        <v>11967</v>
      </c>
      <c r="E927" t="s">
        <v>11968</v>
      </c>
      <c r="F927" t="s">
        <v>11969</v>
      </c>
      <c r="G927" t="s">
        <v>11970</v>
      </c>
      <c r="H927" t="s">
        <v>70</v>
      </c>
      <c r="M927" t="s">
        <v>106</v>
      </c>
      <c r="N927" t="s">
        <v>11971</v>
      </c>
      <c r="O927" t="s">
        <v>11972</v>
      </c>
      <c r="P927" t="s">
        <v>11973</v>
      </c>
      <c r="R927" t="s">
        <v>184</v>
      </c>
      <c r="AE927" t="s">
        <v>86</v>
      </c>
      <c r="AT927" t="s">
        <v>11974</v>
      </c>
      <c r="AU927" t="s">
        <v>11975</v>
      </c>
      <c r="AY927" t="s">
        <v>187</v>
      </c>
      <c r="AZ927" t="s">
        <v>188</v>
      </c>
      <c r="BA927" t="s">
        <v>189</v>
      </c>
      <c r="BB927" t="s">
        <v>190</v>
      </c>
      <c r="BC927" t="s">
        <v>117</v>
      </c>
      <c r="BD927" t="s">
        <v>118</v>
      </c>
      <c r="BE927" t="s">
        <v>191</v>
      </c>
      <c r="BF927" t="s">
        <v>11966</v>
      </c>
    </row>
    <row r="928" spans="1:58" x14ac:dyDescent="0.25">
      <c r="A928" t="s">
        <v>11976</v>
      </c>
      <c r="B928" t="s">
        <v>11977</v>
      </c>
      <c r="E928" t="s">
        <v>11978</v>
      </c>
      <c r="F928" t="s">
        <v>11979</v>
      </c>
      <c r="G928" t="s">
        <v>11980</v>
      </c>
      <c r="H928" t="s">
        <v>70</v>
      </c>
      <c r="M928" t="s">
        <v>106</v>
      </c>
      <c r="N928" t="s">
        <v>11981</v>
      </c>
      <c r="O928" t="s">
        <v>11982</v>
      </c>
      <c r="P928" t="s">
        <v>11983</v>
      </c>
      <c r="R928" t="s">
        <v>148</v>
      </c>
      <c r="AT928" t="s">
        <v>11984</v>
      </c>
      <c r="AU928" t="s">
        <v>11985</v>
      </c>
      <c r="AY928" t="s">
        <v>1956</v>
      </c>
      <c r="AZ928" t="s">
        <v>1957</v>
      </c>
      <c r="BA928" t="s">
        <v>1958</v>
      </c>
      <c r="BB928" t="s">
        <v>1959</v>
      </c>
      <c r="BC928" t="s">
        <v>117</v>
      </c>
      <c r="BD928" t="s">
        <v>458</v>
      </c>
      <c r="BE928" t="s">
        <v>1960</v>
      </c>
      <c r="BF928" t="s">
        <v>11976</v>
      </c>
    </row>
    <row r="929" spans="1:58" x14ac:dyDescent="0.25">
      <c r="A929" t="s">
        <v>11986</v>
      </c>
      <c r="B929" t="s">
        <v>11987</v>
      </c>
      <c r="E929" t="s">
        <v>11988</v>
      </c>
      <c r="F929" t="s">
        <v>11989</v>
      </c>
      <c r="G929" t="s">
        <v>11990</v>
      </c>
      <c r="H929" t="s">
        <v>70</v>
      </c>
      <c r="J929" t="s">
        <v>226</v>
      </c>
      <c r="M929" t="s">
        <v>106</v>
      </c>
      <c r="N929" t="s">
        <v>11991</v>
      </c>
      <c r="O929" t="s">
        <v>11992</v>
      </c>
      <c r="P929" t="s">
        <v>11993</v>
      </c>
      <c r="Q929" t="s">
        <v>1935</v>
      </c>
      <c r="S929" t="s">
        <v>743</v>
      </c>
      <c r="AA929" t="s">
        <v>1936</v>
      </c>
      <c r="AJ929" t="s">
        <v>11994</v>
      </c>
      <c r="AP929" t="s">
        <v>1935</v>
      </c>
      <c r="AT929" t="s">
        <v>11995</v>
      </c>
      <c r="AU929" t="s">
        <v>11996</v>
      </c>
      <c r="AY929" t="s">
        <v>11997</v>
      </c>
      <c r="AZ929" t="s">
        <v>11998</v>
      </c>
      <c r="BA929" t="s">
        <v>11999</v>
      </c>
      <c r="BB929" t="s">
        <v>12000</v>
      </c>
      <c r="BC929" t="s">
        <v>117</v>
      </c>
      <c r="BD929" t="s">
        <v>12001</v>
      </c>
      <c r="BE929" t="s">
        <v>12002</v>
      </c>
      <c r="BF929" t="s">
        <v>11986</v>
      </c>
    </row>
    <row r="930" spans="1:58" x14ac:dyDescent="0.25">
      <c r="A930" t="s">
        <v>12003</v>
      </c>
      <c r="B930" t="s">
        <v>12004</v>
      </c>
      <c r="E930" t="s">
        <v>12005</v>
      </c>
      <c r="F930" t="s">
        <v>12006</v>
      </c>
      <c r="G930" t="s">
        <v>12007</v>
      </c>
      <c r="H930" t="s">
        <v>70</v>
      </c>
      <c r="M930" t="s">
        <v>106</v>
      </c>
      <c r="N930" t="s">
        <v>12008</v>
      </c>
      <c r="O930" t="s">
        <v>12009</v>
      </c>
      <c r="P930" t="s">
        <v>12010</v>
      </c>
      <c r="U930" t="s">
        <v>12011</v>
      </c>
      <c r="X930" t="s">
        <v>2091</v>
      </c>
      <c r="Z930" t="s">
        <v>133</v>
      </c>
      <c r="AD930" t="s">
        <v>134</v>
      </c>
      <c r="AT930" t="s">
        <v>12012</v>
      </c>
      <c r="AU930" t="s">
        <v>12013</v>
      </c>
      <c r="BA930" t="s">
        <v>137</v>
      </c>
      <c r="BB930" t="s">
        <v>138</v>
      </c>
      <c r="BF930" t="s">
        <v>12003</v>
      </c>
    </row>
    <row r="931" spans="1:58" x14ac:dyDescent="0.25">
      <c r="A931" t="s">
        <v>12014</v>
      </c>
      <c r="B931" t="s">
        <v>12015</v>
      </c>
      <c r="E931" t="s">
        <v>12016</v>
      </c>
      <c r="F931" t="s">
        <v>12017</v>
      </c>
      <c r="G931" t="s">
        <v>12018</v>
      </c>
      <c r="H931" t="s">
        <v>70</v>
      </c>
      <c r="I931" t="s">
        <v>71</v>
      </c>
      <c r="K931" t="s">
        <v>8588</v>
      </c>
      <c r="L931" t="s">
        <v>684</v>
      </c>
      <c r="M931" t="s">
        <v>73</v>
      </c>
      <c r="N931" t="s">
        <v>12019</v>
      </c>
      <c r="O931" t="s">
        <v>12020</v>
      </c>
      <c r="P931" t="s">
        <v>12021</v>
      </c>
      <c r="R931" t="s">
        <v>184</v>
      </c>
      <c r="AG931" t="s">
        <v>267</v>
      </c>
      <c r="AT931" t="s">
        <v>12022</v>
      </c>
      <c r="AU931" t="s">
        <v>12023</v>
      </c>
      <c r="AY931" t="s">
        <v>3479</v>
      </c>
      <c r="BA931" t="s">
        <v>3480</v>
      </c>
      <c r="BB931" t="s">
        <v>3481</v>
      </c>
      <c r="BC931" t="s">
        <v>157</v>
      </c>
      <c r="BD931" t="s">
        <v>3482</v>
      </c>
      <c r="BE931" t="s">
        <v>3483</v>
      </c>
      <c r="BF931" t="s">
        <v>12014</v>
      </c>
    </row>
    <row r="932" spans="1:58" x14ac:dyDescent="0.25">
      <c r="A932" t="s">
        <v>12024</v>
      </c>
      <c r="B932" t="s">
        <v>12025</v>
      </c>
      <c r="E932" t="s">
        <v>12026</v>
      </c>
      <c r="F932" t="s">
        <v>12027</v>
      </c>
      <c r="G932" s="2" t="s">
        <v>12028</v>
      </c>
      <c r="H932" t="s">
        <v>70</v>
      </c>
      <c r="M932" t="s">
        <v>106</v>
      </c>
      <c r="N932" t="s">
        <v>6857</v>
      </c>
      <c r="O932" t="s">
        <v>6858</v>
      </c>
      <c r="P932" t="s">
        <v>12029</v>
      </c>
      <c r="Q932" t="s">
        <v>524</v>
      </c>
      <c r="R932" t="s">
        <v>1560</v>
      </c>
      <c r="AE932" t="s">
        <v>660</v>
      </c>
      <c r="AJ932" t="s">
        <v>149</v>
      </c>
      <c r="AP932" t="s">
        <v>781</v>
      </c>
      <c r="AT932" t="s">
        <v>12030</v>
      </c>
      <c r="AY932" t="s">
        <v>1578</v>
      </c>
      <c r="AZ932" t="s">
        <v>1579</v>
      </c>
      <c r="BA932" t="s">
        <v>1580</v>
      </c>
      <c r="BB932" t="s">
        <v>1581</v>
      </c>
      <c r="BC932" t="s">
        <v>117</v>
      </c>
      <c r="BD932" t="s">
        <v>118</v>
      </c>
      <c r="BE932" t="s">
        <v>1582</v>
      </c>
      <c r="BF932" t="s">
        <v>12024</v>
      </c>
    </row>
    <row r="933" spans="1:58" x14ac:dyDescent="0.25">
      <c r="A933" t="s">
        <v>12031</v>
      </c>
      <c r="B933" t="s">
        <v>12032</v>
      </c>
      <c r="E933" t="s">
        <v>12033</v>
      </c>
      <c r="F933" t="s">
        <v>12034</v>
      </c>
      <c r="G933" t="s">
        <v>12035</v>
      </c>
      <c r="H933" t="s">
        <v>70</v>
      </c>
      <c r="J933" t="s">
        <v>226</v>
      </c>
      <c r="M933" t="s">
        <v>106</v>
      </c>
      <c r="N933" t="s">
        <v>12036</v>
      </c>
      <c r="O933" t="s">
        <v>12037</v>
      </c>
      <c r="P933" t="s">
        <v>12038</v>
      </c>
      <c r="Q933" t="s">
        <v>230</v>
      </c>
      <c r="U933" t="s">
        <v>231</v>
      </c>
      <c r="AG933" t="s">
        <v>232</v>
      </c>
      <c r="AI933" t="s">
        <v>856</v>
      </c>
      <c r="AP933" t="s">
        <v>150</v>
      </c>
      <c r="AT933" t="s">
        <v>12039</v>
      </c>
      <c r="AU933" t="s">
        <v>12040</v>
      </c>
      <c r="AY933" t="s">
        <v>235</v>
      </c>
      <c r="AZ933" t="s">
        <v>236</v>
      </c>
      <c r="BA933" t="s">
        <v>237</v>
      </c>
      <c r="BB933" t="s">
        <v>238</v>
      </c>
      <c r="BC933" t="s">
        <v>117</v>
      </c>
      <c r="BD933" t="s">
        <v>239</v>
      </c>
      <c r="BE933" t="s">
        <v>240</v>
      </c>
      <c r="BF933" t="s">
        <v>12031</v>
      </c>
    </row>
    <row r="934" spans="1:58" x14ac:dyDescent="0.25">
      <c r="A934" t="s">
        <v>12041</v>
      </c>
      <c r="B934" t="s">
        <v>12042</v>
      </c>
      <c r="E934" t="s">
        <v>12043</v>
      </c>
      <c r="F934" t="s">
        <v>12044</v>
      </c>
      <c r="G934" t="s">
        <v>12045</v>
      </c>
      <c r="H934" t="s">
        <v>70</v>
      </c>
      <c r="M934" t="s">
        <v>106</v>
      </c>
      <c r="N934" t="s">
        <v>12046</v>
      </c>
      <c r="O934" t="s">
        <v>12047</v>
      </c>
      <c r="P934" t="s">
        <v>12048</v>
      </c>
      <c r="R934" t="s">
        <v>184</v>
      </c>
      <c r="AE934" t="s">
        <v>86</v>
      </c>
      <c r="AT934" t="s">
        <v>12049</v>
      </c>
      <c r="AU934" t="s">
        <v>12050</v>
      </c>
      <c r="AY934" t="s">
        <v>187</v>
      </c>
      <c r="AZ934" t="s">
        <v>188</v>
      </c>
      <c r="BA934" t="s">
        <v>189</v>
      </c>
      <c r="BB934" t="s">
        <v>190</v>
      </c>
      <c r="BC934" t="s">
        <v>117</v>
      </c>
      <c r="BD934" t="s">
        <v>118</v>
      </c>
      <c r="BE934" t="s">
        <v>191</v>
      </c>
      <c r="BF934" t="s">
        <v>12041</v>
      </c>
    </row>
    <row r="935" spans="1:58" x14ac:dyDescent="0.25">
      <c r="A935" t="s">
        <v>12051</v>
      </c>
      <c r="B935" t="s">
        <v>12052</v>
      </c>
      <c r="E935" t="s">
        <v>12053</v>
      </c>
      <c r="F935" t="s">
        <v>12054</v>
      </c>
      <c r="G935" t="s">
        <v>12055</v>
      </c>
      <c r="H935" t="s">
        <v>70</v>
      </c>
      <c r="M935" t="s">
        <v>106</v>
      </c>
      <c r="N935" t="s">
        <v>12056</v>
      </c>
      <c r="O935" t="s">
        <v>12057</v>
      </c>
      <c r="P935" t="s">
        <v>12058</v>
      </c>
      <c r="Q935" t="s">
        <v>2014</v>
      </c>
      <c r="U935" t="s">
        <v>2014</v>
      </c>
      <c r="AI935" t="s">
        <v>963</v>
      </c>
      <c r="AP935" t="s">
        <v>150</v>
      </c>
      <c r="AT935" t="s">
        <v>12059</v>
      </c>
      <c r="AU935" t="s">
        <v>12060</v>
      </c>
      <c r="AY935" t="s">
        <v>2018</v>
      </c>
      <c r="AZ935" t="s">
        <v>2019</v>
      </c>
      <c r="BA935" t="s">
        <v>2020</v>
      </c>
      <c r="BB935" t="s">
        <v>2021</v>
      </c>
      <c r="BC935" t="s">
        <v>927</v>
      </c>
      <c r="BD935" t="s">
        <v>970</v>
      </c>
      <c r="BE935" t="s">
        <v>2022</v>
      </c>
      <c r="BF935" t="s">
        <v>12051</v>
      </c>
    </row>
    <row r="936" spans="1:58" x14ac:dyDescent="0.25">
      <c r="A936" t="s">
        <v>12061</v>
      </c>
      <c r="B936" t="s">
        <v>12062</v>
      </c>
      <c r="E936" t="s">
        <v>12063</v>
      </c>
      <c r="F936" t="s">
        <v>12064</v>
      </c>
      <c r="G936" s="2" t="s">
        <v>12065</v>
      </c>
      <c r="H936" t="s">
        <v>70</v>
      </c>
      <c r="I936" t="s">
        <v>71</v>
      </c>
      <c r="K936" t="s">
        <v>72</v>
      </c>
      <c r="L936" t="s">
        <v>22</v>
      </c>
      <c r="M936" t="s">
        <v>73</v>
      </c>
      <c r="N936" t="s">
        <v>12066</v>
      </c>
      <c r="O936" t="s">
        <v>12067</v>
      </c>
      <c r="P936" t="s">
        <v>12068</v>
      </c>
      <c r="Q936" t="s">
        <v>286</v>
      </c>
      <c r="U936" t="s">
        <v>287</v>
      </c>
      <c r="Y936" t="s">
        <v>9928</v>
      </c>
      <c r="AF936" t="s">
        <v>725</v>
      </c>
      <c r="AI936" t="s">
        <v>1666</v>
      </c>
      <c r="AP936" t="s">
        <v>150</v>
      </c>
      <c r="AT936" t="s">
        <v>12069</v>
      </c>
      <c r="AY936" t="s">
        <v>292</v>
      </c>
      <c r="AZ936" t="s">
        <v>293</v>
      </c>
      <c r="BA936" t="s">
        <v>294</v>
      </c>
      <c r="BB936" t="s">
        <v>295</v>
      </c>
      <c r="BC936" t="s">
        <v>157</v>
      </c>
      <c r="BD936" t="s">
        <v>296</v>
      </c>
      <c r="BE936" t="s">
        <v>297</v>
      </c>
      <c r="BF936" t="s">
        <v>12061</v>
      </c>
    </row>
    <row r="937" spans="1:58" x14ac:dyDescent="0.25">
      <c r="A937" t="s">
        <v>12070</v>
      </c>
      <c r="B937" t="s">
        <v>12071</v>
      </c>
      <c r="E937" t="s">
        <v>12072</v>
      </c>
      <c r="F937" t="s">
        <v>12073</v>
      </c>
      <c r="G937" s="2" t="s">
        <v>12074</v>
      </c>
      <c r="H937" t="s">
        <v>70</v>
      </c>
      <c r="I937" t="s">
        <v>71</v>
      </c>
      <c r="K937" t="s">
        <v>72</v>
      </c>
      <c r="L937" t="s">
        <v>22</v>
      </c>
      <c r="M937" t="s">
        <v>73</v>
      </c>
      <c r="N937" t="s">
        <v>12075</v>
      </c>
      <c r="O937" t="s">
        <v>12076</v>
      </c>
      <c r="P937" t="s">
        <v>1270</v>
      </c>
      <c r="R937" t="s">
        <v>5072</v>
      </c>
      <c r="AE937" t="s">
        <v>781</v>
      </c>
      <c r="AT937" t="s">
        <v>12077</v>
      </c>
      <c r="AY937" t="s">
        <v>5074</v>
      </c>
      <c r="AZ937" t="s">
        <v>5075</v>
      </c>
      <c r="BA937" t="s">
        <v>5076</v>
      </c>
      <c r="BB937" t="s">
        <v>5077</v>
      </c>
      <c r="BC937" t="s">
        <v>117</v>
      </c>
      <c r="BD937" t="s">
        <v>5078</v>
      </c>
      <c r="BE937" t="s">
        <v>5079</v>
      </c>
      <c r="BF937" t="s">
        <v>12070</v>
      </c>
    </row>
    <row r="938" spans="1:58" x14ac:dyDescent="0.25">
      <c r="A938" t="s">
        <v>12078</v>
      </c>
      <c r="B938" t="s">
        <v>12079</v>
      </c>
      <c r="E938" t="s">
        <v>12080</v>
      </c>
      <c r="F938" t="s">
        <v>12081</v>
      </c>
      <c r="G938" t="s">
        <v>12082</v>
      </c>
      <c r="H938" t="s">
        <v>70</v>
      </c>
      <c r="I938" t="s">
        <v>71</v>
      </c>
      <c r="K938" t="s">
        <v>72</v>
      </c>
      <c r="L938" t="s">
        <v>22</v>
      </c>
      <c r="M938" t="s">
        <v>73</v>
      </c>
      <c r="N938" t="s">
        <v>12083</v>
      </c>
      <c r="O938" t="s">
        <v>12084</v>
      </c>
      <c r="P938" t="s">
        <v>12085</v>
      </c>
      <c r="R938" t="s">
        <v>184</v>
      </c>
      <c r="AG938" t="s">
        <v>267</v>
      </c>
      <c r="AT938" t="s">
        <v>12086</v>
      </c>
      <c r="AU938" t="s">
        <v>12087</v>
      </c>
      <c r="AY938" t="s">
        <v>3479</v>
      </c>
      <c r="BA938" t="s">
        <v>3480</v>
      </c>
      <c r="BB938" t="s">
        <v>3481</v>
      </c>
      <c r="BC938" t="s">
        <v>157</v>
      </c>
      <c r="BD938" t="s">
        <v>3482</v>
      </c>
      <c r="BE938" t="s">
        <v>3483</v>
      </c>
      <c r="BF938" t="s">
        <v>12078</v>
      </c>
    </row>
    <row r="939" spans="1:58" x14ac:dyDescent="0.25">
      <c r="A939" t="s">
        <v>12088</v>
      </c>
      <c r="B939" t="s">
        <v>12089</v>
      </c>
      <c r="E939" t="s">
        <v>12090</v>
      </c>
      <c r="F939" t="s">
        <v>12091</v>
      </c>
      <c r="G939" t="s">
        <v>12092</v>
      </c>
      <c r="H939" t="s">
        <v>70</v>
      </c>
      <c r="I939" t="s">
        <v>71</v>
      </c>
      <c r="K939" t="s">
        <v>72</v>
      </c>
      <c r="L939" t="s">
        <v>22</v>
      </c>
      <c r="M939" t="s">
        <v>73</v>
      </c>
      <c r="N939" t="s">
        <v>8039</v>
      </c>
      <c r="O939" t="s">
        <v>8040</v>
      </c>
      <c r="P939" t="s">
        <v>8041</v>
      </c>
      <c r="Q939" t="s">
        <v>147</v>
      </c>
      <c r="R939" t="s">
        <v>12093</v>
      </c>
      <c r="S939" t="s">
        <v>12094</v>
      </c>
      <c r="U939" t="s">
        <v>12095</v>
      </c>
      <c r="X939" t="s">
        <v>12096</v>
      </c>
      <c r="Y939" t="s">
        <v>12097</v>
      </c>
      <c r="AA939" t="s">
        <v>1664</v>
      </c>
      <c r="AD939" t="s">
        <v>134</v>
      </c>
      <c r="AE939" t="s">
        <v>781</v>
      </c>
      <c r="AF939" t="s">
        <v>8358</v>
      </c>
      <c r="AG939" t="s">
        <v>3746</v>
      </c>
      <c r="AI939" t="s">
        <v>12098</v>
      </c>
      <c r="AJ939" t="s">
        <v>12099</v>
      </c>
      <c r="AK939" t="s">
        <v>12100</v>
      </c>
      <c r="AP939" t="s">
        <v>150</v>
      </c>
      <c r="AT939" t="s">
        <v>12101</v>
      </c>
      <c r="AU939" t="s">
        <v>12102</v>
      </c>
      <c r="AY939" t="s">
        <v>12103</v>
      </c>
      <c r="AZ939" t="s">
        <v>12104</v>
      </c>
      <c r="BA939" t="s">
        <v>12105</v>
      </c>
      <c r="BB939" t="s">
        <v>12106</v>
      </c>
      <c r="BC939" t="s">
        <v>12107</v>
      </c>
      <c r="BD939" t="s">
        <v>12108</v>
      </c>
      <c r="BE939" t="s">
        <v>12109</v>
      </c>
      <c r="BF939" t="s">
        <v>12088</v>
      </c>
    </row>
    <row r="940" spans="1:58" x14ac:dyDescent="0.25">
      <c r="A940" t="s">
        <v>12110</v>
      </c>
      <c r="B940" t="s">
        <v>12111</v>
      </c>
      <c r="E940" t="s">
        <v>12112</v>
      </c>
      <c r="F940" t="s">
        <v>12113</v>
      </c>
      <c r="G940" t="s">
        <v>12114</v>
      </c>
      <c r="H940" t="s">
        <v>70</v>
      </c>
      <c r="I940" t="s">
        <v>71</v>
      </c>
      <c r="K940" t="s">
        <v>8588</v>
      </c>
      <c r="L940" t="s">
        <v>684</v>
      </c>
      <c r="M940" t="s">
        <v>73</v>
      </c>
      <c r="N940" t="s">
        <v>12115</v>
      </c>
      <c r="O940" t="s">
        <v>12116</v>
      </c>
      <c r="P940" t="s">
        <v>12117</v>
      </c>
      <c r="Q940" t="s">
        <v>524</v>
      </c>
      <c r="R940" t="s">
        <v>1103</v>
      </c>
      <c r="AE940" t="s">
        <v>781</v>
      </c>
      <c r="AI940" t="s">
        <v>12118</v>
      </c>
      <c r="AP940" t="s">
        <v>781</v>
      </c>
      <c r="AT940" t="s">
        <v>12119</v>
      </c>
      <c r="AU940" t="s">
        <v>12120</v>
      </c>
      <c r="AY940" t="s">
        <v>1138</v>
      </c>
      <c r="AZ940" t="s">
        <v>1139</v>
      </c>
      <c r="BA940" t="s">
        <v>1140</v>
      </c>
      <c r="BB940" t="s">
        <v>1141</v>
      </c>
      <c r="BC940" t="s">
        <v>117</v>
      </c>
      <c r="BD940" t="s">
        <v>1142</v>
      </c>
      <c r="BE940" t="s">
        <v>1143</v>
      </c>
      <c r="BF940" t="s">
        <v>12110</v>
      </c>
    </row>
    <row r="941" spans="1:58" x14ac:dyDescent="0.25">
      <c r="A941" t="s">
        <v>12121</v>
      </c>
      <c r="B941" t="s">
        <v>12122</v>
      </c>
      <c r="E941" t="s">
        <v>12123</v>
      </c>
      <c r="F941" t="s">
        <v>12124</v>
      </c>
      <c r="G941" t="s">
        <v>12125</v>
      </c>
      <c r="H941" t="s">
        <v>70</v>
      </c>
      <c r="K941" t="s">
        <v>2198</v>
      </c>
      <c r="L941" t="s">
        <v>21</v>
      </c>
      <c r="M941" t="s">
        <v>73</v>
      </c>
      <c r="N941" t="s">
        <v>12126</v>
      </c>
      <c r="O941" t="s">
        <v>12127</v>
      </c>
      <c r="P941" t="s">
        <v>12128</v>
      </c>
      <c r="R941" t="s">
        <v>2834</v>
      </c>
      <c r="X941" t="s">
        <v>2230</v>
      </c>
      <c r="AT941" t="s">
        <v>12129</v>
      </c>
      <c r="AU941" t="s">
        <v>12130</v>
      </c>
      <c r="AY941" t="s">
        <v>2837</v>
      </c>
      <c r="BA941" t="s">
        <v>2838</v>
      </c>
      <c r="BB941" t="s">
        <v>2839</v>
      </c>
      <c r="BC941" t="s">
        <v>2376</v>
      </c>
      <c r="BD941" t="s">
        <v>1034</v>
      </c>
      <c r="BE941" t="s">
        <v>2840</v>
      </c>
      <c r="BF941" t="s">
        <v>12121</v>
      </c>
    </row>
    <row r="942" spans="1:58" x14ac:dyDescent="0.25">
      <c r="A942" t="s">
        <v>12131</v>
      </c>
      <c r="B942" t="s">
        <v>12132</v>
      </c>
      <c r="C942" t="s">
        <v>12133</v>
      </c>
      <c r="E942" t="s">
        <v>12134</v>
      </c>
      <c r="F942" t="s">
        <v>12135</v>
      </c>
      <c r="G942" t="s">
        <v>12136</v>
      </c>
      <c r="H942" t="s">
        <v>70</v>
      </c>
      <c r="M942" t="s">
        <v>106</v>
      </c>
      <c r="N942" t="s">
        <v>5165</v>
      </c>
      <c r="O942" t="s">
        <v>5166</v>
      </c>
      <c r="P942" t="s">
        <v>5167</v>
      </c>
      <c r="Q942" t="s">
        <v>12137</v>
      </c>
      <c r="R942" t="s">
        <v>12138</v>
      </c>
      <c r="S942" t="s">
        <v>3742</v>
      </c>
      <c r="U942" t="s">
        <v>12139</v>
      </c>
      <c r="X942" t="s">
        <v>12140</v>
      </c>
      <c r="Z942" t="s">
        <v>1918</v>
      </c>
      <c r="AA942" t="s">
        <v>1664</v>
      </c>
      <c r="AC942" t="s">
        <v>4833</v>
      </c>
      <c r="AE942" t="s">
        <v>4481</v>
      </c>
      <c r="AF942" t="s">
        <v>12141</v>
      </c>
      <c r="AG942" t="s">
        <v>267</v>
      </c>
      <c r="AI942" t="s">
        <v>904</v>
      </c>
      <c r="AJ942" t="s">
        <v>149</v>
      </c>
      <c r="AK942" t="s">
        <v>12142</v>
      </c>
      <c r="AP942" t="s">
        <v>781</v>
      </c>
      <c r="AT942" t="s">
        <v>12143</v>
      </c>
      <c r="AU942" t="s">
        <v>12144</v>
      </c>
      <c r="AY942" t="s">
        <v>12145</v>
      </c>
      <c r="AZ942" t="s">
        <v>12146</v>
      </c>
      <c r="BA942" t="s">
        <v>12147</v>
      </c>
      <c r="BB942" t="s">
        <v>12148</v>
      </c>
      <c r="BC942" t="s">
        <v>12149</v>
      </c>
      <c r="BD942" t="s">
        <v>12150</v>
      </c>
      <c r="BE942" t="s">
        <v>12151</v>
      </c>
      <c r="BF942" t="s">
        <v>12131</v>
      </c>
    </row>
    <row r="943" spans="1:58" x14ac:dyDescent="0.25">
      <c r="A943" t="s">
        <v>12152</v>
      </c>
      <c r="B943" t="s">
        <v>12153</v>
      </c>
      <c r="E943" t="s">
        <v>12154</v>
      </c>
      <c r="F943" t="s">
        <v>12155</v>
      </c>
      <c r="G943" s="2" t="s">
        <v>12156</v>
      </c>
      <c r="H943" t="s">
        <v>70</v>
      </c>
      <c r="M943" t="s">
        <v>106</v>
      </c>
      <c r="N943" t="s">
        <v>403</v>
      </c>
      <c r="O943" t="s">
        <v>404</v>
      </c>
      <c r="P943" t="s">
        <v>12157</v>
      </c>
      <c r="R943" t="s">
        <v>198</v>
      </c>
      <c r="AT943" t="s">
        <v>12158</v>
      </c>
      <c r="AY943" t="s">
        <v>454</v>
      </c>
      <c r="AZ943" t="s">
        <v>455</v>
      </c>
      <c r="BA943" t="s">
        <v>456</v>
      </c>
      <c r="BB943" t="s">
        <v>457</v>
      </c>
      <c r="BC943" t="s">
        <v>117</v>
      </c>
      <c r="BD943" t="s">
        <v>458</v>
      </c>
      <c r="BE943" t="s">
        <v>459</v>
      </c>
      <c r="BF943" t="s">
        <v>12152</v>
      </c>
    </row>
    <row r="944" spans="1:58" x14ac:dyDescent="0.25">
      <c r="A944" t="s">
        <v>12159</v>
      </c>
      <c r="B944" t="s">
        <v>12160</v>
      </c>
      <c r="E944" t="s">
        <v>12161</v>
      </c>
      <c r="F944" t="s">
        <v>12162</v>
      </c>
      <c r="G944" t="s">
        <v>12163</v>
      </c>
      <c r="H944" t="s">
        <v>70</v>
      </c>
      <c r="M944" t="s">
        <v>106</v>
      </c>
      <c r="N944" t="s">
        <v>12164</v>
      </c>
      <c r="O944" t="s">
        <v>12165</v>
      </c>
      <c r="P944" t="s">
        <v>12166</v>
      </c>
      <c r="R944" t="s">
        <v>184</v>
      </c>
      <c r="AE944" t="s">
        <v>86</v>
      </c>
      <c r="AT944" t="s">
        <v>12167</v>
      </c>
      <c r="AU944" t="s">
        <v>12168</v>
      </c>
      <c r="AY944" t="s">
        <v>187</v>
      </c>
      <c r="AZ944" t="s">
        <v>188</v>
      </c>
      <c r="BA944" t="s">
        <v>189</v>
      </c>
      <c r="BB944" t="s">
        <v>190</v>
      </c>
      <c r="BC944" t="s">
        <v>117</v>
      </c>
      <c r="BD944" t="s">
        <v>118</v>
      </c>
      <c r="BE944" t="s">
        <v>191</v>
      </c>
      <c r="BF944" t="s">
        <v>12159</v>
      </c>
    </row>
    <row r="945" spans="1:58" x14ac:dyDescent="0.25">
      <c r="A945" t="s">
        <v>12169</v>
      </c>
      <c r="B945" t="s">
        <v>12170</v>
      </c>
      <c r="E945" t="s">
        <v>12171</v>
      </c>
      <c r="F945" t="s">
        <v>12172</v>
      </c>
      <c r="G945" t="s">
        <v>12173</v>
      </c>
      <c r="H945" t="s">
        <v>70</v>
      </c>
      <c r="I945" t="s">
        <v>71</v>
      </c>
      <c r="K945" t="s">
        <v>72</v>
      </c>
      <c r="L945" t="s">
        <v>22</v>
      </c>
      <c r="M945" t="s">
        <v>73</v>
      </c>
      <c r="N945" t="s">
        <v>4793</v>
      </c>
      <c r="O945" t="s">
        <v>4794</v>
      </c>
      <c r="P945" t="s">
        <v>4795</v>
      </c>
      <c r="R945" t="s">
        <v>184</v>
      </c>
      <c r="AT945" t="s">
        <v>12174</v>
      </c>
      <c r="AU945" t="s">
        <v>12175</v>
      </c>
      <c r="AY945" t="s">
        <v>5798</v>
      </c>
      <c r="AZ945" t="s">
        <v>5799</v>
      </c>
      <c r="BA945" t="s">
        <v>5800</v>
      </c>
      <c r="BB945" t="s">
        <v>5801</v>
      </c>
      <c r="BC945" t="s">
        <v>117</v>
      </c>
      <c r="BD945" t="s">
        <v>3060</v>
      </c>
      <c r="BE945" t="s">
        <v>5802</v>
      </c>
      <c r="BF945" t="s">
        <v>12169</v>
      </c>
    </row>
    <row r="946" spans="1:58" x14ac:dyDescent="0.25">
      <c r="A946" t="s">
        <v>12176</v>
      </c>
      <c r="B946" t="s">
        <v>12177</v>
      </c>
      <c r="E946" t="s">
        <v>12178</v>
      </c>
      <c r="F946" t="s">
        <v>12179</v>
      </c>
      <c r="G946" t="s">
        <v>12180</v>
      </c>
      <c r="H946" t="s">
        <v>70</v>
      </c>
      <c r="I946" t="s">
        <v>71</v>
      </c>
      <c r="K946" t="s">
        <v>282</v>
      </c>
      <c r="L946" t="s">
        <v>684</v>
      </c>
      <c r="M946" t="s">
        <v>73</v>
      </c>
      <c r="N946" t="s">
        <v>12181</v>
      </c>
      <c r="O946" t="s">
        <v>12182</v>
      </c>
      <c r="P946" t="s">
        <v>12183</v>
      </c>
      <c r="Q946" t="s">
        <v>3936</v>
      </c>
      <c r="R946" t="s">
        <v>184</v>
      </c>
      <c r="AE946" t="s">
        <v>3936</v>
      </c>
      <c r="AG946" t="s">
        <v>267</v>
      </c>
      <c r="AI946" t="s">
        <v>12184</v>
      </c>
      <c r="AP946" t="s">
        <v>3936</v>
      </c>
      <c r="AT946" t="s">
        <v>12185</v>
      </c>
      <c r="AU946" t="s">
        <v>12186</v>
      </c>
      <c r="AY946" t="s">
        <v>3479</v>
      </c>
      <c r="BA946" t="s">
        <v>3480</v>
      </c>
      <c r="BB946" t="s">
        <v>3481</v>
      </c>
      <c r="BC946" t="s">
        <v>157</v>
      </c>
      <c r="BD946" t="s">
        <v>3482</v>
      </c>
      <c r="BE946" t="s">
        <v>3483</v>
      </c>
      <c r="BF946" t="s">
        <v>12176</v>
      </c>
    </row>
    <row r="947" spans="1:58" x14ac:dyDescent="0.25">
      <c r="A947" t="s">
        <v>12187</v>
      </c>
      <c r="B947" t="s">
        <v>12188</v>
      </c>
      <c r="E947" t="s">
        <v>12189</v>
      </c>
      <c r="F947" t="s">
        <v>12190</v>
      </c>
      <c r="G947" s="2" t="s">
        <v>12191</v>
      </c>
      <c r="H947" t="s">
        <v>70</v>
      </c>
      <c r="M947" t="s">
        <v>106</v>
      </c>
      <c r="N947" t="s">
        <v>3175</v>
      </c>
      <c r="O947" t="s">
        <v>3176</v>
      </c>
      <c r="P947" t="s">
        <v>12192</v>
      </c>
      <c r="R947" t="s">
        <v>357</v>
      </c>
      <c r="AT947" t="s">
        <v>12193</v>
      </c>
      <c r="AY947" t="s">
        <v>359</v>
      </c>
      <c r="AZ947" t="s">
        <v>360</v>
      </c>
      <c r="BA947" t="s">
        <v>361</v>
      </c>
      <c r="BB947" t="s">
        <v>362</v>
      </c>
      <c r="BC947" t="s">
        <v>117</v>
      </c>
      <c r="BD947" t="s">
        <v>363</v>
      </c>
      <c r="BE947" t="s">
        <v>364</v>
      </c>
      <c r="BF947" t="s">
        <v>12187</v>
      </c>
    </row>
    <row r="948" spans="1:58" x14ac:dyDescent="0.25">
      <c r="A948" t="s">
        <v>12194</v>
      </c>
      <c r="B948" t="s">
        <v>12195</v>
      </c>
      <c r="E948" t="s">
        <v>12196</v>
      </c>
      <c r="F948" t="s">
        <v>12197</v>
      </c>
      <c r="G948" t="s">
        <v>12198</v>
      </c>
      <c r="H948" t="s">
        <v>70</v>
      </c>
      <c r="M948" t="s">
        <v>106</v>
      </c>
      <c r="N948" t="s">
        <v>5927</v>
      </c>
      <c r="O948" t="s">
        <v>5928</v>
      </c>
      <c r="P948" t="s">
        <v>5929</v>
      </c>
      <c r="Q948" t="s">
        <v>147</v>
      </c>
      <c r="R948" t="s">
        <v>3314</v>
      </c>
      <c r="AE948" t="s">
        <v>86</v>
      </c>
      <c r="AI948" t="s">
        <v>12199</v>
      </c>
      <c r="AP948" t="s">
        <v>150</v>
      </c>
      <c r="AT948" t="s">
        <v>12200</v>
      </c>
      <c r="AU948" t="s">
        <v>12201</v>
      </c>
      <c r="AY948" t="s">
        <v>12202</v>
      </c>
      <c r="AZ948" t="s">
        <v>12203</v>
      </c>
      <c r="BA948" t="s">
        <v>12204</v>
      </c>
      <c r="BB948" t="s">
        <v>12205</v>
      </c>
      <c r="BC948" t="s">
        <v>117</v>
      </c>
      <c r="BD948" t="s">
        <v>12206</v>
      </c>
      <c r="BE948" t="s">
        <v>12207</v>
      </c>
      <c r="BF948" t="s">
        <v>12194</v>
      </c>
    </row>
    <row r="949" spans="1:58" x14ac:dyDescent="0.25">
      <c r="A949" t="s">
        <v>12208</v>
      </c>
      <c r="B949" t="s">
        <v>12209</v>
      </c>
      <c r="E949" t="s">
        <v>12210</v>
      </c>
      <c r="F949" t="s">
        <v>12211</v>
      </c>
      <c r="G949" t="s">
        <v>12212</v>
      </c>
      <c r="H949" t="s">
        <v>70</v>
      </c>
      <c r="M949" t="s">
        <v>106</v>
      </c>
      <c r="N949" t="s">
        <v>12213</v>
      </c>
      <c r="O949" t="s">
        <v>12214</v>
      </c>
      <c r="P949" t="s">
        <v>12215</v>
      </c>
      <c r="Q949" t="s">
        <v>960</v>
      </c>
      <c r="S949" t="s">
        <v>960</v>
      </c>
      <c r="U949" t="s">
        <v>961</v>
      </c>
      <c r="AI949" t="s">
        <v>12216</v>
      </c>
      <c r="AP949" t="s">
        <v>150</v>
      </c>
      <c r="AT949" t="s">
        <v>12217</v>
      </c>
      <c r="AU949" t="s">
        <v>12218</v>
      </c>
      <c r="AY949" t="s">
        <v>966</v>
      </c>
      <c r="AZ949" t="s">
        <v>967</v>
      </c>
      <c r="BA949" t="s">
        <v>968</v>
      </c>
      <c r="BB949" t="s">
        <v>969</v>
      </c>
      <c r="BC949" t="s">
        <v>117</v>
      </c>
      <c r="BD949" t="s">
        <v>970</v>
      </c>
      <c r="BE949" t="s">
        <v>971</v>
      </c>
      <c r="BF949" t="s">
        <v>12208</v>
      </c>
    </row>
    <row r="950" spans="1:58" x14ac:dyDescent="0.25">
      <c r="A950" t="s">
        <v>12219</v>
      </c>
      <c r="B950" t="s">
        <v>12220</v>
      </c>
      <c r="E950" t="s">
        <v>12221</v>
      </c>
      <c r="F950" t="s">
        <v>12222</v>
      </c>
      <c r="G950" t="s">
        <v>12223</v>
      </c>
      <c r="H950" t="s">
        <v>70</v>
      </c>
      <c r="M950" t="s">
        <v>106</v>
      </c>
      <c r="N950" t="s">
        <v>8646</v>
      </c>
      <c r="O950" t="s">
        <v>8647</v>
      </c>
      <c r="P950" t="s">
        <v>8648</v>
      </c>
      <c r="Q950" t="s">
        <v>485</v>
      </c>
      <c r="R950" t="s">
        <v>2088</v>
      </c>
      <c r="S950" t="s">
        <v>12224</v>
      </c>
      <c r="Y950" t="s">
        <v>2092</v>
      </c>
      <c r="AE950" t="s">
        <v>781</v>
      </c>
      <c r="AI950" t="s">
        <v>12225</v>
      </c>
      <c r="AT950" t="s">
        <v>12226</v>
      </c>
      <c r="AU950" t="s">
        <v>12227</v>
      </c>
      <c r="AY950" t="s">
        <v>12228</v>
      </c>
      <c r="AZ950" t="s">
        <v>12229</v>
      </c>
      <c r="BA950" t="s">
        <v>12230</v>
      </c>
      <c r="BB950" t="s">
        <v>12231</v>
      </c>
      <c r="BC950" t="s">
        <v>863</v>
      </c>
      <c r="BD950" t="s">
        <v>12232</v>
      </c>
      <c r="BE950" t="s">
        <v>12233</v>
      </c>
      <c r="BF950" t="s">
        <v>12219</v>
      </c>
    </row>
    <row r="951" spans="1:58" x14ac:dyDescent="0.25">
      <c r="A951" t="s">
        <v>12234</v>
      </c>
      <c r="B951" t="s">
        <v>12235</v>
      </c>
      <c r="C951" t="s">
        <v>12236</v>
      </c>
      <c r="E951" t="s">
        <v>12237</v>
      </c>
      <c r="F951" t="s">
        <v>12238</v>
      </c>
      <c r="G951" t="s">
        <v>12239</v>
      </c>
      <c r="H951" t="s">
        <v>70</v>
      </c>
      <c r="M951" t="s">
        <v>106</v>
      </c>
      <c r="N951" t="s">
        <v>7644</v>
      </c>
      <c r="O951" t="s">
        <v>7645</v>
      </c>
      <c r="P951" t="s">
        <v>12240</v>
      </c>
      <c r="Q951" t="s">
        <v>12241</v>
      </c>
      <c r="U951" t="s">
        <v>12242</v>
      </c>
      <c r="X951" t="s">
        <v>12243</v>
      </c>
      <c r="Y951" t="s">
        <v>12244</v>
      </c>
      <c r="Z951" t="s">
        <v>5908</v>
      </c>
      <c r="AA951" t="s">
        <v>12245</v>
      </c>
      <c r="AD951" t="s">
        <v>853</v>
      </c>
      <c r="AI951" t="s">
        <v>963</v>
      </c>
      <c r="AK951" t="s">
        <v>149</v>
      </c>
      <c r="AP951" t="s">
        <v>150</v>
      </c>
      <c r="AT951" t="s">
        <v>12246</v>
      </c>
      <c r="AU951" t="s">
        <v>12247</v>
      </c>
      <c r="AY951" t="s">
        <v>12248</v>
      </c>
      <c r="AZ951" t="s">
        <v>12249</v>
      </c>
      <c r="BA951" t="s">
        <v>12250</v>
      </c>
      <c r="BB951" t="s">
        <v>12251</v>
      </c>
      <c r="BC951" t="s">
        <v>12252</v>
      </c>
      <c r="BD951" t="s">
        <v>12253</v>
      </c>
      <c r="BE951" t="s">
        <v>12254</v>
      </c>
      <c r="BF951" t="s">
        <v>12234</v>
      </c>
    </row>
    <row r="952" spans="1:58" x14ac:dyDescent="0.25">
      <c r="A952" t="s">
        <v>12255</v>
      </c>
      <c r="B952" t="s">
        <v>12256</v>
      </c>
      <c r="E952" t="s">
        <v>12257</v>
      </c>
      <c r="F952" t="s">
        <v>12258</v>
      </c>
      <c r="G952" t="s">
        <v>12259</v>
      </c>
      <c r="H952" t="s">
        <v>20</v>
      </c>
      <c r="K952" t="s">
        <v>1336</v>
      </c>
      <c r="L952" t="s">
        <v>21</v>
      </c>
      <c r="M952" t="s">
        <v>73</v>
      </c>
      <c r="N952" t="s">
        <v>12260</v>
      </c>
      <c r="O952" t="s">
        <v>12261</v>
      </c>
      <c r="P952" t="s">
        <v>12262</v>
      </c>
      <c r="Q952" t="s">
        <v>12263</v>
      </c>
      <c r="R952" t="s">
        <v>12264</v>
      </c>
      <c r="X952" t="s">
        <v>3159</v>
      </c>
      <c r="AA952" t="s">
        <v>1664</v>
      </c>
      <c r="AF952" t="s">
        <v>12265</v>
      </c>
      <c r="AG952" t="s">
        <v>267</v>
      </c>
      <c r="AJ952" t="s">
        <v>12266</v>
      </c>
      <c r="AP952" t="s">
        <v>150</v>
      </c>
      <c r="AT952" t="s">
        <v>12267</v>
      </c>
      <c r="AU952" t="s">
        <v>12268</v>
      </c>
      <c r="AY952" t="s">
        <v>12269</v>
      </c>
      <c r="AZ952" t="s">
        <v>12270</v>
      </c>
      <c r="BA952" t="s">
        <v>12271</v>
      </c>
      <c r="BB952" t="s">
        <v>12272</v>
      </c>
      <c r="BC952" t="s">
        <v>117</v>
      </c>
      <c r="BD952" t="s">
        <v>6490</v>
      </c>
      <c r="BE952" t="s">
        <v>12273</v>
      </c>
      <c r="BF952" t="s">
        <v>12255</v>
      </c>
    </row>
    <row r="953" spans="1:58" x14ac:dyDescent="0.25">
      <c r="A953" t="s">
        <v>12274</v>
      </c>
      <c r="B953" t="s">
        <v>12275</v>
      </c>
      <c r="E953" t="s">
        <v>12276</v>
      </c>
      <c r="F953" t="s">
        <v>12277</v>
      </c>
      <c r="G953" t="s">
        <v>12278</v>
      </c>
      <c r="H953" t="s">
        <v>70</v>
      </c>
      <c r="M953" t="s">
        <v>106</v>
      </c>
      <c r="N953" t="s">
        <v>12279</v>
      </c>
      <c r="O953" t="s">
        <v>12280</v>
      </c>
      <c r="P953" t="s">
        <v>12281</v>
      </c>
      <c r="Q953" t="s">
        <v>1685</v>
      </c>
      <c r="X953" t="s">
        <v>959</v>
      </c>
      <c r="Y953" t="s">
        <v>12282</v>
      </c>
      <c r="Z953" t="s">
        <v>12283</v>
      </c>
      <c r="AA953" t="s">
        <v>1688</v>
      </c>
      <c r="AG953" t="s">
        <v>267</v>
      </c>
      <c r="AI953" t="s">
        <v>12284</v>
      </c>
      <c r="AJ953" t="s">
        <v>12285</v>
      </c>
      <c r="AP953" t="s">
        <v>1685</v>
      </c>
      <c r="AT953" t="s">
        <v>12286</v>
      </c>
      <c r="AU953" t="s">
        <v>12287</v>
      </c>
      <c r="AY953" t="s">
        <v>12288</v>
      </c>
      <c r="AZ953" t="s">
        <v>12289</v>
      </c>
      <c r="BA953" t="s">
        <v>12290</v>
      </c>
      <c r="BB953" t="s">
        <v>12291</v>
      </c>
      <c r="BC953" t="s">
        <v>4223</v>
      </c>
      <c r="BD953" t="s">
        <v>12292</v>
      </c>
      <c r="BE953" t="s">
        <v>12293</v>
      </c>
      <c r="BF953" t="s">
        <v>12274</v>
      </c>
    </row>
    <row r="954" spans="1:58" x14ac:dyDescent="0.25">
      <c r="A954" t="s">
        <v>12294</v>
      </c>
      <c r="B954" t="s">
        <v>12295</v>
      </c>
      <c r="E954" t="s">
        <v>12296</v>
      </c>
      <c r="F954" t="s">
        <v>12297</v>
      </c>
      <c r="G954" t="s">
        <v>12298</v>
      </c>
      <c r="H954" t="s">
        <v>70</v>
      </c>
      <c r="K954" t="s">
        <v>125</v>
      </c>
      <c r="L954" t="s">
        <v>21</v>
      </c>
      <c r="M954" t="s">
        <v>73</v>
      </c>
      <c r="N954" t="s">
        <v>12299</v>
      </c>
      <c r="O954" t="s">
        <v>12300</v>
      </c>
      <c r="P954" t="s">
        <v>12301</v>
      </c>
      <c r="Q954" t="s">
        <v>12302</v>
      </c>
      <c r="R954" t="s">
        <v>2229</v>
      </c>
      <c r="X954" t="s">
        <v>2230</v>
      </c>
      <c r="AI954" t="s">
        <v>12303</v>
      </c>
      <c r="AP954" t="s">
        <v>150</v>
      </c>
      <c r="AT954" t="s">
        <v>12304</v>
      </c>
      <c r="AU954" t="s">
        <v>12305</v>
      </c>
      <c r="AY954" t="s">
        <v>2233</v>
      </c>
      <c r="AZ954" t="s">
        <v>2234</v>
      </c>
      <c r="BA954" t="s">
        <v>2235</v>
      </c>
      <c r="BB954" t="s">
        <v>2236</v>
      </c>
      <c r="BC954" t="s">
        <v>117</v>
      </c>
      <c r="BD954" t="s">
        <v>970</v>
      </c>
      <c r="BE954" t="s">
        <v>2237</v>
      </c>
      <c r="BF954" t="s">
        <v>12294</v>
      </c>
    </row>
    <row r="955" spans="1:58" x14ac:dyDescent="0.25">
      <c r="A955" t="s">
        <v>12306</v>
      </c>
      <c r="B955" t="s">
        <v>12307</v>
      </c>
      <c r="E955" t="s">
        <v>12308</v>
      </c>
      <c r="F955" t="s">
        <v>12309</v>
      </c>
      <c r="G955" t="s">
        <v>12310</v>
      </c>
      <c r="H955" t="s">
        <v>70</v>
      </c>
      <c r="I955" t="s">
        <v>71</v>
      </c>
      <c r="K955" t="s">
        <v>72</v>
      </c>
      <c r="L955" t="s">
        <v>22</v>
      </c>
      <c r="M955" t="s">
        <v>73</v>
      </c>
      <c r="N955" t="s">
        <v>718</v>
      </c>
      <c r="O955" t="s">
        <v>719</v>
      </c>
      <c r="P955" t="s">
        <v>11726</v>
      </c>
      <c r="Q955" t="s">
        <v>468</v>
      </c>
      <c r="R955" t="s">
        <v>3314</v>
      </c>
      <c r="AE955" t="s">
        <v>4481</v>
      </c>
      <c r="AI955" t="s">
        <v>7725</v>
      </c>
      <c r="AJ955" t="s">
        <v>6967</v>
      </c>
      <c r="AP955" t="s">
        <v>150</v>
      </c>
      <c r="AT955" t="s">
        <v>12311</v>
      </c>
      <c r="AU955" t="s">
        <v>12312</v>
      </c>
      <c r="AY955" t="s">
        <v>12313</v>
      </c>
      <c r="AZ955" t="s">
        <v>12314</v>
      </c>
      <c r="BA955" t="s">
        <v>12315</v>
      </c>
      <c r="BB955" t="s">
        <v>12316</v>
      </c>
      <c r="BC955" t="s">
        <v>117</v>
      </c>
      <c r="BD955" t="s">
        <v>12317</v>
      </c>
      <c r="BE955" t="s">
        <v>12318</v>
      </c>
      <c r="BF955" t="s">
        <v>12306</v>
      </c>
    </row>
    <row r="956" spans="1:58" x14ac:dyDescent="0.25">
      <c r="A956" t="s">
        <v>12319</v>
      </c>
      <c r="B956" t="s">
        <v>12320</v>
      </c>
      <c r="C956" t="s">
        <v>12321</v>
      </c>
      <c r="E956" t="s">
        <v>12322</v>
      </c>
      <c r="F956" t="s">
        <v>12323</v>
      </c>
      <c r="G956" t="s">
        <v>12324</v>
      </c>
      <c r="H956" t="s">
        <v>70</v>
      </c>
      <c r="M956" t="s">
        <v>106</v>
      </c>
      <c r="N956" t="s">
        <v>12325</v>
      </c>
      <c r="O956" t="s">
        <v>12326</v>
      </c>
      <c r="P956" t="s">
        <v>12327</v>
      </c>
      <c r="Q956" t="s">
        <v>147</v>
      </c>
      <c r="R956" t="s">
        <v>12328</v>
      </c>
      <c r="S956" t="s">
        <v>12329</v>
      </c>
      <c r="U956" t="s">
        <v>12330</v>
      </c>
      <c r="X956" t="s">
        <v>12331</v>
      </c>
      <c r="Y956" t="s">
        <v>12332</v>
      </c>
      <c r="Z956" t="s">
        <v>12333</v>
      </c>
      <c r="AA956" t="s">
        <v>1664</v>
      </c>
      <c r="AE956" t="s">
        <v>12334</v>
      </c>
      <c r="AG956" t="s">
        <v>3746</v>
      </c>
      <c r="AI956" t="s">
        <v>12335</v>
      </c>
      <c r="AJ956" t="s">
        <v>12336</v>
      </c>
      <c r="AK956" t="s">
        <v>12337</v>
      </c>
      <c r="AP956" t="s">
        <v>150</v>
      </c>
      <c r="AT956" t="s">
        <v>12338</v>
      </c>
      <c r="AU956" t="s">
        <v>12339</v>
      </c>
      <c r="AY956" t="s">
        <v>12340</v>
      </c>
      <c r="AZ956" t="s">
        <v>12341</v>
      </c>
      <c r="BA956" t="s">
        <v>12342</v>
      </c>
      <c r="BB956" t="s">
        <v>12343</v>
      </c>
      <c r="BC956" t="s">
        <v>12344</v>
      </c>
      <c r="BD956" t="s">
        <v>12345</v>
      </c>
      <c r="BE956" t="s">
        <v>12346</v>
      </c>
      <c r="BF956" t="s">
        <v>12319</v>
      </c>
    </row>
    <row r="957" spans="1:58" x14ac:dyDescent="0.25">
      <c r="A957" t="s">
        <v>12347</v>
      </c>
      <c r="B957" t="s">
        <v>12348</v>
      </c>
      <c r="E957" t="s">
        <v>12349</v>
      </c>
      <c r="F957" t="s">
        <v>12350</v>
      </c>
      <c r="G957" t="s">
        <v>12351</v>
      </c>
      <c r="H957" t="s">
        <v>70</v>
      </c>
      <c r="I957" t="s">
        <v>71</v>
      </c>
      <c r="K957" t="s">
        <v>72</v>
      </c>
      <c r="L957" t="s">
        <v>22</v>
      </c>
      <c r="M957" t="s">
        <v>73</v>
      </c>
      <c r="N957" t="s">
        <v>12352</v>
      </c>
      <c r="O957" t="s">
        <v>12353</v>
      </c>
      <c r="P957" t="s">
        <v>12354</v>
      </c>
      <c r="R957" t="s">
        <v>12355</v>
      </c>
      <c r="AG957" t="s">
        <v>267</v>
      </c>
      <c r="AT957" t="s">
        <v>12356</v>
      </c>
      <c r="AU957" t="s">
        <v>12357</v>
      </c>
      <c r="AY957" t="s">
        <v>12358</v>
      </c>
      <c r="AZ957" t="s">
        <v>12359</v>
      </c>
      <c r="BA957" t="s">
        <v>12360</v>
      </c>
      <c r="BB957" t="s">
        <v>12361</v>
      </c>
      <c r="BC957" t="s">
        <v>117</v>
      </c>
      <c r="BD957" t="s">
        <v>12362</v>
      </c>
      <c r="BE957" t="s">
        <v>12363</v>
      </c>
      <c r="BF957" t="s">
        <v>12347</v>
      </c>
    </row>
    <row r="958" spans="1:58" x14ac:dyDescent="0.25">
      <c r="A958" t="s">
        <v>12364</v>
      </c>
      <c r="B958" t="s">
        <v>12365</v>
      </c>
      <c r="C958" t="s">
        <v>12366</v>
      </c>
      <c r="E958" t="s">
        <v>12367</v>
      </c>
      <c r="F958" t="s">
        <v>12368</v>
      </c>
      <c r="G958" t="s">
        <v>12369</v>
      </c>
      <c r="H958" t="s">
        <v>70</v>
      </c>
      <c r="K958" t="s">
        <v>759</v>
      </c>
      <c r="L958" t="s">
        <v>21</v>
      </c>
      <c r="M958" t="s">
        <v>73</v>
      </c>
      <c r="N958" t="s">
        <v>12370</v>
      </c>
      <c r="O958" t="s">
        <v>12371</v>
      </c>
      <c r="P958" t="s">
        <v>12372</v>
      </c>
      <c r="Q958" t="s">
        <v>468</v>
      </c>
      <c r="R958" t="s">
        <v>12373</v>
      </c>
      <c r="S958" t="s">
        <v>12374</v>
      </c>
      <c r="U958" t="s">
        <v>12375</v>
      </c>
      <c r="V958" t="s">
        <v>12376</v>
      </c>
      <c r="X958" t="s">
        <v>12377</v>
      </c>
      <c r="Y958" t="s">
        <v>12097</v>
      </c>
      <c r="Z958" t="s">
        <v>12378</v>
      </c>
      <c r="AA958" t="s">
        <v>1664</v>
      </c>
      <c r="AD958" t="s">
        <v>134</v>
      </c>
      <c r="AE958" t="s">
        <v>86</v>
      </c>
      <c r="AF958" t="s">
        <v>8358</v>
      </c>
      <c r="AG958" t="s">
        <v>3236</v>
      </c>
      <c r="AI958" t="s">
        <v>11815</v>
      </c>
      <c r="AJ958" t="s">
        <v>1086</v>
      </c>
      <c r="AK958" t="s">
        <v>12379</v>
      </c>
      <c r="AP958" t="s">
        <v>150</v>
      </c>
      <c r="AT958" t="s">
        <v>12380</v>
      </c>
      <c r="AU958" t="s">
        <v>12381</v>
      </c>
      <c r="AY958" t="s">
        <v>12382</v>
      </c>
      <c r="AZ958" t="s">
        <v>12383</v>
      </c>
      <c r="BA958" t="s">
        <v>12384</v>
      </c>
      <c r="BB958" t="s">
        <v>12385</v>
      </c>
      <c r="BC958" t="s">
        <v>12386</v>
      </c>
      <c r="BD958" t="s">
        <v>12387</v>
      </c>
      <c r="BE958" t="s">
        <v>12388</v>
      </c>
      <c r="BF958" t="s">
        <v>12364</v>
      </c>
    </row>
    <row r="959" spans="1:58" x14ac:dyDescent="0.25">
      <c r="A959" t="s">
        <v>12389</v>
      </c>
      <c r="B959" t="s">
        <v>12390</v>
      </c>
      <c r="E959" t="s">
        <v>12391</v>
      </c>
      <c r="F959" t="s">
        <v>12392</v>
      </c>
      <c r="G959" t="s">
        <v>12393</v>
      </c>
      <c r="H959" t="s">
        <v>70</v>
      </c>
      <c r="K959" t="s">
        <v>125</v>
      </c>
      <c r="L959" t="s">
        <v>21</v>
      </c>
      <c r="M959" t="s">
        <v>73</v>
      </c>
      <c r="N959" t="s">
        <v>9446</v>
      </c>
      <c r="O959" t="s">
        <v>9447</v>
      </c>
      <c r="P959" t="s">
        <v>9448</v>
      </c>
      <c r="R959" t="s">
        <v>148</v>
      </c>
      <c r="AT959" t="s">
        <v>12394</v>
      </c>
      <c r="AU959" t="s">
        <v>12395</v>
      </c>
      <c r="AY959" t="s">
        <v>4470</v>
      </c>
      <c r="AZ959" t="s">
        <v>4471</v>
      </c>
      <c r="BA959" t="s">
        <v>4472</v>
      </c>
      <c r="BB959" t="s">
        <v>4473</v>
      </c>
      <c r="BC959" t="s">
        <v>117</v>
      </c>
      <c r="BD959" t="s">
        <v>458</v>
      </c>
      <c r="BE959" t="s">
        <v>4474</v>
      </c>
      <c r="BF959" t="s">
        <v>12389</v>
      </c>
    </row>
    <row r="960" spans="1:58" x14ac:dyDescent="0.25">
      <c r="A960" t="s">
        <v>12396</v>
      </c>
      <c r="B960" t="s">
        <v>12397</v>
      </c>
      <c r="E960" t="s">
        <v>12398</v>
      </c>
      <c r="F960" t="s">
        <v>12399</v>
      </c>
      <c r="G960" t="s">
        <v>12400</v>
      </c>
      <c r="H960" t="s">
        <v>70</v>
      </c>
      <c r="I960" t="s">
        <v>71</v>
      </c>
      <c r="J960" t="s">
        <v>432</v>
      </c>
      <c r="K960" t="s">
        <v>72</v>
      </c>
      <c r="L960" t="s">
        <v>22</v>
      </c>
      <c r="M960" t="s">
        <v>73</v>
      </c>
      <c r="N960" t="s">
        <v>12401</v>
      </c>
      <c r="O960" t="s">
        <v>12402</v>
      </c>
      <c r="P960" t="s">
        <v>12403</v>
      </c>
      <c r="Q960" t="s">
        <v>12404</v>
      </c>
      <c r="S960" t="s">
        <v>12405</v>
      </c>
      <c r="U960" t="s">
        <v>436</v>
      </c>
      <c r="X960" t="s">
        <v>12406</v>
      </c>
      <c r="AG960" t="s">
        <v>267</v>
      </c>
      <c r="AI960" t="s">
        <v>12407</v>
      </c>
      <c r="AP960" t="s">
        <v>12408</v>
      </c>
      <c r="AT960" t="s">
        <v>12409</v>
      </c>
      <c r="AU960" t="s">
        <v>12410</v>
      </c>
      <c r="AY960" t="s">
        <v>12411</v>
      </c>
      <c r="AZ960" t="s">
        <v>12412</v>
      </c>
      <c r="BA960" t="s">
        <v>12413</v>
      </c>
      <c r="BB960" t="s">
        <v>12414</v>
      </c>
      <c r="BC960" t="s">
        <v>12415</v>
      </c>
      <c r="BD960" t="s">
        <v>12416</v>
      </c>
      <c r="BE960" t="s">
        <v>12417</v>
      </c>
      <c r="BF960" t="s">
        <v>12396</v>
      </c>
    </row>
    <row r="961" spans="1:58" x14ac:dyDescent="0.25">
      <c r="A961" t="s">
        <v>12418</v>
      </c>
      <c r="B961" t="s">
        <v>12419</v>
      </c>
      <c r="E961" t="s">
        <v>12420</v>
      </c>
      <c r="F961" t="s">
        <v>12421</v>
      </c>
      <c r="G961" s="2" t="s">
        <v>12422</v>
      </c>
      <c r="H961" t="s">
        <v>70</v>
      </c>
      <c r="I961" t="s">
        <v>71</v>
      </c>
      <c r="K961" t="s">
        <v>72</v>
      </c>
      <c r="L961" t="s">
        <v>22</v>
      </c>
      <c r="M961" t="s">
        <v>73</v>
      </c>
      <c r="N961" t="s">
        <v>12423</v>
      </c>
      <c r="O961" t="s">
        <v>12424</v>
      </c>
      <c r="P961" t="s">
        <v>12425</v>
      </c>
      <c r="Q961" t="s">
        <v>339</v>
      </c>
      <c r="R961" t="s">
        <v>1288</v>
      </c>
      <c r="AE961" t="s">
        <v>781</v>
      </c>
      <c r="AJ961" t="s">
        <v>1203</v>
      </c>
      <c r="AP961" t="s">
        <v>150</v>
      </c>
      <c r="AT961" t="s">
        <v>12426</v>
      </c>
      <c r="AY961" t="s">
        <v>12427</v>
      </c>
      <c r="AZ961" t="s">
        <v>12428</v>
      </c>
      <c r="BA961" t="s">
        <v>12429</v>
      </c>
      <c r="BB961" t="s">
        <v>12430</v>
      </c>
      <c r="BC961" t="s">
        <v>12431</v>
      </c>
      <c r="BD961" t="s">
        <v>12432</v>
      </c>
      <c r="BE961" t="s">
        <v>12433</v>
      </c>
      <c r="BF961" t="s">
        <v>12418</v>
      </c>
    </row>
    <row r="962" spans="1:58" x14ac:dyDescent="0.25">
      <c r="A962" t="s">
        <v>12434</v>
      </c>
      <c r="B962" t="s">
        <v>12435</v>
      </c>
      <c r="E962" t="s">
        <v>12436</v>
      </c>
      <c r="F962" t="s">
        <v>12437</v>
      </c>
      <c r="G962" t="s">
        <v>12438</v>
      </c>
      <c r="H962" t="s">
        <v>70</v>
      </c>
      <c r="M962" t="s">
        <v>106</v>
      </c>
      <c r="N962" t="s">
        <v>12439</v>
      </c>
      <c r="O962" t="s">
        <v>12440</v>
      </c>
      <c r="P962" t="s">
        <v>12441</v>
      </c>
      <c r="R962" t="s">
        <v>148</v>
      </c>
      <c r="AT962" t="s">
        <v>12442</v>
      </c>
      <c r="AU962" t="s">
        <v>12443</v>
      </c>
      <c r="AY962" t="s">
        <v>1307</v>
      </c>
      <c r="AZ962" t="s">
        <v>1308</v>
      </c>
      <c r="BA962" t="s">
        <v>1309</v>
      </c>
      <c r="BB962" t="s">
        <v>1310</v>
      </c>
      <c r="BC962" t="s">
        <v>117</v>
      </c>
      <c r="BD962" t="s">
        <v>770</v>
      </c>
      <c r="BE962" t="s">
        <v>1311</v>
      </c>
      <c r="BF962" t="s">
        <v>12434</v>
      </c>
    </row>
    <row r="963" spans="1:58" x14ac:dyDescent="0.25">
      <c r="A963" t="s">
        <v>12444</v>
      </c>
      <c r="B963" t="s">
        <v>12445</v>
      </c>
      <c r="E963" t="s">
        <v>12446</v>
      </c>
      <c r="F963" t="s">
        <v>12447</v>
      </c>
      <c r="G963" s="2" t="s">
        <v>12448</v>
      </c>
      <c r="H963" t="s">
        <v>70</v>
      </c>
      <c r="M963" t="s">
        <v>106</v>
      </c>
      <c r="N963" t="s">
        <v>12449</v>
      </c>
      <c r="O963" t="s">
        <v>12450</v>
      </c>
      <c r="P963" t="s">
        <v>12451</v>
      </c>
      <c r="R963" t="s">
        <v>763</v>
      </c>
      <c r="AT963" t="s">
        <v>12452</v>
      </c>
      <c r="AY963" t="s">
        <v>4638</v>
      </c>
      <c r="AZ963" t="s">
        <v>4639</v>
      </c>
      <c r="BA963" t="s">
        <v>4640</v>
      </c>
      <c r="BB963" t="s">
        <v>4641</v>
      </c>
      <c r="BC963" t="s">
        <v>546</v>
      </c>
      <c r="BD963" t="s">
        <v>4642</v>
      </c>
      <c r="BE963" t="s">
        <v>4643</v>
      </c>
      <c r="BF963" t="s">
        <v>12444</v>
      </c>
    </row>
    <row r="964" spans="1:58" x14ac:dyDescent="0.25">
      <c r="A964" t="s">
        <v>12453</v>
      </c>
      <c r="B964" t="s">
        <v>12454</v>
      </c>
      <c r="E964" t="s">
        <v>12455</v>
      </c>
      <c r="F964" t="s">
        <v>12456</v>
      </c>
      <c r="G964" t="s">
        <v>12457</v>
      </c>
      <c r="H964" t="s">
        <v>70</v>
      </c>
      <c r="I964" t="s">
        <v>71</v>
      </c>
      <c r="K964" t="s">
        <v>683</v>
      </c>
      <c r="L964" t="s">
        <v>684</v>
      </c>
      <c r="M964" t="s">
        <v>73</v>
      </c>
      <c r="N964" t="s">
        <v>12458</v>
      </c>
      <c r="O964" t="s">
        <v>12459</v>
      </c>
      <c r="P964" t="s">
        <v>12460</v>
      </c>
      <c r="R964" t="s">
        <v>2320</v>
      </c>
      <c r="AT964" t="s">
        <v>12461</v>
      </c>
      <c r="AU964" t="s">
        <v>12462</v>
      </c>
      <c r="BA964" t="s">
        <v>12463</v>
      </c>
      <c r="BB964" t="s">
        <v>12464</v>
      </c>
      <c r="BD964" t="s">
        <v>712</v>
      </c>
      <c r="BF964" t="s">
        <v>12453</v>
      </c>
    </row>
    <row r="965" spans="1:58" x14ac:dyDescent="0.25">
      <c r="A965" t="s">
        <v>12465</v>
      </c>
      <c r="B965" t="s">
        <v>12466</v>
      </c>
      <c r="E965" t="s">
        <v>12467</v>
      </c>
      <c r="F965" t="s">
        <v>12468</v>
      </c>
      <c r="G965" t="s">
        <v>12469</v>
      </c>
      <c r="H965" t="s">
        <v>70</v>
      </c>
      <c r="I965" t="s">
        <v>71</v>
      </c>
      <c r="K965" t="s">
        <v>683</v>
      </c>
      <c r="L965" t="s">
        <v>684</v>
      </c>
      <c r="M965" t="s">
        <v>73</v>
      </c>
      <c r="N965" t="s">
        <v>2330</v>
      </c>
      <c r="O965" t="s">
        <v>2331</v>
      </c>
      <c r="P965" t="s">
        <v>2332</v>
      </c>
      <c r="Q965" t="s">
        <v>2333</v>
      </c>
      <c r="R965" t="s">
        <v>524</v>
      </c>
      <c r="S965" t="s">
        <v>79</v>
      </c>
      <c r="X965" t="s">
        <v>959</v>
      </c>
      <c r="Y965" t="s">
        <v>2334</v>
      </c>
      <c r="Z965" t="s">
        <v>84</v>
      </c>
      <c r="AE965" t="s">
        <v>2335</v>
      </c>
      <c r="AI965" t="s">
        <v>875</v>
      </c>
      <c r="AJ965" t="s">
        <v>10453</v>
      </c>
      <c r="AP965" t="s">
        <v>2333</v>
      </c>
      <c r="AT965" t="s">
        <v>12470</v>
      </c>
      <c r="AU965" t="s">
        <v>12471</v>
      </c>
      <c r="AY965" t="s">
        <v>2339</v>
      </c>
      <c r="AZ965" t="s">
        <v>2340</v>
      </c>
      <c r="BA965" t="s">
        <v>2341</v>
      </c>
      <c r="BB965" t="s">
        <v>2342</v>
      </c>
      <c r="BC965" t="s">
        <v>2343</v>
      </c>
      <c r="BD965" t="s">
        <v>2344</v>
      </c>
      <c r="BE965" t="s">
        <v>2345</v>
      </c>
      <c r="BF965" t="s">
        <v>12465</v>
      </c>
    </row>
    <row r="966" spans="1:58" x14ac:dyDescent="0.25">
      <c r="A966" t="s">
        <v>12472</v>
      </c>
      <c r="B966" t="s">
        <v>12473</v>
      </c>
      <c r="E966" t="s">
        <v>12474</v>
      </c>
      <c r="F966" t="s">
        <v>12475</v>
      </c>
      <c r="G966" s="2" t="s">
        <v>12476</v>
      </c>
      <c r="H966" t="s">
        <v>70</v>
      </c>
      <c r="K966" t="s">
        <v>1336</v>
      </c>
      <c r="L966" t="s">
        <v>21</v>
      </c>
      <c r="M966" t="s">
        <v>73</v>
      </c>
      <c r="N966" t="s">
        <v>12477</v>
      </c>
      <c r="O966" t="s">
        <v>12478</v>
      </c>
      <c r="P966" t="s">
        <v>12479</v>
      </c>
      <c r="R966" t="s">
        <v>198</v>
      </c>
      <c r="AT966" t="s">
        <v>12480</v>
      </c>
      <c r="AY966" t="s">
        <v>454</v>
      </c>
      <c r="AZ966" t="s">
        <v>455</v>
      </c>
      <c r="BA966" t="s">
        <v>456</v>
      </c>
      <c r="BB966" t="s">
        <v>457</v>
      </c>
      <c r="BC966" t="s">
        <v>117</v>
      </c>
      <c r="BD966" t="s">
        <v>458</v>
      </c>
      <c r="BE966" t="s">
        <v>459</v>
      </c>
      <c r="BF966" t="s">
        <v>12472</v>
      </c>
    </row>
    <row r="967" spans="1:58" x14ac:dyDescent="0.25">
      <c r="A967" t="s">
        <v>12481</v>
      </c>
      <c r="B967" t="s">
        <v>12482</v>
      </c>
      <c r="E967" t="s">
        <v>12483</v>
      </c>
      <c r="F967" t="s">
        <v>12484</v>
      </c>
      <c r="G967" t="s">
        <v>12485</v>
      </c>
      <c r="H967" t="s">
        <v>70</v>
      </c>
      <c r="M967" t="s">
        <v>106</v>
      </c>
      <c r="N967" t="s">
        <v>12486</v>
      </c>
      <c r="O967" t="s">
        <v>12487</v>
      </c>
      <c r="P967" t="s">
        <v>12488</v>
      </c>
      <c r="R967" t="s">
        <v>148</v>
      </c>
      <c r="AT967" t="s">
        <v>12489</v>
      </c>
      <c r="AU967" t="s">
        <v>12490</v>
      </c>
      <c r="AY967" t="s">
        <v>1307</v>
      </c>
      <c r="AZ967" t="s">
        <v>1308</v>
      </c>
      <c r="BA967" t="s">
        <v>1309</v>
      </c>
      <c r="BB967" t="s">
        <v>1310</v>
      </c>
      <c r="BC967" t="s">
        <v>117</v>
      </c>
      <c r="BD967" t="s">
        <v>770</v>
      </c>
      <c r="BE967" t="s">
        <v>1311</v>
      </c>
      <c r="BF967" t="s">
        <v>12481</v>
      </c>
    </row>
    <row r="968" spans="1:58" x14ac:dyDescent="0.25">
      <c r="A968" t="s">
        <v>12491</v>
      </c>
      <c r="B968" t="s">
        <v>12492</v>
      </c>
      <c r="E968" t="s">
        <v>12493</v>
      </c>
      <c r="F968" t="s">
        <v>12494</v>
      </c>
      <c r="G968" t="s">
        <v>12495</v>
      </c>
      <c r="H968" t="s">
        <v>70</v>
      </c>
      <c r="I968" t="s">
        <v>71</v>
      </c>
      <c r="K968" t="s">
        <v>72</v>
      </c>
      <c r="L968" t="s">
        <v>22</v>
      </c>
      <c r="M968" t="s">
        <v>73</v>
      </c>
      <c r="N968" t="s">
        <v>12496</v>
      </c>
      <c r="O968" t="s">
        <v>12497</v>
      </c>
      <c r="P968" t="s">
        <v>12498</v>
      </c>
      <c r="Q968" t="s">
        <v>147</v>
      </c>
      <c r="R968" t="s">
        <v>507</v>
      </c>
      <c r="AI968" t="s">
        <v>12499</v>
      </c>
      <c r="AP968" t="s">
        <v>150</v>
      </c>
      <c r="AT968" t="s">
        <v>12500</v>
      </c>
      <c r="AU968" t="s">
        <v>12501</v>
      </c>
      <c r="AY968" t="s">
        <v>2357</v>
      </c>
      <c r="AZ968" t="s">
        <v>2358</v>
      </c>
      <c r="BA968" t="s">
        <v>2359</v>
      </c>
      <c r="BB968" t="s">
        <v>2360</v>
      </c>
      <c r="BC968" t="s">
        <v>157</v>
      </c>
      <c r="BD968" t="s">
        <v>239</v>
      </c>
      <c r="BE968" t="s">
        <v>2361</v>
      </c>
      <c r="BF968" t="s">
        <v>12491</v>
      </c>
    </row>
    <row r="969" spans="1:58" x14ac:dyDescent="0.25">
      <c r="A969" t="s">
        <v>12502</v>
      </c>
      <c r="B969" t="s">
        <v>12503</v>
      </c>
      <c r="E969" t="s">
        <v>12504</v>
      </c>
      <c r="F969" t="s">
        <v>12505</v>
      </c>
      <c r="G969" t="s">
        <v>12506</v>
      </c>
      <c r="H969" t="s">
        <v>70</v>
      </c>
      <c r="I969" t="s">
        <v>71</v>
      </c>
      <c r="K969" t="s">
        <v>8588</v>
      </c>
      <c r="L969" t="s">
        <v>684</v>
      </c>
      <c r="M969" t="s">
        <v>73</v>
      </c>
      <c r="N969" t="s">
        <v>9983</v>
      </c>
      <c r="O969" t="s">
        <v>9984</v>
      </c>
      <c r="P969" t="s">
        <v>9985</v>
      </c>
      <c r="Q969" t="s">
        <v>339</v>
      </c>
      <c r="R969" t="s">
        <v>198</v>
      </c>
      <c r="AJ969" t="s">
        <v>12507</v>
      </c>
      <c r="AP969" t="s">
        <v>150</v>
      </c>
      <c r="AT969" t="s">
        <v>12508</v>
      </c>
      <c r="AU969" t="s">
        <v>12509</v>
      </c>
      <c r="AY969" t="s">
        <v>343</v>
      </c>
      <c r="AZ969" t="s">
        <v>344</v>
      </c>
      <c r="BA969" t="s">
        <v>345</v>
      </c>
      <c r="BB969" t="s">
        <v>346</v>
      </c>
      <c r="BC969" t="s">
        <v>117</v>
      </c>
      <c r="BD969" t="s">
        <v>347</v>
      </c>
      <c r="BE969" t="s">
        <v>348</v>
      </c>
      <c r="BF969" t="s">
        <v>12502</v>
      </c>
    </row>
    <row r="970" spans="1:58" x14ac:dyDescent="0.25">
      <c r="A970" t="s">
        <v>12510</v>
      </c>
      <c r="B970" t="s">
        <v>12511</v>
      </c>
      <c r="E970" t="s">
        <v>12512</v>
      </c>
      <c r="F970" t="s">
        <v>12513</v>
      </c>
      <c r="G970" t="s">
        <v>12514</v>
      </c>
      <c r="H970" t="s">
        <v>70</v>
      </c>
      <c r="M970" t="s">
        <v>106</v>
      </c>
      <c r="N970" t="s">
        <v>12515</v>
      </c>
      <c r="O970" t="s">
        <v>12516</v>
      </c>
      <c r="P970" t="s">
        <v>12517</v>
      </c>
      <c r="Q970" t="s">
        <v>2014</v>
      </c>
      <c r="U970" t="s">
        <v>2014</v>
      </c>
      <c r="AI970" t="s">
        <v>12518</v>
      </c>
      <c r="AP970" t="s">
        <v>150</v>
      </c>
      <c r="AT970" t="s">
        <v>12519</v>
      </c>
      <c r="AU970" t="s">
        <v>12520</v>
      </c>
      <c r="AY970" t="s">
        <v>2018</v>
      </c>
      <c r="AZ970" t="s">
        <v>2019</v>
      </c>
      <c r="BA970" t="s">
        <v>2020</v>
      </c>
      <c r="BB970" t="s">
        <v>2021</v>
      </c>
      <c r="BC970" t="s">
        <v>927</v>
      </c>
      <c r="BD970" t="s">
        <v>970</v>
      </c>
      <c r="BE970" t="s">
        <v>2022</v>
      </c>
      <c r="BF970" t="s">
        <v>12510</v>
      </c>
    </row>
    <row r="971" spans="1:58" x14ac:dyDescent="0.25">
      <c r="A971" t="s">
        <v>12521</v>
      </c>
      <c r="B971" t="s">
        <v>12522</v>
      </c>
      <c r="E971" t="s">
        <v>12523</v>
      </c>
      <c r="F971" t="s">
        <v>12524</v>
      </c>
      <c r="G971" t="s">
        <v>12525</v>
      </c>
      <c r="H971" t="s">
        <v>70</v>
      </c>
      <c r="M971" t="s">
        <v>106</v>
      </c>
      <c r="N971" t="s">
        <v>12526</v>
      </c>
      <c r="O971" t="s">
        <v>12527</v>
      </c>
      <c r="P971" t="s">
        <v>12528</v>
      </c>
      <c r="R971" t="s">
        <v>763</v>
      </c>
      <c r="AT971" t="s">
        <v>12529</v>
      </c>
      <c r="AU971" t="s">
        <v>12530</v>
      </c>
      <c r="AY971" t="s">
        <v>3056</v>
      </c>
      <c r="AZ971" t="s">
        <v>3057</v>
      </c>
      <c r="BA971" t="s">
        <v>3058</v>
      </c>
      <c r="BB971" t="s">
        <v>3059</v>
      </c>
      <c r="BC971" t="s">
        <v>117</v>
      </c>
      <c r="BD971" t="s">
        <v>3060</v>
      </c>
      <c r="BE971" t="s">
        <v>3061</v>
      </c>
      <c r="BF971" t="s">
        <v>12521</v>
      </c>
    </row>
    <row r="972" spans="1:58" x14ac:dyDescent="0.25">
      <c r="A972" t="s">
        <v>12531</v>
      </c>
      <c r="B972" t="s">
        <v>12532</v>
      </c>
      <c r="E972" t="s">
        <v>12533</v>
      </c>
      <c r="F972" t="s">
        <v>12534</v>
      </c>
      <c r="G972" s="2" t="s">
        <v>12535</v>
      </c>
      <c r="H972" t="s">
        <v>70</v>
      </c>
      <c r="I972" t="s">
        <v>71</v>
      </c>
      <c r="K972" t="s">
        <v>72</v>
      </c>
      <c r="L972" t="s">
        <v>22</v>
      </c>
      <c r="M972" t="s">
        <v>73</v>
      </c>
      <c r="N972" t="s">
        <v>10666</v>
      </c>
      <c r="O972" t="s">
        <v>10667</v>
      </c>
      <c r="P972" t="s">
        <v>12536</v>
      </c>
      <c r="Q972" t="s">
        <v>147</v>
      </c>
      <c r="R972" t="s">
        <v>3957</v>
      </c>
      <c r="AJ972" t="s">
        <v>12537</v>
      </c>
      <c r="AP972" t="s">
        <v>781</v>
      </c>
      <c r="AT972" t="s">
        <v>12538</v>
      </c>
      <c r="AY972" t="s">
        <v>2158</v>
      </c>
      <c r="AZ972" t="s">
        <v>2159</v>
      </c>
      <c r="BA972" t="s">
        <v>2160</v>
      </c>
      <c r="BB972" t="s">
        <v>2161</v>
      </c>
      <c r="BC972" t="s">
        <v>117</v>
      </c>
      <c r="BD972" t="s">
        <v>770</v>
      </c>
      <c r="BE972" t="s">
        <v>2162</v>
      </c>
      <c r="BF972" t="s">
        <v>12531</v>
      </c>
    </row>
    <row r="973" spans="1:58" x14ac:dyDescent="0.25">
      <c r="A973" t="s">
        <v>12539</v>
      </c>
      <c r="B973" t="s">
        <v>12540</v>
      </c>
      <c r="E973" t="s">
        <v>12541</v>
      </c>
      <c r="F973" t="s">
        <v>12542</v>
      </c>
      <c r="G973" t="s">
        <v>12543</v>
      </c>
      <c r="H973" t="s">
        <v>70</v>
      </c>
      <c r="I973" t="s">
        <v>71</v>
      </c>
      <c r="K973" t="s">
        <v>72</v>
      </c>
      <c r="L973" t="s">
        <v>22</v>
      </c>
      <c r="M973" t="s">
        <v>73</v>
      </c>
      <c r="N973" t="s">
        <v>12544</v>
      </c>
      <c r="O973" t="s">
        <v>12545</v>
      </c>
      <c r="P973" t="s">
        <v>12546</v>
      </c>
      <c r="Q973" t="s">
        <v>406</v>
      </c>
      <c r="S973" t="s">
        <v>406</v>
      </c>
      <c r="AI973" t="s">
        <v>2445</v>
      </c>
      <c r="AP973" t="s">
        <v>150</v>
      </c>
      <c r="AT973" t="s">
        <v>12547</v>
      </c>
      <c r="AU973" t="s">
        <v>12548</v>
      </c>
      <c r="AY973" t="s">
        <v>1531</v>
      </c>
      <c r="AZ973" t="s">
        <v>1532</v>
      </c>
      <c r="BA973" t="s">
        <v>1533</v>
      </c>
      <c r="BB973" t="s">
        <v>1534</v>
      </c>
      <c r="BC973" t="s">
        <v>117</v>
      </c>
      <c r="BD973" t="s">
        <v>315</v>
      </c>
      <c r="BE973" t="s">
        <v>1535</v>
      </c>
      <c r="BF973" t="s">
        <v>12539</v>
      </c>
    </row>
    <row r="974" spans="1:58" x14ac:dyDescent="0.25">
      <c r="A974" t="s">
        <v>12549</v>
      </c>
      <c r="B974" t="s">
        <v>12550</v>
      </c>
      <c r="C974" t="s">
        <v>12551</v>
      </c>
      <c r="E974" t="s">
        <v>12552</v>
      </c>
      <c r="F974" t="s">
        <v>12553</v>
      </c>
      <c r="G974" t="s">
        <v>12554</v>
      </c>
      <c r="H974" t="s">
        <v>70</v>
      </c>
      <c r="I974" t="s">
        <v>71</v>
      </c>
      <c r="K974" t="s">
        <v>72</v>
      </c>
      <c r="L974" t="s">
        <v>22</v>
      </c>
      <c r="M974" t="s">
        <v>73</v>
      </c>
      <c r="N974" t="s">
        <v>263</v>
      </c>
      <c r="O974" t="s">
        <v>264</v>
      </c>
      <c r="P974" t="s">
        <v>6547</v>
      </c>
      <c r="Q974" t="s">
        <v>799</v>
      </c>
      <c r="R974" t="s">
        <v>12555</v>
      </c>
      <c r="U974" t="s">
        <v>12556</v>
      </c>
      <c r="V974" t="s">
        <v>3463</v>
      </c>
      <c r="W974" t="s">
        <v>5905</v>
      </c>
      <c r="X974" t="s">
        <v>12557</v>
      </c>
      <c r="Y974" t="s">
        <v>8864</v>
      </c>
      <c r="Z974" t="s">
        <v>3465</v>
      </c>
      <c r="AD974" t="s">
        <v>134</v>
      </c>
      <c r="AE974" t="s">
        <v>4481</v>
      </c>
      <c r="AG974" t="s">
        <v>12558</v>
      </c>
      <c r="AI974" t="s">
        <v>9406</v>
      </c>
      <c r="AJ974" t="s">
        <v>10506</v>
      </c>
      <c r="AL974" t="s">
        <v>12559</v>
      </c>
      <c r="AM974" t="s">
        <v>9274</v>
      </c>
      <c r="AN974" t="s">
        <v>12560</v>
      </c>
      <c r="AO974" t="s">
        <v>9276</v>
      </c>
      <c r="AP974" t="s">
        <v>150</v>
      </c>
      <c r="AQ974" t="s">
        <v>1448</v>
      </c>
      <c r="AT974" t="s">
        <v>12561</v>
      </c>
      <c r="AU974" t="s">
        <v>12562</v>
      </c>
      <c r="AY974" t="s">
        <v>12563</v>
      </c>
      <c r="AZ974" t="s">
        <v>12564</v>
      </c>
      <c r="BA974" t="s">
        <v>12565</v>
      </c>
      <c r="BB974" t="s">
        <v>12566</v>
      </c>
      <c r="BC974" t="s">
        <v>12567</v>
      </c>
      <c r="BD974" t="s">
        <v>12568</v>
      </c>
      <c r="BE974" t="s">
        <v>12569</v>
      </c>
      <c r="BF974" t="s">
        <v>12549</v>
      </c>
    </row>
    <row r="975" spans="1:58" x14ac:dyDescent="0.25">
      <c r="A975" t="s">
        <v>12570</v>
      </c>
      <c r="B975" t="s">
        <v>12571</v>
      </c>
      <c r="E975" t="s">
        <v>12572</v>
      </c>
      <c r="F975" t="s">
        <v>12573</v>
      </c>
      <c r="G975" t="s">
        <v>12574</v>
      </c>
      <c r="H975" t="s">
        <v>70</v>
      </c>
      <c r="K975" t="s">
        <v>1336</v>
      </c>
      <c r="L975" t="s">
        <v>21</v>
      </c>
      <c r="M975" t="s">
        <v>73</v>
      </c>
      <c r="N975" t="s">
        <v>12575</v>
      </c>
      <c r="O975" t="s">
        <v>12576</v>
      </c>
      <c r="P975" t="s">
        <v>12577</v>
      </c>
      <c r="Q975" t="s">
        <v>77</v>
      </c>
      <c r="R975" t="s">
        <v>854</v>
      </c>
      <c r="Z975" t="s">
        <v>902</v>
      </c>
      <c r="AA975" t="s">
        <v>903</v>
      </c>
      <c r="AJ975" t="s">
        <v>2284</v>
      </c>
      <c r="AP975" t="s">
        <v>77</v>
      </c>
      <c r="AT975" t="s">
        <v>12578</v>
      </c>
      <c r="AU975" t="s">
        <v>12579</v>
      </c>
      <c r="AY975" t="s">
        <v>12580</v>
      </c>
      <c r="AZ975" t="s">
        <v>12581</v>
      </c>
      <c r="BA975" t="s">
        <v>12582</v>
      </c>
      <c r="BB975" t="s">
        <v>12583</v>
      </c>
      <c r="BC975" t="s">
        <v>12584</v>
      </c>
      <c r="BD975" t="s">
        <v>12585</v>
      </c>
      <c r="BE975" t="s">
        <v>12586</v>
      </c>
      <c r="BF975" t="s">
        <v>12570</v>
      </c>
    </row>
    <row r="976" spans="1:58" x14ac:dyDescent="0.25">
      <c r="A976" t="s">
        <v>12587</v>
      </c>
      <c r="B976" t="s">
        <v>12588</v>
      </c>
      <c r="E976" t="s">
        <v>12589</v>
      </c>
      <c r="F976" t="s">
        <v>12590</v>
      </c>
      <c r="G976" s="2" t="s">
        <v>12591</v>
      </c>
      <c r="H976" t="s">
        <v>70</v>
      </c>
      <c r="K976" t="s">
        <v>1218</v>
      </c>
      <c r="M976" t="s">
        <v>73</v>
      </c>
      <c r="N976" t="s">
        <v>12592</v>
      </c>
      <c r="O976" t="s">
        <v>12593</v>
      </c>
      <c r="P976" t="s">
        <v>12594</v>
      </c>
      <c r="Q976" t="s">
        <v>4057</v>
      </c>
      <c r="U976" t="s">
        <v>4058</v>
      </c>
      <c r="AD976" t="s">
        <v>4059</v>
      </c>
      <c r="AE976" t="s">
        <v>86</v>
      </c>
      <c r="AF976" t="s">
        <v>4060</v>
      </c>
      <c r="AG976" t="s">
        <v>267</v>
      </c>
      <c r="AI976" t="s">
        <v>11387</v>
      </c>
      <c r="AP976" t="s">
        <v>150</v>
      </c>
      <c r="AT976" t="s">
        <v>12595</v>
      </c>
      <c r="AY976" t="s">
        <v>4063</v>
      </c>
      <c r="AZ976" t="s">
        <v>4064</v>
      </c>
      <c r="BA976" t="s">
        <v>4065</v>
      </c>
      <c r="BB976" t="s">
        <v>4066</v>
      </c>
      <c r="BC976" t="s">
        <v>4067</v>
      </c>
      <c r="BD976" t="s">
        <v>239</v>
      </c>
      <c r="BE976" t="s">
        <v>4068</v>
      </c>
      <c r="BF976" t="s">
        <v>12587</v>
      </c>
    </row>
    <row r="977" spans="1:58" x14ac:dyDescent="0.25">
      <c r="A977" t="s">
        <v>12596</v>
      </c>
      <c r="B977" t="s">
        <v>12597</v>
      </c>
      <c r="E977" t="s">
        <v>12598</v>
      </c>
      <c r="F977" t="s">
        <v>12599</v>
      </c>
      <c r="G977" t="s">
        <v>12600</v>
      </c>
      <c r="H977" t="s">
        <v>70</v>
      </c>
      <c r="I977" t="s">
        <v>71</v>
      </c>
      <c r="K977" t="s">
        <v>72</v>
      </c>
      <c r="L977" t="s">
        <v>22</v>
      </c>
      <c r="M977" t="s">
        <v>73</v>
      </c>
      <c r="N977" t="s">
        <v>7148</v>
      </c>
      <c r="O977" t="s">
        <v>7149</v>
      </c>
      <c r="P977" t="s">
        <v>7150</v>
      </c>
      <c r="R977" t="s">
        <v>524</v>
      </c>
      <c r="AT977" t="s">
        <v>12601</v>
      </c>
      <c r="AU977" t="s">
        <v>12602</v>
      </c>
      <c r="AY977" t="s">
        <v>527</v>
      </c>
      <c r="AZ977" t="s">
        <v>528</v>
      </c>
      <c r="BA977" t="s">
        <v>529</v>
      </c>
      <c r="BB977" t="s">
        <v>530</v>
      </c>
      <c r="BC977" t="s">
        <v>117</v>
      </c>
      <c r="BD977" t="s">
        <v>443</v>
      </c>
      <c r="BE977" t="s">
        <v>531</v>
      </c>
      <c r="BF977" t="s">
        <v>12596</v>
      </c>
    </row>
    <row r="978" spans="1:58" x14ac:dyDescent="0.25">
      <c r="A978" t="s">
        <v>12603</v>
      </c>
      <c r="B978" t="s">
        <v>12604</v>
      </c>
      <c r="E978" t="s">
        <v>12605</v>
      </c>
      <c r="F978" t="s">
        <v>12606</v>
      </c>
      <c r="G978" t="s">
        <v>12607</v>
      </c>
      <c r="H978" t="s">
        <v>70</v>
      </c>
      <c r="I978" t="s">
        <v>71</v>
      </c>
      <c r="J978" t="s">
        <v>226</v>
      </c>
      <c r="K978" t="s">
        <v>72</v>
      </c>
      <c r="L978" t="s">
        <v>22</v>
      </c>
      <c r="M978" t="s">
        <v>73</v>
      </c>
      <c r="N978" t="s">
        <v>12608</v>
      </c>
      <c r="O978" t="s">
        <v>12609</v>
      </c>
      <c r="P978" t="s">
        <v>12610</v>
      </c>
      <c r="Q978" t="s">
        <v>4588</v>
      </c>
      <c r="U978" t="s">
        <v>110</v>
      </c>
      <c r="Y978" t="s">
        <v>4588</v>
      </c>
      <c r="AG978" t="s">
        <v>267</v>
      </c>
      <c r="AI978" t="s">
        <v>12611</v>
      </c>
      <c r="AP978" t="s">
        <v>150</v>
      </c>
      <c r="AT978" t="s">
        <v>12612</v>
      </c>
      <c r="AU978" t="s">
        <v>12613</v>
      </c>
      <c r="AY978" t="s">
        <v>8396</v>
      </c>
      <c r="AZ978" t="s">
        <v>8397</v>
      </c>
      <c r="BA978" t="s">
        <v>8398</v>
      </c>
      <c r="BB978" t="s">
        <v>8399</v>
      </c>
      <c r="BC978" t="s">
        <v>117</v>
      </c>
      <c r="BD978" t="s">
        <v>770</v>
      </c>
      <c r="BE978" t="s">
        <v>8400</v>
      </c>
      <c r="BF978" t="s">
        <v>12603</v>
      </c>
    </row>
    <row r="979" spans="1:58" x14ac:dyDescent="0.25">
      <c r="A979" t="s">
        <v>12614</v>
      </c>
      <c r="B979" t="s">
        <v>12615</v>
      </c>
      <c r="E979" t="s">
        <v>12616</v>
      </c>
      <c r="F979" t="s">
        <v>12617</v>
      </c>
      <c r="G979" t="s">
        <v>12618</v>
      </c>
      <c r="H979" t="s">
        <v>70</v>
      </c>
      <c r="K979" t="s">
        <v>125</v>
      </c>
      <c r="L979" t="s">
        <v>21</v>
      </c>
      <c r="M979" t="s">
        <v>73</v>
      </c>
      <c r="N979" t="s">
        <v>12619</v>
      </c>
      <c r="O979" t="s">
        <v>12620</v>
      </c>
      <c r="P979" t="s">
        <v>12621</v>
      </c>
      <c r="R979" t="s">
        <v>148</v>
      </c>
      <c r="AT979" t="s">
        <v>12622</v>
      </c>
      <c r="AU979" t="s">
        <v>12623</v>
      </c>
      <c r="AY979" t="s">
        <v>3672</v>
      </c>
      <c r="AZ979" t="s">
        <v>3673</v>
      </c>
      <c r="BA979" t="s">
        <v>3674</v>
      </c>
      <c r="BB979" t="s">
        <v>3675</v>
      </c>
      <c r="BC979" t="s">
        <v>2548</v>
      </c>
      <c r="BD979" t="s">
        <v>3676</v>
      </c>
      <c r="BE979" t="s">
        <v>3677</v>
      </c>
      <c r="BF979" t="s">
        <v>12614</v>
      </c>
    </row>
    <row r="980" spans="1:58" x14ac:dyDescent="0.25">
      <c r="A980" t="s">
        <v>12624</v>
      </c>
      <c r="B980" t="s">
        <v>12625</v>
      </c>
      <c r="E980" t="s">
        <v>12626</v>
      </c>
      <c r="F980" t="s">
        <v>12627</v>
      </c>
      <c r="G980" t="s">
        <v>12628</v>
      </c>
      <c r="H980" t="s">
        <v>70</v>
      </c>
      <c r="I980" t="s">
        <v>71</v>
      </c>
      <c r="K980" t="s">
        <v>72</v>
      </c>
      <c r="L980" t="s">
        <v>22</v>
      </c>
      <c r="M980" t="s">
        <v>73</v>
      </c>
      <c r="N980" t="s">
        <v>4398</v>
      </c>
      <c r="O980" t="s">
        <v>4399</v>
      </c>
      <c r="P980" t="s">
        <v>12629</v>
      </c>
      <c r="Q980" t="s">
        <v>406</v>
      </c>
      <c r="S980" t="s">
        <v>406</v>
      </c>
      <c r="AI980" t="s">
        <v>2619</v>
      </c>
      <c r="AP980" t="s">
        <v>150</v>
      </c>
      <c r="AT980" t="s">
        <v>12630</v>
      </c>
      <c r="AU980" t="s">
        <v>12631</v>
      </c>
      <c r="AY980" t="s">
        <v>1531</v>
      </c>
      <c r="AZ980" t="s">
        <v>1532</v>
      </c>
      <c r="BA980" t="s">
        <v>1533</v>
      </c>
      <c r="BB980" t="s">
        <v>1534</v>
      </c>
      <c r="BC980" t="s">
        <v>117</v>
      </c>
      <c r="BD980" t="s">
        <v>315</v>
      </c>
      <c r="BE980" t="s">
        <v>1535</v>
      </c>
      <c r="BF980" t="s">
        <v>12624</v>
      </c>
    </row>
    <row r="981" spans="1:58" x14ac:dyDescent="0.25">
      <c r="A981" t="s">
        <v>12632</v>
      </c>
      <c r="B981" t="s">
        <v>12633</v>
      </c>
      <c r="E981" t="s">
        <v>12634</v>
      </c>
      <c r="F981" t="s">
        <v>12635</v>
      </c>
      <c r="G981" t="s">
        <v>12636</v>
      </c>
      <c r="H981" t="s">
        <v>70</v>
      </c>
      <c r="I981" t="s">
        <v>71</v>
      </c>
      <c r="K981" t="s">
        <v>72</v>
      </c>
      <c r="L981" t="s">
        <v>22</v>
      </c>
      <c r="M981" t="s">
        <v>73</v>
      </c>
      <c r="N981" t="s">
        <v>12637</v>
      </c>
      <c r="O981" t="s">
        <v>12638</v>
      </c>
      <c r="P981" t="s">
        <v>12639</v>
      </c>
      <c r="R981" t="s">
        <v>249</v>
      </c>
      <c r="AT981" t="s">
        <v>12640</v>
      </c>
      <c r="AU981" t="s">
        <v>12641</v>
      </c>
      <c r="AY981" t="s">
        <v>4274</v>
      </c>
      <c r="AZ981" t="s">
        <v>4275</v>
      </c>
      <c r="BA981" t="s">
        <v>4276</v>
      </c>
      <c r="BB981" t="s">
        <v>4277</v>
      </c>
      <c r="BC981" t="s">
        <v>117</v>
      </c>
      <c r="BD981" t="s">
        <v>2068</v>
      </c>
      <c r="BE981" t="s">
        <v>4278</v>
      </c>
      <c r="BF981" t="s">
        <v>12632</v>
      </c>
    </row>
    <row r="982" spans="1:58" x14ac:dyDescent="0.25">
      <c r="A982" t="s">
        <v>12642</v>
      </c>
      <c r="B982" t="s">
        <v>12643</v>
      </c>
      <c r="E982" t="s">
        <v>12644</v>
      </c>
      <c r="F982" t="s">
        <v>12645</v>
      </c>
      <c r="G982" s="2" t="s">
        <v>12646</v>
      </c>
      <c r="H982" t="s">
        <v>70</v>
      </c>
      <c r="I982" t="s">
        <v>71</v>
      </c>
      <c r="K982" t="s">
        <v>72</v>
      </c>
      <c r="L982" t="s">
        <v>22</v>
      </c>
      <c r="M982" t="s">
        <v>73</v>
      </c>
      <c r="N982" t="s">
        <v>3693</v>
      </c>
      <c r="O982" t="s">
        <v>3694</v>
      </c>
      <c r="P982" t="s">
        <v>3695</v>
      </c>
      <c r="R982" t="s">
        <v>357</v>
      </c>
      <c r="AT982" t="s">
        <v>12647</v>
      </c>
      <c r="AY982" t="s">
        <v>359</v>
      </c>
      <c r="AZ982" t="s">
        <v>360</v>
      </c>
      <c r="BA982" t="s">
        <v>361</v>
      </c>
      <c r="BB982" t="s">
        <v>362</v>
      </c>
      <c r="BC982" t="s">
        <v>117</v>
      </c>
      <c r="BD982" t="s">
        <v>363</v>
      </c>
      <c r="BE982" t="s">
        <v>364</v>
      </c>
      <c r="BF982" t="s">
        <v>12642</v>
      </c>
    </row>
    <row r="983" spans="1:58" x14ac:dyDescent="0.25">
      <c r="A983" t="s">
        <v>12648</v>
      </c>
      <c r="B983" t="s">
        <v>12649</v>
      </c>
      <c r="E983" t="s">
        <v>12650</v>
      </c>
      <c r="F983" t="s">
        <v>12651</v>
      </c>
      <c r="G983" t="s">
        <v>12652</v>
      </c>
      <c r="H983" t="s">
        <v>70</v>
      </c>
      <c r="M983" t="s">
        <v>106</v>
      </c>
      <c r="N983" t="s">
        <v>12653</v>
      </c>
      <c r="O983" t="s">
        <v>12654</v>
      </c>
      <c r="P983" t="s">
        <v>12655</v>
      </c>
      <c r="R983" t="s">
        <v>721</v>
      </c>
      <c r="X983" t="s">
        <v>2230</v>
      </c>
      <c r="AE983" t="s">
        <v>86</v>
      </c>
      <c r="AT983" t="s">
        <v>12656</v>
      </c>
      <c r="AU983" t="s">
        <v>12657</v>
      </c>
      <c r="AY983" t="s">
        <v>2372</v>
      </c>
      <c r="AZ983" t="s">
        <v>2373</v>
      </c>
      <c r="BA983" t="s">
        <v>2374</v>
      </c>
      <c r="BB983" t="s">
        <v>2375</v>
      </c>
      <c r="BC983" t="s">
        <v>2376</v>
      </c>
      <c r="BD983" t="s">
        <v>1034</v>
      </c>
      <c r="BE983" t="s">
        <v>2377</v>
      </c>
      <c r="BF983" t="s">
        <v>12648</v>
      </c>
    </row>
    <row r="984" spans="1:58" x14ac:dyDescent="0.25">
      <c r="A984" t="s">
        <v>12658</v>
      </c>
      <c r="B984" t="s">
        <v>12659</v>
      </c>
      <c r="E984" t="s">
        <v>12660</v>
      </c>
      <c r="F984" t="s">
        <v>12661</v>
      </c>
      <c r="G984" s="2" t="s">
        <v>12662</v>
      </c>
      <c r="H984" t="s">
        <v>70</v>
      </c>
      <c r="I984" t="s">
        <v>71</v>
      </c>
      <c r="K984" t="s">
        <v>72</v>
      </c>
      <c r="L984" t="s">
        <v>22</v>
      </c>
      <c r="M984" t="s">
        <v>73</v>
      </c>
      <c r="N984" t="s">
        <v>12663</v>
      </c>
      <c r="O984" t="s">
        <v>12664</v>
      </c>
      <c r="P984" t="s">
        <v>12665</v>
      </c>
      <c r="R984" t="s">
        <v>1103</v>
      </c>
      <c r="AE984" t="s">
        <v>781</v>
      </c>
      <c r="AT984" t="s">
        <v>12666</v>
      </c>
      <c r="AY984" t="s">
        <v>8729</v>
      </c>
      <c r="AZ984" t="s">
        <v>8730</v>
      </c>
      <c r="BA984" t="s">
        <v>8731</v>
      </c>
      <c r="BB984" t="s">
        <v>8732</v>
      </c>
      <c r="BC984" t="s">
        <v>117</v>
      </c>
      <c r="BD984" t="s">
        <v>174</v>
      </c>
      <c r="BE984" t="s">
        <v>8733</v>
      </c>
      <c r="BF984" t="s">
        <v>12658</v>
      </c>
    </row>
    <row r="985" spans="1:58" x14ac:dyDescent="0.25">
      <c r="A985" t="s">
        <v>12667</v>
      </c>
      <c r="B985" t="s">
        <v>12668</v>
      </c>
      <c r="E985" t="s">
        <v>12669</v>
      </c>
      <c r="F985" t="s">
        <v>12670</v>
      </c>
      <c r="G985" t="s">
        <v>12671</v>
      </c>
      <c r="H985" t="s">
        <v>70</v>
      </c>
      <c r="M985" t="s">
        <v>106</v>
      </c>
      <c r="N985" t="s">
        <v>10960</v>
      </c>
      <c r="O985" t="s">
        <v>10961</v>
      </c>
      <c r="P985" t="s">
        <v>2707</v>
      </c>
      <c r="R985" t="s">
        <v>4234</v>
      </c>
      <c r="AT985" t="s">
        <v>12672</v>
      </c>
      <c r="AU985" t="s">
        <v>12673</v>
      </c>
      <c r="AY985" t="s">
        <v>4237</v>
      </c>
      <c r="AZ985" t="s">
        <v>4238</v>
      </c>
      <c r="BA985" t="s">
        <v>4239</v>
      </c>
      <c r="BB985" t="s">
        <v>4240</v>
      </c>
      <c r="BC985" t="s">
        <v>117</v>
      </c>
      <c r="BD985" t="s">
        <v>118</v>
      </c>
      <c r="BE985" t="s">
        <v>4241</v>
      </c>
      <c r="BF985" t="s">
        <v>12667</v>
      </c>
    </row>
    <row r="986" spans="1:58" x14ac:dyDescent="0.25">
      <c r="A986" t="s">
        <v>12674</v>
      </c>
      <c r="B986" t="s">
        <v>12675</v>
      </c>
      <c r="E986" t="s">
        <v>12676</v>
      </c>
      <c r="F986" t="s">
        <v>12677</v>
      </c>
      <c r="G986" t="s">
        <v>12678</v>
      </c>
      <c r="H986" t="s">
        <v>70</v>
      </c>
      <c r="K986" t="s">
        <v>3896</v>
      </c>
      <c r="L986" t="s">
        <v>21</v>
      </c>
      <c r="M986" t="s">
        <v>73</v>
      </c>
      <c r="N986" t="s">
        <v>12679</v>
      </c>
      <c r="O986" t="s">
        <v>12680</v>
      </c>
      <c r="P986" t="s">
        <v>12681</v>
      </c>
      <c r="R986" t="s">
        <v>507</v>
      </c>
      <c r="AT986" t="s">
        <v>12682</v>
      </c>
      <c r="AU986" t="s">
        <v>12683</v>
      </c>
      <c r="BA986" t="s">
        <v>1032</v>
      </c>
      <c r="BB986" t="s">
        <v>1033</v>
      </c>
      <c r="BD986" t="s">
        <v>1034</v>
      </c>
      <c r="BF986" t="s">
        <v>12674</v>
      </c>
    </row>
    <row r="987" spans="1:58" x14ac:dyDescent="0.25">
      <c r="A987" t="s">
        <v>12684</v>
      </c>
      <c r="B987" t="s">
        <v>12685</v>
      </c>
      <c r="E987" t="s">
        <v>12686</v>
      </c>
      <c r="F987" t="s">
        <v>12687</v>
      </c>
      <c r="G987" t="s">
        <v>12688</v>
      </c>
      <c r="H987" t="s">
        <v>70</v>
      </c>
      <c r="M987" t="s">
        <v>106</v>
      </c>
      <c r="N987" t="s">
        <v>12689</v>
      </c>
      <c r="O987" t="s">
        <v>12690</v>
      </c>
      <c r="P987" t="s">
        <v>12691</v>
      </c>
      <c r="R987" t="s">
        <v>373</v>
      </c>
      <c r="AT987" t="s">
        <v>12692</v>
      </c>
      <c r="AU987" t="s">
        <v>12693</v>
      </c>
      <c r="AY987" t="s">
        <v>376</v>
      </c>
      <c r="AZ987" t="s">
        <v>377</v>
      </c>
      <c r="BA987" t="s">
        <v>378</v>
      </c>
      <c r="BB987" t="s">
        <v>379</v>
      </c>
      <c r="BC987" t="s">
        <v>380</v>
      </c>
      <c r="BD987" t="s">
        <v>381</v>
      </c>
      <c r="BE987" t="s">
        <v>382</v>
      </c>
      <c r="BF987" t="s">
        <v>12684</v>
      </c>
    </row>
    <row r="988" spans="1:58" x14ac:dyDescent="0.25">
      <c r="A988" t="s">
        <v>12694</v>
      </c>
      <c r="B988" t="s">
        <v>12695</v>
      </c>
      <c r="E988" t="s">
        <v>12696</v>
      </c>
      <c r="F988" t="s">
        <v>12697</v>
      </c>
      <c r="G988" s="2" t="s">
        <v>12698</v>
      </c>
      <c r="H988" t="s">
        <v>70</v>
      </c>
      <c r="I988" t="s">
        <v>71</v>
      </c>
      <c r="K988" t="s">
        <v>72</v>
      </c>
      <c r="L988" t="s">
        <v>22</v>
      </c>
      <c r="M988" t="s">
        <v>73</v>
      </c>
      <c r="N988" t="s">
        <v>5838</v>
      </c>
      <c r="O988" t="s">
        <v>5839</v>
      </c>
      <c r="P988" t="s">
        <v>12699</v>
      </c>
      <c r="Q988" t="s">
        <v>147</v>
      </c>
      <c r="R988" t="s">
        <v>3957</v>
      </c>
      <c r="AJ988" t="s">
        <v>875</v>
      </c>
      <c r="AP988" t="s">
        <v>781</v>
      </c>
      <c r="AT988" t="s">
        <v>12700</v>
      </c>
      <c r="AY988" t="s">
        <v>12701</v>
      </c>
      <c r="AZ988" t="s">
        <v>12702</v>
      </c>
      <c r="BA988" t="s">
        <v>12703</v>
      </c>
      <c r="BB988" t="s">
        <v>12704</v>
      </c>
      <c r="BC988" t="s">
        <v>546</v>
      </c>
      <c r="BD988" t="s">
        <v>12705</v>
      </c>
      <c r="BE988" t="s">
        <v>12706</v>
      </c>
      <c r="BF988" t="s">
        <v>12694</v>
      </c>
    </row>
    <row r="989" spans="1:58" x14ac:dyDescent="0.25">
      <c r="A989" t="s">
        <v>12707</v>
      </c>
      <c r="B989" t="s">
        <v>12708</v>
      </c>
      <c r="E989" t="s">
        <v>12709</v>
      </c>
      <c r="F989" t="s">
        <v>12710</v>
      </c>
      <c r="G989" t="s">
        <v>12711</v>
      </c>
      <c r="H989" t="s">
        <v>70</v>
      </c>
      <c r="I989" t="s">
        <v>71</v>
      </c>
      <c r="K989" t="s">
        <v>282</v>
      </c>
      <c r="L989" t="s">
        <v>22</v>
      </c>
      <c r="M989" t="s">
        <v>73</v>
      </c>
      <c r="N989" t="s">
        <v>12712</v>
      </c>
      <c r="O989" t="s">
        <v>12713</v>
      </c>
      <c r="P989" t="s">
        <v>12714</v>
      </c>
      <c r="Q989" t="s">
        <v>468</v>
      </c>
      <c r="R989" t="s">
        <v>198</v>
      </c>
      <c r="AJ989" t="s">
        <v>12715</v>
      </c>
      <c r="AP989" t="s">
        <v>150</v>
      </c>
      <c r="AT989" t="s">
        <v>12716</v>
      </c>
      <c r="AU989" t="s">
        <v>12717</v>
      </c>
      <c r="AY989" t="s">
        <v>10816</v>
      </c>
      <c r="AZ989" t="s">
        <v>10817</v>
      </c>
      <c r="BA989" t="s">
        <v>10818</v>
      </c>
      <c r="BB989" t="s">
        <v>10819</v>
      </c>
      <c r="BC989" t="s">
        <v>117</v>
      </c>
      <c r="BD989" t="s">
        <v>381</v>
      </c>
      <c r="BE989" t="s">
        <v>10820</v>
      </c>
      <c r="BF989" t="s">
        <v>12707</v>
      </c>
    </row>
    <row r="990" spans="1:58" x14ac:dyDescent="0.25">
      <c r="A990" t="s">
        <v>12718</v>
      </c>
      <c r="B990" t="s">
        <v>12719</v>
      </c>
      <c r="E990" t="s">
        <v>12720</v>
      </c>
      <c r="F990" t="s">
        <v>12721</v>
      </c>
      <c r="G990" t="s">
        <v>12722</v>
      </c>
      <c r="H990" t="s">
        <v>70</v>
      </c>
      <c r="M990" t="s">
        <v>106</v>
      </c>
      <c r="N990" t="s">
        <v>12723</v>
      </c>
      <c r="O990" t="s">
        <v>12724</v>
      </c>
      <c r="P990" t="s">
        <v>12725</v>
      </c>
      <c r="Q990" t="s">
        <v>12726</v>
      </c>
      <c r="S990" t="s">
        <v>12727</v>
      </c>
      <c r="X990" t="s">
        <v>4519</v>
      </c>
      <c r="Y990" t="s">
        <v>12728</v>
      </c>
      <c r="AA990" t="s">
        <v>1664</v>
      </c>
      <c r="AE990" t="s">
        <v>86</v>
      </c>
      <c r="AF990" t="s">
        <v>12729</v>
      </c>
      <c r="AG990" t="s">
        <v>267</v>
      </c>
      <c r="AI990" t="s">
        <v>1512</v>
      </c>
      <c r="AJ990" t="s">
        <v>1528</v>
      </c>
      <c r="AP990" t="s">
        <v>150</v>
      </c>
      <c r="AT990" t="s">
        <v>12730</v>
      </c>
      <c r="AU990" t="s">
        <v>12731</v>
      </c>
      <c r="AY990" t="s">
        <v>12732</v>
      </c>
      <c r="AZ990" t="s">
        <v>12733</v>
      </c>
      <c r="BA990" t="s">
        <v>12734</v>
      </c>
      <c r="BB990" t="s">
        <v>12735</v>
      </c>
      <c r="BC990" t="s">
        <v>12736</v>
      </c>
      <c r="BD990" t="s">
        <v>12737</v>
      </c>
      <c r="BE990" t="s">
        <v>12738</v>
      </c>
      <c r="BF990" t="s">
        <v>12718</v>
      </c>
    </row>
    <row r="991" spans="1:58" x14ac:dyDescent="0.25">
      <c r="A991" t="s">
        <v>12739</v>
      </c>
      <c r="B991" t="s">
        <v>12740</v>
      </c>
      <c r="E991" t="s">
        <v>12741</v>
      </c>
      <c r="F991" t="s">
        <v>12742</v>
      </c>
      <c r="G991" t="s">
        <v>12743</v>
      </c>
      <c r="H991" t="s">
        <v>70</v>
      </c>
      <c r="I991" t="s">
        <v>71</v>
      </c>
      <c r="K991" t="s">
        <v>72</v>
      </c>
      <c r="L991" t="s">
        <v>22</v>
      </c>
      <c r="M991" t="s">
        <v>73</v>
      </c>
      <c r="N991" t="s">
        <v>4554</v>
      </c>
      <c r="O991" t="s">
        <v>4555</v>
      </c>
      <c r="P991" t="s">
        <v>7048</v>
      </c>
      <c r="Q991" t="s">
        <v>524</v>
      </c>
      <c r="R991" t="s">
        <v>1560</v>
      </c>
      <c r="AJ991" t="s">
        <v>12744</v>
      </c>
      <c r="AP991" t="s">
        <v>150</v>
      </c>
      <c r="AT991" t="s">
        <v>12745</v>
      </c>
      <c r="AU991" t="s">
        <v>12746</v>
      </c>
      <c r="AY991" t="s">
        <v>2050</v>
      </c>
      <c r="AZ991" t="s">
        <v>2051</v>
      </c>
      <c r="BA991" t="s">
        <v>2052</v>
      </c>
      <c r="BB991" t="s">
        <v>2053</v>
      </c>
      <c r="BC991" t="s">
        <v>117</v>
      </c>
      <c r="BD991" t="s">
        <v>1142</v>
      </c>
      <c r="BE991" t="s">
        <v>2054</v>
      </c>
      <c r="BF991" t="s">
        <v>12739</v>
      </c>
    </row>
    <row r="992" spans="1:58" x14ac:dyDescent="0.25">
      <c r="A992" t="s">
        <v>12747</v>
      </c>
      <c r="B992" t="s">
        <v>12748</v>
      </c>
      <c r="E992" t="s">
        <v>12749</v>
      </c>
      <c r="F992" t="s">
        <v>12750</v>
      </c>
      <c r="G992" t="s">
        <v>12751</v>
      </c>
      <c r="H992" t="s">
        <v>70</v>
      </c>
      <c r="M992" t="s">
        <v>106</v>
      </c>
      <c r="N992" t="s">
        <v>12752</v>
      </c>
      <c r="O992" t="s">
        <v>12753</v>
      </c>
      <c r="P992" t="s">
        <v>12754</v>
      </c>
      <c r="Q992" t="s">
        <v>147</v>
      </c>
      <c r="R992" t="s">
        <v>3314</v>
      </c>
      <c r="AE992" t="s">
        <v>86</v>
      </c>
      <c r="AI992" t="s">
        <v>12755</v>
      </c>
      <c r="AP992" t="s">
        <v>150</v>
      </c>
      <c r="AT992" t="s">
        <v>12756</v>
      </c>
      <c r="AU992" t="s">
        <v>12757</v>
      </c>
      <c r="AY992" t="s">
        <v>12202</v>
      </c>
      <c r="AZ992" t="s">
        <v>12203</v>
      </c>
      <c r="BA992" t="s">
        <v>12204</v>
      </c>
      <c r="BB992" t="s">
        <v>12205</v>
      </c>
      <c r="BC992" t="s">
        <v>117</v>
      </c>
      <c r="BD992" t="s">
        <v>12206</v>
      </c>
      <c r="BE992" t="s">
        <v>12207</v>
      </c>
      <c r="BF992" t="s">
        <v>12747</v>
      </c>
    </row>
    <row r="993" spans="1:58" x14ac:dyDescent="0.25">
      <c r="A993" t="s">
        <v>12758</v>
      </c>
      <c r="B993" t="s">
        <v>12759</v>
      </c>
      <c r="C993" t="s">
        <v>12760</v>
      </c>
      <c r="E993" t="s">
        <v>12761</v>
      </c>
      <c r="F993" t="s">
        <v>12762</v>
      </c>
      <c r="G993" s="2" t="s">
        <v>12763</v>
      </c>
      <c r="H993" t="s">
        <v>70</v>
      </c>
      <c r="I993" t="s">
        <v>71</v>
      </c>
      <c r="K993" t="s">
        <v>3772</v>
      </c>
      <c r="L993" t="s">
        <v>22</v>
      </c>
      <c r="M993" t="s">
        <v>73</v>
      </c>
      <c r="N993" t="s">
        <v>12764</v>
      </c>
      <c r="O993" t="s">
        <v>12765</v>
      </c>
      <c r="P993" t="s">
        <v>12766</v>
      </c>
      <c r="Q993" t="s">
        <v>406</v>
      </c>
      <c r="S993" t="s">
        <v>406</v>
      </c>
      <c r="AI993" t="s">
        <v>12767</v>
      </c>
      <c r="AP993" t="s">
        <v>3140</v>
      </c>
      <c r="AT993" t="s">
        <v>12768</v>
      </c>
      <c r="AY993" t="s">
        <v>8219</v>
      </c>
      <c r="BA993" t="s">
        <v>8220</v>
      </c>
      <c r="BB993" t="s">
        <v>8221</v>
      </c>
      <c r="BC993" t="s">
        <v>6041</v>
      </c>
      <c r="BD993" t="s">
        <v>458</v>
      </c>
      <c r="BE993" t="s">
        <v>8222</v>
      </c>
      <c r="BF993" t="s">
        <v>12758</v>
      </c>
    </row>
    <row r="994" spans="1:58" x14ac:dyDescent="0.25">
      <c r="A994" t="s">
        <v>12769</v>
      </c>
      <c r="B994" t="s">
        <v>12770</v>
      </c>
      <c r="E994" t="s">
        <v>12771</v>
      </c>
      <c r="F994" t="s">
        <v>12772</v>
      </c>
      <c r="G994" s="2" t="s">
        <v>12773</v>
      </c>
      <c r="H994" t="s">
        <v>70</v>
      </c>
      <c r="M994" t="s">
        <v>106</v>
      </c>
      <c r="N994" t="s">
        <v>12774</v>
      </c>
      <c r="O994" t="s">
        <v>12775</v>
      </c>
      <c r="P994" t="s">
        <v>12776</v>
      </c>
      <c r="R994" t="s">
        <v>1103</v>
      </c>
      <c r="AE994" t="s">
        <v>781</v>
      </c>
      <c r="AT994" t="s">
        <v>12777</v>
      </c>
      <c r="AY994" t="s">
        <v>1105</v>
      </c>
      <c r="AZ994" t="s">
        <v>1106</v>
      </c>
      <c r="BA994" t="s">
        <v>1107</v>
      </c>
      <c r="BB994" t="s">
        <v>1108</v>
      </c>
      <c r="BC994" t="s">
        <v>117</v>
      </c>
      <c r="BD994" t="s">
        <v>174</v>
      </c>
      <c r="BE994" t="s">
        <v>1109</v>
      </c>
      <c r="BF994" t="s">
        <v>12769</v>
      </c>
    </row>
    <row r="995" spans="1:58" x14ac:dyDescent="0.25">
      <c r="A995" t="s">
        <v>12778</v>
      </c>
      <c r="B995" t="s">
        <v>12779</v>
      </c>
      <c r="E995" t="s">
        <v>12780</v>
      </c>
      <c r="F995" t="s">
        <v>12781</v>
      </c>
      <c r="G995" t="s">
        <v>12782</v>
      </c>
      <c r="H995" t="s">
        <v>70</v>
      </c>
      <c r="I995" t="s">
        <v>71</v>
      </c>
      <c r="K995" t="s">
        <v>282</v>
      </c>
      <c r="L995" t="s">
        <v>22</v>
      </c>
      <c r="M995" t="s">
        <v>73</v>
      </c>
      <c r="N995" t="s">
        <v>12783</v>
      </c>
      <c r="O995" t="s">
        <v>12784</v>
      </c>
      <c r="P995" t="s">
        <v>12785</v>
      </c>
      <c r="Q995" t="s">
        <v>468</v>
      </c>
      <c r="R995" t="s">
        <v>198</v>
      </c>
      <c r="AJ995" t="s">
        <v>12786</v>
      </c>
      <c r="AP995" t="s">
        <v>150</v>
      </c>
      <c r="AT995" t="s">
        <v>12787</v>
      </c>
      <c r="AU995" t="s">
        <v>12788</v>
      </c>
      <c r="AY995" t="s">
        <v>10816</v>
      </c>
      <c r="AZ995" t="s">
        <v>10817</v>
      </c>
      <c r="BA995" t="s">
        <v>10818</v>
      </c>
      <c r="BB995" t="s">
        <v>10819</v>
      </c>
      <c r="BC995" t="s">
        <v>117</v>
      </c>
      <c r="BD995" t="s">
        <v>381</v>
      </c>
      <c r="BE995" t="s">
        <v>10820</v>
      </c>
      <c r="BF995" t="s">
        <v>12778</v>
      </c>
    </row>
    <row r="996" spans="1:58" x14ac:dyDescent="0.25">
      <c r="A996" t="s">
        <v>12789</v>
      </c>
      <c r="B996" t="s">
        <v>12790</v>
      </c>
      <c r="E996" t="s">
        <v>12791</v>
      </c>
      <c r="F996" t="s">
        <v>12792</v>
      </c>
      <c r="G996" t="s">
        <v>12793</v>
      </c>
      <c r="H996" t="s">
        <v>70</v>
      </c>
      <c r="I996" t="s">
        <v>71</v>
      </c>
      <c r="K996" t="s">
        <v>72</v>
      </c>
      <c r="L996" t="s">
        <v>22</v>
      </c>
      <c r="M996" t="s">
        <v>73</v>
      </c>
      <c r="N996" t="s">
        <v>889</v>
      </c>
      <c r="O996" t="s">
        <v>890</v>
      </c>
      <c r="P996" t="s">
        <v>12794</v>
      </c>
      <c r="R996" t="s">
        <v>1103</v>
      </c>
      <c r="AE996" t="s">
        <v>781</v>
      </c>
      <c r="AT996" t="s">
        <v>12795</v>
      </c>
      <c r="AU996" t="s">
        <v>12796</v>
      </c>
      <c r="AY996" t="s">
        <v>1602</v>
      </c>
      <c r="AZ996" t="s">
        <v>1603</v>
      </c>
      <c r="BA996" t="s">
        <v>1604</v>
      </c>
      <c r="BB996" t="s">
        <v>1605</v>
      </c>
      <c r="BC996" t="s">
        <v>1606</v>
      </c>
      <c r="BD996" t="s">
        <v>1607</v>
      </c>
      <c r="BE996" t="s">
        <v>1608</v>
      </c>
      <c r="BF996" t="s">
        <v>12789</v>
      </c>
    </row>
    <row r="997" spans="1:58" x14ac:dyDescent="0.25">
      <c r="A997" t="s">
        <v>12797</v>
      </c>
      <c r="B997" t="s">
        <v>12798</v>
      </c>
      <c r="E997" t="s">
        <v>12799</v>
      </c>
      <c r="F997" t="s">
        <v>12800</v>
      </c>
      <c r="G997" t="s">
        <v>12801</v>
      </c>
      <c r="H997" t="s">
        <v>70</v>
      </c>
      <c r="I997" t="s">
        <v>303</v>
      </c>
      <c r="K997" t="s">
        <v>304</v>
      </c>
      <c r="L997" t="s">
        <v>22</v>
      </c>
      <c r="M997" t="s">
        <v>73</v>
      </c>
      <c r="N997" t="s">
        <v>12802</v>
      </c>
      <c r="O997" t="s">
        <v>12803</v>
      </c>
      <c r="P997" t="s">
        <v>12804</v>
      </c>
      <c r="R997" t="s">
        <v>12805</v>
      </c>
      <c r="AT997" t="s">
        <v>12806</v>
      </c>
      <c r="AU997" t="s">
        <v>12807</v>
      </c>
      <c r="AY997" t="s">
        <v>12808</v>
      </c>
      <c r="AZ997" t="s">
        <v>12809</v>
      </c>
      <c r="BA997" t="s">
        <v>12810</v>
      </c>
      <c r="BB997" t="s">
        <v>12811</v>
      </c>
      <c r="BC997" t="s">
        <v>117</v>
      </c>
      <c r="BD997" t="s">
        <v>5013</v>
      </c>
      <c r="BE997" t="s">
        <v>12812</v>
      </c>
      <c r="BF997" t="s">
        <v>12797</v>
      </c>
    </row>
    <row r="998" spans="1:58" x14ac:dyDescent="0.25">
      <c r="A998" t="s">
        <v>12813</v>
      </c>
      <c r="B998" t="s">
        <v>12814</v>
      </c>
      <c r="E998" t="s">
        <v>12815</v>
      </c>
      <c r="F998" t="s">
        <v>12816</v>
      </c>
      <c r="G998" t="s">
        <v>12817</v>
      </c>
      <c r="H998" t="s">
        <v>70</v>
      </c>
      <c r="M998" t="s">
        <v>106</v>
      </c>
      <c r="N998" t="s">
        <v>12818</v>
      </c>
      <c r="O998" t="s">
        <v>12819</v>
      </c>
      <c r="P998" t="s">
        <v>12820</v>
      </c>
      <c r="R998" t="s">
        <v>198</v>
      </c>
      <c r="AT998" t="s">
        <v>12821</v>
      </c>
      <c r="AU998" t="s">
        <v>12822</v>
      </c>
      <c r="AY998" t="s">
        <v>6796</v>
      </c>
      <c r="AZ998" t="s">
        <v>6797</v>
      </c>
      <c r="BA998" t="s">
        <v>6798</v>
      </c>
      <c r="BB998" t="s">
        <v>6799</v>
      </c>
      <c r="BC998" t="s">
        <v>380</v>
      </c>
      <c r="BD998" t="s">
        <v>712</v>
      </c>
      <c r="BE998" t="s">
        <v>6800</v>
      </c>
      <c r="BF998" t="s">
        <v>12813</v>
      </c>
    </row>
    <row r="999" spans="1:58" x14ac:dyDescent="0.25">
      <c r="A999" t="s">
        <v>12823</v>
      </c>
      <c r="B999" t="s">
        <v>12824</v>
      </c>
      <c r="C999" t="s">
        <v>12825</v>
      </c>
      <c r="E999" t="s">
        <v>12826</v>
      </c>
      <c r="F999" t="s">
        <v>12827</v>
      </c>
      <c r="G999" t="s">
        <v>12828</v>
      </c>
      <c r="H999" t="s">
        <v>70</v>
      </c>
      <c r="M999" t="s">
        <v>106</v>
      </c>
      <c r="N999" t="s">
        <v>12829</v>
      </c>
      <c r="O999" t="s">
        <v>12830</v>
      </c>
      <c r="P999" t="s">
        <v>12831</v>
      </c>
      <c r="Q999" t="s">
        <v>12832</v>
      </c>
      <c r="R999" t="s">
        <v>12833</v>
      </c>
      <c r="S999" t="s">
        <v>12834</v>
      </c>
      <c r="T999" t="s">
        <v>12835</v>
      </c>
      <c r="U999" t="s">
        <v>12836</v>
      </c>
      <c r="W999" t="s">
        <v>12837</v>
      </c>
      <c r="X999" t="s">
        <v>12838</v>
      </c>
      <c r="Y999" t="s">
        <v>12839</v>
      </c>
      <c r="Z999" t="s">
        <v>12840</v>
      </c>
      <c r="AA999" t="s">
        <v>12841</v>
      </c>
      <c r="AD999" t="s">
        <v>134</v>
      </c>
      <c r="AG999" t="s">
        <v>488</v>
      </c>
      <c r="AI999" t="s">
        <v>12842</v>
      </c>
      <c r="AJ999" t="s">
        <v>89</v>
      </c>
      <c r="AP999" t="s">
        <v>134</v>
      </c>
      <c r="AT999" t="s">
        <v>12843</v>
      </c>
      <c r="AU999" t="s">
        <v>12844</v>
      </c>
      <c r="AY999" t="s">
        <v>12845</v>
      </c>
      <c r="AZ999" t="s">
        <v>12846</v>
      </c>
      <c r="BA999" t="s">
        <v>12847</v>
      </c>
      <c r="BB999" t="s">
        <v>12848</v>
      </c>
      <c r="BC999" t="s">
        <v>12849</v>
      </c>
      <c r="BD999" t="s">
        <v>12850</v>
      </c>
      <c r="BE999" t="s">
        <v>12851</v>
      </c>
      <c r="BF999" t="s">
        <v>12823</v>
      </c>
    </row>
    <row r="1000" spans="1:58" x14ac:dyDescent="0.25">
      <c r="A1000" t="s">
        <v>12852</v>
      </c>
      <c r="B1000" t="s">
        <v>12853</v>
      </c>
      <c r="E1000" t="s">
        <v>12854</v>
      </c>
      <c r="F1000" t="s">
        <v>12855</v>
      </c>
      <c r="G1000" s="2" t="s">
        <v>12856</v>
      </c>
      <c r="H1000" t="s">
        <v>70</v>
      </c>
      <c r="M1000" t="s">
        <v>106</v>
      </c>
      <c r="N1000" t="s">
        <v>12857</v>
      </c>
      <c r="O1000" t="s">
        <v>12858</v>
      </c>
      <c r="P1000" t="s">
        <v>12859</v>
      </c>
      <c r="Q1000" t="s">
        <v>147</v>
      </c>
      <c r="R1000" t="s">
        <v>507</v>
      </c>
      <c r="AI1000" t="s">
        <v>149</v>
      </c>
      <c r="AP1000" t="s">
        <v>781</v>
      </c>
      <c r="AT1000" t="s">
        <v>12860</v>
      </c>
      <c r="AY1000" t="s">
        <v>923</v>
      </c>
      <c r="AZ1000" t="s">
        <v>924</v>
      </c>
      <c r="BA1000" t="s">
        <v>925</v>
      </c>
      <c r="BB1000" t="s">
        <v>926</v>
      </c>
      <c r="BC1000" t="s">
        <v>927</v>
      </c>
      <c r="BD1000" t="s">
        <v>296</v>
      </c>
      <c r="BE1000" t="s">
        <v>928</v>
      </c>
      <c r="BF1000" t="s">
        <v>12852</v>
      </c>
    </row>
    <row r="1001" spans="1:58" x14ac:dyDescent="0.25">
      <c r="A1001" t="s">
        <v>12861</v>
      </c>
      <c r="B1001" t="s">
        <v>12862</v>
      </c>
      <c r="E1001" t="s">
        <v>12863</v>
      </c>
      <c r="F1001" t="s">
        <v>12864</v>
      </c>
      <c r="G1001" t="s">
        <v>12865</v>
      </c>
      <c r="H1001" t="s">
        <v>70</v>
      </c>
      <c r="I1001" t="s">
        <v>71</v>
      </c>
      <c r="K1001" t="s">
        <v>72</v>
      </c>
      <c r="L1001" t="s">
        <v>22</v>
      </c>
      <c r="M1001" t="s">
        <v>73</v>
      </c>
      <c r="N1001" t="s">
        <v>12866</v>
      </c>
      <c r="O1001" t="s">
        <v>12867</v>
      </c>
      <c r="P1001" t="s">
        <v>12868</v>
      </c>
      <c r="R1001" t="s">
        <v>721</v>
      </c>
      <c r="AT1001" t="s">
        <v>12869</v>
      </c>
      <c r="AU1001" t="s">
        <v>12870</v>
      </c>
      <c r="AY1001" t="s">
        <v>1187</v>
      </c>
      <c r="AZ1001" t="s">
        <v>1188</v>
      </c>
      <c r="BA1001" t="s">
        <v>1189</v>
      </c>
      <c r="BB1001" t="s">
        <v>1190</v>
      </c>
      <c r="BC1001" t="s">
        <v>117</v>
      </c>
      <c r="BD1001" t="s">
        <v>752</v>
      </c>
      <c r="BE1001" t="s">
        <v>1191</v>
      </c>
      <c r="BF1001" t="s">
        <v>12861</v>
      </c>
    </row>
    <row r="1002" spans="1:58" x14ac:dyDescent="0.25">
      <c r="A1002" t="s">
        <v>12871</v>
      </c>
      <c r="B1002" t="s">
        <v>12872</v>
      </c>
      <c r="E1002" t="s">
        <v>12873</v>
      </c>
      <c r="F1002" t="s">
        <v>12874</v>
      </c>
      <c r="G1002" t="s">
        <v>12875</v>
      </c>
      <c r="H1002" t="s">
        <v>70</v>
      </c>
      <c r="K1002" t="s">
        <v>2198</v>
      </c>
      <c r="L1002" t="s">
        <v>21</v>
      </c>
      <c r="M1002" t="s">
        <v>73</v>
      </c>
      <c r="N1002" t="s">
        <v>12876</v>
      </c>
      <c r="O1002" t="s">
        <v>12877</v>
      </c>
      <c r="P1002" t="s">
        <v>12878</v>
      </c>
      <c r="R1002" t="s">
        <v>3314</v>
      </c>
      <c r="AE1002" t="s">
        <v>86</v>
      </c>
      <c r="AT1002" t="s">
        <v>12879</v>
      </c>
      <c r="AU1002" t="s">
        <v>12880</v>
      </c>
      <c r="AY1002" t="s">
        <v>12881</v>
      </c>
      <c r="AZ1002" t="s">
        <v>12882</v>
      </c>
      <c r="BA1002" t="s">
        <v>12883</v>
      </c>
      <c r="BB1002" t="s">
        <v>12884</v>
      </c>
      <c r="BC1002" t="s">
        <v>863</v>
      </c>
      <c r="BD1002" t="s">
        <v>2452</v>
      </c>
      <c r="BE1002" t="s">
        <v>12885</v>
      </c>
      <c r="BF1002" t="s">
        <v>12871</v>
      </c>
    </row>
    <row r="1003" spans="1:58" x14ac:dyDescent="0.25">
      <c r="A1003" t="s">
        <v>12886</v>
      </c>
      <c r="B1003" t="s">
        <v>12887</v>
      </c>
      <c r="E1003" t="s">
        <v>12888</v>
      </c>
      <c r="F1003" t="s">
        <v>12889</v>
      </c>
      <c r="G1003" t="s">
        <v>12890</v>
      </c>
      <c r="H1003" t="s">
        <v>70</v>
      </c>
      <c r="I1003" t="s">
        <v>71</v>
      </c>
      <c r="K1003" t="s">
        <v>72</v>
      </c>
      <c r="L1003" t="s">
        <v>22</v>
      </c>
      <c r="M1003" t="s">
        <v>73</v>
      </c>
      <c r="N1003" t="s">
        <v>12891</v>
      </c>
      <c r="O1003" t="s">
        <v>12892</v>
      </c>
      <c r="P1003" t="s">
        <v>12893</v>
      </c>
      <c r="R1003" t="s">
        <v>1103</v>
      </c>
      <c r="AE1003" t="s">
        <v>781</v>
      </c>
      <c r="AT1003" t="s">
        <v>12894</v>
      </c>
      <c r="AU1003" t="s">
        <v>12895</v>
      </c>
      <c r="AY1003" t="s">
        <v>1602</v>
      </c>
      <c r="AZ1003" t="s">
        <v>1603</v>
      </c>
      <c r="BA1003" t="s">
        <v>1604</v>
      </c>
      <c r="BB1003" t="s">
        <v>1605</v>
      </c>
      <c r="BC1003" t="s">
        <v>1606</v>
      </c>
      <c r="BD1003" t="s">
        <v>1607</v>
      </c>
      <c r="BE1003" t="s">
        <v>1608</v>
      </c>
      <c r="BF1003" t="s">
        <v>12886</v>
      </c>
    </row>
    <row r="1004" spans="1:58" x14ac:dyDescent="0.25">
      <c r="A1004" t="s">
        <v>12896</v>
      </c>
      <c r="B1004" t="s">
        <v>12897</v>
      </c>
      <c r="E1004" t="s">
        <v>12898</v>
      </c>
      <c r="F1004" t="s">
        <v>12899</v>
      </c>
      <c r="G1004" t="s">
        <v>12900</v>
      </c>
      <c r="H1004" t="s">
        <v>70</v>
      </c>
      <c r="M1004" t="s">
        <v>106</v>
      </c>
      <c r="N1004" t="s">
        <v>12901</v>
      </c>
      <c r="O1004" t="s">
        <v>12902</v>
      </c>
      <c r="P1004" t="s">
        <v>12903</v>
      </c>
      <c r="Q1004" t="s">
        <v>147</v>
      </c>
      <c r="R1004" t="s">
        <v>1999</v>
      </c>
      <c r="AE1004" t="s">
        <v>10266</v>
      </c>
      <c r="AJ1004" t="s">
        <v>12904</v>
      </c>
      <c r="AP1004" t="s">
        <v>150</v>
      </c>
      <c r="AT1004" t="s">
        <v>12905</v>
      </c>
      <c r="AU1004" t="s">
        <v>12906</v>
      </c>
      <c r="AY1004" t="s">
        <v>12907</v>
      </c>
      <c r="AZ1004" t="s">
        <v>12908</v>
      </c>
      <c r="BA1004" t="s">
        <v>12909</v>
      </c>
      <c r="BB1004" t="s">
        <v>12910</v>
      </c>
      <c r="BC1004" t="s">
        <v>4083</v>
      </c>
      <c r="BD1004" t="s">
        <v>12911</v>
      </c>
      <c r="BE1004" t="s">
        <v>12912</v>
      </c>
      <c r="BF1004" t="s">
        <v>12896</v>
      </c>
    </row>
    <row r="1005" spans="1:58" x14ac:dyDescent="0.25">
      <c r="A1005" t="s">
        <v>12913</v>
      </c>
      <c r="B1005" t="s">
        <v>12914</v>
      </c>
      <c r="E1005" t="s">
        <v>12915</v>
      </c>
      <c r="F1005" t="s">
        <v>12916</v>
      </c>
      <c r="G1005" t="s">
        <v>12917</v>
      </c>
      <c r="H1005" t="s">
        <v>70</v>
      </c>
      <c r="K1005" t="s">
        <v>5310</v>
      </c>
      <c r="L1005" t="s">
        <v>21</v>
      </c>
      <c r="M1005" t="s">
        <v>73</v>
      </c>
      <c r="N1005" t="s">
        <v>12918</v>
      </c>
      <c r="O1005" t="s">
        <v>12919</v>
      </c>
      <c r="P1005" t="s">
        <v>12920</v>
      </c>
      <c r="R1005" t="s">
        <v>763</v>
      </c>
      <c r="AT1005" t="s">
        <v>12921</v>
      </c>
      <c r="AU1005" t="s">
        <v>12922</v>
      </c>
      <c r="AY1005" t="s">
        <v>766</v>
      </c>
      <c r="AZ1005" t="s">
        <v>767</v>
      </c>
      <c r="BA1005" t="s">
        <v>768</v>
      </c>
      <c r="BB1005" t="s">
        <v>769</v>
      </c>
      <c r="BC1005" t="s">
        <v>117</v>
      </c>
      <c r="BD1005" t="s">
        <v>770</v>
      </c>
      <c r="BE1005" t="s">
        <v>771</v>
      </c>
      <c r="BF1005" t="s">
        <v>12913</v>
      </c>
    </row>
    <row r="1006" spans="1:58" x14ac:dyDescent="0.25">
      <c r="A1006" t="s">
        <v>12923</v>
      </c>
      <c r="B1006" t="s">
        <v>12924</v>
      </c>
      <c r="E1006" t="s">
        <v>12925</v>
      </c>
      <c r="F1006" t="s">
        <v>12926</v>
      </c>
      <c r="G1006" t="s">
        <v>12927</v>
      </c>
      <c r="H1006" t="s">
        <v>70</v>
      </c>
      <c r="K1006" t="s">
        <v>125</v>
      </c>
      <c r="L1006" t="s">
        <v>21</v>
      </c>
      <c r="M1006" t="s">
        <v>73</v>
      </c>
      <c r="N1006" t="s">
        <v>11715</v>
      </c>
      <c r="O1006" t="s">
        <v>11716</v>
      </c>
      <c r="P1006" t="s">
        <v>11717</v>
      </c>
      <c r="R1006" t="s">
        <v>763</v>
      </c>
      <c r="AT1006" t="s">
        <v>12928</v>
      </c>
      <c r="AU1006" t="s">
        <v>12929</v>
      </c>
      <c r="AY1006" t="s">
        <v>3056</v>
      </c>
      <c r="AZ1006" t="s">
        <v>3057</v>
      </c>
      <c r="BA1006" t="s">
        <v>3058</v>
      </c>
      <c r="BB1006" t="s">
        <v>3059</v>
      </c>
      <c r="BC1006" t="s">
        <v>117</v>
      </c>
      <c r="BD1006" t="s">
        <v>3060</v>
      </c>
      <c r="BE1006" t="s">
        <v>3061</v>
      </c>
      <c r="BF1006" t="s">
        <v>12923</v>
      </c>
    </row>
    <row r="1007" spans="1:58" x14ac:dyDescent="0.25">
      <c r="A1007" t="s">
        <v>12930</v>
      </c>
      <c r="B1007" t="s">
        <v>12931</v>
      </c>
      <c r="E1007" t="s">
        <v>12932</v>
      </c>
      <c r="F1007" t="s">
        <v>12933</v>
      </c>
      <c r="G1007" t="s">
        <v>12934</v>
      </c>
      <c r="H1007" t="s">
        <v>70</v>
      </c>
      <c r="K1007" t="s">
        <v>2198</v>
      </c>
      <c r="L1007" t="s">
        <v>21</v>
      </c>
      <c r="M1007" t="s">
        <v>73</v>
      </c>
      <c r="N1007" t="s">
        <v>12935</v>
      </c>
      <c r="O1007" t="s">
        <v>12936</v>
      </c>
      <c r="P1007" t="s">
        <v>12937</v>
      </c>
      <c r="Q1007" t="s">
        <v>468</v>
      </c>
      <c r="R1007" t="s">
        <v>198</v>
      </c>
      <c r="AI1007" t="s">
        <v>12938</v>
      </c>
      <c r="AJ1007" t="s">
        <v>12939</v>
      </c>
      <c r="AP1007" t="s">
        <v>150</v>
      </c>
      <c r="AT1007" t="s">
        <v>12940</v>
      </c>
      <c r="AU1007" t="s">
        <v>12941</v>
      </c>
      <c r="AY1007" t="s">
        <v>12942</v>
      </c>
      <c r="AZ1007" t="s">
        <v>12943</v>
      </c>
      <c r="BA1007" t="s">
        <v>12944</v>
      </c>
      <c r="BB1007" t="s">
        <v>12945</v>
      </c>
      <c r="BC1007" t="s">
        <v>117</v>
      </c>
      <c r="BD1007" t="s">
        <v>458</v>
      </c>
      <c r="BE1007" t="s">
        <v>12946</v>
      </c>
      <c r="BF1007" t="s">
        <v>12930</v>
      </c>
    </row>
    <row r="1008" spans="1:58" x14ac:dyDescent="0.25">
      <c r="A1008" t="s">
        <v>12947</v>
      </c>
      <c r="B1008" t="s">
        <v>12948</v>
      </c>
      <c r="E1008" t="s">
        <v>12949</v>
      </c>
      <c r="F1008" t="s">
        <v>12950</v>
      </c>
      <c r="G1008" t="s">
        <v>12951</v>
      </c>
      <c r="H1008" t="s">
        <v>70</v>
      </c>
      <c r="J1008" t="s">
        <v>226</v>
      </c>
      <c r="M1008" t="s">
        <v>106</v>
      </c>
      <c r="N1008" t="s">
        <v>12952</v>
      </c>
      <c r="O1008" t="s">
        <v>12953</v>
      </c>
      <c r="P1008" t="s">
        <v>12954</v>
      </c>
      <c r="Q1008" t="s">
        <v>230</v>
      </c>
      <c r="U1008" t="s">
        <v>231</v>
      </c>
      <c r="AG1008" t="s">
        <v>232</v>
      </c>
      <c r="AI1008" t="s">
        <v>1203</v>
      </c>
      <c r="AP1008" t="s">
        <v>150</v>
      </c>
      <c r="AT1008" t="s">
        <v>12955</v>
      </c>
      <c r="AU1008" t="s">
        <v>12956</v>
      </c>
      <c r="AY1008" t="s">
        <v>235</v>
      </c>
      <c r="AZ1008" t="s">
        <v>236</v>
      </c>
      <c r="BA1008" t="s">
        <v>237</v>
      </c>
      <c r="BB1008" t="s">
        <v>238</v>
      </c>
      <c r="BC1008" t="s">
        <v>117</v>
      </c>
      <c r="BD1008" t="s">
        <v>239</v>
      </c>
      <c r="BE1008" t="s">
        <v>240</v>
      </c>
      <c r="BF1008" t="s">
        <v>12947</v>
      </c>
    </row>
    <row r="1009" spans="1:58" x14ac:dyDescent="0.25">
      <c r="A1009" t="s">
        <v>12957</v>
      </c>
      <c r="B1009" t="s">
        <v>12958</v>
      </c>
      <c r="E1009" t="s">
        <v>12959</v>
      </c>
      <c r="F1009" t="s">
        <v>12960</v>
      </c>
      <c r="G1009" t="s">
        <v>12961</v>
      </c>
      <c r="H1009" t="s">
        <v>70</v>
      </c>
      <c r="K1009" t="s">
        <v>759</v>
      </c>
      <c r="L1009" t="s">
        <v>21</v>
      </c>
      <c r="M1009" t="s">
        <v>73</v>
      </c>
      <c r="N1009" t="s">
        <v>12962</v>
      </c>
      <c r="O1009" t="s">
        <v>12963</v>
      </c>
      <c r="P1009" t="s">
        <v>12964</v>
      </c>
      <c r="R1009" t="s">
        <v>249</v>
      </c>
      <c r="AT1009" t="s">
        <v>12965</v>
      </c>
      <c r="AU1009" t="s">
        <v>12966</v>
      </c>
      <c r="AY1009" t="s">
        <v>2637</v>
      </c>
      <c r="AZ1009" t="s">
        <v>2638</v>
      </c>
      <c r="BA1009" t="s">
        <v>2639</v>
      </c>
      <c r="BB1009" t="s">
        <v>2640</v>
      </c>
      <c r="BC1009" t="s">
        <v>117</v>
      </c>
      <c r="BD1009" t="s">
        <v>1944</v>
      </c>
      <c r="BE1009" t="s">
        <v>2641</v>
      </c>
      <c r="BF1009" t="s">
        <v>12957</v>
      </c>
    </row>
    <row r="1010" spans="1:58" x14ac:dyDescent="0.25">
      <c r="A1010" t="s">
        <v>12967</v>
      </c>
      <c r="B1010" t="s">
        <v>12968</v>
      </c>
      <c r="E1010" t="s">
        <v>12969</v>
      </c>
      <c r="F1010" t="s">
        <v>12970</v>
      </c>
      <c r="G1010" t="s">
        <v>12971</v>
      </c>
      <c r="H1010" t="s">
        <v>70</v>
      </c>
      <c r="K1010" t="s">
        <v>759</v>
      </c>
      <c r="L1010" t="s">
        <v>21</v>
      </c>
      <c r="M1010" t="s">
        <v>73</v>
      </c>
      <c r="N1010" t="s">
        <v>12972</v>
      </c>
      <c r="O1010" t="s">
        <v>12973</v>
      </c>
      <c r="P1010" t="s">
        <v>12974</v>
      </c>
      <c r="R1010" t="s">
        <v>763</v>
      </c>
      <c r="AT1010" t="s">
        <v>12975</v>
      </c>
      <c r="AU1010" t="s">
        <v>12976</v>
      </c>
      <c r="AY1010" t="s">
        <v>766</v>
      </c>
      <c r="AZ1010" t="s">
        <v>767</v>
      </c>
      <c r="BA1010" t="s">
        <v>768</v>
      </c>
      <c r="BB1010" t="s">
        <v>769</v>
      </c>
      <c r="BC1010" t="s">
        <v>117</v>
      </c>
      <c r="BD1010" t="s">
        <v>770</v>
      </c>
      <c r="BE1010" t="s">
        <v>771</v>
      </c>
      <c r="BF1010" t="s">
        <v>12967</v>
      </c>
    </row>
    <row r="1011" spans="1:58" x14ac:dyDescent="0.25">
      <c r="A1011" t="s">
        <v>12977</v>
      </c>
      <c r="B1011" t="s">
        <v>12978</v>
      </c>
      <c r="E1011" t="s">
        <v>12979</v>
      </c>
      <c r="F1011" t="s">
        <v>12980</v>
      </c>
      <c r="G1011" t="s">
        <v>12981</v>
      </c>
      <c r="H1011" t="s">
        <v>70</v>
      </c>
      <c r="M1011" t="s">
        <v>106</v>
      </c>
      <c r="N1011" t="s">
        <v>12982</v>
      </c>
      <c r="O1011" t="s">
        <v>12983</v>
      </c>
      <c r="P1011" t="s">
        <v>12984</v>
      </c>
      <c r="U1011" t="s">
        <v>2798</v>
      </c>
      <c r="AT1011" t="s">
        <v>12985</v>
      </c>
      <c r="AU1011" t="s">
        <v>12986</v>
      </c>
      <c r="AY1011" t="s">
        <v>2801</v>
      </c>
      <c r="AZ1011" t="s">
        <v>2802</v>
      </c>
      <c r="BA1011" t="s">
        <v>2803</v>
      </c>
      <c r="BB1011" t="s">
        <v>2804</v>
      </c>
      <c r="BC1011" t="s">
        <v>117</v>
      </c>
      <c r="BD1011" t="s">
        <v>239</v>
      </c>
      <c r="BE1011" t="s">
        <v>2805</v>
      </c>
      <c r="BF1011" t="s">
        <v>12977</v>
      </c>
    </row>
    <row r="1012" spans="1:58" x14ac:dyDescent="0.25">
      <c r="A1012" t="s">
        <v>12987</v>
      </c>
      <c r="B1012" t="s">
        <v>12988</v>
      </c>
      <c r="E1012" t="s">
        <v>12989</v>
      </c>
      <c r="F1012" t="s">
        <v>12990</v>
      </c>
      <c r="G1012" t="s">
        <v>12991</v>
      </c>
      <c r="H1012" t="s">
        <v>70</v>
      </c>
      <c r="M1012" t="s">
        <v>106</v>
      </c>
      <c r="N1012" t="s">
        <v>12992</v>
      </c>
      <c r="O1012" t="s">
        <v>12993</v>
      </c>
      <c r="P1012" t="s">
        <v>12994</v>
      </c>
      <c r="U1012" t="s">
        <v>110</v>
      </c>
      <c r="AT1012" t="s">
        <v>12995</v>
      </c>
      <c r="AU1012" t="s">
        <v>12996</v>
      </c>
      <c r="AY1012" t="s">
        <v>12997</v>
      </c>
      <c r="AZ1012" t="s">
        <v>4728</v>
      </c>
      <c r="BA1012" t="s">
        <v>12998</v>
      </c>
      <c r="BB1012" t="s">
        <v>12999</v>
      </c>
      <c r="BC1012" t="s">
        <v>117</v>
      </c>
      <c r="BD1012" t="s">
        <v>2468</v>
      </c>
      <c r="BE1012" t="s">
        <v>13000</v>
      </c>
      <c r="BF1012" t="s">
        <v>12987</v>
      </c>
    </row>
    <row r="1013" spans="1:58" x14ac:dyDescent="0.25">
      <c r="A1013" t="s">
        <v>13001</v>
      </c>
      <c r="B1013" t="s">
        <v>13002</v>
      </c>
      <c r="E1013" t="s">
        <v>13003</v>
      </c>
      <c r="F1013" t="s">
        <v>13004</v>
      </c>
      <c r="G1013" s="2" t="s">
        <v>13005</v>
      </c>
      <c r="H1013" t="s">
        <v>70</v>
      </c>
      <c r="I1013" t="s">
        <v>71</v>
      </c>
      <c r="K1013" t="s">
        <v>72</v>
      </c>
      <c r="L1013" t="s">
        <v>22</v>
      </c>
      <c r="M1013" t="s">
        <v>73</v>
      </c>
      <c r="N1013" t="s">
        <v>11583</v>
      </c>
      <c r="O1013" t="s">
        <v>11584</v>
      </c>
      <c r="P1013" t="s">
        <v>13006</v>
      </c>
      <c r="R1013" t="s">
        <v>1103</v>
      </c>
      <c r="AE1013" t="s">
        <v>781</v>
      </c>
      <c r="AT1013" t="s">
        <v>13007</v>
      </c>
      <c r="AY1013" t="s">
        <v>2590</v>
      </c>
      <c r="AZ1013" t="s">
        <v>2591</v>
      </c>
      <c r="BA1013" t="s">
        <v>2592</v>
      </c>
      <c r="BB1013" t="s">
        <v>2593</v>
      </c>
      <c r="BC1013" t="s">
        <v>117</v>
      </c>
      <c r="BD1013" t="s">
        <v>174</v>
      </c>
      <c r="BE1013" t="s">
        <v>2594</v>
      </c>
      <c r="BF1013" t="s">
        <v>13001</v>
      </c>
    </row>
    <row r="1014" spans="1:58" x14ac:dyDescent="0.25">
      <c r="A1014" t="s">
        <v>13008</v>
      </c>
      <c r="B1014" t="s">
        <v>13009</v>
      </c>
      <c r="E1014" t="s">
        <v>13010</v>
      </c>
      <c r="F1014" t="s">
        <v>13011</v>
      </c>
      <c r="G1014" t="s">
        <v>13012</v>
      </c>
      <c r="H1014" t="s">
        <v>70</v>
      </c>
      <c r="M1014" t="s">
        <v>106</v>
      </c>
      <c r="N1014" t="s">
        <v>10074</v>
      </c>
      <c r="O1014" t="s">
        <v>10075</v>
      </c>
      <c r="P1014" t="s">
        <v>13013</v>
      </c>
      <c r="R1014" t="s">
        <v>1560</v>
      </c>
      <c r="AT1014" t="s">
        <v>13014</v>
      </c>
      <c r="AU1014" t="s">
        <v>13015</v>
      </c>
      <c r="AY1014" t="s">
        <v>9820</v>
      </c>
      <c r="AZ1014" t="s">
        <v>9821</v>
      </c>
      <c r="BA1014" t="s">
        <v>9822</v>
      </c>
      <c r="BB1014" t="s">
        <v>9823</v>
      </c>
      <c r="BC1014" t="s">
        <v>117</v>
      </c>
      <c r="BD1014" t="s">
        <v>174</v>
      </c>
      <c r="BE1014" t="s">
        <v>9824</v>
      </c>
      <c r="BF1014" t="s">
        <v>13008</v>
      </c>
    </row>
    <row r="1015" spans="1:58" x14ac:dyDescent="0.25">
      <c r="A1015" t="s">
        <v>13016</v>
      </c>
      <c r="B1015" t="s">
        <v>13017</v>
      </c>
      <c r="E1015" t="s">
        <v>13018</v>
      </c>
      <c r="F1015" t="s">
        <v>13019</v>
      </c>
      <c r="G1015" t="s">
        <v>13020</v>
      </c>
      <c r="H1015" t="s">
        <v>70</v>
      </c>
      <c r="I1015" t="s">
        <v>71</v>
      </c>
      <c r="K1015" t="s">
        <v>683</v>
      </c>
      <c r="L1015" t="s">
        <v>684</v>
      </c>
      <c r="M1015" t="s">
        <v>73</v>
      </c>
      <c r="N1015" t="s">
        <v>13021</v>
      </c>
      <c r="O1015" t="s">
        <v>13022</v>
      </c>
      <c r="P1015" t="s">
        <v>13023</v>
      </c>
      <c r="Q1015" t="s">
        <v>3936</v>
      </c>
      <c r="R1015" t="s">
        <v>184</v>
      </c>
      <c r="AE1015" t="s">
        <v>3936</v>
      </c>
      <c r="AG1015" t="s">
        <v>267</v>
      </c>
      <c r="AI1015" t="s">
        <v>4482</v>
      </c>
      <c r="AP1015" t="s">
        <v>3936</v>
      </c>
      <c r="AT1015" t="s">
        <v>13024</v>
      </c>
      <c r="AU1015" t="s">
        <v>13025</v>
      </c>
      <c r="AY1015" t="s">
        <v>3479</v>
      </c>
      <c r="BA1015" t="s">
        <v>3480</v>
      </c>
      <c r="BB1015" t="s">
        <v>3481</v>
      </c>
      <c r="BC1015" t="s">
        <v>157</v>
      </c>
      <c r="BD1015" t="s">
        <v>3482</v>
      </c>
      <c r="BE1015" t="s">
        <v>3483</v>
      </c>
      <c r="BF1015" t="s">
        <v>13016</v>
      </c>
    </row>
    <row r="1016" spans="1:58" x14ac:dyDescent="0.25">
      <c r="A1016" t="s">
        <v>13026</v>
      </c>
      <c r="B1016" t="s">
        <v>13027</v>
      </c>
      <c r="E1016" t="s">
        <v>13028</v>
      </c>
      <c r="F1016" t="s">
        <v>13029</v>
      </c>
      <c r="G1016" t="s">
        <v>13030</v>
      </c>
      <c r="H1016" t="s">
        <v>70</v>
      </c>
      <c r="M1016" t="s">
        <v>106</v>
      </c>
      <c r="N1016" t="s">
        <v>13031</v>
      </c>
      <c r="O1016" t="s">
        <v>13032</v>
      </c>
      <c r="P1016" t="s">
        <v>6523</v>
      </c>
      <c r="Q1016" t="s">
        <v>8608</v>
      </c>
      <c r="U1016" t="s">
        <v>961</v>
      </c>
      <c r="Y1016" t="s">
        <v>8608</v>
      </c>
      <c r="AI1016" t="s">
        <v>1528</v>
      </c>
      <c r="AP1016" t="s">
        <v>150</v>
      </c>
      <c r="AT1016" t="s">
        <v>13033</v>
      </c>
      <c r="AU1016" t="s">
        <v>13034</v>
      </c>
      <c r="AY1016" t="s">
        <v>13035</v>
      </c>
      <c r="AZ1016" t="s">
        <v>13036</v>
      </c>
      <c r="BA1016" t="s">
        <v>13037</v>
      </c>
      <c r="BB1016" t="s">
        <v>13038</v>
      </c>
      <c r="BC1016" t="s">
        <v>157</v>
      </c>
      <c r="BD1016" t="s">
        <v>158</v>
      </c>
      <c r="BE1016" t="s">
        <v>13039</v>
      </c>
      <c r="BF1016" t="s">
        <v>13026</v>
      </c>
    </row>
    <row r="1017" spans="1:58" x14ac:dyDescent="0.25">
      <c r="A1017" t="s">
        <v>13040</v>
      </c>
      <c r="B1017" t="s">
        <v>13041</v>
      </c>
      <c r="E1017" t="s">
        <v>13042</v>
      </c>
      <c r="F1017" t="s">
        <v>13043</v>
      </c>
      <c r="G1017" s="2" t="s">
        <v>13044</v>
      </c>
      <c r="H1017" t="s">
        <v>70</v>
      </c>
      <c r="M1017" t="s">
        <v>106</v>
      </c>
      <c r="N1017" t="s">
        <v>12439</v>
      </c>
      <c r="O1017" t="s">
        <v>12440</v>
      </c>
      <c r="P1017" t="s">
        <v>13045</v>
      </c>
      <c r="Q1017" t="s">
        <v>13046</v>
      </c>
      <c r="X1017" t="s">
        <v>959</v>
      </c>
      <c r="Y1017" t="s">
        <v>13047</v>
      </c>
      <c r="Z1017" t="s">
        <v>13048</v>
      </c>
      <c r="AA1017" t="s">
        <v>13049</v>
      </c>
      <c r="AI1017" t="s">
        <v>1203</v>
      </c>
      <c r="AP1017" t="s">
        <v>150</v>
      </c>
      <c r="AT1017" t="s">
        <v>13050</v>
      </c>
      <c r="AY1017" t="s">
        <v>13051</v>
      </c>
      <c r="AZ1017" t="s">
        <v>13052</v>
      </c>
      <c r="BA1017" t="s">
        <v>13053</v>
      </c>
      <c r="BB1017" t="s">
        <v>13054</v>
      </c>
      <c r="BC1017" t="s">
        <v>117</v>
      </c>
      <c r="BD1017" t="s">
        <v>13055</v>
      </c>
      <c r="BE1017" t="s">
        <v>13056</v>
      </c>
      <c r="BF1017" t="s">
        <v>13040</v>
      </c>
    </row>
    <row r="1018" spans="1:58" x14ac:dyDescent="0.25">
      <c r="A1018" t="s">
        <v>13057</v>
      </c>
      <c r="B1018" t="s">
        <v>13058</v>
      </c>
      <c r="E1018" t="s">
        <v>13059</v>
      </c>
      <c r="F1018" t="s">
        <v>13060</v>
      </c>
      <c r="G1018" t="s">
        <v>13061</v>
      </c>
      <c r="H1018" t="s">
        <v>70</v>
      </c>
      <c r="I1018" t="s">
        <v>71</v>
      </c>
      <c r="K1018" t="s">
        <v>72</v>
      </c>
      <c r="L1018" t="s">
        <v>22</v>
      </c>
      <c r="M1018" t="s">
        <v>73</v>
      </c>
      <c r="N1018" t="s">
        <v>13062</v>
      </c>
      <c r="O1018" t="s">
        <v>13063</v>
      </c>
      <c r="P1018" t="s">
        <v>13064</v>
      </c>
      <c r="Q1018" t="s">
        <v>339</v>
      </c>
      <c r="R1018" t="s">
        <v>13065</v>
      </c>
      <c r="S1018" t="s">
        <v>874</v>
      </c>
      <c r="U1018" t="s">
        <v>6708</v>
      </c>
      <c r="X1018" t="s">
        <v>2280</v>
      </c>
      <c r="Y1018" t="s">
        <v>13066</v>
      </c>
      <c r="AE1018" t="s">
        <v>3286</v>
      </c>
      <c r="AI1018" t="s">
        <v>875</v>
      </c>
      <c r="AJ1018" t="s">
        <v>13067</v>
      </c>
      <c r="AP1018" t="s">
        <v>150</v>
      </c>
      <c r="AT1018" t="s">
        <v>13068</v>
      </c>
      <c r="AU1018" t="s">
        <v>13069</v>
      </c>
      <c r="AY1018" t="s">
        <v>13070</v>
      </c>
      <c r="AZ1018" t="s">
        <v>13071</v>
      </c>
      <c r="BA1018" t="s">
        <v>13072</v>
      </c>
      <c r="BB1018" t="s">
        <v>13073</v>
      </c>
      <c r="BC1018" t="s">
        <v>255</v>
      </c>
      <c r="BD1018" t="s">
        <v>13074</v>
      </c>
      <c r="BE1018" t="s">
        <v>13075</v>
      </c>
      <c r="BF1018" t="s">
        <v>13057</v>
      </c>
    </row>
    <row r="1019" spans="1:58" x14ac:dyDescent="0.25">
      <c r="A1019" t="s">
        <v>13076</v>
      </c>
      <c r="B1019" t="s">
        <v>13077</v>
      </c>
      <c r="E1019" t="s">
        <v>13078</v>
      </c>
      <c r="F1019" t="s">
        <v>13079</v>
      </c>
      <c r="G1019" t="s">
        <v>13080</v>
      </c>
      <c r="H1019" t="s">
        <v>70</v>
      </c>
      <c r="I1019" t="s">
        <v>71</v>
      </c>
      <c r="K1019" t="s">
        <v>72</v>
      </c>
      <c r="L1019" t="s">
        <v>22</v>
      </c>
      <c r="M1019" t="s">
        <v>73</v>
      </c>
      <c r="N1019" t="s">
        <v>718</v>
      </c>
      <c r="O1019" t="s">
        <v>719</v>
      </c>
      <c r="P1019" t="s">
        <v>3563</v>
      </c>
      <c r="U1019" t="s">
        <v>110</v>
      </c>
      <c r="AA1019" t="s">
        <v>1118</v>
      </c>
      <c r="AG1019" t="s">
        <v>267</v>
      </c>
      <c r="AT1019" t="s">
        <v>13081</v>
      </c>
      <c r="AU1019" t="s">
        <v>13082</v>
      </c>
      <c r="AY1019" t="s">
        <v>3566</v>
      </c>
      <c r="AZ1019" t="s">
        <v>3567</v>
      </c>
      <c r="BA1019" t="s">
        <v>3568</v>
      </c>
      <c r="BB1019" t="s">
        <v>3569</v>
      </c>
      <c r="BC1019" t="s">
        <v>117</v>
      </c>
      <c r="BD1019" t="s">
        <v>1175</v>
      </c>
      <c r="BE1019" t="s">
        <v>3570</v>
      </c>
      <c r="BF1019" t="s">
        <v>13076</v>
      </c>
    </row>
    <row r="1020" spans="1:58" x14ac:dyDescent="0.25">
      <c r="A1020" t="s">
        <v>13083</v>
      </c>
      <c r="B1020" t="s">
        <v>13084</v>
      </c>
      <c r="E1020" t="s">
        <v>13085</v>
      </c>
      <c r="F1020" t="s">
        <v>13086</v>
      </c>
      <c r="G1020" t="s">
        <v>13087</v>
      </c>
      <c r="H1020" t="s">
        <v>70</v>
      </c>
      <c r="I1020" t="s">
        <v>71</v>
      </c>
      <c r="K1020" t="s">
        <v>823</v>
      </c>
      <c r="L1020" t="s">
        <v>684</v>
      </c>
      <c r="M1020" t="s">
        <v>73</v>
      </c>
      <c r="N1020" t="s">
        <v>13088</v>
      </c>
      <c r="O1020" t="s">
        <v>13089</v>
      </c>
      <c r="P1020" t="s">
        <v>13090</v>
      </c>
      <c r="R1020" t="s">
        <v>763</v>
      </c>
      <c r="AT1020" t="s">
        <v>13091</v>
      </c>
      <c r="AU1020" t="s">
        <v>13092</v>
      </c>
      <c r="AY1020" t="s">
        <v>766</v>
      </c>
      <c r="AZ1020" t="s">
        <v>767</v>
      </c>
      <c r="BA1020" t="s">
        <v>768</v>
      </c>
      <c r="BB1020" t="s">
        <v>769</v>
      </c>
      <c r="BC1020" t="s">
        <v>117</v>
      </c>
      <c r="BD1020" t="s">
        <v>770</v>
      </c>
      <c r="BE1020" t="s">
        <v>771</v>
      </c>
      <c r="BF1020" t="s">
        <v>13083</v>
      </c>
    </row>
    <row r="1021" spans="1:58" x14ac:dyDescent="0.25">
      <c r="A1021" t="s">
        <v>13093</v>
      </c>
      <c r="B1021" t="s">
        <v>13094</v>
      </c>
      <c r="E1021" t="s">
        <v>13095</v>
      </c>
      <c r="F1021" t="s">
        <v>13096</v>
      </c>
      <c r="G1021" s="2" t="s">
        <v>13097</v>
      </c>
      <c r="H1021" t="s">
        <v>70</v>
      </c>
      <c r="I1021" t="s">
        <v>71</v>
      </c>
      <c r="K1021" t="s">
        <v>72</v>
      </c>
      <c r="L1021" t="s">
        <v>22</v>
      </c>
      <c r="M1021" t="s">
        <v>73</v>
      </c>
      <c r="N1021" t="s">
        <v>13098</v>
      </c>
      <c r="O1021" t="s">
        <v>13099</v>
      </c>
      <c r="P1021" t="s">
        <v>13100</v>
      </c>
      <c r="R1021" t="s">
        <v>357</v>
      </c>
      <c r="AT1021" t="s">
        <v>13101</v>
      </c>
      <c r="AY1021" t="s">
        <v>359</v>
      </c>
      <c r="AZ1021" t="s">
        <v>360</v>
      </c>
      <c r="BA1021" t="s">
        <v>361</v>
      </c>
      <c r="BB1021" t="s">
        <v>362</v>
      </c>
      <c r="BC1021" t="s">
        <v>117</v>
      </c>
      <c r="BD1021" t="s">
        <v>363</v>
      </c>
      <c r="BE1021" t="s">
        <v>364</v>
      </c>
      <c r="BF1021" t="s">
        <v>13093</v>
      </c>
    </row>
    <row r="1022" spans="1:58" x14ac:dyDescent="0.25">
      <c r="A1022" t="s">
        <v>13102</v>
      </c>
      <c r="B1022" t="s">
        <v>13103</v>
      </c>
      <c r="E1022" t="s">
        <v>13104</v>
      </c>
      <c r="F1022" t="s">
        <v>13105</v>
      </c>
      <c r="G1022" t="s">
        <v>13106</v>
      </c>
      <c r="H1022" t="s">
        <v>70</v>
      </c>
      <c r="I1022" t="s">
        <v>71</v>
      </c>
      <c r="K1022" t="s">
        <v>683</v>
      </c>
      <c r="L1022" t="s">
        <v>684</v>
      </c>
      <c r="M1022" t="s">
        <v>73</v>
      </c>
      <c r="N1022" t="s">
        <v>685</v>
      </c>
      <c r="O1022" t="s">
        <v>686</v>
      </c>
      <c r="P1022" t="s">
        <v>687</v>
      </c>
      <c r="R1022" t="s">
        <v>524</v>
      </c>
      <c r="AT1022" t="s">
        <v>13107</v>
      </c>
      <c r="AU1022" t="s">
        <v>13108</v>
      </c>
      <c r="AY1022" t="s">
        <v>527</v>
      </c>
      <c r="AZ1022" t="s">
        <v>528</v>
      </c>
      <c r="BA1022" t="s">
        <v>529</v>
      </c>
      <c r="BB1022" t="s">
        <v>530</v>
      </c>
      <c r="BC1022" t="s">
        <v>117</v>
      </c>
      <c r="BD1022" t="s">
        <v>443</v>
      </c>
      <c r="BE1022" t="s">
        <v>531</v>
      </c>
      <c r="BF1022" t="s">
        <v>13102</v>
      </c>
    </row>
    <row r="1023" spans="1:58" x14ac:dyDescent="0.25">
      <c r="A1023" t="s">
        <v>13109</v>
      </c>
      <c r="B1023" t="s">
        <v>13110</v>
      </c>
      <c r="C1023" t="s">
        <v>13111</v>
      </c>
      <c r="E1023" t="s">
        <v>13112</v>
      </c>
      <c r="F1023" t="s">
        <v>13113</v>
      </c>
      <c r="G1023" t="s">
        <v>13114</v>
      </c>
      <c r="H1023" t="s">
        <v>70</v>
      </c>
      <c r="K1023" t="s">
        <v>125</v>
      </c>
      <c r="L1023" t="s">
        <v>21</v>
      </c>
      <c r="M1023" t="s">
        <v>73</v>
      </c>
      <c r="N1023" t="s">
        <v>13115</v>
      </c>
      <c r="O1023" t="s">
        <v>13116</v>
      </c>
      <c r="P1023" t="s">
        <v>13117</v>
      </c>
      <c r="Q1023" t="s">
        <v>1656</v>
      </c>
      <c r="R1023" t="s">
        <v>13118</v>
      </c>
      <c r="S1023" t="s">
        <v>13119</v>
      </c>
      <c r="T1023" t="s">
        <v>13120</v>
      </c>
      <c r="U1023" t="s">
        <v>13121</v>
      </c>
      <c r="X1023" t="s">
        <v>13122</v>
      </c>
      <c r="Y1023" t="s">
        <v>13123</v>
      </c>
      <c r="AA1023" t="s">
        <v>4330</v>
      </c>
      <c r="AF1023" t="s">
        <v>4331</v>
      </c>
      <c r="AG1023" t="s">
        <v>13124</v>
      </c>
      <c r="AI1023" t="s">
        <v>4889</v>
      </c>
      <c r="AJ1023" t="s">
        <v>13125</v>
      </c>
      <c r="AP1023" t="s">
        <v>150</v>
      </c>
      <c r="AT1023" t="s">
        <v>13126</v>
      </c>
      <c r="AU1023" t="s">
        <v>13127</v>
      </c>
      <c r="AY1023" t="s">
        <v>13128</v>
      </c>
      <c r="AZ1023" t="s">
        <v>13129</v>
      </c>
      <c r="BA1023" t="s">
        <v>13130</v>
      </c>
      <c r="BB1023" t="s">
        <v>13131</v>
      </c>
      <c r="BC1023" t="s">
        <v>13132</v>
      </c>
      <c r="BD1023" t="s">
        <v>13133</v>
      </c>
      <c r="BE1023" t="s">
        <v>13134</v>
      </c>
      <c r="BF1023" t="s">
        <v>13109</v>
      </c>
    </row>
    <row r="1024" spans="1:58" x14ac:dyDescent="0.25">
      <c r="A1024" t="s">
        <v>13135</v>
      </c>
      <c r="B1024" t="s">
        <v>13136</v>
      </c>
      <c r="E1024" t="s">
        <v>13137</v>
      </c>
      <c r="F1024" t="s">
        <v>13138</v>
      </c>
      <c r="G1024" t="s">
        <v>13139</v>
      </c>
      <c r="H1024" t="s">
        <v>70</v>
      </c>
      <c r="I1024" t="s">
        <v>71</v>
      </c>
      <c r="K1024" t="s">
        <v>72</v>
      </c>
      <c r="L1024" t="s">
        <v>22</v>
      </c>
      <c r="M1024" t="s">
        <v>73</v>
      </c>
      <c r="N1024" t="s">
        <v>13140</v>
      </c>
      <c r="O1024" t="s">
        <v>13141</v>
      </c>
      <c r="P1024" t="s">
        <v>13142</v>
      </c>
      <c r="Q1024" t="s">
        <v>524</v>
      </c>
      <c r="R1024" t="s">
        <v>1103</v>
      </c>
      <c r="AE1024" t="s">
        <v>781</v>
      </c>
      <c r="AI1024" t="s">
        <v>13143</v>
      </c>
      <c r="AP1024" t="s">
        <v>781</v>
      </c>
      <c r="AT1024" t="s">
        <v>13144</v>
      </c>
      <c r="AU1024" t="s">
        <v>13145</v>
      </c>
      <c r="AY1024" t="s">
        <v>1138</v>
      </c>
      <c r="AZ1024" t="s">
        <v>1139</v>
      </c>
      <c r="BA1024" t="s">
        <v>1140</v>
      </c>
      <c r="BB1024" t="s">
        <v>1141</v>
      </c>
      <c r="BC1024" t="s">
        <v>117</v>
      </c>
      <c r="BD1024" t="s">
        <v>1142</v>
      </c>
      <c r="BE1024" t="s">
        <v>1143</v>
      </c>
      <c r="BF1024" t="s">
        <v>13135</v>
      </c>
    </row>
    <row r="1025" spans="1:58" x14ac:dyDescent="0.25">
      <c r="A1025" t="s">
        <v>13146</v>
      </c>
      <c r="B1025" t="s">
        <v>13147</v>
      </c>
      <c r="E1025" t="s">
        <v>13148</v>
      </c>
      <c r="F1025" t="s">
        <v>13149</v>
      </c>
      <c r="G1025" t="s">
        <v>13150</v>
      </c>
      <c r="H1025" t="s">
        <v>70</v>
      </c>
      <c r="J1025" t="s">
        <v>226</v>
      </c>
      <c r="M1025" t="s">
        <v>106</v>
      </c>
      <c r="N1025" t="s">
        <v>13151</v>
      </c>
      <c r="O1025" t="s">
        <v>13152</v>
      </c>
      <c r="P1025" t="s">
        <v>13153</v>
      </c>
      <c r="Q1025" t="s">
        <v>230</v>
      </c>
      <c r="U1025" t="s">
        <v>231</v>
      </c>
      <c r="AG1025" t="s">
        <v>232</v>
      </c>
      <c r="AI1025" t="s">
        <v>1203</v>
      </c>
      <c r="AP1025" t="s">
        <v>150</v>
      </c>
      <c r="AT1025" t="s">
        <v>13154</v>
      </c>
      <c r="AU1025" t="s">
        <v>13155</v>
      </c>
      <c r="AY1025" t="s">
        <v>235</v>
      </c>
      <c r="AZ1025" t="s">
        <v>236</v>
      </c>
      <c r="BA1025" t="s">
        <v>237</v>
      </c>
      <c r="BB1025" t="s">
        <v>238</v>
      </c>
      <c r="BC1025" t="s">
        <v>117</v>
      </c>
      <c r="BD1025" t="s">
        <v>239</v>
      </c>
      <c r="BE1025" t="s">
        <v>240</v>
      </c>
      <c r="BF1025" t="s">
        <v>13146</v>
      </c>
    </row>
    <row r="1026" spans="1:58" x14ac:dyDescent="0.25">
      <c r="A1026" t="s">
        <v>13156</v>
      </c>
      <c r="B1026" t="s">
        <v>13157</v>
      </c>
      <c r="E1026" t="s">
        <v>13158</v>
      </c>
      <c r="F1026" t="s">
        <v>13159</v>
      </c>
      <c r="G1026" t="s">
        <v>13160</v>
      </c>
      <c r="H1026" t="s">
        <v>70</v>
      </c>
      <c r="J1026" t="s">
        <v>432</v>
      </c>
      <c r="M1026" t="s">
        <v>106</v>
      </c>
      <c r="N1026" t="s">
        <v>8154</v>
      </c>
      <c r="O1026" t="s">
        <v>8155</v>
      </c>
      <c r="P1026" t="s">
        <v>8156</v>
      </c>
      <c r="Q1026" t="s">
        <v>1253</v>
      </c>
      <c r="AA1026" t="s">
        <v>1253</v>
      </c>
      <c r="AI1026" t="s">
        <v>13161</v>
      </c>
      <c r="AK1026" t="s">
        <v>13162</v>
      </c>
      <c r="AP1026" t="s">
        <v>1685</v>
      </c>
      <c r="AT1026" t="s">
        <v>13163</v>
      </c>
      <c r="AU1026" t="s">
        <v>13164</v>
      </c>
      <c r="AY1026" t="s">
        <v>13165</v>
      </c>
      <c r="AZ1026" t="s">
        <v>13166</v>
      </c>
      <c r="BA1026" t="s">
        <v>13167</v>
      </c>
      <c r="BB1026" t="s">
        <v>13168</v>
      </c>
      <c r="BC1026" t="s">
        <v>13169</v>
      </c>
      <c r="BD1026" t="s">
        <v>13170</v>
      </c>
      <c r="BE1026" t="s">
        <v>13171</v>
      </c>
      <c r="BF1026" t="s">
        <v>13156</v>
      </c>
    </row>
    <row r="1027" spans="1:58" x14ac:dyDescent="0.25">
      <c r="A1027" t="s">
        <v>13172</v>
      </c>
      <c r="B1027" t="s">
        <v>13173</v>
      </c>
      <c r="E1027" t="s">
        <v>13174</v>
      </c>
      <c r="F1027" t="s">
        <v>13175</v>
      </c>
      <c r="G1027" t="s">
        <v>13176</v>
      </c>
      <c r="H1027" t="s">
        <v>70</v>
      </c>
      <c r="I1027" t="s">
        <v>71</v>
      </c>
      <c r="J1027" t="s">
        <v>226</v>
      </c>
      <c r="K1027" t="s">
        <v>72</v>
      </c>
      <c r="L1027" t="s">
        <v>22</v>
      </c>
      <c r="M1027" t="s">
        <v>73</v>
      </c>
      <c r="N1027" t="s">
        <v>7403</v>
      </c>
      <c r="O1027" t="s">
        <v>7404</v>
      </c>
      <c r="P1027" t="s">
        <v>7405</v>
      </c>
      <c r="X1027" t="s">
        <v>3159</v>
      </c>
      <c r="Y1027" t="s">
        <v>13177</v>
      </c>
      <c r="AA1027" t="s">
        <v>1664</v>
      </c>
      <c r="AT1027" t="s">
        <v>13178</v>
      </c>
      <c r="AU1027" t="s">
        <v>13179</v>
      </c>
      <c r="BF1027" t="s">
        <v>13172</v>
      </c>
    </row>
    <row r="1028" spans="1:58" x14ac:dyDescent="0.25">
      <c r="A1028" t="s">
        <v>13180</v>
      </c>
      <c r="B1028" t="s">
        <v>13181</v>
      </c>
      <c r="E1028" t="s">
        <v>13182</v>
      </c>
      <c r="F1028" t="s">
        <v>13183</v>
      </c>
      <c r="G1028" t="s">
        <v>13184</v>
      </c>
      <c r="H1028" t="s">
        <v>70</v>
      </c>
      <c r="M1028" t="s">
        <v>106</v>
      </c>
      <c r="N1028" t="s">
        <v>13185</v>
      </c>
      <c r="O1028" t="s">
        <v>13186</v>
      </c>
      <c r="P1028" t="s">
        <v>13187</v>
      </c>
      <c r="R1028" t="s">
        <v>13188</v>
      </c>
      <c r="U1028" t="s">
        <v>13189</v>
      </c>
      <c r="X1028" t="s">
        <v>13190</v>
      </c>
      <c r="Z1028" t="s">
        <v>3465</v>
      </c>
      <c r="AD1028" t="s">
        <v>134</v>
      </c>
      <c r="AT1028" t="s">
        <v>13191</v>
      </c>
      <c r="AU1028" t="s">
        <v>13192</v>
      </c>
      <c r="BA1028" t="s">
        <v>137</v>
      </c>
      <c r="BB1028" t="s">
        <v>138</v>
      </c>
      <c r="BF1028" t="s">
        <v>13180</v>
      </c>
    </row>
    <row r="1029" spans="1:58" x14ac:dyDescent="0.25">
      <c r="A1029" t="s">
        <v>13193</v>
      </c>
      <c r="B1029" t="s">
        <v>13194</v>
      </c>
      <c r="E1029" t="s">
        <v>13195</v>
      </c>
      <c r="F1029" t="s">
        <v>13196</v>
      </c>
      <c r="G1029" t="s">
        <v>13197</v>
      </c>
      <c r="H1029" t="s">
        <v>70</v>
      </c>
      <c r="K1029" t="s">
        <v>1985</v>
      </c>
      <c r="L1029" t="s">
        <v>21</v>
      </c>
      <c r="M1029" t="s">
        <v>73</v>
      </c>
      <c r="N1029" t="s">
        <v>3801</v>
      </c>
      <c r="O1029" t="s">
        <v>3802</v>
      </c>
      <c r="P1029" t="s">
        <v>3803</v>
      </c>
      <c r="Q1029" t="s">
        <v>3804</v>
      </c>
      <c r="R1029" t="s">
        <v>308</v>
      </c>
      <c r="U1029" t="s">
        <v>3805</v>
      </c>
      <c r="AI1029" t="s">
        <v>13198</v>
      </c>
      <c r="AP1029" t="s">
        <v>781</v>
      </c>
      <c r="AT1029" t="s">
        <v>13199</v>
      </c>
      <c r="AU1029" t="s">
        <v>13200</v>
      </c>
      <c r="AY1029" t="s">
        <v>311</v>
      </c>
      <c r="AZ1029" t="s">
        <v>312</v>
      </c>
      <c r="BA1029" t="s">
        <v>313</v>
      </c>
      <c r="BB1029" t="s">
        <v>314</v>
      </c>
      <c r="BC1029" t="s">
        <v>117</v>
      </c>
      <c r="BD1029" t="s">
        <v>315</v>
      </c>
      <c r="BE1029" t="s">
        <v>316</v>
      </c>
      <c r="BF1029" t="s">
        <v>13193</v>
      </c>
    </row>
    <row r="1030" spans="1:58" x14ac:dyDescent="0.25">
      <c r="A1030" t="s">
        <v>13201</v>
      </c>
      <c r="B1030" t="s">
        <v>13202</v>
      </c>
      <c r="E1030" t="s">
        <v>13203</v>
      </c>
      <c r="F1030" t="s">
        <v>13204</v>
      </c>
      <c r="G1030" t="s">
        <v>13205</v>
      </c>
      <c r="H1030" t="s">
        <v>70</v>
      </c>
      <c r="I1030" t="s">
        <v>71</v>
      </c>
      <c r="K1030" t="s">
        <v>72</v>
      </c>
      <c r="L1030" t="s">
        <v>22</v>
      </c>
      <c r="M1030" t="s">
        <v>73</v>
      </c>
      <c r="N1030" t="s">
        <v>5838</v>
      </c>
      <c r="O1030" t="s">
        <v>5839</v>
      </c>
      <c r="P1030" t="s">
        <v>13206</v>
      </c>
      <c r="R1030" t="s">
        <v>148</v>
      </c>
      <c r="AT1030" t="s">
        <v>13207</v>
      </c>
      <c r="AU1030" t="s">
        <v>13208</v>
      </c>
      <c r="AY1030" t="s">
        <v>7392</v>
      </c>
      <c r="AZ1030" t="s">
        <v>7393</v>
      </c>
      <c r="BA1030" t="s">
        <v>7394</v>
      </c>
      <c r="BB1030" t="s">
        <v>7395</v>
      </c>
      <c r="BC1030" t="s">
        <v>117</v>
      </c>
      <c r="BD1030" t="s">
        <v>752</v>
      </c>
      <c r="BE1030" t="s">
        <v>7396</v>
      </c>
      <c r="BF1030" t="s">
        <v>13201</v>
      </c>
    </row>
    <row r="1031" spans="1:58" x14ac:dyDescent="0.25">
      <c r="A1031" t="s">
        <v>13209</v>
      </c>
      <c r="B1031" t="s">
        <v>13210</v>
      </c>
      <c r="E1031" t="s">
        <v>13211</v>
      </c>
      <c r="F1031" t="s">
        <v>13212</v>
      </c>
      <c r="G1031" t="s">
        <v>13213</v>
      </c>
      <c r="H1031" t="s">
        <v>70</v>
      </c>
      <c r="I1031" t="s">
        <v>71</v>
      </c>
      <c r="K1031" t="s">
        <v>72</v>
      </c>
      <c r="L1031" t="s">
        <v>22</v>
      </c>
      <c r="M1031" t="s">
        <v>73</v>
      </c>
      <c r="N1031" t="s">
        <v>13214</v>
      </c>
      <c r="O1031" t="s">
        <v>13215</v>
      </c>
      <c r="P1031" t="s">
        <v>13216</v>
      </c>
      <c r="Q1031" t="s">
        <v>13217</v>
      </c>
      <c r="V1031" t="s">
        <v>13217</v>
      </c>
      <c r="X1031" t="s">
        <v>3159</v>
      </c>
      <c r="AA1031" t="s">
        <v>1664</v>
      </c>
      <c r="AG1031" t="s">
        <v>267</v>
      </c>
      <c r="AI1031" t="s">
        <v>13218</v>
      </c>
      <c r="AP1031" t="s">
        <v>150</v>
      </c>
      <c r="AT1031" t="s">
        <v>13219</v>
      </c>
      <c r="AU1031" t="s">
        <v>13220</v>
      </c>
      <c r="AY1031" t="s">
        <v>13221</v>
      </c>
      <c r="AZ1031" t="s">
        <v>13222</v>
      </c>
      <c r="BA1031" t="s">
        <v>13223</v>
      </c>
      <c r="BB1031" t="s">
        <v>13224</v>
      </c>
      <c r="BC1031" t="s">
        <v>2548</v>
      </c>
      <c r="BD1031" t="s">
        <v>13225</v>
      </c>
      <c r="BE1031" t="s">
        <v>13226</v>
      </c>
      <c r="BF1031" t="s">
        <v>13209</v>
      </c>
    </row>
    <row r="1032" spans="1:58" x14ac:dyDescent="0.25">
      <c r="A1032" t="s">
        <v>13227</v>
      </c>
      <c r="B1032" t="s">
        <v>13228</v>
      </c>
      <c r="E1032" t="s">
        <v>13229</v>
      </c>
      <c r="F1032" t="s">
        <v>13230</v>
      </c>
      <c r="G1032" t="s">
        <v>13231</v>
      </c>
      <c r="H1032" t="s">
        <v>70</v>
      </c>
      <c r="I1032" t="s">
        <v>71</v>
      </c>
      <c r="K1032" t="s">
        <v>72</v>
      </c>
      <c r="L1032" t="s">
        <v>22</v>
      </c>
      <c r="M1032" t="s">
        <v>73</v>
      </c>
      <c r="N1032" t="s">
        <v>6154</v>
      </c>
      <c r="O1032" t="s">
        <v>6155</v>
      </c>
      <c r="P1032" t="s">
        <v>13232</v>
      </c>
      <c r="R1032" t="s">
        <v>507</v>
      </c>
      <c r="AT1032" t="s">
        <v>13233</v>
      </c>
      <c r="AU1032" t="s">
        <v>13234</v>
      </c>
      <c r="AY1032" t="s">
        <v>4371</v>
      </c>
      <c r="AZ1032" t="s">
        <v>4372</v>
      </c>
      <c r="BA1032" t="s">
        <v>4373</v>
      </c>
      <c r="BB1032" t="s">
        <v>4374</v>
      </c>
      <c r="BC1032" t="s">
        <v>157</v>
      </c>
      <c r="BD1032" t="s">
        <v>219</v>
      </c>
      <c r="BE1032" t="s">
        <v>4375</v>
      </c>
      <c r="BF1032" t="s">
        <v>13227</v>
      </c>
    </row>
    <row r="1033" spans="1:58" x14ac:dyDescent="0.25">
      <c r="A1033" t="s">
        <v>13235</v>
      </c>
      <c r="B1033" t="s">
        <v>13236</v>
      </c>
      <c r="E1033" t="s">
        <v>13237</v>
      </c>
      <c r="F1033" t="s">
        <v>13238</v>
      </c>
      <c r="G1033" t="s">
        <v>13239</v>
      </c>
      <c r="H1033" t="s">
        <v>70</v>
      </c>
      <c r="M1033" t="s">
        <v>106</v>
      </c>
      <c r="N1033" t="s">
        <v>9514</v>
      </c>
      <c r="O1033" t="s">
        <v>9515</v>
      </c>
      <c r="P1033" t="s">
        <v>9516</v>
      </c>
      <c r="R1033" t="s">
        <v>148</v>
      </c>
      <c r="AT1033" t="s">
        <v>13240</v>
      </c>
      <c r="AU1033" t="s">
        <v>13241</v>
      </c>
      <c r="AY1033" t="s">
        <v>1956</v>
      </c>
      <c r="AZ1033" t="s">
        <v>1957</v>
      </c>
      <c r="BA1033" t="s">
        <v>1958</v>
      </c>
      <c r="BB1033" t="s">
        <v>1959</v>
      </c>
      <c r="BC1033" t="s">
        <v>117</v>
      </c>
      <c r="BD1033" t="s">
        <v>458</v>
      </c>
      <c r="BE1033" t="s">
        <v>1960</v>
      </c>
      <c r="BF1033" t="s">
        <v>13235</v>
      </c>
    </row>
    <row r="1034" spans="1:58" x14ac:dyDescent="0.25">
      <c r="A1034" t="s">
        <v>13242</v>
      </c>
      <c r="B1034" t="s">
        <v>13243</v>
      </c>
      <c r="E1034" t="s">
        <v>13244</v>
      </c>
      <c r="F1034" t="s">
        <v>13245</v>
      </c>
      <c r="G1034" t="s">
        <v>13246</v>
      </c>
      <c r="H1034" t="s">
        <v>70</v>
      </c>
      <c r="K1034" t="s">
        <v>1218</v>
      </c>
      <c r="M1034" t="s">
        <v>73</v>
      </c>
      <c r="N1034" t="s">
        <v>13247</v>
      </c>
      <c r="O1034" t="s">
        <v>13248</v>
      </c>
      <c r="P1034" t="s">
        <v>13249</v>
      </c>
      <c r="Q1034" t="s">
        <v>959</v>
      </c>
      <c r="S1034" t="s">
        <v>960</v>
      </c>
      <c r="U1034" t="s">
        <v>961</v>
      </c>
      <c r="X1034" t="s">
        <v>959</v>
      </c>
      <c r="Y1034" t="s">
        <v>962</v>
      </c>
      <c r="AI1034" t="s">
        <v>149</v>
      </c>
      <c r="AT1034" t="s">
        <v>13250</v>
      </c>
      <c r="AU1034" t="s">
        <v>13251</v>
      </c>
      <c r="AY1034" t="s">
        <v>966</v>
      </c>
      <c r="AZ1034" t="s">
        <v>967</v>
      </c>
      <c r="BA1034" t="s">
        <v>968</v>
      </c>
      <c r="BB1034" t="s">
        <v>969</v>
      </c>
      <c r="BC1034" t="s">
        <v>117</v>
      </c>
      <c r="BD1034" t="s">
        <v>970</v>
      </c>
      <c r="BE1034" t="s">
        <v>971</v>
      </c>
      <c r="BF1034" t="s">
        <v>13242</v>
      </c>
    </row>
    <row r="1035" spans="1:58" x14ac:dyDescent="0.25">
      <c r="A1035" t="s">
        <v>13252</v>
      </c>
      <c r="B1035" t="s">
        <v>13253</v>
      </c>
      <c r="E1035" t="s">
        <v>13254</v>
      </c>
      <c r="F1035" t="s">
        <v>13255</v>
      </c>
      <c r="G1035" s="2" t="s">
        <v>13256</v>
      </c>
      <c r="H1035" t="s">
        <v>70</v>
      </c>
      <c r="I1035" t="s">
        <v>71</v>
      </c>
      <c r="K1035" t="s">
        <v>72</v>
      </c>
      <c r="L1035" t="s">
        <v>22</v>
      </c>
      <c r="M1035" t="s">
        <v>73</v>
      </c>
      <c r="N1035" t="s">
        <v>13257</v>
      </c>
      <c r="O1035" t="s">
        <v>13258</v>
      </c>
      <c r="P1035" t="s">
        <v>13259</v>
      </c>
      <c r="R1035" t="s">
        <v>198</v>
      </c>
      <c r="AT1035" t="s">
        <v>13260</v>
      </c>
      <c r="AY1035" t="s">
        <v>10888</v>
      </c>
      <c r="AZ1035" t="s">
        <v>10889</v>
      </c>
      <c r="BA1035" t="s">
        <v>10890</v>
      </c>
      <c r="BB1035" t="s">
        <v>10891</v>
      </c>
      <c r="BC1035" t="s">
        <v>927</v>
      </c>
      <c r="BD1035" t="s">
        <v>712</v>
      </c>
      <c r="BE1035" t="s">
        <v>10892</v>
      </c>
      <c r="BF1035" t="s">
        <v>13252</v>
      </c>
    </row>
    <row r="1036" spans="1:58" x14ac:dyDescent="0.25">
      <c r="A1036" t="s">
        <v>13261</v>
      </c>
      <c r="B1036" t="s">
        <v>13262</v>
      </c>
      <c r="E1036" t="s">
        <v>13263</v>
      </c>
      <c r="F1036" t="s">
        <v>13264</v>
      </c>
      <c r="G1036" s="2" t="s">
        <v>13265</v>
      </c>
      <c r="H1036" t="s">
        <v>70</v>
      </c>
      <c r="K1036" t="s">
        <v>1218</v>
      </c>
      <c r="M1036" t="s">
        <v>73</v>
      </c>
      <c r="N1036" t="s">
        <v>11336</v>
      </c>
      <c r="O1036" t="s">
        <v>11337</v>
      </c>
      <c r="P1036" t="s">
        <v>11338</v>
      </c>
      <c r="Q1036" t="s">
        <v>11339</v>
      </c>
      <c r="U1036" t="s">
        <v>110</v>
      </c>
      <c r="Y1036" t="s">
        <v>11340</v>
      </c>
      <c r="Z1036" t="s">
        <v>744</v>
      </c>
      <c r="AA1036" t="s">
        <v>11341</v>
      </c>
      <c r="AJ1036" t="s">
        <v>1203</v>
      </c>
      <c r="AP1036" t="s">
        <v>11339</v>
      </c>
      <c r="AT1036" t="s">
        <v>13266</v>
      </c>
      <c r="AY1036" t="s">
        <v>11343</v>
      </c>
      <c r="AZ1036" t="s">
        <v>11344</v>
      </c>
      <c r="BA1036" t="s">
        <v>11345</v>
      </c>
      <c r="BB1036" t="s">
        <v>11346</v>
      </c>
      <c r="BC1036" t="s">
        <v>117</v>
      </c>
      <c r="BD1036" t="s">
        <v>2068</v>
      </c>
      <c r="BE1036" t="s">
        <v>11347</v>
      </c>
      <c r="BF1036" t="s">
        <v>13261</v>
      </c>
    </row>
    <row r="1037" spans="1:58" x14ac:dyDescent="0.25">
      <c r="A1037" t="s">
        <v>13267</v>
      </c>
      <c r="B1037" t="s">
        <v>13268</v>
      </c>
      <c r="E1037" t="s">
        <v>13269</v>
      </c>
      <c r="F1037" t="s">
        <v>13270</v>
      </c>
      <c r="G1037" t="s">
        <v>13271</v>
      </c>
      <c r="H1037" t="s">
        <v>70</v>
      </c>
      <c r="I1037" t="s">
        <v>303</v>
      </c>
      <c r="K1037" t="s">
        <v>304</v>
      </c>
      <c r="L1037" t="s">
        <v>22</v>
      </c>
      <c r="M1037" t="s">
        <v>73</v>
      </c>
      <c r="N1037" t="s">
        <v>1704</v>
      </c>
      <c r="O1037" t="s">
        <v>1705</v>
      </c>
      <c r="P1037" t="s">
        <v>1706</v>
      </c>
      <c r="R1037" t="s">
        <v>184</v>
      </c>
      <c r="AE1037" t="s">
        <v>5238</v>
      </c>
      <c r="AT1037" t="s">
        <v>13272</v>
      </c>
      <c r="AU1037" t="s">
        <v>13273</v>
      </c>
      <c r="AY1037" t="s">
        <v>5241</v>
      </c>
      <c r="AZ1037" t="s">
        <v>5242</v>
      </c>
      <c r="BA1037" t="s">
        <v>5243</v>
      </c>
      <c r="BB1037" t="s">
        <v>5244</v>
      </c>
      <c r="BC1037" t="s">
        <v>117</v>
      </c>
      <c r="BD1037" t="s">
        <v>443</v>
      </c>
      <c r="BE1037" t="s">
        <v>5245</v>
      </c>
      <c r="BF1037" t="s">
        <v>13267</v>
      </c>
    </row>
    <row r="1038" spans="1:58" x14ac:dyDescent="0.25">
      <c r="A1038" t="s">
        <v>13274</v>
      </c>
      <c r="B1038" t="s">
        <v>13275</v>
      </c>
      <c r="E1038" t="s">
        <v>13276</v>
      </c>
      <c r="F1038" t="s">
        <v>13277</v>
      </c>
      <c r="G1038" t="s">
        <v>13278</v>
      </c>
      <c r="H1038" t="s">
        <v>70</v>
      </c>
      <c r="I1038" t="s">
        <v>71</v>
      </c>
      <c r="K1038" t="s">
        <v>72</v>
      </c>
      <c r="L1038" t="s">
        <v>22</v>
      </c>
      <c r="M1038" t="s">
        <v>73</v>
      </c>
      <c r="N1038" t="s">
        <v>13279</v>
      </c>
      <c r="O1038" t="s">
        <v>13280</v>
      </c>
      <c r="P1038" t="s">
        <v>13281</v>
      </c>
      <c r="R1038" t="s">
        <v>854</v>
      </c>
      <c r="U1038" t="s">
        <v>110</v>
      </c>
      <c r="AG1038" t="s">
        <v>267</v>
      </c>
      <c r="AT1038" t="s">
        <v>13282</v>
      </c>
      <c r="AU1038" t="s">
        <v>13283</v>
      </c>
      <c r="AY1038" t="s">
        <v>13284</v>
      </c>
      <c r="AZ1038" t="s">
        <v>13285</v>
      </c>
      <c r="BA1038" t="s">
        <v>13286</v>
      </c>
      <c r="BB1038" t="s">
        <v>13287</v>
      </c>
      <c r="BC1038" t="s">
        <v>117</v>
      </c>
      <c r="BD1038" t="s">
        <v>13288</v>
      </c>
      <c r="BE1038" t="s">
        <v>13289</v>
      </c>
      <c r="BF1038" t="s">
        <v>13274</v>
      </c>
    </row>
    <row r="1039" spans="1:58" x14ac:dyDescent="0.25">
      <c r="A1039" t="s">
        <v>13290</v>
      </c>
      <c r="B1039" t="s">
        <v>13291</v>
      </c>
      <c r="E1039" t="s">
        <v>13292</v>
      </c>
      <c r="F1039" t="s">
        <v>13293</v>
      </c>
      <c r="G1039" t="s">
        <v>13294</v>
      </c>
      <c r="H1039" t="s">
        <v>70</v>
      </c>
      <c r="I1039" t="s">
        <v>303</v>
      </c>
      <c r="K1039" t="s">
        <v>304</v>
      </c>
      <c r="L1039" t="s">
        <v>22</v>
      </c>
      <c r="M1039" t="s">
        <v>73</v>
      </c>
      <c r="N1039" t="s">
        <v>12802</v>
      </c>
      <c r="O1039" t="s">
        <v>12803</v>
      </c>
      <c r="P1039" t="s">
        <v>13295</v>
      </c>
      <c r="Q1039" t="s">
        <v>781</v>
      </c>
      <c r="R1039" t="s">
        <v>12805</v>
      </c>
      <c r="AE1039" t="s">
        <v>781</v>
      </c>
      <c r="AI1039" t="s">
        <v>13296</v>
      </c>
      <c r="AP1039" t="s">
        <v>781</v>
      </c>
      <c r="AT1039" t="s">
        <v>13297</v>
      </c>
      <c r="AU1039" t="s">
        <v>13298</v>
      </c>
      <c r="AY1039" t="s">
        <v>13299</v>
      </c>
      <c r="AZ1039" t="s">
        <v>13300</v>
      </c>
      <c r="BA1039" t="s">
        <v>13301</v>
      </c>
      <c r="BB1039" t="s">
        <v>13302</v>
      </c>
      <c r="BC1039" t="s">
        <v>117</v>
      </c>
      <c r="BD1039" t="s">
        <v>219</v>
      </c>
      <c r="BE1039" t="s">
        <v>13303</v>
      </c>
      <c r="BF1039" t="s">
        <v>13290</v>
      </c>
    </row>
    <row r="1040" spans="1:58" x14ac:dyDescent="0.25">
      <c r="A1040" t="s">
        <v>13304</v>
      </c>
      <c r="B1040" t="s">
        <v>13305</v>
      </c>
      <c r="E1040" t="s">
        <v>13306</v>
      </c>
      <c r="F1040" t="s">
        <v>13307</v>
      </c>
      <c r="G1040" t="s">
        <v>13308</v>
      </c>
      <c r="H1040" t="s">
        <v>70</v>
      </c>
      <c r="K1040" t="s">
        <v>759</v>
      </c>
      <c r="L1040" t="s">
        <v>21</v>
      </c>
      <c r="M1040" t="s">
        <v>73</v>
      </c>
      <c r="N1040" t="s">
        <v>13309</v>
      </c>
      <c r="O1040" t="s">
        <v>13310</v>
      </c>
      <c r="P1040" t="s">
        <v>13311</v>
      </c>
      <c r="Q1040" t="s">
        <v>3357</v>
      </c>
      <c r="U1040" t="s">
        <v>3357</v>
      </c>
      <c r="AI1040" t="s">
        <v>3358</v>
      </c>
      <c r="AP1040" t="s">
        <v>150</v>
      </c>
      <c r="AT1040" t="s">
        <v>13312</v>
      </c>
      <c r="AU1040" t="s">
        <v>13313</v>
      </c>
      <c r="BA1040" t="s">
        <v>3361</v>
      </c>
      <c r="BB1040" t="s">
        <v>3362</v>
      </c>
      <c r="BD1040" t="s">
        <v>158</v>
      </c>
      <c r="BF1040" t="s">
        <v>13304</v>
      </c>
    </row>
    <row r="1041" spans="1:58" x14ac:dyDescent="0.25">
      <c r="A1041" t="s">
        <v>13314</v>
      </c>
      <c r="B1041" t="s">
        <v>13315</v>
      </c>
      <c r="E1041" t="s">
        <v>13316</v>
      </c>
      <c r="F1041" t="s">
        <v>13317</v>
      </c>
      <c r="G1041" t="s">
        <v>13318</v>
      </c>
      <c r="H1041" t="s">
        <v>70</v>
      </c>
      <c r="J1041" t="s">
        <v>226</v>
      </c>
      <c r="M1041" t="s">
        <v>106</v>
      </c>
      <c r="N1041" t="s">
        <v>13319</v>
      </c>
      <c r="O1041" t="s">
        <v>13320</v>
      </c>
      <c r="P1041" t="s">
        <v>13321</v>
      </c>
      <c r="Q1041" t="s">
        <v>230</v>
      </c>
      <c r="U1041" t="s">
        <v>231</v>
      </c>
      <c r="AG1041" t="s">
        <v>232</v>
      </c>
      <c r="AI1041" t="s">
        <v>1203</v>
      </c>
      <c r="AP1041" t="s">
        <v>150</v>
      </c>
      <c r="AT1041" t="s">
        <v>13322</v>
      </c>
      <c r="AU1041" t="s">
        <v>13323</v>
      </c>
      <c r="AY1041" t="s">
        <v>235</v>
      </c>
      <c r="AZ1041" t="s">
        <v>236</v>
      </c>
      <c r="BA1041" t="s">
        <v>237</v>
      </c>
      <c r="BB1041" t="s">
        <v>238</v>
      </c>
      <c r="BC1041" t="s">
        <v>117</v>
      </c>
      <c r="BD1041" t="s">
        <v>239</v>
      </c>
      <c r="BE1041" t="s">
        <v>240</v>
      </c>
      <c r="BF1041" t="s">
        <v>13314</v>
      </c>
    </row>
    <row r="1042" spans="1:58" x14ac:dyDescent="0.25">
      <c r="A1042" t="s">
        <v>13324</v>
      </c>
      <c r="B1042" t="s">
        <v>13325</v>
      </c>
      <c r="E1042" t="s">
        <v>13326</v>
      </c>
      <c r="F1042" t="s">
        <v>13327</v>
      </c>
      <c r="G1042" t="s">
        <v>13328</v>
      </c>
      <c r="H1042" t="s">
        <v>70</v>
      </c>
      <c r="K1042" t="s">
        <v>759</v>
      </c>
      <c r="L1042" t="s">
        <v>21</v>
      </c>
      <c r="M1042" t="s">
        <v>73</v>
      </c>
      <c r="N1042" t="s">
        <v>13329</v>
      </c>
      <c r="O1042" t="s">
        <v>13330</v>
      </c>
      <c r="P1042" t="s">
        <v>13331</v>
      </c>
      <c r="Q1042" t="s">
        <v>606</v>
      </c>
      <c r="U1042" t="s">
        <v>607</v>
      </c>
      <c r="AI1042" t="s">
        <v>4878</v>
      </c>
      <c r="AP1042" t="s">
        <v>150</v>
      </c>
      <c r="AT1042" t="s">
        <v>13332</v>
      </c>
      <c r="AU1042" t="s">
        <v>13333</v>
      </c>
      <c r="AY1042" t="s">
        <v>611</v>
      </c>
      <c r="AZ1042" t="s">
        <v>612</v>
      </c>
      <c r="BA1042" t="s">
        <v>613</v>
      </c>
      <c r="BB1042" t="s">
        <v>614</v>
      </c>
      <c r="BC1042" t="s">
        <v>157</v>
      </c>
      <c r="BD1042" t="s">
        <v>239</v>
      </c>
      <c r="BE1042" t="s">
        <v>615</v>
      </c>
      <c r="BF1042" t="s">
        <v>13324</v>
      </c>
    </row>
    <row r="1043" spans="1:58" x14ac:dyDescent="0.25">
      <c r="A1043" t="s">
        <v>13334</v>
      </c>
      <c r="B1043" t="s">
        <v>13335</v>
      </c>
      <c r="E1043" t="s">
        <v>13336</v>
      </c>
      <c r="F1043" t="s">
        <v>13337</v>
      </c>
      <c r="G1043" s="2" t="s">
        <v>13338</v>
      </c>
      <c r="H1043" t="s">
        <v>70</v>
      </c>
      <c r="M1043" t="s">
        <v>106</v>
      </c>
      <c r="N1043" t="s">
        <v>2555</v>
      </c>
      <c r="O1043" t="s">
        <v>2556</v>
      </c>
      <c r="P1043" t="s">
        <v>13339</v>
      </c>
      <c r="R1043" t="s">
        <v>148</v>
      </c>
      <c r="AT1043" t="s">
        <v>13340</v>
      </c>
      <c r="AY1043" t="s">
        <v>4749</v>
      </c>
      <c r="AZ1043" t="s">
        <v>4750</v>
      </c>
      <c r="BA1043" t="s">
        <v>4751</v>
      </c>
      <c r="BB1043" t="s">
        <v>4752</v>
      </c>
      <c r="BC1043" t="s">
        <v>117</v>
      </c>
      <c r="BD1043" t="s">
        <v>458</v>
      </c>
      <c r="BE1043" t="s">
        <v>4753</v>
      </c>
      <c r="BF1043" t="s">
        <v>13334</v>
      </c>
    </row>
    <row r="1044" spans="1:58" x14ac:dyDescent="0.25">
      <c r="A1044" t="s">
        <v>13341</v>
      </c>
      <c r="B1044" t="s">
        <v>13342</v>
      </c>
      <c r="E1044" t="s">
        <v>13343</v>
      </c>
      <c r="F1044" t="s">
        <v>13344</v>
      </c>
      <c r="G1044" s="2" t="s">
        <v>13345</v>
      </c>
      <c r="H1044" t="s">
        <v>70</v>
      </c>
      <c r="I1044" t="s">
        <v>71</v>
      </c>
      <c r="K1044" t="s">
        <v>72</v>
      </c>
      <c r="L1044" t="s">
        <v>22</v>
      </c>
      <c r="M1044" t="s">
        <v>73</v>
      </c>
      <c r="N1044" t="s">
        <v>13346</v>
      </c>
      <c r="O1044" t="s">
        <v>13347</v>
      </c>
      <c r="P1044" t="s">
        <v>13348</v>
      </c>
      <c r="R1044" t="s">
        <v>198</v>
      </c>
      <c r="AT1044" t="s">
        <v>13349</v>
      </c>
      <c r="AY1044" t="s">
        <v>10888</v>
      </c>
      <c r="AZ1044" t="s">
        <v>10889</v>
      </c>
      <c r="BA1044" t="s">
        <v>10890</v>
      </c>
      <c r="BB1044" t="s">
        <v>10891</v>
      </c>
      <c r="BC1044" t="s">
        <v>927</v>
      </c>
      <c r="BD1044" t="s">
        <v>712</v>
      </c>
      <c r="BE1044" t="s">
        <v>10892</v>
      </c>
      <c r="BF1044" t="s">
        <v>13341</v>
      </c>
    </row>
    <row r="1045" spans="1:58" x14ac:dyDescent="0.25">
      <c r="A1045" t="s">
        <v>13350</v>
      </c>
      <c r="B1045" t="s">
        <v>13351</v>
      </c>
      <c r="E1045" t="s">
        <v>13352</v>
      </c>
      <c r="F1045" t="s">
        <v>13353</v>
      </c>
      <c r="G1045" s="2" t="s">
        <v>13354</v>
      </c>
      <c r="H1045" t="s">
        <v>70</v>
      </c>
      <c r="I1045" t="s">
        <v>71</v>
      </c>
      <c r="K1045" t="s">
        <v>683</v>
      </c>
      <c r="L1045" t="s">
        <v>684</v>
      </c>
      <c r="M1045" t="s">
        <v>73</v>
      </c>
      <c r="N1045" t="s">
        <v>13355</v>
      </c>
      <c r="O1045" t="s">
        <v>13356</v>
      </c>
      <c r="P1045" t="s">
        <v>13357</v>
      </c>
      <c r="Q1045" t="s">
        <v>147</v>
      </c>
      <c r="R1045" t="s">
        <v>198</v>
      </c>
      <c r="AJ1045" t="s">
        <v>1135</v>
      </c>
      <c r="AP1045" t="s">
        <v>150</v>
      </c>
      <c r="AT1045" t="s">
        <v>13358</v>
      </c>
      <c r="AY1045" t="s">
        <v>10888</v>
      </c>
      <c r="AZ1045" t="s">
        <v>10889</v>
      </c>
      <c r="BA1045" t="s">
        <v>10890</v>
      </c>
      <c r="BB1045" t="s">
        <v>10891</v>
      </c>
      <c r="BC1045" t="s">
        <v>927</v>
      </c>
      <c r="BD1045" t="s">
        <v>712</v>
      </c>
      <c r="BE1045" t="s">
        <v>10892</v>
      </c>
      <c r="BF1045" t="s">
        <v>13350</v>
      </c>
    </row>
    <row r="1046" spans="1:58" x14ac:dyDescent="0.25">
      <c r="A1046" t="s">
        <v>13359</v>
      </c>
      <c r="B1046" t="s">
        <v>13360</v>
      </c>
      <c r="E1046" t="s">
        <v>13361</v>
      </c>
      <c r="F1046" t="s">
        <v>13362</v>
      </c>
      <c r="G1046" s="2" t="s">
        <v>13363</v>
      </c>
      <c r="H1046" t="s">
        <v>70</v>
      </c>
      <c r="M1046" t="s">
        <v>106</v>
      </c>
      <c r="N1046" t="s">
        <v>13364</v>
      </c>
      <c r="O1046" t="s">
        <v>13365</v>
      </c>
      <c r="P1046" t="s">
        <v>13366</v>
      </c>
      <c r="Q1046" t="s">
        <v>339</v>
      </c>
      <c r="R1046" t="s">
        <v>198</v>
      </c>
      <c r="AI1046" t="s">
        <v>8252</v>
      </c>
      <c r="AJ1046" t="s">
        <v>149</v>
      </c>
      <c r="AP1046" t="s">
        <v>150</v>
      </c>
      <c r="AT1046" t="s">
        <v>13367</v>
      </c>
      <c r="AY1046" t="s">
        <v>2188</v>
      </c>
      <c r="AZ1046" t="s">
        <v>2189</v>
      </c>
      <c r="BA1046" t="s">
        <v>2190</v>
      </c>
      <c r="BB1046" t="s">
        <v>2191</v>
      </c>
      <c r="BC1046" t="s">
        <v>157</v>
      </c>
      <c r="BD1046" t="s">
        <v>1243</v>
      </c>
      <c r="BE1046" t="s">
        <v>2192</v>
      </c>
      <c r="BF1046" t="s">
        <v>13359</v>
      </c>
    </row>
    <row r="1047" spans="1:58" x14ac:dyDescent="0.25">
      <c r="A1047" t="s">
        <v>13368</v>
      </c>
      <c r="B1047" t="s">
        <v>13369</v>
      </c>
      <c r="E1047" t="s">
        <v>13370</v>
      </c>
      <c r="F1047" t="s">
        <v>13371</v>
      </c>
      <c r="G1047" t="s">
        <v>13372</v>
      </c>
      <c r="H1047" t="s">
        <v>70</v>
      </c>
      <c r="I1047" t="s">
        <v>71</v>
      </c>
      <c r="K1047" t="s">
        <v>72</v>
      </c>
      <c r="L1047" t="s">
        <v>22</v>
      </c>
      <c r="M1047" t="s">
        <v>73</v>
      </c>
      <c r="N1047" t="s">
        <v>305</v>
      </c>
      <c r="O1047" t="s">
        <v>306</v>
      </c>
      <c r="P1047" t="s">
        <v>4975</v>
      </c>
      <c r="R1047" t="s">
        <v>148</v>
      </c>
      <c r="AT1047" t="s">
        <v>13373</v>
      </c>
      <c r="AU1047" t="s">
        <v>13374</v>
      </c>
      <c r="AY1047" t="s">
        <v>7392</v>
      </c>
      <c r="AZ1047" t="s">
        <v>7393</v>
      </c>
      <c r="BA1047" t="s">
        <v>7394</v>
      </c>
      <c r="BB1047" t="s">
        <v>7395</v>
      </c>
      <c r="BC1047" t="s">
        <v>117</v>
      </c>
      <c r="BD1047" t="s">
        <v>752</v>
      </c>
      <c r="BE1047" t="s">
        <v>7396</v>
      </c>
      <c r="BF1047" t="s">
        <v>13368</v>
      </c>
    </row>
    <row r="1048" spans="1:58" x14ac:dyDescent="0.25">
      <c r="A1048" t="s">
        <v>13375</v>
      </c>
      <c r="B1048" t="s">
        <v>13376</v>
      </c>
      <c r="C1048" t="s">
        <v>13377</v>
      </c>
      <c r="E1048" t="s">
        <v>13378</v>
      </c>
      <c r="F1048" t="s">
        <v>13379</v>
      </c>
      <c r="G1048" t="s">
        <v>13380</v>
      </c>
      <c r="H1048" t="s">
        <v>70</v>
      </c>
      <c r="I1048" t="s">
        <v>71</v>
      </c>
      <c r="J1048" t="s">
        <v>281</v>
      </c>
      <c r="K1048" t="s">
        <v>72</v>
      </c>
      <c r="L1048" t="s">
        <v>22</v>
      </c>
      <c r="M1048" t="s">
        <v>73</v>
      </c>
      <c r="N1048" t="s">
        <v>13381</v>
      </c>
      <c r="O1048" t="s">
        <v>13382</v>
      </c>
      <c r="P1048" t="s">
        <v>13383</v>
      </c>
      <c r="Q1048" t="s">
        <v>13384</v>
      </c>
      <c r="R1048" t="s">
        <v>13385</v>
      </c>
      <c r="S1048" t="s">
        <v>13386</v>
      </c>
      <c r="U1048" t="s">
        <v>13387</v>
      </c>
      <c r="X1048" t="s">
        <v>13388</v>
      </c>
      <c r="Y1048" t="s">
        <v>2092</v>
      </c>
      <c r="Z1048" t="s">
        <v>4557</v>
      </c>
      <c r="AA1048" t="s">
        <v>1664</v>
      </c>
      <c r="AD1048" t="s">
        <v>13389</v>
      </c>
      <c r="AE1048" t="s">
        <v>13390</v>
      </c>
      <c r="AF1048" t="s">
        <v>1418</v>
      </c>
      <c r="AG1048" t="s">
        <v>3119</v>
      </c>
      <c r="AI1048" t="s">
        <v>13391</v>
      </c>
      <c r="AJ1048" t="s">
        <v>13392</v>
      </c>
      <c r="AK1048" t="s">
        <v>149</v>
      </c>
      <c r="AP1048" t="s">
        <v>150</v>
      </c>
      <c r="AT1048" t="s">
        <v>13393</v>
      </c>
      <c r="AU1048" t="s">
        <v>13394</v>
      </c>
      <c r="AY1048" t="s">
        <v>13395</v>
      </c>
      <c r="AZ1048" t="s">
        <v>13396</v>
      </c>
      <c r="BA1048" t="s">
        <v>13397</v>
      </c>
      <c r="BB1048" t="s">
        <v>13398</v>
      </c>
      <c r="BC1048" t="s">
        <v>13399</v>
      </c>
      <c r="BD1048" t="s">
        <v>13400</v>
      </c>
      <c r="BE1048" t="s">
        <v>13401</v>
      </c>
      <c r="BF1048" t="s">
        <v>13375</v>
      </c>
    </row>
    <row r="1049" spans="1:58" x14ac:dyDescent="0.25">
      <c r="A1049" t="s">
        <v>13402</v>
      </c>
      <c r="B1049" t="s">
        <v>13403</v>
      </c>
      <c r="E1049" t="s">
        <v>13404</v>
      </c>
      <c r="F1049" t="s">
        <v>13405</v>
      </c>
      <c r="G1049" t="s">
        <v>13406</v>
      </c>
      <c r="H1049" t="s">
        <v>70</v>
      </c>
      <c r="M1049" t="s">
        <v>106</v>
      </c>
      <c r="N1049" t="s">
        <v>5599</v>
      </c>
      <c r="O1049" t="s">
        <v>5600</v>
      </c>
      <c r="P1049" t="s">
        <v>10019</v>
      </c>
      <c r="R1049" t="s">
        <v>4234</v>
      </c>
      <c r="AT1049" t="s">
        <v>13407</v>
      </c>
      <c r="AU1049" t="s">
        <v>13408</v>
      </c>
      <c r="AY1049" t="s">
        <v>4237</v>
      </c>
      <c r="AZ1049" t="s">
        <v>4238</v>
      </c>
      <c r="BA1049" t="s">
        <v>4239</v>
      </c>
      <c r="BB1049" t="s">
        <v>4240</v>
      </c>
      <c r="BC1049" t="s">
        <v>117</v>
      </c>
      <c r="BD1049" t="s">
        <v>118</v>
      </c>
      <c r="BE1049" t="s">
        <v>4241</v>
      </c>
      <c r="BF1049" t="s">
        <v>13402</v>
      </c>
    </row>
    <row r="1050" spans="1:58" x14ac:dyDescent="0.25">
      <c r="A1050" t="s">
        <v>13409</v>
      </c>
      <c r="B1050" t="s">
        <v>13410</v>
      </c>
      <c r="E1050" t="s">
        <v>13411</v>
      </c>
      <c r="F1050" t="s">
        <v>13412</v>
      </c>
      <c r="G1050" t="s">
        <v>13413</v>
      </c>
      <c r="H1050" t="s">
        <v>70</v>
      </c>
      <c r="I1050" t="s">
        <v>71</v>
      </c>
      <c r="K1050" t="s">
        <v>823</v>
      </c>
      <c r="L1050" t="s">
        <v>684</v>
      </c>
      <c r="M1050" t="s">
        <v>73</v>
      </c>
      <c r="N1050" t="s">
        <v>13414</v>
      </c>
      <c r="O1050" t="s">
        <v>13415</v>
      </c>
      <c r="P1050" t="s">
        <v>13416</v>
      </c>
      <c r="R1050" t="s">
        <v>148</v>
      </c>
      <c r="AT1050" t="s">
        <v>13417</v>
      </c>
      <c r="AU1050" t="s">
        <v>13418</v>
      </c>
      <c r="AY1050" t="s">
        <v>7392</v>
      </c>
      <c r="AZ1050" t="s">
        <v>7393</v>
      </c>
      <c r="BA1050" t="s">
        <v>7394</v>
      </c>
      <c r="BB1050" t="s">
        <v>7395</v>
      </c>
      <c r="BC1050" t="s">
        <v>117</v>
      </c>
      <c r="BD1050" t="s">
        <v>752</v>
      </c>
      <c r="BE1050" t="s">
        <v>7396</v>
      </c>
      <c r="BF1050" t="s">
        <v>13409</v>
      </c>
    </row>
    <row r="1051" spans="1:58" x14ac:dyDescent="0.25">
      <c r="A1051" t="s">
        <v>13419</v>
      </c>
      <c r="B1051" t="s">
        <v>13420</v>
      </c>
      <c r="E1051" t="s">
        <v>13421</v>
      </c>
      <c r="F1051" t="s">
        <v>13422</v>
      </c>
      <c r="G1051" t="s">
        <v>13423</v>
      </c>
      <c r="H1051" t="s">
        <v>70</v>
      </c>
      <c r="M1051" t="s">
        <v>106</v>
      </c>
      <c r="N1051" t="s">
        <v>13424</v>
      </c>
      <c r="O1051" t="s">
        <v>13425</v>
      </c>
      <c r="P1051" t="s">
        <v>13426</v>
      </c>
      <c r="Q1051" t="s">
        <v>339</v>
      </c>
      <c r="R1051" t="s">
        <v>198</v>
      </c>
      <c r="AJ1051" t="s">
        <v>13427</v>
      </c>
      <c r="AP1051" t="s">
        <v>150</v>
      </c>
      <c r="AT1051" t="s">
        <v>13428</v>
      </c>
      <c r="AU1051" t="s">
        <v>13429</v>
      </c>
      <c r="AY1051" t="s">
        <v>4814</v>
      </c>
      <c r="AZ1051" t="s">
        <v>4815</v>
      </c>
      <c r="BA1051" t="s">
        <v>4816</v>
      </c>
      <c r="BB1051" t="s">
        <v>4817</v>
      </c>
      <c r="BC1051" t="s">
        <v>117</v>
      </c>
      <c r="BD1051" t="s">
        <v>347</v>
      </c>
      <c r="BE1051" t="s">
        <v>4818</v>
      </c>
      <c r="BF1051" t="s">
        <v>13419</v>
      </c>
    </row>
    <row r="1052" spans="1:58" x14ac:dyDescent="0.25">
      <c r="A1052" t="s">
        <v>13430</v>
      </c>
      <c r="B1052" t="s">
        <v>13431</v>
      </c>
      <c r="E1052" t="s">
        <v>13432</v>
      </c>
      <c r="F1052" t="s">
        <v>13433</v>
      </c>
      <c r="G1052" t="s">
        <v>13434</v>
      </c>
      <c r="H1052" t="s">
        <v>70</v>
      </c>
      <c r="M1052" t="s">
        <v>106</v>
      </c>
      <c r="N1052" t="s">
        <v>13435</v>
      </c>
      <c r="O1052" t="s">
        <v>13436</v>
      </c>
      <c r="P1052" t="s">
        <v>13437</v>
      </c>
      <c r="Q1052" t="s">
        <v>959</v>
      </c>
      <c r="S1052" t="s">
        <v>960</v>
      </c>
      <c r="U1052" t="s">
        <v>961</v>
      </c>
      <c r="X1052" t="s">
        <v>959</v>
      </c>
      <c r="Y1052" t="s">
        <v>962</v>
      </c>
      <c r="AI1052" t="s">
        <v>13438</v>
      </c>
      <c r="AT1052" t="s">
        <v>13439</v>
      </c>
      <c r="AU1052" t="s">
        <v>13440</v>
      </c>
      <c r="AY1052" t="s">
        <v>966</v>
      </c>
      <c r="AZ1052" t="s">
        <v>967</v>
      </c>
      <c r="BA1052" t="s">
        <v>968</v>
      </c>
      <c r="BB1052" t="s">
        <v>969</v>
      </c>
      <c r="BC1052" t="s">
        <v>117</v>
      </c>
      <c r="BD1052" t="s">
        <v>970</v>
      </c>
      <c r="BE1052" t="s">
        <v>971</v>
      </c>
      <c r="BF1052" t="s">
        <v>13430</v>
      </c>
    </row>
    <row r="1053" spans="1:58" x14ac:dyDescent="0.25">
      <c r="A1053" t="s">
        <v>13441</v>
      </c>
      <c r="B1053" t="s">
        <v>13442</v>
      </c>
      <c r="E1053" t="s">
        <v>13443</v>
      </c>
      <c r="F1053" t="s">
        <v>13444</v>
      </c>
      <c r="G1053" t="s">
        <v>13445</v>
      </c>
      <c r="H1053" t="s">
        <v>70</v>
      </c>
      <c r="M1053" t="s">
        <v>106</v>
      </c>
      <c r="N1053" t="s">
        <v>13446</v>
      </c>
      <c r="O1053" t="s">
        <v>13447</v>
      </c>
      <c r="P1053" t="s">
        <v>13448</v>
      </c>
      <c r="Q1053" t="s">
        <v>606</v>
      </c>
      <c r="U1053" t="s">
        <v>607</v>
      </c>
      <c r="AI1053" t="s">
        <v>904</v>
      </c>
      <c r="AP1053" t="s">
        <v>150</v>
      </c>
      <c r="AT1053" t="s">
        <v>13449</v>
      </c>
      <c r="AU1053" t="s">
        <v>13450</v>
      </c>
      <c r="AY1053" t="s">
        <v>611</v>
      </c>
      <c r="AZ1053" t="s">
        <v>612</v>
      </c>
      <c r="BA1053" t="s">
        <v>613</v>
      </c>
      <c r="BB1053" t="s">
        <v>614</v>
      </c>
      <c r="BC1053" t="s">
        <v>157</v>
      </c>
      <c r="BD1053" t="s">
        <v>239</v>
      </c>
      <c r="BE1053" t="s">
        <v>615</v>
      </c>
      <c r="BF1053" t="s">
        <v>13441</v>
      </c>
    </row>
    <row r="1054" spans="1:58" x14ac:dyDescent="0.25">
      <c r="A1054" t="s">
        <v>13451</v>
      </c>
      <c r="B1054" t="s">
        <v>13452</v>
      </c>
      <c r="E1054" t="s">
        <v>13453</v>
      </c>
      <c r="F1054" t="s">
        <v>13454</v>
      </c>
      <c r="G1054" s="2" t="s">
        <v>13455</v>
      </c>
      <c r="H1054" t="s">
        <v>70</v>
      </c>
      <c r="I1054" t="s">
        <v>71</v>
      </c>
      <c r="K1054" t="s">
        <v>72</v>
      </c>
      <c r="L1054" t="s">
        <v>22</v>
      </c>
      <c r="M1054" t="s">
        <v>73</v>
      </c>
      <c r="N1054" t="s">
        <v>13456</v>
      </c>
      <c r="O1054" t="s">
        <v>13457</v>
      </c>
      <c r="P1054" t="s">
        <v>13458</v>
      </c>
      <c r="R1054" t="s">
        <v>198</v>
      </c>
      <c r="AT1054" t="s">
        <v>13459</v>
      </c>
      <c r="AY1054" t="s">
        <v>200</v>
      </c>
      <c r="AZ1054" t="s">
        <v>201</v>
      </c>
      <c r="BA1054" t="s">
        <v>202</v>
      </c>
      <c r="BB1054" t="s">
        <v>203</v>
      </c>
      <c r="BC1054" t="s">
        <v>117</v>
      </c>
      <c r="BD1054" t="s">
        <v>204</v>
      </c>
      <c r="BE1054" t="s">
        <v>205</v>
      </c>
      <c r="BF1054" t="s">
        <v>13451</v>
      </c>
    </row>
    <row r="1055" spans="1:58" x14ac:dyDescent="0.25">
      <c r="A1055" t="s">
        <v>13460</v>
      </c>
      <c r="B1055" t="s">
        <v>13461</v>
      </c>
      <c r="E1055" t="s">
        <v>13462</v>
      </c>
      <c r="F1055" t="s">
        <v>13463</v>
      </c>
      <c r="G1055" t="s">
        <v>13464</v>
      </c>
      <c r="H1055" t="s">
        <v>70</v>
      </c>
      <c r="I1055" t="s">
        <v>71</v>
      </c>
      <c r="K1055" t="s">
        <v>72</v>
      </c>
      <c r="L1055" t="s">
        <v>22</v>
      </c>
      <c r="M1055" t="s">
        <v>73</v>
      </c>
      <c r="N1055" t="s">
        <v>13465</v>
      </c>
      <c r="O1055" t="s">
        <v>13466</v>
      </c>
      <c r="P1055" t="s">
        <v>13467</v>
      </c>
      <c r="R1055" t="s">
        <v>3957</v>
      </c>
      <c r="AT1055" t="s">
        <v>13468</v>
      </c>
      <c r="AU1055" t="s">
        <v>13469</v>
      </c>
      <c r="AY1055" t="s">
        <v>2531</v>
      </c>
      <c r="BA1055" t="s">
        <v>2532</v>
      </c>
      <c r="BB1055" t="s">
        <v>2533</v>
      </c>
      <c r="BC1055" t="s">
        <v>157</v>
      </c>
      <c r="BD1055" t="s">
        <v>1804</v>
      </c>
      <c r="BE1055" t="s">
        <v>2534</v>
      </c>
      <c r="BF1055" t="s">
        <v>13460</v>
      </c>
    </row>
    <row r="1056" spans="1:58" x14ac:dyDescent="0.25">
      <c r="A1056" t="s">
        <v>13470</v>
      </c>
      <c r="B1056" t="s">
        <v>13471</v>
      </c>
      <c r="E1056" t="s">
        <v>13472</v>
      </c>
      <c r="F1056" t="s">
        <v>13473</v>
      </c>
      <c r="G1056" s="2" t="s">
        <v>13474</v>
      </c>
      <c r="H1056" t="s">
        <v>70</v>
      </c>
      <c r="I1056" t="s">
        <v>71</v>
      </c>
      <c r="K1056" t="s">
        <v>72</v>
      </c>
      <c r="L1056" t="s">
        <v>22</v>
      </c>
      <c r="M1056" t="s">
        <v>73</v>
      </c>
      <c r="N1056" t="s">
        <v>13475</v>
      </c>
      <c r="O1056" t="s">
        <v>13476</v>
      </c>
      <c r="P1056" t="s">
        <v>13477</v>
      </c>
      <c r="R1056" t="s">
        <v>198</v>
      </c>
      <c r="AT1056" t="s">
        <v>13478</v>
      </c>
      <c r="AY1056" t="s">
        <v>10888</v>
      </c>
      <c r="AZ1056" t="s">
        <v>10889</v>
      </c>
      <c r="BA1056" t="s">
        <v>10890</v>
      </c>
      <c r="BB1056" t="s">
        <v>10891</v>
      </c>
      <c r="BC1056" t="s">
        <v>927</v>
      </c>
      <c r="BD1056" t="s">
        <v>712</v>
      </c>
      <c r="BE1056" t="s">
        <v>10892</v>
      </c>
      <c r="BF1056" t="s">
        <v>13470</v>
      </c>
    </row>
    <row r="1057" spans="1:58" x14ac:dyDescent="0.25">
      <c r="A1057" t="s">
        <v>13479</v>
      </c>
      <c r="B1057" t="s">
        <v>13480</v>
      </c>
      <c r="E1057" t="s">
        <v>13481</v>
      </c>
      <c r="F1057" t="s">
        <v>13482</v>
      </c>
      <c r="G1057" t="s">
        <v>13483</v>
      </c>
      <c r="H1057" t="s">
        <v>70</v>
      </c>
      <c r="I1057" t="s">
        <v>71</v>
      </c>
      <c r="K1057" t="s">
        <v>72</v>
      </c>
      <c r="L1057" t="s">
        <v>22</v>
      </c>
      <c r="M1057" t="s">
        <v>73</v>
      </c>
      <c r="N1057" t="s">
        <v>13279</v>
      </c>
      <c r="O1057" t="s">
        <v>13280</v>
      </c>
      <c r="P1057" t="s">
        <v>13484</v>
      </c>
      <c r="Q1057" t="s">
        <v>406</v>
      </c>
      <c r="S1057" t="s">
        <v>406</v>
      </c>
      <c r="AI1057" t="s">
        <v>963</v>
      </c>
      <c r="AP1057" t="s">
        <v>150</v>
      </c>
      <c r="AT1057" t="s">
        <v>13485</v>
      </c>
      <c r="AU1057" t="s">
        <v>13486</v>
      </c>
      <c r="AY1057" t="s">
        <v>1531</v>
      </c>
      <c r="AZ1057" t="s">
        <v>1532</v>
      </c>
      <c r="BA1057" t="s">
        <v>1533</v>
      </c>
      <c r="BB1057" t="s">
        <v>1534</v>
      </c>
      <c r="BC1057" t="s">
        <v>117</v>
      </c>
      <c r="BD1057" t="s">
        <v>315</v>
      </c>
      <c r="BE1057" t="s">
        <v>1535</v>
      </c>
      <c r="BF1057" t="s">
        <v>13479</v>
      </c>
    </row>
    <row r="1058" spans="1:58" x14ac:dyDescent="0.25">
      <c r="A1058" t="s">
        <v>13487</v>
      </c>
      <c r="B1058" t="s">
        <v>13488</v>
      </c>
      <c r="E1058" t="s">
        <v>13489</v>
      </c>
      <c r="F1058" t="s">
        <v>13490</v>
      </c>
      <c r="G1058" t="s">
        <v>13491</v>
      </c>
      <c r="H1058" t="s">
        <v>70</v>
      </c>
      <c r="M1058" t="s">
        <v>106</v>
      </c>
      <c r="N1058" t="s">
        <v>13492</v>
      </c>
      <c r="O1058" t="s">
        <v>13493</v>
      </c>
      <c r="P1058" t="s">
        <v>13494</v>
      </c>
      <c r="R1058" t="s">
        <v>148</v>
      </c>
      <c r="AT1058" t="s">
        <v>13495</v>
      </c>
      <c r="AU1058" t="s">
        <v>13496</v>
      </c>
      <c r="AY1058" t="s">
        <v>4274</v>
      </c>
      <c r="AZ1058" t="s">
        <v>4275</v>
      </c>
      <c r="BA1058" t="s">
        <v>4276</v>
      </c>
      <c r="BB1058" t="s">
        <v>4277</v>
      </c>
      <c r="BC1058" t="s">
        <v>117</v>
      </c>
      <c r="BD1058" t="s">
        <v>2068</v>
      </c>
      <c r="BE1058" t="s">
        <v>4278</v>
      </c>
      <c r="BF1058" t="s">
        <v>13487</v>
      </c>
    </row>
    <row r="1059" spans="1:58" x14ac:dyDescent="0.25">
      <c r="A1059" t="s">
        <v>13497</v>
      </c>
      <c r="B1059" t="s">
        <v>13498</v>
      </c>
      <c r="E1059" t="s">
        <v>13499</v>
      </c>
      <c r="F1059" t="s">
        <v>13500</v>
      </c>
      <c r="G1059" t="s">
        <v>13501</v>
      </c>
      <c r="H1059" t="s">
        <v>70</v>
      </c>
      <c r="M1059" t="s">
        <v>106</v>
      </c>
      <c r="N1059" t="s">
        <v>13502</v>
      </c>
      <c r="O1059" t="s">
        <v>13503</v>
      </c>
      <c r="P1059" t="s">
        <v>13504</v>
      </c>
      <c r="R1059" t="s">
        <v>184</v>
      </c>
      <c r="AE1059" t="s">
        <v>86</v>
      </c>
      <c r="AT1059" t="s">
        <v>13505</v>
      </c>
      <c r="AU1059" t="s">
        <v>13506</v>
      </c>
      <c r="AY1059" t="s">
        <v>187</v>
      </c>
      <c r="AZ1059" t="s">
        <v>188</v>
      </c>
      <c r="BA1059" t="s">
        <v>189</v>
      </c>
      <c r="BB1059" t="s">
        <v>190</v>
      </c>
      <c r="BC1059" t="s">
        <v>117</v>
      </c>
      <c r="BD1059" t="s">
        <v>118</v>
      </c>
      <c r="BE1059" t="s">
        <v>191</v>
      </c>
      <c r="BF1059" t="s">
        <v>13497</v>
      </c>
    </row>
    <row r="1060" spans="1:58" x14ac:dyDescent="0.25">
      <c r="A1060" t="s">
        <v>13507</v>
      </c>
      <c r="B1060" t="s">
        <v>13508</v>
      </c>
      <c r="E1060" t="s">
        <v>13509</v>
      </c>
      <c r="F1060" t="s">
        <v>13510</v>
      </c>
      <c r="G1060" s="2" t="s">
        <v>13511</v>
      </c>
      <c r="H1060" t="s">
        <v>70</v>
      </c>
      <c r="K1060" t="s">
        <v>2198</v>
      </c>
      <c r="L1060" t="s">
        <v>21</v>
      </c>
      <c r="M1060" t="s">
        <v>73</v>
      </c>
      <c r="N1060" t="s">
        <v>13512</v>
      </c>
      <c r="O1060" t="s">
        <v>13513</v>
      </c>
      <c r="P1060" t="s">
        <v>13514</v>
      </c>
      <c r="R1060" t="s">
        <v>148</v>
      </c>
      <c r="AT1060" t="s">
        <v>13515</v>
      </c>
      <c r="AY1060" t="s">
        <v>4749</v>
      </c>
      <c r="AZ1060" t="s">
        <v>4750</v>
      </c>
      <c r="BA1060" t="s">
        <v>4751</v>
      </c>
      <c r="BB1060" t="s">
        <v>4752</v>
      </c>
      <c r="BC1060" t="s">
        <v>117</v>
      </c>
      <c r="BD1060" t="s">
        <v>458</v>
      </c>
      <c r="BE1060" t="s">
        <v>4753</v>
      </c>
      <c r="BF1060" t="s">
        <v>13507</v>
      </c>
    </row>
    <row r="1061" spans="1:58" x14ac:dyDescent="0.25">
      <c r="A1061" t="s">
        <v>13516</v>
      </c>
      <c r="B1061" t="s">
        <v>13517</v>
      </c>
      <c r="E1061" t="s">
        <v>13518</v>
      </c>
      <c r="F1061" t="s">
        <v>13519</v>
      </c>
      <c r="G1061" t="s">
        <v>13520</v>
      </c>
      <c r="H1061" t="s">
        <v>70</v>
      </c>
      <c r="K1061" t="s">
        <v>2198</v>
      </c>
      <c r="L1061" t="s">
        <v>21</v>
      </c>
      <c r="M1061" t="s">
        <v>73</v>
      </c>
      <c r="N1061" t="s">
        <v>13521</v>
      </c>
      <c r="O1061" t="s">
        <v>13522</v>
      </c>
      <c r="P1061" t="s">
        <v>13523</v>
      </c>
      <c r="Q1061" t="s">
        <v>3357</v>
      </c>
      <c r="U1061" t="s">
        <v>3357</v>
      </c>
      <c r="AI1061" t="s">
        <v>3358</v>
      </c>
      <c r="AP1061" t="s">
        <v>150</v>
      </c>
      <c r="AT1061" t="s">
        <v>13524</v>
      </c>
      <c r="AU1061" t="s">
        <v>13525</v>
      </c>
      <c r="BA1061" t="s">
        <v>3361</v>
      </c>
      <c r="BB1061" t="s">
        <v>3362</v>
      </c>
      <c r="BD1061" t="s">
        <v>158</v>
      </c>
      <c r="BF1061" t="s">
        <v>13516</v>
      </c>
    </row>
    <row r="1062" spans="1:58" x14ac:dyDescent="0.25">
      <c r="A1062" t="s">
        <v>13526</v>
      </c>
      <c r="B1062" t="s">
        <v>13527</v>
      </c>
      <c r="E1062" t="s">
        <v>13528</v>
      </c>
      <c r="F1062" t="s">
        <v>13529</v>
      </c>
      <c r="G1062" t="s">
        <v>13530</v>
      </c>
      <c r="H1062" t="s">
        <v>70</v>
      </c>
      <c r="M1062" t="s">
        <v>106</v>
      </c>
      <c r="N1062" t="s">
        <v>13531</v>
      </c>
      <c r="O1062" t="s">
        <v>13532</v>
      </c>
      <c r="P1062" t="s">
        <v>13533</v>
      </c>
      <c r="Q1062" t="s">
        <v>286</v>
      </c>
      <c r="U1062" t="s">
        <v>287</v>
      </c>
      <c r="Y1062" t="s">
        <v>286</v>
      </c>
      <c r="AI1062" t="s">
        <v>1203</v>
      </c>
      <c r="AP1062" t="s">
        <v>150</v>
      </c>
      <c r="AT1062" t="s">
        <v>13534</v>
      </c>
      <c r="AU1062" t="s">
        <v>13535</v>
      </c>
      <c r="AY1062" t="s">
        <v>1641</v>
      </c>
      <c r="AZ1062" t="s">
        <v>1642</v>
      </c>
      <c r="BA1062" t="s">
        <v>1643</v>
      </c>
      <c r="BB1062" t="s">
        <v>1644</v>
      </c>
      <c r="BC1062" t="s">
        <v>927</v>
      </c>
      <c r="BD1062" t="s">
        <v>1645</v>
      </c>
      <c r="BE1062" t="s">
        <v>1646</v>
      </c>
      <c r="BF1062" t="s">
        <v>13526</v>
      </c>
    </row>
    <row r="1063" spans="1:58" x14ac:dyDescent="0.25">
      <c r="A1063" t="s">
        <v>13536</v>
      </c>
      <c r="B1063" t="s">
        <v>13537</v>
      </c>
      <c r="E1063" t="s">
        <v>13538</v>
      </c>
      <c r="F1063" t="s">
        <v>13539</v>
      </c>
      <c r="G1063" t="s">
        <v>13540</v>
      </c>
      <c r="H1063" t="s">
        <v>70</v>
      </c>
      <c r="J1063" t="s">
        <v>226</v>
      </c>
      <c r="M1063" t="s">
        <v>106</v>
      </c>
      <c r="N1063" t="s">
        <v>13541</v>
      </c>
      <c r="O1063" t="s">
        <v>13542</v>
      </c>
      <c r="P1063" t="s">
        <v>13543</v>
      </c>
      <c r="Q1063" t="s">
        <v>230</v>
      </c>
      <c r="U1063" t="s">
        <v>231</v>
      </c>
      <c r="AF1063" t="s">
        <v>8489</v>
      </c>
      <c r="AG1063" t="s">
        <v>232</v>
      </c>
      <c r="AI1063" t="s">
        <v>2445</v>
      </c>
      <c r="AJ1063" t="s">
        <v>13544</v>
      </c>
      <c r="AP1063" t="s">
        <v>781</v>
      </c>
      <c r="AT1063" t="s">
        <v>13545</v>
      </c>
      <c r="AU1063" t="s">
        <v>13546</v>
      </c>
      <c r="AY1063" t="s">
        <v>235</v>
      </c>
      <c r="AZ1063" t="s">
        <v>236</v>
      </c>
      <c r="BA1063" t="s">
        <v>237</v>
      </c>
      <c r="BB1063" t="s">
        <v>238</v>
      </c>
      <c r="BC1063" t="s">
        <v>117</v>
      </c>
      <c r="BD1063" t="s">
        <v>239</v>
      </c>
      <c r="BE1063" t="s">
        <v>240</v>
      </c>
      <c r="BF1063" t="s">
        <v>13536</v>
      </c>
    </row>
    <row r="1064" spans="1:58" x14ac:dyDescent="0.25">
      <c r="A1064" t="s">
        <v>13547</v>
      </c>
      <c r="B1064" t="s">
        <v>13548</v>
      </c>
      <c r="E1064" t="s">
        <v>13549</v>
      </c>
      <c r="F1064" t="s">
        <v>13550</v>
      </c>
      <c r="G1064" t="s">
        <v>13551</v>
      </c>
      <c r="H1064" t="s">
        <v>70</v>
      </c>
      <c r="K1064" t="s">
        <v>125</v>
      </c>
      <c r="L1064" t="s">
        <v>21</v>
      </c>
      <c r="M1064" t="s">
        <v>73</v>
      </c>
      <c r="N1064" t="s">
        <v>13552</v>
      </c>
      <c r="O1064" t="s">
        <v>13553</v>
      </c>
      <c r="P1064" t="s">
        <v>13554</v>
      </c>
      <c r="U1064" t="s">
        <v>13555</v>
      </c>
      <c r="X1064" t="s">
        <v>13556</v>
      </c>
      <c r="AT1064" t="s">
        <v>13557</v>
      </c>
      <c r="AU1064" t="s">
        <v>13558</v>
      </c>
      <c r="AY1064" t="s">
        <v>13559</v>
      </c>
      <c r="AZ1064" t="s">
        <v>13560</v>
      </c>
      <c r="BA1064" t="s">
        <v>13561</v>
      </c>
      <c r="BB1064" t="s">
        <v>13562</v>
      </c>
      <c r="BC1064" t="s">
        <v>13563</v>
      </c>
      <c r="BD1064" t="s">
        <v>13564</v>
      </c>
      <c r="BE1064" t="s">
        <v>13565</v>
      </c>
      <c r="BF1064" t="s">
        <v>13547</v>
      </c>
    </row>
    <row r="1065" spans="1:58" x14ac:dyDescent="0.25">
      <c r="A1065" t="s">
        <v>13566</v>
      </c>
      <c r="B1065" t="s">
        <v>13567</v>
      </c>
      <c r="E1065" t="s">
        <v>13568</v>
      </c>
      <c r="F1065" t="s">
        <v>13569</v>
      </c>
      <c r="G1065" t="s">
        <v>13570</v>
      </c>
      <c r="H1065" t="s">
        <v>70</v>
      </c>
      <c r="I1065" t="s">
        <v>71</v>
      </c>
      <c r="K1065" t="s">
        <v>72</v>
      </c>
      <c r="L1065" t="s">
        <v>22</v>
      </c>
      <c r="M1065" t="s">
        <v>73</v>
      </c>
      <c r="N1065" t="s">
        <v>74</v>
      </c>
      <c r="O1065" t="s">
        <v>75</v>
      </c>
      <c r="P1065" t="s">
        <v>13571</v>
      </c>
      <c r="Q1065" t="s">
        <v>799</v>
      </c>
      <c r="R1065" t="s">
        <v>184</v>
      </c>
      <c r="AI1065" t="s">
        <v>13572</v>
      </c>
      <c r="AP1065" t="s">
        <v>781</v>
      </c>
      <c r="AT1065" t="s">
        <v>13573</v>
      </c>
      <c r="AU1065" t="s">
        <v>13574</v>
      </c>
      <c r="AY1065" t="s">
        <v>13575</v>
      </c>
      <c r="AZ1065" t="s">
        <v>13576</v>
      </c>
      <c r="BA1065" t="s">
        <v>13577</v>
      </c>
      <c r="BB1065" t="s">
        <v>13578</v>
      </c>
      <c r="BC1065" t="s">
        <v>117</v>
      </c>
      <c r="BD1065" t="s">
        <v>13579</v>
      </c>
      <c r="BE1065" t="s">
        <v>13580</v>
      </c>
      <c r="BF1065" t="s">
        <v>13566</v>
      </c>
    </row>
    <row r="1066" spans="1:58" x14ac:dyDescent="0.25">
      <c r="A1066" t="s">
        <v>13581</v>
      </c>
      <c r="B1066" t="s">
        <v>13582</v>
      </c>
      <c r="E1066" t="s">
        <v>13583</v>
      </c>
      <c r="F1066" t="s">
        <v>13584</v>
      </c>
      <c r="G1066" t="s">
        <v>13585</v>
      </c>
      <c r="H1066" t="s">
        <v>70</v>
      </c>
      <c r="K1066" t="s">
        <v>1218</v>
      </c>
      <c r="M1066" t="s">
        <v>73</v>
      </c>
      <c r="N1066" t="s">
        <v>13586</v>
      </c>
      <c r="O1066" t="s">
        <v>13587</v>
      </c>
      <c r="P1066" t="s">
        <v>13588</v>
      </c>
      <c r="Q1066" t="s">
        <v>2122</v>
      </c>
      <c r="U1066" t="s">
        <v>13589</v>
      </c>
      <c r="AI1066" t="s">
        <v>4253</v>
      </c>
      <c r="AP1066" t="s">
        <v>150</v>
      </c>
      <c r="AT1066" t="s">
        <v>13590</v>
      </c>
      <c r="AU1066" t="s">
        <v>13591</v>
      </c>
      <c r="AY1066" t="s">
        <v>13592</v>
      </c>
      <c r="AZ1066" t="s">
        <v>13593</v>
      </c>
      <c r="BA1066" t="s">
        <v>13594</v>
      </c>
      <c r="BB1066" t="s">
        <v>13595</v>
      </c>
      <c r="BC1066" t="s">
        <v>117</v>
      </c>
      <c r="BD1066" t="s">
        <v>1804</v>
      </c>
      <c r="BE1066" t="s">
        <v>13596</v>
      </c>
      <c r="BF1066" t="s">
        <v>13581</v>
      </c>
    </row>
    <row r="1067" spans="1:58" x14ac:dyDescent="0.25">
      <c r="A1067" t="s">
        <v>13597</v>
      </c>
      <c r="B1067" t="s">
        <v>13598</v>
      </c>
      <c r="E1067" t="s">
        <v>13599</v>
      </c>
      <c r="F1067" t="s">
        <v>13600</v>
      </c>
      <c r="G1067" t="s">
        <v>13601</v>
      </c>
      <c r="H1067" t="s">
        <v>70</v>
      </c>
      <c r="K1067" t="s">
        <v>125</v>
      </c>
      <c r="L1067" t="s">
        <v>21</v>
      </c>
      <c r="M1067" t="s">
        <v>73</v>
      </c>
      <c r="N1067" t="s">
        <v>13602</v>
      </c>
      <c r="O1067" t="s">
        <v>13603</v>
      </c>
      <c r="P1067" t="s">
        <v>13604</v>
      </c>
      <c r="R1067" t="s">
        <v>148</v>
      </c>
      <c r="AT1067" t="s">
        <v>13605</v>
      </c>
      <c r="AU1067" t="s">
        <v>13606</v>
      </c>
      <c r="AY1067" t="s">
        <v>3437</v>
      </c>
      <c r="AZ1067" t="s">
        <v>3438</v>
      </c>
      <c r="BA1067" t="s">
        <v>3439</v>
      </c>
      <c r="BB1067" t="s">
        <v>3440</v>
      </c>
      <c r="BC1067" t="s">
        <v>1355</v>
      </c>
      <c r="BD1067" t="s">
        <v>1645</v>
      </c>
      <c r="BE1067" t="s">
        <v>3441</v>
      </c>
      <c r="BF1067" t="s">
        <v>13597</v>
      </c>
    </row>
    <row r="1068" spans="1:58" x14ac:dyDescent="0.25">
      <c r="A1068" t="s">
        <v>13607</v>
      </c>
      <c r="B1068" t="s">
        <v>13608</v>
      </c>
      <c r="E1068" t="s">
        <v>13609</v>
      </c>
      <c r="F1068" t="s">
        <v>13610</v>
      </c>
      <c r="G1068" t="s">
        <v>13611</v>
      </c>
      <c r="H1068" t="s">
        <v>70</v>
      </c>
      <c r="M1068" t="s">
        <v>106</v>
      </c>
      <c r="N1068" t="s">
        <v>13612</v>
      </c>
      <c r="O1068" t="s">
        <v>13613</v>
      </c>
      <c r="P1068" t="s">
        <v>13614</v>
      </c>
      <c r="R1068" t="s">
        <v>721</v>
      </c>
      <c r="X1068" t="s">
        <v>2230</v>
      </c>
      <c r="AE1068" t="s">
        <v>86</v>
      </c>
      <c r="AT1068" t="s">
        <v>13615</v>
      </c>
      <c r="AU1068" t="s">
        <v>13616</v>
      </c>
      <c r="AY1068" t="s">
        <v>2372</v>
      </c>
      <c r="AZ1068" t="s">
        <v>2373</v>
      </c>
      <c r="BA1068" t="s">
        <v>2374</v>
      </c>
      <c r="BB1068" t="s">
        <v>2375</v>
      </c>
      <c r="BC1068" t="s">
        <v>2376</v>
      </c>
      <c r="BD1068" t="s">
        <v>1034</v>
      </c>
      <c r="BE1068" t="s">
        <v>2377</v>
      </c>
      <c r="BF1068" t="s">
        <v>13607</v>
      </c>
    </row>
    <row r="1069" spans="1:58" x14ac:dyDescent="0.25">
      <c r="A1069" t="s">
        <v>13617</v>
      </c>
      <c r="B1069" t="s">
        <v>13618</v>
      </c>
      <c r="E1069" t="s">
        <v>13619</v>
      </c>
      <c r="F1069" t="s">
        <v>13620</v>
      </c>
      <c r="G1069" t="s">
        <v>13621</v>
      </c>
      <c r="H1069" t="s">
        <v>70</v>
      </c>
      <c r="K1069" t="s">
        <v>1218</v>
      </c>
      <c r="L1069" t="s">
        <v>21</v>
      </c>
      <c r="M1069" t="s">
        <v>73</v>
      </c>
      <c r="N1069" t="s">
        <v>13622</v>
      </c>
      <c r="O1069" t="s">
        <v>13623</v>
      </c>
      <c r="P1069" t="s">
        <v>13624</v>
      </c>
      <c r="R1069" t="s">
        <v>13625</v>
      </c>
      <c r="S1069" t="s">
        <v>13626</v>
      </c>
      <c r="AA1069" t="s">
        <v>13627</v>
      </c>
      <c r="AG1069" t="s">
        <v>1442</v>
      </c>
      <c r="AT1069" t="s">
        <v>13628</v>
      </c>
      <c r="AU1069" t="s">
        <v>13629</v>
      </c>
      <c r="BA1069" t="s">
        <v>137</v>
      </c>
      <c r="BB1069" t="s">
        <v>138</v>
      </c>
      <c r="BF1069" t="s">
        <v>13617</v>
      </c>
    </row>
    <row r="1070" spans="1:58" x14ac:dyDescent="0.25">
      <c r="A1070" t="s">
        <v>13630</v>
      </c>
      <c r="B1070" t="s">
        <v>13631</v>
      </c>
      <c r="E1070" t="s">
        <v>13632</v>
      </c>
      <c r="F1070" t="s">
        <v>13633</v>
      </c>
      <c r="G1070" t="s">
        <v>13634</v>
      </c>
      <c r="H1070" t="s">
        <v>70</v>
      </c>
      <c r="K1070" t="s">
        <v>1336</v>
      </c>
      <c r="L1070" t="s">
        <v>21</v>
      </c>
      <c r="M1070" t="s">
        <v>73</v>
      </c>
      <c r="N1070" t="s">
        <v>1337</v>
      </c>
      <c r="O1070" t="s">
        <v>1338</v>
      </c>
      <c r="P1070" t="s">
        <v>13635</v>
      </c>
      <c r="R1070" t="s">
        <v>148</v>
      </c>
      <c r="AT1070" t="s">
        <v>13636</v>
      </c>
      <c r="AU1070" t="s">
        <v>13637</v>
      </c>
      <c r="AY1070" t="s">
        <v>3023</v>
      </c>
      <c r="AZ1070" t="s">
        <v>3024</v>
      </c>
      <c r="BA1070" t="s">
        <v>3025</v>
      </c>
      <c r="BB1070" t="s">
        <v>3026</v>
      </c>
      <c r="BC1070" t="s">
        <v>117</v>
      </c>
      <c r="BD1070" t="s">
        <v>2068</v>
      </c>
      <c r="BE1070" t="s">
        <v>3027</v>
      </c>
      <c r="BF1070" t="s">
        <v>13630</v>
      </c>
    </row>
    <row r="1071" spans="1:58" x14ac:dyDescent="0.25">
      <c r="A1071" t="s">
        <v>13638</v>
      </c>
      <c r="B1071" t="s">
        <v>13639</v>
      </c>
      <c r="E1071" t="s">
        <v>13640</v>
      </c>
      <c r="F1071" t="s">
        <v>13641</v>
      </c>
      <c r="G1071" t="s">
        <v>13642</v>
      </c>
      <c r="H1071" t="s">
        <v>70</v>
      </c>
      <c r="I1071" t="s">
        <v>71</v>
      </c>
      <c r="K1071" t="s">
        <v>8588</v>
      </c>
      <c r="L1071" t="s">
        <v>684</v>
      </c>
      <c r="M1071" t="s">
        <v>73</v>
      </c>
      <c r="N1071" t="s">
        <v>13643</v>
      </c>
      <c r="O1071" t="s">
        <v>13644</v>
      </c>
      <c r="P1071" t="s">
        <v>13645</v>
      </c>
      <c r="Q1071" t="s">
        <v>339</v>
      </c>
      <c r="R1071" t="s">
        <v>2834</v>
      </c>
      <c r="AJ1071" t="s">
        <v>13646</v>
      </c>
      <c r="AP1071" t="s">
        <v>150</v>
      </c>
      <c r="AT1071" t="s">
        <v>13647</v>
      </c>
      <c r="AU1071" t="s">
        <v>13648</v>
      </c>
      <c r="AY1071" t="s">
        <v>10422</v>
      </c>
      <c r="AZ1071" t="s">
        <v>10423</v>
      </c>
      <c r="BA1071" t="s">
        <v>10424</v>
      </c>
      <c r="BB1071" t="s">
        <v>10425</v>
      </c>
      <c r="BC1071" t="s">
        <v>117</v>
      </c>
      <c r="BD1071" t="s">
        <v>158</v>
      </c>
      <c r="BE1071" t="s">
        <v>10426</v>
      </c>
      <c r="BF1071" t="s">
        <v>13638</v>
      </c>
    </row>
    <row r="1072" spans="1:58" x14ac:dyDescent="0.25">
      <c r="A1072" t="s">
        <v>13649</v>
      </c>
      <c r="B1072" t="s">
        <v>13650</v>
      </c>
      <c r="E1072" t="s">
        <v>13651</v>
      </c>
      <c r="F1072" t="s">
        <v>13652</v>
      </c>
      <c r="G1072" t="s">
        <v>13653</v>
      </c>
      <c r="H1072" t="s">
        <v>70</v>
      </c>
      <c r="M1072" t="s">
        <v>106</v>
      </c>
      <c r="N1072" t="s">
        <v>5927</v>
      </c>
      <c r="O1072" t="s">
        <v>5928</v>
      </c>
      <c r="P1072" t="s">
        <v>5929</v>
      </c>
      <c r="Q1072" t="s">
        <v>147</v>
      </c>
      <c r="R1072" t="s">
        <v>721</v>
      </c>
      <c r="AI1072" t="s">
        <v>13654</v>
      </c>
      <c r="AP1072" t="s">
        <v>150</v>
      </c>
      <c r="AT1072" t="s">
        <v>13655</v>
      </c>
      <c r="AU1072" t="s">
        <v>13656</v>
      </c>
      <c r="AY1072" t="s">
        <v>5933</v>
      </c>
      <c r="AZ1072" t="s">
        <v>5934</v>
      </c>
      <c r="BA1072" t="s">
        <v>5935</v>
      </c>
      <c r="BB1072" t="s">
        <v>5936</v>
      </c>
      <c r="BC1072" t="s">
        <v>117</v>
      </c>
      <c r="BD1072" t="s">
        <v>5937</v>
      </c>
      <c r="BE1072" t="s">
        <v>5938</v>
      </c>
      <c r="BF1072" t="s">
        <v>13649</v>
      </c>
    </row>
    <row r="1073" spans="1:58" x14ac:dyDescent="0.25">
      <c r="A1073" t="s">
        <v>13657</v>
      </c>
      <c r="B1073" t="s">
        <v>13658</v>
      </c>
      <c r="E1073" t="s">
        <v>13659</v>
      </c>
      <c r="F1073" t="s">
        <v>13660</v>
      </c>
      <c r="G1073" s="2" t="s">
        <v>13661</v>
      </c>
      <c r="H1073" t="s">
        <v>70</v>
      </c>
      <c r="K1073" t="s">
        <v>125</v>
      </c>
      <c r="L1073" t="s">
        <v>21</v>
      </c>
      <c r="M1073" t="s">
        <v>73</v>
      </c>
      <c r="N1073" t="s">
        <v>13662</v>
      </c>
      <c r="O1073" t="s">
        <v>13663</v>
      </c>
      <c r="P1073" t="s">
        <v>13664</v>
      </c>
      <c r="Q1073" t="s">
        <v>147</v>
      </c>
      <c r="R1073" t="s">
        <v>507</v>
      </c>
      <c r="AI1073" t="s">
        <v>13665</v>
      </c>
      <c r="AP1073" t="s">
        <v>781</v>
      </c>
      <c r="AT1073" t="s">
        <v>13666</v>
      </c>
      <c r="AY1073" t="s">
        <v>923</v>
      </c>
      <c r="AZ1073" t="s">
        <v>924</v>
      </c>
      <c r="BA1073" t="s">
        <v>925</v>
      </c>
      <c r="BB1073" t="s">
        <v>926</v>
      </c>
      <c r="BC1073" t="s">
        <v>927</v>
      </c>
      <c r="BD1073" t="s">
        <v>296</v>
      </c>
      <c r="BE1073" t="s">
        <v>928</v>
      </c>
      <c r="BF1073" t="s">
        <v>13657</v>
      </c>
    </row>
    <row r="1074" spans="1:58" x14ac:dyDescent="0.25">
      <c r="A1074" t="s">
        <v>13667</v>
      </c>
      <c r="B1074" t="s">
        <v>13668</v>
      </c>
      <c r="E1074" t="s">
        <v>13669</v>
      </c>
      <c r="F1074" t="s">
        <v>13670</v>
      </c>
      <c r="G1074" t="s">
        <v>13671</v>
      </c>
      <c r="H1074" t="s">
        <v>70</v>
      </c>
      <c r="K1074" t="s">
        <v>125</v>
      </c>
      <c r="L1074" t="s">
        <v>21</v>
      </c>
      <c r="M1074" t="s">
        <v>73</v>
      </c>
      <c r="N1074" t="s">
        <v>13672</v>
      </c>
      <c r="O1074" t="s">
        <v>13673</v>
      </c>
      <c r="P1074" t="s">
        <v>13674</v>
      </c>
      <c r="R1074" t="s">
        <v>763</v>
      </c>
      <c r="AT1074" t="s">
        <v>13675</v>
      </c>
      <c r="AU1074" t="s">
        <v>13676</v>
      </c>
      <c r="AY1074" t="s">
        <v>4638</v>
      </c>
      <c r="AZ1074" t="s">
        <v>4639</v>
      </c>
      <c r="BA1074" t="s">
        <v>4640</v>
      </c>
      <c r="BB1074" t="s">
        <v>4641</v>
      </c>
      <c r="BC1074" t="s">
        <v>546</v>
      </c>
      <c r="BD1074" t="s">
        <v>4642</v>
      </c>
      <c r="BE1074" t="s">
        <v>4643</v>
      </c>
      <c r="BF1074" t="s">
        <v>13667</v>
      </c>
    </row>
    <row r="1075" spans="1:58" x14ac:dyDescent="0.25">
      <c r="A1075" t="s">
        <v>13677</v>
      </c>
      <c r="B1075" t="s">
        <v>13678</v>
      </c>
      <c r="E1075" t="s">
        <v>13679</v>
      </c>
      <c r="F1075" t="s">
        <v>13680</v>
      </c>
      <c r="G1075" t="s">
        <v>13681</v>
      </c>
      <c r="H1075" t="s">
        <v>70</v>
      </c>
      <c r="K1075" t="s">
        <v>759</v>
      </c>
      <c r="L1075" t="s">
        <v>21</v>
      </c>
      <c r="M1075" t="s">
        <v>73</v>
      </c>
      <c r="N1075" t="s">
        <v>13682</v>
      </c>
      <c r="O1075" t="s">
        <v>13683</v>
      </c>
      <c r="P1075" t="s">
        <v>13684</v>
      </c>
      <c r="R1075" t="s">
        <v>763</v>
      </c>
      <c r="AT1075" t="s">
        <v>13685</v>
      </c>
      <c r="AU1075" t="s">
        <v>13686</v>
      </c>
      <c r="AY1075" t="s">
        <v>766</v>
      </c>
      <c r="AZ1075" t="s">
        <v>767</v>
      </c>
      <c r="BA1075" t="s">
        <v>768</v>
      </c>
      <c r="BB1075" t="s">
        <v>769</v>
      </c>
      <c r="BC1075" t="s">
        <v>117</v>
      </c>
      <c r="BD1075" t="s">
        <v>770</v>
      </c>
      <c r="BE1075" t="s">
        <v>771</v>
      </c>
      <c r="BF1075" t="s">
        <v>13677</v>
      </c>
    </row>
    <row r="1076" spans="1:58" x14ac:dyDescent="0.25">
      <c r="A1076" t="s">
        <v>13687</v>
      </c>
      <c r="B1076" t="s">
        <v>13688</v>
      </c>
      <c r="E1076" t="s">
        <v>13689</v>
      </c>
      <c r="F1076" t="s">
        <v>13690</v>
      </c>
      <c r="G1076" s="2" t="s">
        <v>13691</v>
      </c>
      <c r="H1076" t="s">
        <v>70</v>
      </c>
      <c r="M1076" t="s">
        <v>106</v>
      </c>
      <c r="N1076" t="s">
        <v>13692</v>
      </c>
      <c r="O1076" t="s">
        <v>13693</v>
      </c>
      <c r="P1076" t="s">
        <v>13694</v>
      </c>
      <c r="Q1076" t="s">
        <v>3356</v>
      </c>
      <c r="U1076" t="s">
        <v>3357</v>
      </c>
      <c r="X1076" t="s">
        <v>3356</v>
      </c>
      <c r="AI1076" t="s">
        <v>3358</v>
      </c>
      <c r="AP1076" t="s">
        <v>150</v>
      </c>
      <c r="AT1076" t="s">
        <v>13695</v>
      </c>
      <c r="BA1076" t="s">
        <v>3361</v>
      </c>
      <c r="BB1076" t="s">
        <v>3362</v>
      </c>
      <c r="BD1076" t="s">
        <v>158</v>
      </c>
      <c r="BF1076" t="s">
        <v>13687</v>
      </c>
    </row>
    <row r="1077" spans="1:58" x14ac:dyDescent="0.25">
      <c r="A1077" t="s">
        <v>13696</v>
      </c>
      <c r="B1077" t="s">
        <v>13697</v>
      </c>
      <c r="E1077" t="s">
        <v>13698</v>
      </c>
      <c r="F1077" t="s">
        <v>13699</v>
      </c>
      <c r="G1077" t="s">
        <v>13700</v>
      </c>
      <c r="H1077" t="s">
        <v>70</v>
      </c>
      <c r="K1077" t="s">
        <v>1985</v>
      </c>
      <c r="L1077" t="s">
        <v>21</v>
      </c>
      <c r="M1077" t="s">
        <v>73</v>
      </c>
      <c r="N1077" t="s">
        <v>13701</v>
      </c>
      <c r="O1077" t="s">
        <v>13702</v>
      </c>
      <c r="P1077" t="s">
        <v>13703</v>
      </c>
      <c r="R1077" t="s">
        <v>763</v>
      </c>
      <c r="AT1077" t="s">
        <v>13704</v>
      </c>
      <c r="AU1077" t="s">
        <v>13705</v>
      </c>
      <c r="AY1077" t="s">
        <v>766</v>
      </c>
      <c r="AZ1077" t="s">
        <v>767</v>
      </c>
      <c r="BA1077" t="s">
        <v>768</v>
      </c>
      <c r="BB1077" t="s">
        <v>769</v>
      </c>
      <c r="BC1077" t="s">
        <v>117</v>
      </c>
      <c r="BD1077" t="s">
        <v>770</v>
      </c>
      <c r="BE1077" t="s">
        <v>771</v>
      </c>
      <c r="BF1077" t="s">
        <v>13696</v>
      </c>
    </row>
    <row r="1078" spans="1:58" x14ac:dyDescent="0.25">
      <c r="A1078" t="s">
        <v>13706</v>
      </c>
      <c r="B1078" t="s">
        <v>13707</v>
      </c>
      <c r="E1078" t="s">
        <v>13708</v>
      </c>
      <c r="F1078" t="s">
        <v>13709</v>
      </c>
      <c r="G1078" t="s">
        <v>13710</v>
      </c>
      <c r="H1078" t="s">
        <v>70</v>
      </c>
      <c r="I1078" t="s">
        <v>71</v>
      </c>
      <c r="K1078" t="s">
        <v>72</v>
      </c>
      <c r="L1078" t="s">
        <v>22</v>
      </c>
      <c r="M1078" t="s">
        <v>73</v>
      </c>
      <c r="N1078" t="s">
        <v>12663</v>
      </c>
      <c r="O1078" t="s">
        <v>12664</v>
      </c>
      <c r="P1078" t="s">
        <v>13711</v>
      </c>
      <c r="R1078" t="s">
        <v>1560</v>
      </c>
      <c r="AT1078" t="s">
        <v>13712</v>
      </c>
      <c r="AU1078" t="s">
        <v>13713</v>
      </c>
      <c r="AY1078" t="s">
        <v>2173</v>
      </c>
      <c r="BA1078" t="s">
        <v>2174</v>
      </c>
      <c r="BB1078" t="s">
        <v>2175</v>
      </c>
      <c r="BC1078" t="s">
        <v>157</v>
      </c>
      <c r="BD1078" t="s">
        <v>1142</v>
      </c>
      <c r="BE1078" t="s">
        <v>2176</v>
      </c>
      <c r="BF1078" t="s">
        <v>13706</v>
      </c>
    </row>
    <row r="1079" spans="1:58" x14ac:dyDescent="0.25">
      <c r="A1079" t="s">
        <v>13714</v>
      </c>
      <c r="B1079" t="s">
        <v>13715</v>
      </c>
      <c r="E1079" t="s">
        <v>13716</v>
      </c>
      <c r="F1079" t="s">
        <v>13717</v>
      </c>
      <c r="G1079" s="2" t="s">
        <v>13718</v>
      </c>
      <c r="H1079" t="s">
        <v>70</v>
      </c>
      <c r="I1079" t="s">
        <v>71</v>
      </c>
      <c r="K1079" t="s">
        <v>72</v>
      </c>
      <c r="L1079" t="s">
        <v>22</v>
      </c>
      <c r="M1079" t="s">
        <v>73</v>
      </c>
      <c r="N1079" t="s">
        <v>3722</v>
      </c>
      <c r="O1079" t="s">
        <v>3723</v>
      </c>
      <c r="P1079" t="s">
        <v>13719</v>
      </c>
      <c r="R1079" t="s">
        <v>357</v>
      </c>
      <c r="AT1079" t="s">
        <v>13720</v>
      </c>
      <c r="AY1079" t="s">
        <v>359</v>
      </c>
      <c r="AZ1079" t="s">
        <v>360</v>
      </c>
      <c r="BA1079" t="s">
        <v>361</v>
      </c>
      <c r="BB1079" t="s">
        <v>362</v>
      </c>
      <c r="BC1079" t="s">
        <v>117</v>
      </c>
      <c r="BD1079" t="s">
        <v>363</v>
      </c>
      <c r="BE1079" t="s">
        <v>364</v>
      </c>
      <c r="BF1079" t="s">
        <v>13714</v>
      </c>
    </row>
    <row r="1080" spans="1:58" x14ac:dyDescent="0.25">
      <c r="A1080" t="s">
        <v>13721</v>
      </c>
      <c r="B1080" t="s">
        <v>13722</v>
      </c>
      <c r="E1080" t="s">
        <v>13723</v>
      </c>
      <c r="F1080" t="s">
        <v>13724</v>
      </c>
      <c r="G1080" t="s">
        <v>13725</v>
      </c>
      <c r="H1080" t="s">
        <v>70</v>
      </c>
      <c r="I1080" t="s">
        <v>71</v>
      </c>
      <c r="K1080" t="s">
        <v>72</v>
      </c>
      <c r="L1080" t="s">
        <v>22</v>
      </c>
      <c r="M1080" t="s">
        <v>73</v>
      </c>
      <c r="N1080" t="s">
        <v>889</v>
      </c>
      <c r="O1080" t="s">
        <v>890</v>
      </c>
      <c r="P1080" t="s">
        <v>891</v>
      </c>
      <c r="R1080" t="s">
        <v>148</v>
      </c>
      <c r="AT1080" t="s">
        <v>13726</v>
      </c>
      <c r="AU1080" t="s">
        <v>13727</v>
      </c>
      <c r="BA1080" t="s">
        <v>710</v>
      </c>
      <c r="BB1080" t="s">
        <v>711</v>
      </c>
      <c r="BD1080" t="s">
        <v>712</v>
      </c>
      <c r="BF1080" t="s">
        <v>13721</v>
      </c>
    </row>
    <row r="1081" spans="1:58" x14ac:dyDescent="0.25">
      <c r="A1081" t="s">
        <v>13728</v>
      </c>
      <c r="B1081" t="s">
        <v>13729</v>
      </c>
      <c r="E1081" t="s">
        <v>13730</v>
      </c>
      <c r="F1081" t="s">
        <v>13731</v>
      </c>
      <c r="G1081" t="s">
        <v>13732</v>
      </c>
      <c r="H1081" t="s">
        <v>70</v>
      </c>
      <c r="M1081" t="s">
        <v>106</v>
      </c>
      <c r="N1081" t="s">
        <v>934</v>
      </c>
      <c r="O1081" t="s">
        <v>935</v>
      </c>
      <c r="P1081" t="s">
        <v>7002</v>
      </c>
      <c r="R1081" t="s">
        <v>373</v>
      </c>
      <c r="AT1081" t="s">
        <v>13733</v>
      </c>
      <c r="AU1081" t="s">
        <v>13734</v>
      </c>
      <c r="AY1081" t="s">
        <v>376</v>
      </c>
      <c r="AZ1081" t="s">
        <v>377</v>
      </c>
      <c r="BA1081" t="s">
        <v>378</v>
      </c>
      <c r="BB1081" t="s">
        <v>379</v>
      </c>
      <c r="BC1081" t="s">
        <v>380</v>
      </c>
      <c r="BD1081" t="s">
        <v>381</v>
      </c>
      <c r="BE1081" t="s">
        <v>382</v>
      </c>
      <c r="BF1081" t="s">
        <v>13728</v>
      </c>
    </row>
    <row r="1082" spans="1:58" x14ac:dyDescent="0.25">
      <c r="A1082" t="s">
        <v>13735</v>
      </c>
      <c r="B1082" t="s">
        <v>13736</v>
      </c>
      <c r="E1082" t="s">
        <v>13737</v>
      </c>
      <c r="F1082" t="s">
        <v>13738</v>
      </c>
      <c r="G1082" t="s">
        <v>13739</v>
      </c>
      <c r="H1082" t="s">
        <v>70</v>
      </c>
      <c r="I1082" t="s">
        <v>71</v>
      </c>
      <c r="K1082" t="s">
        <v>72</v>
      </c>
      <c r="L1082" t="s">
        <v>22</v>
      </c>
      <c r="M1082" t="s">
        <v>73</v>
      </c>
      <c r="N1082" t="s">
        <v>13740</v>
      </c>
      <c r="O1082" t="s">
        <v>13741</v>
      </c>
      <c r="P1082" t="s">
        <v>13742</v>
      </c>
      <c r="R1082" t="s">
        <v>507</v>
      </c>
      <c r="AT1082" t="s">
        <v>13743</v>
      </c>
      <c r="AU1082" t="s">
        <v>13744</v>
      </c>
      <c r="AY1082" t="s">
        <v>4371</v>
      </c>
      <c r="AZ1082" t="s">
        <v>4372</v>
      </c>
      <c r="BA1082" t="s">
        <v>4373</v>
      </c>
      <c r="BB1082" t="s">
        <v>4374</v>
      </c>
      <c r="BC1082" t="s">
        <v>157</v>
      </c>
      <c r="BD1082" t="s">
        <v>219</v>
      </c>
      <c r="BE1082" t="s">
        <v>4375</v>
      </c>
      <c r="BF1082" t="s">
        <v>13735</v>
      </c>
    </row>
    <row r="1083" spans="1:58" x14ac:dyDescent="0.25">
      <c r="A1083" t="s">
        <v>13745</v>
      </c>
      <c r="B1083" t="s">
        <v>13746</v>
      </c>
      <c r="E1083" t="s">
        <v>13747</v>
      </c>
      <c r="F1083" t="s">
        <v>13748</v>
      </c>
      <c r="G1083" s="2" t="s">
        <v>13749</v>
      </c>
      <c r="H1083" t="s">
        <v>70</v>
      </c>
      <c r="M1083" t="s">
        <v>106</v>
      </c>
      <c r="N1083" t="s">
        <v>13750</v>
      </c>
      <c r="O1083" t="s">
        <v>13751</v>
      </c>
      <c r="P1083" t="s">
        <v>13752</v>
      </c>
      <c r="Q1083" t="s">
        <v>339</v>
      </c>
      <c r="R1083" t="s">
        <v>2834</v>
      </c>
      <c r="AI1083" t="s">
        <v>13753</v>
      </c>
      <c r="AP1083" t="s">
        <v>150</v>
      </c>
      <c r="AT1083" t="s">
        <v>13754</v>
      </c>
      <c r="AY1083" t="s">
        <v>4296</v>
      </c>
      <c r="AZ1083" t="s">
        <v>4297</v>
      </c>
      <c r="BA1083" t="s">
        <v>4298</v>
      </c>
      <c r="BB1083" t="s">
        <v>4299</v>
      </c>
      <c r="BC1083" t="s">
        <v>117</v>
      </c>
      <c r="BD1083" t="s">
        <v>752</v>
      </c>
      <c r="BE1083" t="s">
        <v>4300</v>
      </c>
      <c r="BF1083" t="s">
        <v>13745</v>
      </c>
    </row>
    <row r="1084" spans="1:58" x14ac:dyDescent="0.25">
      <c r="A1084" t="s">
        <v>13755</v>
      </c>
      <c r="B1084" t="s">
        <v>13756</v>
      </c>
      <c r="E1084" t="s">
        <v>13757</v>
      </c>
      <c r="F1084" t="s">
        <v>13758</v>
      </c>
      <c r="G1084" t="s">
        <v>13759</v>
      </c>
      <c r="H1084" t="s">
        <v>70</v>
      </c>
      <c r="M1084" t="s">
        <v>106</v>
      </c>
      <c r="N1084" t="s">
        <v>12752</v>
      </c>
      <c r="O1084" t="s">
        <v>12753</v>
      </c>
      <c r="P1084" t="s">
        <v>13760</v>
      </c>
      <c r="R1084" t="s">
        <v>721</v>
      </c>
      <c r="AT1084" t="s">
        <v>13761</v>
      </c>
      <c r="AU1084" t="s">
        <v>13762</v>
      </c>
      <c r="BA1084" t="s">
        <v>13763</v>
      </c>
      <c r="BB1084" t="s">
        <v>13764</v>
      </c>
      <c r="BD1084" t="s">
        <v>1034</v>
      </c>
      <c r="BF1084" t="s">
        <v>13755</v>
      </c>
    </row>
    <row r="1085" spans="1:58" x14ac:dyDescent="0.25">
      <c r="A1085" t="s">
        <v>13765</v>
      </c>
      <c r="B1085" t="s">
        <v>13766</v>
      </c>
      <c r="E1085" t="s">
        <v>13767</v>
      </c>
      <c r="F1085" t="s">
        <v>13768</v>
      </c>
      <c r="G1085" s="2" t="s">
        <v>13769</v>
      </c>
      <c r="H1085" t="s">
        <v>70</v>
      </c>
      <c r="K1085" t="s">
        <v>1218</v>
      </c>
      <c r="L1085" t="s">
        <v>21</v>
      </c>
      <c r="M1085" t="s">
        <v>73</v>
      </c>
      <c r="N1085" t="s">
        <v>5962</v>
      </c>
      <c r="O1085" t="s">
        <v>5963</v>
      </c>
      <c r="P1085" t="s">
        <v>5964</v>
      </c>
      <c r="R1085" t="s">
        <v>148</v>
      </c>
      <c r="AE1085" t="s">
        <v>86</v>
      </c>
      <c r="AT1085" t="s">
        <v>13770</v>
      </c>
      <c r="AY1085" t="s">
        <v>392</v>
      </c>
      <c r="AZ1085" t="s">
        <v>393</v>
      </c>
      <c r="BA1085" t="s">
        <v>394</v>
      </c>
      <c r="BB1085" t="s">
        <v>395</v>
      </c>
      <c r="BC1085" t="s">
        <v>117</v>
      </c>
      <c r="BD1085" t="s">
        <v>396</v>
      </c>
      <c r="BE1085" t="s">
        <v>397</v>
      </c>
      <c r="BF1085" t="s">
        <v>13765</v>
      </c>
    </row>
    <row r="1086" spans="1:58" x14ac:dyDescent="0.25">
      <c r="A1086" t="s">
        <v>13771</v>
      </c>
      <c r="B1086" t="s">
        <v>13772</v>
      </c>
      <c r="E1086" t="s">
        <v>13773</v>
      </c>
      <c r="F1086" t="s">
        <v>13774</v>
      </c>
      <c r="G1086" t="s">
        <v>13775</v>
      </c>
      <c r="H1086" t="s">
        <v>70</v>
      </c>
      <c r="M1086" t="s">
        <v>106</v>
      </c>
      <c r="N1086" t="s">
        <v>13776</v>
      </c>
      <c r="O1086" t="s">
        <v>13777</v>
      </c>
      <c r="P1086" t="s">
        <v>13778</v>
      </c>
      <c r="Q1086" t="s">
        <v>959</v>
      </c>
      <c r="S1086" t="s">
        <v>960</v>
      </c>
      <c r="U1086" t="s">
        <v>961</v>
      </c>
      <c r="X1086" t="s">
        <v>959</v>
      </c>
      <c r="Y1086" t="s">
        <v>962</v>
      </c>
      <c r="AI1086" t="s">
        <v>149</v>
      </c>
      <c r="AT1086" t="s">
        <v>13779</v>
      </c>
      <c r="AU1086" t="s">
        <v>13780</v>
      </c>
      <c r="AY1086" t="s">
        <v>966</v>
      </c>
      <c r="AZ1086" t="s">
        <v>967</v>
      </c>
      <c r="BA1086" t="s">
        <v>968</v>
      </c>
      <c r="BB1086" t="s">
        <v>969</v>
      </c>
      <c r="BC1086" t="s">
        <v>117</v>
      </c>
      <c r="BD1086" t="s">
        <v>970</v>
      </c>
      <c r="BE1086" t="s">
        <v>971</v>
      </c>
      <c r="BF1086" t="s">
        <v>13771</v>
      </c>
    </row>
    <row r="1087" spans="1:58" x14ac:dyDescent="0.25">
      <c r="A1087" t="s">
        <v>13781</v>
      </c>
      <c r="B1087" t="s">
        <v>13782</v>
      </c>
      <c r="E1087" t="s">
        <v>13783</v>
      </c>
      <c r="F1087" t="s">
        <v>13784</v>
      </c>
      <c r="G1087" t="s">
        <v>13785</v>
      </c>
      <c r="H1087" t="s">
        <v>70</v>
      </c>
      <c r="I1087" t="s">
        <v>71</v>
      </c>
      <c r="K1087" t="s">
        <v>282</v>
      </c>
      <c r="L1087" t="s">
        <v>684</v>
      </c>
      <c r="M1087" t="s">
        <v>73</v>
      </c>
      <c r="N1087" t="s">
        <v>13786</v>
      </c>
      <c r="O1087" t="s">
        <v>13787</v>
      </c>
      <c r="P1087" t="s">
        <v>13788</v>
      </c>
      <c r="Q1087" t="s">
        <v>1664</v>
      </c>
      <c r="R1087" t="s">
        <v>13789</v>
      </c>
      <c r="U1087" t="s">
        <v>13790</v>
      </c>
      <c r="X1087" t="s">
        <v>13791</v>
      </c>
      <c r="Y1087" t="s">
        <v>13792</v>
      </c>
      <c r="Z1087" t="s">
        <v>3537</v>
      </c>
      <c r="AA1087" t="s">
        <v>1664</v>
      </c>
      <c r="AD1087" t="s">
        <v>13793</v>
      </c>
      <c r="AE1087" t="s">
        <v>2929</v>
      </c>
      <c r="AG1087" t="s">
        <v>267</v>
      </c>
      <c r="AI1087" t="s">
        <v>13794</v>
      </c>
      <c r="AJ1087" t="s">
        <v>13795</v>
      </c>
      <c r="AP1087" t="s">
        <v>3121</v>
      </c>
      <c r="AT1087" t="s">
        <v>13796</v>
      </c>
      <c r="AU1087" t="s">
        <v>13797</v>
      </c>
      <c r="AY1087" t="s">
        <v>13798</v>
      </c>
      <c r="AZ1087" t="s">
        <v>13799</v>
      </c>
      <c r="BA1087" t="s">
        <v>13800</v>
      </c>
      <c r="BB1087" t="s">
        <v>13801</v>
      </c>
      <c r="BC1087" t="s">
        <v>117</v>
      </c>
      <c r="BD1087" t="s">
        <v>13802</v>
      </c>
      <c r="BE1087" t="s">
        <v>13803</v>
      </c>
      <c r="BF1087" t="s">
        <v>13781</v>
      </c>
    </row>
    <row r="1088" spans="1:58" x14ac:dyDescent="0.25">
      <c r="A1088" t="s">
        <v>13804</v>
      </c>
      <c r="B1088" t="s">
        <v>13805</v>
      </c>
      <c r="E1088" t="s">
        <v>13806</v>
      </c>
      <c r="F1088" t="s">
        <v>13807</v>
      </c>
      <c r="G1088" t="s">
        <v>13808</v>
      </c>
      <c r="H1088" t="s">
        <v>70</v>
      </c>
      <c r="M1088" t="s">
        <v>106</v>
      </c>
      <c r="N1088" t="s">
        <v>621</v>
      </c>
      <c r="O1088" t="s">
        <v>622</v>
      </c>
      <c r="P1088" t="s">
        <v>13809</v>
      </c>
      <c r="U1088" t="s">
        <v>110</v>
      </c>
      <c r="AT1088" t="s">
        <v>13810</v>
      </c>
      <c r="AU1088" t="s">
        <v>13811</v>
      </c>
      <c r="AY1088" t="s">
        <v>626</v>
      </c>
      <c r="AZ1088" t="s">
        <v>627</v>
      </c>
      <c r="BA1088" t="s">
        <v>628</v>
      </c>
      <c r="BB1088" t="s">
        <v>629</v>
      </c>
      <c r="BC1088" t="s">
        <v>630</v>
      </c>
      <c r="BD1088" t="s">
        <v>631</v>
      </c>
      <c r="BE1088" t="s">
        <v>632</v>
      </c>
      <c r="BF1088" t="s">
        <v>13804</v>
      </c>
    </row>
    <row r="1089" spans="1:58" x14ac:dyDescent="0.25">
      <c r="A1089" t="s">
        <v>13812</v>
      </c>
      <c r="B1089" t="s">
        <v>13813</v>
      </c>
      <c r="E1089" t="s">
        <v>13814</v>
      </c>
      <c r="F1089" t="s">
        <v>13815</v>
      </c>
      <c r="G1089" t="s">
        <v>13816</v>
      </c>
      <c r="H1089" t="s">
        <v>70</v>
      </c>
      <c r="M1089" t="s">
        <v>106</v>
      </c>
      <c r="N1089" t="s">
        <v>13817</v>
      </c>
      <c r="O1089" t="s">
        <v>13818</v>
      </c>
      <c r="P1089" t="s">
        <v>13819</v>
      </c>
      <c r="Q1089" t="s">
        <v>799</v>
      </c>
      <c r="R1089" t="s">
        <v>249</v>
      </c>
      <c r="AJ1089" t="s">
        <v>13820</v>
      </c>
      <c r="AP1089" t="s">
        <v>781</v>
      </c>
      <c r="AT1089" t="s">
        <v>13821</v>
      </c>
      <c r="AU1089" t="s">
        <v>13822</v>
      </c>
      <c r="AY1089" t="s">
        <v>13823</v>
      </c>
      <c r="AZ1089" t="s">
        <v>13824</v>
      </c>
      <c r="BA1089" t="s">
        <v>13825</v>
      </c>
      <c r="BB1089" t="s">
        <v>13826</v>
      </c>
      <c r="BC1089" t="s">
        <v>117</v>
      </c>
      <c r="BD1089" t="s">
        <v>13827</v>
      </c>
      <c r="BE1089" t="s">
        <v>13828</v>
      </c>
      <c r="BF1089" t="s">
        <v>13812</v>
      </c>
    </row>
    <row r="1090" spans="1:58" x14ac:dyDescent="0.25">
      <c r="A1090" t="s">
        <v>13829</v>
      </c>
      <c r="B1090" t="s">
        <v>13830</v>
      </c>
      <c r="E1090" t="s">
        <v>13831</v>
      </c>
      <c r="F1090" t="s">
        <v>13832</v>
      </c>
      <c r="G1090" t="s">
        <v>13833</v>
      </c>
      <c r="H1090" t="s">
        <v>70</v>
      </c>
      <c r="M1090" t="s">
        <v>106</v>
      </c>
      <c r="N1090" t="s">
        <v>13834</v>
      </c>
      <c r="O1090" t="s">
        <v>13835</v>
      </c>
      <c r="P1090" t="s">
        <v>13836</v>
      </c>
      <c r="R1090" t="s">
        <v>5321</v>
      </c>
      <c r="AT1090" t="s">
        <v>13837</v>
      </c>
      <c r="AU1090" t="s">
        <v>13838</v>
      </c>
      <c r="AY1090" t="s">
        <v>9953</v>
      </c>
      <c r="AZ1090" t="s">
        <v>9954</v>
      </c>
      <c r="BA1090" t="s">
        <v>9955</v>
      </c>
      <c r="BB1090" t="s">
        <v>9956</v>
      </c>
      <c r="BC1090" t="s">
        <v>117</v>
      </c>
      <c r="BD1090" t="s">
        <v>458</v>
      </c>
      <c r="BE1090" t="s">
        <v>9957</v>
      </c>
      <c r="BF1090" t="s">
        <v>13829</v>
      </c>
    </row>
    <row r="1091" spans="1:58" x14ac:dyDescent="0.25">
      <c r="A1091" t="s">
        <v>13839</v>
      </c>
      <c r="B1091" t="s">
        <v>13840</v>
      </c>
      <c r="E1091" t="s">
        <v>13841</v>
      </c>
      <c r="F1091" t="s">
        <v>13842</v>
      </c>
      <c r="G1091" s="2" t="s">
        <v>13843</v>
      </c>
      <c r="H1091" t="s">
        <v>70</v>
      </c>
      <c r="M1091" t="s">
        <v>106</v>
      </c>
      <c r="N1091" t="s">
        <v>13844</v>
      </c>
      <c r="O1091" t="s">
        <v>13845</v>
      </c>
      <c r="P1091" t="s">
        <v>13846</v>
      </c>
      <c r="Q1091" t="s">
        <v>13847</v>
      </c>
      <c r="R1091" t="s">
        <v>13848</v>
      </c>
      <c r="S1091" t="s">
        <v>13849</v>
      </c>
      <c r="U1091" t="s">
        <v>13850</v>
      </c>
      <c r="X1091" t="s">
        <v>13851</v>
      </c>
      <c r="AA1091" t="s">
        <v>1664</v>
      </c>
      <c r="AE1091" t="s">
        <v>2335</v>
      </c>
      <c r="AJ1091" t="s">
        <v>3178</v>
      </c>
      <c r="AP1091" t="s">
        <v>13852</v>
      </c>
      <c r="AT1091" t="s">
        <v>13853</v>
      </c>
      <c r="AY1091" t="s">
        <v>13854</v>
      </c>
      <c r="AZ1091" t="s">
        <v>13855</v>
      </c>
      <c r="BA1091" t="s">
        <v>13856</v>
      </c>
      <c r="BB1091" t="s">
        <v>13857</v>
      </c>
      <c r="BC1091" t="s">
        <v>927</v>
      </c>
      <c r="BD1091" t="s">
        <v>13858</v>
      </c>
      <c r="BE1091" t="s">
        <v>13859</v>
      </c>
      <c r="BF1091" t="s">
        <v>13839</v>
      </c>
    </row>
    <row r="1092" spans="1:58" x14ac:dyDescent="0.25">
      <c r="A1092" t="s">
        <v>13860</v>
      </c>
      <c r="B1092" t="s">
        <v>13861</v>
      </c>
      <c r="E1092" t="s">
        <v>13862</v>
      </c>
      <c r="F1092" t="s">
        <v>13863</v>
      </c>
      <c r="G1092" t="s">
        <v>13864</v>
      </c>
      <c r="H1092" t="s">
        <v>70</v>
      </c>
      <c r="M1092" t="s">
        <v>106</v>
      </c>
      <c r="N1092" t="s">
        <v>13865</v>
      </c>
      <c r="O1092" t="s">
        <v>13866</v>
      </c>
      <c r="P1092" t="s">
        <v>13867</v>
      </c>
      <c r="R1092" t="s">
        <v>373</v>
      </c>
      <c r="AT1092" t="s">
        <v>13868</v>
      </c>
      <c r="AU1092" t="s">
        <v>13869</v>
      </c>
      <c r="AY1092" t="s">
        <v>376</v>
      </c>
      <c r="AZ1092" t="s">
        <v>377</v>
      </c>
      <c r="BA1092" t="s">
        <v>378</v>
      </c>
      <c r="BB1092" t="s">
        <v>379</v>
      </c>
      <c r="BC1092" t="s">
        <v>380</v>
      </c>
      <c r="BD1092" t="s">
        <v>381</v>
      </c>
      <c r="BE1092" t="s">
        <v>382</v>
      </c>
      <c r="BF1092" t="s">
        <v>13860</v>
      </c>
    </row>
    <row r="1093" spans="1:58" x14ac:dyDescent="0.25">
      <c r="A1093" t="s">
        <v>13870</v>
      </c>
      <c r="B1093" t="s">
        <v>13871</v>
      </c>
      <c r="E1093" t="s">
        <v>13872</v>
      </c>
      <c r="F1093" t="s">
        <v>13873</v>
      </c>
      <c r="G1093" t="s">
        <v>13874</v>
      </c>
      <c r="H1093" t="s">
        <v>70</v>
      </c>
      <c r="K1093" t="s">
        <v>125</v>
      </c>
      <c r="L1093" t="s">
        <v>21</v>
      </c>
      <c r="M1093" t="s">
        <v>73</v>
      </c>
      <c r="N1093" t="s">
        <v>13875</v>
      </c>
      <c r="O1093" t="s">
        <v>13876</v>
      </c>
      <c r="P1093" t="s">
        <v>13877</v>
      </c>
      <c r="Q1093" t="s">
        <v>339</v>
      </c>
      <c r="R1093" t="s">
        <v>198</v>
      </c>
      <c r="AJ1093" t="s">
        <v>13878</v>
      </c>
      <c r="AP1093" t="s">
        <v>150</v>
      </c>
      <c r="AT1093" t="s">
        <v>13879</v>
      </c>
      <c r="AU1093" t="s">
        <v>13880</v>
      </c>
      <c r="AY1093" t="s">
        <v>6338</v>
      </c>
      <c r="AZ1093" t="s">
        <v>6339</v>
      </c>
      <c r="BA1093" t="s">
        <v>6340</v>
      </c>
      <c r="BB1093" t="s">
        <v>6341</v>
      </c>
      <c r="BC1093" t="s">
        <v>117</v>
      </c>
      <c r="BD1093" t="s">
        <v>1034</v>
      </c>
      <c r="BE1093" t="s">
        <v>6342</v>
      </c>
      <c r="BF1093" t="s">
        <v>13870</v>
      </c>
    </row>
    <row r="1094" spans="1:58" x14ac:dyDescent="0.25">
      <c r="A1094" t="s">
        <v>13881</v>
      </c>
      <c r="B1094" t="s">
        <v>13882</v>
      </c>
      <c r="E1094" t="s">
        <v>13883</v>
      </c>
      <c r="F1094" t="s">
        <v>13884</v>
      </c>
      <c r="G1094" s="2" t="s">
        <v>13885</v>
      </c>
      <c r="H1094" t="s">
        <v>70</v>
      </c>
      <c r="M1094" t="s">
        <v>106</v>
      </c>
      <c r="N1094" t="s">
        <v>638</v>
      </c>
      <c r="O1094" t="s">
        <v>639</v>
      </c>
      <c r="P1094" t="s">
        <v>640</v>
      </c>
      <c r="Q1094" t="s">
        <v>641</v>
      </c>
      <c r="U1094" t="s">
        <v>110</v>
      </c>
      <c r="Y1094" t="s">
        <v>642</v>
      </c>
      <c r="AA1094" t="s">
        <v>643</v>
      </c>
      <c r="AJ1094" t="s">
        <v>6951</v>
      </c>
      <c r="AP1094" t="s">
        <v>641</v>
      </c>
      <c r="AT1094" t="s">
        <v>13886</v>
      </c>
      <c r="AY1094" t="s">
        <v>646</v>
      </c>
      <c r="AZ1094" t="s">
        <v>647</v>
      </c>
      <c r="BA1094" t="s">
        <v>648</v>
      </c>
      <c r="BB1094" t="s">
        <v>649</v>
      </c>
      <c r="BC1094" t="s">
        <v>117</v>
      </c>
      <c r="BD1094" t="s">
        <v>239</v>
      </c>
      <c r="BE1094" t="s">
        <v>650</v>
      </c>
      <c r="BF1094" t="s">
        <v>13881</v>
      </c>
    </row>
    <row r="1095" spans="1:58" x14ac:dyDescent="0.25">
      <c r="A1095" t="s">
        <v>13887</v>
      </c>
      <c r="B1095" t="s">
        <v>13888</v>
      </c>
      <c r="E1095" t="s">
        <v>13889</v>
      </c>
      <c r="F1095" t="s">
        <v>13890</v>
      </c>
      <c r="G1095" t="s">
        <v>13891</v>
      </c>
      <c r="H1095" t="s">
        <v>70</v>
      </c>
      <c r="M1095" t="s">
        <v>106</v>
      </c>
      <c r="N1095" t="s">
        <v>13892</v>
      </c>
      <c r="O1095" t="s">
        <v>13893</v>
      </c>
      <c r="P1095" t="s">
        <v>13894</v>
      </c>
      <c r="R1095" t="s">
        <v>721</v>
      </c>
      <c r="X1095" t="s">
        <v>2230</v>
      </c>
      <c r="AT1095" t="s">
        <v>13895</v>
      </c>
      <c r="AU1095" t="s">
        <v>13896</v>
      </c>
      <c r="AY1095" t="s">
        <v>2372</v>
      </c>
      <c r="AZ1095" t="s">
        <v>2373</v>
      </c>
      <c r="BA1095" t="s">
        <v>2374</v>
      </c>
      <c r="BB1095" t="s">
        <v>2375</v>
      </c>
      <c r="BC1095" t="s">
        <v>2376</v>
      </c>
      <c r="BD1095" t="s">
        <v>1034</v>
      </c>
      <c r="BE1095" t="s">
        <v>2377</v>
      </c>
      <c r="BF1095" t="s">
        <v>13887</v>
      </c>
    </row>
    <row r="1096" spans="1:58" x14ac:dyDescent="0.25">
      <c r="A1096" t="s">
        <v>13897</v>
      </c>
      <c r="B1096" t="s">
        <v>13898</v>
      </c>
      <c r="E1096" t="s">
        <v>13899</v>
      </c>
      <c r="F1096" t="s">
        <v>13900</v>
      </c>
      <c r="G1096" t="s">
        <v>13901</v>
      </c>
      <c r="H1096" t="s">
        <v>70</v>
      </c>
      <c r="J1096" t="s">
        <v>432</v>
      </c>
      <c r="M1096" t="s">
        <v>106</v>
      </c>
      <c r="N1096" t="s">
        <v>13902</v>
      </c>
      <c r="O1096" t="s">
        <v>13903</v>
      </c>
      <c r="P1096" t="s">
        <v>13904</v>
      </c>
      <c r="U1096" t="s">
        <v>436</v>
      </c>
      <c r="AT1096" t="s">
        <v>13905</v>
      </c>
      <c r="AU1096" t="s">
        <v>13906</v>
      </c>
      <c r="AY1096" t="s">
        <v>13907</v>
      </c>
      <c r="AZ1096" t="s">
        <v>13908</v>
      </c>
      <c r="BA1096" t="s">
        <v>13909</v>
      </c>
      <c r="BB1096" t="s">
        <v>13910</v>
      </c>
      <c r="BC1096" t="s">
        <v>117</v>
      </c>
      <c r="BD1096" t="s">
        <v>443</v>
      </c>
      <c r="BE1096" t="s">
        <v>13911</v>
      </c>
      <c r="BF1096" t="s">
        <v>13897</v>
      </c>
    </row>
    <row r="1097" spans="1:58" x14ac:dyDescent="0.25">
      <c r="A1097" t="s">
        <v>13912</v>
      </c>
      <c r="B1097" t="s">
        <v>13913</v>
      </c>
      <c r="E1097" t="s">
        <v>13914</v>
      </c>
      <c r="F1097" t="s">
        <v>13915</v>
      </c>
      <c r="G1097" t="s">
        <v>13916</v>
      </c>
      <c r="H1097" t="s">
        <v>70</v>
      </c>
      <c r="I1097" t="s">
        <v>71</v>
      </c>
      <c r="K1097" t="s">
        <v>683</v>
      </c>
      <c r="L1097" t="s">
        <v>684</v>
      </c>
      <c r="M1097" t="s">
        <v>73</v>
      </c>
      <c r="N1097" t="s">
        <v>13917</v>
      </c>
      <c r="O1097" t="s">
        <v>13918</v>
      </c>
      <c r="P1097" t="s">
        <v>13919</v>
      </c>
      <c r="R1097" t="s">
        <v>148</v>
      </c>
      <c r="AT1097" t="s">
        <v>13920</v>
      </c>
      <c r="AU1097" t="s">
        <v>13921</v>
      </c>
      <c r="AY1097" t="s">
        <v>4274</v>
      </c>
      <c r="AZ1097" t="s">
        <v>4275</v>
      </c>
      <c r="BA1097" t="s">
        <v>4276</v>
      </c>
      <c r="BB1097" t="s">
        <v>4277</v>
      </c>
      <c r="BC1097" t="s">
        <v>117</v>
      </c>
      <c r="BD1097" t="s">
        <v>2068</v>
      </c>
      <c r="BE1097" t="s">
        <v>4278</v>
      </c>
      <c r="BF1097" t="s">
        <v>13912</v>
      </c>
    </row>
    <row r="1098" spans="1:58" x14ac:dyDescent="0.25">
      <c r="A1098" t="s">
        <v>13922</v>
      </c>
      <c r="B1098" t="s">
        <v>13923</v>
      </c>
      <c r="E1098" t="s">
        <v>13924</v>
      </c>
      <c r="F1098" t="s">
        <v>13925</v>
      </c>
      <c r="G1098" t="s">
        <v>13926</v>
      </c>
      <c r="H1098" t="s">
        <v>70</v>
      </c>
      <c r="M1098" t="s">
        <v>106</v>
      </c>
      <c r="N1098" t="s">
        <v>7898</v>
      </c>
      <c r="O1098" t="s">
        <v>7899</v>
      </c>
      <c r="P1098" t="s">
        <v>13927</v>
      </c>
      <c r="Q1098" t="s">
        <v>799</v>
      </c>
      <c r="R1098" t="s">
        <v>184</v>
      </c>
      <c r="AE1098" t="s">
        <v>1510</v>
      </c>
      <c r="AI1098" t="s">
        <v>13928</v>
      </c>
      <c r="AJ1098" t="s">
        <v>13438</v>
      </c>
      <c r="AP1098" t="s">
        <v>781</v>
      </c>
      <c r="AT1098" t="s">
        <v>13929</v>
      </c>
      <c r="AU1098" t="s">
        <v>13930</v>
      </c>
      <c r="AY1098" t="s">
        <v>1515</v>
      </c>
      <c r="AZ1098" t="s">
        <v>1516</v>
      </c>
      <c r="BA1098" t="s">
        <v>1517</v>
      </c>
      <c r="BB1098" t="s">
        <v>1518</v>
      </c>
      <c r="BC1098" t="s">
        <v>117</v>
      </c>
      <c r="BD1098" t="s">
        <v>443</v>
      </c>
      <c r="BE1098" t="s">
        <v>1519</v>
      </c>
      <c r="BF1098" t="s">
        <v>13922</v>
      </c>
    </row>
    <row r="1099" spans="1:58" x14ac:dyDescent="0.25">
      <c r="A1099" t="s">
        <v>13931</v>
      </c>
      <c r="B1099" t="s">
        <v>13932</v>
      </c>
      <c r="E1099" t="s">
        <v>13933</v>
      </c>
      <c r="F1099" t="s">
        <v>13934</v>
      </c>
      <c r="G1099" s="2" t="s">
        <v>13935</v>
      </c>
      <c r="H1099" t="s">
        <v>70</v>
      </c>
      <c r="M1099" t="s">
        <v>106</v>
      </c>
      <c r="N1099" t="s">
        <v>13936</v>
      </c>
      <c r="O1099" t="s">
        <v>13937</v>
      </c>
      <c r="P1099" t="s">
        <v>13938</v>
      </c>
      <c r="Q1099" t="s">
        <v>147</v>
      </c>
      <c r="R1099" t="s">
        <v>3957</v>
      </c>
      <c r="AJ1099" t="s">
        <v>149</v>
      </c>
      <c r="AP1099" t="s">
        <v>781</v>
      </c>
      <c r="AT1099" t="s">
        <v>13939</v>
      </c>
      <c r="AY1099" t="s">
        <v>10909</v>
      </c>
      <c r="AZ1099" t="s">
        <v>10910</v>
      </c>
      <c r="BA1099" t="s">
        <v>10911</v>
      </c>
      <c r="BB1099" t="s">
        <v>10912</v>
      </c>
      <c r="BC1099" t="s">
        <v>117</v>
      </c>
      <c r="BD1099" t="s">
        <v>4700</v>
      </c>
      <c r="BE1099" t="s">
        <v>10913</v>
      </c>
      <c r="BF1099" t="s">
        <v>13931</v>
      </c>
    </row>
    <row r="1100" spans="1:58" x14ac:dyDescent="0.25">
      <c r="A1100" t="s">
        <v>13940</v>
      </c>
      <c r="B1100" t="s">
        <v>13941</v>
      </c>
      <c r="E1100" t="s">
        <v>13942</v>
      </c>
      <c r="F1100" t="s">
        <v>13943</v>
      </c>
      <c r="G1100" t="s">
        <v>13944</v>
      </c>
      <c r="H1100" t="s">
        <v>70</v>
      </c>
      <c r="I1100" t="s">
        <v>71</v>
      </c>
      <c r="K1100" t="s">
        <v>3655</v>
      </c>
      <c r="L1100" t="s">
        <v>684</v>
      </c>
      <c r="M1100" t="s">
        <v>73</v>
      </c>
      <c r="N1100" t="s">
        <v>13945</v>
      </c>
      <c r="O1100" t="s">
        <v>13946</v>
      </c>
      <c r="P1100" t="s">
        <v>13947</v>
      </c>
      <c r="R1100" t="s">
        <v>148</v>
      </c>
      <c r="AT1100" t="s">
        <v>13948</v>
      </c>
      <c r="AU1100" t="s">
        <v>13949</v>
      </c>
      <c r="AY1100" t="s">
        <v>7392</v>
      </c>
      <c r="AZ1100" t="s">
        <v>7393</v>
      </c>
      <c r="BA1100" t="s">
        <v>7394</v>
      </c>
      <c r="BB1100" t="s">
        <v>7395</v>
      </c>
      <c r="BC1100" t="s">
        <v>117</v>
      </c>
      <c r="BD1100" t="s">
        <v>752</v>
      </c>
      <c r="BE1100" t="s">
        <v>7396</v>
      </c>
      <c r="BF1100" t="s">
        <v>13940</v>
      </c>
    </row>
    <row r="1101" spans="1:58" x14ac:dyDescent="0.25">
      <c r="A1101" t="s">
        <v>13950</v>
      </c>
      <c r="B1101" t="s">
        <v>13951</v>
      </c>
      <c r="E1101" t="s">
        <v>13952</v>
      </c>
      <c r="F1101" t="s">
        <v>13953</v>
      </c>
      <c r="G1101" t="s">
        <v>13954</v>
      </c>
      <c r="H1101" t="s">
        <v>70</v>
      </c>
      <c r="I1101" t="s">
        <v>71</v>
      </c>
      <c r="K1101" t="s">
        <v>72</v>
      </c>
      <c r="L1101" t="s">
        <v>22</v>
      </c>
      <c r="M1101" t="s">
        <v>73</v>
      </c>
      <c r="N1101" t="s">
        <v>13955</v>
      </c>
      <c r="O1101" t="s">
        <v>13956</v>
      </c>
      <c r="P1101" t="s">
        <v>13957</v>
      </c>
      <c r="R1101" t="s">
        <v>524</v>
      </c>
      <c r="AT1101" t="s">
        <v>13958</v>
      </c>
      <c r="AU1101" t="s">
        <v>13959</v>
      </c>
      <c r="AY1101" t="s">
        <v>527</v>
      </c>
      <c r="AZ1101" t="s">
        <v>528</v>
      </c>
      <c r="BA1101" t="s">
        <v>529</v>
      </c>
      <c r="BB1101" t="s">
        <v>530</v>
      </c>
      <c r="BC1101" t="s">
        <v>117</v>
      </c>
      <c r="BD1101" t="s">
        <v>443</v>
      </c>
      <c r="BE1101" t="s">
        <v>531</v>
      </c>
      <c r="BF1101" t="s">
        <v>13950</v>
      </c>
    </row>
    <row r="1102" spans="1:58" x14ac:dyDescent="0.25">
      <c r="A1102" t="s">
        <v>13960</v>
      </c>
      <c r="B1102" t="s">
        <v>13961</v>
      </c>
      <c r="E1102" t="s">
        <v>13962</v>
      </c>
      <c r="F1102" t="s">
        <v>13963</v>
      </c>
      <c r="G1102" t="s">
        <v>13964</v>
      </c>
      <c r="H1102" t="s">
        <v>70</v>
      </c>
      <c r="M1102" t="s">
        <v>106</v>
      </c>
      <c r="N1102" t="s">
        <v>2555</v>
      </c>
      <c r="O1102" t="s">
        <v>2556</v>
      </c>
      <c r="P1102" t="s">
        <v>13965</v>
      </c>
      <c r="R1102" t="s">
        <v>721</v>
      </c>
      <c r="AE1102" t="s">
        <v>781</v>
      </c>
      <c r="AT1102" t="s">
        <v>13966</v>
      </c>
      <c r="AU1102" t="s">
        <v>13967</v>
      </c>
      <c r="AY1102" t="s">
        <v>13968</v>
      </c>
      <c r="AZ1102" t="s">
        <v>13969</v>
      </c>
      <c r="BA1102" t="s">
        <v>13970</v>
      </c>
      <c r="BB1102" t="s">
        <v>13971</v>
      </c>
      <c r="BC1102" t="s">
        <v>117</v>
      </c>
      <c r="BD1102" t="s">
        <v>2219</v>
      </c>
      <c r="BE1102" t="s">
        <v>13972</v>
      </c>
      <c r="BF1102" t="s">
        <v>13960</v>
      </c>
    </row>
    <row r="1103" spans="1:58" x14ac:dyDescent="0.25">
      <c r="A1103" t="s">
        <v>13973</v>
      </c>
      <c r="B1103" t="s">
        <v>13974</v>
      </c>
      <c r="E1103" t="s">
        <v>13975</v>
      </c>
      <c r="F1103" t="s">
        <v>13976</v>
      </c>
      <c r="G1103" t="s">
        <v>13977</v>
      </c>
      <c r="H1103" t="s">
        <v>70</v>
      </c>
      <c r="K1103" t="s">
        <v>759</v>
      </c>
      <c r="L1103" t="s">
        <v>21</v>
      </c>
      <c r="M1103" t="s">
        <v>73</v>
      </c>
      <c r="N1103" t="s">
        <v>13978</v>
      </c>
      <c r="O1103" t="s">
        <v>13979</v>
      </c>
      <c r="P1103" t="s">
        <v>13980</v>
      </c>
      <c r="R1103" t="s">
        <v>308</v>
      </c>
      <c r="AT1103" t="s">
        <v>13981</v>
      </c>
      <c r="AU1103" t="s">
        <v>13982</v>
      </c>
      <c r="AY1103" t="s">
        <v>311</v>
      </c>
      <c r="AZ1103" t="s">
        <v>312</v>
      </c>
      <c r="BA1103" t="s">
        <v>313</v>
      </c>
      <c r="BB1103" t="s">
        <v>314</v>
      </c>
      <c r="BC1103" t="s">
        <v>117</v>
      </c>
      <c r="BD1103" t="s">
        <v>315</v>
      </c>
      <c r="BE1103" t="s">
        <v>316</v>
      </c>
      <c r="BF1103" t="s">
        <v>13973</v>
      </c>
    </row>
    <row r="1104" spans="1:58" x14ac:dyDescent="0.25">
      <c r="A1104" t="s">
        <v>13983</v>
      </c>
      <c r="B1104" t="s">
        <v>13984</v>
      </c>
      <c r="E1104" t="s">
        <v>13985</v>
      </c>
      <c r="F1104" t="s">
        <v>13986</v>
      </c>
      <c r="G1104" t="s">
        <v>13987</v>
      </c>
      <c r="H1104" t="s">
        <v>70</v>
      </c>
      <c r="K1104" t="s">
        <v>2198</v>
      </c>
      <c r="L1104" t="s">
        <v>21</v>
      </c>
      <c r="M1104" t="s">
        <v>73</v>
      </c>
      <c r="N1104" t="s">
        <v>13988</v>
      </c>
      <c r="O1104" t="s">
        <v>13989</v>
      </c>
      <c r="P1104" t="s">
        <v>13990</v>
      </c>
      <c r="R1104" t="s">
        <v>4234</v>
      </c>
      <c r="AT1104" t="s">
        <v>13991</v>
      </c>
      <c r="AU1104" t="s">
        <v>13992</v>
      </c>
      <c r="AY1104" t="s">
        <v>4237</v>
      </c>
      <c r="AZ1104" t="s">
        <v>4238</v>
      </c>
      <c r="BA1104" t="s">
        <v>4239</v>
      </c>
      <c r="BB1104" t="s">
        <v>4240</v>
      </c>
      <c r="BC1104" t="s">
        <v>117</v>
      </c>
      <c r="BD1104" t="s">
        <v>118</v>
      </c>
      <c r="BE1104" t="s">
        <v>4241</v>
      </c>
      <c r="BF1104" t="s">
        <v>13983</v>
      </c>
    </row>
    <row r="1105" spans="1:58" x14ac:dyDescent="0.25">
      <c r="A1105" t="s">
        <v>13993</v>
      </c>
      <c r="B1105" t="s">
        <v>13994</v>
      </c>
      <c r="E1105" t="s">
        <v>13995</v>
      </c>
      <c r="F1105" t="s">
        <v>13996</v>
      </c>
      <c r="G1105" t="s">
        <v>13997</v>
      </c>
      <c r="H1105" t="s">
        <v>70</v>
      </c>
      <c r="I1105" t="s">
        <v>71</v>
      </c>
      <c r="K1105" t="s">
        <v>282</v>
      </c>
      <c r="L1105" t="s">
        <v>684</v>
      </c>
      <c r="M1105" t="s">
        <v>73</v>
      </c>
      <c r="N1105" t="s">
        <v>13998</v>
      </c>
      <c r="O1105" t="s">
        <v>13999</v>
      </c>
      <c r="P1105" t="s">
        <v>14000</v>
      </c>
      <c r="Q1105" t="s">
        <v>339</v>
      </c>
      <c r="R1105" t="s">
        <v>198</v>
      </c>
      <c r="AJ1105" t="s">
        <v>14001</v>
      </c>
      <c r="AP1105" t="s">
        <v>150</v>
      </c>
      <c r="AT1105" t="s">
        <v>14002</v>
      </c>
      <c r="AU1105" t="s">
        <v>14003</v>
      </c>
      <c r="AY1105" t="s">
        <v>343</v>
      </c>
      <c r="AZ1105" t="s">
        <v>344</v>
      </c>
      <c r="BA1105" t="s">
        <v>345</v>
      </c>
      <c r="BB1105" t="s">
        <v>346</v>
      </c>
      <c r="BC1105" t="s">
        <v>117</v>
      </c>
      <c r="BD1105" t="s">
        <v>347</v>
      </c>
      <c r="BE1105" t="s">
        <v>348</v>
      </c>
      <c r="BF1105" t="s">
        <v>13993</v>
      </c>
    </row>
    <row r="1106" spans="1:58" x14ac:dyDescent="0.25">
      <c r="A1106" t="s">
        <v>14004</v>
      </c>
      <c r="B1106" t="s">
        <v>14005</v>
      </c>
      <c r="E1106" t="s">
        <v>14006</v>
      </c>
      <c r="F1106" t="s">
        <v>14007</v>
      </c>
      <c r="G1106" t="s">
        <v>14008</v>
      </c>
      <c r="H1106" t="s">
        <v>70</v>
      </c>
      <c r="J1106" t="s">
        <v>226</v>
      </c>
      <c r="M1106" t="s">
        <v>106</v>
      </c>
      <c r="N1106" t="s">
        <v>14009</v>
      </c>
      <c r="O1106" t="s">
        <v>14010</v>
      </c>
      <c r="P1106" t="s">
        <v>14011</v>
      </c>
      <c r="Q1106" t="s">
        <v>230</v>
      </c>
      <c r="U1106" t="s">
        <v>231</v>
      </c>
      <c r="AG1106" t="s">
        <v>232</v>
      </c>
      <c r="AI1106" t="s">
        <v>5187</v>
      </c>
      <c r="AP1106" t="s">
        <v>150</v>
      </c>
      <c r="AT1106" t="s">
        <v>14012</v>
      </c>
      <c r="AU1106" t="s">
        <v>14013</v>
      </c>
      <c r="AY1106" t="s">
        <v>235</v>
      </c>
      <c r="AZ1106" t="s">
        <v>236</v>
      </c>
      <c r="BA1106" t="s">
        <v>237</v>
      </c>
      <c r="BB1106" t="s">
        <v>238</v>
      </c>
      <c r="BC1106" t="s">
        <v>117</v>
      </c>
      <c r="BD1106" t="s">
        <v>239</v>
      </c>
      <c r="BE1106" t="s">
        <v>240</v>
      </c>
      <c r="BF1106" t="s">
        <v>14004</v>
      </c>
    </row>
    <row r="1107" spans="1:58" x14ac:dyDescent="0.25">
      <c r="A1107" t="s">
        <v>14014</v>
      </c>
      <c r="B1107" t="s">
        <v>14015</v>
      </c>
      <c r="E1107" t="s">
        <v>14016</v>
      </c>
      <c r="F1107" t="s">
        <v>14017</v>
      </c>
      <c r="G1107" t="s">
        <v>14018</v>
      </c>
      <c r="H1107" t="s">
        <v>70</v>
      </c>
      <c r="M1107" t="s">
        <v>106</v>
      </c>
      <c r="N1107" t="s">
        <v>14019</v>
      </c>
      <c r="O1107" t="s">
        <v>14020</v>
      </c>
      <c r="P1107" t="s">
        <v>14021</v>
      </c>
      <c r="R1107" t="s">
        <v>148</v>
      </c>
      <c r="AT1107" t="s">
        <v>14022</v>
      </c>
      <c r="AU1107" t="s">
        <v>14023</v>
      </c>
      <c r="AY1107" t="s">
        <v>4274</v>
      </c>
      <c r="AZ1107" t="s">
        <v>4275</v>
      </c>
      <c r="BA1107" t="s">
        <v>4276</v>
      </c>
      <c r="BB1107" t="s">
        <v>4277</v>
      </c>
      <c r="BC1107" t="s">
        <v>117</v>
      </c>
      <c r="BD1107" t="s">
        <v>2068</v>
      </c>
      <c r="BE1107" t="s">
        <v>4278</v>
      </c>
      <c r="BF1107" t="s">
        <v>14014</v>
      </c>
    </row>
    <row r="1108" spans="1:58" x14ac:dyDescent="0.25">
      <c r="A1108" t="s">
        <v>14024</v>
      </c>
      <c r="B1108" t="s">
        <v>14025</v>
      </c>
      <c r="E1108" t="s">
        <v>14026</v>
      </c>
      <c r="F1108" t="s">
        <v>14027</v>
      </c>
      <c r="G1108" t="s">
        <v>14028</v>
      </c>
      <c r="H1108" t="s">
        <v>70</v>
      </c>
      <c r="K1108" t="s">
        <v>125</v>
      </c>
      <c r="L1108" t="s">
        <v>21</v>
      </c>
      <c r="M1108" t="s">
        <v>73</v>
      </c>
      <c r="N1108" t="s">
        <v>4809</v>
      </c>
      <c r="O1108" t="s">
        <v>4810</v>
      </c>
      <c r="P1108" t="s">
        <v>4811</v>
      </c>
      <c r="Q1108" t="s">
        <v>339</v>
      </c>
      <c r="R1108" t="s">
        <v>198</v>
      </c>
      <c r="AJ1108" t="s">
        <v>12199</v>
      </c>
      <c r="AP1108" t="s">
        <v>150</v>
      </c>
      <c r="AT1108" t="s">
        <v>14029</v>
      </c>
      <c r="AU1108" t="s">
        <v>14030</v>
      </c>
      <c r="AY1108" t="s">
        <v>4814</v>
      </c>
      <c r="AZ1108" t="s">
        <v>4815</v>
      </c>
      <c r="BA1108" t="s">
        <v>4816</v>
      </c>
      <c r="BB1108" t="s">
        <v>4817</v>
      </c>
      <c r="BC1108" t="s">
        <v>117</v>
      </c>
      <c r="BD1108" t="s">
        <v>347</v>
      </c>
      <c r="BE1108" t="s">
        <v>4818</v>
      </c>
      <c r="BF1108" t="s">
        <v>14024</v>
      </c>
    </row>
    <row r="1109" spans="1:58" x14ac:dyDescent="0.25">
      <c r="A1109" t="s">
        <v>14031</v>
      </c>
      <c r="B1109" t="s">
        <v>14032</v>
      </c>
      <c r="E1109" t="s">
        <v>14033</v>
      </c>
      <c r="F1109" t="s">
        <v>14034</v>
      </c>
      <c r="G1109" s="2" t="s">
        <v>14035</v>
      </c>
      <c r="H1109" t="s">
        <v>70</v>
      </c>
      <c r="I1109" t="s">
        <v>71</v>
      </c>
      <c r="K1109" t="s">
        <v>72</v>
      </c>
      <c r="L1109" t="s">
        <v>22</v>
      </c>
      <c r="M1109" t="s">
        <v>73</v>
      </c>
      <c r="N1109" t="s">
        <v>14036</v>
      </c>
      <c r="O1109" t="s">
        <v>14037</v>
      </c>
      <c r="P1109" t="s">
        <v>14038</v>
      </c>
      <c r="Q1109" t="s">
        <v>339</v>
      </c>
      <c r="R1109" t="s">
        <v>3330</v>
      </c>
      <c r="AJ1109" t="s">
        <v>1203</v>
      </c>
      <c r="AP1109" t="s">
        <v>150</v>
      </c>
      <c r="AT1109" t="s">
        <v>14039</v>
      </c>
      <c r="AY1109" t="s">
        <v>3332</v>
      </c>
      <c r="AZ1109" t="s">
        <v>3333</v>
      </c>
      <c r="BA1109" t="s">
        <v>3334</v>
      </c>
      <c r="BB1109" t="s">
        <v>3335</v>
      </c>
      <c r="BC1109" t="s">
        <v>117</v>
      </c>
      <c r="BD1109" t="s">
        <v>3336</v>
      </c>
      <c r="BE1109" t="s">
        <v>3337</v>
      </c>
      <c r="BF1109" t="s">
        <v>14031</v>
      </c>
    </row>
    <row r="1110" spans="1:58" x14ac:dyDescent="0.25">
      <c r="A1110" t="s">
        <v>14040</v>
      </c>
      <c r="B1110" t="s">
        <v>14041</v>
      </c>
      <c r="E1110" t="s">
        <v>14042</v>
      </c>
      <c r="F1110" t="s">
        <v>14043</v>
      </c>
      <c r="G1110" s="2" t="s">
        <v>14044</v>
      </c>
      <c r="H1110" t="s">
        <v>70</v>
      </c>
      <c r="M1110" t="s">
        <v>106</v>
      </c>
      <c r="N1110" t="s">
        <v>14045</v>
      </c>
      <c r="O1110" t="s">
        <v>14046</v>
      </c>
      <c r="P1110" t="s">
        <v>14047</v>
      </c>
      <c r="Q1110" t="s">
        <v>147</v>
      </c>
      <c r="R1110" t="s">
        <v>3957</v>
      </c>
      <c r="AJ1110" t="s">
        <v>149</v>
      </c>
      <c r="AP1110" t="s">
        <v>781</v>
      </c>
      <c r="AT1110" t="s">
        <v>14048</v>
      </c>
      <c r="AY1110" t="s">
        <v>11265</v>
      </c>
      <c r="AZ1110" t="s">
        <v>11266</v>
      </c>
      <c r="BA1110" t="s">
        <v>11267</v>
      </c>
      <c r="BB1110" t="s">
        <v>11268</v>
      </c>
      <c r="BC1110" t="s">
        <v>117</v>
      </c>
      <c r="BD1110" t="s">
        <v>770</v>
      </c>
      <c r="BE1110" t="s">
        <v>11269</v>
      </c>
      <c r="BF1110" t="s">
        <v>14040</v>
      </c>
    </row>
    <row r="1111" spans="1:58" x14ac:dyDescent="0.25">
      <c r="A1111" t="s">
        <v>14049</v>
      </c>
      <c r="B1111" t="s">
        <v>14050</v>
      </c>
      <c r="E1111" t="s">
        <v>14051</v>
      </c>
      <c r="F1111" t="s">
        <v>14052</v>
      </c>
      <c r="G1111" t="s">
        <v>14053</v>
      </c>
      <c r="H1111" t="s">
        <v>70</v>
      </c>
      <c r="I1111" t="s">
        <v>1794</v>
      </c>
      <c r="K1111" t="s">
        <v>72</v>
      </c>
      <c r="L1111" t="s">
        <v>22</v>
      </c>
      <c r="M1111" t="s">
        <v>73</v>
      </c>
      <c r="N1111" t="s">
        <v>5551</v>
      </c>
      <c r="O1111" t="s">
        <v>5552</v>
      </c>
      <c r="P1111" t="s">
        <v>14054</v>
      </c>
      <c r="R1111" t="s">
        <v>721</v>
      </c>
      <c r="AT1111" t="s">
        <v>14055</v>
      </c>
      <c r="AU1111" t="s">
        <v>14056</v>
      </c>
      <c r="AY1111" t="s">
        <v>1800</v>
      </c>
      <c r="AZ1111" t="s">
        <v>1801</v>
      </c>
      <c r="BA1111" t="s">
        <v>1802</v>
      </c>
      <c r="BB1111" t="s">
        <v>1803</v>
      </c>
      <c r="BC1111" t="s">
        <v>117</v>
      </c>
      <c r="BD1111" t="s">
        <v>1804</v>
      </c>
      <c r="BE1111" t="s">
        <v>1805</v>
      </c>
      <c r="BF1111" t="s">
        <v>14049</v>
      </c>
    </row>
    <row r="1112" spans="1:58" x14ac:dyDescent="0.25">
      <c r="A1112" t="s">
        <v>14057</v>
      </c>
      <c r="B1112" t="s">
        <v>14058</v>
      </c>
      <c r="E1112" t="s">
        <v>14059</v>
      </c>
      <c r="F1112" t="s">
        <v>14060</v>
      </c>
      <c r="G1112" t="s">
        <v>14061</v>
      </c>
      <c r="H1112" t="s">
        <v>70</v>
      </c>
      <c r="M1112" t="s">
        <v>106</v>
      </c>
      <c r="N1112" t="s">
        <v>14062</v>
      </c>
      <c r="O1112" t="s">
        <v>14063</v>
      </c>
      <c r="P1112" t="s">
        <v>14064</v>
      </c>
      <c r="Q1112" t="s">
        <v>4707</v>
      </c>
      <c r="R1112" t="s">
        <v>3314</v>
      </c>
      <c r="S1112" t="s">
        <v>4539</v>
      </c>
      <c r="Y1112" t="s">
        <v>2092</v>
      </c>
      <c r="AI1112" t="s">
        <v>8784</v>
      </c>
      <c r="AP1112" t="s">
        <v>150</v>
      </c>
      <c r="AT1112" t="s">
        <v>14065</v>
      </c>
      <c r="AU1112" t="s">
        <v>14066</v>
      </c>
      <c r="AY1112" t="s">
        <v>14067</v>
      </c>
      <c r="AZ1112" t="s">
        <v>14068</v>
      </c>
      <c r="BA1112" t="s">
        <v>14069</v>
      </c>
      <c r="BB1112" t="s">
        <v>14070</v>
      </c>
      <c r="BC1112" t="s">
        <v>863</v>
      </c>
      <c r="BD1112" t="s">
        <v>14071</v>
      </c>
      <c r="BE1112" t="s">
        <v>14072</v>
      </c>
      <c r="BF1112" t="s">
        <v>14057</v>
      </c>
    </row>
    <row r="1113" spans="1:58" x14ac:dyDescent="0.25">
      <c r="A1113" t="s">
        <v>14073</v>
      </c>
      <c r="B1113" t="s">
        <v>14074</v>
      </c>
      <c r="E1113" t="s">
        <v>14075</v>
      </c>
      <c r="F1113" t="s">
        <v>14076</v>
      </c>
      <c r="G1113" t="s">
        <v>14077</v>
      </c>
      <c r="H1113" t="s">
        <v>70</v>
      </c>
      <c r="I1113" t="s">
        <v>71</v>
      </c>
      <c r="K1113" t="s">
        <v>72</v>
      </c>
      <c r="L1113" t="s">
        <v>22</v>
      </c>
      <c r="M1113" t="s">
        <v>73</v>
      </c>
      <c r="N1113" t="s">
        <v>354</v>
      </c>
      <c r="O1113" t="s">
        <v>355</v>
      </c>
      <c r="P1113" t="s">
        <v>6348</v>
      </c>
      <c r="U1113" t="s">
        <v>110</v>
      </c>
      <c r="AA1113" t="s">
        <v>3935</v>
      </c>
      <c r="AE1113" t="s">
        <v>3936</v>
      </c>
      <c r="AG1113" t="s">
        <v>267</v>
      </c>
      <c r="AT1113" t="s">
        <v>14078</v>
      </c>
      <c r="AU1113" t="s">
        <v>14079</v>
      </c>
      <c r="AY1113" t="s">
        <v>1121</v>
      </c>
      <c r="AZ1113" t="s">
        <v>1122</v>
      </c>
      <c r="BA1113" t="s">
        <v>1123</v>
      </c>
      <c r="BB1113" t="s">
        <v>1124</v>
      </c>
      <c r="BC1113" t="s">
        <v>117</v>
      </c>
      <c r="BD1113" t="s">
        <v>1125</v>
      </c>
      <c r="BE1113" t="s">
        <v>1126</v>
      </c>
      <c r="BF1113" t="s">
        <v>14073</v>
      </c>
    </row>
    <row r="1114" spans="1:58" x14ac:dyDescent="0.25">
      <c r="A1114" t="s">
        <v>14080</v>
      </c>
      <c r="B1114" t="s">
        <v>14081</v>
      </c>
      <c r="E1114" t="s">
        <v>14082</v>
      </c>
      <c r="F1114" t="s">
        <v>14083</v>
      </c>
      <c r="G1114" t="s">
        <v>14084</v>
      </c>
      <c r="H1114" t="s">
        <v>70</v>
      </c>
      <c r="I1114" t="s">
        <v>71</v>
      </c>
      <c r="K1114" t="s">
        <v>72</v>
      </c>
      <c r="L1114" t="s">
        <v>22</v>
      </c>
      <c r="M1114" t="s">
        <v>73</v>
      </c>
      <c r="N1114" t="s">
        <v>14085</v>
      </c>
      <c r="O1114" t="s">
        <v>14086</v>
      </c>
      <c r="P1114" t="s">
        <v>14087</v>
      </c>
      <c r="R1114" t="s">
        <v>148</v>
      </c>
      <c r="AT1114" t="s">
        <v>14088</v>
      </c>
      <c r="AU1114" t="s">
        <v>14089</v>
      </c>
      <c r="AY1114" t="s">
        <v>4274</v>
      </c>
      <c r="AZ1114" t="s">
        <v>4275</v>
      </c>
      <c r="BA1114" t="s">
        <v>4276</v>
      </c>
      <c r="BB1114" t="s">
        <v>4277</v>
      </c>
      <c r="BC1114" t="s">
        <v>117</v>
      </c>
      <c r="BD1114" t="s">
        <v>2068</v>
      </c>
      <c r="BE1114" t="s">
        <v>4278</v>
      </c>
      <c r="BF1114" t="s">
        <v>14080</v>
      </c>
    </row>
    <row r="1115" spans="1:58" x14ac:dyDescent="0.25">
      <c r="A1115" t="s">
        <v>14090</v>
      </c>
      <c r="B1115" t="s">
        <v>14091</v>
      </c>
      <c r="E1115" t="s">
        <v>14092</v>
      </c>
      <c r="F1115" t="s">
        <v>14093</v>
      </c>
      <c r="G1115" t="s">
        <v>14094</v>
      </c>
      <c r="H1115" t="s">
        <v>70</v>
      </c>
      <c r="I1115" t="s">
        <v>71</v>
      </c>
      <c r="K1115" t="s">
        <v>72</v>
      </c>
      <c r="L1115" t="s">
        <v>22</v>
      </c>
      <c r="M1115" t="s">
        <v>73</v>
      </c>
      <c r="N1115" t="s">
        <v>3051</v>
      </c>
      <c r="O1115" t="s">
        <v>3052</v>
      </c>
      <c r="P1115" t="s">
        <v>197</v>
      </c>
      <c r="R1115" t="s">
        <v>198</v>
      </c>
      <c r="AT1115" t="s">
        <v>14095</v>
      </c>
      <c r="AU1115" t="s">
        <v>14096</v>
      </c>
      <c r="AY1115" t="s">
        <v>5059</v>
      </c>
      <c r="AZ1115" t="s">
        <v>5060</v>
      </c>
      <c r="BA1115" t="s">
        <v>5061</v>
      </c>
      <c r="BB1115" t="s">
        <v>5062</v>
      </c>
      <c r="BC1115" t="s">
        <v>117</v>
      </c>
      <c r="BD1115" t="s">
        <v>363</v>
      </c>
      <c r="BE1115" t="s">
        <v>5063</v>
      </c>
      <c r="BF1115" t="s">
        <v>14090</v>
      </c>
    </row>
    <row r="1116" spans="1:58" x14ac:dyDescent="0.25">
      <c r="A1116" t="s">
        <v>14097</v>
      </c>
      <c r="B1116" t="s">
        <v>14098</v>
      </c>
      <c r="E1116" t="s">
        <v>14099</v>
      </c>
      <c r="F1116" t="s">
        <v>14100</v>
      </c>
      <c r="G1116" s="2" t="s">
        <v>14101</v>
      </c>
      <c r="H1116" t="s">
        <v>70</v>
      </c>
      <c r="I1116" t="s">
        <v>303</v>
      </c>
      <c r="K1116" t="s">
        <v>304</v>
      </c>
      <c r="L1116" t="s">
        <v>22</v>
      </c>
      <c r="M1116" t="s">
        <v>73</v>
      </c>
      <c r="N1116" t="s">
        <v>10281</v>
      </c>
      <c r="O1116" t="s">
        <v>10282</v>
      </c>
      <c r="P1116" t="s">
        <v>10283</v>
      </c>
      <c r="U1116" t="s">
        <v>110</v>
      </c>
      <c r="AT1116" t="s">
        <v>14102</v>
      </c>
      <c r="AY1116" t="s">
        <v>14103</v>
      </c>
      <c r="AZ1116" t="s">
        <v>14104</v>
      </c>
      <c r="BA1116" t="s">
        <v>14105</v>
      </c>
      <c r="BB1116" t="s">
        <v>14106</v>
      </c>
      <c r="BC1116" t="s">
        <v>157</v>
      </c>
      <c r="BD1116" t="s">
        <v>2468</v>
      </c>
      <c r="BE1116" t="s">
        <v>14107</v>
      </c>
      <c r="BF1116" t="s">
        <v>14097</v>
      </c>
    </row>
    <row r="1117" spans="1:58" x14ac:dyDescent="0.25">
      <c r="A1117" t="s">
        <v>14108</v>
      </c>
      <c r="B1117" t="s">
        <v>14109</v>
      </c>
      <c r="E1117" t="s">
        <v>14110</v>
      </c>
      <c r="F1117" t="s">
        <v>14111</v>
      </c>
      <c r="G1117" t="s">
        <v>14112</v>
      </c>
      <c r="H1117" t="s">
        <v>70</v>
      </c>
      <c r="I1117" t="s">
        <v>303</v>
      </c>
      <c r="K1117" t="s">
        <v>4381</v>
      </c>
      <c r="L1117" t="s">
        <v>684</v>
      </c>
      <c r="M1117" t="s">
        <v>73</v>
      </c>
      <c r="N1117" t="s">
        <v>5460</v>
      </c>
      <c r="O1117" t="s">
        <v>5461</v>
      </c>
      <c r="P1117" t="s">
        <v>14113</v>
      </c>
      <c r="Q1117" t="s">
        <v>799</v>
      </c>
      <c r="R1117" t="s">
        <v>4385</v>
      </c>
      <c r="AJ1117" t="s">
        <v>14114</v>
      </c>
      <c r="AP1117" t="s">
        <v>781</v>
      </c>
      <c r="AT1117" t="s">
        <v>14115</v>
      </c>
      <c r="AU1117" t="s">
        <v>14116</v>
      </c>
      <c r="AY1117" t="s">
        <v>4388</v>
      </c>
      <c r="AZ1117" t="s">
        <v>4389</v>
      </c>
      <c r="BA1117" t="s">
        <v>4390</v>
      </c>
      <c r="BB1117" t="s">
        <v>4391</v>
      </c>
      <c r="BC1117" t="s">
        <v>630</v>
      </c>
      <c r="BD1117" t="s">
        <v>631</v>
      </c>
      <c r="BE1117" t="s">
        <v>4392</v>
      </c>
      <c r="BF1117" t="s">
        <v>14108</v>
      </c>
    </row>
    <row r="1118" spans="1:58" x14ac:dyDescent="0.25">
      <c r="A1118" t="s">
        <v>14117</v>
      </c>
      <c r="B1118" t="s">
        <v>14118</v>
      </c>
      <c r="E1118" t="s">
        <v>14119</v>
      </c>
      <c r="F1118" t="s">
        <v>14120</v>
      </c>
      <c r="G1118" s="2" t="s">
        <v>14121</v>
      </c>
      <c r="H1118" t="s">
        <v>70</v>
      </c>
      <c r="I1118" t="s">
        <v>71</v>
      </c>
      <c r="K1118" t="s">
        <v>72</v>
      </c>
      <c r="L1118" t="s">
        <v>22</v>
      </c>
      <c r="M1118" t="s">
        <v>73</v>
      </c>
      <c r="N1118" t="s">
        <v>14122</v>
      </c>
      <c r="O1118" t="s">
        <v>14123</v>
      </c>
      <c r="P1118" t="s">
        <v>14124</v>
      </c>
      <c r="Q1118" t="s">
        <v>230</v>
      </c>
      <c r="U1118" t="s">
        <v>231</v>
      </c>
      <c r="AG1118" t="s">
        <v>232</v>
      </c>
      <c r="AI1118" t="s">
        <v>1203</v>
      </c>
      <c r="AP1118" t="s">
        <v>150</v>
      </c>
      <c r="AT1118" t="s">
        <v>14125</v>
      </c>
      <c r="AY1118" t="s">
        <v>235</v>
      </c>
      <c r="AZ1118" t="s">
        <v>236</v>
      </c>
      <c r="BA1118" t="s">
        <v>237</v>
      </c>
      <c r="BB1118" t="s">
        <v>238</v>
      </c>
      <c r="BC1118" t="s">
        <v>117</v>
      </c>
      <c r="BD1118" t="s">
        <v>239</v>
      </c>
      <c r="BE1118" t="s">
        <v>240</v>
      </c>
      <c r="BF1118" t="s">
        <v>14117</v>
      </c>
    </row>
    <row r="1119" spans="1:58" x14ac:dyDescent="0.25">
      <c r="A1119" t="s">
        <v>14126</v>
      </c>
      <c r="B1119" t="s">
        <v>14127</v>
      </c>
      <c r="E1119" t="s">
        <v>14128</v>
      </c>
      <c r="F1119" t="s">
        <v>14129</v>
      </c>
      <c r="G1119" t="s">
        <v>14130</v>
      </c>
      <c r="H1119" t="s">
        <v>70</v>
      </c>
      <c r="M1119" t="s">
        <v>106</v>
      </c>
      <c r="N1119" t="s">
        <v>14131</v>
      </c>
      <c r="O1119" t="s">
        <v>14132</v>
      </c>
      <c r="P1119" t="s">
        <v>14133</v>
      </c>
      <c r="Q1119" t="s">
        <v>147</v>
      </c>
      <c r="R1119" t="s">
        <v>507</v>
      </c>
      <c r="AI1119" t="s">
        <v>14134</v>
      </c>
      <c r="AP1119" t="s">
        <v>150</v>
      </c>
      <c r="AT1119" t="s">
        <v>14135</v>
      </c>
      <c r="AU1119" t="s">
        <v>14136</v>
      </c>
      <c r="AY1119" t="s">
        <v>511</v>
      </c>
      <c r="AZ1119" t="s">
        <v>512</v>
      </c>
      <c r="BA1119" t="s">
        <v>513</v>
      </c>
      <c r="BB1119" t="s">
        <v>514</v>
      </c>
      <c r="BC1119" t="s">
        <v>157</v>
      </c>
      <c r="BD1119" t="s">
        <v>158</v>
      </c>
      <c r="BE1119" t="s">
        <v>515</v>
      </c>
      <c r="BF1119" t="s">
        <v>14126</v>
      </c>
    </row>
    <row r="1120" spans="1:58" x14ac:dyDescent="0.25">
      <c r="A1120" t="s">
        <v>14137</v>
      </c>
      <c r="B1120" t="s">
        <v>14138</v>
      </c>
      <c r="E1120" t="s">
        <v>14139</v>
      </c>
      <c r="F1120" t="s">
        <v>14140</v>
      </c>
      <c r="G1120" t="s">
        <v>14141</v>
      </c>
      <c r="H1120" t="s">
        <v>70</v>
      </c>
      <c r="I1120" t="s">
        <v>71</v>
      </c>
      <c r="K1120" t="s">
        <v>72</v>
      </c>
      <c r="L1120" t="s">
        <v>22</v>
      </c>
      <c r="M1120" t="s">
        <v>73</v>
      </c>
      <c r="N1120" t="s">
        <v>14142</v>
      </c>
      <c r="O1120" t="s">
        <v>14143</v>
      </c>
      <c r="P1120" t="s">
        <v>14144</v>
      </c>
      <c r="U1120" t="s">
        <v>110</v>
      </c>
      <c r="AA1120" t="s">
        <v>1118</v>
      </c>
      <c r="AG1120" t="s">
        <v>267</v>
      </c>
      <c r="AT1120" t="s">
        <v>14145</v>
      </c>
      <c r="AU1120" t="s">
        <v>14146</v>
      </c>
      <c r="AY1120" t="s">
        <v>3566</v>
      </c>
      <c r="AZ1120" t="s">
        <v>3567</v>
      </c>
      <c r="BA1120" t="s">
        <v>3568</v>
      </c>
      <c r="BB1120" t="s">
        <v>3569</v>
      </c>
      <c r="BC1120" t="s">
        <v>117</v>
      </c>
      <c r="BD1120" t="s">
        <v>1175</v>
      </c>
      <c r="BE1120" t="s">
        <v>3570</v>
      </c>
      <c r="BF1120" t="s">
        <v>14137</v>
      </c>
    </row>
    <row r="1121" spans="1:58" x14ac:dyDescent="0.25">
      <c r="A1121" t="s">
        <v>14147</v>
      </c>
      <c r="B1121" t="s">
        <v>14148</v>
      </c>
      <c r="E1121" t="s">
        <v>14149</v>
      </c>
      <c r="F1121" t="s">
        <v>14150</v>
      </c>
      <c r="G1121" t="s">
        <v>14151</v>
      </c>
      <c r="H1121" t="s">
        <v>70</v>
      </c>
      <c r="K1121" t="s">
        <v>125</v>
      </c>
      <c r="L1121" t="s">
        <v>21</v>
      </c>
      <c r="M1121" t="s">
        <v>73</v>
      </c>
      <c r="N1121" t="s">
        <v>14152</v>
      </c>
      <c r="O1121" t="s">
        <v>14153</v>
      </c>
      <c r="P1121" t="s">
        <v>14154</v>
      </c>
      <c r="R1121" t="s">
        <v>198</v>
      </c>
      <c r="AT1121" t="s">
        <v>14155</v>
      </c>
      <c r="AU1121" t="s">
        <v>14156</v>
      </c>
      <c r="AY1121" t="s">
        <v>14157</v>
      </c>
      <c r="AZ1121" t="s">
        <v>14158</v>
      </c>
      <c r="BA1121" t="s">
        <v>14159</v>
      </c>
      <c r="BB1121" t="s">
        <v>14160</v>
      </c>
      <c r="BC1121" t="s">
        <v>863</v>
      </c>
      <c r="BD1121" t="s">
        <v>6730</v>
      </c>
      <c r="BE1121" t="s">
        <v>14161</v>
      </c>
      <c r="BF1121" t="s">
        <v>14147</v>
      </c>
    </row>
    <row r="1122" spans="1:58" x14ac:dyDescent="0.25">
      <c r="A1122" t="s">
        <v>14162</v>
      </c>
      <c r="B1122" t="s">
        <v>14163</v>
      </c>
      <c r="E1122" t="s">
        <v>14164</v>
      </c>
      <c r="F1122" t="s">
        <v>14165</v>
      </c>
      <c r="G1122" t="s">
        <v>14166</v>
      </c>
      <c r="H1122" t="s">
        <v>70</v>
      </c>
      <c r="M1122" t="s">
        <v>106</v>
      </c>
      <c r="N1122" t="s">
        <v>740</v>
      </c>
      <c r="O1122" t="s">
        <v>741</v>
      </c>
      <c r="P1122" t="s">
        <v>742</v>
      </c>
      <c r="Q1122" t="s">
        <v>3465</v>
      </c>
      <c r="S1122" t="s">
        <v>743</v>
      </c>
      <c r="U1122" t="s">
        <v>110</v>
      </c>
      <c r="V1122" t="s">
        <v>14167</v>
      </c>
      <c r="Y1122" t="s">
        <v>14168</v>
      </c>
      <c r="Z1122" t="s">
        <v>14169</v>
      </c>
      <c r="AA1122" t="s">
        <v>14170</v>
      </c>
      <c r="AG1122" t="s">
        <v>14171</v>
      </c>
      <c r="AI1122" t="s">
        <v>14172</v>
      </c>
      <c r="AJ1122" t="s">
        <v>1203</v>
      </c>
      <c r="AP1122" t="s">
        <v>150</v>
      </c>
      <c r="AT1122" t="s">
        <v>14173</v>
      </c>
      <c r="AU1122" t="s">
        <v>14174</v>
      </c>
      <c r="AY1122" t="s">
        <v>14175</v>
      </c>
      <c r="AZ1122" t="s">
        <v>14176</v>
      </c>
      <c r="BA1122" t="s">
        <v>14177</v>
      </c>
      <c r="BB1122" t="s">
        <v>14178</v>
      </c>
      <c r="BC1122" t="s">
        <v>255</v>
      </c>
      <c r="BD1122" t="s">
        <v>14179</v>
      </c>
      <c r="BE1122" t="s">
        <v>14180</v>
      </c>
      <c r="BF1122" t="s">
        <v>14162</v>
      </c>
    </row>
    <row r="1123" spans="1:58" x14ac:dyDescent="0.25">
      <c r="A1123" t="s">
        <v>14181</v>
      </c>
      <c r="B1123" t="s">
        <v>14182</v>
      </c>
      <c r="E1123" t="s">
        <v>14183</v>
      </c>
      <c r="F1123" t="s">
        <v>14184</v>
      </c>
      <c r="G1123" t="s">
        <v>14185</v>
      </c>
      <c r="H1123" t="s">
        <v>70</v>
      </c>
      <c r="K1123" t="s">
        <v>1985</v>
      </c>
      <c r="L1123" t="s">
        <v>21</v>
      </c>
      <c r="M1123" t="s">
        <v>73</v>
      </c>
      <c r="N1123" t="s">
        <v>14186</v>
      </c>
      <c r="O1123" t="s">
        <v>14187</v>
      </c>
      <c r="P1123" t="s">
        <v>14188</v>
      </c>
      <c r="R1123" t="s">
        <v>148</v>
      </c>
      <c r="AT1123" t="s">
        <v>14189</v>
      </c>
      <c r="AU1123" t="s">
        <v>14190</v>
      </c>
      <c r="AY1123" t="s">
        <v>3023</v>
      </c>
      <c r="AZ1123" t="s">
        <v>3024</v>
      </c>
      <c r="BA1123" t="s">
        <v>3025</v>
      </c>
      <c r="BB1123" t="s">
        <v>3026</v>
      </c>
      <c r="BC1123" t="s">
        <v>117</v>
      </c>
      <c r="BD1123" t="s">
        <v>2068</v>
      </c>
      <c r="BE1123" t="s">
        <v>3027</v>
      </c>
      <c r="BF1123" t="s">
        <v>14181</v>
      </c>
    </row>
    <row r="1124" spans="1:58" x14ac:dyDescent="0.25">
      <c r="A1124" t="s">
        <v>14191</v>
      </c>
      <c r="B1124" t="s">
        <v>14192</v>
      </c>
      <c r="E1124" t="s">
        <v>14193</v>
      </c>
      <c r="F1124" t="s">
        <v>14194</v>
      </c>
      <c r="G1124" t="s">
        <v>14195</v>
      </c>
      <c r="H1124" t="s">
        <v>70</v>
      </c>
      <c r="I1124" t="s">
        <v>71</v>
      </c>
      <c r="K1124" t="s">
        <v>72</v>
      </c>
      <c r="L1124" t="s">
        <v>22</v>
      </c>
      <c r="M1124" t="s">
        <v>73</v>
      </c>
      <c r="N1124" t="s">
        <v>9103</v>
      </c>
      <c r="O1124" t="s">
        <v>9104</v>
      </c>
      <c r="P1124" t="s">
        <v>9105</v>
      </c>
      <c r="R1124" t="s">
        <v>148</v>
      </c>
      <c r="AT1124" t="s">
        <v>14196</v>
      </c>
      <c r="AU1124" t="s">
        <v>14197</v>
      </c>
      <c r="BA1124" t="s">
        <v>710</v>
      </c>
      <c r="BB1124" t="s">
        <v>711</v>
      </c>
      <c r="BD1124" t="s">
        <v>712</v>
      </c>
      <c r="BF1124" t="s">
        <v>14191</v>
      </c>
    </row>
    <row r="1125" spans="1:58" x14ac:dyDescent="0.25">
      <c r="A1125" t="s">
        <v>14198</v>
      </c>
      <c r="B1125" t="s">
        <v>14199</v>
      </c>
      <c r="E1125" t="s">
        <v>14200</v>
      </c>
      <c r="F1125" t="s">
        <v>14201</v>
      </c>
      <c r="G1125" t="s">
        <v>14202</v>
      </c>
      <c r="H1125" t="s">
        <v>70</v>
      </c>
      <c r="M1125" t="s">
        <v>106</v>
      </c>
      <c r="N1125" t="s">
        <v>14203</v>
      </c>
      <c r="O1125" t="s">
        <v>14204</v>
      </c>
      <c r="P1125" t="s">
        <v>14205</v>
      </c>
      <c r="R1125" t="s">
        <v>184</v>
      </c>
      <c r="AT1125" t="s">
        <v>14206</v>
      </c>
      <c r="AU1125" t="s">
        <v>14207</v>
      </c>
      <c r="AY1125" t="s">
        <v>9657</v>
      </c>
      <c r="AZ1125" t="s">
        <v>9658</v>
      </c>
      <c r="BA1125" t="s">
        <v>9659</v>
      </c>
      <c r="BB1125" t="s">
        <v>9660</v>
      </c>
      <c r="BC1125" t="s">
        <v>117</v>
      </c>
      <c r="BD1125" t="s">
        <v>9661</v>
      </c>
      <c r="BE1125" t="s">
        <v>9662</v>
      </c>
      <c r="BF1125" t="s">
        <v>14198</v>
      </c>
    </row>
    <row r="1126" spans="1:58" x14ac:dyDescent="0.25">
      <c r="A1126" t="s">
        <v>14208</v>
      </c>
      <c r="B1126" t="s">
        <v>14209</v>
      </c>
      <c r="E1126" t="s">
        <v>14210</v>
      </c>
      <c r="F1126" t="s">
        <v>14211</v>
      </c>
      <c r="G1126" t="s">
        <v>14212</v>
      </c>
      <c r="H1126" t="s">
        <v>70</v>
      </c>
      <c r="I1126" t="s">
        <v>71</v>
      </c>
      <c r="K1126" t="s">
        <v>72</v>
      </c>
      <c r="L1126" t="s">
        <v>22</v>
      </c>
      <c r="M1126" t="s">
        <v>73</v>
      </c>
      <c r="N1126" t="s">
        <v>14213</v>
      </c>
      <c r="O1126" t="s">
        <v>14214</v>
      </c>
      <c r="P1126" t="s">
        <v>14215</v>
      </c>
      <c r="Q1126" t="s">
        <v>524</v>
      </c>
      <c r="R1126" t="s">
        <v>1560</v>
      </c>
      <c r="AI1126" t="s">
        <v>14216</v>
      </c>
      <c r="AP1126" t="s">
        <v>781</v>
      </c>
      <c r="AT1126" t="s">
        <v>14217</v>
      </c>
      <c r="AU1126" t="s">
        <v>14218</v>
      </c>
      <c r="AY1126" t="s">
        <v>1138</v>
      </c>
      <c r="AZ1126" t="s">
        <v>1139</v>
      </c>
      <c r="BA1126" t="s">
        <v>1140</v>
      </c>
      <c r="BB1126" t="s">
        <v>1141</v>
      </c>
      <c r="BC1126" t="s">
        <v>117</v>
      </c>
      <c r="BD1126" t="s">
        <v>1142</v>
      </c>
      <c r="BE1126" t="s">
        <v>1143</v>
      </c>
      <c r="BF1126" t="s">
        <v>14208</v>
      </c>
    </row>
    <row r="1127" spans="1:58" x14ac:dyDescent="0.25">
      <c r="A1127" t="s">
        <v>14219</v>
      </c>
      <c r="B1127" t="s">
        <v>14220</v>
      </c>
      <c r="E1127" t="s">
        <v>14221</v>
      </c>
      <c r="F1127" t="s">
        <v>14222</v>
      </c>
      <c r="G1127" s="2" t="s">
        <v>14223</v>
      </c>
      <c r="H1127" t="s">
        <v>70</v>
      </c>
      <c r="I1127" t="s">
        <v>71</v>
      </c>
      <c r="K1127" t="s">
        <v>72</v>
      </c>
      <c r="L1127" t="s">
        <v>22</v>
      </c>
      <c r="M1127" t="s">
        <v>73</v>
      </c>
      <c r="N1127" t="s">
        <v>14224</v>
      </c>
      <c r="O1127" t="s">
        <v>14225</v>
      </c>
      <c r="P1127" t="s">
        <v>14226</v>
      </c>
      <c r="Q1127" t="s">
        <v>147</v>
      </c>
      <c r="R1127" t="s">
        <v>3957</v>
      </c>
      <c r="AJ1127" t="s">
        <v>14227</v>
      </c>
      <c r="AP1127" t="s">
        <v>781</v>
      </c>
      <c r="AT1127" t="s">
        <v>14228</v>
      </c>
      <c r="AY1127" t="s">
        <v>2158</v>
      </c>
      <c r="AZ1127" t="s">
        <v>2159</v>
      </c>
      <c r="BA1127" t="s">
        <v>2160</v>
      </c>
      <c r="BB1127" t="s">
        <v>2161</v>
      </c>
      <c r="BC1127" t="s">
        <v>117</v>
      </c>
      <c r="BD1127" t="s">
        <v>770</v>
      </c>
      <c r="BE1127" t="s">
        <v>2162</v>
      </c>
      <c r="BF1127" t="s">
        <v>14219</v>
      </c>
    </row>
    <row r="1128" spans="1:58" x14ac:dyDescent="0.25">
      <c r="A1128" t="s">
        <v>14229</v>
      </c>
      <c r="B1128" t="s">
        <v>14230</v>
      </c>
      <c r="E1128" t="s">
        <v>14231</v>
      </c>
      <c r="F1128" t="s">
        <v>14232</v>
      </c>
      <c r="G1128" t="s">
        <v>14233</v>
      </c>
      <c r="H1128" t="s">
        <v>70</v>
      </c>
      <c r="K1128" t="s">
        <v>125</v>
      </c>
      <c r="L1128" t="s">
        <v>21</v>
      </c>
      <c r="M1128" t="s">
        <v>73</v>
      </c>
      <c r="N1128" t="s">
        <v>11648</v>
      </c>
      <c r="O1128" t="s">
        <v>11649</v>
      </c>
      <c r="P1128" t="s">
        <v>11650</v>
      </c>
      <c r="Q1128" t="s">
        <v>77</v>
      </c>
      <c r="R1128" t="s">
        <v>854</v>
      </c>
      <c r="Z1128" t="s">
        <v>902</v>
      </c>
      <c r="AA1128" t="s">
        <v>903</v>
      </c>
      <c r="AJ1128" t="s">
        <v>8316</v>
      </c>
      <c r="AP1128" t="s">
        <v>77</v>
      </c>
      <c r="AT1128" t="s">
        <v>14234</v>
      </c>
      <c r="AU1128" t="s">
        <v>14235</v>
      </c>
      <c r="AY1128" t="s">
        <v>907</v>
      </c>
      <c r="AZ1128" t="s">
        <v>908</v>
      </c>
      <c r="BA1128" t="s">
        <v>909</v>
      </c>
      <c r="BB1128" t="s">
        <v>910</v>
      </c>
      <c r="BC1128" t="s">
        <v>546</v>
      </c>
      <c r="BD1128" t="s">
        <v>911</v>
      </c>
      <c r="BE1128" t="s">
        <v>912</v>
      </c>
      <c r="BF1128" t="s">
        <v>14229</v>
      </c>
    </row>
    <row r="1129" spans="1:58" x14ac:dyDescent="0.25">
      <c r="A1129" t="s">
        <v>14236</v>
      </c>
      <c r="B1129" t="s">
        <v>14237</v>
      </c>
      <c r="E1129" t="s">
        <v>14238</v>
      </c>
      <c r="F1129" t="s">
        <v>14239</v>
      </c>
      <c r="G1129" s="2" t="s">
        <v>14240</v>
      </c>
      <c r="H1129" t="s">
        <v>70</v>
      </c>
      <c r="K1129" t="s">
        <v>2198</v>
      </c>
      <c r="L1129" t="s">
        <v>21</v>
      </c>
      <c r="M1129" t="s">
        <v>73</v>
      </c>
      <c r="N1129" t="s">
        <v>14241</v>
      </c>
      <c r="O1129" t="s">
        <v>14242</v>
      </c>
      <c r="P1129" t="s">
        <v>14243</v>
      </c>
      <c r="Q1129" t="s">
        <v>147</v>
      </c>
      <c r="R1129" t="s">
        <v>507</v>
      </c>
      <c r="AE1129" t="s">
        <v>3286</v>
      </c>
      <c r="AI1129" t="s">
        <v>14244</v>
      </c>
      <c r="AP1129" t="s">
        <v>781</v>
      </c>
      <c r="AT1129" t="s">
        <v>14245</v>
      </c>
      <c r="AY1129" t="s">
        <v>14246</v>
      </c>
      <c r="AZ1129" t="s">
        <v>14247</v>
      </c>
      <c r="BA1129" t="s">
        <v>14248</v>
      </c>
      <c r="BB1129" t="s">
        <v>14249</v>
      </c>
      <c r="BC1129" t="s">
        <v>7440</v>
      </c>
      <c r="BD1129" t="s">
        <v>14250</v>
      </c>
      <c r="BE1129" t="s">
        <v>14251</v>
      </c>
      <c r="BF1129" t="s">
        <v>14236</v>
      </c>
    </row>
    <row r="1130" spans="1:58" x14ac:dyDescent="0.25">
      <c r="A1130" t="s">
        <v>14252</v>
      </c>
      <c r="B1130" t="s">
        <v>14253</v>
      </c>
      <c r="E1130" t="s">
        <v>14254</v>
      </c>
      <c r="F1130" t="s">
        <v>14255</v>
      </c>
      <c r="G1130" s="2" t="s">
        <v>14256</v>
      </c>
      <c r="H1130" t="s">
        <v>70</v>
      </c>
      <c r="K1130" t="s">
        <v>125</v>
      </c>
      <c r="L1130" t="s">
        <v>21</v>
      </c>
      <c r="M1130" t="s">
        <v>73</v>
      </c>
      <c r="N1130" t="s">
        <v>10763</v>
      </c>
      <c r="O1130" t="s">
        <v>10764</v>
      </c>
      <c r="P1130" t="s">
        <v>10765</v>
      </c>
      <c r="R1130" t="s">
        <v>198</v>
      </c>
      <c r="AT1130" t="s">
        <v>14257</v>
      </c>
      <c r="AY1130" t="s">
        <v>14258</v>
      </c>
      <c r="AZ1130" t="s">
        <v>14259</v>
      </c>
      <c r="BA1130" t="s">
        <v>14260</v>
      </c>
      <c r="BB1130" t="s">
        <v>14261</v>
      </c>
      <c r="BC1130" t="s">
        <v>255</v>
      </c>
      <c r="BD1130" t="s">
        <v>458</v>
      </c>
      <c r="BE1130" t="s">
        <v>14262</v>
      </c>
      <c r="BF1130" t="s">
        <v>14252</v>
      </c>
    </row>
    <row r="1131" spans="1:58" x14ac:dyDescent="0.25">
      <c r="A1131" t="s">
        <v>14263</v>
      </c>
      <c r="B1131" t="s">
        <v>14264</v>
      </c>
      <c r="E1131" t="s">
        <v>14265</v>
      </c>
      <c r="F1131" t="s">
        <v>14266</v>
      </c>
      <c r="G1131" t="s">
        <v>14267</v>
      </c>
      <c r="H1131" t="s">
        <v>70</v>
      </c>
      <c r="M1131" t="s">
        <v>106</v>
      </c>
      <c r="N1131" t="s">
        <v>14268</v>
      </c>
      <c r="O1131" t="s">
        <v>14269</v>
      </c>
      <c r="P1131" t="s">
        <v>14270</v>
      </c>
      <c r="R1131" t="s">
        <v>2834</v>
      </c>
      <c r="X1131" t="s">
        <v>2230</v>
      </c>
      <c r="AT1131" t="s">
        <v>14271</v>
      </c>
      <c r="AU1131" t="s">
        <v>14272</v>
      </c>
      <c r="AY1131" t="s">
        <v>2837</v>
      </c>
      <c r="BA1131" t="s">
        <v>2838</v>
      </c>
      <c r="BB1131" t="s">
        <v>2839</v>
      </c>
      <c r="BC1131" t="s">
        <v>2376</v>
      </c>
      <c r="BD1131" t="s">
        <v>1034</v>
      </c>
      <c r="BE1131" t="s">
        <v>2840</v>
      </c>
      <c r="BF1131" t="s">
        <v>14263</v>
      </c>
    </row>
    <row r="1132" spans="1:58" x14ac:dyDescent="0.25">
      <c r="A1132" t="s">
        <v>14273</v>
      </c>
      <c r="B1132" t="s">
        <v>14274</v>
      </c>
      <c r="E1132" t="s">
        <v>14275</v>
      </c>
      <c r="F1132" t="s">
        <v>14276</v>
      </c>
      <c r="G1132" t="s">
        <v>14277</v>
      </c>
      <c r="H1132" t="s">
        <v>70</v>
      </c>
      <c r="K1132" t="s">
        <v>125</v>
      </c>
      <c r="L1132" t="s">
        <v>21</v>
      </c>
      <c r="M1132" t="s">
        <v>73</v>
      </c>
      <c r="N1132" t="s">
        <v>370</v>
      </c>
      <c r="O1132" t="s">
        <v>371</v>
      </c>
      <c r="P1132" t="s">
        <v>372</v>
      </c>
      <c r="R1132" t="s">
        <v>373</v>
      </c>
      <c r="AT1132" t="s">
        <v>14278</v>
      </c>
      <c r="AU1132" t="s">
        <v>14279</v>
      </c>
      <c r="AY1132" t="s">
        <v>376</v>
      </c>
      <c r="AZ1132" t="s">
        <v>377</v>
      </c>
      <c r="BA1132" t="s">
        <v>378</v>
      </c>
      <c r="BB1132" t="s">
        <v>379</v>
      </c>
      <c r="BC1132" t="s">
        <v>380</v>
      </c>
      <c r="BD1132" t="s">
        <v>381</v>
      </c>
      <c r="BE1132" t="s">
        <v>382</v>
      </c>
      <c r="BF1132" t="s">
        <v>14273</v>
      </c>
    </row>
    <row r="1133" spans="1:58" x14ac:dyDescent="0.25">
      <c r="A1133" t="s">
        <v>14280</v>
      </c>
      <c r="B1133" t="s">
        <v>14281</v>
      </c>
      <c r="E1133" t="s">
        <v>14282</v>
      </c>
      <c r="F1133" t="s">
        <v>14283</v>
      </c>
      <c r="G1133" s="2" t="s">
        <v>14284</v>
      </c>
      <c r="H1133" t="s">
        <v>70</v>
      </c>
      <c r="K1133" t="s">
        <v>1218</v>
      </c>
      <c r="L1133" t="s">
        <v>21</v>
      </c>
      <c r="M1133" t="s">
        <v>73</v>
      </c>
      <c r="N1133" t="s">
        <v>14285</v>
      </c>
      <c r="O1133" t="s">
        <v>14286</v>
      </c>
      <c r="P1133" t="s">
        <v>14287</v>
      </c>
      <c r="R1133" t="s">
        <v>357</v>
      </c>
      <c r="AT1133" t="s">
        <v>14288</v>
      </c>
      <c r="AY1133" t="s">
        <v>359</v>
      </c>
      <c r="AZ1133" t="s">
        <v>360</v>
      </c>
      <c r="BA1133" t="s">
        <v>361</v>
      </c>
      <c r="BB1133" t="s">
        <v>362</v>
      </c>
      <c r="BC1133" t="s">
        <v>117</v>
      </c>
      <c r="BD1133" t="s">
        <v>363</v>
      </c>
      <c r="BE1133" t="s">
        <v>364</v>
      </c>
      <c r="BF1133" t="s">
        <v>14280</v>
      </c>
    </row>
    <row r="1134" spans="1:58" x14ac:dyDescent="0.25">
      <c r="A1134" t="s">
        <v>14289</v>
      </c>
      <c r="B1134" t="s">
        <v>14290</v>
      </c>
      <c r="C1134" t="s">
        <v>14291</v>
      </c>
      <c r="E1134" t="s">
        <v>14292</v>
      </c>
      <c r="F1134" t="s">
        <v>14293</v>
      </c>
      <c r="G1134" t="s">
        <v>14294</v>
      </c>
      <c r="H1134" t="s">
        <v>70</v>
      </c>
      <c r="M1134" t="s">
        <v>106</v>
      </c>
      <c r="N1134" t="s">
        <v>14295</v>
      </c>
      <c r="O1134" t="s">
        <v>14296</v>
      </c>
      <c r="P1134" t="s">
        <v>14297</v>
      </c>
      <c r="Q1134" t="s">
        <v>2898</v>
      </c>
      <c r="U1134" t="s">
        <v>2898</v>
      </c>
      <c r="AI1134" t="s">
        <v>12335</v>
      </c>
      <c r="AP1134" t="s">
        <v>150</v>
      </c>
      <c r="AT1134" t="s">
        <v>14298</v>
      </c>
      <c r="AU1134" t="s">
        <v>14299</v>
      </c>
      <c r="AY1134" t="s">
        <v>2902</v>
      </c>
      <c r="AZ1134" t="s">
        <v>2903</v>
      </c>
      <c r="BA1134" t="s">
        <v>2904</v>
      </c>
      <c r="BB1134" t="s">
        <v>2905</v>
      </c>
      <c r="BC1134" t="s">
        <v>2906</v>
      </c>
      <c r="BD1134" t="s">
        <v>2907</v>
      </c>
      <c r="BE1134" t="s">
        <v>2908</v>
      </c>
      <c r="BF1134" t="s">
        <v>14289</v>
      </c>
    </row>
    <row r="1135" spans="1:58" x14ac:dyDescent="0.25">
      <c r="A1135" t="s">
        <v>14300</v>
      </c>
      <c r="B1135" t="s">
        <v>14301</v>
      </c>
      <c r="E1135" t="s">
        <v>14302</v>
      </c>
      <c r="F1135" t="s">
        <v>14303</v>
      </c>
      <c r="G1135" t="s">
        <v>14304</v>
      </c>
      <c r="H1135" t="s">
        <v>70</v>
      </c>
      <c r="I1135" t="s">
        <v>71</v>
      </c>
      <c r="K1135" t="s">
        <v>72</v>
      </c>
      <c r="L1135" t="s">
        <v>22</v>
      </c>
      <c r="M1135" t="s">
        <v>73</v>
      </c>
      <c r="N1135" t="s">
        <v>14305</v>
      </c>
      <c r="O1135" t="s">
        <v>14306</v>
      </c>
      <c r="P1135" t="s">
        <v>14307</v>
      </c>
      <c r="R1135" t="s">
        <v>507</v>
      </c>
      <c r="AT1135" t="s">
        <v>14308</v>
      </c>
      <c r="AU1135" t="s">
        <v>14309</v>
      </c>
      <c r="AY1135" t="s">
        <v>4371</v>
      </c>
      <c r="AZ1135" t="s">
        <v>4372</v>
      </c>
      <c r="BA1135" t="s">
        <v>4373</v>
      </c>
      <c r="BB1135" t="s">
        <v>4374</v>
      </c>
      <c r="BC1135" t="s">
        <v>157</v>
      </c>
      <c r="BD1135" t="s">
        <v>219</v>
      </c>
      <c r="BE1135" t="s">
        <v>4375</v>
      </c>
      <c r="BF1135" t="s">
        <v>14300</v>
      </c>
    </row>
    <row r="1136" spans="1:58" x14ac:dyDescent="0.25">
      <c r="A1136" t="s">
        <v>14310</v>
      </c>
      <c r="B1136" t="s">
        <v>14311</v>
      </c>
      <c r="E1136" t="s">
        <v>14312</v>
      </c>
      <c r="F1136" t="s">
        <v>14313</v>
      </c>
      <c r="G1136" t="s">
        <v>14314</v>
      </c>
      <c r="H1136" t="s">
        <v>70</v>
      </c>
      <c r="I1136" t="s">
        <v>303</v>
      </c>
      <c r="K1136" t="s">
        <v>304</v>
      </c>
      <c r="L1136" t="s">
        <v>22</v>
      </c>
      <c r="M1136" t="s">
        <v>73</v>
      </c>
      <c r="N1136" t="s">
        <v>14315</v>
      </c>
      <c r="O1136" t="s">
        <v>14316</v>
      </c>
      <c r="P1136" t="s">
        <v>14317</v>
      </c>
      <c r="U1136" t="s">
        <v>110</v>
      </c>
      <c r="AT1136" t="s">
        <v>14318</v>
      </c>
      <c r="AU1136" t="s">
        <v>14319</v>
      </c>
      <c r="AY1136" t="s">
        <v>14103</v>
      </c>
      <c r="AZ1136" t="s">
        <v>14104</v>
      </c>
      <c r="BA1136" t="s">
        <v>14105</v>
      </c>
      <c r="BB1136" t="s">
        <v>14106</v>
      </c>
      <c r="BC1136" t="s">
        <v>157</v>
      </c>
      <c r="BD1136" t="s">
        <v>2468</v>
      </c>
      <c r="BE1136" t="s">
        <v>14107</v>
      </c>
      <c r="BF1136" t="s">
        <v>14310</v>
      </c>
    </row>
    <row r="1137" spans="1:58" x14ac:dyDescent="0.25">
      <c r="A1137" t="s">
        <v>14320</v>
      </c>
      <c r="B1137" t="s">
        <v>14321</v>
      </c>
      <c r="E1137" t="s">
        <v>14322</v>
      </c>
      <c r="F1137" t="s">
        <v>14323</v>
      </c>
      <c r="G1137" t="s">
        <v>14324</v>
      </c>
      <c r="H1137" t="s">
        <v>70</v>
      </c>
      <c r="I1137" t="s">
        <v>71</v>
      </c>
      <c r="K1137" t="s">
        <v>72</v>
      </c>
      <c r="L1137" t="s">
        <v>22</v>
      </c>
      <c r="M1137" t="s">
        <v>73</v>
      </c>
      <c r="N1137" t="s">
        <v>14325</v>
      </c>
      <c r="O1137" t="s">
        <v>14326</v>
      </c>
      <c r="P1137" t="s">
        <v>14327</v>
      </c>
      <c r="Q1137" t="s">
        <v>799</v>
      </c>
      <c r="R1137" t="s">
        <v>184</v>
      </c>
      <c r="AE1137" t="s">
        <v>1510</v>
      </c>
      <c r="AI1137" t="s">
        <v>14328</v>
      </c>
      <c r="AJ1137" t="s">
        <v>14329</v>
      </c>
      <c r="AP1137" t="s">
        <v>781</v>
      </c>
      <c r="AT1137" t="s">
        <v>14330</v>
      </c>
      <c r="AU1137" t="s">
        <v>14331</v>
      </c>
      <c r="AY1137" t="s">
        <v>1515</v>
      </c>
      <c r="AZ1137" t="s">
        <v>1516</v>
      </c>
      <c r="BA1137" t="s">
        <v>1517</v>
      </c>
      <c r="BB1137" t="s">
        <v>1518</v>
      </c>
      <c r="BC1137" t="s">
        <v>117</v>
      </c>
      <c r="BD1137" t="s">
        <v>443</v>
      </c>
      <c r="BE1137" t="s">
        <v>1519</v>
      </c>
      <c r="BF1137" t="s">
        <v>14320</v>
      </c>
    </row>
    <row r="1138" spans="1:58" x14ac:dyDescent="0.25">
      <c r="A1138" t="s">
        <v>14332</v>
      </c>
      <c r="B1138" t="s">
        <v>14333</v>
      </c>
      <c r="E1138" t="s">
        <v>14334</v>
      </c>
      <c r="F1138" t="s">
        <v>14335</v>
      </c>
      <c r="G1138" t="s">
        <v>14336</v>
      </c>
      <c r="H1138" t="s">
        <v>70</v>
      </c>
      <c r="I1138" t="s">
        <v>71</v>
      </c>
      <c r="K1138" t="s">
        <v>72</v>
      </c>
      <c r="L1138" t="s">
        <v>22</v>
      </c>
      <c r="M1138" t="s">
        <v>73</v>
      </c>
      <c r="N1138" t="s">
        <v>5793</v>
      </c>
      <c r="O1138" t="s">
        <v>5794</v>
      </c>
      <c r="P1138" t="s">
        <v>5795</v>
      </c>
      <c r="R1138" t="s">
        <v>184</v>
      </c>
      <c r="AE1138" t="s">
        <v>781</v>
      </c>
      <c r="AT1138" t="s">
        <v>14337</v>
      </c>
      <c r="AU1138" t="s">
        <v>14338</v>
      </c>
      <c r="AY1138" t="s">
        <v>5798</v>
      </c>
      <c r="AZ1138" t="s">
        <v>5799</v>
      </c>
      <c r="BA1138" t="s">
        <v>5800</v>
      </c>
      <c r="BB1138" t="s">
        <v>5801</v>
      </c>
      <c r="BC1138" t="s">
        <v>117</v>
      </c>
      <c r="BD1138" t="s">
        <v>3060</v>
      </c>
      <c r="BE1138" t="s">
        <v>5802</v>
      </c>
      <c r="BF1138" t="s">
        <v>14332</v>
      </c>
    </row>
    <row r="1139" spans="1:58" x14ac:dyDescent="0.25">
      <c r="A1139" t="s">
        <v>14339</v>
      </c>
      <c r="B1139" t="s">
        <v>14340</v>
      </c>
      <c r="E1139" t="s">
        <v>14341</v>
      </c>
      <c r="F1139" t="s">
        <v>14342</v>
      </c>
      <c r="G1139" t="s">
        <v>14343</v>
      </c>
      <c r="H1139" t="s">
        <v>70</v>
      </c>
      <c r="M1139" t="s">
        <v>106</v>
      </c>
      <c r="N1139" t="s">
        <v>6332</v>
      </c>
      <c r="O1139" t="s">
        <v>6333</v>
      </c>
      <c r="P1139" t="s">
        <v>14344</v>
      </c>
      <c r="R1139" t="s">
        <v>14345</v>
      </c>
      <c r="AE1139" t="s">
        <v>781</v>
      </c>
      <c r="AT1139" t="s">
        <v>14346</v>
      </c>
      <c r="AU1139" t="s">
        <v>14347</v>
      </c>
      <c r="AY1139" t="s">
        <v>14348</v>
      </c>
      <c r="AZ1139" t="s">
        <v>14349</v>
      </c>
      <c r="BA1139" t="s">
        <v>14350</v>
      </c>
      <c r="BB1139" t="s">
        <v>14351</v>
      </c>
      <c r="BC1139" t="s">
        <v>117</v>
      </c>
      <c r="BD1139" t="s">
        <v>14352</v>
      </c>
      <c r="BE1139" t="s">
        <v>14353</v>
      </c>
      <c r="BF1139" t="s">
        <v>14339</v>
      </c>
    </row>
    <row r="1140" spans="1:58" x14ac:dyDescent="0.25">
      <c r="A1140" t="s">
        <v>14354</v>
      </c>
      <c r="B1140" t="s">
        <v>14355</v>
      </c>
      <c r="E1140" t="s">
        <v>14356</v>
      </c>
      <c r="F1140" t="s">
        <v>14357</v>
      </c>
      <c r="G1140" s="2" t="s">
        <v>14358</v>
      </c>
      <c r="H1140" t="s">
        <v>70</v>
      </c>
      <c r="M1140" t="s">
        <v>106</v>
      </c>
      <c r="N1140" t="s">
        <v>9137</v>
      </c>
      <c r="O1140" t="s">
        <v>9138</v>
      </c>
      <c r="P1140" t="s">
        <v>14359</v>
      </c>
      <c r="Q1140" t="s">
        <v>524</v>
      </c>
      <c r="R1140" t="s">
        <v>780</v>
      </c>
      <c r="AJ1140" t="s">
        <v>149</v>
      </c>
      <c r="AP1140" t="s">
        <v>781</v>
      </c>
      <c r="AT1140" t="s">
        <v>14360</v>
      </c>
      <c r="AY1140" t="s">
        <v>1578</v>
      </c>
      <c r="AZ1140" t="s">
        <v>1579</v>
      </c>
      <c r="BA1140" t="s">
        <v>1580</v>
      </c>
      <c r="BB1140" t="s">
        <v>1581</v>
      </c>
      <c r="BC1140" t="s">
        <v>117</v>
      </c>
      <c r="BD1140" t="s">
        <v>118</v>
      </c>
      <c r="BE1140" t="s">
        <v>1582</v>
      </c>
      <c r="BF1140" t="s">
        <v>14354</v>
      </c>
    </row>
    <row r="1141" spans="1:58" x14ac:dyDescent="0.25">
      <c r="A1141" t="s">
        <v>14361</v>
      </c>
      <c r="B1141" t="s">
        <v>14362</v>
      </c>
      <c r="E1141" t="s">
        <v>14363</v>
      </c>
      <c r="F1141" t="s">
        <v>14364</v>
      </c>
      <c r="G1141" t="s">
        <v>14365</v>
      </c>
      <c r="H1141" t="s">
        <v>70</v>
      </c>
      <c r="K1141" t="s">
        <v>1218</v>
      </c>
      <c r="L1141" t="s">
        <v>21</v>
      </c>
      <c r="M1141" t="s">
        <v>73</v>
      </c>
      <c r="N1141" t="s">
        <v>14366</v>
      </c>
      <c r="O1141" t="s">
        <v>14367</v>
      </c>
      <c r="P1141" t="s">
        <v>14368</v>
      </c>
      <c r="Q1141" t="s">
        <v>468</v>
      </c>
      <c r="R1141" t="s">
        <v>198</v>
      </c>
      <c r="AI1141" t="s">
        <v>14369</v>
      </c>
      <c r="AJ1141" t="s">
        <v>14370</v>
      </c>
      <c r="AP1141" t="s">
        <v>150</v>
      </c>
      <c r="AT1141" t="s">
        <v>14371</v>
      </c>
      <c r="AU1141" t="s">
        <v>14372</v>
      </c>
      <c r="AY1141" t="s">
        <v>12942</v>
      </c>
      <c r="AZ1141" t="s">
        <v>12943</v>
      </c>
      <c r="BA1141" t="s">
        <v>12944</v>
      </c>
      <c r="BB1141" t="s">
        <v>12945</v>
      </c>
      <c r="BC1141" t="s">
        <v>117</v>
      </c>
      <c r="BD1141" t="s">
        <v>458</v>
      </c>
      <c r="BE1141" t="s">
        <v>12946</v>
      </c>
      <c r="BF1141" t="s">
        <v>14361</v>
      </c>
    </row>
    <row r="1142" spans="1:58" x14ac:dyDescent="0.25">
      <c r="A1142" t="s">
        <v>14373</v>
      </c>
      <c r="B1142" t="s">
        <v>14374</v>
      </c>
      <c r="E1142" t="s">
        <v>14375</v>
      </c>
      <c r="F1142" t="s">
        <v>14376</v>
      </c>
      <c r="G1142" t="s">
        <v>14377</v>
      </c>
      <c r="H1142" t="s">
        <v>70</v>
      </c>
      <c r="I1142" t="s">
        <v>303</v>
      </c>
      <c r="K1142" t="s">
        <v>14378</v>
      </c>
      <c r="L1142" t="s">
        <v>684</v>
      </c>
      <c r="M1142" t="s">
        <v>73</v>
      </c>
      <c r="N1142" t="s">
        <v>14379</v>
      </c>
      <c r="O1142" t="s">
        <v>14380</v>
      </c>
      <c r="P1142" t="s">
        <v>14381</v>
      </c>
      <c r="Q1142" t="s">
        <v>3804</v>
      </c>
      <c r="R1142" t="s">
        <v>308</v>
      </c>
      <c r="U1142" t="s">
        <v>3805</v>
      </c>
      <c r="AE1142" t="s">
        <v>781</v>
      </c>
      <c r="AI1142" t="s">
        <v>13438</v>
      </c>
      <c r="AP1142" t="s">
        <v>781</v>
      </c>
      <c r="AT1142" t="s">
        <v>14382</v>
      </c>
      <c r="AU1142" t="s">
        <v>14383</v>
      </c>
      <c r="AY1142" t="s">
        <v>3219</v>
      </c>
      <c r="AZ1142" t="s">
        <v>3220</v>
      </c>
      <c r="BA1142" t="s">
        <v>3221</v>
      </c>
      <c r="BB1142" t="s">
        <v>3222</v>
      </c>
      <c r="BC1142" t="s">
        <v>117</v>
      </c>
      <c r="BD1142" t="s">
        <v>3223</v>
      </c>
      <c r="BE1142" t="s">
        <v>3224</v>
      </c>
      <c r="BF1142" t="s">
        <v>14373</v>
      </c>
    </row>
    <row r="1143" spans="1:58" x14ac:dyDescent="0.25">
      <c r="A1143" t="s">
        <v>14384</v>
      </c>
      <c r="B1143" t="s">
        <v>14385</v>
      </c>
      <c r="E1143" t="s">
        <v>14386</v>
      </c>
      <c r="F1143" t="s">
        <v>14387</v>
      </c>
      <c r="G1143" s="2" t="s">
        <v>14388</v>
      </c>
      <c r="H1143" t="s">
        <v>70</v>
      </c>
      <c r="I1143" t="s">
        <v>71</v>
      </c>
      <c r="K1143" t="s">
        <v>72</v>
      </c>
      <c r="L1143" t="s">
        <v>22</v>
      </c>
      <c r="M1143" t="s">
        <v>73</v>
      </c>
      <c r="N1143" t="s">
        <v>14389</v>
      </c>
      <c r="O1143" t="s">
        <v>14390</v>
      </c>
      <c r="P1143" t="s">
        <v>14391</v>
      </c>
      <c r="Q1143" t="s">
        <v>147</v>
      </c>
      <c r="R1143" t="s">
        <v>3957</v>
      </c>
      <c r="AJ1143" t="s">
        <v>149</v>
      </c>
      <c r="AP1143" t="s">
        <v>781</v>
      </c>
      <c r="AT1143" t="s">
        <v>14392</v>
      </c>
      <c r="AY1143" t="s">
        <v>2158</v>
      </c>
      <c r="AZ1143" t="s">
        <v>2159</v>
      </c>
      <c r="BA1143" t="s">
        <v>2160</v>
      </c>
      <c r="BB1143" t="s">
        <v>2161</v>
      </c>
      <c r="BC1143" t="s">
        <v>117</v>
      </c>
      <c r="BD1143" t="s">
        <v>770</v>
      </c>
      <c r="BE1143" t="s">
        <v>2162</v>
      </c>
      <c r="BF1143" t="s">
        <v>14384</v>
      </c>
    </row>
    <row r="1144" spans="1:58" x14ac:dyDescent="0.25">
      <c r="A1144" t="s">
        <v>14393</v>
      </c>
      <c r="B1144" t="s">
        <v>14394</v>
      </c>
      <c r="E1144" t="s">
        <v>14395</v>
      </c>
      <c r="F1144" t="s">
        <v>14396</v>
      </c>
      <c r="G1144" t="s">
        <v>14397</v>
      </c>
      <c r="H1144" t="s">
        <v>70</v>
      </c>
      <c r="I1144" t="s">
        <v>71</v>
      </c>
      <c r="K1144" t="s">
        <v>72</v>
      </c>
      <c r="L1144" t="s">
        <v>22</v>
      </c>
      <c r="M1144" t="s">
        <v>73</v>
      </c>
      <c r="N1144" t="s">
        <v>5730</v>
      </c>
      <c r="O1144" t="s">
        <v>5731</v>
      </c>
      <c r="P1144" t="s">
        <v>5732</v>
      </c>
      <c r="R1144" t="s">
        <v>1103</v>
      </c>
      <c r="AE1144" t="s">
        <v>781</v>
      </c>
      <c r="AT1144" t="s">
        <v>14398</v>
      </c>
      <c r="AU1144" t="s">
        <v>14399</v>
      </c>
      <c r="AY1144" t="s">
        <v>1602</v>
      </c>
      <c r="AZ1144" t="s">
        <v>1603</v>
      </c>
      <c r="BA1144" t="s">
        <v>1604</v>
      </c>
      <c r="BB1144" t="s">
        <v>1605</v>
      </c>
      <c r="BC1144" t="s">
        <v>1606</v>
      </c>
      <c r="BD1144" t="s">
        <v>1607</v>
      </c>
      <c r="BE1144" t="s">
        <v>1608</v>
      </c>
      <c r="BF1144" t="s">
        <v>14393</v>
      </c>
    </row>
    <row r="1145" spans="1:58" x14ac:dyDescent="0.25">
      <c r="A1145" t="s">
        <v>14400</v>
      </c>
      <c r="B1145" t="s">
        <v>14401</v>
      </c>
      <c r="E1145" t="s">
        <v>14402</v>
      </c>
      <c r="F1145" t="s">
        <v>14403</v>
      </c>
      <c r="G1145" t="s">
        <v>14404</v>
      </c>
      <c r="H1145" t="s">
        <v>70</v>
      </c>
      <c r="I1145" t="s">
        <v>71</v>
      </c>
      <c r="K1145" t="s">
        <v>72</v>
      </c>
      <c r="L1145" t="s">
        <v>22</v>
      </c>
      <c r="M1145" t="s">
        <v>73</v>
      </c>
      <c r="N1145" t="s">
        <v>14405</v>
      </c>
      <c r="O1145" t="s">
        <v>14406</v>
      </c>
      <c r="P1145" t="s">
        <v>14407</v>
      </c>
      <c r="R1145" t="s">
        <v>357</v>
      </c>
      <c r="AT1145" t="s">
        <v>14408</v>
      </c>
      <c r="AU1145" t="s">
        <v>14409</v>
      </c>
      <c r="AY1145" t="s">
        <v>14410</v>
      </c>
      <c r="AZ1145" t="s">
        <v>14411</v>
      </c>
      <c r="BA1145" t="s">
        <v>14412</v>
      </c>
      <c r="BB1145" t="s">
        <v>14413</v>
      </c>
      <c r="BC1145" t="s">
        <v>546</v>
      </c>
      <c r="BD1145" t="s">
        <v>14414</v>
      </c>
      <c r="BE1145" t="s">
        <v>14415</v>
      </c>
      <c r="BF1145" t="s">
        <v>14400</v>
      </c>
    </row>
    <row r="1146" spans="1:58" x14ac:dyDescent="0.25">
      <c r="A1146" t="s">
        <v>14416</v>
      </c>
      <c r="B1146" t="s">
        <v>14417</v>
      </c>
      <c r="E1146" t="s">
        <v>14418</v>
      </c>
      <c r="F1146" t="s">
        <v>14419</v>
      </c>
      <c r="G1146" s="2" t="s">
        <v>14420</v>
      </c>
      <c r="H1146" t="s">
        <v>70</v>
      </c>
      <c r="M1146" t="s">
        <v>106</v>
      </c>
      <c r="N1146" t="s">
        <v>14421</v>
      </c>
      <c r="O1146" t="s">
        <v>14422</v>
      </c>
      <c r="P1146" t="s">
        <v>14423</v>
      </c>
      <c r="Q1146" t="s">
        <v>147</v>
      </c>
      <c r="R1146" t="s">
        <v>3957</v>
      </c>
      <c r="AJ1146" t="s">
        <v>149</v>
      </c>
      <c r="AP1146" t="s">
        <v>781</v>
      </c>
      <c r="AT1146" t="s">
        <v>14424</v>
      </c>
      <c r="AY1146" t="s">
        <v>10909</v>
      </c>
      <c r="AZ1146" t="s">
        <v>10910</v>
      </c>
      <c r="BA1146" t="s">
        <v>10911</v>
      </c>
      <c r="BB1146" t="s">
        <v>10912</v>
      </c>
      <c r="BC1146" t="s">
        <v>117</v>
      </c>
      <c r="BD1146" t="s">
        <v>4700</v>
      </c>
      <c r="BE1146" t="s">
        <v>10913</v>
      </c>
      <c r="BF1146" t="s">
        <v>14416</v>
      </c>
    </row>
    <row r="1147" spans="1:58" x14ac:dyDescent="0.25">
      <c r="A1147" t="s">
        <v>14425</v>
      </c>
      <c r="B1147" t="s">
        <v>14426</v>
      </c>
      <c r="E1147" t="s">
        <v>14427</v>
      </c>
      <c r="F1147" t="s">
        <v>14428</v>
      </c>
      <c r="G1147" t="s">
        <v>14429</v>
      </c>
      <c r="H1147" t="s">
        <v>70</v>
      </c>
      <c r="I1147" t="s">
        <v>303</v>
      </c>
      <c r="K1147" t="s">
        <v>304</v>
      </c>
      <c r="L1147" t="s">
        <v>22</v>
      </c>
      <c r="M1147" t="s">
        <v>73</v>
      </c>
      <c r="N1147" t="s">
        <v>4759</v>
      </c>
      <c r="O1147" t="s">
        <v>4760</v>
      </c>
      <c r="P1147" t="s">
        <v>14430</v>
      </c>
      <c r="Q1147" t="s">
        <v>110</v>
      </c>
      <c r="U1147" t="s">
        <v>110</v>
      </c>
      <c r="Y1147" t="s">
        <v>14431</v>
      </c>
      <c r="Z1147" t="s">
        <v>14432</v>
      </c>
      <c r="AA1147" t="s">
        <v>14433</v>
      </c>
      <c r="AI1147" t="s">
        <v>2256</v>
      </c>
      <c r="AJ1147" t="s">
        <v>1203</v>
      </c>
      <c r="AP1147" t="s">
        <v>150</v>
      </c>
      <c r="AT1147" t="s">
        <v>14434</v>
      </c>
      <c r="AU1147" t="s">
        <v>14435</v>
      </c>
      <c r="AY1147" t="s">
        <v>14436</v>
      </c>
      <c r="AZ1147" t="s">
        <v>14437</v>
      </c>
      <c r="BA1147" t="s">
        <v>14438</v>
      </c>
      <c r="BB1147" t="s">
        <v>14439</v>
      </c>
      <c r="BC1147" t="s">
        <v>157</v>
      </c>
      <c r="BD1147" t="s">
        <v>1645</v>
      </c>
      <c r="BE1147" t="s">
        <v>14440</v>
      </c>
      <c r="BF1147" t="s">
        <v>14425</v>
      </c>
    </row>
    <row r="1148" spans="1:58" x14ac:dyDescent="0.25">
      <c r="A1148" t="s">
        <v>14441</v>
      </c>
      <c r="B1148" t="s">
        <v>14442</v>
      </c>
      <c r="E1148" t="s">
        <v>14443</v>
      </c>
      <c r="F1148" t="s">
        <v>14444</v>
      </c>
      <c r="G1148" t="s">
        <v>14445</v>
      </c>
      <c r="H1148" t="s">
        <v>70</v>
      </c>
      <c r="K1148" t="s">
        <v>125</v>
      </c>
      <c r="L1148" t="s">
        <v>21</v>
      </c>
      <c r="M1148" t="s">
        <v>73</v>
      </c>
      <c r="N1148" t="s">
        <v>14446</v>
      </c>
      <c r="O1148" t="s">
        <v>14447</v>
      </c>
      <c r="P1148" t="s">
        <v>14448</v>
      </c>
      <c r="R1148" t="s">
        <v>184</v>
      </c>
      <c r="AE1148" t="s">
        <v>86</v>
      </c>
      <c r="AT1148" t="s">
        <v>14449</v>
      </c>
      <c r="AU1148" t="s">
        <v>14450</v>
      </c>
      <c r="AY1148" t="s">
        <v>187</v>
      </c>
      <c r="AZ1148" t="s">
        <v>188</v>
      </c>
      <c r="BA1148" t="s">
        <v>189</v>
      </c>
      <c r="BB1148" t="s">
        <v>190</v>
      </c>
      <c r="BC1148" t="s">
        <v>117</v>
      </c>
      <c r="BD1148" t="s">
        <v>118</v>
      </c>
      <c r="BE1148" t="s">
        <v>191</v>
      </c>
      <c r="BF1148" t="s">
        <v>14441</v>
      </c>
    </row>
    <row r="1149" spans="1:58" x14ac:dyDescent="0.25">
      <c r="A1149" t="s">
        <v>14451</v>
      </c>
      <c r="B1149" t="s">
        <v>14452</v>
      </c>
      <c r="E1149" t="s">
        <v>14453</v>
      </c>
      <c r="F1149" t="s">
        <v>14454</v>
      </c>
      <c r="G1149" t="s">
        <v>14455</v>
      </c>
      <c r="H1149" t="s">
        <v>70</v>
      </c>
      <c r="M1149" t="s">
        <v>106</v>
      </c>
      <c r="N1149" t="s">
        <v>14456</v>
      </c>
      <c r="O1149" t="s">
        <v>14457</v>
      </c>
      <c r="P1149" t="s">
        <v>14458</v>
      </c>
      <c r="R1149" t="s">
        <v>249</v>
      </c>
      <c r="AT1149" t="s">
        <v>14459</v>
      </c>
      <c r="AU1149" t="s">
        <v>14460</v>
      </c>
      <c r="AY1149" t="s">
        <v>2142</v>
      </c>
      <c r="AZ1149" t="s">
        <v>2143</v>
      </c>
      <c r="BA1149" t="s">
        <v>2144</v>
      </c>
      <c r="BB1149" t="s">
        <v>2145</v>
      </c>
      <c r="BC1149" t="s">
        <v>117</v>
      </c>
      <c r="BD1149" t="s">
        <v>2146</v>
      </c>
      <c r="BE1149" t="s">
        <v>2147</v>
      </c>
      <c r="BF1149" t="s">
        <v>14451</v>
      </c>
    </row>
    <row r="1150" spans="1:58" x14ac:dyDescent="0.25">
      <c r="A1150" t="s">
        <v>14461</v>
      </c>
      <c r="B1150" t="s">
        <v>14462</v>
      </c>
      <c r="E1150" t="s">
        <v>14463</v>
      </c>
      <c r="F1150" t="s">
        <v>14464</v>
      </c>
      <c r="G1150" t="s">
        <v>14465</v>
      </c>
      <c r="H1150" t="s">
        <v>70</v>
      </c>
      <c r="I1150" t="s">
        <v>303</v>
      </c>
      <c r="J1150" t="s">
        <v>281</v>
      </c>
      <c r="K1150" t="s">
        <v>304</v>
      </c>
      <c r="L1150" t="s">
        <v>22</v>
      </c>
      <c r="M1150" t="s">
        <v>73</v>
      </c>
      <c r="N1150" t="s">
        <v>14466</v>
      </c>
      <c r="O1150" t="s">
        <v>14467</v>
      </c>
      <c r="P1150" t="s">
        <v>14468</v>
      </c>
      <c r="Q1150" t="s">
        <v>1253</v>
      </c>
      <c r="AA1150" t="s">
        <v>1253</v>
      </c>
      <c r="AI1150" t="s">
        <v>89</v>
      </c>
      <c r="AP1150" t="s">
        <v>1685</v>
      </c>
      <c r="AT1150" t="s">
        <v>14469</v>
      </c>
      <c r="AU1150" t="s">
        <v>14470</v>
      </c>
      <c r="AY1150" t="s">
        <v>14471</v>
      </c>
      <c r="AZ1150" t="s">
        <v>14472</v>
      </c>
      <c r="BA1150" t="s">
        <v>14473</v>
      </c>
      <c r="BB1150" t="s">
        <v>14474</v>
      </c>
      <c r="BC1150" t="s">
        <v>157</v>
      </c>
      <c r="BD1150" t="s">
        <v>2146</v>
      </c>
      <c r="BE1150" t="s">
        <v>14475</v>
      </c>
      <c r="BF1150" t="s">
        <v>14461</v>
      </c>
    </row>
    <row r="1151" spans="1:58" x14ac:dyDescent="0.25">
      <c r="A1151" t="s">
        <v>14476</v>
      </c>
      <c r="B1151" t="s">
        <v>14477</v>
      </c>
      <c r="E1151" t="s">
        <v>14478</v>
      </c>
      <c r="F1151" t="s">
        <v>14479</v>
      </c>
      <c r="G1151" s="2" t="s">
        <v>14480</v>
      </c>
      <c r="H1151" t="s">
        <v>70</v>
      </c>
      <c r="M1151" t="s">
        <v>106</v>
      </c>
      <c r="N1151" t="s">
        <v>14481</v>
      </c>
      <c r="O1151" t="s">
        <v>14482</v>
      </c>
      <c r="P1151" t="s">
        <v>14483</v>
      </c>
      <c r="Q1151" t="s">
        <v>524</v>
      </c>
      <c r="R1151" t="s">
        <v>780</v>
      </c>
      <c r="AJ1151" t="s">
        <v>149</v>
      </c>
      <c r="AP1151" t="s">
        <v>781</v>
      </c>
      <c r="AT1151" t="s">
        <v>14484</v>
      </c>
      <c r="AY1151" t="s">
        <v>1578</v>
      </c>
      <c r="AZ1151" t="s">
        <v>1579</v>
      </c>
      <c r="BA1151" t="s">
        <v>1580</v>
      </c>
      <c r="BB1151" t="s">
        <v>1581</v>
      </c>
      <c r="BC1151" t="s">
        <v>117</v>
      </c>
      <c r="BD1151" t="s">
        <v>118</v>
      </c>
      <c r="BE1151" t="s">
        <v>1582</v>
      </c>
      <c r="BF1151" t="s">
        <v>14476</v>
      </c>
    </row>
    <row r="1152" spans="1:58" x14ac:dyDescent="0.25">
      <c r="A1152" t="s">
        <v>14485</v>
      </c>
      <c r="B1152" t="s">
        <v>14486</v>
      </c>
      <c r="E1152" t="s">
        <v>14487</v>
      </c>
      <c r="F1152" t="s">
        <v>14488</v>
      </c>
      <c r="G1152" t="s">
        <v>14489</v>
      </c>
      <c r="H1152" t="s">
        <v>70</v>
      </c>
      <c r="I1152" t="s">
        <v>71</v>
      </c>
      <c r="K1152" t="s">
        <v>8588</v>
      </c>
      <c r="L1152" t="s">
        <v>684</v>
      </c>
      <c r="M1152" t="s">
        <v>73</v>
      </c>
      <c r="N1152" t="s">
        <v>14490</v>
      </c>
      <c r="O1152" t="s">
        <v>14491</v>
      </c>
      <c r="P1152" t="s">
        <v>14492</v>
      </c>
      <c r="Q1152" t="s">
        <v>339</v>
      </c>
      <c r="R1152" t="s">
        <v>2834</v>
      </c>
      <c r="AJ1152" t="s">
        <v>14493</v>
      </c>
      <c r="AP1152" t="s">
        <v>150</v>
      </c>
      <c r="AT1152" t="s">
        <v>14494</v>
      </c>
      <c r="AU1152" t="s">
        <v>14495</v>
      </c>
      <c r="AY1152" t="s">
        <v>10422</v>
      </c>
      <c r="AZ1152" t="s">
        <v>10423</v>
      </c>
      <c r="BA1152" t="s">
        <v>10424</v>
      </c>
      <c r="BB1152" t="s">
        <v>10425</v>
      </c>
      <c r="BC1152" t="s">
        <v>117</v>
      </c>
      <c r="BD1152" t="s">
        <v>158</v>
      </c>
      <c r="BE1152" t="s">
        <v>10426</v>
      </c>
      <c r="BF1152" t="s">
        <v>14485</v>
      </c>
    </row>
    <row r="1153" spans="1:58" x14ac:dyDescent="0.25">
      <c r="A1153" t="s">
        <v>14496</v>
      </c>
      <c r="B1153" t="s">
        <v>14497</v>
      </c>
      <c r="E1153" t="s">
        <v>14498</v>
      </c>
      <c r="F1153" t="s">
        <v>14499</v>
      </c>
      <c r="G1153" t="s">
        <v>14500</v>
      </c>
      <c r="H1153" t="s">
        <v>70</v>
      </c>
      <c r="M1153" t="s">
        <v>106</v>
      </c>
      <c r="N1153" t="s">
        <v>14501</v>
      </c>
      <c r="O1153" t="s">
        <v>14502</v>
      </c>
      <c r="P1153" t="s">
        <v>4480</v>
      </c>
      <c r="Q1153" t="s">
        <v>799</v>
      </c>
      <c r="R1153" t="s">
        <v>721</v>
      </c>
      <c r="AJ1153" t="s">
        <v>14503</v>
      </c>
      <c r="AP1153" t="s">
        <v>781</v>
      </c>
      <c r="AT1153" t="s">
        <v>14504</v>
      </c>
      <c r="AU1153" t="s">
        <v>14505</v>
      </c>
      <c r="AY1153" t="s">
        <v>9504</v>
      </c>
      <c r="AZ1153" t="s">
        <v>9505</v>
      </c>
      <c r="BA1153" t="s">
        <v>9506</v>
      </c>
      <c r="BB1153" t="s">
        <v>9507</v>
      </c>
      <c r="BC1153" t="s">
        <v>117</v>
      </c>
      <c r="BD1153" t="s">
        <v>580</v>
      </c>
      <c r="BE1153" t="s">
        <v>9508</v>
      </c>
      <c r="BF1153" t="s">
        <v>14496</v>
      </c>
    </row>
    <row r="1154" spans="1:58" x14ac:dyDescent="0.25">
      <c r="A1154" t="s">
        <v>14506</v>
      </c>
      <c r="B1154" t="s">
        <v>14507</v>
      </c>
      <c r="E1154" t="s">
        <v>14508</v>
      </c>
      <c r="F1154" t="s">
        <v>14509</v>
      </c>
      <c r="G1154" t="s">
        <v>14510</v>
      </c>
      <c r="H1154" t="s">
        <v>70</v>
      </c>
      <c r="K1154" t="s">
        <v>125</v>
      </c>
      <c r="L1154" t="s">
        <v>21</v>
      </c>
      <c r="M1154" t="s">
        <v>73</v>
      </c>
      <c r="N1154" t="s">
        <v>14511</v>
      </c>
      <c r="O1154" t="s">
        <v>14512</v>
      </c>
      <c r="P1154" t="s">
        <v>14513</v>
      </c>
      <c r="R1154" t="s">
        <v>148</v>
      </c>
      <c r="AT1154" t="s">
        <v>14514</v>
      </c>
      <c r="AU1154" t="s">
        <v>14515</v>
      </c>
      <c r="AY1154" t="s">
        <v>3023</v>
      </c>
      <c r="AZ1154" t="s">
        <v>3024</v>
      </c>
      <c r="BA1154" t="s">
        <v>3025</v>
      </c>
      <c r="BB1154" t="s">
        <v>3026</v>
      </c>
      <c r="BC1154" t="s">
        <v>117</v>
      </c>
      <c r="BD1154" t="s">
        <v>2068</v>
      </c>
      <c r="BE1154" t="s">
        <v>3027</v>
      </c>
      <c r="BF1154" t="s">
        <v>14506</v>
      </c>
    </row>
    <row r="1155" spans="1:58" x14ac:dyDescent="0.25">
      <c r="A1155" t="s">
        <v>14516</v>
      </c>
      <c r="B1155" t="s">
        <v>14517</v>
      </c>
      <c r="E1155" t="s">
        <v>14518</v>
      </c>
      <c r="F1155" t="s">
        <v>14519</v>
      </c>
      <c r="G1155" t="s">
        <v>14520</v>
      </c>
      <c r="H1155" t="s">
        <v>70</v>
      </c>
      <c r="M1155" t="s">
        <v>106</v>
      </c>
      <c r="N1155" t="s">
        <v>14521</v>
      </c>
      <c r="O1155" t="s">
        <v>14522</v>
      </c>
      <c r="P1155" t="s">
        <v>14523</v>
      </c>
      <c r="R1155" t="s">
        <v>763</v>
      </c>
      <c r="AT1155" t="s">
        <v>14524</v>
      </c>
      <c r="AU1155" t="s">
        <v>14525</v>
      </c>
      <c r="AY1155" t="s">
        <v>4638</v>
      </c>
      <c r="AZ1155" t="s">
        <v>4639</v>
      </c>
      <c r="BA1155" t="s">
        <v>4640</v>
      </c>
      <c r="BB1155" t="s">
        <v>4641</v>
      </c>
      <c r="BC1155" t="s">
        <v>546</v>
      </c>
      <c r="BD1155" t="s">
        <v>4642</v>
      </c>
      <c r="BE1155" t="s">
        <v>4643</v>
      </c>
      <c r="BF1155" t="s">
        <v>14516</v>
      </c>
    </row>
    <row r="1156" spans="1:58" x14ac:dyDescent="0.25">
      <c r="A1156" t="s">
        <v>14526</v>
      </c>
      <c r="B1156" t="s">
        <v>14527</v>
      </c>
      <c r="E1156" t="s">
        <v>14528</v>
      </c>
      <c r="F1156" t="s">
        <v>14529</v>
      </c>
      <c r="G1156" t="s">
        <v>14530</v>
      </c>
      <c r="H1156" t="s">
        <v>70</v>
      </c>
      <c r="M1156" t="s">
        <v>106</v>
      </c>
      <c r="N1156" t="s">
        <v>14531</v>
      </c>
      <c r="O1156" t="s">
        <v>14532</v>
      </c>
      <c r="P1156" t="s">
        <v>14533</v>
      </c>
      <c r="R1156" t="s">
        <v>721</v>
      </c>
      <c r="AG1156" t="s">
        <v>267</v>
      </c>
      <c r="AT1156" t="s">
        <v>14534</v>
      </c>
      <c r="AU1156" t="s">
        <v>14535</v>
      </c>
      <c r="AY1156" t="s">
        <v>5435</v>
      </c>
      <c r="AZ1156" t="s">
        <v>5436</v>
      </c>
      <c r="BA1156" t="s">
        <v>5437</v>
      </c>
      <c r="BB1156" t="s">
        <v>5438</v>
      </c>
      <c r="BC1156" t="s">
        <v>157</v>
      </c>
      <c r="BD1156" t="s">
        <v>2468</v>
      </c>
      <c r="BE1156" t="s">
        <v>5439</v>
      </c>
      <c r="BF1156" t="s">
        <v>14526</v>
      </c>
    </row>
    <row r="1157" spans="1:58" x14ac:dyDescent="0.25">
      <c r="A1157" t="s">
        <v>14536</v>
      </c>
      <c r="B1157" t="s">
        <v>14537</v>
      </c>
      <c r="E1157" t="s">
        <v>14538</v>
      </c>
      <c r="F1157" t="s">
        <v>14539</v>
      </c>
      <c r="G1157" t="s">
        <v>14540</v>
      </c>
      <c r="H1157" t="s">
        <v>70</v>
      </c>
      <c r="M1157" t="s">
        <v>106</v>
      </c>
      <c r="N1157" t="s">
        <v>12486</v>
      </c>
      <c r="O1157" t="s">
        <v>12487</v>
      </c>
      <c r="P1157" t="s">
        <v>12488</v>
      </c>
      <c r="R1157" t="s">
        <v>4234</v>
      </c>
      <c r="AT1157" t="s">
        <v>14541</v>
      </c>
      <c r="AU1157" t="s">
        <v>14542</v>
      </c>
      <c r="AY1157" t="s">
        <v>4237</v>
      </c>
      <c r="AZ1157" t="s">
        <v>4238</v>
      </c>
      <c r="BA1157" t="s">
        <v>4239</v>
      </c>
      <c r="BB1157" t="s">
        <v>4240</v>
      </c>
      <c r="BC1157" t="s">
        <v>117</v>
      </c>
      <c r="BD1157" t="s">
        <v>118</v>
      </c>
      <c r="BE1157" t="s">
        <v>4241</v>
      </c>
      <c r="BF1157" t="s">
        <v>14536</v>
      </c>
    </row>
    <row r="1158" spans="1:58" x14ac:dyDescent="0.25">
      <c r="A1158" t="s">
        <v>14543</v>
      </c>
      <c r="B1158" t="s">
        <v>14544</v>
      </c>
      <c r="E1158" t="s">
        <v>14545</v>
      </c>
      <c r="F1158" t="s">
        <v>14546</v>
      </c>
      <c r="G1158" t="s">
        <v>14547</v>
      </c>
      <c r="H1158" t="s">
        <v>70</v>
      </c>
      <c r="I1158" t="s">
        <v>71</v>
      </c>
      <c r="K1158" t="s">
        <v>72</v>
      </c>
      <c r="L1158" t="s">
        <v>22</v>
      </c>
      <c r="M1158" t="s">
        <v>73</v>
      </c>
      <c r="N1158" t="s">
        <v>1377</v>
      </c>
      <c r="O1158" t="s">
        <v>1378</v>
      </c>
      <c r="P1158" t="s">
        <v>14548</v>
      </c>
      <c r="R1158" t="s">
        <v>148</v>
      </c>
      <c r="V1158" t="s">
        <v>13217</v>
      </c>
      <c r="AT1158" t="s">
        <v>14549</v>
      </c>
      <c r="AU1158" t="s">
        <v>14550</v>
      </c>
      <c r="AY1158" t="s">
        <v>14551</v>
      </c>
      <c r="AZ1158" t="s">
        <v>14552</v>
      </c>
      <c r="BA1158" t="s">
        <v>14553</v>
      </c>
      <c r="BB1158" t="s">
        <v>14554</v>
      </c>
      <c r="BC1158" t="s">
        <v>14555</v>
      </c>
      <c r="BD1158" t="s">
        <v>14556</v>
      </c>
      <c r="BE1158" t="s">
        <v>14557</v>
      </c>
      <c r="BF1158" t="s">
        <v>14543</v>
      </c>
    </row>
    <row r="1159" spans="1:58" x14ac:dyDescent="0.25">
      <c r="A1159" t="s">
        <v>14558</v>
      </c>
      <c r="B1159" t="s">
        <v>14559</v>
      </c>
      <c r="E1159" t="s">
        <v>14560</v>
      </c>
      <c r="F1159" t="s">
        <v>14561</v>
      </c>
      <c r="G1159" s="2" t="s">
        <v>14562</v>
      </c>
      <c r="H1159" t="s">
        <v>70</v>
      </c>
      <c r="M1159" t="s">
        <v>106</v>
      </c>
      <c r="N1159" t="s">
        <v>14563</v>
      </c>
      <c r="O1159" t="s">
        <v>14564</v>
      </c>
      <c r="P1159" t="s">
        <v>14565</v>
      </c>
      <c r="Q1159" t="s">
        <v>147</v>
      </c>
      <c r="R1159" t="s">
        <v>507</v>
      </c>
      <c r="AI1159" t="s">
        <v>149</v>
      </c>
      <c r="AP1159" t="s">
        <v>781</v>
      </c>
      <c r="AT1159" t="s">
        <v>14566</v>
      </c>
      <c r="AY1159" t="s">
        <v>923</v>
      </c>
      <c r="AZ1159" t="s">
        <v>924</v>
      </c>
      <c r="BA1159" t="s">
        <v>925</v>
      </c>
      <c r="BB1159" t="s">
        <v>926</v>
      </c>
      <c r="BC1159" t="s">
        <v>927</v>
      </c>
      <c r="BD1159" t="s">
        <v>296</v>
      </c>
      <c r="BE1159" t="s">
        <v>928</v>
      </c>
      <c r="BF1159" t="s">
        <v>14558</v>
      </c>
    </row>
    <row r="1160" spans="1:58" x14ac:dyDescent="0.25">
      <c r="A1160" t="s">
        <v>14567</v>
      </c>
      <c r="B1160" t="s">
        <v>14568</v>
      </c>
      <c r="E1160" t="s">
        <v>14569</v>
      </c>
      <c r="F1160" t="s">
        <v>14570</v>
      </c>
      <c r="G1160" t="s">
        <v>14571</v>
      </c>
      <c r="H1160" t="s">
        <v>70</v>
      </c>
      <c r="M1160" t="s">
        <v>106</v>
      </c>
      <c r="N1160" t="s">
        <v>14572</v>
      </c>
      <c r="O1160" t="s">
        <v>14573</v>
      </c>
      <c r="P1160" t="s">
        <v>14574</v>
      </c>
      <c r="Q1160" t="s">
        <v>14575</v>
      </c>
      <c r="S1160" t="s">
        <v>14576</v>
      </c>
      <c r="Y1160" t="s">
        <v>14577</v>
      </c>
      <c r="Z1160" t="s">
        <v>14578</v>
      </c>
      <c r="AG1160" t="s">
        <v>488</v>
      </c>
      <c r="AI1160" t="s">
        <v>3358</v>
      </c>
      <c r="AP1160" t="s">
        <v>150</v>
      </c>
      <c r="AT1160" t="s">
        <v>14579</v>
      </c>
      <c r="AU1160" t="s">
        <v>14580</v>
      </c>
      <c r="AY1160" t="s">
        <v>14581</v>
      </c>
      <c r="AZ1160" t="s">
        <v>14582</v>
      </c>
      <c r="BA1160" t="s">
        <v>14583</v>
      </c>
      <c r="BB1160" t="s">
        <v>14584</v>
      </c>
      <c r="BC1160" t="s">
        <v>14585</v>
      </c>
      <c r="BD1160" t="s">
        <v>14586</v>
      </c>
      <c r="BE1160" t="s">
        <v>14587</v>
      </c>
      <c r="BF1160" t="s">
        <v>14567</v>
      </c>
    </row>
    <row r="1161" spans="1:58" x14ac:dyDescent="0.25">
      <c r="A1161" t="s">
        <v>14588</v>
      </c>
      <c r="B1161" t="s">
        <v>14589</v>
      </c>
      <c r="E1161" t="s">
        <v>14590</v>
      </c>
      <c r="F1161" t="s">
        <v>14591</v>
      </c>
      <c r="G1161" t="s">
        <v>14592</v>
      </c>
      <c r="H1161" t="s">
        <v>70</v>
      </c>
      <c r="I1161" t="s">
        <v>71</v>
      </c>
      <c r="K1161" t="s">
        <v>683</v>
      </c>
      <c r="L1161" t="s">
        <v>684</v>
      </c>
      <c r="M1161" t="s">
        <v>73</v>
      </c>
      <c r="N1161" t="s">
        <v>14593</v>
      </c>
      <c r="O1161" t="s">
        <v>14594</v>
      </c>
      <c r="P1161" t="s">
        <v>14595</v>
      </c>
      <c r="R1161" t="s">
        <v>148</v>
      </c>
      <c r="AT1161" t="s">
        <v>14596</v>
      </c>
      <c r="AU1161" t="s">
        <v>14597</v>
      </c>
      <c r="AY1161" t="s">
        <v>7392</v>
      </c>
      <c r="AZ1161" t="s">
        <v>7393</v>
      </c>
      <c r="BA1161" t="s">
        <v>7394</v>
      </c>
      <c r="BB1161" t="s">
        <v>7395</v>
      </c>
      <c r="BC1161" t="s">
        <v>117</v>
      </c>
      <c r="BD1161" t="s">
        <v>752</v>
      </c>
      <c r="BE1161" t="s">
        <v>7396</v>
      </c>
      <c r="BF1161" t="s">
        <v>14588</v>
      </c>
    </row>
    <row r="1162" spans="1:58" x14ac:dyDescent="0.25">
      <c r="A1162" t="s">
        <v>14598</v>
      </c>
      <c r="B1162" t="s">
        <v>14599</v>
      </c>
      <c r="E1162" t="s">
        <v>14600</v>
      </c>
      <c r="F1162" t="s">
        <v>14601</v>
      </c>
      <c r="G1162" t="s">
        <v>14602</v>
      </c>
      <c r="H1162" t="s">
        <v>70</v>
      </c>
      <c r="M1162" t="s">
        <v>106</v>
      </c>
      <c r="N1162" t="s">
        <v>14603</v>
      </c>
      <c r="O1162" t="s">
        <v>14604</v>
      </c>
      <c r="P1162" t="s">
        <v>14605</v>
      </c>
      <c r="Q1162" t="s">
        <v>4309</v>
      </c>
      <c r="R1162" t="s">
        <v>4310</v>
      </c>
      <c r="S1162" t="s">
        <v>4311</v>
      </c>
      <c r="U1162" t="s">
        <v>4312</v>
      </c>
      <c r="X1162" t="s">
        <v>959</v>
      </c>
      <c r="Y1162" t="s">
        <v>962</v>
      </c>
      <c r="AE1162" t="s">
        <v>86</v>
      </c>
      <c r="AI1162" t="s">
        <v>14606</v>
      </c>
      <c r="AJ1162" t="s">
        <v>14607</v>
      </c>
      <c r="AP1162" t="s">
        <v>150</v>
      </c>
      <c r="AT1162" t="s">
        <v>14608</v>
      </c>
      <c r="AU1162" t="s">
        <v>14609</v>
      </c>
      <c r="AY1162" t="s">
        <v>966</v>
      </c>
      <c r="AZ1162" t="s">
        <v>967</v>
      </c>
      <c r="BA1162" t="s">
        <v>968</v>
      </c>
      <c r="BB1162" t="s">
        <v>969</v>
      </c>
      <c r="BC1162" t="s">
        <v>117</v>
      </c>
      <c r="BD1162" t="s">
        <v>970</v>
      </c>
      <c r="BE1162" t="s">
        <v>971</v>
      </c>
      <c r="BF1162" t="s">
        <v>14598</v>
      </c>
    </row>
    <row r="1163" spans="1:58" x14ac:dyDescent="0.25">
      <c r="A1163" t="s">
        <v>14610</v>
      </c>
      <c r="B1163" t="s">
        <v>14611</v>
      </c>
      <c r="E1163" t="s">
        <v>14612</v>
      </c>
      <c r="F1163" t="s">
        <v>14613</v>
      </c>
      <c r="G1163" s="2" t="s">
        <v>14614</v>
      </c>
      <c r="H1163" t="s">
        <v>70</v>
      </c>
      <c r="M1163" t="s">
        <v>106</v>
      </c>
      <c r="N1163" t="s">
        <v>14615</v>
      </c>
      <c r="O1163" t="s">
        <v>14616</v>
      </c>
      <c r="P1163" t="s">
        <v>14617</v>
      </c>
      <c r="R1163" t="s">
        <v>1560</v>
      </c>
      <c r="AT1163" t="s">
        <v>14618</v>
      </c>
      <c r="AY1163" t="s">
        <v>9820</v>
      </c>
      <c r="AZ1163" t="s">
        <v>9821</v>
      </c>
      <c r="BA1163" t="s">
        <v>9822</v>
      </c>
      <c r="BB1163" t="s">
        <v>9823</v>
      </c>
      <c r="BC1163" t="s">
        <v>117</v>
      </c>
      <c r="BD1163" t="s">
        <v>174</v>
      </c>
      <c r="BE1163" t="s">
        <v>9824</v>
      </c>
      <c r="BF1163" t="s">
        <v>14610</v>
      </c>
    </row>
    <row r="1164" spans="1:58" x14ac:dyDescent="0.25">
      <c r="A1164" t="s">
        <v>14619</v>
      </c>
      <c r="B1164" t="s">
        <v>14620</v>
      </c>
      <c r="E1164" t="s">
        <v>14621</v>
      </c>
      <c r="F1164" t="s">
        <v>14622</v>
      </c>
      <c r="G1164" t="s">
        <v>14623</v>
      </c>
      <c r="H1164" t="s">
        <v>70</v>
      </c>
      <c r="M1164" t="s">
        <v>106</v>
      </c>
      <c r="N1164" t="s">
        <v>14624</v>
      </c>
      <c r="O1164" t="s">
        <v>14625</v>
      </c>
      <c r="P1164" t="s">
        <v>14626</v>
      </c>
      <c r="R1164" t="s">
        <v>184</v>
      </c>
      <c r="AE1164" t="s">
        <v>86</v>
      </c>
      <c r="AT1164" t="s">
        <v>14627</v>
      </c>
      <c r="AU1164" t="s">
        <v>14628</v>
      </c>
      <c r="AY1164" t="s">
        <v>187</v>
      </c>
      <c r="AZ1164" t="s">
        <v>188</v>
      </c>
      <c r="BA1164" t="s">
        <v>189</v>
      </c>
      <c r="BB1164" t="s">
        <v>190</v>
      </c>
      <c r="BC1164" t="s">
        <v>117</v>
      </c>
      <c r="BD1164" t="s">
        <v>118</v>
      </c>
      <c r="BE1164" t="s">
        <v>191</v>
      </c>
      <c r="BF1164" t="s">
        <v>14619</v>
      </c>
    </row>
    <row r="1165" spans="1:58" x14ac:dyDescent="0.25">
      <c r="A1165" t="s">
        <v>14629</v>
      </c>
      <c r="B1165" t="s">
        <v>14630</v>
      </c>
      <c r="E1165" t="s">
        <v>14631</v>
      </c>
      <c r="F1165" t="s">
        <v>14632</v>
      </c>
      <c r="G1165" t="s">
        <v>14633</v>
      </c>
      <c r="H1165" t="s">
        <v>70</v>
      </c>
      <c r="K1165" t="s">
        <v>125</v>
      </c>
      <c r="L1165" t="s">
        <v>21</v>
      </c>
      <c r="M1165" t="s">
        <v>73</v>
      </c>
      <c r="N1165" t="s">
        <v>14634</v>
      </c>
      <c r="O1165" t="s">
        <v>14635</v>
      </c>
      <c r="P1165" t="s">
        <v>14636</v>
      </c>
      <c r="R1165" t="s">
        <v>6483</v>
      </c>
      <c r="AT1165" t="s">
        <v>14637</v>
      </c>
      <c r="AU1165" t="s">
        <v>14638</v>
      </c>
      <c r="AY1165" t="s">
        <v>6486</v>
      </c>
      <c r="AZ1165" t="s">
        <v>6487</v>
      </c>
      <c r="BA1165" t="s">
        <v>6488</v>
      </c>
      <c r="BB1165" t="s">
        <v>6489</v>
      </c>
      <c r="BC1165" t="s">
        <v>863</v>
      </c>
      <c r="BD1165" t="s">
        <v>6490</v>
      </c>
      <c r="BE1165" t="s">
        <v>6491</v>
      </c>
      <c r="BF1165" t="s">
        <v>14629</v>
      </c>
    </row>
    <row r="1166" spans="1:58" x14ac:dyDescent="0.25">
      <c r="A1166" t="s">
        <v>14639</v>
      </c>
      <c r="B1166" t="s">
        <v>14640</v>
      </c>
      <c r="E1166" t="s">
        <v>14641</v>
      </c>
      <c r="F1166" t="s">
        <v>14642</v>
      </c>
      <c r="G1166" s="2" t="s">
        <v>14643</v>
      </c>
      <c r="H1166" t="s">
        <v>70</v>
      </c>
      <c r="M1166" t="s">
        <v>106</v>
      </c>
      <c r="N1166" t="s">
        <v>7243</v>
      </c>
      <c r="O1166" t="s">
        <v>7244</v>
      </c>
      <c r="P1166" t="s">
        <v>14644</v>
      </c>
      <c r="Q1166" t="s">
        <v>147</v>
      </c>
      <c r="R1166" t="s">
        <v>3957</v>
      </c>
      <c r="AJ1166" t="s">
        <v>149</v>
      </c>
      <c r="AP1166" t="s">
        <v>781</v>
      </c>
      <c r="AT1166" t="s">
        <v>14645</v>
      </c>
      <c r="AY1166" t="s">
        <v>11265</v>
      </c>
      <c r="AZ1166" t="s">
        <v>11266</v>
      </c>
      <c r="BA1166" t="s">
        <v>11267</v>
      </c>
      <c r="BB1166" t="s">
        <v>11268</v>
      </c>
      <c r="BC1166" t="s">
        <v>117</v>
      </c>
      <c r="BD1166" t="s">
        <v>770</v>
      </c>
      <c r="BE1166" t="s">
        <v>11269</v>
      </c>
      <c r="BF1166" t="s">
        <v>14639</v>
      </c>
    </row>
    <row r="1167" spans="1:58" x14ac:dyDescent="0.25">
      <c r="A1167" t="s">
        <v>14646</v>
      </c>
      <c r="B1167" t="s">
        <v>14647</v>
      </c>
      <c r="C1167" t="s">
        <v>14648</v>
      </c>
      <c r="E1167" t="s">
        <v>14649</v>
      </c>
      <c r="F1167" t="s">
        <v>14650</v>
      </c>
      <c r="G1167" t="s">
        <v>14651</v>
      </c>
      <c r="H1167" t="s">
        <v>70</v>
      </c>
      <c r="M1167" t="s">
        <v>106</v>
      </c>
      <c r="N1167" t="s">
        <v>3632</v>
      </c>
      <c r="O1167" t="s">
        <v>3633</v>
      </c>
      <c r="P1167" t="s">
        <v>14652</v>
      </c>
      <c r="Q1167" t="s">
        <v>14653</v>
      </c>
      <c r="R1167" t="s">
        <v>14654</v>
      </c>
      <c r="S1167" t="s">
        <v>14655</v>
      </c>
      <c r="X1167" t="s">
        <v>3356</v>
      </c>
      <c r="Y1167" t="s">
        <v>14656</v>
      </c>
      <c r="AG1167" t="s">
        <v>14657</v>
      </c>
      <c r="AI1167" t="s">
        <v>14658</v>
      </c>
      <c r="AP1167" t="s">
        <v>150</v>
      </c>
      <c r="AT1167" t="s">
        <v>14659</v>
      </c>
      <c r="AU1167" t="s">
        <v>14660</v>
      </c>
      <c r="AY1167" t="s">
        <v>14661</v>
      </c>
      <c r="AZ1167" t="s">
        <v>14662</v>
      </c>
      <c r="BA1167" t="s">
        <v>14663</v>
      </c>
      <c r="BB1167" t="s">
        <v>14664</v>
      </c>
      <c r="BC1167" t="s">
        <v>14665</v>
      </c>
      <c r="BD1167" t="s">
        <v>14666</v>
      </c>
      <c r="BE1167" t="s">
        <v>14667</v>
      </c>
      <c r="BF1167" t="s">
        <v>14646</v>
      </c>
    </row>
    <row r="1168" spans="1:58" x14ac:dyDescent="0.25">
      <c r="A1168" t="s">
        <v>14668</v>
      </c>
      <c r="B1168" t="s">
        <v>14669</v>
      </c>
      <c r="E1168" t="s">
        <v>14670</v>
      </c>
      <c r="F1168" t="s">
        <v>14671</v>
      </c>
      <c r="G1168" t="s">
        <v>14672</v>
      </c>
      <c r="H1168" t="s">
        <v>70</v>
      </c>
      <c r="I1168" t="s">
        <v>71</v>
      </c>
      <c r="J1168" t="s">
        <v>281</v>
      </c>
      <c r="K1168" t="s">
        <v>3655</v>
      </c>
      <c r="L1168" t="s">
        <v>684</v>
      </c>
      <c r="M1168" t="s">
        <v>73</v>
      </c>
      <c r="N1168" t="s">
        <v>14673</v>
      </c>
      <c r="O1168" t="s">
        <v>14674</v>
      </c>
      <c r="P1168" t="s">
        <v>14675</v>
      </c>
      <c r="Q1168" t="s">
        <v>485</v>
      </c>
      <c r="U1168" t="s">
        <v>287</v>
      </c>
      <c r="AI1168" t="s">
        <v>2284</v>
      </c>
      <c r="AT1168" t="s">
        <v>14676</v>
      </c>
      <c r="AU1168" t="s">
        <v>14677</v>
      </c>
      <c r="AY1168" t="s">
        <v>5680</v>
      </c>
      <c r="AZ1168" t="s">
        <v>5681</v>
      </c>
      <c r="BA1168" t="s">
        <v>5682</v>
      </c>
      <c r="BB1168" t="s">
        <v>5683</v>
      </c>
      <c r="BC1168" t="s">
        <v>863</v>
      </c>
      <c r="BD1168" t="s">
        <v>3701</v>
      </c>
      <c r="BE1168" t="s">
        <v>5684</v>
      </c>
      <c r="BF1168" t="s">
        <v>14668</v>
      </c>
    </row>
    <row r="1169" spans="1:58" x14ac:dyDescent="0.25">
      <c r="A1169" t="s">
        <v>14678</v>
      </c>
      <c r="B1169" t="s">
        <v>14679</v>
      </c>
      <c r="E1169" t="s">
        <v>14680</v>
      </c>
      <c r="F1169" t="s">
        <v>14681</v>
      </c>
      <c r="G1169" t="s">
        <v>14682</v>
      </c>
      <c r="H1169" t="s">
        <v>70</v>
      </c>
      <c r="K1169" t="s">
        <v>125</v>
      </c>
      <c r="L1169" t="s">
        <v>21</v>
      </c>
      <c r="M1169" t="s">
        <v>73</v>
      </c>
      <c r="N1169" t="s">
        <v>14683</v>
      </c>
      <c r="O1169" t="s">
        <v>14684</v>
      </c>
      <c r="P1169" t="s">
        <v>14685</v>
      </c>
      <c r="Q1169" t="s">
        <v>14686</v>
      </c>
      <c r="R1169" t="s">
        <v>1560</v>
      </c>
      <c r="S1169" t="s">
        <v>14686</v>
      </c>
      <c r="AI1169" t="s">
        <v>856</v>
      </c>
      <c r="AP1169" t="s">
        <v>150</v>
      </c>
      <c r="AT1169" t="s">
        <v>14687</v>
      </c>
      <c r="AU1169" t="s">
        <v>14688</v>
      </c>
      <c r="AY1169" t="s">
        <v>14689</v>
      </c>
      <c r="AZ1169" t="s">
        <v>11214</v>
      </c>
      <c r="BA1169" t="s">
        <v>14690</v>
      </c>
      <c r="BB1169" t="s">
        <v>14691</v>
      </c>
      <c r="BC1169" t="s">
        <v>546</v>
      </c>
      <c r="BD1169" t="s">
        <v>14692</v>
      </c>
      <c r="BE1169" t="s">
        <v>14693</v>
      </c>
      <c r="BF1169" t="s">
        <v>14678</v>
      </c>
    </row>
    <row r="1170" spans="1:58" x14ac:dyDescent="0.25">
      <c r="A1170" t="s">
        <v>14694</v>
      </c>
      <c r="B1170" t="s">
        <v>14695</v>
      </c>
      <c r="E1170" t="s">
        <v>14696</v>
      </c>
      <c r="F1170" t="s">
        <v>14697</v>
      </c>
      <c r="G1170" t="s">
        <v>14698</v>
      </c>
      <c r="H1170" t="s">
        <v>70</v>
      </c>
      <c r="J1170" t="s">
        <v>226</v>
      </c>
      <c r="M1170" t="s">
        <v>106</v>
      </c>
      <c r="N1170" t="s">
        <v>14699</v>
      </c>
      <c r="O1170" t="s">
        <v>14700</v>
      </c>
      <c r="P1170" t="s">
        <v>14701</v>
      </c>
      <c r="Q1170" t="s">
        <v>14702</v>
      </c>
      <c r="U1170" t="s">
        <v>14702</v>
      </c>
      <c r="AK1170" t="s">
        <v>14703</v>
      </c>
      <c r="AP1170" t="s">
        <v>2929</v>
      </c>
      <c r="AT1170" t="s">
        <v>14704</v>
      </c>
      <c r="AU1170" t="s">
        <v>14705</v>
      </c>
      <c r="AY1170" t="s">
        <v>14706</v>
      </c>
      <c r="AZ1170" t="s">
        <v>14707</v>
      </c>
      <c r="BA1170" t="s">
        <v>14708</v>
      </c>
      <c r="BB1170" t="s">
        <v>14709</v>
      </c>
      <c r="BC1170" t="s">
        <v>927</v>
      </c>
      <c r="BD1170" t="s">
        <v>458</v>
      </c>
      <c r="BE1170" t="s">
        <v>14710</v>
      </c>
      <c r="BF1170" t="s">
        <v>14694</v>
      </c>
    </row>
    <row r="1171" spans="1:58" x14ac:dyDescent="0.25">
      <c r="A1171" t="s">
        <v>14711</v>
      </c>
      <c r="B1171" t="s">
        <v>14712</v>
      </c>
      <c r="E1171" t="s">
        <v>14713</v>
      </c>
      <c r="F1171" t="s">
        <v>14714</v>
      </c>
      <c r="G1171" t="s">
        <v>14715</v>
      </c>
      <c r="H1171" t="s">
        <v>70</v>
      </c>
      <c r="M1171" t="s">
        <v>106</v>
      </c>
      <c r="N1171" t="s">
        <v>14716</v>
      </c>
      <c r="O1171" t="s">
        <v>14717</v>
      </c>
      <c r="P1171" t="s">
        <v>14718</v>
      </c>
      <c r="Q1171" t="s">
        <v>14719</v>
      </c>
      <c r="R1171" t="s">
        <v>14720</v>
      </c>
      <c r="S1171" t="s">
        <v>14721</v>
      </c>
      <c r="T1171" t="s">
        <v>8609</v>
      </c>
      <c r="U1171" t="s">
        <v>14722</v>
      </c>
      <c r="AF1171" t="s">
        <v>14723</v>
      </c>
      <c r="AG1171" t="s">
        <v>14724</v>
      </c>
      <c r="AI1171" t="s">
        <v>149</v>
      </c>
      <c r="AK1171" t="s">
        <v>14725</v>
      </c>
      <c r="AP1171" t="s">
        <v>150</v>
      </c>
      <c r="AT1171" t="s">
        <v>14726</v>
      </c>
      <c r="AU1171" t="s">
        <v>14727</v>
      </c>
      <c r="AY1171" t="s">
        <v>14728</v>
      </c>
      <c r="AZ1171" t="s">
        <v>14729</v>
      </c>
      <c r="BA1171" t="s">
        <v>14730</v>
      </c>
      <c r="BB1171" t="s">
        <v>14731</v>
      </c>
      <c r="BC1171" t="s">
        <v>157</v>
      </c>
      <c r="BD1171" t="s">
        <v>712</v>
      </c>
      <c r="BE1171" t="s">
        <v>14732</v>
      </c>
      <c r="BF1171" t="s">
        <v>14711</v>
      </c>
    </row>
    <row r="1172" spans="1:58" x14ac:dyDescent="0.25">
      <c r="A1172" t="s">
        <v>14733</v>
      </c>
      <c r="B1172" t="s">
        <v>14734</v>
      </c>
      <c r="C1172" t="s">
        <v>14735</v>
      </c>
      <c r="E1172" t="s">
        <v>14736</v>
      </c>
      <c r="F1172" t="s">
        <v>14737</v>
      </c>
      <c r="G1172" t="s">
        <v>14738</v>
      </c>
      <c r="H1172" t="s">
        <v>70</v>
      </c>
      <c r="I1172" t="s">
        <v>71</v>
      </c>
      <c r="K1172" t="s">
        <v>72</v>
      </c>
      <c r="L1172" t="s">
        <v>22</v>
      </c>
      <c r="M1172" t="s">
        <v>73</v>
      </c>
      <c r="N1172" t="s">
        <v>1377</v>
      </c>
      <c r="O1172" t="s">
        <v>1378</v>
      </c>
      <c r="P1172" t="s">
        <v>4859</v>
      </c>
      <c r="Q1172" t="s">
        <v>14739</v>
      </c>
      <c r="R1172" t="s">
        <v>14740</v>
      </c>
      <c r="S1172" t="s">
        <v>874</v>
      </c>
      <c r="U1172" t="s">
        <v>14741</v>
      </c>
      <c r="X1172" t="s">
        <v>959</v>
      </c>
      <c r="Y1172" t="s">
        <v>14742</v>
      </c>
      <c r="Z1172" t="s">
        <v>84</v>
      </c>
      <c r="AE1172" t="s">
        <v>14743</v>
      </c>
      <c r="AI1172" t="s">
        <v>875</v>
      </c>
      <c r="AJ1172" t="s">
        <v>14744</v>
      </c>
      <c r="AT1172" t="s">
        <v>14745</v>
      </c>
      <c r="AU1172" t="s">
        <v>14746</v>
      </c>
      <c r="AY1172" t="s">
        <v>14747</v>
      </c>
      <c r="AZ1172" t="s">
        <v>14748</v>
      </c>
      <c r="BA1172" t="s">
        <v>14749</v>
      </c>
      <c r="BB1172" t="s">
        <v>14750</v>
      </c>
      <c r="BC1172" t="s">
        <v>2101</v>
      </c>
      <c r="BD1172" t="s">
        <v>14751</v>
      </c>
      <c r="BE1172" t="s">
        <v>14752</v>
      </c>
      <c r="BF1172" t="s">
        <v>14733</v>
      </c>
    </row>
    <row r="1173" spans="1:58" x14ac:dyDescent="0.25">
      <c r="A1173" t="s">
        <v>14753</v>
      </c>
      <c r="B1173" t="s">
        <v>14754</v>
      </c>
      <c r="E1173" t="s">
        <v>14755</v>
      </c>
      <c r="F1173" t="s">
        <v>14756</v>
      </c>
      <c r="G1173" s="2" t="s">
        <v>14757</v>
      </c>
      <c r="H1173" t="s">
        <v>70</v>
      </c>
      <c r="I1173" t="s">
        <v>71</v>
      </c>
      <c r="K1173" t="s">
        <v>72</v>
      </c>
      <c r="L1173" t="s">
        <v>22</v>
      </c>
      <c r="M1173" t="s">
        <v>73</v>
      </c>
      <c r="N1173" t="s">
        <v>14036</v>
      </c>
      <c r="O1173" t="s">
        <v>14037</v>
      </c>
      <c r="P1173" t="s">
        <v>14758</v>
      </c>
      <c r="R1173" t="s">
        <v>1103</v>
      </c>
      <c r="AE1173" t="s">
        <v>781</v>
      </c>
      <c r="AT1173" t="s">
        <v>14759</v>
      </c>
      <c r="AY1173" t="s">
        <v>8729</v>
      </c>
      <c r="AZ1173" t="s">
        <v>8730</v>
      </c>
      <c r="BA1173" t="s">
        <v>8731</v>
      </c>
      <c r="BB1173" t="s">
        <v>8732</v>
      </c>
      <c r="BC1173" t="s">
        <v>117</v>
      </c>
      <c r="BD1173" t="s">
        <v>174</v>
      </c>
      <c r="BE1173" t="s">
        <v>8733</v>
      </c>
      <c r="BF1173" t="s">
        <v>14753</v>
      </c>
    </row>
    <row r="1174" spans="1:58" x14ac:dyDescent="0.25">
      <c r="A1174" t="s">
        <v>14760</v>
      </c>
      <c r="B1174" t="s">
        <v>14761</v>
      </c>
      <c r="E1174" t="s">
        <v>14762</v>
      </c>
      <c r="F1174" t="s">
        <v>14763</v>
      </c>
      <c r="G1174" t="s">
        <v>14764</v>
      </c>
      <c r="H1174" t="s">
        <v>70</v>
      </c>
      <c r="I1174" t="s">
        <v>71</v>
      </c>
      <c r="K1174" t="s">
        <v>3655</v>
      </c>
      <c r="L1174" t="s">
        <v>684</v>
      </c>
      <c r="M1174" t="s">
        <v>73</v>
      </c>
      <c r="N1174" t="s">
        <v>5113</v>
      </c>
      <c r="O1174" t="s">
        <v>5114</v>
      </c>
      <c r="P1174" t="s">
        <v>5115</v>
      </c>
      <c r="R1174" t="s">
        <v>148</v>
      </c>
      <c r="AT1174" t="s">
        <v>14765</v>
      </c>
      <c r="AU1174" t="s">
        <v>14766</v>
      </c>
      <c r="BA1174" t="s">
        <v>710</v>
      </c>
      <c r="BB1174" t="s">
        <v>711</v>
      </c>
      <c r="BD1174" t="s">
        <v>712</v>
      </c>
      <c r="BF1174" t="s">
        <v>14760</v>
      </c>
    </row>
    <row r="1175" spans="1:58" x14ac:dyDescent="0.25">
      <c r="A1175" t="s">
        <v>14767</v>
      </c>
      <c r="B1175" t="s">
        <v>14768</v>
      </c>
      <c r="E1175" t="s">
        <v>14769</v>
      </c>
      <c r="F1175" t="s">
        <v>14770</v>
      </c>
      <c r="G1175" t="s">
        <v>14771</v>
      </c>
      <c r="H1175" t="s">
        <v>70</v>
      </c>
      <c r="I1175" t="s">
        <v>71</v>
      </c>
      <c r="K1175" t="s">
        <v>683</v>
      </c>
      <c r="L1175" t="s">
        <v>684</v>
      </c>
      <c r="M1175" t="s">
        <v>73</v>
      </c>
      <c r="N1175" t="s">
        <v>14772</v>
      </c>
      <c r="O1175" t="s">
        <v>14773</v>
      </c>
      <c r="P1175" t="s">
        <v>14774</v>
      </c>
      <c r="R1175" t="s">
        <v>184</v>
      </c>
      <c r="AE1175" t="s">
        <v>86</v>
      </c>
      <c r="AT1175" t="s">
        <v>14775</v>
      </c>
      <c r="AU1175" t="s">
        <v>14776</v>
      </c>
      <c r="AY1175" t="s">
        <v>187</v>
      </c>
      <c r="AZ1175" t="s">
        <v>188</v>
      </c>
      <c r="BA1175" t="s">
        <v>189</v>
      </c>
      <c r="BB1175" t="s">
        <v>190</v>
      </c>
      <c r="BC1175" t="s">
        <v>117</v>
      </c>
      <c r="BD1175" t="s">
        <v>118</v>
      </c>
      <c r="BE1175" t="s">
        <v>191</v>
      </c>
      <c r="BF1175" t="s">
        <v>14767</v>
      </c>
    </row>
    <row r="1176" spans="1:58" x14ac:dyDescent="0.25">
      <c r="A1176" t="s">
        <v>14777</v>
      </c>
      <c r="B1176" t="s">
        <v>14778</v>
      </c>
      <c r="E1176" t="s">
        <v>14779</v>
      </c>
      <c r="F1176" t="s">
        <v>14780</v>
      </c>
      <c r="G1176" t="s">
        <v>14781</v>
      </c>
      <c r="H1176" t="s">
        <v>70</v>
      </c>
      <c r="M1176" t="s">
        <v>106</v>
      </c>
      <c r="N1176" t="s">
        <v>14782</v>
      </c>
      <c r="O1176" t="s">
        <v>14783</v>
      </c>
      <c r="P1176" t="s">
        <v>14784</v>
      </c>
      <c r="Q1176" t="s">
        <v>799</v>
      </c>
      <c r="R1176" t="s">
        <v>249</v>
      </c>
      <c r="AI1176" t="s">
        <v>14785</v>
      </c>
      <c r="AJ1176" t="s">
        <v>4113</v>
      </c>
      <c r="AP1176" t="s">
        <v>150</v>
      </c>
      <c r="AT1176" t="s">
        <v>14786</v>
      </c>
      <c r="AU1176" t="s">
        <v>14787</v>
      </c>
      <c r="AY1176" t="s">
        <v>14788</v>
      </c>
      <c r="AZ1176" t="s">
        <v>14789</v>
      </c>
      <c r="BA1176" t="s">
        <v>14790</v>
      </c>
      <c r="BB1176" t="s">
        <v>14791</v>
      </c>
      <c r="BC1176" t="s">
        <v>863</v>
      </c>
      <c r="BD1176" t="s">
        <v>14792</v>
      </c>
      <c r="BE1176" t="s">
        <v>14793</v>
      </c>
      <c r="BF1176" t="s">
        <v>14777</v>
      </c>
    </row>
    <row r="1177" spans="1:58" x14ac:dyDescent="0.25">
      <c r="A1177" t="s">
        <v>14794</v>
      </c>
      <c r="B1177" t="s">
        <v>14795</v>
      </c>
      <c r="E1177" t="s">
        <v>14796</v>
      </c>
      <c r="F1177" t="s">
        <v>14797</v>
      </c>
      <c r="G1177" t="s">
        <v>14798</v>
      </c>
      <c r="H1177" t="s">
        <v>70</v>
      </c>
      <c r="M1177" t="s">
        <v>106</v>
      </c>
      <c r="N1177" t="s">
        <v>14799</v>
      </c>
      <c r="O1177" t="s">
        <v>14800</v>
      </c>
      <c r="P1177" t="s">
        <v>14801</v>
      </c>
      <c r="R1177" t="s">
        <v>249</v>
      </c>
      <c r="AT1177" t="s">
        <v>14802</v>
      </c>
      <c r="AU1177" t="s">
        <v>14803</v>
      </c>
      <c r="AY1177" t="s">
        <v>4274</v>
      </c>
      <c r="AZ1177" t="s">
        <v>4275</v>
      </c>
      <c r="BA1177" t="s">
        <v>4276</v>
      </c>
      <c r="BB1177" t="s">
        <v>4277</v>
      </c>
      <c r="BC1177" t="s">
        <v>117</v>
      </c>
      <c r="BD1177" t="s">
        <v>2068</v>
      </c>
      <c r="BE1177" t="s">
        <v>4278</v>
      </c>
      <c r="BF1177" t="s">
        <v>14794</v>
      </c>
    </row>
    <row r="1178" spans="1:58" x14ac:dyDescent="0.25">
      <c r="A1178" t="s">
        <v>14804</v>
      </c>
      <c r="B1178" t="s">
        <v>14805</v>
      </c>
      <c r="E1178" t="s">
        <v>14806</v>
      </c>
      <c r="F1178" t="s">
        <v>14807</v>
      </c>
      <c r="G1178" t="s">
        <v>14808</v>
      </c>
      <c r="H1178" t="s">
        <v>70</v>
      </c>
      <c r="I1178" t="s">
        <v>303</v>
      </c>
      <c r="K1178" t="s">
        <v>4381</v>
      </c>
      <c r="L1178" t="s">
        <v>684</v>
      </c>
      <c r="M1178" t="s">
        <v>73</v>
      </c>
      <c r="N1178" t="s">
        <v>14809</v>
      </c>
      <c r="O1178" t="s">
        <v>14810</v>
      </c>
      <c r="P1178" t="s">
        <v>14811</v>
      </c>
      <c r="Q1178" t="s">
        <v>799</v>
      </c>
      <c r="R1178" t="s">
        <v>4385</v>
      </c>
      <c r="AJ1178" t="s">
        <v>7956</v>
      </c>
      <c r="AP1178" t="s">
        <v>781</v>
      </c>
      <c r="AT1178" t="s">
        <v>14812</v>
      </c>
      <c r="AU1178" t="s">
        <v>14813</v>
      </c>
      <c r="AY1178" t="s">
        <v>4388</v>
      </c>
      <c r="AZ1178" t="s">
        <v>4389</v>
      </c>
      <c r="BA1178" t="s">
        <v>4390</v>
      </c>
      <c r="BB1178" t="s">
        <v>4391</v>
      </c>
      <c r="BC1178" t="s">
        <v>630</v>
      </c>
      <c r="BD1178" t="s">
        <v>631</v>
      </c>
      <c r="BE1178" t="s">
        <v>4392</v>
      </c>
      <c r="BF1178" t="s">
        <v>14804</v>
      </c>
    </row>
    <row r="1179" spans="1:58" x14ac:dyDescent="0.25">
      <c r="A1179" t="s">
        <v>14814</v>
      </c>
      <c r="B1179" t="s">
        <v>14815</v>
      </c>
      <c r="E1179" t="s">
        <v>14816</v>
      </c>
      <c r="F1179" t="s">
        <v>14817</v>
      </c>
      <c r="G1179" t="s">
        <v>14818</v>
      </c>
      <c r="H1179" t="s">
        <v>70</v>
      </c>
      <c r="K1179" t="s">
        <v>1218</v>
      </c>
      <c r="M1179" t="s">
        <v>73</v>
      </c>
      <c r="N1179" t="s">
        <v>1682</v>
      </c>
      <c r="O1179" t="s">
        <v>1683</v>
      </c>
      <c r="P1179" t="s">
        <v>1684</v>
      </c>
      <c r="Q1179" t="s">
        <v>14819</v>
      </c>
      <c r="Y1179" t="s">
        <v>7256</v>
      </c>
      <c r="Z1179" t="s">
        <v>14819</v>
      </c>
      <c r="AA1179" t="s">
        <v>1688</v>
      </c>
      <c r="AG1179" t="s">
        <v>267</v>
      </c>
      <c r="AJ1179" t="s">
        <v>2868</v>
      </c>
      <c r="AP1179" t="s">
        <v>86</v>
      </c>
      <c r="AT1179" t="s">
        <v>14820</v>
      </c>
      <c r="AU1179" t="s">
        <v>14821</v>
      </c>
      <c r="AY1179" t="s">
        <v>14822</v>
      </c>
      <c r="AZ1179" t="s">
        <v>14823</v>
      </c>
      <c r="BA1179" t="s">
        <v>14824</v>
      </c>
      <c r="BB1179" t="s">
        <v>14825</v>
      </c>
      <c r="BC1179" t="s">
        <v>117</v>
      </c>
      <c r="BD1179" t="s">
        <v>14826</v>
      </c>
      <c r="BE1179" t="s">
        <v>14827</v>
      </c>
      <c r="BF1179" t="s">
        <v>14814</v>
      </c>
    </row>
    <row r="1180" spans="1:58" x14ac:dyDescent="0.25">
      <c r="A1180" t="s">
        <v>14828</v>
      </c>
      <c r="B1180" t="s">
        <v>14829</v>
      </c>
      <c r="E1180" t="s">
        <v>14830</v>
      </c>
      <c r="F1180" t="s">
        <v>14831</v>
      </c>
      <c r="G1180" t="s">
        <v>14832</v>
      </c>
      <c r="H1180" t="s">
        <v>70</v>
      </c>
      <c r="M1180" t="s">
        <v>106</v>
      </c>
      <c r="N1180" t="s">
        <v>3311</v>
      </c>
      <c r="O1180" t="s">
        <v>3312</v>
      </c>
      <c r="P1180" t="s">
        <v>14833</v>
      </c>
      <c r="R1180" t="s">
        <v>3314</v>
      </c>
      <c r="AA1180" t="s">
        <v>3315</v>
      </c>
      <c r="AT1180" t="s">
        <v>14834</v>
      </c>
      <c r="AU1180" t="s">
        <v>14835</v>
      </c>
      <c r="AY1180" t="s">
        <v>3318</v>
      </c>
      <c r="AZ1180" t="s">
        <v>3319</v>
      </c>
      <c r="BA1180" t="s">
        <v>3320</v>
      </c>
      <c r="BB1180" t="s">
        <v>3321</v>
      </c>
      <c r="BC1180" t="s">
        <v>564</v>
      </c>
      <c r="BD1180" t="s">
        <v>3322</v>
      </c>
      <c r="BE1180" t="s">
        <v>3323</v>
      </c>
      <c r="BF1180" t="s">
        <v>14828</v>
      </c>
    </row>
    <row r="1181" spans="1:58" x14ac:dyDescent="0.25">
      <c r="A1181" t="s">
        <v>14836</v>
      </c>
      <c r="B1181" t="s">
        <v>14837</v>
      </c>
      <c r="E1181" t="s">
        <v>14838</v>
      </c>
      <c r="F1181" t="s">
        <v>14839</v>
      </c>
      <c r="G1181" t="s">
        <v>14840</v>
      </c>
      <c r="H1181" t="s">
        <v>70</v>
      </c>
      <c r="K1181" t="s">
        <v>759</v>
      </c>
      <c r="L1181" t="s">
        <v>21</v>
      </c>
      <c r="M1181" t="s">
        <v>73</v>
      </c>
      <c r="N1181" t="s">
        <v>14841</v>
      </c>
      <c r="O1181" t="s">
        <v>14842</v>
      </c>
      <c r="P1181" t="s">
        <v>14843</v>
      </c>
      <c r="R1181" t="s">
        <v>721</v>
      </c>
      <c r="AT1181" t="s">
        <v>14844</v>
      </c>
      <c r="AU1181" t="s">
        <v>14845</v>
      </c>
      <c r="BA1181" t="s">
        <v>1032</v>
      </c>
      <c r="BB1181" t="s">
        <v>1033</v>
      </c>
      <c r="BD1181" t="s">
        <v>1034</v>
      </c>
      <c r="BF1181" t="s">
        <v>14836</v>
      </c>
    </row>
    <row r="1182" spans="1:58" x14ac:dyDescent="0.25">
      <c r="A1182" t="s">
        <v>14846</v>
      </c>
      <c r="B1182" t="s">
        <v>14847</v>
      </c>
      <c r="E1182" t="s">
        <v>14848</v>
      </c>
      <c r="F1182" t="s">
        <v>14849</v>
      </c>
      <c r="G1182" t="s">
        <v>14850</v>
      </c>
      <c r="H1182" t="s">
        <v>70</v>
      </c>
      <c r="K1182" t="s">
        <v>2198</v>
      </c>
      <c r="L1182" t="s">
        <v>21</v>
      </c>
      <c r="M1182" t="s">
        <v>73</v>
      </c>
      <c r="N1182" t="s">
        <v>14851</v>
      </c>
      <c r="O1182" t="s">
        <v>14852</v>
      </c>
      <c r="P1182" t="s">
        <v>14853</v>
      </c>
      <c r="R1182" t="s">
        <v>721</v>
      </c>
      <c r="AT1182" t="s">
        <v>14854</v>
      </c>
      <c r="AU1182" t="s">
        <v>14855</v>
      </c>
      <c r="BA1182" t="s">
        <v>1032</v>
      </c>
      <c r="BB1182" t="s">
        <v>1033</v>
      </c>
      <c r="BD1182" t="s">
        <v>1034</v>
      </c>
      <c r="BF1182" t="s">
        <v>14846</v>
      </c>
    </row>
    <row r="1183" spans="1:58" x14ac:dyDescent="0.25">
      <c r="A1183" t="s">
        <v>14856</v>
      </c>
      <c r="B1183" t="s">
        <v>14857</v>
      </c>
      <c r="E1183" t="s">
        <v>14858</v>
      </c>
      <c r="F1183" t="s">
        <v>14859</v>
      </c>
      <c r="G1183" s="2" t="s">
        <v>14860</v>
      </c>
      <c r="H1183" t="s">
        <v>70</v>
      </c>
      <c r="M1183" t="s">
        <v>106</v>
      </c>
      <c r="N1183" t="s">
        <v>7275</v>
      </c>
      <c r="O1183" t="s">
        <v>7276</v>
      </c>
      <c r="P1183" t="s">
        <v>7277</v>
      </c>
      <c r="Q1183" t="s">
        <v>147</v>
      </c>
      <c r="R1183" t="s">
        <v>198</v>
      </c>
      <c r="AJ1183" t="s">
        <v>14861</v>
      </c>
      <c r="AP1183" t="s">
        <v>150</v>
      </c>
      <c r="AT1183" t="s">
        <v>14862</v>
      </c>
      <c r="AY1183" t="s">
        <v>4749</v>
      </c>
      <c r="AZ1183" t="s">
        <v>4750</v>
      </c>
      <c r="BA1183" t="s">
        <v>4751</v>
      </c>
      <c r="BB1183" t="s">
        <v>4752</v>
      </c>
      <c r="BC1183" t="s">
        <v>117</v>
      </c>
      <c r="BD1183" t="s">
        <v>458</v>
      </c>
      <c r="BE1183" t="s">
        <v>4753</v>
      </c>
      <c r="BF1183" t="s">
        <v>14856</v>
      </c>
    </row>
    <row r="1184" spans="1:58" x14ac:dyDescent="0.25">
      <c r="A1184" t="s">
        <v>14863</v>
      </c>
      <c r="B1184" t="s">
        <v>14864</v>
      </c>
      <c r="E1184" t="s">
        <v>14865</v>
      </c>
      <c r="F1184" t="s">
        <v>14866</v>
      </c>
      <c r="G1184" t="s">
        <v>14867</v>
      </c>
      <c r="H1184" t="s">
        <v>70</v>
      </c>
      <c r="I1184" t="s">
        <v>71</v>
      </c>
      <c r="K1184" t="s">
        <v>72</v>
      </c>
      <c r="L1184" t="s">
        <v>22</v>
      </c>
      <c r="M1184" t="s">
        <v>73</v>
      </c>
      <c r="N1184" t="s">
        <v>8039</v>
      </c>
      <c r="O1184" t="s">
        <v>8040</v>
      </c>
      <c r="P1184" t="s">
        <v>8717</v>
      </c>
      <c r="R1184" t="s">
        <v>524</v>
      </c>
      <c r="AT1184" t="s">
        <v>14868</v>
      </c>
      <c r="AU1184" t="s">
        <v>14869</v>
      </c>
      <c r="AY1184" t="s">
        <v>527</v>
      </c>
      <c r="AZ1184" t="s">
        <v>528</v>
      </c>
      <c r="BA1184" t="s">
        <v>529</v>
      </c>
      <c r="BB1184" t="s">
        <v>530</v>
      </c>
      <c r="BC1184" t="s">
        <v>117</v>
      </c>
      <c r="BD1184" t="s">
        <v>443</v>
      </c>
      <c r="BE1184" t="s">
        <v>531</v>
      </c>
      <c r="BF1184" t="s">
        <v>14863</v>
      </c>
    </row>
    <row r="1185" spans="1:58" x14ac:dyDescent="0.25">
      <c r="A1185" t="s">
        <v>14870</v>
      </c>
      <c r="B1185" t="s">
        <v>14871</v>
      </c>
      <c r="E1185" t="s">
        <v>14872</v>
      </c>
      <c r="F1185" t="s">
        <v>14873</v>
      </c>
      <c r="G1185" t="s">
        <v>14874</v>
      </c>
      <c r="H1185" t="s">
        <v>70</v>
      </c>
      <c r="K1185" t="s">
        <v>759</v>
      </c>
      <c r="L1185" t="s">
        <v>21</v>
      </c>
      <c r="M1185" t="s">
        <v>73</v>
      </c>
      <c r="N1185" t="s">
        <v>14875</v>
      </c>
      <c r="O1185" t="s">
        <v>14876</v>
      </c>
      <c r="P1185" t="s">
        <v>14877</v>
      </c>
      <c r="R1185" t="s">
        <v>763</v>
      </c>
      <c r="AT1185" t="s">
        <v>14878</v>
      </c>
      <c r="AU1185" t="s">
        <v>14879</v>
      </c>
      <c r="AY1185" t="s">
        <v>766</v>
      </c>
      <c r="AZ1185" t="s">
        <v>767</v>
      </c>
      <c r="BA1185" t="s">
        <v>768</v>
      </c>
      <c r="BB1185" t="s">
        <v>769</v>
      </c>
      <c r="BC1185" t="s">
        <v>117</v>
      </c>
      <c r="BD1185" t="s">
        <v>770</v>
      </c>
      <c r="BE1185" t="s">
        <v>771</v>
      </c>
      <c r="BF1185" t="s">
        <v>14870</v>
      </c>
    </row>
    <row r="1186" spans="1:58" x14ac:dyDescent="0.25">
      <c r="A1186" t="s">
        <v>14880</v>
      </c>
      <c r="B1186" t="s">
        <v>14881</v>
      </c>
      <c r="C1186" t="s">
        <v>14882</v>
      </c>
      <c r="E1186" t="s">
        <v>14883</v>
      </c>
      <c r="F1186" t="s">
        <v>14884</v>
      </c>
      <c r="G1186" t="s">
        <v>14885</v>
      </c>
      <c r="H1186" t="s">
        <v>70</v>
      </c>
      <c r="I1186" t="s">
        <v>71</v>
      </c>
      <c r="J1186" t="s">
        <v>281</v>
      </c>
      <c r="K1186" t="s">
        <v>72</v>
      </c>
      <c r="L1186" t="s">
        <v>22</v>
      </c>
      <c r="M1186" t="s">
        <v>73</v>
      </c>
      <c r="N1186" t="s">
        <v>14886</v>
      </c>
      <c r="O1186" t="s">
        <v>14887</v>
      </c>
      <c r="P1186" t="s">
        <v>14888</v>
      </c>
      <c r="X1186" t="s">
        <v>3159</v>
      </c>
      <c r="AA1186" t="s">
        <v>1664</v>
      </c>
      <c r="AT1186" t="s">
        <v>14889</v>
      </c>
      <c r="AU1186" t="s">
        <v>14890</v>
      </c>
      <c r="AY1186" t="s">
        <v>5170</v>
      </c>
      <c r="BA1186" t="s">
        <v>5171</v>
      </c>
      <c r="BB1186" t="s">
        <v>5172</v>
      </c>
      <c r="BD1186" t="s">
        <v>4203</v>
      </c>
      <c r="BE1186" t="s">
        <v>5173</v>
      </c>
      <c r="BF1186" t="s">
        <v>14880</v>
      </c>
    </row>
    <row r="1187" spans="1:58" x14ac:dyDescent="0.25">
      <c r="A1187" t="s">
        <v>14891</v>
      </c>
      <c r="B1187" t="s">
        <v>14892</v>
      </c>
      <c r="E1187" t="s">
        <v>14893</v>
      </c>
      <c r="F1187" t="s">
        <v>14894</v>
      </c>
      <c r="G1187" t="s">
        <v>14895</v>
      </c>
      <c r="H1187" t="s">
        <v>70</v>
      </c>
      <c r="I1187" t="s">
        <v>71</v>
      </c>
      <c r="K1187" t="s">
        <v>72</v>
      </c>
      <c r="L1187" t="s">
        <v>22</v>
      </c>
      <c r="M1187" t="s">
        <v>73</v>
      </c>
      <c r="N1187" t="s">
        <v>889</v>
      </c>
      <c r="O1187" t="s">
        <v>890</v>
      </c>
      <c r="P1187" t="s">
        <v>891</v>
      </c>
      <c r="R1187" t="s">
        <v>148</v>
      </c>
      <c r="AT1187" t="s">
        <v>14896</v>
      </c>
      <c r="AU1187" t="s">
        <v>14897</v>
      </c>
      <c r="BA1187" t="s">
        <v>710</v>
      </c>
      <c r="BB1187" t="s">
        <v>711</v>
      </c>
      <c r="BD1187" t="s">
        <v>712</v>
      </c>
      <c r="BF1187" t="s">
        <v>14891</v>
      </c>
    </row>
    <row r="1188" spans="1:58" x14ac:dyDescent="0.25">
      <c r="A1188" t="s">
        <v>14898</v>
      </c>
      <c r="B1188" t="s">
        <v>14899</v>
      </c>
      <c r="E1188" t="s">
        <v>14900</v>
      </c>
      <c r="F1188" t="s">
        <v>14901</v>
      </c>
      <c r="G1188" t="s">
        <v>14902</v>
      </c>
      <c r="H1188" t="s">
        <v>70</v>
      </c>
      <c r="M1188" t="s">
        <v>106</v>
      </c>
      <c r="N1188" t="s">
        <v>14903</v>
      </c>
      <c r="O1188" t="s">
        <v>14904</v>
      </c>
      <c r="P1188" t="s">
        <v>14905</v>
      </c>
      <c r="U1188" t="s">
        <v>110</v>
      </c>
      <c r="AT1188" t="s">
        <v>14906</v>
      </c>
      <c r="AU1188" t="s">
        <v>14907</v>
      </c>
      <c r="AY1188" t="s">
        <v>626</v>
      </c>
      <c r="AZ1188" t="s">
        <v>627</v>
      </c>
      <c r="BA1188" t="s">
        <v>628</v>
      </c>
      <c r="BB1188" t="s">
        <v>629</v>
      </c>
      <c r="BC1188" t="s">
        <v>630</v>
      </c>
      <c r="BD1188" t="s">
        <v>631</v>
      </c>
      <c r="BE1188" t="s">
        <v>632</v>
      </c>
      <c r="BF1188" t="s">
        <v>14898</v>
      </c>
    </row>
    <row r="1189" spans="1:58" x14ac:dyDescent="0.25">
      <c r="A1189" t="s">
        <v>14908</v>
      </c>
      <c r="B1189" t="s">
        <v>14909</v>
      </c>
      <c r="E1189" t="s">
        <v>14910</v>
      </c>
      <c r="F1189" t="s">
        <v>14911</v>
      </c>
      <c r="G1189" t="s">
        <v>14912</v>
      </c>
      <c r="H1189" t="s">
        <v>70</v>
      </c>
      <c r="M1189" t="s">
        <v>106</v>
      </c>
      <c r="N1189" t="s">
        <v>14913</v>
      </c>
      <c r="O1189" t="s">
        <v>14914</v>
      </c>
      <c r="P1189" t="s">
        <v>14915</v>
      </c>
      <c r="Q1189" t="s">
        <v>960</v>
      </c>
      <c r="S1189" t="s">
        <v>960</v>
      </c>
      <c r="U1189" t="s">
        <v>961</v>
      </c>
      <c r="AI1189" t="s">
        <v>2185</v>
      </c>
      <c r="AP1189" t="s">
        <v>150</v>
      </c>
      <c r="AT1189" t="s">
        <v>14916</v>
      </c>
      <c r="AU1189" t="s">
        <v>14917</v>
      </c>
      <c r="AY1189" t="s">
        <v>966</v>
      </c>
      <c r="AZ1189" t="s">
        <v>967</v>
      </c>
      <c r="BA1189" t="s">
        <v>968</v>
      </c>
      <c r="BB1189" t="s">
        <v>969</v>
      </c>
      <c r="BC1189" t="s">
        <v>117</v>
      </c>
      <c r="BD1189" t="s">
        <v>970</v>
      </c>
      <c r="BE1189" t="s">
        <v>971</v>
      </c>
      <c r="BF1189" t="s">
        <v>14908</v>
      </c>
    </row>
    <row r="1190" spans="1:58" x14ac:dyDescent="0.25">
      <c r="A1190" t="s">
        <v>14918</v>
      </c>
      <c r="B1190" t="s">
        <v>14919</v>
      </c>
      <c r="E1190" t="s">
        <v>14920</v>
      </c>
      <c r="F1190" t="s">
        <v>14921</v>
      </c>
      <c r="G1190" t="s">
        <v>14922</v>
      </c>
      <c r="H1190" t="s">
        <v>70</v>
      </c>
      <c r="I1190" t="s">
        <v>71</v>
      </c>
      <c r="K1190" t="s">
        <v>72</v>
      </c>
      <c r="L1190" t="s">
        <v>22</v>
      </c>
      <c r="M1190" t="s">
        <v>73</v>
      </c>
      <c r="N1190" t="s">
        <v>14923</v>
      </c>
      <c r="O1190" t="s">
        <v>14924</v>
      </c>
      <c r="P1190" t="s">
        <v>14925</v>
      </c>
      <c r="Q1190" t="s">
        <v>524</v>
      </c>
      <c r="R1190" t="s">
        <v>1103</v>
      </c>
      <c r="AE1190" t="s">
        <v>781</v>
      </c>
      <c r="AI1190" t="s">
        <v>14926</v>
      </c>
      <c r="AP1190" t="s">
        <v>781</v>
      </c>
      <c r="AT1190" t="s">
        <v>14927</v>
      </c>
      <c r="AU1190" t="s">
        <v>14928</v>
      </c>
      <c r="AY1190" t="s">
        <v>1138</v>
      </c>
      <c r="AZ1190" t="s">
        <v>1139</v>
      </c>
      <c r="BA1190" t="s">
        <v>1140</v>
      </c>
      <c r="BB1190" t="s">
        <v>1141</v>
      </c>
      <c r="BC1190" t="s">
        <v>117</v>
      </c>
      <c r="BD1190" t="s">
        <v>1142</v>
      </c>
      <c r="BE1190" t="s">
        <v>1143</v>
      </c>
      <c r="BF1190" t="s">
        <v>14918</v>
      </c>
    </row>
    <row r="1191" spans="1:58" x14ac:dyDescent="0.25">
      <c r="A1191" t="s">
        <v>14929</v>
      </c>
      <c r="B1191" t="s">
        <v>14930</v>
      </c>
      <c r="E1191" t="s">
        <v>14931</v>
      </c>
      <c r="F1191" t="s">
        <v>14932</v>
      </c>
      <c r="G1191" t="s">
        <v>14933</v>
      </c>
      <c r="H1191" t="s">
        <v>70</v>
      </c>
      <c r="M1191" t="s">
        <v>106</v>
      </c>
      <c r="N1191" t="s">
        <v>14934</v>
      </c>
      <c r="O1191" t="s">
        <v>14935</v>
      </c>
      <c r="P1191" t="s">
        <v>14936</v>
      </c>
      <c r="Q1191" t="s">
        <v>147</v>
      </c>
      <c r="R1191" t="s">
        <v>507</v>
      </c>
      <c r="AI1191" t="s">
        <v>9406</v>
      </c>
      <c r="AP1191" t="s">
        <v>150</v>
      </c>
      <c r="AT1191" t="s">
        <v>14937</v>
      </c>
      <c r="AU1191" t="s">
        <v>14938</v>
      </c>
      <c r="AY1191" t="s">
        <v>2357</v>
      </c>
      <c r="AZ1191" t="s">
        <v>2358</v>
      </c>
      <c r="BA1191" t="s">
        <v>2359</v>
      </c>
      <c r="BB1191" t="s">
        <v>2360</v>
      </c>
      <c r="BC1191" t="s">
        <v>157</v>
      </c>
      <c r="BD1191" t="s">
        <v>239</v>
      </c>
      <c r="BE1191" t="s">
        <v>2361</v>
      </c>
      <c r="BF1191" t="s">
        <v>14929</v>
      </c>
    </row>
    <row r="1192" spans="1:58" x14ac:dyDescent="0.25">
      <c r="A1192" t="s">
        <v>14939</v>
      </c>
      <c r="B1192" t="s">
        <v>14940</v>
      </c>
      <c r="E1192" t="s">
        <v>14941</v>
      </c>
      <c r="F1192" t="s">
        <v>14942</v>
      </c>
      <c r="G1192" s="2" t="s">
        <v>14943</v>
      </c>
      <c r="H1192" t="s">
        <v>70</v>
      </c>
      <c r="K1192" t="s">
        <v>1218</v>
      </c>
      <c r="L1192" t="s">
        <v>21</v>
      </c>
      <c r="M1192" t="s">
        <v>73</v>
      </c>
      <c r="N1192" t="s">
        <v>5962</v>
      </c>
      <c r="O1192" t="s">
        <v>5963</v>
      </c>
      <c r="P1192" t="s">
        <v>5964</v>
      </c>
      <c r="R1192" t="s">
        <v>148</v>
      </c>
      <c r="AE1192" t="s">
        <v>86</v>
      </c>
      <c r="AT1192" t="s">
        <v>14944</v>
      </c>
      <c r="AY1192" t="s">
        <v>392</v>
      </c>
      <c r="AZ1192" t="s">
        <v>393</v>
      </c>
      <c r="BA1192" t="s">
        <v>394</v>
      </c>
      <c r="BB1192" t="s">
        <v>395</v>
      </c>
      <c r="BC1192" t="s">
        <v>117</v>
      </c>
      <c r="BD1192" t="s">
        <v>396</v>
      </c>
      <c r="BE1192" t="s">
        <v>397</v>
      </c>
      <c r="BF1192" t="s">
        <v>14939</v>
      </c>
    </row>
    <row r="1193" spans="1:58" x14ac:dyDescent="0.25">
      <c r="A1193" t="s">
        <v>14945</v>
      </c>
      <c r="B1193" t="s">
        <v>14946</v>
      </c>
      <c r="E1193" t="s">
        <v>14947</v>
      </c>
      <c r="F1193" t="s">
        <v>14948</v>
      </c>
      <c r="G1193" t="s">
        <v>14949</v>
      </c>
      <c r="H1193" t="s">
        <v>70</v>
      </c>
      <c r="K1193" t="s">
        <v>759</v>
      </c>
      <c r="L1193" t="s">
        <v>21</v>
      </c>
      <c r="M1193" t="s">
        <v>73</v>
      </c>
      <c r="N1193" t="s">
        <v>14950</v>
      </c>
      <c r="O1193" t="s">
        <v>14951</v>
      </c>
      <c r="P1193" t="s">
        <v>14952</v>
      </c>
      <c r="Q1193" t="s">
        <v>3356</v>
      </c>
      <c r="U1193" t="s">
        <v>3357</v>
      </c>
      <c r="X1193" t="s">
        <v>3356</v>
      </c>
      <c r="AI1193" t="s">
        <v>3358</v>
      </c>
      <c r="AP1193" t="s">
        <v>150</v>
      </c>
      <c r="AT1193" t="s">
        <v>14953</v>
      </c>
      <c r="AU1193" t="s">
        <v>14954</v>
      </c>
      <c r="BA1193" t="s">
        <v>3361</v>
      </c>
      <c r="BB1193" t="s">
        <v>3362</v>
      </c>
      <c r="BD1193" t="s">
        <v>158</v>
      </c>
      <c r="BF1193" t="s">
        <v>14945</v>
      </c>
    </row>
    <row r="1194" spans="1:58" x14ac:dyDescent="0.25">
      <c r="A1194" t="s">
        <v>14955</v>
      </c>
      <c r="B1194" t="s">
        <v>14956</v>
      </c>
      <c r="E1194" t="s">
        <v>14957</v>
      </c>
      <c r="F1194" t="s">
        <v>14958</v>
      </c>
      <c r="G1194" t="s">
        <v>14959</v>
      </c>
      <c r="H1194" t="s">
        <v>70</v>
      </c>
      <c r="I1194" t="s">
        <v>71</v>
      </c>
      <c r="K1194" t="s">
        <v>683</v>
      </c>
      <c r="L1194" t="s">
        <v>684</v>
      </c>
      <c r="M1194" t="s">
        <v>73</v>
      </c>
      <c r="N1194" t="s">
        <v>14960</v>
      </c>
      <c r="O1194" t="s">
        <v>14961</v>
      </c>
      <c r="P1194" t="s">
        <v>14962</v>
      </c>
      <c r="Q1194" t="s">
        <v>3936</v>
      </c>
      <c r="R1194" t="s">
        <v>184</v>
      </c>
      <c r="AE1194" t="s">
        <v>3936</v>
      </c>
      <c r="AG1194" t="s">
        <v>267</v>
      </c>
      <c r="AI1194" t="s">
        <v>14328</v>
      </c>
      <c r="AP1194" t="s">
        <v>3936</v>
      </c>
      <c r="AT1194" t="s">
        <v>14963</v>
      </c>
      <c r="AU1194" t="s">
        <v>14964</v>
      </c>
      <c r="AY1194" t="s">
        <v>3479</v>
      </c>
      <c r="BA1194" t="s">
        <v>3480</v>
      </c>
      <c r="BB1194" t="s">
        <v>3481</v>
      </c>
      <c r="BC1194" t="s">
        <v>157</v>
      </c>
      <c r="BD1194" t="s">
        <v>3482</v>
      </c>
      <c r="BE1194" t="s">
        <v>3483</v>
      </c>
      <c r="BF1194" t="s">
        <v>14955</v>
      </c>
    </row>
    <row r="1195" spans="1:58" x14ac:dyDescent="0.25">
      <c r="A1195" t="s">
        <v>14965</v>
      </c>
      <c r="B1195" t="s">
        <v>14966</v>
      </c>
      <c r="E1195" t="s">
        <v>14967</v>
      </c>
      <c r="F1195" t="s">
        <v>14968</v>
      </c>
      <c r="G1195" t="s">
        <v>14969</v>
      </c>
      <c r="H1195" t="s">
        <v>70</v>
      </c>
      <c r="K1195" t="s">
        <v>1218</v>
      </c>
      <c r="L1195" t="s">
        <v>21</v>
      </c>
      <c r="M1195" t="s">
        <v>73</v>
      </c>
      <c r="N1195" t="s">
        <v>14970</v>
      </c>
      <c r="O1195" t="s">
        <v>14971</v>
      </c>
      <c r="P1195" t="s">
        <v>14972</v>
      </c>
      <c r="R1195" t="s">
        <v>763</v>
      </c>
      <c r="AT1195" t="s">
        <v>14973</v>
      </c>
      <c r="AU1195" t="s">
        <v>14974</v>
      </c>
      <c r="AY1195" t="s">
        <v>3056</v>
      </c>
      <c r="AZ1195" t="s">
        <v>3057</v>
      </c>
      <c r="BA1195" t="s">
        <v>3058</v>
      </c>
      <c r="BB1195" t="s">
        <v>3059</v>
      </c>
      <c r="BC1195" t="s">
        <v>117</v>
      </c>
      <c r="BD1195" t="s">
        <v>3060</v>
      </c>
      <c r="BE1195" t="s">
        <v>3061</v>
      </c>
      <c r="BF1195" t="s">
        <v>14965</v>
      </c>
    </row>
    <row r="1196" spans="1:58" x14ac:dyDescent="0.25">
      <c r="A1196" t="s">
        <v>14975</v>
      </c>
      <c r="B1196" t="s">
        <v>14976</v>
      </c>
      <c r="E1196" t="s">
        <v>14977</v>
      </c>
      <c r="F1196" t="s">
        <v>14978</v>
      </c>
      <c r="G1196" t="s">
        <v>14979</v>
      </c>
      <c r="H1196" t="s">
        <v>70</v>
      </c>
      <c r="M1196" t="s">
        <v>106</v>
      </c>
      <c r="N1196" t="s">
        <v>14980</v>
      </c>
      <c r="O1196" t="s">
        <v>14981</v>
      </c>
      <c r="P1196" t="s">
        <v>14982</v>
      </c>
      <c r="U1196" t="s">
        <v>110</v>
      </c>
      <c r="AT1196" t="s">
        <v>14983</v>
      </c>
      <c r="AU1196" t="s">
        <v>14984</v>
      </c>
      <c r="AY1196" t="s">
        <v>626</v>
      </c>
      <c r="AZ1196" t="s">
        <v>627</v>
      </c>
      <c r="BA1196" t="s">
        <v>628</v>
      </c>
      <c r="BB1196" t="s">
        <v>629</v>
      </c>
      <c r="BC1196" t="s">
        <v>630</v>
      </c>
      <c r="BD1196" t="s">
        <v>631</v>
      </c>
      <c r="BE1196" t="s">
        <v>632</v>
      </c>
      <c r="BF1196" t="s">
        <v>14975</v>
      </c>
    </row>
    <row r="1197" spans="1:58" x14ac:dyDescent="0.25">
      <c r="A1197" t="s">
        <v>14985</v>
      </c>
      <c r="B1197" t="s">
        <v>14986</v>
      </c>
      <c r="E1197" t="s">
        <v>14987</v>
      </c>
      <c r="F1197" t="s">
        <v>14988</v>
      </c>
      <c r="G1197" t="s">
        <v>14989</v>
      </c>
      <c r="H1197" t="s">
        <v>70</v>
      </c>
      <c r="K1197" t="s">
        <v>1336</v>
      </c>
      <c r="L1197" t="s">
        <v>21</v>
      </c>
      <c r="M1197" t="s">
        <v>73</v>
      </c>
      <c r="N1197" t="s">
        <v>14990</v>
      </c>
      <c r="O1197" t="s">
        <v>14991</v>
      </c>
      <c r="P1197" t="s">
        <v>14992</v>
      </c>
      <c r="R1197" t="s">
        <v>148</v>
      </c>
      <c r="AT1197" t="s">
        <v>14993</v>
      </c>
      <c r="AU1197" t="s">
        <v>14994</v>
      </c>
      <c r="AY1197" t="s">
        <v>3437</v>
      </c>
      <c r="AZ1197" t="s">
        <v>3438</v>
      </c>
      <c r="BA1197" t="s">
        <v>3439</v>
      </c>
      <c r="BB1197" t="s">
        <v>3440</v>
      </c>
      <c r="BC1197" t="s">
        <v>1355</v>
      </c>
      <c r="BD1197" t="s">
        <v>1645</v>
      </c>
      <c r="BE1197" t="s">
        <v>3441</v>
      </c>
      <c r="BF1197" t="s">
        <v>14985</v>
      </c>
    </row>
    <row r="1198" spans="1:58" x14ac:dyDescent="0.25">
      <c r="A1198" t="s">
        <v>14995</v>
      </c>
      <c r="B1198" t="s">
        <v>14996</v>
      </c>
      <c r="E1198" t="s">
        <v>14997</v>
      </c>
      <c r="F1198" t="s">
        <v>14998</v>
      </c>
      <c r="G1198" t="s">
        <v>14999</v>
      </c>
      <c r="H1198" t="s">
        <v>70</v>
      </c>
      <c r="M1198" t="s">
        <v>106</v>
      </c>
      <c r="N1198" t="s">
        <v>15000</v>
      </c>
      <c r="O1198" t="s">
        <v>15001</v>
      </c>
      <c r="P1198" t="s">
        <v>15002</v>
      </c>
      <c r="Q1198" t="s">
        <v>15003</v>
      </c>
      <c r="R1198" t="s">
        <v>15004</v>
      </c>
      <c r="S1198" t="s">
        <v>15005</v>
      </c>
      <c r="X1198" t="s">
        <v>15006</v>
      </c>
      <c r="Y1198" t="s">
        <v>12097</v>
      </c>
      <c r="AF1198" t="s">
        <v>8358</v>
      </c>
      <c r="AI1198" t="s">
        <v>15007</v>
      </c>
      <c r="AP1198" t="s">
        <v>150</v>
      </c>
      <c r="AT1198" t="s">
        <v>15008</v>
      </c>
      <c r="AU1198" t="s">
        <v>15009</v>
      </c>
      <c r="AY1198" t="s">
        <v>15010</v>
      </c>
      <c r="AZ1198" t="s">
        <v>10563</v>
      </c>
      <c r="BA1198" t="s">
        <v>15011</v>
      </c>
      <c r="BB1198" t="s">
        <v>15012</v>
      </c>
      <c r="BC1198" t="s">
        <v>117</v>
      </c>
      <c r="BD1198" t="s">
        <v>15013</v>
      </c>
      <c r="BE1198" t="s">
        <v>15014</v>
      </c>
      <c r="BF1198" t="s">
        <v>14995</v>
      </c>
    </row>
    <row r="1199" spans="1:58" x14ac:dyDescent="0.25">
      <c r="A1199" t="s">
        <v>15015</v>
      </c>
      <c r="B1199" t="s">
        <v>15016</v>
      </c>
      <c r="E1199" t="s">
        <v>15017</v>
      </c>
      <c r="F1199" t="s">
        <v>15018</v>
      </c>
      <c r="G1199" t="s">
        <v>15019</v>
      </c>
      <c r="H1199" t="s">
        <v>70</v>
      </c>
      <c r="M1199" t="s">
        <v>106</v>
      </c>
      <c r="N1199" t="s">
        <v>15020</v>
      </c>
      <c r="O1199" t="s">
        <v>15021</v>
      </c>
      <c r="P1199" t="s">
        <v>15022</v>
      </c>
      <c r="R1199" t="s">
        <v>148</v>
      </c>
      <c r="AT1199" t="s">
        <v>15023</v>
      </c>
      <c r="AU1199" t="s">
        <v>15024</v>
      </c>
      <c r="AY1199" t="s">
        <v>15025</v>
      </c>
      <c r="AZ1199" t="s">
        <v>15026</v>
      </c>
      <c r="BA1199" t="s">
        <v>15027</v>
      </c>
      <c r="BB1199" t="s">
        <v>15028</v>
      </c>
      <c r="BC1199" t="s">
        <v>380</v>
      </c>
      <c r="BD1199" t="s">
        <v>158</v>
      </c>
      <c r="BE1199" t="s">
        <v>15029</v>
      </c>
      <c r="BF1199" t="s">
        <v>15015</v>
      </c>
    </row>
    <row r="1200" spans="1:58" x14ac:dyDescent="0.25">
      <c r="A1200" t="s">
        <v>15030</v>
      </c>
      <c r="B1200" t="s">
        <v>15031</v>
      </c>
      <c r="E1200" t="s">
        <v>15032</v>
      </c>
      <c r="F1200" t="s">
        <v>15033</v>
      </c>
      <c r="G1200" s="2" t="s">
        <v>15034</v>
      </c>
      <c r="H1200" t="s">
        <v>70</v>
      </c>
      <c r="I1200" t="s">
        <v>71</v>
      </c>
      <c r="K1200" t="s">
        <v>3772</v>
      </c>
      <c r="L1200" t="s">
        <v>22</v>
      </c>
      <c r="M1200" t="s">
        <v>73</v>
      </c>
      <c r="N1200" t="s">
        <v>15035</v>
      </c>
      <c r="O1200" t="s">
        <v>15036</v>
      </c>
      <c r="P1200" t="s">
        <v>15037</v>
      </c>
      <c r="R1200" t="s">
        <v>507</v>
      </c>
      <c r="AT1200" t="s">
        <v>15038</v>
      </c>
      <c r="AY1200" t="s">
        <v>15039</v>
      </c>
      <c r="AZ1200" t="s">
        <v>15040</v>
      </c>
      <c r="BA1200" t="s">
        <v>15041</v>
      </c>
      <c r="BB1200" t="s">
        <v>15042</v>
      </c>
      <c r="BC1200" t="s">
        <v>117</v>
      </c>
      <c r="BD1200" t="s">
        <v>970</v>
      </c>
      <c r="BE1200" t="s">
        <v>15043</v>
      </c>
      <c r="BF1200" t="s">
        <v>15030</v>
      </c>
    </row>
    <row r="1201" spans="1:58" x14ac:dyDescent="0.25">
      <c r="A1201" t="s">
        <v>15044</v>
      </c>
      <c r="B1201" t="s">
        <v>15045</v>
      </c>
      <c r="E1201" t="s">
        <v>15046</v>
      </c>
      <c r="F1201" t="s">
        <v>15047</v>
      </c>
      <c r="G1201" t="s">
        <v>15048</v>
      </c>
      <c r="H1201" t="s">
        <v>70</v>
      </c>
      <c r="M1201" t="s">
        <v>106</v>
      </c>
      <c r="N1201" t="s">
        <v>15049</v>
      </c>
      <c r="O1201" t="s">
        <v>15050</v>
      </c>
      <c r="P1201" t="s">
        <v>15051</v>
      </c>
      <c r="U1201" t="s">
        <v>110</v>
      </c>
      <c r="AT1201" t="s">
        <v>15052</v>
      </c>
      <c r="AU1201" t="s">
        <v>15053</v>
      </c>
      <c r="AY1201" t="s">
        <v>170</v>
      </c>
      <c r="AZ1201" t="s">
        <v>171</v>
      </c>
      <c r="BA1201" t="s">
        <v>172</v>
      </c>
      <c r="BB1201" t="s">
        <v>173</v>
      </c>
      <c r="BC1201" t="s">
        <v>117</v>
      </c>
      <c r="BD1201" t="s">
        <v>174</v>
      </c>
      <c r="BE1201" t="s">
        <v>175</v>
      </c>
      <c r="BF1201" t="s">
        <v>15044</v>
      </c>
    </row>
    <row r="1202" spans="1:58" x14ac:dyDescent="0.25">
      <c r="A1202" t="s">
        <v>15054</v>
      </c>
      <c r="B1202" t="s">
        <v>15055</v>
      </c>
      <c r="E1202" t="s">
        <v>15056</v>
      </c>
      <c r="F1202" t="s">
        <v>15057</v>
      </c>
      <c r="G1202" t="s">
        <v>15058</v>
      </c>
      <c r="H1202" t="s">
        <v>70</v>
      </c>
      <c r="I1202" t="s">
        <v>303</v>
      </c>
      <c r="K1202" t="s">
        <v>4381</v>
      </c>
      <c r="L1202" t="s">
        <v>684</v>
      </c>
      <c r="M1202" t="s">
        <v>73</v>
      </c>
      <c r="N1202" t="s">
        <v>15059</v>
      </c>
      <c r="O1202" t="s">
        <v>15060</v>
      </c>
      <c r="P1202" t="s">
        <v>15061</v>
      </c>
      <c r="Q1202" t="s">
        <v>1320</v>
      </c>
      <c r="R1202" t="s">
        <v>1321</v>
      </c>
      <c r="AJ1202" t="s">
        <v>15062</v>
      </c>
      <c r="AP1202" t="s">
        <v>1323</v>
      </c>
      <c r="AT1202" t="s">
        <v>15063</v>
      </c>
      <c r="AU1202" t="s">
        <v>15064</v>
      </c>
      <c r="AY1202" t="s">
        <v>1326</v>
      </c>
      <c r="AZ1202" t="s">
        <v>1327</v>
      </c>
      <c r="BA1202" t="s">
        <v>1328</v>
      </c>
      <c r="BB1202" t="s">
        <v>1329</v>
      </c>
      <c r="BC1202" t="s">
        <v>927</v>
      </c>
      <c r="BD1202" t="s">
        <v>158</v>
      </c>
      <c r="BE1202" t="s">
        <v>1330</v>
      </c>
      <c r="BF1202" t="s">
        <v>15054</v>
      </c>
    </row>
    <row r="1203" spans="1:58" x14ac:dyDescent="0.25">
      <c r="A1203" t="s">
        <v>15065</v>
      </c>
      <c r="B1203" t="s">
        <v>15066</v>
      </c>
      <c r="E1203" t="s">
        <v>15067</v>
      </c>
      <c r="F1203" t="s">
        <v>15068</v>
      </c>
      <c r="G1203" t="s">
        <v>15069</v>
      </c>
      <c r="H1203" t="s">
        <v>70</v>
      </c>
      <c r="I1203" t="s">
        <v>71</v>
      </c>
      <c r="K1203" t="s">
        <v>72</v>
      </c>
      <c r="L1203" t="s">
        <v>22</v>
      </c>
      <c r="M1203" t="s">
        <v>73</v>
      </c>
      <c r="N1203" t="s">
        <v>12486</v>
      </c>
      <c r="O1203" t="s">
        <v>12487</v>
      </c>
      <c r="P1203" t="s">
        <v>15070</v>
      </c>
      <c r="Q1203" t="s">
        <v>524</v>
      </c>
      <c r="R1203" t="s">
        <v>1103</v>
      </c>
      <c r="AE1203" t="s">
        <v>781</v>
      </c>
      <c r="AI1203" t="s">
        <v>15071</v>
      </c>
      <c r="AP1203" t="s">
        <v>781</v>
      </c>
      <c r="AT1203" t="s">
        <v>15072</v>
      </c>
      <c r="AU1203" t="s">
        <v>15073</v>
      </c>
      <c r="AY1203" t="s">
        <v>1138</v>
      </c>
      <c r="AZ1203" t="s">
        <v>1139</v>
      </c>
      <c r="BA1203" t="s">
        <v>1140</v>
      </c>
      <c r="BB1203" t="s">
        <v>1141</v>
      </c>
      <c r="BC1203" t="s">
        <v>117</v>
      </c>
      <c r="BD1203" t="s">
        <v>1142</v>
      </c>
      <c r="BE1203" t="s">
        <v>1143</v>
      </c>
      <c r="BF1203" t="s">
        <v>15065</v>
      </c>
    </row>
    <row r="1204" spans="1:58" x14ac:dyDescent="0.25">
      <c r="A1204" t="s">
        <v>15074</v>
      </c>
      <c r="B1204" t="s">
        <v>15075</v>
      </c>
      <c r="E1204" t="s">
        <v>15076</v>
      </c>
      <c r="F1204" t="s">
        <v>15077</v>
      </c>
      <c r="G1204" t="s">
        <v>15078</v>
      </c>
      <c r="H1204" t="s">
        <v>70</v>
      </c>
      <c r="M1204" t="s">
        <v>106</v>
      </c>
      <c r="N1204" t="s">
        <v>638</v>
      </c>
      <c r="O1204" t="s">
        <v>639</v>
      </c>
      <c r="P1204" t="s">
        <v>15079</v>
      </c>
      <c r="Q1204" t="s">
        <v>1969</v>
      </c>
      <c r="U1204" t="s">
        <v>3070</v>
      </c>
      <c r="Y1204" t="s">
        <v>8563</v>
      </c>
      <c r="Z1204" t="s">
        <v>8564</v>
      </c>
      <c r="AI1204" t="s">
        <v>8565</v>
      </c>
      <c r="AP1204" t="s">
        <v>150</v>
      </c>
      <c r="AT1204" t="s">
        <v>15080</v>
      </c>
      <c r="AU1204" t="s">
        <v>15081</v>
      </c>
      <c r="AY1204" t="s">
        <v>15082</v>
      </c>
      <c r="AZ1204" t="s">
        <v>15083</v>
      </c>
      <c r="BA1204" t="s">
        <v>15084</v>
      </c>
      <c r="BB1204" t="s">
        <v>15085</v>
      </c>
      <c r="BC1204" t="s">
        <v>117</v>
      </c>
      <c r="BD1204" t="s">
        <v>174</v>
      </c>
      <c r="BE1204" t="s">
        <v>15086</v>
      </c>
      <c r="BF1204" t="s">
        <v>15074</v>
      </c>
    </row>
    <row r="1205" spans="1:58" x14ac:dyDescent="0.25">
      <c r="A1205" t="s">
        <v>15087</v>
      </c>
      <c r="B1205" t="s">
        <v>15088</v>
      </c>
      <c r="E1205" t="s">
        <v>15089</v>
      </c>
      <c r="F1205" t="s">
        <v>15090</v>
      </c>
      <c r="G1205" t="s">
        <v>15091</v>
      </c>
      <c r="H1205" t="s">
        <v>70</v>
      </c>
      <c r="I1205" t="s">
        <v>71</v>
      </c>
      <c r="K1205" t="s">
        <v>683</v>
      </c>
      <c r="L1205" t="s">
        <v>684</v>
      </c>
      <c r="M1205" t="s">
        <v>73</v>
      </c>
      <c r="N1205" t="s">
        <v>15092</v>
      </c>
      <c r="O1205" t="s">
        <v>15093</v>
      </c>
      <c r="P1205" t="s">
        <v>15094</v>
      </c>
      <c r="R1205" t="s">
        <v>507</v>
      </c>
      <c r="AT1205" t="s">
        <v>15095</v>
      </c>
      <c r="AU1205" t="s">
        <v>15096</v>
      </c>
      <c r="AY1205" t="s">
        <v>4371</v>
      </c>
      <c r="AZ1205" t="s">
        <v>4372</v>
      </c>
      <c r="BA1205" t="s">
        <v>4373</v>
      </c>
      <c r="BB1205" t="s">
        <v>4374</v>
      </c>
      <c r="BC1205" t="s">
        <v>157</v>
      </c>
      <c r="BD1205" t="s">
        <v>219</v>
      </c>
      <c r="BE1205" t="s">
        <v>4375</v>
      </c>
      <c r="BF1205" t="s">
        <v>15087</v>
      </c>
    </row>
    <row r="1206" spans="1:58" x14ac:dyDescent="0.25">
      <c r="A1206" t="s">
        <v>15097</v>
      </c>
      <c r="B1206" t="s">
        <v>15098</v>
      </c>
      <c r="E1206" t="s">
        <v>15099</v>
      </c>
      <c r="F1206" t="s">
        <v>15100</v>
      </c>
      <c r="G1206" t="s">
        <v>15101</v>
      </c>
      <c r="H1206" t="s">
        <v>70</v>
      </c>
      <c r="M1206" t="s">
        <v>106</v>
      </c>
      <c r="N1206" t="s">
        <v>8435</v>
      </c>
      <c r="O1206" t="s">
        <v>8436</v>
      </c>
      <c r="P1206" t="s">
        <v>15102</v>
      </c>
      <c r="Q1206" t="s">
        <v>4707</v>
      </c>
      <c r="R1206" t="s">
        <v>373</v>
      </c>
      <c r="S1206" t="s">
        <v>4539</v>
      </c>
      <c r="Y1206" t="s">
        <v>2092</v>
      </c>
      <c r="AI1206" t="s">
        <v>15103</v>
      </c>
      <c r="AP1206" t="s">
        <v>150</v>
      </c>
      <c r="AT1206" t="s">
        <v>15104</v>
      </c>
      <c r="AU1206" t="s">
        <v>15105</v>
      </c>
      <c r="AY1206" t="s">
        <v>15106</v>
      </c>
      <c r="AZ1206" t="s">
        <v>15107</v>
      </c>
      <c r="BA1206" t="s">
        <v>15108</v>
      </c>
      <c r="BB1206" t="s">
        <v>15109</v>
      </c>
      <c r="BC1206" t="s">
        <v>1455</v>
      </c>
      <c r="BD1206" t="s">
        <v>15110</v>
      </c>
      <c r="BE1206" t="s">
        <v>15111</v>
      </c>
      <c r="BF1206" t="s">
        <v>15097</v>
      </c>
    </row>
    <row r="1207" spans="1:58" x14ac:dyDescent="0.25">
      <c r="A1207" t="s">
        <v>15112</v>
      </c>
      <c r="B1207" t="s">
        <v>15113</v>
      </c>
      <c r="E1207" t="s">
        <v>15114</v>
      </c>
      <c r="F1207" t="s">
        <v>15115</v>
      </c>
      <c r="G1207" s="2" t="s">
        <v>15116</v>
      </c>
      <c r="H1207" t="s">
        <v>70</v>
      </c>
      <c r="K1207" t="s">
        <v>1218</v>
      </c>
      <c r="L1207" t="s">
        <v>21</v>
      </c>
      <c r="M1207" t="s">
        <v>73</v>
      </c>
      <c r="N1207" t="s">
        <v>15117</v>
      </c>
      <c r="O1207" t="s">
        <v>15118</v>
      </c>
      <c r="P1207" t="s">
        <v>15119</v>
      </c>
      <c r="Q1207" t="s">
        <v>468</v>
      </c>
      <c r="R1207" t="s">
        <v>249</v>
      </c>
      <c r="AJ1207" t="s">
        <v>3747</v>
      </c>
      <c r="AP1207" t="s">
        <v>150</v>
      </c>
      <c r="AT1207" t="s">
        <v>15120</v>
      </c>
      <c r="AY1207" t="s">
        <v>15121</v>
      </c>
      <c r="AZ1207" t="s">
        <v>15122</v>
      </c>
      <c r="BA1207" t="s">
        <v>15123</v>
      </c>
      <c r="BB1207" t="s">
        <v>15124</v>
      </c>
      <c r="BC1207" t="s">
        <v>863</v>
      </c>
      <c r="BD1207" t="s">
        <v>8639</v>
      </c>
      <c r="BE1207" t="s">
        <v>15125</v>
      </c>
      <c r="BF1207" t="s">
        <v>15112</v>
      </c>
    </row>
    <row r="1208" spans="1:58" x14ac:dyDescent="0.25">
      <c r="A1208" t="s">
        <v>15126</v>
      </c>
      <c r="B1208" t="s">
        <v>15127</v>
      </c>
      <c r="E1208" t="s">
        <v>15128</v>
      </c>
      <c r="F1208" t="s">
        <v>15129</v>
      </c>
      <c r="G1208" t="s">
        <v>15130</v>
      </c>
      <c r="H1208" t="s">
        <v>70</v>
      </c>
      <c r="I1208" t="s">
        <v>71</v>
      </c>
      <c r="K1208" t="s">
        <v>282</v>
      </c>
      <c r="L1208" t="s">
        <v>684</v>
      </c>
      <c r="M1208" t="s">
        <v>73</v>
      </c>
      <c r="N1208" t="s">
        <v>5740</v>
      </c>
      <c r="O1208" t="s">
        <v>5741</v>
      </c>
      <c r="P1208" t="s">
        <v>5742</v>
      </c>
      <c r="R1208" t="s">
        <v>198</v>
      </c>
      <c r="AT1208" t="s">
        <v>15131</v>
      </c>
      <c r="AU1208" t="s">
        <v>15132</v>
      </c>
      <c r="AY1208" t="s">
        <v>1154</v>
      </c>
      <c r="AZ1208" t="s">
        <v>1155</v>
      </c>
      <c r="BA1208" t="s">
        <v>1156</v>
      </c>
      <c r="BB1208" t="s">
        <v>1157</v>
      </c>
      <c r="BC1208" t="s">
        <v>117</v>
      </c>
      <c r="BD1208" t="s">
        <v>1158</v>
      </c>
      <c r="BE1208" t="s">
        <v>1159</v>
      </c>
      <c r="BF1208" t="s">
        <v>15126</v>
      </c>
    </row>
    <row r="1209" spans="1:58" x14ac:dyDescent="0.25">
      <c r="A1209" t="s">
        <v>15133</v>
      </c>
      <c r="B1209" t="s">
        <v>15134</v>
      </c>
      <c r="E1209" t="s">
        <v>15135</v>
      </c>
      <c r="F1209" t="s">
        <v>15136</v>
      </c>
      <c r="G1209" t="s">
        <v>15137</v>
      </c>
      <c r="H1209" t="s">
        <v>70</v>
      </c>
      <c r="M1209" t="s">
        <v>106</v>
      </c>
      <c r="N1209" t="s">
        <v>11874</v>
      </c>
      <c r="O1209" t="s">
        <v>11875</v>
      </c>
      <c r="P1209" t="s">
        <v>11876</v>
      </c>
      <c r="R1209" t="s">
        <v>148</v>
      </c>
      <c r="AT1209" t="s">
        <v>15138</v>
      </c>
      <c r="AU1209" t="s">
        <v>15139</v>
      </c>
      <c r="AY1209" t="s">
        <v>1956</v>
      </c>
      <c r="AZ1209" t="s">
        <v>1957</v>
      </c>
      <c r="BA1209" t="s">
        <v>1958</v>
      </c>
      <c r="BB1209" t="s">
        <v>1959</v>
      </c>
      <c r="BC1209" t="s">
        <v>117</v>
      </c>
      <c r="BD1209" t="s">
        <v>458</v>
      </c>
      <c r="BE1209" t="s">
        <v>1960</v>
      </c>
      <c r="BF1209" t="s">
        <v>15133</v>
      </c>
    </row>
    <row r="1210" spans="1:58" x14ac:dyDescent="0.25">
      <c r="A1210" t="s">
        <v>15140</v>
      </c>
      <c r="B1210" t="s">
        <v>15141</v>
      </c>
      <c r="E1210" t="s">
        <v>15142</v>
      </c>
      <c r="F1210" t="s">
        <v>15143</v>
      </c>
      <c r="G1210" s="2" t="s">
        <v>15144</v>
      </c>
      <c r="H1210" t="s">
        <v>70</v>
      </c>
      <c r="I1210" t="s">
        <v>71</v>
      </c>
      <c r="K1210" t="s">
        <v>72</v>
      </c>
      <c r="L1210" t="s">
        <v>22</v>
      </c>
      <c r="M1210" t="s">
        <v>73</v>
      </c>
      <c r="N1210" t="s">
        <v>12663</v>
      </c>
      <c r="O1210" t="s">
        <v>12664</v>
      </c>
      <c r="P1210" t="s">
        <v>12665</v>
      </c>
      <c r="R1210" t="s">
        <v>1103</v>
      </c>
      <c r="AE1210" t="s">
        <v>781</v>
      </c>
      <c r="AT1210" t="s">
        <v>15145</v>
      </c>
      <c r="AY1210" t="s">
        <v>8729</v>
      </c>
      <c r="AZ1210" t="s">
        <v>8730</v>
      </c>
      <c r="BA1210" t="s">
        <v>8731</v>
      </c>
      <c r="BB1210" t="s">
        <v>8732</v>
      </c>
      <c r="BC1210" t="s">
        <v>117</v>
      </c>
      <c r="BD1210" t="s">
        <v>174</v>
      </c>
      <c r="BE1210" t="s">
        <v>8733</v>
      </c>
      <c r="BF1210" t="s">
        <v>15140</v>
      </c>
    </row>
    <row r="1211" spans="1:58" x14ac:dyDescent="0.25">
      <c r="A1211" t="s">
        <v>15146</v>
      </c>
      <c r="B1211" t="s">
        <v>15147</v>
      </c>
      <c r="E1211" t="s">
        <v>15148</v>
      </c>
      <c r="F1211" t="s">
        <v>15149</v>
      </c>
      <c r="G1211" t="s">
        <v>15150</v>
      </c>
      <c r="H1211" t="s">
        <v>70</v>
      </c>
      <c r="M1211" t="s">
        <v>106</v>
      </c>
      <c r="N1211" t="s">
        <v>15151</v>
      </c>
      <c r="O1211" t="s">
        <v>15152</v>
      </c>
      <c r="P1211" t="s">
        <v>15153</v>
      </c>
      <c r="Q1211" t="s">
        <v>3371</v>
      </c>
      <c r="U1211" t="s">
        <v>15154</v>
      </c>
      <c r="X1211" t="s">
        <v>1202</v>
      </c>
      <c r="AI1211" t="s">
        <v>10211</v>
      </c>
      <c r="AP1211" t="s">
        <v>150</v>
      </c>
      <c r="AT1211" t="s">
        <v>15155</v>
      </c>
      <c r="AU1211" t="s">
        <v>15156</v>
      </c>
      <c r="AY1211" t="s">
        <v>15157</v>
      </c>
      <c r="AZ1211" t="s">
        <v>15158</v>
      </c>
      <c r="BA1211" t="s">
        <v>15159</v>
      </c>
      <c r="BB1211" t="s">
        <v>15160</v>
      </c>
      <c r="BC1211" t="s">
        <v>117</v>
      </c>
      <c r="BD1211" t="s">
        <v>15161</v>
      </c>
      <c r="BE1211" t="s">
        <v>15162</v>
      </c>
      <c r="BF1211" t="s">
        <v>15146</v>
      </c>
    </row>
    <row r="1212" spans="1:58" x14ac:dyDescent="0.25">
      <c r="A1212" t="s">
        <v>15163</v>
      </c>
      <c r="B1212" t="s">
        <v>15164</v>
      </c>
      <c r="E1212" t="s">
        <v>15165</v>
      </c>
      <c r="F1212" t="s">
        <v>15166</v>
      </c>
      <c r="G1212" t="s">
        <v>15167</v>
      </c>
      <c r="H1212" t="s">
        <v>70</v>
      </c>
      <c r="I1212" t="s">
        <v>71</v>
      </c>
      <c r="K1212" t="s">
        <v>72</v>
      </c>
      <c r="L1212" t="s">
        <v>22</v>
      </c>
      <c r="M1212" t="s">
        <v>73</v>
      </c>
      <c r="N1212" t="s">
        <v>7878</v>
      </c>
      <c r="O1212" t="s">
        <v>7879</v>
      </c>
      <c r="P1212" t="s">
        <v>15168</v>
      </c>
      <c r="Q1212" t="s">
        <v>524</v>
      </c>
      <c r="R1212" t="s">
        <v>1560</v>
      </c>
      <c r="AJ1212" t="s">
        <v>15169</v>
      </c>
      <c r="AP1212" t="s">
        <v>150</v>
      </c>
      <c r="AT1212" t="s">
        <v>15170</v>
      </c>
      <c r="AU1212" t="s">
        <v>15171</v>
      </c>
      <c r="AY1212" t="s">
        <v>11588</v>
      </c>
      <c r="AZ1212" t="s">
        <v>11589</v>
      </c>
      <c r="BA1212" t="s">
        <v>11590</v>
      </c>
      <c r="BB1212" t="s">
        <v>11591</v>
      </c>
      <c r="BC1212" t="s">
        <v>117</v>
      </c>
      <c r="BD1212" t="s">
        <v>1142</v>
      </c>
      <c r="BE1212" t="s">
        <v>2054</v>
      </c>
      <c r="BF1212" t="s">
        <v>15163</v>
      </c>
    </row>
    <row r="1213" spans="1:58" x14ac:dyDescent="0.25">
      <c r="A1213" t="s">
        <v>15172</v>
      </c>
      <c r="B1213" t="s">
        <v>15173</v>
      </c>
      <c r="E1213" t="s">
        <v>15174</v>
      </c>
      <c r="F1213" t="s">
        <v>15175</v>
      </c>
      <c r="G1213" t="s">
        <v>15176</v>
      </c>
      <c r="H1213" t="s">
        <v>70</v>
      </c>
      <c r="I1213" t="s">
        <v>71</v>
      </c>
      <c r="K1213" t="s">
        <v>683</v>
      </c>
      <c r="L1213" t="s">
        <v>684</v>
      </c>
      <c r="M1213" t="s">
        <v>73</v>
      </c>
      <c r="N1213" t="s">
        <v>13021</v>
      </c>
      <c r="O1213" t="s">
        <v>13022</v>
      </c>
      <c r="P1213" t="s">
        <v>13023</v>
      </c>
      <c r="Q1213" t="s">
        <v>3936</v>
      </c>
      <c r="R1213" t="s">
        <v>184</v>
      </c>
      <c r="AE1213" t="s">
        <v>3936</v>
      </c>
      <c r="AG1213" t="s">
        <v>267</v>
      </c>
      <c r="AI1213" t="s">
        <v>15177</v>
      </c>
      <c r="AP1213" t="s">
        <v>3936</v>
      </c>
      <c r="AT1213" t="s">
        <v>15178</v>
      </c>
      <c r="AU1213" t="s">
        <v>15179</v>
      </c>
      <c r="AY1213" t="s">
        <v>3479</v>
      </c>
      <c r="BA1213" t="s">
        <v>3480</v>
      </c>
      <c r="BB1213" t="s">
        <v>3481</v>
      </c>
      <c r="BC1213" t="s">
        <v>157</v>
      </c>
      <c r="BD1213" t="s">
        <v>3482</v>
      </c>
      <c r="BE1213" t="s">
        <v>3483</v>
      </c>
      <c r="BF1213" t="s">
        <v>15172</v>
      </c>
    </row>
    <row r="1214" spans="1:58" x14ac:dyDescent="0.25">
      <c r="A1214" t="s">
        <v>15180</v>
      </c>
      <c r="B1214" t="s">
        <v>15181</v>
      </c>
      <c r="E1214" t="s">
        <v>15182</v>
      </c>
      <c r="F1214" t="s">
        <v>15183</v>
      </c>
      <c r="G1214" t="s">
        <v>15184</v>
      </c>
      <c r="H1214" t="s">
        <v>70</v>
      </c>
      <c r="I1214" t="s">
        <v>71</v>
      </c>
      <c r="K1214" t="s">
        <v>72</v>
      </c>
      <c r="L1214" t="s">
        <v>22</v>
      </c>
      <c r="M1214" t="s">
        <v>73</v>
      </c>
      <c r="N1214" t="s">
        <v>15185</v>
      </c>
      <c r="O1214" t="s">
        <v>15186</v>
      </c>
      <c r="P1214" t="s">
        <v>15187</v>
      </c>
      <c r="Q1214" t="s">
        <v>406</v>
      </c>
      <c r="S1214" t="s">
        <v>406</v>
      </c>
      <c r="AI1214" t="s">
        <v>15188</v>
      </c>
      <c r="AP1214" t="s">
        <v>150</v>
      </c>
      <c r="AT1214" t="s">
        <v>15189</v>
      </c>
      <c r="AU1214" t="s">
        <v>15190</v>
      </c>
      <c r="AY1214" t="s">
        <v>1531</v>
      </c>
      <c r="AZ1214" t="s">
        <v>1532</v>
      </c>
      <c r="BA1214" t="s">
        <v>1533</v>
      </c>
      <c r="BB1214" t="s">
        <v>1534</v>
      </c>
      <c r="BC1214" t="s">
        <v>117</v>
      </c>
      <c r="BD1214" t="s">
        <v>315</v>
      </c>
      <c r="BE1214" t="s">
        <v>1535</v>
      </c>
      <c r="BF1214" t="s">
        <v>15180</v>
      </c>
    </row>
    <row r="1215" spans="1:58" x14ac:dyDescent="0.25">
      <c r="A1215" t="s">
        <v>15191</v>
      </c>
      <c r="B1215" t="s">
        <v>15192</v>
      </c>
      <c r="E1215" t="s">
        <v>15193</v>
      </c>
      <c r="F1215" t="s">
        <v>15194</v>
      </c>
      <c r="G1215" s="2" t="s">
        <v>15195</v>
      </c>
      <c r="H1215" t="s">
        <v>70</v>
      </c>
      <c r="K1215" t="s">
        <v>125</v>
      </c>
      <c r="L1215" t="s">
        <v>21</v>
      </c>
      <c r="M1215" t="s">
        <v>73</v>
      </c>
      <c r="N1215" t="s">
        <v>15196</v>
      </c>
      <c r="O1215" t="s">
        <v>15197</v>
      </c>
      <c r="P1215" t="s">
        <v>15198</v>
      </c>
      <c r="R1215" t="s">
        <v>5321</v>
      </c>
      <c r="AT1215" t="s">
        <v>15199</v>
      </c>
      <c r="AY1215" t="s">
        <v>7604</v>
      </c>
      <c r="AZ1215" t="s">
        <v>7605</v>
      </c>
      <c r="BA1215" t="s">
        <v>7606</v>
      </c>
      <c r="BB1215" t="s">
        <v>7607</v>
      </c>
      <c r="BC1215" t="s">
        <v>157</v>
      </c>
      <c r="BD1215" t="s">
        <v>158</v>
      </c>
      <c r="BE1215" t="s">
        <v>7608</v>
      </c>
      <c r="BF1215" t="s">
        <v>15191</v>
      </c>
    </row>
    <row r="1216" spans="1:58" x14ac:dyDescent="0.25">
      <c r="A1216" t="s">
        <v>15200</v>
      </c>
      <c r="B1216" t="s">
        <v>15201</v>
      </c>
      <c r="E1216" t="s">
        <v>15202</v>
      </c>
      <c r="F1216" t="s">
        <v>15203</v>
      </c>
      <c r="G1216" t="s">
        <v>15204</v>
      </c>
      <c r="H1216" t="s">
        <v>70</v>
      </c>
      <c r="I1216" t="s">
        <v>71</v>
      </c>
      <c r="K1216" t="s">
        <v>72</v>
      </c>
      <c r="L1216" t="s">
        <v>22</v>
      </c>
      <c r="M1216" t="s">
        <v>73</v>
      </c>
      <c r="N1216" t="s">
        <v>15035</v>
      </c>
      <c r="O1216" t="s">
        <v>15036</v>
      </c>
      <c r="P1216" t="s">
        <v>15205</v>
      </c>
      <c r="Q1216" t="s">
        <v>524</v>
      </c>
      <c r="R1216" t="s">
        <v>1560</v>
      </c>
      <c r="S1216" t="s">
        <v>874</v>
      </c>
      <c r="AI1216" t="s">
        <v>2930</v>
      </c>
      <c r="AP1216" t="s">
        <v>781</v>
      </c>
      <c r="AT1216" t="s">
        <v>15206</v>
      </c>
      <c r="AU1216" t="s">
        <v>15207</v>
      </c>
      <c r="AY1216" t="s">
        <v>15208</v>
      </c>
      <c r="AZ1216" t="s">
        <v>15209</v>
      </c>
      <c r="BA1216" t="s">
        <v>15210</v>
      </c>
      <c r="BB1216" t="s">
        <v>15211</v>
      </c>
      <c r="BC1216" t="s">
        <v>117</v>
      </c>
      <c r="BD1216" t="s">
        <v>15212</v>
      </c>
      <c r="BE1216" t="s">
        <v>15213</v>
      </c>
      <c r="BF1216" t="s">
        <v>15200</v>
      </c>
    </row>
    <row r="1217" spans="1:58" x14ac:dyDescent="0.25">
      <c r="A1217" t="s">
        <v>15214</v>
      </c>
      <c r="B1217" t="s">
        <v>15215</v>
      </c>
      <c r="E1217" t="s">
        <v>15216</v>
      </c>
      <c r="F1217" t="s">
        <v>15217</v>
      </c>
      <c r="G1217" t="s">
        <v>15218</v>
      </c>
      <c r="H1217" t="s">
        <v>70</v>
      </c>
      <c r="K1217" t="s">
        <v>759</v>
      </c>
      <c r="L1217" t="s">
        <v>21</v>
      </c>
      <c r="M1217" t="s">
        <v>73</v>
      </c>
      <c r="N1217" t="s">
        <v>15219</v>
      </c>
      <c r="O1217" t="s">
        <v>15220</v>
      </c>
      <c r="P1217" t="s">
        <v>3345</v>
      </c>
      <c r="R1217" t="s">
        <v>763</v>
      </c>
      <c r="AT1217" t="s">
        <v>15221</v>
      </c>
      <c r="AU1217" t="s">
        <v>15222</v>
      </c>
      <c r="AY1217" t="s">
        <v>766</v>
      </c>
      <c r="AZ1217" t="s">
        <v>767</v>
      </c>
      <c r="BA1217" t="s">
        <v>768</v>
      </c>
      <c r="BB1217" t="s">
        <v>769</v>
      </c>
      <c r="BC1217" t="s">
        <v>117</v>
      </c>
      <c r="BD1217" t="s">
        <v>770</v>
      </c>
      <c r="BE1217" t="s">
        <v>771</v>
      </c>
      <c r="BF1217" t="s">
        <v>15214</v>
      </c>
    </row>
    <row r="1218" spans="1:58" x14ac:dyDescent="0.25">
      <c r="A1218" t="s">
        <v>15223</v>
      </c>
      <c r="B1218" t="s">
        <v>15224</v>
      </c>
      <c r="E1218" t="s">
        <v>15225</v>
      </c>
      <c r="F1218" t="s">
        <v>15226</v>
      </c>
      <c r="G1218" t="s">
        <v>15227</v>
      </c>
      <c r="H1218" t="s">
        <v>70</v>
      </c>
      <c r="M1218" t="s">
        <v>106</v>
      </c>
      <c r="N1218" t="s">
        <v>10960</v>
      </c>
      <c r="O1218" t="s">
        <v>10961</v>
      </c>
      <c r="P1218" t="s">
        <v>2707</v>
      </c>
      <c r="R1218" t="s">
        <v>4234</v>
      </c>
      <c r="AT1218" t="s">
        <v>15228</v>
      </c>
      <c r="AU1218" t="s">
        <v>15229</v>
      </c>
      <c r="AY1218" t="s">
        <v>4237</v>
      </c>
      <c r="AZ1218" t="s">
        <v>4238</v>
      </c>
      <c r="BA1218" t="s">
        <v>4239</v>
      </c>
      <c r="BB1218" t="s">
        <v>4240</v>
      </c>
      <c r="BC1218" t="s">
        <v>117</v>
      </c>
      <c r="BD1218" t="s">
        <v>118</v>
      </c>
      <c r="BE1218" t="s">
        <v>4241</v>
      </c>
      <c r="BF1218" t="s">
        <v>15223</v>
      </c>
    </row>
    <row r="1219" spans="1:58" x14ac:dyDescent="0.25">
      <c r="A1219" t="s">
        <v>15230</v>
      </c>
      <c r="B1219" t="s">
        <v>15231</v>
      </c>
      <c r="E1219" t="s">
        <v>15232</v>
      </c>
      <c r="F1219" t="s">
        <v>15233</v>
      </c>
      <c r="G1219" s="2" t="s">
        <v>15234</v>
      </c>
      <c r="H1219" t="s">
        <v>70</v>
      </c>
      <c r="M1219" t="s">
        <v>106</v>
      </c>
      <c r="N1219" t="s">
        <v>5329</v>
      </c>
      <c r="O1219" t="s">
        <v>5330</v>
      </c>
      <c r="P1219" t="s">
        <v>5331</v>
      </c>
      <c r="Q1219" t="s">
        <v>339</v>
      </c>
      <c r="R1219" t="s">
        <v>3314</v>
      </c>
      <c r="AE1219" t="s">
        <v>781</v>
      </c>
      <c r="AJ1219" t="s">
        <v>8252</v>
      </c>
      <c r="AP1219" t="s">
        <v>150</v>
      </c>
      <c r="AT1219" t="s">
        <v>15235</v>
      </c>
      <c r="AY1219" t="s">
        <v>15236</v>
      </c>
      <c r="AZ1219" t="s">
        <v>15237</v>
      </c>
      <c r="BA1219" t="s">
        <v>15238</v>
      </c>
      <c r="BB1219" t="s">
        <v>15239</v>
      </c>
      <c r="BC1219" t="s">
        <v>2548</v>
      </c>
      <c r="BD1219" t="s">
        <v>5337</v>
      </c>
      <c r="BE1219" t="s">
        <v>15240</v>
      </c>
      <c r="BF1219" t="s">
        <v>15230</v>
      </c>
    </row>
    <row r="1220" spans="1:58" x14ac:dyDescent="0.25">
      <c r="A1220" t="s">
        <v>15241</v>
      </c>
      <c r="B1220" t="s">
        <v>15242</v>
      </c>
      <c r="E1220" t="s">
        <v>15243</v>
      </c>
      <c r="F1220" t="s">
        <v>15244</v>
      </c>
      <c r="G1220" s="2" t="s">
        <v>15245</v>
      </c>
      <c r="H1220" t="s">
        <v>70</v>
      </c>
      <c r="I1220" t="s">
        <v>71</v>
      </c>
      <c r="K1220" t="s">
        <v>72</v>
      </c>
      <c r="L1220" t="s">
        <v>22</v>
      </c>
      <c r="M1220" t="s">
        <v>73</v>
      </c>
      <c r="N1220" t="s">
        <v>15246</v>
      </c>
      <c r="O1220" t="s">
        <v>15247</v>
      </c>
      <c r="P1220" t="s">
        <v>15248</v>
      </c>
      <c r="Q1220" t="s">
        <v>524</v>
      </c>
      <c r="R1220" t="s">
        <v>1560</v>
      </c>
      <c r="AJ1220" t="s">
        <v>2427</v>
      </c>
      <c r="AP1220" t="s">
        <v>150</v>
      </c>
      <c r="AT1220" t="s">
        <v>15249</v>
      </c>
      <c r="AY1220" t="s">
        <v>1563</v>
      </c>
      <c r="AZ1220" t="s">
        <v>1564</v>
      </c>
      <c r="BA1220" t="s">
        <v>1565</v>
      </c>
      <c r="BB1220" t="s">
        <v>1566</v>
      </c>
      <c r="BC1220" t="s">
        <v>117</v>
      </c>
      <c r="BD1220" t="s">
        <v>174</v>
      </c>
      <c r="BE1220" t="s">
        <v>1567</v>
      </c>
      <c r="BF1220" t="s">
        <v>15241</v>
      </c>
    </row>
    <row r="1221" spans="1:58" x14ac:dyDescent="0.25">
      <c r="A1221" t="s">
        <v>15250</v>
      </c>
      <c r="B1221" t="s">
        <v>15251</v>
      </c>
      <c r="E1221" t="s">
        <v>15252</v>
      </c>
      <c r="F1221" t="s">
        <v>15253</v>
      </c>
      <c r="G1221" t="s">
        <v>15254</v>
      </c>
      <c r="H1221" t="s">
        <v>70</v>
      </c>
      <c r="J1221" t="s">
        <v>226</v>
      </c>
      <c r="M1221" t="s">
        <v>106</v>
      </c>
      <c r="N1221" t="s">
        <v>15255</v>
      </c>
      <c r="O1221" t="s">
        <v>15256</v>
      </c>
      <c r="P1221" t="s">
        <v>15257</v>
      </c>
      <c r="Q1221" t="s">
        <v>230</v>
      </c>
      <c r="U1221" t="s">
        <v>231</v>
      </c>
      <c r="AG1221" t="s">
        <v>232</v>
      </c>
      <c r="AI1221" t="s">
        <v>2969</v>
      </c>
      <c r="AP1221" t="s">
        <v>150</v>
      </c>
      <c r="AT1221" t="s">
        <v>15258</v>
      </c>
      <c r="AU1221" t="s">
        <v>15259</v>
      </c>
      <c r="AY1221" t="s">
        <v>235</v>
      </c>
      <c r="AZ1221" t="s">
        <v>236</v>
      </c>
      <c r="BA1221" t="s">
        <v>237</v>
      </c>
      <c r="BB1221" t="s">
        <v>238</v>
      </c>
      <c r="BC1221" t="s">
        <v>117</v>
      </c>
      <c r="BD1221" t="s">
        <v>239</v>
      </c>
      <c r="BE1221" t="s">
        <v>240</v>
      </c>
      <c r="BF1221" t="s">
        <v>15250</v>
      </c>
    </row>
    <row r="1222" spans="1:58" x14ac:dyDescent="0.25">
      <c r="A1222" t="s">
        <v>15260</v>
      </c>
      <c r="B1222" t="s">
        <v>15261</v>
      </c>
      <c r="C1222" t="s">
        <v>15262</v>
      </c>
      <c r="E1222" t="s">
        <v>15263</v>
      </c>
      <c r="F1222" t="s">
        <v>15264</v>
      </c>
      <c r="G1222" t="s">
        <v>15265</v>
      </c>
      <c r="H1222" t="s">
        <v>70</v>
      </c>
      <c r="M1222" t="s">
        <v>106</v>
      </c>
      <c r="N1222" t="s">
        <v>3971</v>
      </c>
      <c r="O1222" t="s">
        <v>3972</v>
      </c>
      <c r="P1222" t="s">
        <v>3973</v>
      </c>
      <c r="Q1222" t="s">
        <v>3974</v>
      </c>
      <c r="U1222" t="s">
        <v>15266</v>
      </c>
      <c r="Y1222" t="s">
        <v>723</v>
      </c>
      <c r="Z1222" t="s">
        <v>1663</v>
      </c>
      <c r="AE1222" t="s">
        <v>15267</v>
      </c>
      <c r="AF1222" t="s">
        <v>1043</v>
      </c>
      <c r="AG1222" t="s">
        <v>267</v>
      </c>
      <c r="AI1222" t="s">
        <v>8316</v>
      </c>
      <c r="AK1222" t="s">
        <v>4710</v>
      </c>
      <c r="AL1222" t="s">
        <v>15268</v>
      </c>
      <c r="AM1222" t="s">
        <v>15269</v>
      </c>
      <c r="AN1222" t="s">
        <v>15270</v>
      </c>
      <c r="AO1222" t="s">
        <v>9276</v>
      </c>
      <c r="AP1222" t="s">
        <v>150</v>
      </c>
      <c r="AQ1222" t="s">
        <v>1448</v>
      </c>
      <c r="AT1222" t="s">
        <v>15271</v>
      </c>
      <c r="AU1222" t="s">
        <v>15272</v>
      </c>
      <c r="AY1222" t="s">
        <v>15273</v>
      </c>
      <c r="AZ1222" t="s">
        <v>15274</v>
      </c>
      <c r="BA1222" t="s">
        <v>15275</v>
      </c>
      <c r="BB1222" t="s">
        <v>15276</v>
      </c>
      <c r="BC1222" t="s">
        <v>15277</v>
      </c>
      <c r="BD1222" t="s">
        <v>15278</v>
      </c>
      <c r="BE1222" t="s">
        <v>15279</v>
      </c>
      <c r="BF1222" t="s">
        <v>15260</v>
      </c>
    </row>
    <row r="1223" spans="1:58" x14ac:dyDescent="0.25">
      <c r="A1223" t="s">
        <v>15280</v>
      </c>
      <c r="B1223" t="s">
        <v>15281</v>
      </c>
      <c r="E1223" t="s">
        <v>15282</v>
      </c>
      <c r="F1223" t="s">
        <v>15283</v>
      </c>
      <c r="G1223" t="s">
        <v>15284</v>
      </c>
      <c r="H1223" t="s">
        <v>70</v>
      </c>
      <c r="M1223" t="s">
        <v>106</v>
      </c>
      <c r="N1223" t="s">
        <v>14980</v>
      </c>
      <c r="O1223" t="s">
        <v>14981</v>
      </c>
      <c r="P1223" t="s">
        <v>15285</v>
      </c>
      <c r="U1223" t="s">
        <v>110</v>
      </c>
      <c r="AT1223" t="s">
        <v>15286</v>
      </c>
      <c r="AU1223" t="s">
        <v>15287</v>
      </c>
      <c r="AY1223" t="s">
        <v>626</v>
      </c>
      <c r="AZ1223" t="s">
        <v>627</v>
      </c>
      <c r="BA1223" t="s">
        <v>628</v>
      </c>
      <c r="BB1223" t="s">
        <v>629</v>
      </c>
      <c r="BC1223" t="s">
        <v>630</v>
      </c>
      <c r="BD1223" t="s">
        <v>631</v>
      </c>
      <c r="BE1223" t="s">
        <v>632</v>
      </c>
      <c r="BF1223" t="s">
        <v>15280</v>
      </c>
    </row>
    <row r="1224" spans="1:58" x14ac:dyDescent="0.25">
      <c r="A1224" t="s">
        <v>15288</v>
      </c>
      <c r="B1224" t="s">
        <v>15289</v>
      </c>
      <c r="E1224" t="s">
        <v>15290</v>
      </c>
      <c r="F1224" t="s">
        <v>15291</v>
      </c>
      <c r="G1224" t="s">
        <v>15292</v>
      </c>
      <c r="H1224" t="s">
        <v>70</v>
      </c>
      <c r="M1224" t="s">
        <v>106</v>
      </c>
      <c r="N1224" t="s">
        <v>4868</v>
      </c>
      <c r="O1224" t="s">
        <v>4869</v>
      </c>
      <c r="P1224" t="s">
        <v>15293</v>
      </c>
      <c r="Q1224" t="s">
        <v>3371</v>
      </c>
      <c r="U1224" t="s">
        <v>2798</v>
      </c>
      <c r="AI1224" t="s">
        <v>6967</v>
      </c>
      <c r="AP1224" t="s">
        <v>150</v>
      </c>
      <c r="AT1224" t="s">
        <v>15294</v>
      </c>
      <c r="AU1224" t="s">
        <v>15295</v>
      </c>
      <c r="AY1224" t="s">
        <v>2801</v>
      </c>
      <c r="AZ1224" t="s">
        <v>2802</v>
      </c>
      <c r="BA1224" t="s">
        <v>2803</v>
      </c>
      <c r="BB1224" t="s">
        <v>2804</v>
      </c>
      <c r="BC1224" t="s">
        <v>117</v>
      </c>
      <c r="BD1224" t="s">
        <v>239</v>
      </c>
      <c r="BE1224" t="s">
        <v>2805</v>
      </c>
      <c r="BF1224" t="s">
        <v>15288</v>
      </c>
    </row>
    <row r="1225" spans="1:58" x14ac:dyDescent="0.25">
      <c r="A1225" t="s">
        <v>15296</v>
      </c>
      <c r="B1225" t="s">
        <v>15297</v>
      </c>
      <c r="E1225" t="s">
        <v>15298</v>
      </c>
      <c r="F1225" t="s">
        <v>15299</v>
      </c>
      <c r="G1225" s="2" t="s">
        <v>15300</v>
      </c>
      <c r="H1225" t="s">
        <v>70</v>
      </c>
      <c r="K1225" t="s">
        <v>125</v>
      </c>
      <c r="L1225" t="s">
        <v>21</v>
      </c>
      <c r="M1225" t="s">
        <v>73</v>
      </c>
      <c r="N1225" t="s">
        <v>6282</v>
      </c>
      <c r="O1225" t="s">
        <v>6283</v>
      </c>
      <c r="P1225" t="s">
        <v>15301</v>
      </c>
      <c r="R1225" t="s">
        <v>5321</v>
      </c>
      <c r="AT1225" t="s">
        <v>15302</v>
      </c>
      <c r="AY1225" t="s">
        <v>7604</v>
      </c>
      <c r="AZ1225" t="s">
        <v>7605</v>
      </c>
      <c r="BA1225" t="s">
        <v>7606</v>
      </c>
      <c r="BB1225" t="s">
        <v>7607</v>
      </c>
      <c r="BC1225" t="s">
        <v>157</v>
      </c>
      <c r="BD1225" t="s">
        <v>158</v>
      </c>
      <c r="BE1225" t="s">
        <v>7608</v>
      </c>
      <c r="BF1225" t="s">
        <v>15296</v>
      </c>
    </row>
    <row r="1226" spans="1:58" x14ac:dyDescent="0.25">
      <c r="A1226" t="s">
        <v>15303</v>
      </c>
      <c r="B1226" t="s">
        <v>15304</v>
      </c>
      <c r="E1226" t="s">
        <v>15305</v>
      </c>
      <c r="F1226" t="s">
        <v>15306</v>
      </c>
      <c r="G1226" t="s">
        <v>15307</v>
      </c>
      <c r="H1226" t="s">
        <v>70</v>
      </c>
      <c r="K1226" t="s">
        <v>2198</v>
      </c>
      <c r="M1226" t="s">
        <v>73</v>
      </c>
      <c r="N1226" t="s">
        <v>15308</v>
      </c>
      <c r="O1226" t="s">
        <v>15309</v>
      </c>
      <c r="P1226" t="s">
        <v>15310</v>
      </c>
      <c r="U1226" t="s">
        <v>110</v>
      </c>
      <c r="AT1226" t="s">
        <v>15311</v>
      </c>
      <c r="AU1226" t="s">
        <v>15312</v>
      </c>
      <c r="AY1226" t="s">
        <v>170</v>
      </c>
      <c r="AZ1226" t="s">
        <v>171</v>
      </c>
      <c r="BA1226" t="s">
        <v>172</v>
      </c>
      <c r="BB1226" t="s">
        <v>173</v>
      </c>
      <c r="BC1226" t="s">
        <v>117</v>
      </c>
      <c r="BD1226" t="s">
        <v>174</v>
      </c>
      <c r="BE1226" t="s">
        <v>175</v>
      </c>
      <c r="BF1226" t="s">
        <v>15303</v>
      </c>
    </row>
    <row r="1227" spans="1:58" x14ac:dyDescent="0.25">
      <c r="A1227" t="s">
        <v>15313</v>
      </c>
      <c r="B1227" t="s">
        <v>15314</v>
      </c>
      <c r="E1227" t="s">
        <v>15315</v>
      </c>
      <c r="F1227" t="s">
        <v>15316</v>
      </c>
      <c r="G1227" s="2" t="s">
        <v>15317</v>
      </c>
      <c r="H1227" t="s">
        <v>70</v>
      </c>
      <c r="K1227" t="s">
        <v>1218</v>
      </c>
      <c r="L1227" t="s">
        <v>21</v>
      </c>
      <c r="M1227" t="s">
        <v>73</v>
      </c>
      <c r="N1227" t="s">
        <v>15318</v>
      </c>
      <c r="O1227" t="s">
        <v>15319</v>
      </c>
      <c r="P1227" t="s">
        <v>15320</v>
      </c>
      <c r="Q1227" t="s">
        <v>339</v>
      </c>
      <c r="R1227" t="s">
        <v>3314</v>
      </c>
      <c r="AI1227" t="s">
        <v>5930</v>
      </c>
      <c r="AP1227" t="s">
        <v>150</v>
      </c>
      <c r="AT1227" t="s">
        <v>15321</v>
      </c>
      <c r="AY1227" t="s">
        <v>15322</v>
      </c>
      <c r="AZ1227" t="s">
        <v>4297</v>
      </c>
      <c r="BA1227" t="s">
        <v>15323</v>
      </c>
      <c r="BB1227" t="s">
        <v>15324</v>
      </c>
      <c r="BC1227" t="s">
        <v>117</v>
      </c>
      <c r="BD1227" t="s">
        <v>752</v>
      </c>
      <c r="BE1227" t="s">
        <v>15325</v>
      </c>
      <c r="BF1227" t="s">
        <v>15313</v>
      </c>
    </row>
    <row r="1228" spans="1:58" x14ac:dyDescent="0.25">
      <c r="A1228" t="s">
        <v>15326</v>
      </c>
      <c r="B1228" t="s">
        <v>15327</v>
      </c>
      <c r="E1228" t="s">
        <v>15328</v>
      </c>
      <c r="F1228" t="s">
        <v>15329</v>
      </c>
      <c r="G1228" t="s">
        <v>15330</v>
      </c>
      <c r="H1228" t="s">
        <v>70</v>
      </c>
      <c r="I1228" t="s">
        <v>71</v>
      </c>
      <c r="K1228" t="s">
        <v>72</v>
      </c>
      <c r="L1228" t="s">
        <v>22</v>
      </c>
      <c r="M1228" t="s">
        <v>73</v>
      </c>
      <c r="N1228" t="s">
        <v>15331</v>
      </c>
      <c r="O1228" t="s">
        <v>15332</v>
      </c>
      <c r="P1228" t="s">
        <v>15333</v>
      </c>
      <c r="R1228" t="s">
        <v>198</v>
      </c>
      <c r="AT1228" t="s">
        <v>15334</v>
      </c>
      <c r="AU1228" t="s">
        <v>15335</v>
      </c>
      <c r="AY1228" t="s">
        <v>10888</v>
      </c>
      <c r="AZ1228" t="s">
        <v>10889</v>
      </c>
      <c r="BA1228" t="s">
        <v>10890</v>
      </c>
      <c r="BB1228" t="s">
        <v>10891</v>
      </c>
      <c r="BC1228" t="s">
        <v>927</v>
      </c>
      <c r="BD1228" t="s">
        <v>712</v>
      </c>
      <c r="BE1228" t="s">
        <v>10892</v>
      </c>
      <c r="BF1228" t="s">
        <v>15326</v>
      </c>
    </row>
    <row r="1229" spans="1:58" x14ac:dyDescent="0.25">
      <c r="A1229" t="s">
        <v>15336</v>
      </c>
      <c r="B1229" t="s">
        <v>15337</v>
      </c>
      <c r="E1229" t="s">
        <v>15338</v>
      </c>
      <c r="F1229" t="s">
        <v>15339</v>
      </c>
      <c r="G1229" t="s">
        <v>15340</v>
      </c>
      <c r="H1229" t="s">
        <v>70</v>
      </c>
      <c r="I1229" t="s">
        <v>71</v>
      </c>
      <c r="K1229" t="s">
        <v>72</v>
      </c>
      <c r="L1229" t="s">
        <v>22</v>
      </c>
      <c r="M1229" t="s">
        <v>73</v>
      </c>
      <c r="N1229" t="s">
        <v>15341</v>
      </c>
      <c r="O1229" t="s">
        <v>15342</v>
      </c>
      <c r="P1229" t="s">
        <v>15343</v>
      </c>
      <c r="R1229" t="s">
        <v>507</v>
      </c>
      <c r="AT1229" t="s">
        <v>15344</v>
      </c>
      <c r="AU1229" t="s">
        <v>15345</v>
      </c>
      <c r="AY1229" t="s">
        <v>4371</v>
      </c>
      <c r="AZ1229" t="s">
        <v>4372</v>
      </c>
      <c r="BA1229" t="s">
        <v>4373</v>
      </c>
      <c r="BB1229" t="s">
        <v>4374</v>
      </c>
      <c r="BC1229" t="s">
        <v>157</v>
      </c>
      <c r="BD1229" t="s">
        <v>219</v>
      </c>
      <c r="BE1229" t="s">
        <v>4375</v>
      </c>
      <c r="BF1229" t="s">
        <v>15336</v>
      </c>
    </row>
    <row r="1230" spans="1:58" x14ac:dyDescent="0.25">
      <c r="A1230" t="s">
        <v>15346</v>
      </c>
      <c r="B1230" t="s">
        <v>15347</v>
      </c>
      <c r="E1230" t="s">
        <v>15348</v>
      </c>
      <c r="F1230" t="s">
        <v>15349</v>
      </c>
      <c r="G1230" t="s">
        <v>15350</v>
      </c>
      <c r="H1230" t="s">
        <v>70</v>
      </c>
      <c r="K1230" t="s">
        <v>125</v>
      </c>
      <c r="L1230" t="s">
        <v>21</v>
      </c>
      <c r="M1230" t="s">
        <v>73</v>
      </c>
      <c r="N1230" t="s">
        <v>15351</v>
      </c>
      <c r="O1230" t="s">
        <v>15352</v>
      </c>
      <c r="P1230" t="s">
        <v>15353</v>
      </c>
      <c r="Q1230" t="s">
        <v>468</v>
      </c>
      <c r="R1230" t="s">
        <v>373</v>
      </c>
      <c r="AJ1230" t="s">
        <v>15354</v>
      </c>
      <c r="AP1230" t="s">
        <v>150</v>
      </c>
      <c r="AT1230" t="s">
        <v>15355</v>
      </c>
      <c r="AU1230" t="s">
        <v>15356</v>
      </c>
      <c r="AY1230" t="s">
        <v>15357</v>
      </c>
      <c r="AZ1230" t="s">
        <v>15358</v>
      </c>
      <c r="BA1230" t="s">
        <v>15359</v>
      </c>
      <c r="BB1230" t="s">
        <v>15360</v>
      </c>
      <c r="BC1230" t="s">
        <v>546</v>
      </c>
      <c r="BD1230" t="s">
        <v>15361</v>
      </c>
      <c r="BE1230" t="s">
        <v>15362</v>
      </c>
      <c r="BF1230" t="s">
        <v>15346</v>
      </c>
    </row>
    <row r="1231" spans="1:58" x14ac:dyDescent="0.25">
      <c r="A1231" t="s">
        <v>15363</v>
      </c>
      <c r="B1231" t="s">
        <v>15364</v>
      </c>
      <c r="E1231" t="s">
        <v>15365</v>
      </c>
      <c r="F1231" t="s">
        <v>15366</v>
      </c>
      <c r="G1231" t="s">
        <v>15367</v>
      </c>
      <c r="H1231" t="s">
        <v>70</v>
      </c>
      <c r="I1231" t="s">
        <v>71</v>
      </c>
      <c r="K1231" t="s">
        <v>72</v>
      </c>
      <c r="L1231" t="s">
        <v>22</v>
      </c>
      <c r="M1231" t="s">
        <v>73</v>
      </c>
      <c r="N1231" t="s">
        <v>1377</v>
      </c>
      <c r="O1231" t="s">
        <v>1378</v>
      </c>
      <c r="P1231" t="s">
        <v>4859</v>
      </c>
      <c r="Q1231" t="s">
        <v>15368</v>
      </c>
      <c r="R1231" t="s">
        <v>524</v>
      </c>
      <c r="S1231" t="s">
        <v>4860</v>
      </c>
      <c r="U1231" t="s">
        <v>5099</v>
      </c>
      <c r="X1231" t="s">
        <v>959</v>
      </c>
      <c r="Y1231" t="s">
        <v>2334</v>
      </c>
      <c r="Z1231" t="s">
        <v>84</v>
      </c>
      <c r="AE1231" t="s">
        <v>2335</v>
      </c>
      <c r="AI1231" t="s">
        <v>875</v>
      </c>
      <c r="AJ1231" t="s">
        <v>15369</v>
      </c>
      <c r="AP1231" t="s">
        <v>15368</v>
      </c>
      <c r="AT1231" t="s">
        <v>15370</v>
      </c>
      <c r="AU1231" t="s">
        <v>15371</v>
      </c>
      <c r="AY1231" t="s">
        <v>15372</v>
      </c>
      <c r="AZ1231" t="s">
        <v>15373</v>
      </c>
      <c r="BA1231" t="s">
        <v>15374</v>
      </c>
      <c r="BB1231" t="s">
        <v>15375</v>
      </c>
      <c r="BC1231" t="s">
        <v>2343</v>
      </c>
      <c r="BD1231" t="s">
        <v>15376</v>
      </c>
      <c r="BE1231" t="s">
        <v>15377</v>
      </c>
      <c r="BF1231" t="s">
        <v>15363</v>
      </c>
    </row>
    <row r="1232" spans="1:58" x14ac:dyDescent="0.25">
      <c r="A1232" t="s">
        <v>15378</v>
      </c>
      <c r="B1232" t="s">
        <v>15379</v>
      </c>
      <c r="E1232" t="s">
        <v>15380</v>
      </c>
      <c r="F1232" t="s">
        <v>15381</v>
      </c>
      <c r="G1232" t="s">
        <v>15382</v>
      </c>
      <c r="H1232" t="s">
        <v>70</v>
      </c>
      <c r="I1232" t="s">
        <v>71</v>
      </c>
      <c r="K1232" t="s">
        <v>72</v>
      </c>
      <c r="L1232" t="s">
        <v>22</v>
      </c>
      <c r="M1232" t="s">
        <v>73</v>
      </c>
      <c r="N1232" t="s">
        <v>6128</v>
      </c>
      <c r="O1232" t="s">
        <v>6129</v>
      </c>
      <c r="P1232" t="s">
        <v>15383</v>
      </c>
      <c r="R1232" t="s">
        <v>148</v>
      </c>
      <c r="AT1232" t="s">
        <v>15384</v>
      </c>
      <c r="AU1232" t="s">
        <v>15385</v>
      </c>
      <c r="AY1232" t="s">
        <v>1307</v>
      </c>
      <c r="AZ1232" t="s">
        <v>1308</v>
      </c>
      <c r="BA1232" t="s">
        <v>1309</v>
      </c>
      <c r="BB1232" t="s">
        <v>1310</v>
      </c>
      <c r="BC1232" t="s">
        <v>117</v>
      </c>
      <c r="BD1232" t="s">
        <v>770</v>
      </c>
      <c r="BE1232" t="s">
        <v>1311</v>
      </c>
      <c r="BF1232" t="s">
        <v>15378</v>
      </c>
    </row>
    <row r="1233" spans="1:58" x14ac:dyDescent="0.25">
      <c r="A1233" t="s">
        <v>15386</v>
      </c>
      <c r="B1233" t="s">
        <v>15387</v>
      </c>
      <c r="E1233" t="s">
        <v>15388</v>
      </c>
      <c r="F1233" t="s">
        <v>15389</v>
      </c>
      <c r="G1233" t="s">
        <v>15390</v>
      </c>
      <c r="H1233" t="s">
        <v>70</v>
      </c>
      <c r="I1233" t="s">
        <v>303</v>
      </c>
      <c r="K1233" t="s">
        <v>304</v>
      </c>
      <c r="L1233" t="s">
        <v>22</v>
      </c>
      <c r="M1233" t="s">
        <v>73</v>
      </c>
      <c r="N1233" t="s">
        <v>3033</v>
      </c>
      <c r="O1233" t="s">
        <v>3034</v>
      </c>
      <c r="P1233" t="s">
        <v>3861</v>
      </c>
      <c r="R1233" t="s">
        <v>148</v>
      </c>
      <c r="AT1233" t="s">
        <v>15391</v>
      </c>
      <c r="AU1233" t="s">
        <v>15392</v>
      </c>
      <c r="AY1233" t="s">
        <v>15393</v>
      </c>
      <c r="AZ1233" t="s">
        <v>15394</v>
      </c>
      <c r="BA1233" t="s">
        <v>15395</v>
      </c>
      <c r="BB1233" t="s">
        <v>15396</v>
      </c>
      <c r="BC1233" t="s">
        <v>117</v>
      </c>
      <c r="BD1233" t="s">
        <v>15397</v>
      </c>
      <c r="BE1233" t="s">
        <v>15398</v>
      </c>
      <c r="BF1233" t="s">
        <v>15386</v>
      </c>
    </row>
    <row r="1234" spans="1:58" x14ac:dyDescent="0.25">
      <c r="A1234" t="s">
        <v>15399</v>
      </c>
      <c r="B1234" t="s">
        <v>15400</v>
      </c>
      <c r="E1234" t="s">
        <v>15401</v>
      </c>
      <c r="F1234" t="s">
        <v>15402</v>
      </c>
      <c r="G1234" s="2" t="s">
        <v>15403</v>
      </c>
      <c r="H1234" t="s">
        <v>70</v>
      </c>
      <c r="K1234" t="s">
        <v>1218</v>
      </c>
      <c r="M1234" t="s">
        <v>73</v>
      </c>
      <c r="N1234" t="s">
        <v>12592</v>
      </c>
      <c r="O1234" t="s">
        <v>12593</v>
      </c>
      <c r="P1234" t="s">
        <v>12594</v>
      </c>
      <c r="Q1234" t="s">
        <v>4057</v>
      </c>
      <c r="U1234" t="s">
        <v>4058</v>
      </c>
      <c r="AD1234" t="s">
        <v>15404</v>
      </c>
      <c r="AF1234" t="s">
        <v>15405</v>
      </c>
      <c r="AG1234" t="s">
        <v>267</v>
      </c>
      <c r="AI1234" t="s">
        <v>10408</v>
      </c>
      <c r="AP1234" t="s">
        <v>150</v>
      </c>
      <c r="AT1234" t="s">
        <v>15406</v>
      </c>
      <c r="AY1234" t="s">
        <v>4063</v>
      </c>
      <c r="AZ1234" t="s">
        <v>4064</v>
      </c>
      <c r="BA1234" t="s">
        <v>4065</v>
      </c>
      <c r="BB1234" t="s">
        <v>4066</v>
      </c>
      <c r="BC1234" t="s">
        <v>4067</v>
      </c>
      <c r="BD1234" t="s">
        <v>239</v>
      </c>
      <c r="BE1234" t="s">
        <v>4068</v>
      </c>
      <c r="BF1234" t="s">
        <v>15399</v>
      </c>
    </row>
    <row r="1235" spans="1:58" x14ac:dyDescent="0.25">
      <c r="A1235" t="s">
        <v>15407</v>
      </c>
      <c r="B1235" t="s">
        <v>15408</v>
      </c>
      <c r="E1235" t="s">
        <v>15409</v>
      </c>
      <c r="F1235" t="s">
        <v>15410</v>
      </c>
      <c r="G1235" s="2" t="s">
        <v>15411</v>
      </c>
      <c r="H1235" t="s">
        <v>70</v>
      </c>
      <c r="I1235" t="s">
        <v>71</v>
      </c>
      <c r="K1235" t="s">
        <v>683</v>
      </c>
      <c r="L1235" t="s">
        <v>684</v>
      </c>
      <c r="M1235" t="s">
        <v>73</v>
      </c>
      <c r="N1235" t="s">
        <v>15412</v>
      </c>
      <c r="O1235" t="s">
        <v>15413</v>
      </c>
      <c r="P1235" t="s">
        <v>15414</v>
      </c>
      <c r="R1235" t="s">
        <v>198</v>
      </c>
      <c r="AT1235" t="s">
        <v>15415</v>
      </c>
      <c r="AY1235" t="s">
        <v>10888</v>
      </c>
      <c r="AZ1235" t="s">
        <v>10889</v>
      </c>
      <c r="BA1235" t="s">
        <v>10890</v>
      </c>
      <c r="BB1235" t="s">
        <v>10891</v>
      </c>
      <c r="BC1235" t="s">
        <v>927</v>
      </c>
      <c r="BD1235" t="s">
        <v>712</v>
      </c>
      <c r="BE1235" t="s">
        <v>10892</v>
      </c>
      <c r="BF1235" t="s">
        <v>15407</v>
      </c>
    </row>
    <row r="1236" spans="1:58" x14ac:dyDescent="0.25">
      <c r="A1236" t="s">
        <v>15416</v>
      </c>
      <c r="B1236" t="s">
        <v>15417</v>
      </c>
      <c r="E1236" t="s">
        <v>15418</v>
      </c>
      <c r="F1236" t="s">
        <v>15419</v>
      </c>
      <c r="G1236" t="s">
        <v>15420</v>
      </c>
      <c r="H1236" t="s">
        <v>70</v>
      </c>
      <c r="M1236" t="s">
        <v>106</v>
      </c>
      <c r="N1236" t="s">
        <v>10666</v>
      </c>
      <c r="O1236" t="s">
        <v>10667</v>
      </c>
      <c r="P1236" t="s">
        <v>10668</v>
      </c>
      <c r="R1236" t="s">
        <v>763</v>
      </c>
      <c r="AT1236" t="s">
        <v>15421</v>
      </c>
      <c r="AU1236" t="s">
        <v>15422</v>
      </c>
      <c r="AY1236" t="s">
        <v>3056</v>
      </c>
      <c r="AZ1236" t="s">
        <v>3057</v>
      </c>
      <c r="BA1236" t="s">
        <v>3058</v>
      </c>
      <c r="BB1236" t="s">
        <v>3059</v>
      </c>
      <c r="BC1236" t="s">
        <v>117</v>
      </c>
      <c r="BD1236" t="s">
        <v>3060</v>
      </c>
      <c r="BE1236" t="s">
        <v>3061</v>
      </c>
      <c r="BF1236" t="s">
        <v>15416</v>
      </c>
    </row>
    <row r="1237" spans="1:58" x14ac:dyDescent="0.25">
      <c r="A1237" t="s">
        <v>15423</v>
      </c>
      <c r="B1237" t="s">
        <v>15424</v>
      </c>
      <c r="E1237" t="s">
        <v>15425</v>
      </c>
      <c r="F1237" t="s">
        <v>15426</v>
      </c>
      <c r="G1237" t="s">
        <v>15427</v>
      </c>
      <c r="H1237" t="s">
        <v>70</v>
      </c>
      <c r="I1237" t="s">
        <v>71</v>
      </c>
      <c r="K1237" t="s">
        <v>72</v>
      </c>
      <c r="L1237" t="s">
        <v>22</v>
      </c>
      <c r="M1237" t="s">
        <v>73</v>
      </c>
      <c r="N1237" t="s">
        <v>15428</v>
      </c>
      <c r="O1237" t="s">
        <v>15429</v>
      </c>
      <c r="P1237" t="s">
        <v>15430</v>
      </c>
      <c r="Q1237" t="s">
        <v>147</v>
      </c>
      <c r="R1237" t="s">
        <v>507</v>
      </c>
      <c r="AI1237" t="s">
        <v>15431</v>
      </c>
      <c r="AP1237" t="s">
        <v>150</v>
      </c>
      <c r="AT1237" t="s">
        <v>15432</v>
      </c>
      <c r="AU1237" t="s">
        <v>15433</v>
      </c>
      <c r="AY1237" t="s">
        <v>511</v>
      </c>
      <c r="AZ1237" t="s">
        <v>512</v>
      </c>
      <c r="BA1237" t="s">
        <v>513</v>
      </c>
      <c r="BB1237" t="s">
        <v>514</v>
      </c>
      <c r="BC1237" t="s">
        <v>157</v>
      </c>
      <c r="BD1237" t="s">
        <v>158</v>
      </c>
      <c r="BE1237" t="s">
        <v>515</v>
      </c>
      <c r="BF1237" t="s">
        <v>15423</v>
      </c>
    </row>
    <row r="1238" spans="1:58" x14ac:dyDescent="0.25">
      <c r="A1238" t="s">
        <v>15434</v>
      </c>
      <c r="B1238" t="s">
        <v>15435</v>
      </c>
      <c r="E1238" t="s">
        <v>15436</v>
      </c>
      <c r="F1238" t="s">
        <v>15437</v>
      </c>
      <c r="G1238" t="s">
        <v>15438</v>
      </c>
      <c r="H1238" t="s">
        <v>70</v>
      </c>
      <c r="K1238" t="s">
        <v>2198</v>
      </c>
      <c r="L1238" t="s">
        <v>21</v>
      </c>
      <c r="M1238" t="s">
        <v>73</v>
      </c>
      <c r="N1238" t="s">
        <v>15439</v>
      </c>
      <c r="O1238" t="s">
        <v>15440</v>
      </c>
      <c r="P1238" t="s">
        <v>15441</v>
      </c>
      <c r="Q1238" t="s">
        <v>147</v>
      </c>
      <c r="R1238" t="s">
        <v>15442</v>
      </c>
      <c r="AJ1238" t="s">
        <v>15443</v>
      </c>
      <c r="AP1238" t="s">
        <v>150</v>
      </c>
      <c r="AT1238" t="s">
        <v>15444</v>
      </c>
      <c r="AU1238" t="s">
        <v>15445</v>
      </c>
      <c r="AY1238" t="s">
        <v>15446</v>
      </c>
      <c r="AZ1238" t="s">
        <v>15447</v>
      </c>
      <c r="BA1238" t="s">
        <v>15448</v>
      </c>
      <c r="BB1238" t="s">
        <v>15449</v>
      </c>
      <c r="BC1238" t="s">
        <v>117</v>
      </c>
      <c r="BD1238" t="s">
        <v>2146</v>
      </c>
      <c r="BE1238" t="s">
        <v>15450</v>
      </c>
      <c r="BF1238" t="s">
        <v>15434</v>
      </c>
    </row>
    <row r="1239" spans="1:58" x14ac:dyDescent="0.25">
      <c r="A1239" t="s">
        <v>15451</v>
      </c>
      <c r="B1239" t="s">
        <v>15452</v>
      </c>
      <c r="E1239" t="s">
        <v>15453</v>
      </c>
      <c r="F1239" t="s">
        <v>15454</v>
      </c>
      <c r="G1239" t="s">
        <v>15455</v>
      </c>
      <c r="H1239" t="s">
        <v>70</v>
      </c>
      <c r="I1239" t="s">
        <v>71</v>
      </c>
      <c r="K1239" t="s">
        <v>72</v>
      </c>
      <c r="L1239" t="s">
        <v>22</v>
      </c>
      <c r="M1239" t="s">
        <v>73</v>
      </c>
      <c r="N1239" t="s">
        <v>15456</v>
      </c>
      <c r="O1239" t="s">
        <v>15457</v>
      </c>
      <c r="P1239" t="s">
        <v>15458</v>
      </c>
      <c r="Q1239" t="s">
        <v>15459</v>
      </c>
      <c r="R1239" t="s">
        <v>184</v>
      </c>
      <c r="X1239" t="s">
        <v>15460</v>
      </c>
      <c r="Y1239" t="s">
        <v>8608</v>
      </c>
      <c r="AI1239" t="s">
        <v>15461</v>
      </c>
      <c r="AK1239" t="s">
        <v>15462</v>
      </c>
      <c r="AP1239" t="s">
        <v>150</v>
      </c>
      <c r="AT1239" t="s">
        <v>15463</v>
      </c>
      <c r="AU1239" t="s">
        <v>15464</v>
      </c>
      <c r="AY1239" t="s">
        <v>15465</v>
      </c>
      <c r="AZ1239" t="s">
        <v>15466</v>
      </c>
      <c r="BA1239" t="s">
        <v>15467</v>
      </c>
      <c r="BB1239" t="s">
        <v>15468</v>
      </c>
      <c r="BC1239" t="s">
        <v>117</v>
      </c>
      <c r="BD1239" t="s">
        <v>15469</v>
      </c>
      <c r="BE1239" t="s">
        <v>15470</v>
      </c>
      <c r="BF1239" t="s">
        <v>15451</v>
      </c>
    </row>
    <row r="1240" spans="1:58" x14ac:dyDescent="0.25">
      <c r="A1240" t="s">
        <v>15471</v>
      </c>
      <c r="B1240" t="s">
        <v>15472</v>
      </c>
      <c r="E1240" t="s">
        <v>15473</v>
      </c>
      <c r="F1240" t="s">
        <v>15474</v>
      </c>
      <c r="G1240" s="2" t="s">
        <v>15475</v>
      </c>
      <c r="H1240" t="s">
        <v>70</v>
      </c>
      <c r="I1240" t="s">
        <v>71</v>
      </c>
      <c r="K1240" t="s">
        <v>72</v>
      </c>
      <c r="L1240" t="s">
        <v>22</v>
      </c>
      <c r="M1240" t="s">
        <v>73</v>
      </c>
      <c r="N1240" t="s">
        <v>15476</v>
      </c>
      <c r="O1240" t="s">
        <v>15477</v>
      </c>
      <c r="P1240" t="s">
        <v>15478</v>
      </c>
      <c r="R1240" t="s">
        <v>357</v>
      </c>
      <c r="AT1240" t="s">
        <v>15479</v>
      </c>
      <c r="AY1240" t="s">
        <v>359</v>
      </c>
      <c r="AZ1240" t="s">
        <v>360</v>
      </c>
      <c r="BA1240" t="s">
        <v>361</v>
      </c>
      <c r="BB1240" t="s">
        <v>362</v>
      </c>
      <c r="BC1240" t="s">
        <v>117</v>
      </c>
      <c r="BD1240" t="s">
        <v>363</v>
      </c>
      <c r="BE1240" t="s">
        <v>364</v>
      </c>
      <c r="BF1240" t="s">
        <v>15471</v>
      </c>
    </row>
    <row r="1241" spans="1:58" x14ac:dyDescent="0.25">
      <c r="A1241" t="s">
        <v>15480</v>
      </c>
      <c r="B1241" t="s">
        <v>15481</v>
      </c>
      <c r="E1241" t="s">
        <v>15482</v>
      </c>
      <c r="F1241" t="s">
        <v>15483</v>
      </c>
      <c r="G1241" s="2" t="s">
        <v>15484</v>
      </c>
      <c r="H1241" t="s">
        <v>70</v>
      </c>
      <c r="I1241" t="s">
        <v>71</v>
      </c>
      <c r="K1241" t="s">
        <v>72</v>
      </c>
      <c r="L1241" t="s">
        <v>22</v>
      </c>
      <c r="M1241" t="s">
        <v>73</v>
      </c>
      <c r="N1241" t="s">
        <v>7010</v>
      </c>
      <c r="O1241" t="s">
        <v>7011</v>
      </c>
      <c r="P1241" t="s">
        <v>7012</v>
      </c>
      <c r="Q1241" t="s">
        <v>147</v>
      </c>
      <c r="R1241" t="s">
        <v>3957</v>
      </c>
      <c r="AJ1241" t="s">
        <v>149</v>
      </c>
      <c r="AP1241" t="s">
        <v>781</v>
      </c>
      <c r="AT1241" t="s">
        <v>15485</v>
      </c>
      <c r="AY1241" t="s">
        <v>2158</v>
      </c>
      <c r="AZ1241" t="s">
        <v>2159</v>
      </c>
      <c r="BA1241" t="s">
        <v>2160</v>
      </c>
      <c r="BB1241" t="s">
        <v>2161</v>
      </c>
      <c r="BC1241" t="s">
        <v>117</v>
      </c>
      <c r="BD1241" t="s">
        <v>770</v>
      </c>
      <c r="BE1241" t="s">
        <v>2162</v>
      </c>
      <c r="BF1241" t="s">
        <v>15480</v>
      </c>
    </row>
    <row r="1242" spans="1:58" x14ac:dyDescent="0.25">
      <c r="A1242" t="s">
        <v>15486</v>
      </c>
      <c r="B1242" t="s">
        <v>15487</v>
      </c>
      <c r="E1242" t="s">
        <v>15488</v>
      </c>
      <c r="F1242" t="s">
        <v>15489</v>
      </c>
      <c r="G1242" t="s">
        <v>15490</v>
      </c>
      <c r="H1242" t="s">
        <v>70</v>
      </c>
      <c r="I1242" t="s">
        <v>71</v>
      </c>
      <c r="K1242" t="s">
        <v>72</v>
      </c>
      <c r="L1242" t="s">
        <v>22</v>
      </c>
      <c r="M1242" t="s">
        <v>73</v>
      </c>
      <c r="N1242" t="s">
        <v>1507</v>
      </c>
      <c r="O1242" t="s">
        <v>1508</v>
      </c>
      <c r="P1242" t="s">
        <v>15491</v>
      </c>
      <c r="Q1242" t="s">
        <v>524</v>
      </c>
      <c r="R1242" t="s">
        <v>1103</v>
      </c>
      <c r="AE1242" t="s">
        <v>781</v>
      </c>
      <c r="AI1242" t="s">
        <v>15492</v>
      </c>
      <c r="AP1242" t="s">
        <v>781</v>
      </c>
      <c r="AT1242" t="s">
        <v>15493</v>
      </c>
      <c r="AU1242" t="s">
        <v>15494</v>
      </c>
      <c r="AY1242" t="s">
        <v>1138</v>
      </c>
      <c r="AZ1242" t="s">
        <v>1139</v>
      </c>
      <c r="BA1242" t="s">
        <v>1140</v>
      </c>
      <c r="BB1242" t="s">
        <v>1141</v>
      </c>
      <c r="BC1242" t="s">
        <v>117</v>
      </c>
      <c r="BD1242" t="s">
        <v>1142</v>
      </c>
      <c r="BE1242" t="s">
        <v>1143</v>
      </c>
      <c r="BF1242" t="s">
        <v>15486</v>
      </c>
    </row>
    <row r="1243" spans="1:58" x14ac:dyDescent="0.25">
      <c r="A1243" t="s">
        <v>15495</v>
      </c>
      <c r="B1243" t="s">
        <v>15496</v>
      </c>
      <c r="E1243" t="s">
        <v>15497</v>
      </c>
      <c r="F1243" t="s">
        <v>15498</v>
      </c>
      <c r="G1243" t="s">
        <v>15499</v>
      </c>
      <c r="H1243" t="s">
        <v>70</v>
      </c>
      <c r="M1243" t="s">
        <v>106</v>
      </c>
      <c r="N1243" t="s">
        <v>15500</v>
      </c>
      <c r="O1243" t="s">
        <v>15501</v>
      </c>
      <c r="P1243" t="s">
        <v>15502</v>
      </c>
      <c r="R1243" t="s">
        <v>148</v>
      </c>
      <c r="AT1243" t="s">
        <v>15503</v>
      </c>
      <c r="AU1243" t="s">
        <v>15504</v>
      </c>
      <c r="AY1243" t="s">
        <v>1956</v>
      </c>
      <c r="AZ1243" t="s">
        <v>1957</v>
      </c>
      <c r="BA1243" t="s">
        <v>1958</v>
      </c>
      <c r="BB1243" t="s">
        <v>1959</v>
      </c>
      <c r="BC1243" t="s">
        <v>117</v>
      </c>
      <c r="BD1243" t="s">
        <v>458</v>
      </c>
      <c r="BE1243" t="s">
        <v>1960</v>
      </c>
      <c r="BF1243" t="s">
        <v>15495</v>
      </c>
    </row>
    <row r="1244" spans="1:58" x14ac:dyDescent="0.25">
      <c r="A1244" t="s">
        <v>15505</v>
      </c>
      <c r="B1244" t="s">
        <v>15506</v>
      </c>
      <c r="E1244" t="s">
        <v>15507</v>
      </c>
      <c r="F1244" t="s">
        <v>15508</v>
      </c>
      <c r="G1244" s="2" t="s">
        <v>15509</v>
      </c>
      <c r="H1244" t="s">
        <v>70</v>
      </c>
      <c r="M1244" t="s">
        <v>106</v>
      </c>
      <c r="N1244" t="s">
        <v>15510</v>
      </c>
      <c r="O1244" t="s">
        <v>15511</v>
      </c>
      <c r="P1244" t="s">
        <v>15512</v>
      </c>
      <c r="Q1244" t="s">
        <v>147</v>
      </c>
      <c r="R1244" t="s">
        <v>507</v>
      </c>
      <c r="AI1244" t="s">
        <v>149</v>
      </c>
      <c r="AP1244" t="s">
        <v>781</v>
      </c>
      <c r="AT1244" t="s">
        <v>15513</v>
      </c>
      <c r="AY1244" t="s">
        <v>923</v>
      </c>
      <c r="AZ1244" t="s">
        <v>924</v>
      </c>
      <c r="BA1244" t="s">
        <v>925</v>
      </c>
      <c r="BB1244" t="s">
        <v>926</v>
      </c>
      <c r="BC1244" t="s">
        <v>927</v>
      </c>
      <c r="BD1244" t="s">
        <v>296</v>
      </c>
      <c r="BE1244" t="s">
        <v>928</v>
      </c>
      <c r="BF1244" t="s">
        <v>15505</v>
      </c>
    </row>
    <row r="1245" spans="1:58" x14ac:dyDescent="0.25">
      <c r="A1245" t="s">
        <v>15514</v>
      </c>
      <c r="B1245" t="s">
        <v>15515</v>
      </c>
      <c r="E1245" t="s">
        <v>15516</v>
      </c>
      <c r="F1245" t="s">
        <v>15517</v>
      </c>
      <c r="G1245" s="2" t="s">
        <v>15518</v>
      </c>
      <c r="H1245" t="s">
        <v>70</v>
      </c>
      <c r="M1245" t="s">
        <v>106</v>
      </c>
      <c r="N1245" t="s">
        <v>638</v>
      </c>
      <c r="O1245" t="s">
        <v>639</v>
      </c>
      <c r="P1245" t="s">
        <v>640</v>
      </c>
      <c r="Q1245" t="s">
        <v>15519</v>
      </c>
      <c r="U1245" t="s">
        <v>110</v>
      </c>
      <c r="Y1245" t="s">
        <v>642</v>
      </c>
      <c r="AA1245" t="s">
        <v>643</v>
      </c>
      <c r="AJ1245" t="s">
        <v>15520</v>
      </c>
      <c r="AP1245" t="s">
        <v>15519</v>
      </c>
      <c r="AT1245" t="s">
        <v>15521</v>
      </c>
      <c r="AY1245" t="s">
        <v>646</v>
      </c>
      <c r="AZ1245" t="s">
        <v>647</v>
      </c>
      <c r="BA1245" t="s">
        <v>648</v>
      </c>
      <c r="BB1245" t="s">
        <v>649</v>
      </c>
      <c r="BC1245" t="s">
        <v>117</v>
      </c>
      <c r="BD1245" t="s">
        <v>239</v>
      </c>
      <c r="BE1245" t="s">
        <v>650</v>
      </c>
      <c r="BF1245" t="s">
        <v>15514</v>
      </c>
    </row>
    <row r="1246" spans="1:58" x14ac:dyDescent="0.25">
      <c r="A1246" t="s">
        <v>15522</v>
      </c>
      <c r="B1246" t="s">
        <v>15523</v>
      </c>
      <c r="E1246" t="s">
        <v>15524</v>
      </c>
      <c r="F1246" t="s">
        <v>15525</v>
      </c>
      <c r="G1246" s="2" t="s">
        <v>15526</v>
      </c>
      <c r="H1246" t="s">
        <v>70</v>
      </c>
      <c r="I1246" t="s">
        <v>71</v>
      </c>
      <c r="K1246" t="s">
        <v>72</v>
      </c>
      <c r="L1246" t="s">
        <v>22</v>
      </c>
      <c r="M1246" t="s">
        <v>73</v>
      </c>
      <c r="N1246" t="s">
        <v>15527</v>
      </c>
      <c r="O1246" t="s">
        <v>15528</v>
      </c>
      <c r="P1246" t="s">
        <v>15529</v>
      </c>
      <c r="Q1246" t="s">
        <v>147</v>
      </c>
      <c r="R1246" t="s">
        <v>2088</v>
      </c>
      <c r="AJ1246" t="s">
        <v>10719</v>
      </c>
      <c r="AP1246" t="s">
        <v>150</v>
      </c>
      <c r="AT1246" t="s">
        <v>15530</v>
      </c>
      <c r="AY1246" t="s">
        <v>15531</v>
      </c>
      <c r="AZ1246" t="s">
        <v>15532</v>
      </c>
      <c r="BA1246" t="s">
        <v>15533</v>
      </c>
      <c r="BB1246" t="s">
        <v>15534</v>
      </c>
      <c r="BC1246" t="s">
        <v>863</v>
      </c>
      <c r="BD1246" t="s">
        <v>15535</v>
      </c>
      <c r="BE1246" t="s">
        <v>15536</v>
      </c>
      <c r="BF1246" t="s">
        <v>15522</v>
      </c>
    </row>
    <row r="1247" spans="1:58" x14ac:dyDescent="0.25">
      <c r="A1247" t="s">
        <v>15537</v>
      </c>
      <c r="B1247" t="s">
        <v>15538</v>
      </c>
      <c r="E1247" t="s">
        <v>15539</v>
      </c>
      <c r="F1247" t="s">
        <v>15540</v>
      </c>
      <c r="G1247" t="s">
        <v>15541</v>
      </c>
      <c r="H1247" t="s">
        <v>70</v>
      </c>
      <c r="M1247" t="s">
        <v>106</v>
      </c>
      <c r="N1247" t="s">
        <v>15542</v>
      </c>
      <c r="O1247" t="s">
        <v>15543</v>
      </c>
      <c r="P1247" t="s">
        <v>15544</v>
      </c>
      <c r="Q1247" t="s">
        <v>147</v>
      </c>
      <c r="R1247" t="s">
        <v>198</v>
      </c>
      <c r="AJ1247" t="s">
        <v>149</v>
      </c>
      <c r="AP1247" t="s">
        <v>150</v>
      </c>
      <c r="AT1247" t="s">
        <v>15545</v>
      </c>
      <c r="AU1247" t="s">
        <v>15546</v>
      </c>
      <c r="AY1247" t="s">
        <v>6338</v>
      </c>
      <c r="AZ1247" t="s">
        <v>6339</v>
      </c>
      <c r="BA1247" t="s">
        <v>6340</v>
      </c>
      <c r="BB1247" t="s">
        <v>6341</v>
      </c>
      <c r="BC1247" t="s">
        <v>117</v>
      </c>
      <c r="BD1247" t="s">
        <v>1034</v>
      </c>
      <c r="BE1247" t="s">
        <v>6342</v>
      </c>
      <c r="BF1247" t="s">
        <v>15537</v>
      </c>
    </row>
    <row r="1248" spans="1:58" x14ac:dyDescent="0.25">
      <c r="A1248" t="s">
        <v>15547</v>
      </c>
      <c r="B1248" t="s">
        <v>15548</v>
      </c>
      <c r="E1248" t="s">
        <v>15549</v>
      </c>
      <c r="F1248" t="s">
        <v>15550</v>
      </c>
      <c r="G1248" t="s">
        <v>15551</v>
      </c>
      <c r="H1248" t="s">
        <v>70</v>
      </c>
      <c r="M1248" t="s">
        <v>106</v>
      </c>
      <c r="N1248" t="s">
        <v>15552</v>
      </c>
      <c r="O1248" t="s">
        <v>15553</v>
      </c>
      <c r="P1248" t="s">
        <v>15554</v>
      </c>
      <c r="U1248" t="s">
        <v>2798</v>
      </c>
      <c r="AT1248" t="s">
        <v>15555</v>
      </c>
      <c r="AU1248" t="s">
        <v>15556</v>
      </c>
      <c r="AY1248" t="s">
        <v>15557</v>
      </c>
      <c r="AZ1248" t="s">
        <v>15558</v>
      </c>
      <c r="BA1248" t="s">
        <v>15559</v>
      </c>
      <c r="BB1248" t="s">
        <v>15560</v>
      </c>
      <c r="BC1248" t="s">
        <v>117</v>
      </c>
      <c r="BD1248" t="s">
        <v>15561</v>
      </c>
      <c r="BE1248" t="s">
        <v>15562</v>
      </c>
      <c r="BF1248" t="s">
        <v>15547</v>
      </c>
    </row>
    <row r="1249" spans="1:58" x14ac:dyDescent="0.25">
      <c r="A1249" t="s">
        <v>15563</v>
      </c>
      <c r="B1249" t="s">
        <v>15564</v>
      </c>
      <c r="E1249" t="s">
        <v>15565</v>
      </c>
      <c r="F1249" t="s">
        <v>15566</v>
      </c>
      <c r="G1249" t="s">
        <v>15567</v>
      </c>
      <c r="H1249" t="s">
        <v>70</v>
      </c>
      <c r="I1249" t="s">
        <v>71</v>
      </c>
      <c r="K1249" t="s">
        <v>72</v>
      </c>
      <c r="L1249" t="s">
        <v>22</v>
      </c>
      <c r="M1249" t="s">
        <v>73</v>
      </c>
      <c r="N1249" t="s">
        <v>7340</v>
      </c>
      <c r="O1249" t="s">
        <v>7341</v>
      </c>
      <c r="P1249" t="s">
        <v>15568</v>
      </c>
      <c r="Q1249" t="s">
        <v>799</v>
      </c>
      <c r="R1249" t="s">
        <v>721</v>
      </c>
      <c r="AI1249" t="s">
        <v>15569</v>
      </c>
      <c r="AP1249" t="s">
        <v>150</v>
      </c>
      <c r="AT1249" t="s">
        <v>15570</v>
      </c>
      <c r="AU1249" t="s">
        <v>15571</v>
      </c>
      <c r="AY1249" t="s">
        <v>6668</v>
      </c>
      <c r="AZ1249" t="s">
        <v>6669</v>
      </c>
      <c r="BA1249" t="s">
        <v>6670</v>
      </c>
      <c r="BB1249" t="s">
        <v>6671</v>
      </c>
      <c r="BC1249" t="s">
        <v>157</v>
      </c>
      <c r="BD1249" t="s">
        <v>363</v>
      </c>
      <c r="BE1249" t="s">
        <v>6672</v>
      </c>
      <c r="BF1249" t="s">
        <v>15563</v>
      </c>
    </row>
    <row r="1250" spans="1:58" x14ac:dyDescent="0.25">
      <c r="A1250" t="s">
        <v>15572</v>
      </c>
      <c r="B1250" t="s">
        <v>15573</v>
      </c>
      <c r="E1250" t="s">
        <v>15574</v>
      </c>
      <c r="F1250" t="s">
        <v>15575</v>
      </c>
      <c r="G1250" t="s">
        <v>15576</v>
      </c>
      <c r="H1250" t="s">
        <v>70</v>
      </c>
      <c r="K1250" t="s">
        <v>759</v>
      </c>
      <c r="L1250" t="s">
        <v>21</v>
      </c>
      <c r="M1250" t="s">
        <v>73</v>
      </c>
      <c r="N1250" t="s">
        <v>15577</v>
      </c>
      <c r="O1250" t="s">
        <v>15578</v>
      </c>
      <c r="P1250" t="s">
        <v>15579</v>
      </c>
      <c r="R1250" t="s">
        <v>148</v>
      </c>
      <c r="AT1250" t="s">
        <v>15580</v>
      </c>
      <c r="AU1250" t="s">
        <v>15581</v>
      </c>
      <c r="AY1250" t="s">
        <v>6580</v>
      </c>
      <c r="AZ1250" t="s">
        <v>6581</v>
      </c>
      <c r="BA1250" t="s">
        <v>6582</v>
      </c>
      <c r="BB1250" t="s">
        <v>6583</v>
      </c>
      <c r="BC1250" t="s">
        <v>927</v>
      </c>
      <c r="BD1250" t="s">
        <v>239</v>
      </c>
      <c r="BE1250" t="s">
        <v>6584</v>
      </c>
      <c r="BF1250" t="s">
        <v>15572</v>
      </c>
    </row>
    <row r="1251" spans="1:58" x14ac:dyDescent="0.25">
      <c r="A1251" t="s">
        <v>15582</v>
      </c>
      <c r="B1251" t="s">
        <v>15583</v>
      </c>
      <c r="E1251" t="s">
        <v>15584</v>
      </c>
      <c r="F1251" t="s">
        <v>15585</v>
      </c>
      <c r="G1251" s="2" t="s">
        <v>15586</v>
      </c>
      <c r="H1251" t="s">
        <v>70</v>
      </c>
      <c r="K1251" t="s">
        <v>3896</v>
      </c>
      <c r="L1251" t="s">
        <v>21</v>
      </c>
      <c r="M1251" t="s">
        <v>73</v>
      </c>
      <c r="N1251" t="s">
        <v>15587</v>
      </c>
      <c r="O1251" t="s">
        <v>15588</v>
      </c>
      <c r="P1251" t="s">
        <v>15589</v>
      </c>
      <c r="R1251" t="s">
        <v>148</v>
      </c>
      <c r="AT1251" t="s">
        <v>15590</v>
      </c>
      <c r="AY1251" t="s">
        <v>1239</v>
      </c>
      <c r="AZ1251" t="s">
        <v>1240</v>
      </c>
      <c r="BA1251" t="s">
        <v>1241</v>
      </c>
      <c r="BB1251" t="s">
        <v>1242</v>
      </c>
      <c r="BC1251" t="s">
        <v>927</v>
      </c>
      <c r="BD1251" t="s">
        <v>1243</v>
      </c>
      <c r="BE1251" t="s">
        <v>1244</v>
      </c>
      <c r="BF1251" t="s">
        <v>15582</v>
      </c>
    </row>
    <row r="1252" spans="1:58" x14ac:dyDescent="0.25">
      <c r="A1252" t="s">
        <v>15591</v>
      </c>
      <c r="B1252" t="s">
        <v>15592</v>
      </c>
      <c r="E1252" t="s">
        <v>15593</v>
      </c>
      <c r="F1252" t="s">
        <v>15594</v>
      </c>
      <c r="G1252" t="s">
        <v>15595</v>
      </c>
      <c r="H1252" t="s">
        <v>70</v>
      </c>
      <c r="K1252" t="s">
        <v>1336</v>
      </c>
      <c r="L1252" t="s">
        <v>21</v>
      </c>
      <c r="M1252" t="s">
        <v>73</v>
      </c>
      <c r="N1252" t="s">
        <v>15596</v>
      </c>
      <c r="O1252" t="s">
        <v>15597</v>
      </c>
      <c r="P1252" t="s">
        <v>15598</v>
      </c>
      <c r="R1252" t="s">
        <v>507</v>
      </c>
      <c r="AT1252" t="s">
        <v>15599</v>
      </c>
      <c r="AU1252" t="s">
        <v>15600</v>
      </c>
      <c r="BA1252" t="s">
        <v>1032</v>
      </c>
      <c r="BB1252" t="s">
        <v>1033</v>
      </c>
      <c r="BD1252" t="s">
        <v>1034</v>
      </c>
      <c r="BF1252" t="s">
        <v>15591</v>
      </c>
    </row>
    <row r="1253" spans="1:58" x14ac:dyDescent="0.25">
      <c r="A1253" t="s">
        <v>15601</v>
      </c>
      <c r="B1253" t="s">
        <v>15602</v>
      </c>
      <c r="E1253" t="s">
        <v>15603</v>
      </c>
      <c r="F1253" t="s">
        <v>15604</v>
      </c>
      <c r="G1253" t="s">
        <v>15605</v>
      </c>
      <c r="H1253" t="s">
        <v>70</v>
      </c>
      <c r="I1253" t="s">
        <v>71</v>
      </c>
      <c r="J1253" t="s">
        <v>226</v>
      </c>
      <c r="K1253" t="s">
        <v>72</v>
      </c>
      <c r="L1253" t="s">
        <v>22</v>
      </c>
      <c r="M1253" t="s">
        <v>73</v>
      </c>
      <c r="N1253" t="s">
        <v>15606</v>
      </c>
      <c r="O1253" t="s">
        <v>15607</v>
      </c>
      <c r="P1253" t="s">
        <v>15608</v>
      </c>
      <c r="X1253" t="s">
        <v>3159</v>
      </c>
      <c r="AA1253" t="s">
        <v>1664</v>
      </c>
      <c r="AT1253" t="s">
        <v>15609</v>
      </c>
      <c r="AU1253" t="s">
        <v>15610</v>
      </c>
      <c r="AY1253" t="s">
        <v>11003</v>
      </c>
      <c r="BA1253" t="s">
        <v>11004</v>
      </c>
      <c r="BB1253" t="s">
        <v>11005</v>
      </c>
      <c r="BD1253" t="s">
        <v>11006</v>
      </c>
      <c r="BE1253" t="s">
        <v>11007</v>
      </c>
      <c r="BF1253" t="s">
        <v>15601</v>
      </c>
    </row>
    <row r="1254" spans="1:58" x14ac:dyDescent="0.25">
      <c r="A1254" t="s">
        <v>15611</v>
      </c>
      <c r="B1254" t="s">
        <v>15612</v>
      </c>
      <c r="E1254" t="s">
        <v>15613</v>
      </c>
      <c r="F1254" t="s">
        <v>15614</v>
      </c>
      <c r="G1254" t="s">
        <v>15615</v>
      </c>
      <c r="H1254" t="s">
        <v>70</v>
      </c>
      <c r="K1254" t="s">
        <v>1218</v>
      </c>
      <c r="L1254" t="s">
        <v>21</v>
      </c>
      <c r="M1254" t="s">
        <v>73</v>
      </c>
      <c r="N1254" t="s">
        <v>4032</v>
      </c>
      <c r="O1254" t="s">
        <v>4033</v>
      </c>
      <c r="P1254" t="s">
        <v>4034</v>
      </c>
      <c r="X1254" t="s">
        <v>3159</v>
      </c>
      <c r="AA1254" t="s">
        <v>1664</v>
      </c>
      <c r="AT1254" t="s">
        <v>15616</v>
      </c>
      <c r="AU1254" t="s">
        <v>15617</v>
      </c>
      <c r="BF1254" t="s">
        <v>15611</v>
      </c>
    </row>
    <row r="1255" spans="1:58" x14ac:dyDescent="0.25">
      <c r="A1255" t="s">
        <v>15618</v>
      </c>
      <c r="B1255" t="s">
        <v>15619</v>
      </c>
      <c r="E1255" t="s">
        <v>15620</v>
      </c>
      <c r="F1255" t="s">
        <v>15621</v>
      </c>
      <c r="G1255" s="2" t="s">
        <v>15622</v>
      </c>
      <c r="H1255" t="s">
        <v>70</v>
      </c>
      <c r="K1255" t="s">
        <v>11693</v>
      </c>
      <c r="L1255" t="s">
        <v>21</v>
      </c>
      <c r="M1255" t="s">
        <v>73</v>
      </c>
      <c r="N1255" t="s">
        <v>8781</v>
      </c>
      <c r="O1255" t="s">
        <v>15623</v>
      </c>
      <c r="P1255" t="s">
        <v>15624</v>
      </c>
      <c r="R1255" t="s">
        <v>198</v>
      </c>
      <c r="AT1255" t="s">
        <v>15625</v>
      </c>
      <c r="AY1255" t="s">
        <v>15626</v>
      </c>
      <c r="AZ1255" t="s">
        <v>15627</v>
      </c>
      <c r="BA1255" t="s">
        <v>15628</v>
      </c>
      <c r="BB1255" t="s">
        <v>15629</v>
      </c>
      <c r="BC1255" t="s">
        <v>927</v>
      </c>
      <c r="BD1255" t="s">
        <v>1243</v>
      </c>
      <c r="BE1255" t="s">
        <v>15630</v>
      </c>
      <c r="BF1255" t="s">
        <v>15618</v>
      </c>
    </row>
    <row r="1256" spans="1:58" x14ac:dyDescent="0.25">
      <c r="A1256" t="s">
        <v>15631</v>
      </c>
      <c r="B1256" t="s">
        <v>15632</v>
      </c>
      <c r="E1256" t="s">
        <v>15633</v>
      </c>
      <c r="F1256" t="s">
        <v>15634</v>
      </c>
      <c r="G1256" t="s">
        <v>15635</v>
      </c>
      <c r="H1256" t="s">
        <v>70</v>
      </c>
      <c r="K1256" t="s">
        <v>1985</v>
      </c>
      <c r="L1256" t="s">
        <v>21</v>
      </c>
      <c r="M1256" t="s">
        <v>73</v>
      </c>
      <c r="N1256" t="s">
        <v>7737</v>
      </c>
      <c r="O1256" t="s">
        <v>7738</v>
      </c>
      <c r="P1256" t="s">
        <v>15636</v>
      </c>
      <c r="Q1256" t="s">
        <v>147</v>
      </c>
      <c r="R1256" t="s">
        <v>148</v>
      </c>
      <c r="AI1256" t="s">
        <v>149</v>
      </c>
      <c r="AP1256" t="s">
        <v>150</v>
      </c>
      <c r="AT1256" t="s">
        <v>15637</v>
      </c>
      <c r="AU1256" t="s">
        <v>15638</v>
      </c>
      <c r="AY1256" t="s">
        <v>153</v>
      </c>
      <c r="AZ1256" t="s">
        <v>154</v>
      </c>
      <c r="BA1256" t="s">
        <v>155</v>
      </c>
      <c r="BB1256" t="s">
        <v>156</v>
      </c>
      <c r="BC1256" t="s">
        <v>157</v>
      </c>
      <c r="BD1256" t="s">
        <v>158</v>
      </c>
      <c r="BE1256" t="s">
        <v>159</v>
      </c>
      <c r="BF1256" t="s">
        <v>15631</v>
      </c>
    </row>
    <row r="1257" spans="1:58" x14ac:dyDescent="0.25">
      <c r="A1257" t="s">
        <v>15639</v>
      </c>
      <c r="B1257" t="s">
        <v>15640</v>
      </c>
      <c r="E1257" t="s">
        <v>15641</v>
      </c>
      <c r="F1257" t="s">
        <v>15642</v>
      </c>
      <c r="G1257" t="s">
        <v>15643</v>
      </c>
      <c r="H1257" t="s">
        <v>70</v>
      </c>
      <c r="I1257" t="s">
        <v>71</v>
      </c>
      <c r="K1257" t="s">
        <v>72</v>
      </c>
      <c r="L1257" t="s">
        <v>22</v>
      </c>
      <c r="M1257" t="s">
        <v>73</v>
      </c>
      <c r="N1257" t="s">
        <v>8337</v>
      </c>
      <c r="O1257" t="s">
        <v>8338</v>
      </c>
      <c r="P1257" t="s">
        <v>15644</v>
      </c>
      <c r="R1257" t="s">
        <v>721</v>
      </c>
      <c r="AT1257" t="s">
        <v>15645</v>
      </c>
      <c r="AU1257" t="s">
        <v>15646</v>
      </c>
      <c r="AY1257" t="s">
        <v>1187</v>
      </c>
      <c r="AZ1257" t="s">
        <v>1188</v>
      </c>
      <c r="BA1257" t="s">
        <v>1189</v>
      </c>
      <c r="BB1257" t="s">
        <v>1190</v>
      </c>
      <c r="BC1257" t="s">
        <v>117</v>
      </c>
      <c r="BD1257" t="s">
        <v>752</v>
      </c>
      <c r="BE1257" t="s">
        <v>1191</v>
      </c>
      <c r="BF1257" t="s">
        <v>15639</v>
      </c>
    </row>
    <row r="1258" spans="1:58" x14ac:dyDescent="0.25">
      <c r="A1258" t="s">
        <v>15647</v>
      </c>
      <c r="B1258" t="s">
        <v>15648</v>
      </c>
      <c r="E1258" t="s">
        <v>15649</v>
      </c>
      <c r="F1258" t="s">
        <v>15650</v>
      </c>
      <c r="G1258" t="s">
        <v>15651</v>
      </c>
      <c r="H1258" t="s">
        <v>70</v>
      </c>
      <c r="M1258" t="s">
        <v>106</v>
      </c>
      <c r="N1258" t="s">
        <v>15652</v>
      </c>
      <c r="O1258" t="s">
        <v>15653</v>
      </c>
      <c r="P1258" t="s">
        <v>15654</v>
      </c>
      <c r="Q1258" t="s">
        <v>468</v>
      </c>
      <c r="R1258" t="s">
        <v>198</v>
      </c>
      <c r="AI1258" t="s">
        <v>15655</v>
      </c>
      <c r="AJ1258" t="s">
        <v>15656</v>
      </c>
      <c r="AP1258" t="s">
        <v>150</v>
      </c>
      <c r="AT1258" t="s">
        <v>15657</v>
      </c>
      <c r="AU1258" t="s">
        <v>15658</v>
      </c>
      <c r="AY1258" t="s">
        <v>12942</v>
      </c>
      <c r="AZ1258" t="s">
        <v>12943</v>
      </c>
      <c r="BA1258" t="s">
        <v>12944</v>
      </c>
      <c r="BB1258" t="s">
        <v>12945</v>
      </c>
      <c r="BC1258" t="s">
        <v>117</v>
      </c>
      <c r="BD1258" t="s">
        <v>458</v>
      </c>
      <c r="BE1258" t="s">
        <v>12946</v>
      </c>
      <c r="BF1258" t="s">
        <v>15647</v>
      </c>
    </row>
    <row r="1259" spans="1:58" x14ac:dyDescent="0.25">
      <c r="A1259" t="s">
        <v>15659</v>
      </c>
      <c r="B1259" t="s">
        <v>15660</v>
      </c>
      <c r="E1259" t="s">
        <v>15661</v>
      </c>
      <c r="F1259" t="s">
        <v>15662</v>
      </c>
      <c r="G1259" t="s">
        <v>15663</v>
      </c>
      <c r="H1259" t="s">
        <v>70</v>
      </c>
      <c r="I1259" t="s">
        <v>71</v>
      </c>
      <c r="J1259" t="s">
        <v>226</v>
      </c>
      <c r="K1259" t="s">
        <v>8588</v>
      </c>
      <c r="L1259" t="s">
        <v>684</v>
      </c>
      <c r="M1259" t="s">
        <v>73</v>
      </c>
      <c r="N1259" t="s">
        <v>15664</v>
      </c>
      <c r="O1259" t="s">
        <v>15665</v>
      </c>
      <c r="P1259" t="s">
        <v>15666</v>
      </c>
      <c r="Q1259" t="s">
        <v>2122</v>
      </c>
      <c r="U1259" t="s">
        <v>2122</v>
      </c>
      <c r="AI1259" t="s">
        <v>9897</v>
      </c>
      <c r="AP1259" t="s">
        <v>150</v>
      </c>
      <c r="AT1259" t="s">
        <v>15667</v>
      </c>
      <c r="AU1259" t="s">
        <v>15668</v>
      </c>
      <c r="AY1259" t="s">
        <v>2126</v>
      </c>
      <c r="AZ1259" t="s">
        <v>2127</v>
      </c>
      <c r="BA1259" t="s">
        <v>2128</v>
      </c>
      <c r="BB1259" t="s">
        <v>2129</v>
      </c>
      <c r="BC1259" t="s">
        <v>117</v>
      </c>
      <c r="BD1259" t="s">
        <v>2130</v>
      </c>
      <c r="BE1259" t="s">
        <v>2131</v>
      </c>
      <c r="BF1259" t="s">
        <v>15659</v>
      </c>
    </row>
    <row r="1260" spans="1:58" x14ac:dyDescent="0.25">
      <c r="A1260" t="s">
        <v>15669</v>
      </c>
      <c r="B1260" t="s">
        <v>15670</v>
      </c>
      <c r="E1260" t="s">
        <v>15671</v>
      </c>
      <c r="F1260" t="s">
        <v>15672</v>
      </c>
      <c r="G1260" t="s">
        <v>15673</v>
      </c>
      <c r="H1260" t="s">
        <v>70</v>
      </c>
      <c r="M1260" t="s">
        <v>106</v>
      </c>
      <c r="N1260" t="s">
        <v>15674</v>
      </c>
      <c r="O1260" t="s">
        <v>15675</v>
      </c>
      <c r="P1260" t="s">
        <v>15676</v>
      </c>
      <c r="Q1260" t="s">
        <v>339</v>
      </c>
      <c r="R1260" t="s">
        <v>198</v>
      </c>
      <c r="AJ1260" t="s">
        <v>856</v>
      </c>
      <c r="AP1260" t="s">
        <v>150</v>
      </c>
      <c r="AT1260" t="s">
        <v>15677</v>
      </c>
      <c r="AU1260" t="s">
        <v>15678</v>
      </c>
      <c r="AY1260" t="s">
        <v>6007</v>
      </c>
      <c r="AZ1260" t="s">
        <v>6008</v>
      </c>
      <c r="BA1260" t="s">
        <v>6009</v>
      </c>
      <c r="BB1260" t="s">
        <v>6010</v>
      </c>
      <c r="BC1260" t="s">
        <v>117</v>
      </c>
      <c r="BD1260" t="s">
        <v>363</v>
      </c>
      <c r="BE1260" t="s">
        <v>6011</v>
      </c>
      <c r="BF1260" t="s">
        <v>15669</v>
      </c>
    </row>
    <row r="1261" spans="1:58" x14ac:dyDescent="0.25">
      <c r="A1261" t="s">
        <v>15679</v>
      </c>
      <c r="B1261" t="s">
        <v>15680</v>
      </c>
      <c r="E1261" t="s">
        <v>15681</v>
      </c>
      <c r="F1261" t="s">
        <v>15682</v>
      </c>
      <c r="G1261" t="s">
        <v>15683</v>
      </c>
      <c r="H1261" t="s">
        <v>70</v>
      </c>
      <c r="M1261" t="s">
        <v>106</v>
      </c>
      <c r="N1261" t="s">
        <v>8100</v>
      </c>
      <c r="O1261" t="s">
        <v>8101</v>
      </c>
      <c r="P1261" t="s">
        <v>15684</v>
      </c>
      <c r="R1261" t="s">
        <v>148</v>
      </c>
      <c r="AT1261" t="s">
        <v>15685</v>
      </c>
      <c r="AU1261" t="s">
        <v>15686</v>
      </c>
      <c r="AY1261" t="s">
        <v>6580</v>
      </c>
      <c r="AZ1261" t="s">
        <v>6581</v>
      </c>
      <c r="BA1261" t="s">
        <v>6582</v>
      </c>
      <c r="BB1261" t="s">
        <v>6583</v>
      </c>
      <c r="BC1261" t="s">
        <v>927</v>
      </c>
      <c r="BD1261" t="s">
        <v>239</v>
      </c>
      <c r="BE1261" t="s">
        <v>6584</v>
      </c>
      <c r="BF1261" t="s">
        <v>15679</v>
      </c>
    </row>
    <row r="1262" spans="1:58" x14ac:dyDescent="0.25">
      <c r="A1262" t="s">
        <v>15687</v>
      </c>
      <c r="B1262" t="s">
        <v>15688</v>
      </c>
      <c r="E1262" t="s">
        <v>15689</v>
      </c>
      <c r="F1262" t="s">
        <v>15690</v>
      </c>
      <c r="G1262" t="s">
        <v>15691</v>
      </c>
      <c r="H1262" t="s">
        <v>70</v>
      </c>
      <c r="J1262" t="s">
        <v>226</v>
      </c>
      <c r="M1262" t="s">
        <v>106</v>
      </c>
      <c r="N1262" t="s">
        <v>15692</v>
      </c>
      <c r="O1262" t="s">
        <v>15693</v>
      </c>
      <c r="P1262" t="s">
        <v>15694</v>
      </c>
      <c r="Q1262" t="s">
        <v>230</v>
      </c>
      <c r="S1262" t="s">
        <v>15695</v>
      </c>
      <c r="U1262" t="s">
        <v>15696</v>
      </c>
      <c r="AE1262" t="s">
        <v>781</v>
      </c>
      <c r="AF1262" t="s">
        <v>15697</v>
      </c>
      <c r="AG1262" t="s">
        <v>15698</v>
      </c>
      <c r="AI1262" t="s">
        <v>8897</v>
      </c>
      <c r="AJ1262" t="s">
        <v>1203</v>
      </c>
      <c r="AP1262" t="s">
        <v>150</v>
      </c>
      <c r="AT1262" t="s">
        <v>15699</v>
      </c>
      <c r="AU1262" t="s">
        <v>15700</v>
      </c>
      <c r="AY1262" t="s">
        <v>15701</v>
      </c>
      <c r="AZ1262" t="s">
        <v>15702</v>
      </c>
      <c r="BA1262" t="s">
        <v>15703</v>
      </c>
      <c r="BB1262" t="s">
        <v>15704</v>
      </c>
      <c r="BC1262" t="s">
        <v>1455</v>
      </c>
      <c r="BD1262" t="s">
        <v>15705</v>
      </c>
      <c r="BE1262" t="s">
        <v>15706</v>
      </c>
      <c r="BF1262" t="s">
        <v>15687</v>
      </c>
    </row>
    <row r="1263" spans="1:58" x14ac:dyDescent="0.25">
      <c r="A1263" t="s">
        <v>15707</v>
      </c>
      <c r="B1263" t="s">
        <v>15708</v>
      </c>
      <c r="E1263" t="s">
        <v>15709</v>
      </c>
      <c r="F1263" t="s">
        <v>15710</v>
      </c>
      <c r="G1263" t="s">
        <v>15711</v>
      </c>
      <c r="H1263" t="s">
        <v>70</v>
      </c>
      <c r="I1263" t="s">
        <v>71</v>
      </c>
      <c r="K1263" t="s">
        <v>8588</v>
      </c>
      <c r="L1263" t="s">
        <v>684</v>
      </c>
      <c r="M1263" t="s">
        <v>73</v>
      </c>
      <c r="N1263" t="s">
        <v>15712</v>
      </c>
      <c r="O1263" t="s">
        <v>15713</v>
      </c>
      <c r="P1263" t="s">
        <v>15714</v>
      </c>
      <c r="R1263" t="s">
        <v>198</v>
      </c>
      <c r="AT1263" t="s">
        <v>15715</v>
      </c>
      <c r="AU1263" t="s">
        <v>15716</v>
      </c>
      <c r="AY1263" t="s">
        <v>5059</v>
      </c>
      <c r="AZ1263" t="s">
        <v>5060</v>
      </c>
      <c r="BA1263" t="s">
        <v>5061</v>
      </c>
      <c r="BB1263" t="s">
        <v>5062</v>
      </c>
      <c r="BC1263" t="s">
        <v>117</v>
      </c>
      <c r="BD1263" t="s">
        <v>363</v>
      </c>
      <c r="BE1263" t="s">
        <v>5063</v>
      </c>
      <c r="BF1263" t="s">
        <v>15707</v>
      </c>
    </row>
    <row r="1264" spans="1:58" x14ac:dyDescent="0.25">
      <c r="A1264" t="s">
        <v>15717</v>
      </c>
      <c r="B1264" t="s">
        <v>15718</v>
      </c>
      <c r="E1264" t="s">
        <v>15719</v>
      </c>
      <c r="F1264" t="s">
        <v>15720</v>
      </c>
      <c r="G1264" t="s">
        <v>15721</v>
      </c>
      <c r="H1264" t="s">
        <v>70</v>
      </c>
      <c r="M1264" t="s">
        <v>106</v>
      </c>
      <c r="N1264" t="s">
        <v>934</v>
      </c>
      <c r="O1264" t="s">
        <v>935</v>
      </c>
      <c r="P1264" t="s">
        <v>4418</v>
      </c>
      <c r="Q1264" t="s">
        <v>799</v>
      </c>
      <c r="R1264" t="s">
        <v>373</v>
      </c>
      <c r="AI1264" t="s">
        <v>15722</v>
      </c>
      <c r="AP1264" t="s">
        <v>150</v>
      </c>
      <c r="AT1264" t="s">
        <v>15723</v>
      </c>
      <c r="AU1264" t="s">
        <v>15724</v>
      </c>
      <c r="AY1264" t="s">
        <v>376</v>
      </c>
      <c r="AZ1264" t="s">
        <v>377</v>
      </c>
      <c r="BA1264" t="s">
        <v>378</v>
      </c>
      <c r="BB1264" t="s">
        <v>379</v>
      </c>
      <c r="BC1264" t="s">
        <v>380</v>
      </c>
      <c r="BD1264" t="s">
        <v>381</v>
      </c>
      <c r="BE1264" t="s">
        <v>382</v>
      </c>
      <c r="BF1264" t="s">
        <v>15717</v>
      </c>
    </row>
    <row r="1265" spans="1:58" x14ac:dyDescent="0.25">
      <c r="A1265" t="s">
        <v>15725</v>
      </c>
      <c r="B1265" t="s">
        <v>15726</v>
      </c>
      <c r="E1265" t="s">
        <v>15727</v>
      </c>
      <c r="F1265" t="s">
        <v>15728</v>
      </c>
      <c r="G1265" t="s">
        <v>15729</v>
      </c>
      <c r="H1265" t="s">
        <v>70</v>
      </c>
      <c r="M1265" t="s">
        <v>106</v>
      </c>
      <c r="N1265" t="s">
        <v>15730</v>
      </c>
      <c r="O1265" t="s">
        <v>15731</v>
      </c>
      <c r="P1265" t="s">
        <v>15732</v>
      </c>
      <c r="R1265" t="s">
        <v>3975</v>
      </c>
      <c r="Z1265" t="s">
        <v>8357</v>
      </c>
      <c r="AT1265" t="s">
        <v>15733</v>
      </c>
      <c r="AU1265" t="s">
        <v>15734</v>
      </c>
      <c r="AY1265" t="s">
        <v>6452</v>
      </c>
      <c r="AZ1265" t="s">
        <v>6453</v>
      </c>
      <c r="BA1265" t="s">
        <v>6454</v>
      </c>
      <c r="BB1265" t="s">
        <v>6455</v>
      </c>
      <c r="BC1265" t="s">
        <v>927</v>
      </c>
      <c r="BD1265" t="s">
        <v>1243</v>
      </c>
      <c r="BE1265" t="s">
        <v>6456</v>
      </c>
      <c r="BF1265" t="s">
        <v>15725</v>
      </c>
    </row>
    <row r="1266" spans="1:58" x14ac:dyDescent="0.25">
      <c r="A1266" t="s">
        <v>15735</v>
      </c>
      <c r="B1266" t="s">
        <v>15736</v>
      </c>
      <c r="E1266" t="s">
        <v>15737</v>
      </c>
      <c r="F1266" t="s">
        <v>15738</v>
      </c>
      <c r="G1266" t="s">
        <v>15739</v>
      </c>
      <c r="H1266" t="s">
        <v>70</v>
      </c>
      <c r="I1266" t="s">
        <v>71</v>
      </c>
      <c r="K1266" t="s">
        <v>72</v>
      </c>
      <c r="L1266" t="s">
        <v>22</v>
      </c>
      <c r="M1266" t="s">
        <v>73</v>
      </c>
      <c r="N1266" t="s">
        <v>1719</v>
      </c>
      <c r="O1266" t="s">
        <v>1720</v>
      </c>
      <c r="P1266" t="s">
        <v>1721</v>
      </c>
      <c r="R1266" t="s">
        <v>198</v>
      </c>
      <c r="AT1266" t="s">
        <v>15740</v>
      </c>
      <c r="AU1266" t="s">
        <v>15741</v>
      </c>
      <c r="AY1266" t="s">
        <v>1154</v>
      </c>
      <c r="AZ1266" t="s">
        <v>1155</v>
      </c>
      <c r="BA1266" t="s">
        <v>1156</v>
      </c>
      <c r="BB1266" t="s">
        <v>1157</v>
      </c>
      <c r="BC1266" t="s">
        <v>117</v>
      </c>
      <c r="BD1266" t="s">
        <v>1158</v>
      </c>
      <c r="BE1266" t="s">
        <v>1159</v>
      </c>
      <c r="BF1266" t="s">
        <v>15735</v>
      </c>
    </row>
    <row r="1267" spans="1:58" x14ac:dyDescent="0.25">
      <c r="A1267" t="s">
        <v>15742</v>
      </c>
      <c r="B1267" t="s">
        <v>15743</v>
      </c>
      <c r="E1267" t="s">
        <v>15744</v>
      </c>
      <c r="F1267" t="s">
        <v>15745</v>
      </c>
      <c r="G1267" t="s">
        <v>15746</v>
      </c>
      <c r="H1267" t="s">
        <v>70</v>
      </c>
      <c r="I1267" t="s">
        <v>71</v>
      </c>
      <c r="K1267" t="s">
        <v>72</v>
      </c>
      <c r="L1267" t="s">
        <v>22</v>
      </c>
      <c r="M1267" t="s">
        <v>73</v>
      </c>
      <c r="N1267" t="s">
        <v>15747</v>
      </c>
      <c r="O1267" t="s">
        <v>15748</v>
      </c>
      <c r="P1267" t="s">
        <v>15749</v>
      </c>
      <c r="R1267" t="s">
        <v>721</v>
      </c>
      <c r="AT1267" t="s">
        <v>15750</v>
      </c>
      <c r="AU1267" t="s">
        <v>15751</v>
      </c>
      <c r="AY1267" t="s">
        <v>1187</v>
      </c>
      <c r="AZ1267" t="s">
        <v>1188</v>
      </c>
      <c r="BA1267" t="s">
        <v>1189</v>
      </c>
      <c r="BB1267" t="s">
        <v>1190</v>
      </c>
      <c r="BC1267" t="s">
        <v>117</v>
      </c>
      <c r="BD1267" t="s">
        <v>752</v>
      </c>
      <c r="BE1267" t="s">
        <v>1191</v>
      </c>
      <c r="BF1267" t="s">
        <v>15742</v>
      </c>
    </row>
    <row r="1268" spans="1:58" x14ac:dyDescent="0.25">
      <c r="A1268" t="s">
        <v>15752</v>
      </c>
      <c r="B1268" t="s">
        <v>15753</v>
      </c>
      <c r="E1268" t="s">
        <v>15754</v>
      </c>
      <c r="F1268" t="s">
        <v>15755</v>
      </c>
      <c r="G1268" t="s">
        <v>15756</v>
      </c>
      <c r="H1268" t="s">
        <v>70</v>
      </c>
      <c r="M1268" t="s">
        <v>106</v>
      </c>
      <c r="N1268" t="s">
        <v>15757</v>
      </c>
      <c r="O1268" t="s">
        <v>15758</v>
      </c>
      <c r="P1268" t="s">
        <v>15759</v>
      </c>
      <c r="R1268" t="s">
        <v>249</v>
      </c>
      <c r="AT1268" t="s">
        <v>15760</v>
      </c>
      <c r="AU1268" t="s">
        <v>15761</v>
      </c>
      <c r="AY1268" t="s">
        <v>2142</v>
      </c>
      <c r="AZ1268" t="s">
        <v>2143</v>
      </c>
      <c r="BA1268" t="s">
        <v>2144</v>
      </c>
      <c r="BB1268" t="s">
        <v>2145</v>
      </c>
      <c r="BC1268" t="s">
        <v>117</v>
      </c>
      <c r="BD1268" t="s">
        <v>2146</v>
      </c>
      <c r="BE1268" t="s">
        <v>2147</v>
      </c>
      <c r="BF1268" t="s">
        <v>15752</v>
      </c>
    </row>
    <row r="1269" spans="1:58" x14ac:dyDescent="0.25">
      <c r="A1269" t="s">
        <v>15762</v>
      </c>
      <c r="B1269" t="s">
        <v>15763</v>
      </c>
      <c r="E1269" t="s">
        <v>15764</v>
      </c>
      <c r="F1269" t="s">
        <v>15765</v>
      </c>
      <c r="G1269" t="s">
        <v>15766</v>
      </c>
      <c r="H1269" t="s">
        <v>70</v>
      </c>
      <c r="M1269" t="s">
        <v>106</v>
      </c>
      <c r="N1269" t="s">
        <v>15767</v>
      </c>
      <c r="O1269" t="s">
        <v>15768</v>
      </c>
      <c r="P1269" t="s">
        <v>15769</v>
      </c>
      <c r="Q1269" t="s">
        <v>147</v>
      </c>
      <c r="R1269" t="s">
        <v>507</v>
      </c>
      <c r="AI1269" t="s">
        <v>1203</v>
      </c>
      <c r="AP1269" t="s">
        <v>150</v>
      </c>
      <c r="AT1269" t="s">
        <v>15770</v>
      </c>
      <c r="AU1269" t="s">
        <v>15771</v>
      </c>
      <c r="AY1269" t="s">
        <v>15772</v>
      </c>
      <c r="AZ1269" t="s">
        <v>15773</v>
      </c>
      <c r="BA1269" t="s">
        <v>15774</v>
      </c>
      <c r="BB1269" t="s">
        <v>15775</v>
      </c>
      <c r="BC1269" t="s">
        <v>157</v>
      </c>
      <c r="BD1269" t="s">
        <v>712</v>
      </c>
      <c r="BE1269" t="s">
        <v>15776</v>
      </c>
      <c r="BF1269" t="s">
        <v>15762</v>
      </c>
    </row>
    <row r="1270" spans="1:58" x14ac:dyDescent="0.25">
      <c r="A1270" t="s">
        <v>15777</v>
      </c>
      <c r="B1270" t="s">
        <v>15778</v>
      </c>
      <c r="E1270" t="s">
        <v>15779</v>
      </c>
      <c r="F1270" t="s">
        <v>15780</v>
      </c>
      <c r="G1270" t="s">
        <v>15781</v>
      </c>
      <c r="H1270" t="s">
        <v>70</v>
      </c>
      <c r="M1270" t="s">
        <v>106</v>
      </c>
      <c r="N1270" t="s">
        <v>15782</v>
      </c>
      <c r="O1270" t="s">
        <v>15783</v>
      </c>
      <c r="P1270" t="s">
        <v>15784</v>
      </c>
      <c r="Q1270" t="s">
        <v>468</v>
      </c>
      <c r="R1270" t="s">
        <v>198</v>
      </c>
      <c r="AI1270" t="s">
        <v>15062</v>
      </c>
      <c r="AJ1270" t="s">
        <v>8135</v>
      </c>
      <c r="AP1270" t="s">
        <v>150</v>
      </c>
      <c r="AT1270" t="s">
        <v>15785</v>
      </c>
      <c r="AU1270" t="s">
        <v>15786</v>
      </c>
      <c r="AY1270" t="s">
        <v>12942</v>
      </c>
      <c r="AZ1270" t="s">
        <v>12943</v>
      </c>
      <c r="BA1270" t="s">
        <v>12944</v>
      </c>
      <c r="BB1270" t="s">
        <v>12945</v>
      </c>
      <c r="BC1270" t="s">
        <v>117</v>
      </c>
      <c r="BD1270" t="s">
        <v>458</v>
      </c>
      <c r="BE1270" t="s">
        <v>12946</v>
      </c>
      <c r="BF1270" t="s">
        <v>15777</v>
      </c>
    </row>
    <row r="1271" spans="1:58" x14ac:dyDescent="0.25">
      <c r="A1271" t="s">
        <v>15787</v>
      </c>
      <c r="B1271" t="s">
        <v>15788</v>
      </c>
      <c r="E1271" t="s">
        <v>15789</v>
      </c>
      <c r="F1271" t="s">
        <v>15790</v>
      </c>
      <c r="G1271" t="s">
        <v>15791</v>
      </c>
      <c r="H1271" t="s">
        <v>70</v>
      </c>
      <c r="K1271" t="s">
        <v>125</v>
      </c>
      <c r="L1271" t="s">
        <v>21</v>
      </c>
      <c r="M1271" t="s">
        <v>73</v>
      </c>
      <c r="N1271" t="s">
        <v>11182</v>
      </c>
      <c r="O1271" t="s">
        <v>11183</v>
      </c>
      <c r="P1271" t="s">
        <v>11184</v>
      </c>
      <c r="R1271" t="s">
        <v>148</v>
      </c>
      <c r="AT1271" t="s">
        <v>15792</v>
      </c>
      <c r="AU1271" t="s">
        <v>15793</v>
      </c>
      <c r="AY1271" t="s">
        <v>3023</v>
      </c>
      <c r="AZ1271" t="s">
        <v>3024</v>
      </c>
      <c r="BA1271" t="s">
        <v>3025</v>
      </c>
      <c r="BB1271" t="s">
        <v>3026</v>
      </c>
      <c r="BC1271" t="s">
        <v>117</v>
      </c>
      <c r="BD1271" t="s">
        <v>2068</v>
      </c>
      <c r="BE1271" t="s">
        <v>3027</v>
      </c>
      <c r="BF1271" t="s">
        <v>15787</v>
      </c>
    </row>
    <row r="1272" spans="1:58" x14ac:dyDescent="0.25">
      <c r="A1272" t="s">
        <v>15794</v>
      </c>
      <c r="B1272" t="s">
        <v>15795</v>
      </c>
      <c r="E1272" t="s">
        <v>15796</v>
      </c>
      <c r="F1272" t="s">
        <v>15797</v>
      </c>
      <c r="G1272" s="2" t="s">
        <v>15798</v>
      </c>
      <c r="H1272" t="s">
        <v>70</v>
      </c>
      <c r="M1272" t="s">
        <v>106</v>
      </c>
      <c r="N1272" t="s">
        <v>15799</v>
      </c>
      <c r="O1272" t="s">
        <v>15800</v>
      </c>
      <c r="P1272" t="s">
        <v>15801</v>
      </c>
      <c r="Q1272" t="s">
        <v>147</v>
      </c>
      <c r="R1272" t="s">
        <v>148</v>
      </c>
      <c r="AJ1272" t="s">
        <v>15802</v>
      </c>
      <c r="AP1272" t="s">
        <v>150</v>
      </c>
      <c r="AT1272" t="s">
        <v>15803</v>
      </c>
      <c r="AY1272" t="s">
        <v>215</v>
      </c>
      <c r="AZ1272" t="s">
        <v>216</v>
      </c>
      <c r="BA1272" t="s">
        <v>217</v>
      </c>
      <c r="BB1272" t="s">
        <v>218</v>
      </c>
      <c r="BC1272" t="s">
        <v>117</v>
      </c>
      <c r="BD1272" t="s">
        <v>219</v>
      </c>
      <c r="BE1272" t="s">
        <v>220</v>
      </c>
      <c r="BF1272" t="s">
        <v>15794</v>
      </c>
    </row>
    <row r="1273" spans="1:58" x14ac:dyDescent="0.25">
      <c r="A1273" t="s">
        <v>15804</v>
      </c>
      <c r="B1273" t="s">
        <v>15805</v>
      </c>
      <c r="E1273" t="s">
        <v>15806</v>
      </c>
      <c r="F1273" t="s">
        <v>15807</v>
      </c>
      <c r="G1273" t="s">
        <v>15808</v>
      </c>
      <c r="H1273" t="s">
        <v>70</v>
      </c>
      <c r="K1273" t="s">
        <v>2198</v>
      </c>
      <c r="L1273" t="s">
        <v>21</v>
      </c>
      <c r="M1273" t="s">
        <v>73</v>
      </c>
      <c r="N1273" t="s">
        <v>15809</v>
      </c>
      <c r="O1273" t="s">
        <v>15810</v>
      </c>
      <c r="P1273" t="s">
        <v>15811</v>
      </c>
      <c r="Q1273" t="s">
        <v>15812</v>
      </c>
      <c r="S1273" t="s">
        <v>15813</v>
      </c>
      <c r="U1273" t="s">
        <v>15814</v>
      </c>
      <c r="AI1273" t="s">
        <v>15815</v>
      </c>
      <c r="AP1273" t="s">
        <v>150</v>
      </c>
      <c r="AT1273" t="s">
        <v>15816</v>
      </c>
      <c r="AU1273" t="s">
        <v>15817</v>
      </c>
      <c r="AY1273" t="s">
        <v>15818</v>
      </c>
      <c r="AZ1273" t="s">
        <v>15819</v>
      </c>
      <c r="BA1273" t="s">
        <v>15820</v>
      </c>
      <c r="BB1273" t="s">
        <v>15821</v>
      </c>
      <c r="BC1273" t="s">
        <v>15822</v>
      </c>
      <c r="BD1273" t="s">
        <v>15823</v>
      </c>
      <c r="BE1273" t="s">
        <v>15824</v>
      </c>
      <c r="BF1273" t="s">
        <v>15804</v>
      </c>
    </row>
    <row r="1274" spans="1:58" x14ac:dyDescent="0.25">
      <c r="A1274" t="s">
        <v>15825</v>
      </c>
      <c r="B1274" t="s">
        <v>15826</v>
      </c>
      <c r="E1274" t="s">
        <v>15827</v>
      </c>
      <c r="F1274" t="s">
        <v>15828</v>
      </c>
      <c r="G1274" t="s">
        <v>15829</v>
      </c>
      <c r="H1274" t="s">
        <v>70</v>
      </c>
      <c r="M1274" t="s">
        <v>106</v>
      </c>
      <c r="N1274" t="s">
        <v>15830</v>
      </c>
      <c r="O1274" t="s">
        <v>15831</v>
      </c>
      <c r="P1274" t="s">
        <v>15832</v>
      </c>
      <c r="Q1274" t="s">
        <v>15833</v>
      </c>
      <c r="S1274" t="s">
        <v>15834</v>
      </c>
      <c r="X1274" t="s">
        <v>4519</v>
      </c>
      <c r="Y1274" t="s">
        <v>15835</v>
      </c>
      <c r="AA1274" t="s">
        <v>1664</v>
      </c>
      <c r="AG1274" t="s">
        <v>267</v>
      </c>
      <c r="AI1274" t="s">
        <v>1970</v>
      </c>
      <c r="AP1274" t="s">
        <v>150</v>
      </c>
      <c r="AT1274" t="s">
        <v>15836</v>
      </c>
      <c r="AU1274" t="s">
        <v>15837</v>
      </c>
      <c r="AY1274" t="s">
        <v>15838</v>
      </c>
      <c r="AZ1274" t="s">
        <v>15839</v>
      </c>
      <c r="BA1274" t="s">
        <v>15840</v>
      </c>
      <c r="BB1274" t="s">
        <v>15841</v>
      </c>
      <c r="BC1274" t="s">
        <v>15842</v>
      </c>
      <c r="BD1274" t="s">
        <v>15843</v>
      </c>
      <c r="BE1274" t="s">
        <v>15844</v>
      </c>
      <c r="BF1274" t="s">
        <v>15825</v>
      </c>
    </row>
    <row r="1275" spans="1:58" x14ac:dyDescent="0.25">
      <c r="A1275" t="s">
        <v>15845</v>
      </c>
      <c r="B1275" t="s">
        <v>15846</v>
      </c>
      <c r="C1275" t="s">
        <v>15847</v>
      </c>
      <c r="E1275" t="s">
        <v>15848</v>
      </c>
      <c r="F1275" t="s">
        <v>15849</v>
      </c>
      <c r="G1275" t="s">
        <v>15850</v>
      </c>
      <c r="H1275" t="s">
        <v>70</v>
      </c>
      <c r="I1275" t="s">
        <v>71</v>
      </c>
      <c r="J1275" t="s">
        <v>432</v>
      </c>
      <c r="K1275" t="s">
        <v>72</v>
      </c>
      <c r="L1275" t="s">
        <v>22</v>
      </c>
      <c r="M1275" t="s">
        <v>73</v>
      </c>
      <c r="N1275" t="s">
        <v>15851</v>
      </c>
      <c r="O1275" t="s">
        <v>15852</v>
      </c>
      <c r="P1275" t="s">
        <v>15853</v>
      </c>
      <c r="Q1275" t="s">
        <v>15854</v>
      </c>
      <c r="U1275" t="s">
        <v>15855</v>
      </c>
      <c r="V1275" t="s">
        <v>3235</v>
      </c>
      <c r="X1275" t="s">
        <v>3159</v>
      </c>
      <c r="AA1275" t="s">
        <v>1664</v>
      </c>
      <c r="AE1275" t="s">
        <v>1689</v>
      </c>
      <c r="AK1275" t="s">
        <v>15856</v>
      </c>
      <c r="AP1275" t="s">
        <v>15857</v>
      </c>
      <c r="AT1275" t="s">
        <v>15858</v>
      </c>
      <c r="AU1275" t="s">
        <v>15859</v>
      </c>
      <c r="AY1275" t="s">
        <v>15860</v>
      </c>
      <c r="AZ1275" t="s">
        <v>15861</v>
      </c>
      <c r="BA1275" t="s">
        <v>15862</v>
      </c>
      <c r="BB1275" t="s">
        <v>15863</v>
      </c>
      <c r="BC1275" t="s">
        <v>15864</v>
      </c>
      <c r="BD1275" t="s">
        <v>15865</v>
      </c>
      <c r="BE1275" t="s">
        <v>15866</v>
      </c>
      <c r="BF1275" t="s">
        <v>15845</v>
      </c>
    </row>
    <row r="1276" spans="1:58" x14ac:dyDescent="0.25">
      <c r="A1276" t="s">
        <v>15867</v>
      </c>
      <c r="B1276" t="s">
        <v>15868</v>
      </c>
      <c r="E1276" t="s">
        <v>15869</v>
      </c>
      <c r="F1276" t="s">
        <v>15870</v>
      </c>
      <c r="G1276" t="s">
        <v>15871</v>
      </c>
      <c r="H1276" t="s">
        <v>70</v>
      </c>
      <c r="M1276" t="s">
        <v>106</v>
      </c>
      <c r="N1276" t="s">
        <v>15872</v>
      </c>
      <c r="O1276" t="s">
        <v>15873</v>
      </c>
      <c r="P1276" t="s">
        <v>15874</v>
      </c>
      <c r="R1276" t="s">
        <v>4234</v>
      </c>
      <c r="AT1276" t="s">
        <v>15875</v>
      </c>
      <c r="AU1276" t="s">
        <v>15876</v>
      </c>
      <c r="AY1276" t="s">
        <v>4237</v>
      </c>
      <c r="AZ1276" t="s">
        <v>4238</v>
      </c>
      <c r="BA1276" t="s">
        <v>4239</v>
      </c>
      <c r="BB1276" t="s">
        <v>4240</v>
      </c>
      <c r="BC1276" t="s">
        <v>117</v>
      </c>
      <c r="BD1276" t="s">
        <v>118</v>
      </c>
      <c r="BE1276" t="s">
        <v>4241</v>
      </c>
      <c r="BF1276" t="s">
        <v>15867</v>
      </c>
    </row>
    <row r="1277" spans="1:58" x14ac:dyDescent="0.25">
      <c r="A1277" t="s">
        <v>15877</v>
      </c>
      <c r="B1277" t="s">
        <v>15878</v>
      </c>
      <c r="E1277" t="s">
        <v>15879</v>
      </c>
      <c r="F1277" t="s">
        <v>15880</v>
      </c>
      <c r="G1277" t="s">
        <v>15881</v>
      </c>
      <c r="H1277" t="s">
        <v>70</v>
      </c>
      <c r="I1277" t="s">
        <v>71</v>
      </c>
      <c r="K1277" t="s">
        <v>72</v>
      </c>
      <c r="L1277" t="s">
        <v>22</v>
      </c>
      <c r="M1277" t="s">
        <v>73</v>
      </c>
      <c r="N1277" t="s">
        <v>15674</v>
      </c>
      <c r="O1277" t="s">
        <v>15675</v>
      </c>
      <c r="P1277" t="s">
        <v>15882</v>
      </c>
      <c r="R1277" t="s">
        <v>198</v>
      </c>
      <c r="AT1277" t="s">
        <v>15883</v>
      </c>
      <c r="AU1277" t="s">
        <v>15884</v>
      </c>
      <c r="AY1277" t="s">
        <v>5059</v>
      </c>
      <c r="AZ1277" t="s">
        <v>5060</v>
      </c>
      <c r="BA1277" t="s">
        <v>5061</v>
      </c>
      <c r="BB1277" t="s">
        <v>5062</v>
      </c>
      <c r="BC1277" t="s">
        <v>117</v>
      </c>
      <c r="BD1277" t="s">
        <v>363</v>
      </c>
      <c r="BE1277" t="s">
        <v>5063</v>
      </c>
      <c r="BF1277" t="s">
        <v>15877</v>
      </c>
    </row>
    <row r="1278" spans="1:58" x14ac:dyDescent="0.25">
      <c r="A1278" t="s">
        <v>15885</v>
      </c>
      <c r="B1278" t="s">
        <v>15886</v>
      </c>
      <c r="E1278" t="s">
        <v>15887</v>
      </c>
      <c r="F1278" t="s">
        <v>15888</v>
      </c>
      <c r="G1278" s="2" t="s">
        <v>15889</v>
      </c>
      <c r="H1278" t="s">
        <v>70</v>
      </c>
      <c r="M1278" t="s">
        <v>106</v>
      </c>
      <c r="N1278" t="s">
        <v>13214</v>
      </c>
      <c r="O1278" t="s">
        <v>13215</v>
      </c>
      <c r="P1278" t="s">
        <v>15890</v>
      </c>
      <c r="R1278" t="s">
        <v>148</v>
      </c>
      <c r="AE1278" t="s">
        <v>86</v>
      </c>
      <c r="AT1278" t="s">
        <v>15891</v>
      </c>
      <c r="AY1278" t="s">
        <v>326</v>
      </c>
      <c r="AZ1278" t="s">
        <v>327</v>
      </c>
      <c r="BA1278" t="s">
        <v>328</v>
      </c>
      <c r="BB1278" t="s">
        <v>329</v>
      </c>
      <c r="BC1278" t="s">
        <v>117</v>
      </c>
      <c r="BD1278" t="s">
        <v>296</v>
      </c>
      <c r="BE1278" t="s">
        <v>330</v>
      </c>
      <c r="BF1278" t="s">
        <v>15885</v>
      </c>
    </row>
    <row r="1279" spans="1:58" x14ac:dyDescent="0.25">
      <c r="A1279" t="s">
        <v>15892</v>
      </c>
      <c r="B1279" t="s">
        <v>15893</v>
      </c>
      <c r="E1279" t="s">
        <v>15894</v>
      </c>
      <c r="F1279" t="s">
        <v>15895</v>
      </c>
      <c r="G1279" t="s">
        <v>15896</v>
      </c>
      <c r="H1279" t="s">
        <v>70</v>
      </c>
      <c r="J1279" t="s">
        <v>432</v>
      </c>
      <c r="M1279" t="s">
        <v>106</v>
      </c>
      <c r="N1279" t="s">
        <v>10354</v>
      </c>
      <c r="O1279" t="s">
        <v>10355</v>
      </c>
      <c r="P1279" t="s">
        <v>15897</v>
      </c>
      <c r="Q1279" t="s">
        <v>1253</v>
      </c>
      <c r="AA1279" t="s">
        <v>1253</v>
      </c>
      <c r="AK1279" t="s">
        <v>7706</v>
      </c>
      <c r="AP1279" t="s">
        <v>1685</v>
      </c>
      <c r="AT1279" t="s">
        <v>15898</v>
      </c>
      <c r="AU1279" t="s">
        <v>15899</v>
      </c>
      <c r="AY1279" t="s">
        <v>5783</v>
      </c>
      <c r="AZ1279" t="s">
        <v>5784</v>
      </c>
      <c r="BA1279" t="s">
        <v>5785</v>
      </c>
      <c r="BB1279" t="s">
        <v>5786</v>
      </c>
      <c r="BC1279" t="s">
        <v>157</v>
      </c>
      <c r="BD1279" t="s">
        <v>458</v>
      </c>
      <c r="BE1279" t="s">
        <v>5787</v>
      </c>
      <c r="BF1279" t="s">
        <v>15892</v>
      </c>
    </row>
    <row r="1280" spans="1:58" x14ac:dyDescent="0.25">
      <c r="A1280" t="s">
        <v>15900</v>
      </c>
      <c r="B1280" t="s">
        <v>15901</v>
      </c>
      <c r="E1280" t="s">
        <v>15902</v>
      </c>
      <c r="F1280" t="s">
        <v>15903</v>
      </c>
      <c r="G1280" s="2" t="s">
        <v>15904</v>
      </c>
      <c r="H1280" t="s">
        <v>70</v>
      </c>
      <c r="I1280" t="s">
        <v>71</v>
      </c>
      <c r="K1280" t="s">
        <v>72</v>
      </c>
      <c r="L1280" t="s">
        <v>22</v>
      </c>
      <c r="M1280" t="s">
        <v>73</v>
      </c>
      <c r="N1280" t="s">
        <v>15905</v>
      </c>
      <c r="O1280" t="s">
        <v>15906</v>
      </c>
      <c r="P1280" t="s">
        <v>15907</v>
      </c>
      <c r="R1280" t="s">
        <v>1103</v>
      </c>
      <c r="AE1280" t="s">
        <v>781</v>
      </c>
      <c r="AT1280" t="s">
        <v>15908</v>
      </c>
      <c r="AY1280" t="s">
        <v>2590</v>
      </c>
      <c r="AZ1280" t="s">
        <v>2591</v>
      </c>
      <c r="BA1280" t="s">
        <v>2592</v>
      </c>
      <c r="BB1280" t="s">
        <v>2593</v>
      </c>
      <c r="BC1280" t="s">
        <v>117</v>
      </c>
      <c r="BD1280" t="s">
        <v>174</v>
      </c>
      <c r="BE1280" t="s">
        <v>2594</v>
      </c>
      <c r="BF1280" t="s">
        <v>15900</v>
      </c>
    </row>
    <row r="1281" spans="1:58" x14ac:dyDescent="0.25">
      <c r="A1281" t="s">
        <v>15909</v>
      </c>
      <c r="B1281" t="s">
        <v>15910</v>
      </c>
      <c r="E1281" t="s">
        <v>15911</v>
      </c>
      <c r="F1281" t="s">
        <v>15912</v>
      </c>
      <c r="G1281" t="s">
        <v>15913</v>
      </c>
      <c r="H1281" t="s">
        <v>70</v>
      </c>
      <c r="I1281" t="s">
        <v>71</v>
      </c>
      <c r="K1281" t="s">
        <v>72</v>
      </c>
      <c r="L1281" t="s">
        <v>22</v>
      </c>
      <c r="M1281" t="s">
        <v>73</v>
      </c>
      <c r="N1281" t="s">
        <v>15914</v>
      </c>
      <c r="O1281" t="s">
        <v>15915</v>
      </c>
      <c r="P1281" t="s">
        <v>15916</v>
      </c>
      <c r="R1281" t="s">
        <v>357</v>
      </c>
      <c r="AT1281" t="s">
        <v>15917</v>
      </c>
      <c r="AU1281" t="s">
        <v>15918</v>
      </c>
      <c r="AY1281" t="s">
        <v>9940</v>
      </c>
      <c r="AZ1281" t="s">
        <v>9941</v>
      </c>
      <c r="BA1281" t="s">
        <v>9942</v>
      </c>
      <c r="BB1281" t="s">
        <v>9943</v>
      </c>
      <c r="BC1281" t="s">
        <v>117</v>
      </c>
      <c r="BD1281" t="s">
        <v>2146</v>
      </c>
      <c r="BE1281" t="s">
        <v>9944</v>
      </c>
      <c r="BF1281" t="s">
        <v>15909</v>
      </c>
    </row>
    <row r="1282" spans="1:58" x14ac:dyDescent="0.25">
      <c r="A1282" t="s">
        <v>15919</v>
      </c>
      <c r="B1282" t="s">
        <v>15920</v>
      </c>
      <c r="E1282" t="s">
        <v>15921</v>
      </c>
      <c r="F1282" t="s">
        <v>15922</v>
      </c>
      <c r="G1282" t="s">
        <v>15923</v>
      </c>
      <c r="H1282" t="s">
        <v>70</v>
      </c>
      <c r="I1282" t="s">
        <v>71</v>
      </c>
      <c r="K1282" t="s">
        <v>72</v>
      </c>
      <c r="L1282" t="s">
        <v>22</v>
      </c>
      <c r="M1282" t="s">
        <v>73</v>
      </c>
      <c r="N1282" t="s">
        <v>15924</v>
      </c>
      <c r="O1282" t="s">
        <v>15925</v>
      </c>
      <c r="P1282" t="s">
        <v>15926</v>
      </c>
      <c r="R1282" t="s">
        <v>1560</v>
      </c>
      <c r="AT1282" t="s">
        <v>15927</v>
      </c>
      <c r="AU1282" t="s">
        <v>15928</v>
      </c>
      <c r="AY1282" t="s">
        <v>5504</v>
      </c>
      <c r="AZ1282" t="s">
        <v>5505</v>
      </c>
      <c r="BA1282" t="s">
        <v>5506</v>
      </c>
      <c r="BB1282" t="s">
        <v>5507</v>
      </c>
      <c r="BC1282" t="s">
        <v>117</v>
      </c>
      <c r="BD1282" t="s">
        <v>5508</v>
      </c>
      <c r="BE1282" t="s">
        <v>5509</v>
      </c>
      <c r="BF1282" t="s">
        <v>15919</v>
      </c>
    </row>
    <row r="1283" spans="1:58" x14ac:dyDescent="0.25">
      <c r="A1283" t="s">
        <v>15929</v>
      </c>
      <c r="B1283" t="s">
        <v>15930</v>
      </c>
      <c r="E1283" t="s">
        <v>15931</v>
      </c>
      <c r="F1283" t="s">
        <v>15932</v>
      </c>
      <c r="G1283" t="s">
        <v>15933</v>
      </c>
      <c r="H1283" t="s">
        <v>70</v>
      </c>
      <c r="I1283" t="s">
        <v>71</v>
      </c>
      <c r="K1283" t="s">
        <v>72</v>
      </c>
      <c r="L1283" t="s">
        <v>22</v>
      </c>
      <c r="M1283" t="s">
        <v>73</v>
      </c>
      <c r="N1283" t="s">
        <v>15934</v>
      </c>
      <c r="O1283" t="s">
        <v>15935</v>
      </c>
      <c r="P1283" t="s">
        <v>15936</v>
      </c>
      <c r="Q1283" t="s">
        <v>799</v>
      </c>
      <c r="R1283" t="s">
        <v>721</v>
      </c>
      <c r="AI1283" t="s">
        <v>10602</v>
      </c>
      <c r="AP1283" t="s">
        <v>150</v>
      </c>
      <c r="AT1283" t="s">
        <v>15937</v>
      </c>
      <c r="AU1283" t="s">
        <v>15938</v>
      </c>
      <c r="AY1283" t="s">
        <v>6668</v>
      </c>
      <c r="AZ1283" t="s">
        <v>6669</v>
      </c>
      <c r="BA1283" t="s">
        <v>6670</v>
      </c>
      <c r="BB1283" t="s">
        <v>6671</v>
      </c>
      <c r="BC1283" t="s">
        <v>157</v>
      </c>
      <c r="BD1283" t="s">
        <v>363</v>
      </c>
      <c r="BE1283" t="s">
        <v>6672</v>
      </c>
      <c r="BF1283" t="s">
        <v>15929</v>
      </c>
    </row>
    <row r="1284" spans="1:58" x14ac:dyDescent="0.25">
      <c r="A1284" t="s">
        <v>15939</v>
      </c>
      <c r="B1284" t="s">
        <v>15940</v>
      </c>
      <c r="E1284" t="s">
        <v>15941</v>
      </c>
      <c r="F1284" t="s">
        <v>15942</v>
      </c>
      <c r="G1284" t="s">
        <v>15943</v>
      </c>
      <c r="H1284" t="s">
        <v>70</v>
      </c>
      <c r="K1284" t="s">
        <v>125</v>
      </c>
      <c r="L1284" t="s">
        <v>21</v>
      </c>
      <c r="M1284" t="s">
        <v>73</v>
      </c>
      <c r="N1284" t="s">
        <v>15944</v>
      </c>
      <c r="O1284" t="s">
        <v>15945</v>
      </c>
      <c r="P1284" t="s">
        <v>15946</v>
      </c>
      <c r="Q1284" t="s">
        <v>468</v>
      </c>
      <c r="R1284" t="s">
        <v>373</v>
      </c>
      <c r="AI1284" t="s">
        <v>15947</v>
      </c>
      <c r="AJ1284" t="s">
        <v>5716</v>
      </c>
      <c r="AP1284" t="s">
        <v>150</v>
      </c>
      <c r="AT1284" t="s">
        <v>15948</v>
      </c>
      <c r="AU1284" t="s">
        <v>15949</v>
      </c>
      <c r="AY1284" t="s">
        <v>6954</v>
      </c>
      <c r="AZ1284" t="s">
        <v>6955</v>
      </c>
      <c r="BA1284" t="s">
        <v>6956</v>
      </c>
      <c r="BB1284" t="s">
        <v>6957</v>
      </c>
      <c r="BC1284" t="s">
        <v>117</v>
      </c>
      <c r="BD1284" t="s">
        <v>381</v>
      </c>
      <c r="BE1284" t="s">
        <v>6958</v>
      </c>
      <c r="BF1284" t="s">
        <v>15939</v>
      </c>
    </row>
    <row r="1285" spans="1:58" x14ac:dyDescent="0.25">
      <c r="A1285" t="s">
        <v>15950</v>
      </c>
      <c r="B1285" t="s">
        <v>15951</v>
      </c>
      <c r="E1285" t="s">
        <v>15952</v>
      </c>
      <c r="F1285" t="s">
        <v>15953</v>
      </c>
      <c r="G1285" t="s">
        <v>15954</v>
      </c>
      <c r="H1285" t="s">
        <v>70</v>
      </c>
      <c r="M1285" t="s">
        <v>106</v>
      </c>
      <c r="N1285" t="s">
        <v>15955</v>
      </c>
      <c r="O1285" t="s">
        <v>15956</v>
      </c>
      <c r="P1285" t="s">
        <v>15957</v>
      </c>
      <c r="R1285" t="s">
        <v>148</v>
      </c>
      <c r="AT1285" t="s">
        <v>15958</v>
      </c>
      <c r="AU1285" t="s">
        <v>15959</v>
      </c>
      <c r="AY1285" t="s">
        <v>1816</v>
      </c>
      <c r="AZ1285" t="s">
        <v>1817</v>
      </c>
      <c r="BA1285" t="s">
        <v>1818</v>
      </c>
      <c r="BB1285" t="s">
        <v>1819</v>
      </c>
      <c r="BC1285" t="s">
        <v>157</v>
      </c>
      <c r="BD1285" t="s">
        <v>712</v>
      </c>
      <c r="BE1285" t="s">
        <v>1820</v>
      </c>
      <c r="BF1285" t="s">
        <v>15950</v>
      </c>
    </row>
    <row r="1286" spans="1:58" x14ac:dyDescent="0.25">
      <c r="A1286" t="s">
        <v>15960</v>
      </c>
      <c r="B1286" t="s">
        <v>15961</v>
      </c>
      <c r="E1286" t="s">
        <v>15962</v>
      </c>
      <c r="F1286" t="s">
        <v>15963</v>
      </c>
      <c r="G1286" s="2" t="s">
        <v>15964</v>
      </c>
      <c r="H1286" t="s">
        <v>70</v>
      </c>
      <c r="M1286" t="s">
        <v>106</v>
      </c>
      <c r="N1286" t="s">
        <v>638</v>
      </c>
      <c r="O1286" t="s">
        <v>639</v>
      </c>
      <c r="P1286" t="s">
        <v>640</v>
      </c>
      <c r="Q1286" t="s">
        <v>641</v>
      </c>
      <c r="U1286" t="s">
        <v>110</v>
      </c>
      <c r="Y1286" t="s">
        <v>642</v>
      </c>
      <c r="AA1286" t="s">
        <v>643</v>
      </c>
      <c r="AJ1286" t="s">
        <v>15965</v>
      </c>
      <c r="AP1286" t="s">
        <v>641</v>
      </c>
      <c r="AT1286" t="s">
        <v>15966</v>
      </c>
      <c r="AY1286" t="s">
        <v>646</v>
      </c>
      <c r="AZ1286" t="s">
        <v>647</v>
      </c>
      <c r="BA1286" t="s">
        <v>648</v>
      </c>
      <c r="BB1286" t="s">
        <v>649</v>
      </c>
      <c r="BC1286" t="s">
        <v>117</v>
      </c>
      <c r="BD1286" t="s">
        <v>239</v>
      </c>
      <c r="BE1286" t="s">
        <v>650</v>
      </c>
      <c r="BF1286" t="s">
        <v>15960</v>
      </c>
    </row>
    <row r="1287" spans="1:58" x14ac:dyDescent="0.25">
      <c r="A1287" t="s">
        <v>15967</v>
      </c>
      <c r="B1287" t="s">
        <v>15968</v>
      </c>
      <c r="E1287" t="s">
        <v>15969</v>
      </c>
      <c r="F1287" t="s">
        <v>15970</v>
      </c>
      <c r="G1287" t="s">
        <v>15971</v>
      </c>
      <c r="H1287" t="s">
        <v>70</v>
      </c>
      <c r="M1287" t="s">
        <v>106</v>
      </c>
      <c r="N1287" t="s">
        <v>15972</v>
      </c>
      <c r="O1287" t="s">
        <v>15973</v>
      </c>
      <c r="P1287" t="s">
        <v>15974</v>
      </c>
      <c r="Q1287" t="s">
        <v>339</v>
      </c>
      <c r="R1287" t="s">
        <v>198</v>
      </c>
      <c r="AJ1287" t="s">
        <v>15975</v>
      </c>
      <c r="AP1287" t="s">
        <v>150</v>
      </c>
      <c r="AT1287" t="s">
        <v>15976</v>
      </c>
      <c r="AU1287" t="s">
        <v>15977</v>
      </c>
      <c r="AY1287" t="s">
        <v>6338</v>
      </c>
      <c r="AZ1287" t="s">
        <v>6339</v>
      </c>
      <c r="BA1287" t="s">
        <v>6340</v>
      </c>
      <c r="BB1287" t="s">
        <v>6341</v>
      </c>
      <c r="BC1287" t="s">
        <v>117</v>
      </c>
      <c r="BD1287" t="s">
        <v>1034</v>
      </c>
      <c r="BE1287" t="s">
        <v>6342</v>
      </c>
      <c r="BF1287" t="s">
        <v>15967</v>
      </c>
    </row>
    <row r="1288" spans="1:58" x14ac:dyDescent="0.25">
      <c r="A1288" t="s">
        <v>15978</v>
      </c>
      <c r="B1288" t="s">
        <v>15979</v>
      </c>
      <c r="E1288" t="s">
        <v>15980</v>
      </c>
      <c r="F1288" t="s">
        <v>15981</v>
      </c>
      <c r="G1288" t="s">
        <v>15982</v>
      </c>
      <c r="H1288" t="s">
        <v>70</v>
      </c>
      <c r="I1288" t="s">
        <v>71</v>
      </c>
      <c r="K1288" t="s">
        <v>72</v>
      </c>
      <c r="L1288" t="s">
        <v>22</v>
      </c>
      <c r="M1288" t="s">
        <v>73</v>
      </c>
      <c r="N1288" t="s">
        <v>15983</v>
      </c>
      <c r="O1288" t="s">
        <v>15984</v>
      </c>
      <c r="P1288" t="s">
        <v>15985</v>
      </c>
      <c r="Q1288" t="s">
        <v>339</v>
      </c>
      <c r="R1288" t="s">
        <v>198</v>
      </c>
      <c r="AJ1288" t="s">
        <v>15986</v>
      </c>
      <c r="AP1288" t="s">
        <v>150</v>
      </c>
      <c r="AT1288" t="s">
        <v>15987</v>
      </c>
      <c r="AU1288" t="s">
        <v>15988</v>
      </c>
      <c r="AY1288" t="s">
        <v>343</v>
      </c>
      <c r="AZ1288" t="s">
        <v>344</v>
      </c>
      <c r="BA1288" t="s">
        <v>345</v>
      </c>
      <c r="BB1288" t="s">
        <v>346</v>
      </c>
      <c r="BC1288" t="s">
        <v>117</v>
      </c>
      <c r="BD1288" t="s">
        <v>347</v>
      </c>
      <c r="BE1288" t="s">
        <v>348</v>
      </c>
      <c r="BF1288" t="s">
        <v>15978</v>
      </c>
    </row>
    <row r="1289" spans="1:58" x14ac:dyDescent="0.25">
      <c r="A1289" t="s">
        <v>15989</v>
      </c>
      <c r="B1289" t="s">
        <v>15990</v>
      </c>
      <c r="E1289" t="s">
        <v>15991</v>
      </c>
      <c r="F1289" t="s">
        <v>15992</v>
      </c>
      <c r="G1289" s="2" t="s">
        <v>15993</v>
      </c>
      <c r="H1289" t="s">
        <v>70</v>
      </c>
      <c r="M1289" t="s">
        <v>106</v>
      </c>
      <c r="N1289" t="s">
        <v>13740</v>
      </c>
      <c r="O1289" t="s">
        <v>13741</v>
      </c>
      <c r="P1289" t="s">
        <v>15994</v>
      </c>
      <c r="Q1289" t="s">
        <v>524</v>
      </c>
      <c r="R1289" t="s">
        <v>1560</v>
      </c>
      <c r="AE1289" t="s">
        <v>660</v>
      </c>
      <c r="AJ1289" t="s">
        <v>149</v>
      </c>
      <c r="AP1289" t="s">
        <v>781</v>
      </c>
      <c r="AT1289" t="s">
        <v>15995</v>
      </c>
      <c r="AY1289" t="s">
        <v>1578</v>
      </c>
      <c r="AZ1289" t="s">
        <v>1579</v>
      </c>
      <c r="BA1289" t="s">
        <v>1580</v>
      </c>
      <c r="BB1289" t="s">
        <v>1581</v>
      </c>
      <c r="BC1289" t="s">
        <v>117</v>
      </c>
      <c r="BD1289" t="s">
        <v>118</v>
      </c>
      <c r="BE1289" t="s">
        <v>1582</v>
      </c>
      <c r="BF1289" t="s">
        <v>15989</v>
      </c>
    </row>
    <row r="1290" spans="1:58" x14ac:dyDescent="0.25">
      <c r="A1290" t="s">
        <v>15996</v>
      </c>
      <c r="B1290" t="s">
        <v>15997</v>
      </c>
      <c r="E1290" t="s">
        <v>15998</v>
      </c>
      <c r="F1290" t="s">
        <v>15999</v>
      </c>
      <c r="G1290" t="s">
        <v>16000</v>
      </c>
      <c r="H1290" t="s">
        <v>70</v>
      </c>
      <c r="I1290" t="s">
        <v>303</v>
      </c>
      <c r="K1290" t="s">
        <v>4381</v>
      </c>
      <c r="L1290" t="s">
        <v>684</v>
      </c>
      <c r="M1290" t="s">
        <v>73</v>
      </c>
      <c r="N1290" t="s">
        <v>16001</v>
      </c>
      <c r="O1290" t="s">
        <v>16002</v>
      </c>
      <c r="P1290" t="s">
        <v>16003</v>
      </c>
      <c r="U1290" t="s">
        <v>110</v>
      </c>
      <c r="Y1290" t="s">
        <v>16004</v>
      </c>
      <c r="AT1290" t="s">
        <v>16005</v>
      </c>
      <c r="AU1290" t="s">
        <v>16006</v>
      </c>
      <c r="AY1290" t="s">
        <v>16007</v>
      </c>
      <c r="AZ1290" t="s">
        <v>16008</v>
      </c>
      <c r="BA1290" t="s">
        <v>16009</v>
      </c>
      <c r="BB1290" t="s">
        <v>16010</v>
      </c>
      <c r="BC1290" t="s">
        <v>117</v>
      </c>
      <c r="BD1290" t="s">
        <v>1142</v>
      </c>
      <c r="BE1290" t="s">
        <v>16011</v>
      </c>
      <c r="BF1290" t="s">
        <v>15996</v>
      </c>
    </row>
    <row r="1291" spans="1:58" x14ac:dyDescent="0.25">
      <c r="A1291" t="s">
        <v>16012</v>
      </c>
      <c r="B1291" t="s">
        <v>16013</v>
      </c>
      <c r="E1291" t="s">
        <v>16014</v>
      </c>
      <c r="F1291" t="s">
        <v>16015</v>
      </c>
      <c r="G1291" t="s">
        <v>16016</v>
      </c>
      <c r="H1291" t="s">
        <v>70</v>
      </c>
      <c r="J1291" t="s">
        <v>226</v>
      </c>
      <c r="K1291" t="s">
        <v>2198</v>
      </c>
      <c r="L1291" t="s">
        <v>21</v>
      </c>
      <c r="M1291" t="s">
        <v>73</v>
      </c>
      <c r="N1291" t="s">
        <v>16017</v>
      </c>
      <c r="O1291" t="s">
        <v>16018</v>
      </c>
      <c r="P1291" t="s">
        <v>16019</v>
      </c>
      <c r="Q1291" t="s">
        <v>1935</v>
      </c>
      <c r="S1291" t="s">
        <v>743</v>
      </c>
      <c r="Y1291" t="s">
        <v>16020</v>
      </c>
      <c r="AA1291" t="s">
        <v>1936</v>
      </c>
      <c r="AG1291" t="s">
        <v>745</v>
      </c>
      <c r="AJ1291" t="s">
        <v>16021</v>
      </c>
      <c r="AP1291" t="s">
        <v>1935</v>
      </c>
      <c r="AT1291" t="s">
        <v>16022</v>
      </c>
      <c r="AU1291" t="s">
        <v>16023</v>
      </c>
      <c r="AY1291" t="s">
        <v>1940</v>
      </c>
      <c r="AZ1291" t="s">
        <v>1941</v>
      </c>
      <c r="BA1291" t="s">
        <v>1942</v>
      </c>
      <c r="BB1291" t="s">
        <v>1943</v>
      </c>
      <c r="BC1291" t="s">
        <v>117</v>
      </c>
      <c r="BD1291" t="s">
        <v>1944</v>
      </c>
      <c r="BE1291" t="s">
        <v>1945</v>
      </c>
      <c r="BF1291" t="s">
        <v>16012</v>
      </c>
    </row>
    <row r="1292" spans="1:58" x14ac:dyDescent="0.25">
      <c r="A1292" t="s">
        <v>16024</v>
      </c>
      <c r="B1292" t="s">
        <v>16025</v>
      </c>
      <c r="E1292" t="s">
        <v>16026</v>
      </c>
      <c r="F1292" t="s">
        <v>16027</v>
      </c>
      <c r="G1292" t="s">
        <v>16028</v>
      </c>
      <c r="H1292" t="s">
        <v>70</v>
      </c>
      <c r="I1292" t="s">
        <v>303</v>
      </c>
      <c r="K1292" t="s">
        <v>304</v>
      </c>
      <c r="L1292" t="s">
        <v>22</v>
      </c>
      <c r="M1292" t="s">
        <v>73</v>
      </c>
      <c r="N1292" t="s">
        <v>12802</v>
      </c>
      <c r="O1292" t="s">
        <v>12803</v>
      </c>
      <c r="P1292" t="s">
        <v>12804</v>
      </c>
      <c r="Q1292" t="s">
        <v>781</v>
      </c>
      <c r="R1292" t="s">
        <v>12805</v>
      </c>
      <c r="AE1292" t="s">
        <v>781</v>
      </c>
      <c r="AI1292" t="s">
        <v>13438</v>
      </c>
      <c r="AP1292" t="s">
        <v>781</v>
      </c>
      <c r="AT1292" t="s">
        <v>16029</v>
      </c>
      <c r="AU1292" t="s">
        <v>16030</v>
      </c>
      <c r="AY1292" t="s">
        <v>12808</v>
      </c>
      <c r="AZ1292" t="s">
        <v>12809</v>
      </c>
      <c r="BA1292" t="s">
        <v>12810</v>
      </c>
      <c r="BB1292" t="s">
        <v>12811</v>
      </c>
      <c r="BC1292" t="s">
        <v>117</v>
      </c>
      <c r="BD1292" t="s">
        <v>5013</v>
      </c>
      <c r="BE1292" t="s">
        <v>12812</v>
      </c>
      <c r="BF1292" t="s">
        <v>16024</v>
      </c>
    </row>
    <row r="1293" spans="1:58" x14ac:dyDescent="0.25">
      <c r="A1293" t="s">
        <v>16031</v>
      </c>
      <c r="B1293" t="s">
        <v>16032</v>
      </c>
      <c r="E1293" t="s">
        <v>16033</v>
      </c>
      <c r="F1293" t="s">
        <v>16034</v>
      </c>
      <c r="G1293" t="s">
        <v>16035</v>
      </c>
      <c r="H1293" t="s">
        <v>70</v>
      </c>
      <c r="J1293" t="s">
        <v>226</v>
      </c>
      <c r="M1293" t="s">
        <v>106</v>
      </c>
      <c r="N1293" t="s">
        <v>16036</v>
      </c>
      <c r="O1293" t="s">
        <v>16037</v>
      </c>
      <c r="P1293" t="s">
        <v>16038</v>
      </c>
      <c r="AA1293" t="s">
        <v>1253</v>
      </c>
      <c r="AT1293" t="s">
        <v>16039</v>
      </c>
      <c r="AU1293" t="s">
        <v>16040</v>
      </c>
      <c r="AY1293" t="s">
        <v>16041</v>
      </c>
      <c r="AZ1293" t="s">
        <v>16042</v>
      </c>
      <c r="BA1293" t="s">
        <v>16043</v>
      </c>
      <c r="BB1293" t="s">
        <v>16044</v>
      </c>
      <c r="BC1293" t="s">
        <v>3526</v>
      </c>
      <c r="BD1293" t="s">
        <v>363</v>
      </c>
      <c r="BE1293" t="s">
        <v>16045</v>
      </c>
      <c r="BF1293" t="s">
        <v>16031</v>
      </c>
    </row>
    <row r="1294" spans="1:58" x14ac:dyDescent="0.25">
      <c r="A1294" t="s">
        <v>16046</v>
      </c>
      <c r="B1294" t="s">
        <v>16047</v>
      </c>
      <c r="E1294" t="s">
        <v>16048</v>
      </c>
      <c r="F1294" t="s">
        <v>16049</v>
      </c>
      <c r="G1294" t="s">
        <v>16050</v>
      </c>
      <c r="H1294" t="s">
        <v>70</v>
      </c>
      <c r="K1294" t="s">
        <v>1985</v>
      </c>
      <c r="L1294" t="s">
        <v>21</v>
      </c>
      <c r="M1294" t="s">
        <v>73</v>
      </c>
      <c r="N1294" t="s">
        <v>16051</v>
      </c>
      <c r="O1294" t="s">
        <v>16052</v>
      </c>
      <c r="P1294" t="s">
        <v>16053</v>
      </c>
      <c r="R1294" t="s">
        <v>763</v>
      </c>
      <c r="AT1294" t="s">
        <v>16054</v>
      </c>
      <c r="AU1294" t="s">
        <v>16055</v>
      </c>
      <c r="AY1294" t="s">
        <v>766</v>
      </c>
      <c r="AZ1294" t="s">
        <v>767</v>
      </c>
      <c r="BA1294" t="s">
        <v>768</v>
      </c>
      <c r="BB1294" t="s">
        <v>769</v>
      </c>
      <c r="BC1294" t="s">
        <v>117</v>
      </c>
      <c r="BD1294" t="s">
        <v>770</v>
      </c>
      <c r="BE1294" t="s">
        <v>771</v>
      </c>
      <c r="BF1294" t="s">
        <v>16046</v>
      </c>
    </row>
    <row r="1295" spans="1:58" x14ac:dyDescent="0.25">
      <c r="A1295" t="s">
        <v>16056</v>
      </c>
      <c r="B1295" t="s">
        <v>16057</v>
      </c>
      <c r="E1295" t="s">
        <v>16058</v>
      </c>
      <c r="F1295" t="s">
        <v>16059</v>
      </c>
      <c r="G1295" t="s">
        <v>16060</v>
      </c>
      <c r="H1295" t="s">
        <v>70</v>
      </c>
      <c r="M1295" t="s">
        <v>106</v>
      </c>
      <c r="N1295" t="s">
        <v>16061</v>
      </c>
      <c r="O1295" t="s">
        <v>16062</v>
      </c>
      <c r="P1295" t="s">
        <v>16063</v>
      </c>
      <c r="R1295" t="s">
        <v>721</v>
      </c>
      <c r="X1295" t="s">
        <v>2230</v>
      </c>
      <c r="AT1295" t="s">
        <v>16064</v>
      </c>
      <c r="AU1295" t="s">
        <v>16065</v>
      </c>
      <c r="AY1295" t="s">
        <v>2372</v>
      </c>
      <c r="AZ1295" t="s">
        <v>2373</v>
      </c>
      <c r="BA1295" t="s">
        <v>2374</v>
      </c>
      <c r="BB1295" t="s">
        <v>2375</v>
      </c>
      <c r="BC1295" t="s">
        <v>2376</v>
      </c>
      <c r="BD1295" t="s">
        <v>1034</v>
      </c>
      <c r="BE1295" t="s">
        <v>2377</v>
      </c>
      <c r="BF1295" t="s">
        <v>16056</v>
      </c>
    </row>
    <row r="1296" spans="1:58" x14ac:dyDescent="0.25">
      <c r="A1296" t="s">
        <v>16066</v>
      </c>
      <c r="B1296" t="s">
        <v>16067</v>
      </c>
      <c r="E1296" t="s">
        <v>16068</v>
      </c>
      <c r="F1296" t="s">
        <v>16069</v>
      </c>
      <c r="G1296" t="s">
        <v>16070</v>
      </c>
      <c r="H1296" t="s">
        <v>70</v>
      </c>
      <c r="I1296" t="s">
        <v>71</v>
      </c>
      <c r="K1296" t="s">
        <v>72</v>
      </c>
      <c r="L1296" t="s">
        <v>22</v>
      </c>
      <c r="M1296" t="s">
        <v>73</v>
      </c>
      <c r="N1296" t="s">
        <v>16071</v>
      </c>
      <c r="O1296" t="s">
        <v>16072</v>
      </c>
      <c r="P1296" t="s">
        <v>16073</v>
      </c>
      <c r="Q1296" t="s">
        <v>1253</v>
      </c>
      <c r="AA1296" t="s">
        <v>1253</v>
      </c>
      <c r="AI1296" t="s">
        <v>1203</v>
      </c>
      <c r="AP1296" t="s">
        <v>1685</v>
      </c>
      <c r="AT1296" t="s">
        <v>16074</v>
      </c>
      <c r="AU1296" t="s">
        <v>16075</v>
      </c>
      <c r="AY1296" t="s">
        <v>16076</v>
      </c>
      <c r="AZ1296" t="s">
        <v>16077</v>
      </c>
      <c r="BA1296" t="s">
        <v>16078</v>
      </c>
      <c r="BB1296" t="s">
        <v>16079</v>
      </c>
      <c r="BC1296" t="s">
        <v>380</v>
      </c>
      <c r="BD1296" t="s">
        <v>458</v>
      </c>
      <c r="BE1296" t="s">
        <v>16080</v>
      </c>
      <c r="BF1296" t="s">
        <v>16066</v>
      </c>
    </row>
    <row r="1297" spans="1:58" x14ac:dyDescent="0.25">
      <c r="A1297" t="s">
        <v>16081</v>
      </c>
      <c r="B1297" t="s">
        <v>16082</v>
      </c>
      <c r="E1297" t="s">
        <v>16083</v>
      </c>
      <c r="F1297" t="s">
        <v>16084</v>
      </c>
      <c r="G1297" t="s">
        <v>16085</v>
      </c>
      <c r="H1297" t="s">
        <v>70</v>
      </c>
      <c r="K1297" t="s">
        <v>759</v>
      </c>
      <c r="L1297" t="s">
        <v>21</v>
      </c>
      <c r="M1297" t="s">
        <v>73</v>
      </c>
      <c r="N1297" t="s">
        <v>16086</v>
      </c>
      <c r="O1297" t="s">
        <v>16087</v>
      </c>
      <c r="P1297" t="s">
        <v>16088</v>
      </c>
      <c r="R1297" t="s">
        <v>148</v>
      </c>
      <c r="AT1297" t="s">
        <v>16089</v>
      </c>
      <c r="AU1297" t="s">
        <v>16090</v>
      </c>
      <c r="AY1297" t="s">
        <v>2681</v>
      </c>
      <c r="AZ1297" t="s">
        <v>2682</v>
      </c>
      <c r="BA1297" t="s">
        <v>2683</v>
      </c>
      <c r="BB1297" t="s">
        <v>2684</v>
      </c>
      <c r="BC1297" t="s">
        <v>117</v>
      </c>
      <c r="BD1297" t="s">
        <v>239</v>
      </c>
      <c r="BE1297" t="s">
        <v>2685</v>
      </c>
      <c r="BF1297" t="s">
        <v>16081</v>
      </c>
    </row>
    <row r="1298" spans="1:58" x14ac:dyDescent="0.25">
      <c r="A1298" t="s">
        <v>16091</v>
      </c>
      <c r="B1298" t="s">
        <v>16092</v>
      </c>
      <c r="E1298" t="s">
        <v>16093</v>
      </c>
      <c r="F1298" t="s">
        <v>16094</v>
      </c>
      <c r="G1298" t="s">
        <v>16095</v>
      </c>
      <c r="H1298" t="s">
        <v>70</v>
      </c>
      <c r="I1298" t="s">
        <v>71</v>
      </c>
      <c r="K1298" t="s">
        <v>72</v>
      </c>
      <c r="L1298" t="s">
        <v>22</v>
      </c>
      <c r="M1298" t="s">
        <v>73</v>
      </c>
      <c r="N1298" t="s">
        <v>5251</v>
      </c>
      <c r="O1298" t="s">
        <v>5252</v>
      </c>
      <c r="P1298" t="s">
        <v>16096</v>
      </c>
      <c r="R1298" t="s">
        <v>357</v>
      </c>
      <c r="AT1298" t="s">
        <v>16097</v>
      </c>
      <c r="AU1298" t="s">
        <v>16098</v>
      </c>
      <c r="AY1298" t="s">
        <v>542</v>
      </c>
      <c r="AZ1298" t="s">
        <v>543</v>
      </c>
      <c r="BA1298" t="s">
        <v>544</v>
      </c>
      <c r="BB1298" t="s">
        <v>545</v>
      </c>
      <c r="BC1298" t="s">
        <v>546</v>
      </c>
      <c r="BD1298" t="s">
        <v>547</v>
      </c>
      <c r="BE1298" t="s">
        <v>548</v>
      </c>
      <c r="BF1298" t="s">
        <v>16091</v>
      </c>
    </row>
    <row r="1299" spans="1:58" x14ac:dyDescent="0.25">
      <c r="A1299" t="s">
        <v>16099</v>
      </c>
      <c r="B1299" t="s">
        <v>16100</v>
      </c>
      <c r="E1299" t="s">
        <v>16101</v>
      </c>
      <c r="F1299" t="s">
        <v>16102</v>
      </c>
      <c r="G1299" t="s">
        <v>16103</v>
      </c>
      <c r="H1299" t="s">
        <v>70</v>
      </c>
      <c r="I1299" t="s">
        <v>71</v>
      </c>
      <c r="K1299" t="s">
        <v>72</v>
      </c>
      <c r="L1299" t="s">
        <v>22</v>
      </c>
      <c r="M1299" t="s">
        <v>73</v>
      </c>
      <c r="N1299" t="s">
        <v>16104</v>
      </c>
      <c r="O1299" t="s">
        <v>16105</v>
      </c>
      <c r="P1299" t="s">
        <v>16106</v>
      </c>
      <c r="Q1299" t="s">
        <v>524</v>
      </c>
      <c r="R1299" t="s">
        <v>1560</v>
      </c>
      <c r="AI1299" t="s">
        <v>11226</v>
      </c>
      <c r="AP1299" t="s">
        <v>781</v>
      </c>
      <c r="AT1299" t="s">
        <v>16107</v>
      </c>
      <c r="AU1299" t="s">
        <v>16108</v>
      </c>
      <c r="AY1299" t="s">
        <v>1138</v>
      </c>
      <c r="AZ1299" t="s">
        <v>1139</v>
      </c>
      <c r="BA1299" t="s">
        <v>1140</v>
      </c>
      <c r="BB1299" t="s">
        <v>1141</v>
      </c>
      <c r="BC1299" t="s">
        <v>117</v>
      </c>
      <c r="BD1299" t="s">
        <v>1142</v>
      </c>
      <c r="BE1299" t="s">
        <v>1143</v>
      </c>
      <c r="BF1299" t="s">
        <v>16099</v>
      </c>
    </row>
    <row r="1300" spans="1:58" x14ac:dyDescent="0.25">
      <c r="A1300" t="s">
        <v>16109</v>
      </c>
      <c r="B1300" t="s">
        <v>16110</v>
      </c>
      <c r="E1300" t="s">
        <v>16111</v>
      </c>
      <c r="F1300" t="s">
        <v>16112</v>
      </c>
      <c r="G1300" t="s">
        <v>16113</v>
      </c>
      <c r="H1300" t="s">
        <v>70</v>
      </c>
      <c r="K1300" t="s">
        <v>125</v>
      </c>
      <c r="L1300" t="s">
        <v>21</v>
      </c>
      <c r="M1300" t="s">
        <v>73</v>
      </c>
      <c r="N1300" t="s">
        <v>16114</v>
      </c>
      <c r="O1300" t="s">
        <v>16115</v>
      </c>
      <c r="P1300" t="s">
        <v>16116</v>
      </c>
      <c r="Q1300" t="s">
        <v>339</v>
      </c>
      <c r="R1300" t="s">
        <v>198</v>
      </c>
      <c r="AJ1300" t="s">
        <v>16117</v>
      </c>
      <c r="AP1300" t="s">
        <v>150</v>
      </c>
      <c r="AT1300" t="s">
        <v>16118</v>
      </c>
      <c r="AU1300" t="s">
        <v>16119</v>
      </c>
      <c r="AY1300" t="s">
        <v>16120</v>
      </c>
      <c r="AZ1300" t="s">
        <v>16121</v>
      </c>
      <c r="BA1300" t="s">
        <v>16122</v>
      </c>
      <c r="BB1300" t="s">
        <v>16123</v>
      </c>
      <c r="BC1300" t="s">
        <v>13563</v>
      </c>
      <c r="BD1300" t="s">
        <v>6366</v>
      </c>
      <c r="BE1300" t="s">
        <v>16124</v>
      </c>
      <c r="BF1300" t="s">
        <v>16109</v>
      </c>
    </row>
    <row r="1301" spans="1:58" x14ac:dyDescent="0.25">
      <c r="A1301" t="s">
        <v>16125</v>
      </c>
      <c r="B1301" t="s">
        <v>16126</v>
      </c>
      <c r="E1301" t="s">
        <v>16127</v>
      </c>
      <c r="F1301" t="s">
        <v>16128</v>
      </c>
      <c r="G1301" t="s">
        <v>16129</v>
      </c>
      <c r="H1301" t="s">
        <v>70</v>
      </c>
      <c r="M1301" t="s">
        <v>106</v>
      </c>
      <c r="N1301" t="s">
        <v>16130</v>
      </c>
      <c r="O1301" t="s">
        <v>16131</v>
      </c>
      <c r="P1301" t="s">
        <v>16132</v>
      </c>
      <c r="Q1301" t="s">
        <v>960</v>
      </c>
      <c r="S1301" t="s">
        <v>960</v>
      </c>
      <c r="U1301" t="s">
        <v>961</v>
      </c>
      <c r="AI1301" t="s">
        <v>16133</v>
      </c>
      <c r="AP1301" t="s">
        <v>150</v>
      </c>
      <c r="AT1301" t="s">
        <v>16134</v>
      </c>
      <c r="AU1301" t="s">
        <v>16135</v>
      </c>
      <c r="AY1301" t="s">
        <v>966</v>
      </c>
      <c r="AZ1301" t="s">
        <v>967</v>
      </c>
      <c r="BA1301" t="s">
        <v>968</v>
      </c>
      <c r="BB1301" t="s">
        <v>969</v>
      </c>
      <c r="BC1301" t="s">
        <v>117</v>
      </c>
      <c r="BD1301" t="s">
        <v>970</v>
      </c>
      <c r="BE1301" t="s">
        <v>971</v>
      </c>
      <c r="BF1301" t="s">
        <v>16125</v>
      </c>
    </row>
    <row r="1302" spans="1:58" x14ac:dyDescent="0.25">
      <c r="A1302" t="s">
        <v>16136</v>
      </c>
      <c r="B1302" t="s">
        <v>16137</v>
      </c>
      <c r="E1302" t="s">
        <v>16138</v>
      </c>
      <c r="F1302" t="s">
        <v>16139</v>
      </c>
      <c r="G1302" t="s">
        <v>16140</v>
      </c>
      <c r="H1302" t="s">
        <v>70</v>
      </c>
      <c r="K1302" t="s">
        <v>3896</v>
      </c>
      <c r="L1302" t="s">
        <v>21</v>
      </c>
      <c r="M1302" t="s">
        <v>73</v>
      </c>
      <c r="N1302" t="s">
        <v>16141</v>
      </c>
      <c r="O1302" t="s">
        <v>16142</v>
      </c>
      <c r="P1302" t="s">
        <v>16143</v>
      </c>
      <c r="Q1302" t="s">
        <v>468</v>
      </c>
      <c r="R1302" t="s">
        <v>249</v>
      </c>
      <c r="AJ1302" t="s">
        <v>16144</v>
      </c>
      <c r="AP1302" t="s">
        <v>150</v>
      </c>
      <c r="AT1302" t="s">
        <v>16145</v>
      </c>
      <c r="AU1302" t="s">
        <v>16146</v>
      </c>
      <c r="AY1302" t="s">
        <v>16147</v>
      </c>
      <c r="AZ1302" t="s">
        <v>16148</v>
      </c>
      <c r="BA1302" t="s">
        <v>16149</v>
      </c>
      <c r="BB1302" t="s">
        <v>16150</v>
      </c>
      <c r="BC1302" t="s">
        <v>564</v>
      </c>
      <c r="BD1302" t="s">
        <v>9087</v>
      </c>
      <c r="BE1302" t="s">
        <v>16151</v>
      </c>
      <c r="BF1302" t="s">
        <v>16136</v>
      </c>
    </row>
    <row r="1303" spans="1:58" x14ac:dyDescent="0.25">
      <c r="A1303" t="s">
        <v>16152</v>
      </c>
      <c r="B1303" t="s">
        <v>16153</v>
      </c>
      <c r="E1303" t="s">
        <v>16154</v>
      </c>
      <c r="F1303" t="s">
        <v>16155</v>
      </c>
      <c r="G1303" t="s">
        <v>16156</v>
      </c>
      <c r="H1303" t="s">
        <v>70</v>
      </c>
      <c r="M1303" t="s">
        <v>106</v>
      </c>
      <c r="N1303" t="s">
        <v>16157</v>
      </c>
      <c r="O1303" t="s">
        <v>16158</v>
      </c>
      <c r="P1303" t="s">
        <v>16159</v>
      </c>
      <c r="Q1303" t="s">
        <v>959</v>
      </c>
      <c r="S1303" t="s">
        <v>960</v>
      </c>
      <c r="U1303" t="s">
        <v>961</v>
      </c>
      <c r="X1303" t="s">
        <v>959</v>
      </c>
      <c r="Y1303" t="s">
        <v>962</v>
      </c>
      <c r="AI1303" t="s">
        <v>149</v>
      </c>
      <c r="AT1303" t="s">
        <v>16160</v>
      </c>
      <c r="AU1303" t="s">
        <v>16161</v>
      </c>
      <c r="AY1303" t="s">
        <v>966</v>
      </c>
      <c r="AZ1303" t="s">
        <v>967</v>
      </c>
      <c r="BA1303" t="s">
        <v>968</v>
      </c>
      <c r="BB1303" t="s">
        <v>969</v>
      </c>
      <c r="BC1303" t="s">
        <v>117</v>
      </c>
      <c r="BD1303" t="s">
        <v>970</v>
      </c>
      <c r="BE1303" t="s">
        <v>971</v>
      </c>
      <c r="BF1303" t="s">
        <v>16152</v>
      </c>
    </row>
    <row r="1304" spans="1:58" x14ac:dyDescent="0.25">
      <c r="A1304" t="s">
        <v>16162</v>
      </c>
      <c r="B1304" t="s">
        <v>16163</v>
      </c>
      <c r="E1304" t="s">
        <v>16164</v>
      </c>
      <c r="F1304" t="s">
        <v>16165</v>
      </c>
      <c r="G1304" t="s">
        <v>16166</v>
      </c>
      <c r="H1304" t="s">
        <v>70</v>
      </c>
      <c r="I1304" t="s">
        <v>71</v>
      </c>
      <c r="K1304" t="s">
        <v>72</v>
      </c>
      <c r="L1304" t="s">
        <v>22</v>
      </c>
      <c r="M1304" t="s">
        <v>73</v>
      </c>
      <c r="N1304" t="s">
        <v>16167</v>
      </c>
      <c r="O1304" t="s">
        <v>16168</v>
      </c>
      <c r="P1304" t="s">
        <v>16169</v>
      </c>
      <c r="Q1304" t="s">
        <v>874</v>
      </c>
      <c r="R1304" t="s">
        <v>721</v>
      </c>
      <c r="S1304" t="s">
        <v>874</v>
      </c>
      <c r="AI1304" t="s">
        <v>7545</v>
      </c>
      <c r="AP1304" t="s">
        <v>150</v>
      </c>
      <c r="AT1304" t="s">
        <v>16170</v>
      </c>
      <c r="AU1304" t="s">
        <v>16171</v>
      </c>
      <c r="AY1304" t="s">
        <v>16172</v>
      </c>
      <c r="AZ1304" t="s">
        <v>16173</v>
      </c>
      <c r="BA1304" t="s">
        <v>16174</v>
      </c>
      <c r="BB1304" t="s">
        <v>16175</v>
      </c>
      <c r="BC1304" t="s">
        <v>630</v>
      </c>
      <c r="BD1304" t="s">
        <v>2468</v>
      </c>
      <c r="BE1304" t="s">
        <v>16176</v>
      </c>
      <c r="BF1304" t="s">
        <v>16162</v>
      </c>
    </row>
    <row r="1305" spans="1:58" x14ac:dyDescent="0.25">
      <c r="A1305" t="s">
        <v>16177</v>
      </c>
      <c r="B1305" t="s">
        <v>16178</v>
      </c>
      <c r="E1305" t="s">
        <v>16179</v>
      </c>
      <c r="F1305" t="s">
        <v>16180</v>
      </c>
      <c r="G1305" t="s">
        <v>16181</v>
      </c>
      <c r="H1305" t="s">
        <v>70</v>
      </c>
      <c r="I1305" t="s">
        <v>71</v>
      </c>
      <c r="K1305" t="s">
        <v>282</v>
      </c>
      <c r="L1305" t="s">
        <v>684</v>
      </c>
      <c r="M1305" t="s">
        <v>73</v>
      </c>
      <c r="N1305" t="s">
        <v>4125</v>
      </c>
      <c r="O1305" t="s">
        <v>4126</v>
      </c>
      <c r="P1305" t="s">
        <v>4127</v>
      </c>
      <c r="Q1305" t="s">
        <v>406</v>
      </c>
      <c r="S1305" t="s">
        <v>10027</v>
      </c>
      <c r="X1305" t="s">
        <v>959</v>
      </c>
      <c r="Y1305" t="s">
        <v>2334</v>
      </c>
      <c r="Z1305" t="s">
        <v>84</v>
      </c>
      <c r="AE1305" t="s">
        <v>2335</v>
      </c>
      <c r="AI1305" t="s">
        <v>3139</v>
      </c>
      <c r="AP1305" t="s">
        <v>3140</v>
      </c>
      <c r="AT1305" t="s">
        <v>16182</v>
      </c>
      <c r="AU1305" t="s">
        <v>16183</v>
      </c>
      <c r="AY1305" t="s">
        <v>3143</v>
      </c>
      <c r="AZ1305" t="s">
        <v>3144</v>
      </c>
      <c r="BA1305" t="s">
        <v>3145</v>
      </c>
      <c r="BB1305" t="s">
        <v>3146</v>
      </c>
      <c r="BC1305" t="s">
        <v>3147</v>
      </c>
      <c r="BD1305" t="s">
        <v>3148</v>
      </c>
      <c r="BE1305" t="s">
        <v>3149</v>
      </c>
      <c r="BF1305" t="s">
        <v>16177</v>
      </c>
    </row>
    <row r="1306" spans="1:58" x14ac:dyDescent="0.25">
      <c r="A1306" t="s">
        <v>16184</v>
      </c>
      <c r="B1306" t="s">
        <v>16185</v>
      </c>
      <c r="E1306" t="s">
        <v>16186</v>
      </c>
      <c r="F1306" t="s">
        <v>16187</v>
      </c>
      <c r="G1306" t="s">
        <v>16188</v>
      </c>
      <c r="H1306" t="s">
        <v>70</v>
      </c>
      <c r="I1306" t="s">
        <v>71</v>
      </c>
      <c r="K1306" t="s">
        <v>3655</v>
      </c>
      <c r="L1306" t="s">
        <v>684</v>
      </c>
      <c r="M1306" t="s">
        <v>73</v>
      </c>
      <c r="N1306" t="s">
        <v>14379</v>
      </c>
      <c r="O1306" t="s">
        <v>14380</v>
      </c>
      <c r="P1306" t="s">
        <v>16189</v>
      </c>
      <c r="R1306" t="s">
        <v>148</v>
      </c>
      <c r="AT1306" t="s">
        <v>16190</v>
      </c>
      <c r="AU1306" t="s">
        <v>16191</v>
      </c>
      <c r="AY1306" t="s">
        <v>7392</v>
      </c>
      <c r="AZ1306" t="s">
        <v>7393</v>
      </c>
      <c r="BA1306" t="s">
        <v>7394</v>
      </c>
      <c r="BB1306" t="s">
        <v>7395</v>
      </c>
      <c r="BC1306" t="s">
        <v>117</v>
      </c>
      <c r="BD1306" t="s">
        <v>752</v>
      </c>
      <c r="BE1306" t="s">
        <v>7396</v>
      </c>
      <c r="BF1306" t="s">
        <v>16184</v>
      </c>
    </row>
    <row r="1307" spans="1:58" x14ac:dyDescent="0.25">
      <c r="A1307" t="s">
        <v>16192</v>
      </c>
      <c r="B1307" t="s">
        <v>16193</v>
      </c>
      <c r="E1307" t="s">
        <v>16194</v>
      </c>
      <c r="F1307" t="s">
        <v>16195</v>
      </c>
      <c r="G1307" t="s">
        <v>16196</v>
      </c>
      <c r="H1307" t="s">
        <v>70</v>
      </c>
      <c r="M1307" t="s">
        <v>106</v>
      </c>
      <c r="N1307" t="s">
        <v>16197</v>
      </c>
      <c r="O1307" t="s">
        <v>16198</v>
      </c>
      <c r="P1307" t="s">
        <v>16199</v>
      </c>
      <c r="Q1307" t="s">
        <v>959</v>
      </c>
      <c r="S1307" t="s">
        <v>960</v>
      </c>
      <c r="U1307" t="s">
        <v>961</v>
      </c>
      <c r="X1307" t="s">
        <v>959</v>
      </c>
      <c r="Y1307" t="s">
        <v>962</v>
      </c>
      <c r="AI1307" t="s">
        <v>149</v>
      </c>
      <c r="AT1307" t="s">
        <v>16200</v>
      </c>
      <c r="AU1307" t="s">
        <v>16201</v>
      </c>
      <c r="AY1307" t="s">
        <v>966</v>
      </c>
      <c r="AZ1307" t="s">
        <v>967</v>
      </c>
      <c r="BA1307" t="s">
        <v>968</v>
      </c>
      <c r="BB1307" t="s">
        <v>969</v>
      </c>
      <c r="BC1307" t="s">
        <v>117</v>
      </c>
      <c r="BD1307" t="s">
        <v>970</v>
      </c>
      <c r="BE1307" t="s">
        <v>971</v>
      </c>
      <c r="BF1307" t="s">
        <v>16192</v>
      </c>
    </row>
    <row r="1308" spans="1:58" x14ac:dyDescent="0.25">
      <c r="A1308" t="s">
        <v>16202</v>
      </c>
      <c r="B1308" t="s">
        <v>16203</v>
      </c>
      <c r="E1308" t="s">
        <v>16204</v>
      </c>
      <c r="F1308" t="s">
        <v>16205</v>
      </c>
      <c r="G1308" t="s">
        <v>16206</v>
      </c>
      <c r="H1308" t="s">
        <v>70</v>
      </c>
      <c r="M1308" t="s">
        <v>106</v>
      </c>
      <c r="N1308" t="s">
        <v>16207</v>
      </c>
      <c r="O1308" t="s">
        <v>16208</v>
      </c>
      <c r="P1308" t="s">
        <v>16209</v>
      </c>
      <c r="U1308" t="s">
        <v>606</v>
      </c>
      <c r="AT1308" t="s">
        <v>16210</v>
      </c>
      <c r="AU1308" t="s">
        <v>16211</v>
      </c>
      <c r="AY1308" t="s">
        <v>2259</v>
      </c>
      <c r="AZ1308" t="s">
        <v>2260</v>
      </c>
      <c r="BA1308" t="s">
        <v>2261</v>
      </c>
      <c r="BB1308" t="s">
        <v>2262</v>
      </c>
      <c r="BC1308" t="s">
        <v>157</v>
      </c>
      <c r="BD1308" t="s">
        <v>239</v>
      </c>
      <c r="BE1308" t="s">
        <v>2263</v>
      </c>
      <c r="BF1308" t="s">
        <v>16202</v>
      </c>
    </row>
    <row r="1309" spans="1:58" x14ac:dyDescent="0.25">
      <c r="A1309" t="s">
        <v>16212</v>
      </c>
      <c r="B1309" t="s">
        <v>16213</v>
      </c>
      <c r="E1309" t="s">
        <v>16214</v>
      </c>
      <c r="F1309" t="s">
        <v>16215</v>
      </c>
      <c r="G1309" t="s">
        <v>16216</v>
      </c>
      <c r="H1309" t="s">
        <v>70</v>
      </c>
      <c r="K1309" t="s">
        <v>759</v>
      </c>
      <c r="L1309" t="s">
        <v>21</v>
      </c>
      <c r="M1309" t="s">
        <v>73</v>
      </c>
      <c r="N1309" t="s">
        <v>16217</v>
      </c>
      <c r="O1309" t="s">
        <v>16218</v>
      </c>
      <c r="P1309" t="s">
        <v>16219</v>
      </c>
      <c r="Q1309" t="s">
        <v>3356</v>
      </c>
      <c r="U1309" t="s">
        <v>3357</v>
      </c>
      <c r="X1309" t="s">
        <v>3356</v>
      </c>
      <c r="AI1309" t="s">
        <v>149</v>
      </c>
      <c r="AP1309" t="s">
        <v>150</v>
      </c>
      <c r="AT1309" t="s">
        <v>16220</v>
      </c>
      <c r="AU1309" t="s">
        <v>16221</v>
      </c>
      <c r="BA1309" t="s">
        <v>3361</v>
      </c>
      <c r="BB1309" t="s">
        <v>3362</v>
      </c>
      <c r="BD1309" t="s">
        <v>158</v>
      </c>
      <c r="BF1309" t="s">
        <v>16212</v>
      </c>
    </row>
    <row r="1310" spans="1:58" x14ac:dyDescent="0.25">
      <c r="A1310" t="s">
        <v>16222</v>
      </c>
      <c r="B1310" t="s">
        <v>16223</v>
      </c>
      <c r="E1310" t="s">
        <v>16224</v>
      </c>
      <c r="F1310" t="s">
        <v>16225</v>
      </c>
      <c r="G1310" t="s">
        <v>16226</v>
      </c>
      <c r="H1310" t="s">
        <v>70</v>
      </c>
      <c r="I1310" t="s">
        <v>71</v>
      </c>
      <c r="K1310" t="s">
        <v>72</v>
      </c>
      <c r="L1310" t="s">
        <v>22</v>
      </c>
      <c r="M1310" t="s">
        <v>73</v>
      </c>
      <c r="N1310" t="s">
        <v>16227</v>
      </c>
      <c r="O1310" t="s">
        <v>16228</v>
      </c>
      <c r="P1310" t="s">
        <v>16229</v>
      </c>
      <c r="Q1310" t="s">
        <v>468</v>
      </c>
      <c r="R1310" t="s">
        <v>198</v>
      </c>
      <c r="AJ1310" t="s">
        <v>16230</v>
      </c>
      <c r="AP1310" t="s">
        <v>150</v>
      </c>
      <c r="AT1310" t="s">
        <v>16231</v>
      </c>
      <c r="AU1310" t="s">
        <v>16232</v>
      </c>
      <c r="AY1310" t="s">
        <v>10816</v>
      </c>
      <c r="AZ1310" t="s">
        <v>10817</v>
      </c>
      <c r="BA1310" t="s">
        <v>10818</v>
      </c>
      <c r="BB1310" t="s">
        <v>10819</v>
      </c>
      <c r="BC1310" t="s">
        <v>117</v>
      </c>
      <c r="BD1310" t="s">
        <v>381</v>
      </c>
      <c r="BE1310" t="s">
        <v>10820</v>
      </c>
      <c r="BF1310" t="s">
        <v>16222</v>
      </c>
    </row>
    <row r="1311" spans="1:58" x14ac:dyDescent="0.25">
      <c r="A1311" t="s">
        <v>16233</v>
      </c>
      <c r="B1311" t="s">
        <v>16234</v>
      </c>
      <c r="E1311" t="s">
        <v>16235</v>
      </c>
      <c r="F1311" t="s">
        <v>16236</v>
      </c>
      <c r="G1311" t="s">
        <v>16237</v>
      </c>
      <c r="H1311" t="s">
        <v>70</v>
      </c>
      <c r="K1311" t="s">
        <v>2198</v>
      </c>
      <c r="L1311" t="s">
        <v>21</v>
      </c>
      <c r="M1311" t="s">
        <v>73</v>
      </c>
      <c r="N1311" t="s">
        <v>16238</v>
      </c>
      <c r="O1311" t="s">
        <v>16239</v>
      </c>
      <c r="P1311" t="s">
        <v>16240</v>
      </c>
      <c r="R1311" t="s">
        <v>198</v>
      </c>
      <c r="AT1311" t="s">
        <v>16241</v>
      </c>
      <c r="AU1311" t="s">
        <v>16242</v>
      </c>
      <c r="AY1311" t="s">
        <v>7436</v>
      </c>
      <c r="AZ1311" t="s">
        <v>7437</v>
      </c>
      <c r="BA1311" t="s">
        <v>7438</v>
      </c>
      <c r="BB1311" t="s">
        <v>7439</v>
      </c>
      <c r="BC1311" t="s">
        <v>7440</v>
      </c>
      <c r="BD1311" t="s">
        <v>7441</v>
      </c>
      <c r="BE1311" t="s">
        <v>7442</v>
      </c>
      <c r="BF1311" t="s">
        <v>16233</v>
      </c>
    </row>
    <row r="1312" spans="1:58" x14ac:dyDescent="0.25">
      <c r="A1312" t="s">
        <v>16243</v>
      </c>
      <c r="B1312" t="s">
        <v>16244</v>
      </c>
      <c r="E1312" t="s">
        <v>16245</v>
      </c>
      <c r="F1312" t="s">
        <v>16246</v>
      </c>
      <c r="G1312" t="s">
        <v>16247</v>
      </c>
      <c r="H1312" t="s">
        <v>70</v>
      </c>
      <c r="I1312" t="s">
        <v>71</v>
      </c>
      <c r="K1312" t="s">
        <v>72</v>
      </c>
      <c r="L1312" t="s">
        <v>22</v>
      </c>
      <c r="M1312" t="s">
        <v>73</v>
      </c>
      <c r="N1312" t="s">
        <v>16248</v>
      </c>
      <c r="O1312" t="s">
        <v>16249</v>
      </c>
      <c r="P1312" t="s">
        <v>16250</v>
      </c>
      <c r="Q1312" t="s">
        <v>524</v>
      </c>
      <c r="R1312" t="s">
        <v>1560</v>
      </c>
      <c r="AJ1312" t="s">
        <v>16251</v>
      </c>
      <c r="AP1312" t="s">
        <v>150</v>
      </c>
      <c r="AT1312" t="s">
        <v>16252</v>
      </c>
      <c r="AU1312" t="s">
        <v>16253</v>
      </c>
      <c r="AY1312" t="s">
        <v>11588</v>
      </c>
      <c r="AZ1312" t="s">
        <v>11589</v>
      </c>
      <c r="BA1312" t="s">
        <v>11590</v>
      </c>
      <c r="BB1312" t="s">
        <v>11591</v>
      </c>
      <c r="BC1312" t="s">
        <v>117</v>
      </c>
      <c r="BD1312" t="s">
        <v>1142</v>
      </c>
      <c r="BE1312" t="s">
        <v>2054</v>
      </c>
      <c r="BF1312" t="s">
        <v>16243</v>
      </c>
    </row>
    <row r="1313" spans="1:58" x14ac:dyDescent="0.25">
      <c r="A1313" t="s">
        <v>16254</v>
      </c>
      <c r="B1313" t="s">
        <v>16255</v>
      </c>
      <c r="E1313" t="s">
        <v>16256</v>
      </c>
      <c r="F1313" t="s">
        <v>16257</v>
      </c>
      <c r="G1313" t="s">
        <v>16258</v>
      </c>
      <c r="H1313" t="s">
        <v>70</v>
      </c>
      <c r="J1313" t="s">
        <v>432</v>
      </c>
      <c r="K1313" t="s">
        <v>1218</v>
      </c>
      <c r="M1313" t="s">
        <v>73</v>
      </c>
      <c r="N1313" t="s">
        <v>16259</v>
      </c>
      <c r="O1313" t="s">
        <v>16260</v>
      </c>
      <c r="P1313" t="s">
        <v>16261</v>
      </c>
      <c r="Q1313" t="s">
        <v>1253</v>
      </c>
      <c r="AA1313" t="s">
        <v>1253</v>
      </c>
      <c r="AI1313" t="s">
        <v>16262</v>
      </c>
      <c r="AP1313" t="s">
        <v>1685</v>
      </c>
      <c r="AT1313" t="s">
        <v>16263</v>
      </c>
      <c r="AU1313" t="s">
        <v>16264</v>
      </c>
      <c r="AY1313" t="s">
        <v>16265</v>
      </c>
      <c r="AZ1313" t="s">
        <v>16266</v>
      </c>
      <c r="BA1313" t="s">
        <v>16267</v>
      </c>
      <c r="BB1313" t="s">
        <v>16268</v>
      </c>
      <c r="BC1313" t="s">
        <v>117</v>
      </c>
      <c r="BD1313" t="s">
        <v>219</v>
      </c>
      <c r="BE1313" t="s">
        <v>16269</v>
      </c>
      <c r="BF1313" t="s">
        <v>16254</v>
      </c>
    </row>
    <row r="1314" spans="1:58" x14ac:dyDescent="0.25">
      <c r="A1314" t="s">
        <v>16270</v>
      </c>
      <c r="B1314" t="s">
        <v>16271</v>
      </c>
      <c r="C1314" t="s">
        <v>16272</v>
      </c>
      <c r="E1314" t="s">
        <v>16273</v>
      </c>
      <c r="F1314" t="s">
        <v>16274</v>
      </c>
      <c r="G1314" t="s">
        <v>16275</v>
      </c>
      <c r="H1314" t="s">
        <v>70</v>
      </c>
      <c r="M1314" t="s">
        <v>106</v>
      </c>
      <c r="N1314" t="s">
        <v>16276</v>
      </c>
      <c r="O1314" t="s">
        <v>16277</v>
      </c>
      <c r="P1314" t="s">
        <v>16278</v>
      </c>
      <c r="Q1314" t="s">
        <v>16279</v>
      </c>
      <c r="R1314" t="s">
        <v>16280</v>
      </c>
      <c r="S1314" t="s">
        <v>16281</v>
      </c>
      <c r="T1314" t="s">
        <v>13120</v>
      </c>
      <c r="U1314" t="s">
        <v>16282</v>
      </c>
      <c r="W1314" t="s">
        <v>12837</v>
      </c>
      <c r="X1314" t="s">
        <v>9332</v>
      </c>
      <c r="Y1314" t="s">
        <v>16283</v>
      </c>
      <c r="Z1314" t="s">
        <v>14578</v>
      </c>
      <c r="AA1314" t="s">
        <v>16284</v>
      </c>
      <c r="AF1314" t="s">
        <v>4331</v>
      </c>
      <c r="AG1314" t="s">
        <v>4332</v>
      </c>
      <c r="AI1314" t="s">
        <v>3099</v>
      </c>
      <c r="AJ1314" t="s">
        <v>89</v>
      </c>
      <c r="AP1314" t="s">
        <v>150</v>
      </c>
      <c r="AT1314" t="s">
        <v>16285</v>
      </c>
      <c r="AU1314" t="s">
        <v>16286</v>
      </c>
      <c r="AY1314" t="s">
        <v>16287</v>
      </c>
      <c r="AZ1314" t="s">
        <v>16288</v>
      </c>
      <c r="BA1314" t="s">
        <v>16289</v>
      </c>
      <c r="BB1314" t="s">
        <v>16290</v>
      </c>
      <c r="BC1314" t="s">
        <v>16291</v>
      </c>
      <c r="BD1314" t="s">
        <v>16292</v>
      </c>
      <c r="BE1314" t="s">
        <v>16293</v>
      </c>
      <c r="BF1314" t="s">
        <v>16270</v>
      </c>
    </row>
    <row r="1315" spans="1:58" x14ac:dyDescent="0.25">
      <c r="A1315" t="s">
        <v>16294</v>
      </c>
      <c r="B1315" t="s">
        <v>16295</v>
      </c>
      <c r="E1315" t="s">
        <v>16296</v>
      </c>
      <c r="F1315" t="s">
        <v>16297</v>
      </c>
      <c r="G1315" t="s">
        <v>16298</v>
      </c>
      <c r="H1315" t="s">
        <v>70</v>
      </c>
      <c r="M1315" t="s">
        <v>106</v>
      </c>
      <c r="N1315" t="s">
        <v>16299</v>
      </c>
      <c r="O1315" t="s">
        <v>16300</v>
      </c>
      <c r="P1315" t="s">
        <v>16301</v>
      </c>
      <c r="Q1315" t="s">
        <v>468</v>
      </c>
      <c r="R1315" t="s">
        <v>198</v>
      </c>
      <c r="AJ1315" t="s">
        <v>16302</v>
      </c>
      <c r="AP1315" t="s">
        <v>150</v>
      </c>
      <c r="AT1315" t="s">
        <v>16303</v>
      </c>
      <c r="AU1315" t="s">
        <v>16304</v>
      </c>
      <c r="AY1315" t="s">
        <v>7190</v>
      </c>
      <c r="AZ1315" t="s">
        <v>7191</v>
      </c>
      <c r="BA1315" t="s">
        <v>7192</v>
      </c>
      <c r="BB1315" t="s">
        <v>7193</v>
      </c>
      <c r="BC1315" t="s">
        <v>117</v>
      </c>
      <c r="BD1315" t="s">
        <v>1034</v>
      </c>
      <c r="BE1315" t="s">
        <v>7194</v>
      </c>
      <c r="BF1315" t="s">
        <v>16294</v>
      </c>
    </row>
    <row r="1316" spans="1:58" x14ac:dyDescent="0.25">
      <c r="A1316" t="s">
        <v>16305</v>
      </c>
      <c r="B1316" t="s">
        <v>16306</v>
      </c>
      <c r="E1316" t="s">
        <v>16307</v>
      </c>
      <c r="F1316" t="s">
        <v>16308</v>
      </c>
      <c r="G1316" t="s">
        <v>16309</v>
      </c>
      <c r="H1316" t="s">
        <v>70</v>
      </c>
      <c r="I1316" t="s">
        <v>71</v>
      </c>
      <c r="K1316" t="s">
        <v>72</v>
      </c>
      <c r="L1316" t="s">
        <v>22</v>
      </c>
      <c r="M1316" t="s">
        <v>73</v>
      </c>
      <c r="N1316" t="s">
        <v>16310</v>
      </c>
      <c r="O1316" t="s">
        <v>16311</v>
      </c>
      <c r="P1316" t="s">
        <v>16312</v>
      </c>
      <c r="R1316" t="s">
        <v>1560</v>
      </c>
      <c r="AT1316" t="s">
        <v>16313</v>
      </c>
      <c r="AU1316" t="s">
        <v>16314</v>
      </c>
      <c r="AY1316" t="s">
        <v>16315</v>
      </c>
      <c r="AZ1316" t="s">
        <v>16316</v>
      </c>
      <c r="BA1316" t="s">
        <v>16317</v>
      </c>
      <c r="BB1316" t="s">
        <v>16318</v>
      </c>
      <c r="BC1316" t="s">
        <v>117</v>
      </c>
      <c r="BD1316" t="s">
        <v>667</v>
      </c>
      <c r="BE1316" t="s">
        <v>16319</v>
      </c>
      <c r="BF1316" t="s">
        <v>16305</v>
      </c>
    </row>
    <row r="1317" spans="1:58" x14ac:dyDescent="0.25">
      <c r="A1317" t="s">
        <v>16320</v>
      </c>
      <c r="B1317" t="s">
        <v>16321</v>
      </c>
      <c r="E1317" t="s">
        <v>16322</v>
      </c>
      <c r="F1317" t="s">
        <v>16323</v>
      </c>
      <c r="G1317" t="s">
        <v>16324</v>
      </c>
      <c r="H1317" t="s">
        <v>70</v>
      </c>
      <c r="K1317" t="s">
        <v>125</v>
      </c>
      <c r="L1317" t="s">
        <v>21</v>
      </c>
      <c r="M1317" t="s">
        <v>73</v>
      </c>
      <c r="N1317" t="s">
        <v>16325</v>
      </c>
      <c r="O1317" t="s">
        <v>16326</v>
      </c>
      <c r="P1317" t="s">
        <v>16327</v>
      </c>
      <c r="R1317" t="s">
        <v>148</v>
      </c>
      <c r="AT1317" t="s">
        <v>16328</v>
      </c>
      <c r="AU1317" t="s">
        <v>16329</v>
      </c>
      <c r="AY1317" t="s">
        <v>3023</v>
      </c>
      <c r="AZ1317" t="s">
        <v>3024</v>
      </c>
      <c r="BA1317" t="s">
        <v>3025</v>
      </c>
      <c r="BB1317" t="s">
        <v>3026</v>
      </c>
      <c r="BC1317" t="s">
        <v>117</v>
      </c>
      <c r="BD1317" t="s">
        <v>2068</v>
      </c>
      <c r="BE1317" t="s">
        <v>3027</v>
      </c>
      <c r="BF1317" t="s">
        <v>16320</v>
      </c>
    </row>
    <row r="1318" spans="1:58" x14ac:dyDescent="0.25">
      <c r="A1318" t="s">
        <v>16330</v>
      </c>
      <c r="B1318" t="s">
        <v>16331</v>
      </c>
      <c r="E1318" t="s">
        <v>16332</v>
      </c>
      <c r="F1318" t="s">
        <v>16333</v>
      </c>
      <c r="G1318" t="s">
        <v>16334</v>
      </c>
      <c r="H1318" t="s">
        <v>70</v>
      </c>
      <c r="I1318" t="s">
        <v>71</v>
      </c>
      <c r="K1318" t="s">
        <v>72</v>
      </c>
      <c r="L1318" t="s">
        <v>22</v>
      </c>
      <c r="M1318" t="s">
        <v>73</v>
      </c>
      <c r="N1318" t="s">
        <v>16335</v>
      </c>
      <c r="O1318" t="s">
        <v>16336</v>
      </c>
      <c r="P1318" t="s">
        <v>16337</v>
      </c>
      <c r="R1318" t="s">
        <v>507</v>
      </c>
      <c r="AT1318" t="s">
        <v>16338</v>
      </c>
      <c r="AU1318" t="s">
        <v>16339</v>
      </c>
      <c r="AY1318" t="s">
        <v>4371</v>
      </c>
      <c r="AZ1318" t="s">
        <v>4372</v>
      </c>
      <c r="BA1318" t="s">
        <v>4373</v>
      </c>
      <c r="BB1318" t="s">
        <v>4374</v>
      </c>
      <c r="BC1318" t="s">
        <v>157</v>
      </c>
      <c r="BD1318" t="s">
        <v>219</v>
      </c>
      <c r="BE1318" t="s">
        <v>4375</v>
      </c>
      <c r="BF1318" t="s">
        <v>16330</v>
      </c>
    </row>
    <row r="1319" spans="1:58" x14ac:dyDescent="0.25">
      <c r="A1319" t="s">
        <v>16340</v>
      </c>
      <c r="B1319" t="s">
        <v>16341</v>
      </c>
      <c r="E1319" t="s">
        <v>16342</v>
      </c>
      <c r="F1319" t="s">
        <v>16343</v>
      </c>
      <c r="G1319" s="2" t="s">
        <v>16344</v>
      </c>
      <c r="H1319" t="s">
        <v>70</v>
      </c>
      <c r="M1319" t="s">
        <v>106</v>
      </c>
      <c r="N1319" t="s">
        <v>16345</v>
      </c>
      <c r="O1319" t="s">
        <v>16346</v>
      </c>
      <c r="P1319" t="s">
        <v>16347</v>
      </c>
      <c r="R1319" t="s">
        <v>148</v>
      </c>
      <c r="AT1319" t="s">
        <v>16348</v>
      </c>
      <c r="AY1319" t="s">
        <v>7727</v>
      </c>
      <c r="AZ1319" t="s">
        <v>7728</v>
      </c>
      <c r="BA1319" t="s">
        <v>7729</v>
      </c>
      <c r="BB1319" t="s">
        <v>7730</v>
      </c>
      <c r="BC1319" t="s">
        <v>117</v>
      </c>
      <c r="BD1319" t="s">
        <v>712</v>
      </c>
      <c r="BE1319" t="s">
        <v>7731</v>
      </c>
      <c r="BF1319" t="s">
        <v>16340</v>
      </c>
    </row>
    <row r="1320" spans="1:58" x14ac:dyDescent="0.25">
      <c r="A1320" t="s">
        <v>16349</v>
      </c>
      <c r="B1320" t="s">
        <v>16350</v>
      </c>
      <c r="C1320" t="s">
        <v>16351</v>
      </c>
      <c r="E1320" t="s">
        <v>16352</v>
      </c>
      <c r="F1320" t="s">
        <v>16353</v>
      </c>
      <c r="G1320" t="s">
        <v>16354</v>
      </c>
      <c r="H1320" t="s">
        <v>70</v>
      </c>
      <c r="M1320" t="s">
        <v>106</v>
      </c>
      <c r="N1320" t="s">
        <v>16355</v>
      </c>
      <c r="O1320" t="s">
        <v>16356</v>
      </c>
      <c r="P1320" t="s">
        <v>16357</v>
      </c>
      <c r="Q1320" t="s">
        <v>16358</v>
      </c>
      <c r="U1320" t="s">
        <v>16359</v>
      </c>
      <c r="X1320" t="s">
        <v>959</v>
      </c>
      <c r="Y1320" t="s">
        <v>16360</v>
      </c>
      <c r="Z1320" t="s">
        <v>8543</v>
      </c>
      <c r="AA1320" t="s">
        <v>16361</v>
      </c>
      <c r="AD1320" t="s">
        <v>16362</v>
      </c>
      <c r="AE1320" t="s">
        <v>150</v>
      </c>
      <c r="AI1320" t="s">
        <v>16363</v>
      </c>
      <c r="AJ1320" t="s">
        <v>16364</v>
      </c>
      <c r="AP1320" t="s">
        <v>16358</v>
      </c>
      <c r="AT1320" t="s">
        <v>16365</v>
      </c>
      <c r="AU1320" t="s">
        <v>16366</v>
      </c>
      <c r="AY1320" t="s">
        <v>16367</v>
      </c>
      <c r="AZ1320" t="s">
        <v>16368</v>
      </c>
      <c r="BA1320" t="s">
        <v>16369</v>
      </c>
      <c r="BB1320" t="s">
        <v>16370</v>
      </c>
      <c r="BC1320" t="s">
        <v>16371</v>
      </c>
      <c r="BD1320" t="s">
        <v>16372</v>
      </c>
      <c r="BE1320" t="s">
        <v>16373</v>
      </c>
      <c r="BF1320" t="s">
        <v>16349</v>
      </c>
    </row>
    <row r="1321" spans="1:58" x14ac:dyDescent="0.25">
      <c r="A1321" t="s">
        <v>16374</v>
      </c>
      <c r="B1321" t="s">
        <v>16375</v>
      </c>
      <c r="E1321" t="s">
        <v>16376</v>
      </c>
      <c r="F1321" t="s">
        <v>16377</v>
      </c>
      <c r="G1321" s="2" t="s">
        <v>16378</v>
      </c>
      <c r="H1321" t="s">
        <v>70</v>
      </c>
      <c r="M1321" t="s">
        <v>106</v>
      </c>
      <c r="N1321" t="s">
        <v>14923</v>
      </c>
      <c r="O1321" t="s">
        <v>14924</v>
      </c>
      <c r="P1321" t="s">
        <v>16379</v>
      </c>
      <c r="R1321" t="s">
        <v>373</v>
      </c>
      <c r="AT1321" t="s">
        <v>16380</v>
      </c>
      <c r="AY1321" t="s">
        <v>2064</v>
      </c>
      <c r="AZ1321" t="s">
        <v>2065</v>
      </c>
      <c r="BA1321" t="s">
        <v>2066</v>
      </c>
      <c r="BB1321" t="s">
        <v>2067</v>
      </c>
      <c r="BC1321" t="s">
        <v>157</v>
      </c>
      <c r="BD1321" t="s">
        <v>2068</v>
      </c>
      <c r="BE1321" t="s">
        <v>2069</v>
      </c>
      <c r="BF1321" t="s">
        <v>16374</v>
      </c>
    </row>
    <row r="1322" spans="1:58" x14ac:dyDescent="0.25">
      <c r="A1322" t="s">
        <v>16381</v>
      </c>
      <c r="B1322" t="s">
        <v>16382</v>
      </c>
      <c r="E1322" t="s">
        <v>16383</v>
      </c>
      <c r="F1322" t="s">
        <v>16384</v>
      </c>
      <c r="G1322" t="s">
        <v>16385</v>
      </c>
      <c r="H1322" t="s">
        <v>70</v>
      </c>
      <c r="K1322" t="s">
        <v>2198</v>
      </c>
      <c r="L1322" t="s">
        <v>21</v>
      </c>
      <c r="M1322" t="s">
        <v>73</v>
      </c>
      <c r="N1322" t="s">
        <v>16386</v>
      </c>
      <c r="O1322" t="s">
        <v>16387</v>
      </c>
      <c r="P1322" t="s">
        <v>16388</v>
      </c>
      <c r="R1322" t="s">
        <v>3314</v>
      </c>
      <c r="AA1322" t="s">
        <v>3315</v>
      </c>
      <c r="AT1322" t="s">
        <v>16389</v>
      </c>
      <c r="AU1322" t="s">
        <v>16390</v>
      </c>
      <c r="AY1322" t="s">
        <v>3318</v>
      </c>
      <c r="AZ1322" t="s">
        <v>3319</v>
      </c>
      <c r="BA1322" t="s">
        <v>3320</v>
      </c>
      <c r="BB1322" t="s">
        <v>3321</v>
      </c>
      <c r="BC1322" t="s">
        <v>564</v>
      </c>
      <c r="BD1322" t="s">
        <v>3322</v>
      </c>
      <c r="BE1322" t="s">
        <v>3323</v>
      </c>
      <c r="BF1322" t="s">
        <v>16381</v>
      </c>
    </row>
    <row r="1323" spans="1:58" x14ac:dyDescent="0.25">
      <c r="A1323" t="s">
        <v>16391</v>
      </c>
      <c r="B1323" t="s">
        <v>16392</v>
      </c>
      <c r="E1323" t="s">
        <v>16393</v>
      </c>
      <c r="F1323" t="s">
        <v>16394</v>
      </c>
      <c r="G1323" t="s">
        <v>16395</v>
      </c>
      <c r="H1323" t="s">
        <v>70</v>
      </c>
      <c r="I1323" t="s">
        <v>303</v>
      </c>
      <c r="K1323" t="s">
        <v>4381</v>
      </c>
      <c r="L1323" t="s">
        <v>684</v>
      </c>
      <c r="M1323" t="s">
        <v>73</v>
      </c>
      <c r="N1323" t="s">
        <v>16396</v>
      </c>
      <c r="O1323" t="s">
        <v>16397</v>
      </c>
      <c r="P1323" t="s">
        <v>16398</v>
      </c>
      <c r="R1323" t="s">
        <v>1321</v>
      </c>
      <c r="AT1323" t="s">
        <v>16399</v>
      </c>
      <c r="AU1323" t="s">
        <v>16400</v>
      </c>
      <c r="AY1323" t="s">
        <v>1326</v>
      </c>
      <c r="AZ1323" t="s">
        <v>1327</v>
      </c>
      <c r="BA1323" t="s">
        <v>1328</v>
      </c>
      <c r="BB1323" t="s">
        <v>1329</v>
      </c>
      <c r="BC1323" t="s">
        <v>927</v>
      </c>
      <c r="BD1323" t="s">
        <v>158</v>
      </c>
      <c r="BE1323" t="s">
        <v>1330</v>
      </c>
      <c r="BF1323" t="s">
        <v>16391</v>
      </c>
    </row>
    <row r="1324" spans="1:58" x14ac:dyDescent="0.25">
      <c r="A1324" t="s">
        <v>16401</v>
      </c>
      <c r="B1324" t="s">
        <v>16402</v>
      </c>
      <c r="E1324" t="s">
        <v>16403</v>
      </c>
      <c r="F1324" t="s">
        <v>16404</v>
      </c>
      <c r="G1324" t="s">
        <v>16405</v>
      </c>
      <c r="H1324" t="s">
        <v>70</v>
      </c>
      <c r="K1324" t="s">
        <v>125</v>
      </c>
      <c r="L1324" t="s">
        <v>21</v>
      </c>
      <c r="M1324" t="s">
        <v>73</v>
      </c>
      <c r="N1324" t="s">
        <v>16406</v>
      </c>
      <c r="O1324" t="s">
        <v>16407</v>
      </c>
      <c r="P1324" t="s">
        <v>16408</v>
      </c>
      <c r="R1324" t="s">
        <v>198</v>
      </c>
      <c r="AT1324" t="s">
        <v>16409</v>
      </c>
      <c r="AU1324" t="s">
        <v>16410</v>
      </c>
      <c r="AY1324" t="s">
        <v>2576</v>
      </c>
      <c r="AZ1324" t="s">
        <v>2577</v>
      </c>
      <c r="BA1324" t="s">
        <v>2578</v>
      </c>
      <c r="BB1324" t="s">
        <v>2579</v>
      </c>
      <c r="BC1324" t="s">
        <v>117</v>
      </c>
      <c r="BD1324" t="s">
        <v>315</v>
      </c>
      <c r="BE1324" t="s">
        <v>2580</v>
      </c>
      <c r="BF1324" t="s">
        <v>16401</v>
      </c>
    </row>
    <row r="1325" spans="1:58" x14ac:dyDescent="0.25">
      <c r="A1325" t="s">
        <v>16411</v>
      </c>
      <c r="B1325" t="s">
        <v>16412</v>
      </c>
      <c r="E1325" t="s">
        <v>16413</v>
      </c>
      <c r="F1325" t="s">
        <v>16414</v>
      </c>
      <c r="G1325" t="s">
        <v>16415</v>
      </c>
      <c r="H1325" t="s">
        <v>70</v>
      </c>
      <c r="M1325" t="s">
        <v>106</v>
      </c>
      <c r="N1325" t="s">
        <v>16416</v>
      </c>
      <c r="O1325" t="s">
        <v>16417</v>
      </c>
      <c r="P1325" t="s">
        <v>16418</v>
      </c>
      <c r="Q1325" t="s">
        <v>1253</v>
      </c>
      <c r="AA1325" t="s">
        <v>1253</v>
      </c>
      <c r="AI1325" t="s">
        <v>16419</v>
      </c>
      <c r="AP1325" t="s">
        <v>1685</v>
      </c>
      <c r="AT1325" t="s">
        <v>16420</v>
      </c>
      <c r="AU1325" t="s">
        <v>16421</v>
      </c>
      <c r="AY1325" t="s">
        <v>16422</v>
      </c>
      <c r="AZ1325" t="s">
        <v>16423</v>
      </c>
      <c r="BA1325" t="s">
        <v>16424</v>
      </c>
      <c r="BB1325" t="s">
        <v>16425</v>
      </c>
      <c r="BC1325" t="s">
        <v>927</v>
      </c>
      <c r="BD1325" t="s">
        <v>381</v>
      </c>
      <c r="BE1325" t="s">
        <v>16426</v>
      </c>
      <c r="BF1325" t="s">
        <v>16411</v>
      </c>
    </row>
    <row r="1326" spans="1:58" x14ac:dyDescent="0.25">
      <c r="A1326" t="s">
        <v>16427</v>
      </c>
      <c r="B1326" t="s">
        <v>16428</v>
      </c>
      <c r="E1326" t="s">
        <v>16429</v>
      </c>
      <c r="F1326" t="s">
        <v>16430</v>
      </c>
      <c r="G1326" t="s">
        <v>16431</v>
      </c>
      <c r="H1326" t="s">
        <v>70</v>
      </c>
      <c r="M1326" t="s">
        <v>106</v>
      </c>
      <c r="N1326" t="s">
        <v>16432</v>
      </c>
      <c r="O1326" t="s">
        <v>16433</v>
      </c>
      <c r="P1326" t="s">
        <v>16434</v>
      </c>
      <c r="R1326" t="s">
        <v>2320</v>
      </c>
      <c r="AT1326" t="s">
        <v>16435</v>
      </c>
      <c r="AU1326" t="s">
        <v>16436</v>
      </c>
      <c r="AY1326" t="s">
        <v>6427</v>
      </c>
      <c r="AZ1326" t="s">
        <v>6428</v>
      </c>
      <c r="BA1326" t="s">
        <v>6429</v>
      </c>
      <c r="BB1326" t="s">
        <v>6430</v>
      </c>
      <c r="BC1326" t="s">
        <v>157</v>
      </c>
      <c r="BD1326" t="s">
        <v>580</v>
      </c>
      <c r="BE1326" t="s">
        <v>6431</v>
      </c>
      <c r="BF1326" t="s">
        <v>16427</v>
      </c>
    </row>
    <row r="1327" spans="1:58" x14ac:dyDescent="0.25">
      <c r="A1327" t="s">
        <v>16437</v>
      </c>
      <c r="B1327" t="s">
        <v>16438</v>
      </c>
      <c r="E1327" t="s">
        <v>16439</v>
      </c>
      <c r="F1327" t="s">
        <v>16440</v>
      </c>
      <c r="G1327" s="2" t="s">
        <v>16441</v>
      </c>
      <c r="H1327" t="s">
        <v>70</v>
      </c>
      <c r="I1327" t="s">
        <v>71</v>
      </c>
      <c r="K1327" t="s">
        <v>72</v>
      </c>
      <c r="L1327" t="s">
        <v>22</v>
      </c>
      <c r="M1327" t="s">
        <v>73</v>
      </c>
      <c r="N1327" t="s">
        <v>14203</v>
      </c>
      <c r="O1327" t="s">
        <v>14204</v>
      </c>
      <c r="P1327" t="s">
        <v>16442</v>
      </c>
      <c r="Q1327" t="s">
        <v>524</v>
      </c>
      <c r="R1327" t="s">
        <v>1560</v>
      </c>
      <c r="AJ1327" t="s">
        <v>8286</v>
      </c>
      <c r="AP1327" t="s">
        <v>150</v>
      </c>
      <c r="AT1327" t="s">
        <v>16443</v>
      </c>
      <c r="AY1327" t="s">
        <v>1563</v>
      </c>
      <c r="AZ1327" t="s">
        <v>1564</v>
      </c>
      <c r="BA1327" t="s">
        <v>1565</v>
      </c>
      <c r="BB1327" t="s">
        <v>1566</v>
      </c>
      <c r="BC1327" t="s">
        <v>117</v>
      </c>
      <c r="BD1327" t="s">
        <v>174</v>
      </c>
      <c r="BE1327" t="s">
        <v>1567</v>
      </c>
      <c r="BF1327" t="s">
        <v>16437</v>
      </c>
    </row>
    <row r="1328" spans="1:58" x14ac:dyDescent="0.25">
      <c r="A1328" t="s">
        <v>16444</v>
      </c>
      <c r="B1328" t="s">
        <v>16445</v>
      </c>
      <c r="E1328" t="s">
        <v>16446</v>
      </c>
      <c r="F1328" t="s">
        <v>16447</v>
      </c>
      <c r="G1328" t="s">
        <v>16448</v>
      </c>
      <c r="H1328" t="s">
        <v>70</v>
      </c>
      <c r="M1328" t="s">
        <v>106</v>
      </c>
      <c r="N1328" t="s">
        <v>3368</v>
      </c>
      <c r="O1328" t="s">
        <v>3369</v>
      </c>
      <c r="P1328" t="s">
        <v>16449</v>
      </c>
      <c r="U1328" t="s">
        <v>2798</v>
      </c>
      <c r="AT1328" t="s">
        <v>16450</v>
      </c>
      <c r="AU1328" t="s">
        <v>16451</v>
      </c>
      <c r="AY1328" t="s">
        <v>2801</v>
      </c>
      <c r="AZ1328" t="s">
        <v>2802</v>
      </c>
      <c r="BA1328" t="s">
        <v>2803</v>
      </c>
      <c r="BB1328" t="s">
        <v>2804</v>
      </c>
      <c r="BC1328" t="s">
        <v>117</v>
      </c>
      <c r="BD1328" t="s">
        <v>239</v>
      </c>
      <c r="BE1328" t="s">
        <v>2805</v>
      </c>
      <c r="BF1328" t="s">
        <v>16444</v>
      </c>
    </row>
    <row r="1329" spans="1:58" x14ac:dyDescent="0.25">
      <c r="A1329" t="s">
        <v>16452</v>
      </c>
      <c r="B1329" t="s">
        <v>16453</v>
      </c>
      <c r="E1329" t="s">
        <v>16454</v>
      </c>
      <c r="F1329" t="s">
        <v>16455</v>
      </c>
      <c r="G1329" t="s">
        <v>16456</v>
      </c>
      <c r="H1329" t="s">
        <v>70</v>
      </c>
      <c r="I1329" t="s">
        <v>71</v>
      </c>
      <c r="K1329" t="s">
        <v>72</v>
      </c>
      <c r="L1329" t="s">
        <v>22</v>
      </c>
      <c r="M1329" t="s">
        <v>73</v>
      </c>
      <c r="N1329" t="s">
        <v>16457</v>
      </c>
      <c r="O1329" t="s">
        <v>16458</v>
      </c>
      <c r="P1329" t="s">
        <v>16459</v>
      </c>
      <c r="R1329" t="s">
        <v>16460</v>
      </c>
      <c r="AT1329" t="s">
        <v>16461</v>
      </c>
      <c r="AU1329" t="s">
        <v>16462</v>
      </c>
      <c r="AY1329" t="s">
        <v>16463</v>
      </c>
      <c r="AZ1329" t="s">
        <v>16464</v>
      </c>
      <c r="BA1329" t="s">
        <v>16465</v>
      </c>
      <c r="BB1329" t="s">
        <v>16466</v>
      </c>
      <c r="BC1329" t="s">
        <v>117</v>
      </c>
      <c r="BD1329" t="s">
        <v>16467</v>
      </c>
      <c r="BE1329" t="s">
        <v>16468</v>
      </c>
      <c r="BF1329" t="s">
        <v>16452</v>
      </c>
    </row>
    <row r="1330" spans="1:58" x14ac:dyDescent="0.25">
      <c r="A1330" t="s">
        <v>16469</v>
      </c>
      <c r="B1330" t="s">
        <v>16470</v>
      </c>
      <c r="E1330" t="s">
        <v>16471</v>
      </c>
      <c r="F1330" t="s">
        <v>16472</v>
      </c>
      <c r="G1330" t="s">
        <v>16473</v>
      </c>
      <c r="H1330" t="s">
        <v>70</v>
      </c>
      <c r="K1330" t="s">
        <v>125</v>
      </c>
      <c r="L1330" t="s">
        <v>21</v>
      </c>
      <c r="M1330" t="s">
        <v>73</v>
      </c>
      <c r="N1330" t="s">
        <v>16474</v>
      </c>
      <c r="O1330" t="s">
        <v>16475</v>
      </c>
      <c r="P1330" t="s">
        <v>16476</v>
      </c>
      <c r="Q1330" t="s">
        <v>339</v>
      </c>
      <c r="R1330" t="s">
        <v>198</v>
      </c>
      <c r="AJ1330" t="s">
        <v>16477</v>
      </c>
      <c r="AP1330" t="s">
        <v>150</v>
      </c>
      <c r="AT1330" t="s">
        <v>16478</v>
      </c>
      <c r="AU1330" t="s">
        <v>16479</v>
      </c>
      <c r="AY1330" t="s">
        <v>560</v>
      </c>
      <c r="AZ1330" t="s">
        <v>561</v>
      </c>
      <c r="BA1330" t="s">
        <v>562</v>
      </c>
      <c r="BB1330" t="s">
        <v>563</v>
      </c>
      <c r="BC1330" t="s">
        <v>564</v>
      </c>
      <c r="BD1330" t="s">
        <v>347</v>
      </c>
      <c r="BE1330" t="s">
        <v>565</v>
      </c>
      <c r="BF1330" t="s">
        <v>16469</v>
      </c>
    </row>
    <row r="1331" spans="1:58" x14ac:dyDescent="0.25">
      <c r="A1331" t="s">
        <v>16480</v>
      </c>
      <c r="B1331" t="s">
        <v>16481</v>
      </c>
      <c r="E1331" t="s">
        <v>16482</v>
      </c>
      <c r="F1331" t="s">
        <v>16483</v>
      </c>
      <c r="G1331" s="2" t="s">
        <v>16484</v>
      </c>
      <c r="H1331" t="s">
        <v>70</v>
      </c>
      <c r="I1331" t="s">
        <v>71</v>
      </c>
      <c r="K1331" t="s">
        <v>72</v>
      </c>
      <c r="L1331" t="s">
        <v>22</v>
      </c>
      <c r="M1331" t="s">
        <v>73</v>
      </c>
      <c r="N1331" t="s">
        <v>10666</v>
      </c>
      <c r="O1331" t="s">
        <v>10667</v>
      </c>
      <c r="P1331" t="s">
        <v>16485</v>
      </c>
      <c r="Q1331" t="s">
        <v>524</v>
      </c>
      <c r="R1331" t="s">
        <v>1560</v>
      </c>
      <c r="AJ1331" t="s">
        <v>16486</v>
      </c>
      <c r="AP1331" t="s">
        <v>150</v>
      </c>
      <c r="AT1331" t="s">
        <v>16487</v>
      </c>
      <c r="AY1331" t="s">
        <v>1563</v>
      </c>
      <c r="AZ1331" t="s">
        <v>1564</v>
      </c>
      <c r="BA1331" t="s">
        <v>1565</v>
      </c>
      <c r="BB1331" t="s">
        <v>1566</v>
      </c>
      <c r="BC1331" t="s">
        <v>117</v>
      </c>
      <c r="BD1331" t="s">
        <v>174</v>
      </c>
      <c r="BE1331" t="s">
        <v>1567</v>
      </c>
      <c r="BF1331" t="s">
        <v>16480</v>
      </c>
    </row>
    <row r="1332" spans="1:58" x14ac:dyDescent="0.25">
      <c r="A1332" t="s">
        <v>16488</v>
      </c>
      <c r="B1332" t="s">
        <v>16489</v>
      </c>
      <c r="E1332" t="s">
        <v>16490</v>
      </c>
      <c r="F1332" t="s">
        <v>16491</v>
      </c>
      <c r="G1332" t="s">
        <v>16492</v>
      </c>
      <c r="H1332" t="s">
        <v>70</v>
      </c>
      <c r="I1332" t="s">
        <v>71</v>
      </c>
      <c r="K1332" t="s">
        <v>72</v>
      </c>
      <c r="L1332" t="s">
        <v>22</v>
      </c>
      <c r="M1332" t="s">
        <v>73</v>
      </c>
      <c r="N1332" t="s">
        <v>16493</v>
      </c>
      <c r="O1332" t="s">
        <v>16494</v>
      </c>
      <c r="P1332" t="s">
        <v>16495</v>
      </c>
      <c r="R1332" t="s">
        <v>1103</v>
      </c>
      <c r="AE1332" t="s">
        <v>781</v>
      </c>
      <c r="AT1332" t="s">
        <v>16496</v>
      </c>
      <c r="AU1332" t="s">
        <v>16497</v>
      </c>
      <c r="AY1332" t="s">
        <v>1602</v>
      </c>
      <c r="AZ1332" t="s">
        <v>1603</v>
      </c>
      <c r="BA1332" t="s">
        <v>1604</v>
      </c>
      <c r="BB1332" t="s">
        <v>1605</v>
      </c>
      <c r="BC1332" t="s">
        <v>1606</v>
      </c>
      <c r="BD1332" t="s">
        <v>1607</v>
      </c>
      <c r="BE1332" t="s">
        <v>1608</v>
      </c>
      <c r="BF1332" t="s">
        <v>16488</v>
      </c>
    </row>
    <row r="1333" spans="1:58" x14ac:dyDescent="0.25">
      <c r="A1333" t="s">
        <v>16498</v>
      </c>
      <c r="B1333" t="s">
        <v>16499</v>
      </c>
      <c r="E1333" t="s">
        <v>16500</v>
      </c>
      <c r="F1333" t="s">
        <v>16501</v>
      </c>
      <c r="G1333" t="s">
        <v>16502</v>
      </c>
      <c r="H1333" t="s">
        <v>70</v>
      </c>
      <c r="I1333" t="s">
        <v>71</v>
      </c>
      <c r="K1333" t="s">
        <v>72</v>
      </c>
      <c r="L1333" t="s">
        <v>22</v>
      </c>
      <c r="M1333" t="s">
        <v>73</v>
      </c>
      <c r="N1333" t="s">
        <v>1377</v>
      </c>
      <c r="O1333" t="s">
        <v>1378</v>
      </c>
      <c r="P1333" t="s">
        <v>9591</v>
      </c>
      <c r="Q1333" t="s">
        <v>524</v>
      </c>
      <c r="R1333" t="s">
        <v>184</v>
      </c>
      <c r="AI1333" t="s">
        <v>16503</v>
      </c>
      <c r="AP1333" t="s">
        <v>781</v>
      </c>
      <c r="AT1333" t="s">
        <v>16504</v>
      </c>
      <c r="AU1333" t="s">
        <v>16505</v>
      </c>
      <c r="AY1333" t="s">
        <v>8045</v>
      </c>
      <c r="AZ1333" t="s">
        <v>8046</v>
      </c>
      <c r="BA1333" t="s">
        <v>8047</v>
      </c>
      <c r="BB1333" t="s">
        <v>8048</v>
      </c>
      <c r="BC1333" t="s">
        <v>117</v>
      </c>
      <c r="BD1333" t="s">
        <v>1836</v>
      </c>
      <c r="BE1333" t="s">
        <v>8049</v>
      </c>
      <c r="BF1333" t="s">
        <v>16498</v>
      </c>
    </row>
    <row r="1334" spans="1:58" x14ac:dyDescent="0.25">
      <c r="A1334" t="s">
        <v>16506</v>
      </c>
      <c r="B1334" t="s">
        <v>16507</v>
      </c>
      <c r="E1334" t="s">
        <v>16508</v>
      </c>
      <c r="F1334" t="s">
        <v>16509</v>
      </c>
      <c r="G1334" s="2" t="s">
        <v>16510</v>
      </c>
      <c r="H1334" t="s">
        <v>70</v>
      </c>
      <c r="K1334" t="s">
        <v>1336</v>
      </c>
      <c r="L1334" t="s">
        <v>21</v>
      </c>
      <c r="M1334" t="s">
        <v>73</v>
      </c>
      <c r="N1334" t="s">
        <v>16511</v>
      </c>
      <c r="O1334" t="s">
        <v>16512</v>
      </c>
      <c r="P1334" t="s">
        <v>16513</v>
      </c>
      <c r="R1334" t="s">
        <v>148</v>
      </c>
      <c r="V1334" t="s">
        <v>16514</v>
      </c>
      <c r="AT1334" t="s">
        <v>16515</v>
      </c>
      <c r="AY1334" t="s">
        <v>16516</v>
      </c>
      <c r="AZ1334" t="s">
        <v>16517</v>
      </c>
      <c r="BA1334" t="s">
        <v>16518</v>
      </c>
      <c r="BB1334" t="s">
        <v>16519</v>
      </c>
      <c r="BC1334" t="s">
        <v>14555</v>
      </c>
      <c r="BD1334" t="s">
        <v>16520</v>
      </c>
      <c r="BE1334" t="s">
        <v>16521</v>
      </c>
      <c r="BF1334" t="s">
        <v>16506</v>
      </c>
    </row>
    <row r="1335" spans="1:58" x14ac:dyDescent="0.25">
      <c r="A1335" t="s">
        <v>16522</v>
      </c>
      <c r="B1335" t="s">
        <v>16523</v>
      </c>
      <c r="E1335" t="s">
        <v>16524</v>
      </c>
      <c r="F1335" t="s">
        <v>16525</v>
      </c>
      <c r="G1335" t="s">
        <v>16526</v>
      </c>
      <c r="H1335" t="s">
        <v>70</v>
      </c>
      <c r="K1335" t="s">
        <v>1985</v>
      </c>
      <c r="L1335" t="s">
        <v>21</v>
      </c>
      <c r="M1335" t="s">
        <v>73</v>
      </c>
      <c r="N1335" t="s">
        <v>16527</v>
      </c>
      <c r="O1335" t="s">
        <v>16528</v>
      </c>
      <c r="P1335" t="s">
        <v>16529</v>
      </c>
      <c r="R1335" t="s">
        <v>763</v>
      </c>
      <c r="AT1335" t="s">
        <v>16530</v>
      </c>
      <c r="AU1335" t="s">
        <v>16531</v>
      </c>
      <c r="AY1335" t="s">
        <v>766</v>
      </c>
      <c r="AZ1335" t="s">
        <v>767</v>
      </c>
      <c r="BA1335" t="s">
        <v>768</v>
      </c>
      <c r="BB1335" t="s">
        <v>769</v>
      </c>
      <c r="BC1335" t="s">
        <v>117</v>
      </c>
      <c r="BD1335" t="s">
        <v>770</v>
      </c>
      <c r="BE1335" t="s">
        <v>771</v>
      </c>
      <c r="BF1335" t="s">
        <v>16522</v>
      </c>
    </row>
    <row r="1336" spans="1:58" x14ac:dyDescent="0.25">
      <c r="A1336" t="s">
        <v>16532</v>
      </c>
      <c r="B1336" t="s">
        <v>16533</v>
      </c>
      <c r="E1336" t="s">
        <v>16534</v>
      </c>
      <c r="F1336" t="s">
        <v>16535</v>
      </c>
      <c r="G1336" t="s">
        <v>16536</v>
      </c>
      <c r="H1336" t="s">
        <v>70</v>
      </c>
      <c r="M1336" t="s">
        <v>106</v>
      </c>
      <c r="N1336" t="s">
        <v>3214</v>
      </c>
      <c r="O1336" t="s">
        <v>3215</v>
      </c>
      <c r="P1336" t="s">
        <v>16537</v>
      </c>
      <c r="R1336" t="s">
        <v>148</v>
      </c>
      <c r="AT1336" t="s">
        <v>16538</v>
      </c>
      <c r="AU1336" t="s">
        <v>16539</v>
      </c>
      <c r="AY1336" t="s">
        <v>1367</v>
      </c>
      <c r="AZ1336" t="s">
        <v>1368</v>
      </c>
      <c r="BA1336" t="s">
        <v>1369</v>
      </c>
      <c r="BB1336" t="s">
        <v>1370</v>
      </c>
      <c r="BC1336" t="s">
        <v>927</v>
      </c>
      <c r="BD1336" t="s">
        <v>296</v>
      </c>
      <c r="BE1336" t="s">
        <v>1371</v>
      </c>
      <c r="BF1336" t="s">
        <v>16532</v>
      </c>
    </row>
    <row r="1337" spans="1:58" x14ac:dyDescent="0.25">
      <c r="A1337" t="s">
        <v>16540</v>
      </c>
      <c r="B1337" t="s">
        <v>16541</v>
      </c>
      <c r="E1337" t="s">
        <v>16542</v>
      </c>
      <c r="F1337" t="s">
        <v>16543</v>
      </c>
      <c r="G1337" t="s">
        <v>16544</v>
      </c>
      <c r="H1337" t="s">
        <v>70</v>
      </c>
      <c r="M1337" t="s">
        <v>106</v>
      </c>
      <c r="N1337" t="s">
        <v>16545</v>
      </c>
      <c r="O1337" t="s">
        <v>16546</v>
      </c>
      <c r="P1337" t="s">
        <v>16547</v>
      </c>
      <c r="R1337" t="s">
        <v>1560</v>
      </c>
      <c r="AT1337" t="s">
        <v>16548</v>
      </c>
      <c r="AU1337" t="s">
        <v>16549</v>
      </c>
      <c r="AY1337" t="s">
        <v>11213</v>
      </c>
      <c r="AZ1337" t="s">
        <v>11214</v>
      </c>
      <c r="BA1337" t="s">
        <v>11215</v>
      </c>
      <c r="BB1337" t="s">
        <v>11216</v>
      </c>
      <c r="BC1337" t="s">
        <v>117</v>
      </c>
      <c r="BD1337" t="s">
        <v>1142</v>
      </c>
      <c r="BE1337" t="s">
        <v>11217</v>
      </c>
      <c r="BF1337" t="s">
        <v>16540</v>
      </c>
    </row>
    <row r="1338" spans="1:58" x14ac:dyDescent="0.25">
      <c r="A1338" t="s">
        <v>16550</v>
      </c>
      <c r="B1338" t="s">
        <v>16551</v>
      </c>
      <c r="E1338" t="s">
        <v>16552</v>
      </c>
      <c r="F1338" t="s">
        <v>16553</v>
      </c>
      <c r="G1338" t="s">
        <v>16554</v>
      </c>
      <c r="H1338" t="s">
        <v>70</v>
      </c>
      <c r="I1338" t="s">
        <v>71</v>
      </c>
      <c r="J1338" t="s">
        <v>226</v>
      </c>
      <c r="K1338" t="s">
        <v>72</v>
      </c>
      <c r="L1338" t="s">
        <v>22</v>
      </c>
      <c r="M1338" t="s">
        <v>73</v>
      </c>
      <c r="N1338" t="s">
        <v>16555</v>
      </c>
      <c r="O1338" t="s">
        <v>16556</v>
      </c>
      <c r="P1338" t="s">
        <v>16557</v>
      </c>
      <c r="Q1338" t="s">
        <v>2122</v>
      </c>
      <c r="U1338" t="s">
        <v>2122</v>
      </c>
      <c r="AI1338" t="s">
        <v>16558</v>
      </c>
      <c r="AP1338" t="s">
        <v>150</v>
      </c>
      <c r="AT1338" t="s">
        <v>16559</v>
      </c>
      <c r="AU1338" t="s">
        <v>16560</v>
      </c>
      <c r="AY1338" t="s">
        <v>2126</v>
      </c>
      <c r="AZ1338" t="s">
        <v>2127</v>
      </c>
      <c r="BA1338" t="s">
        <v>2128</v>
      </c>
      <c r="BB1338" t="s">
        <v>2129</v>
      </c>
      <c r="BC1338" t="s">
        <v>117</v>
      </c>
      <c r="BD1338" t="s">
        <v>2130</v>
      </c>
      <c r="BE1338" t="s">
        <v>2131</v>
      </c>
      <c r="BF1338" t="s">
        <v>16550</v>
      </c>
    </row>
    <row r="1339" spans="1:58" x14ac:dyDescent="0.25">
      <c r="A1339" t="s">
        <v>16561</v>
      </c>
      <c r="B1339" t="s">
        <v>16562</v>
      </c>
      <c r="E1339" t="s">
        <v>16563</v>
      </c>
      <c r="F1339" t="s">
        <v>16564</v>
      </c>
      <c r="G1339" t="s">
        <v>16565</v>
      </c>
      <c r="H1339" t="s">
        <v>70</v>
      </c>
      <c r="M1339" t="s">
        <v>106</v>
      </c>
      <c r="N1339" t="s">
        <v>11208</v>
      </c>
      <c r="O1339" t="s">
        <v>11209</v>
      </c>
      <c r="P1339" t="s">
        <v>11210</v>
      </c>
      <c r="R1339" t="s">
        <v>1560</v>
      </c>
      <c r="AT1339" t="s">
        <v>16566</v>
      </c>
      <c r="AU1339" t="s">
        <v>16567</v>
      </c>
      <c r="AY1339" t="s">
        <v>11213</v>
      </c>
      <c r="AZ1339" t="s">
        <v>11214</v>
      </c>
      <c r="BA1339" t="s">
        <v>11215</v>
      </c>
      <c r="BB1339" t="s">
        <v>11216</v>
      </c>
      <c r="BC1339" t="s">
        <v>117</v>
      </c>
      <c r="BD1339" t="s">
        <v>1142</v>
      </c>
      <c r="BE1339" t="s">
        <v>11217</v>
      </c>
      <c r="BF1339" t="s">
        <v>16561</v>
      </c>
    </row>
    <row r="1340" spans="1:58" x14ac:dyDescent="0.25">
      <c r="A1340" t="s">
        <v>16568</v>
      </c>
      <c r="B1340" t="s">
        <v>16569</v>
      </c>
      <c r="E1340" t="s">
        <v>16570</v>
      </c>
      <c r="F1340" t="s">
        <v>16571</v>
      </c>
      <c r="G1340" s="2" t="s">
        <v>16572</v>
      </c>
      <c r="H1340" t="s">
        <v>70</v>
      </c>
      <c r="K1340" t="s">
        <v>125</v>
      </c>
      <c r="L1340" t="s">
        <v>21</v>
      </c>
      <c r="M1340" t="s">
        <v>73</v>
      </c>
      <c r="N1340" t="s">
        <v>16573</v>
      </c>
      <c r="O1340" t="s">
        <v>16574</v>
      </c>
      <c r="P1340" t="s">
        <v>16575</v>
      </c>
      <c r="R1340" t="s">
        <v>854</v>
      </c>
      <c r="AE1340" t="s">
        <v>86</v>
      </c>
      <c r="AT1340" t="s">
        <v>16576</v>
      </c>
      <c r="AY1340" t="s">
        <v>1351</v>
      </c>
      <c r="AZ1340" t="s">
        <v>1352</v>
      </c>
      <c r="BA1340" t="s">
        <v>1353</v>
      </c>
      <c r="BB1340" t="s">
        <v>1354</v>
      </c>
      <c r="BC1340" t="s">
        <v>1355</v>
      </c>
      <c r="BD1340" t="s">
        <v>1034</v>
      </c>
      <c r="BE1340" t="s">
        <v>1356</v>
      </c>
      <c r="BF1340" t="s">
        <v>16568</v>
      </c>
    </row>
    <row r="1341" spans="1:58" x14ac:dyDescent="0.25">
      <c r="A1341" t="s">
        <v>16577</v>
      </c>
      <c r="B1341" t="s">
        <v>16578</v>
      </c>
      <c r="E1341" t="s">
        <v>16579</v>
      </c>
      <c r="F1341" t="s">
        <v>16580</v>
      </c>
      <c r="G1341" t="s">
        <v>16581</v>
      </c>
      <c r="H1341" t="s">
        <v>70</v>
      </c>
      <c r="M1341" t="s">
        <v>106</v>
      </c>
      <c r="N1341" t="s">
        <v>16582</v>
      </c>
      <c r="O1341" t="s">
        <v>16583</v>
      </c>
      <c r="P1341" t="s">
        <v>16584</v>
      </c>
      <c r="Q1341" t="s">
        <v>339</v>
      </c>
      <c r="R1341" t="s">
        <v>198</v>
      </c>
      <c r="AI1341" t="s">
        <v>16585</v>
      </c>
      <c r="AJ1341" t="s">
        <v>4061</v>
      </c>
      <c r="AP1341" t="s">
        <v>150</v>
      </c>
      <c r="AT1341" t="s">
        <v>16586</v>
      </c>
      <c r="AU1341" t="s">
        <v>16587</v>
      </c>
      <c r="AY1341" t="s">
        <v>2188</v>
      </c>
      <c r="AZ1341" t="s">
        <v>2189</v>
      </c>
      <c r="BA1341" t="s">
        <v>2190</v>
      </c>
      <c r="BB1341" t="s">
        <v>2191</v>
      </c>
      <c r="BC1341" t="s">
        <v>157</v>
      </c>
      <c r="BD1341" t="s">
        <v>1243</v>
      </c>
      <c r="BE1341" t="s">
        <v>2192</v>
      </c>
      <c r="BF1341" t="s">
        <v>16577</v>
      </c>
    </row>
    <row r="1342" spans="1:58" x14ac:dyDescent="0.25">
      <c r="A1342" t="s">
        <v>16588</v>
      </c>
      <c r="B1342" t="s">
        <v>16589</v>
      </c>
      <c r="E1342" t="s">
        <v>16590</v>
      </c>
      <c r="F1342" t="s">
        <v>16591</v>
      </c>
      <c r="G1342" s="2" t="s">
        <v>16592</v>
      </c>
      <c r="H1342" t="s">
        <v>70</v>
      </c>
      <c r="I1342" t="s">
        <v>71</v>
      </c>
      <c r="K1342" t="s">
        <v>72</v>
      </c>
      <c r="L1342" t="s">
        <v>22</v>
      </c>
      <c r="M1342" t="s">
        <v>73</v>
      </c>
      <c r="N1342" t="s">
        <v>16593</v>
      </c>
      <c r="O1342" t="s">
        <v>16594</v>
      </c>
      <c r="P1342" t="s">
        <v>16595</v>
      </c>
      <c r="Q1342" t="s">
        <v>286</v>
      </c>
      <c r="U1342" t="s">
        <v>287</v>
      </c>
      <c r="Y1342" t="s">
        <v>286</v>
      </c>
      <c r="AI1342" t="s">
        <v>1203</v>
      </c>
      <c r="AP1342" t="s">
        <v>150</v>
      </c>
      <c r="AT1342" t="s">
        <v>16596</v>
      </c>
      <c r="AY1342" t="s">
        <v>1641</v>
      </c>
      <c r="AZ1342" t="s">
        <v>1642</v>
      </c>
      <c r="BA1342" t="s">
        <v>1643</v>
      </c>
      <c r="BB1342" t="s">
        <v>1644</v>
      </c>
      <c r="BC1342" t="s">
        <v>927</v>
      </c>
      <c r="BD1342" t="s">
        <v>1645</v>
      </c>
      <c r="BE1342" t="s">
        <v>1646</v>
      </c>
      <c r="BF1342" t="s">
        <v>16588</v>
      </c>
    </row>
    <row r="1343" spans="1:58" x14ac:dyDescent="0.25">
      <c r="A1343" t="s">
        <v>16597</v>
      </c>
      <c r="B1343" t="s">
        <v>16598</v>
      </c>
      <c r="E1343" t="s">
        <v>16599</v>
      </c>
      <c r="F1343" t="s">
        <v>16600</v>
      </c>
      <c r="G1343" t="s">
        <v>16601</v>
      </c>
      <c r="H1343" t="s">
        <v>70</v>
      </c>
      <c r="I1343" t="s">
        <v>71</v>
      </c>
      <c r="K1343" t="s">
        <v>72</v>
      </c>
      <c r="L1343" t="s">
        <v>22</v>
      </c>
      <c r="M1343" t="s">
        <v>73</v>
      </c>
      <c r="N1343" t="s">
        <v>6616</v>
      </c>
      <c r="O1343" t="s">
        <v>6617</v>
      </c>
      <c r="P1343" t="s">
        <v>6618</v>
      </c>
      <c r="R1343" t="s">
        <v>721</v>
      </c>
      <c r="AT1343" t="s">
        <v>16602</v>
      </c>
      <c r="AU1343" t="s">
        <v>16603</v>
      </c>
      <c r="AY1343" t="s">
        <v>1187</v>
      </c>
      <c r="AZ1343" t="s">
        <v>1188</v>
      </c>
      <c r="BA1343" t="s">
        <v>1189</v>
      </c>
      <c r="BB1343" t="s">
        <v>1190</v>
      </c>
      <c r="BC1343" t="s">
        <v>117</v>
      </c>
      <c r="BD1343" t="s">
        <v>752</v>
      </c>
      <c r="BE1343" t="s">
        <v>1191</v>
      </c>
      <c r="BF1343" t="s">
        <v>16597</v>
      </c>
    </row>
    <row r="1344" spans="1:58" x14ac:dyDescent="0.25">
      <c r="A1344" t="s">
        <v>16604</v>
      </c>
      <c r="B1344" t="s">
        <v>16605</v>
      </c>
      <c r="E1344" t="s">
        <v>16606</v>
      </c>
      <c r="F1344" t="s">
        <v>16607</v>
      </c>
      <c r="G1344" t="s">
        <v>16608</v>
      </c>
      <c r="H1344" t="s">
        <v>70</v>
      </c>
      <c r="M1344" t="s">
        <v>106</v>
      </c>
      <c r="N1344" t="s">
        <v>10666</v>
      </c>
      <c r="O1344" t="s">
        <v>10667</v>
      </c>
      <c r="P1344" t="s">
        <v>10668</v>
      </c>
      <c r="R1344" t="s">
        <v>763</v>
      </c>
      <c r="AT1344" t="s">
        <v>16609</v>
      </c>
      <c r="AU1344" t="s">
        <v>16610</v>
      </c>
      <c r="AY1344" t="s">
        <v>3056</v>
      </c>
      <c r="AZ1344" t="s">
        <v>3057</v>
      </c>
      <c r="BA1344" t="s">
        <v>3058</v>
      </c>
      <c r="BB1344" t="s">
        <v>3059</v>
      </c>
      <c r="BC1344" t="s">
        <v>117</v>
      </c>
      <c r="BD1344" t="s">
        <v>3060</v>
      </c>
      <c r="BE1344" t="s">
        <v>3061</v>
      </c>
      <c r="BF1344" t="s">
        <v>16604</v>
      </c>
    </row>
    <row r="1345" spans="1:58" x14ac:dyDescent="0.25">
      <c r="A1345" t="s">
        <v>16611</v>
      </c>
      <c r="B1345" t="s">
        <v>16612</v>
      </c>
      <c r="E1345" t="s">
        <v>16613</v>
      </c>
      <c r="F1345" t="s">
        <v>16614</v>
      </c>
      <c r="G1345" s="2" t="s">
        <v>16615</v>
      </c>
      <c r="H1345" t="s">
        <v>70</v>
      </c>
      <c r="I1345" t="s">
        <v>71</v>
      </c>
      <c r="K1345" t="s">
        <v>72</v>
      </c>
      <c r="L1345" t="s">
        <v>22</v>
      </c>
      <c r="M1345" t="s">
        <v>73</v>
      </c>
      <c r="N1345" t="s">
        <v>16616</v>
      </c>
      <c r="O1345" t="s">
        <v>16617</v>
      </c>
      <c r="P1345" t="s">
        <v>16618</v>
      </c>
      <c r="Q1345" t="s">
        <v>799</v>
      </c>
      <c r="R1345" t="s">
        <v>2603</v>
      </c>
      <c r="AI1345" t="s">
        <v>1511</v>
      </c>
      <c r="AP1345" t="s">
        <v>150</v>
      </c>
      <c r="AT1345" t="s">
        <v>16619</v>
      </c>
      <c r="AY1345" t="s">
        <v>200</v>
      </c>
      <c r="AZ1345" t="s">
        <v>201</v>
      </c>
      <c r="BA1345" t="s">
        <v>202</v>
      </c>
      <c r="BB1345" t="s">
        <v>203</v>
      </c>
      <c r="BC1345" t="s">
        <v>117</v>
      </c>
      <c r="BD1345" t="s">
        <v>204</v>
      </c>
      <c r="BE1345" t="s">
        <v>205</v>
      </c>
      <c r="BF1345" t="s">
        <v>16611</v>
      </c>
    </row>
    <row r="1346" spans="1:58" x14ac:dyDescent="0.25">
      <c r="A1346" t="s">
        <v>16620</v>
      </c>
      <c r="B1346" t="s">
        <v>16621</v>
      </c>
      <c r="E1346" t="s">
        <v>16622</v>
      </c>
      <c r="F1346" t="s">
        <v>16623</v>
      </c>
      <c r="G1346" t="s">
        <v>16624</v>
      </c>
      <c r="H1346" t="s">
        <v>70</v>
      </c>
      <c r="M1346" t="s">
        <v>106</v>
      </c>
      <c r="N1346" t="s">
        <v>16625</v>
      </c>
      <c r="O1346" t="s">
        <v>16626</v>
      </c>
      <c r="P1346" t="s">
        <v>16627</v>
      </c>
      <c r="R1346" t="s">
        <v>198</v>
      </c>
      <c r="AT1346" t="s">
        <v>16628</v>
      </c>
      <c r="AU1346" t="s">
        <v>16629</v>
      </c>
      <c r="AY1346" t="s">
        <v>16630</v>
      </c>
      <c r="BA1346" t="s">
        <v>16631</v>
      </c>
      <c r="BB1346" t="s">
        <v>16632</v>
      </c>
      <c r="BC1346" t="s">
        <v>2376</v>
      </c>
      <c r="BD1346" t="s">
        <v>1034</v>
      </c>
      <c r="BE1346" t="s">
        <v>16633</v>
      </c>
      <c r="BF1346" t="s">
        <v>16620</v>
      </c>
    </row>
    <row r="1347" spans="1:58" x14ac:dyDescent="0.25">
      <c r="A1347" t="s">
        <v>16634</v>
      </c>
      <c r="B1347" t="s">
        <v>16635</v>
      </c>
      <c r="E1347" t="s">
        <v>16636</v>
      </c>
      <c r="F1347" t="s">
        <v>16637</v>
      </c>
      <c r="G1347" t="s">
        <v>16638</v>
      </c>
      <c r="H1347" t="s">
        <v>70</v>
      </c>
      <c r="I1347" t="s">
        <v>71</v>
      </c>
      <c r="J1347" t="s">
        <v>432</v>
      </c>
      <c r="K1347" t="s">
        <v>72</v>
      </c>
      <c r="L1347" t="s">
        <v>22</v>
      </c>
      <c r="M1347" t="s">
        <v>73</v>
      </c>
      <c r="N1347" t="s">
        <v>16639</v>
      </c>
      <c r="O1347" t="s">
        <v>16640</v>
      </c>
      <c r="P1347" t="s">
        <v>16641</v>
      </c>
      <c r="U1347" t="s">
        <v>2648</v>
      </c>
      <c r="AT1347" t="s">
        <v>16642</v>
      </c>
      <c r="AU1347" t="s">
        <v>16643</v>
      </c>
      <c r="AY1347" t="s">
        <v>439</v>
      </c>
      <c r="AZ1347" t="s">
        <v>440</v>
      </c>
      <c r="BA1347" t="s">
        <v>441</v>
      </c>
      <c r="BB1347" t="s">
        <v>442</v>
      </c>
      <c r="BC1347" t="s">
        <v>117</v>
      </c>
      <c r="BD1347" t="s">
        <v>443</v>
      </c>
      <c r="BE1347" t="s">
        <v>444</v>
      </c>
      <c r="BF1347" t="s">
        <v>16634</v>
      </c>
    </row>
    <row r="1348" spans="1:58" x14ac:dyDescent="0.25">
      <c r="A1348" t="s">
        <v>16644</v>
      </c>
      <c r="B1348" t="s">
        <v>16645</v>
      </c>
      <c r="E1348" t="s">
        <v>16646</v>
      </c>
      <c r="F1348" t="s">
        <v>16647</v>
      </c>
      <c r="G1348" s="2" t="s">
        <v>16648</v>
      </c>
      <c r="H1348" t="s">
        <v>70</v>
      </c>
      <c r="K1348" t="s">
        <v>125</v>
      </c>
      <c r="L1348" t="s">
        <v>21</v>
      </c>
      <c r="M1348" t="s">
        <v>73</v>
      </c>
      <c r="N1348" t="s">
        <v>1347</v>
      </c>
      <c r="O1348" t="s">
        <v>1348</v>
      </c>
      <c r="P1348" t="s">
        <v>16649</v>
      </c>
      <c r="Q1348" t="s">
        <v>1894</v>
      </c>
      <c r="R1348" t="s">
        <v>16650</v>
      </c>
      <c r="V1348" t="s">
        <v>1897</v>
      </c>
      <c r="AE1348" t="s">
        <v>86</v>
      </c>
      <c r="AI1348" t="s">
        <v>289</v>
      </c>
      <c r="AJ1348" t="s">
        <v>16651</v>
      </c>
      <c r="AP1348" t="s">
        <v>150</v>
      </c>
      <c r="AT1348" t="s">
        <v>16652</v>
      </c>
      <c r="AY1348" t="s">
        <v>16653</v>
      </c>
      <c r="AZ1348" t="s">
        <v>16654</v>
      </c>
      <c r="BA1348" t="s">
        <v>16655</v>
      </c>
      <c r="BB1348" t="s">
        <v>16656</v>
      </c>
      <c r="BC1348" t="s">
        <v>16657</v>
      </c>
      <c r="BD1348" t="s">
        <v>16658</v>
      </c>
      <c r="BE1348" t="s">
        <v>16659</v>
      </c>
      <c r="BF1348" t="s">
        <v>16644</v>
      </c>
    </row>
    <row r="1349" spans="1:58" x14ac:dyDescent="0.25">
      <c r="A1349" t="s">
        <v>16660</v>
      </c>
      <c r="B1349" t="s">
        <v>16661</v>
      </c>
      <c r="E1349" t="s">
        <v>16662</v>
      </c>
      <c r="F1349" t="s">
        <v>16663</v>
      </c>
      <c r="G1349" t="s">
        <v>16664</v>
      </c>
      <c r="H1349" t="s">
        <v>70</v>
      </c>
      <c r="I1349" t="s">
        <v>303</v>
      </c>
      <c r="K1349" t="s">
        <v>304</v>
      </c>
      <c r="L1349" t="s">
        <v>22</v>
      </c>
      <c r="M1349" t="s">
        <v>73</v>
      </c>
      <c r="N1349" t="s">
        <v>12802</v>
      </c>
      <c r="O1349" t="s">
        <v>12803</v>
      </c>
      <c r="P1349" t="s">
        <v>13295</v>
      </c>
      <c r="Q1349" t="s">
        <v>781</v>
      </c>
      <c r="R1349" t="s">
        <v>12805</v>
      </c>
      <c r="AE1349" t="s">
        <v>781</v>
      </c>
      <c r="AI1349" t="s">
        <v>1044</v>
      </c>
      <c r="AP1349" t="s">
        <v>781</v>
      </c>
      <c r="AT1349" t="s">
        <v>16665</v>
      </c>
      <c r="AU1349" t="s">
        <v>16666</v>
      </c>
      <c r="AY1349" t="s">
        <v>13299</v>
      </c>
      <c r="AZ1349" t="s">
        <v>13300</v>
      </c>
      <c r="BA1349" t="s">
        <v>13301</v>
      </c>
      <c r="BB1349" t="s">
        <v>13302</v>
      </c>
      <c r="BC1349" t="s">
        <v>117</v>
      </c>
      <c r="BD1349" t="s">
        <v>219</v>
      </c>
      <c r="BE1349" t="s">
        <v>13303</v>
      </c>
      <c r="BF1349" t="s">
        <v>16660</v>
      </c>
    </row>
    <row r="1350" spans="1:58" x14ac:dyDescent="0.25">
      <c r="A1350" t="s">
        <v>16667</v>
      </c>
      <c r="B1350" t="s">
        <v>16668</v>
      </c>
      <c r="E1350" t="s">
        <v>16669</v>
      </c>
      <c r="F1350" t="s">
        <v>16670</v>
      </c>
      <c r="G1350" s="2" t="s">
        <v>16671</v>
      </c>
      <c r="H1350" t="s">
        <v>70</v>
      </c>
      <c r="K1350" t="s">
        <v>125</v>
      </c>
      <c r="L1350" t="s">
        <v>21</v>
      </c>
      <c r="M1350" t="s">
        <v>73</v>
      </c>
      <c r="N1350" t="s">
        <v>16672</v>
      </c>
      <c r="O1350" t="s">
        <v>16673</v>
      </c>
      <c r="P1350" t="s">
        <v>16674</v>
      </c>
      <c r="R1350" t="s">
        <v>763</v>
      </c>
      <c r="AT1350" t="s">
        <v>16675</v>
      </c>
      <c r="AY1350" t="s">
        <v>4638</v>
      </c>
      <c r="AZ1350" t="s">
        <v>4639</v>
      </c>
      <c r="BA1350" t="s">
        <v>4640</v>
      </c>
      <c r="BB1350" t="s">
        <v>4641</v>
      </c>
      <c r="BC1350" t="s">
        <v>546</v>
      </c>
      <c r="BD1350" t="s">
        <v>4642</v>
      </c>
      <c r="BE1350" t="s">
        <v>4643</v>
      </c>
      <c r="BF1350" t="s">
        <v>16667</v>
      </c>
    </row>
    <row r="1351" spans="1:58" x14ac:dyDescent="0.25">
      <c r="A1351" t="s">
        <v>16676</v>
      </c>
      <c r="B1351" t="s">
        <v>16677</v>
      </c>
      <c r="E1351" t="s">
        <v>16678</v>
      </c>
      <c r="F1351" t="s">
        <v>16679</v>
      </c>
      <c r="G1351" t="s">
        <v>16680</v>
      </c>
      <c r="H1351" t="s">
        <v>70</v>
      </c>
      <c r="J1351" t="s">
        <v>226</v>
      </c>
      <c r="M1351" t="s">
        <v>106</v>
      </c>
      <c r="N1351" t="s">
        <v>16681</v>
      </c>
      <c r="O1351" t="s">
        <v>16682</v>
      </c>
      <c r="P1351" t="s">
        <v>16683</v>
      </c>
      <c r="Q1351" t="s">
        <v>230</v>
      </c>
      <c r="U1351" t="s">
        <v>231</v>
      </c>
      <c r="AF1351" t="s">
        <v>8489</v>
      </c>
      <c r="AG1351" t="s">
        <v>232</v>
      </c>
      <c r="AI1351" t="s">
        <v>995</v>
      </c>
      <c r="AJ1351" t="s">
        <v>16262</v>
      </c>
      <c r="AP1351" t="s">
        <v>150</v>
      </c>
      <c r="AT1351" t="s">
        <v>16684</v>
      </c>
      <c r="AU1351" t="s">
        <v>16685</v>
      </c>
      <c r="AY1351" t="s">
        <v>16686</v>
      </c>
      <c r="AZ1351" t="s">
        <v>16687</v>
      </c>
      <c r="BA1351" t="s">
        <v>16688</v>
      </c>
      <c r="BB1351" t="s">
        <v>16689</v>
      </c>
      <c r="BC1351" t="s">
        <v>1455</v>
      </c>
      <c r="BD1351" t="s">
        <v>6366</v>
      </c>
      <c r="BE1351" t="s">
        <v>16690</v>
      </c>
      <c r="BF1351" t="s">
        <v>16676</v>
      </c>
    </row>
    <row r="1352" spans="1:58" x14ac:dyDescent="0.25">
      <c r="A1352" t="s">
        <v>16691</v>
      </c>
      <c r="B1352" t="s">
        <v>16692</v>
      </c>
      <c r="E1352" t="s">
        <v>16693</v>
      </c>
      <c r="F1352" t="s">
        <v>16694</v>
      </c>
      <c r="G1352" t="s">
        <v>16695</v>
      </c>
      <c r="H1352" t="s">
        <v>70</v>
      </c>
      <c r="M1352" t="s">
        <v>106</v>
      </c>
      <c r="N1352" t="s">
        <v>3311</v>
      </c>
      <c r="O1352" t="s">
        <v>3312</v>
      </c>
      <c r="P1352" t="s">
        <v>3313</v>
      </c>
      <c r="R1352" t="s">
        <v>198</v>
      </c>
      <c r="AT1352" t="s">
        <v>16696</v>
      </c>
      <c r="AU1352" t="s">
        <v>16697</v>
      </c>
      <c r="AY1352" t="s">
        <v>982</v>
      </c>
      <c r="AZ1352" t="s">
        <v>983</v>
      </c>
      <c r="BA1352" t="s">
        <v>984</v>
      </c>
      <c r="BB1352" t="s">
        <v>985</v>
      </c>
      <c r="BC1352" t="s">
        <v>927</v>
      </c>
      <c r="BD1352" t="s">
        <v>239</v>
      </c>
      <c r="BE1352" t="s">
        <v>986</v>
      </c>
      <c r="BF1352" t="s">
        <v>16691</v>
      </c>
    </row>
    <row r="1353" spans="1:58" x14ac:dyDescent="0.25">
      <c r="A1353" t="s">
        <v>16698</v>
      </c>
      <c r="B1353" t="s">
        <v>16699</v>
      </c>
      <c r="E1353" t="s">
        <v>16700</v>
      </c>
      <c r="F1353" t="s">
        <v>16701</v>
      </c>
      <c r="G1353" t="s">
        <v>16702</v>
      </c>
      <c r="H1353" t="s">
        <v>70</v>
      </c>
      <c r="K1353" t="s">
        <v>125</v>
      </c>
      <c r="L1353" t="s">
        <v>21</v>
      </c>
      <c r="M1353" t="s">
        <v>73</v>
      </c>
      <c r="N1353" t="s">
        <v>6001</v>
      </c>
      <c r="O1353" t="s">
        <v>6002</v>
      </c>
      <c r="P1353" t="s">
        <v>6003</v>
      </c>
      <c r="Q1353" t="s">
        <v>339</v>
      </c>
      <c r="R1353" t="s">
        <v>198</v>
      </c>
      <c r="AJ1353" t="s">
        <v>16703</v>
      </c>
      <c r="AP1353" t="s">
        <v>150</v>
      </c>
      <c r="AT1353" t="s">
        <v>16704</v>
      </c>
      <c r="AU1353" t="s">
        <v>16705</v>
      </c>
      <c r="AY1353" t="s">
        <v>4814</v>
      </c>
      <c r="AZ1353" t="s">
        <v>4815</v>
      </c>
      <c r="BA1353" t="s">
        <v>4816</v>
      </c>
      <c r="BB1353" t="s">
        <v>4817</v>
      </c>
      <c r="BC1353" t="s">
        <v>117</v>
      </c>
      <c r="BD1353" t="s">
        <v>347</v>
      </c>
      <c r="BE1353" t="s">
        <v>4818</v>
      </c>
      <c r="BF1353" t="s">
        <v>16698</v>
      </c>
    </row>
    <row r="1354" spans="1:58" x14ac:dyDescent="0.25">
      <c r="A1354" t="s">
        <v>16706</v>
      </c>
      <c r="B1354" t="s">
        <v>16707</v>
      </c>
      <c r="E1354" t="s">
        <v>16708</v>
      </c>
      <c r="F1354" t="s">
        <v>16709</v>
      </c>
      <c r="G1354" t="s">
        <v>16710</v>
      </c>
      <c r="H1354" t="s">
        <v>70</v>
      </c>
      <c r="K1354" t="s">
        <v>125</v>
      </c>
      <c r="L1354" t="s">
        <v>21</v>
      </c>
      <c r="M1354" t="s">
        <v>73</v>
      </c>
      <c r="N1354" t="s">
        <v>16711</v>
      </c>
      <c r="O1354" t="s">
        <v>16712</v>
      </c>
      <c r="P1354" t="s">
        <v>16713</v>
      </c>
      <c r="R1354" t="s">
        <v>148</v>
      </c>
      <c r="AT1354" t="s">
        <v>16714</v>
      </c>
      <c r="AU1354" t="s">
        <v>16715</v>
      </c>
      <c r="AY1354" t="s">
        <v>3023</v>
      </c>
      <c r="AZ1354" t="s">
        <v>3024</v>
      </c>
      <c r="BA1354" t="s">
        <v>3025</v>
      </c>
      <c r="BB1354" t="s">
        <v>3026</v>
      </c>
      <c r="BC1354" t="s">
        <v>117</v>
      </c>
      <c r="BD1354" t="s">
        <v>2068</v>
      </c>
      <c r="BE1354" t="s">
        <v>3027</v>
      </c>
      <c r="BF1354" t="s">
        <v>16706</v>
      </c>
    </row>
    <row r="1355" spans="1:58" x14ac:dyDescent="0.25">
      <c r="A1355" t="s">
        <v>16716</v>
      </c>
      <c r="B1355" t="s">
        <v>16717</v>
      </c>
      <c r="E1355" t="s">
        <v>16718</v>
      </c>
      <c r="F1355" t="s">
        <v>16719</v>
      </c>
      <c r="G1355" t="s">
        <v>16720</v>
      </c>
      <c r="H1355" t="s">
        <v>70</v>
      </c>
      <c r="M1355" t="s">
        <v>106</v>
      </c>
      <c r="N1355" t="s">
        <v>16721</v>
      </c>
      <c r="O1355" t="s">
        <v>16722</v>
      </c>
      <c r="P1355" t="s">
        <v>16723</v>
      </c>
      <c r="Q1355" t="s">
        <v>147</v>
      </c>
      <c r="R1355" t="s">
        <v>15442</v>
      </c>
      <c r="AJ1355" t="s">
        <v>16724</v>
      </c>
      <c r="AP1355" t="s">
        <v>150</v>
      </c>
      <c r="AT1355" t="s">
        <v>16725</v>
      </c>
      <c r="AU1355" t="s">
        <v>16726</v>
      </c>
      <c r="AY1355" t="s">
        <v>15446</v>
      </c>
      <c r="AZ1355" t="s">
        <v>15447</v>
      </c>
      <c r="BA1355" t="s">
        <v>15448</v>
      </c>
      <c r="BB1355" t="s">
        <v>15449</v>
      </c>
      <c r="BC1355" t="s">
        <v>117</v>
      </c>
      <c r="BD1355" t="s">
        <v>2146</v>
      </c>
      <c r="BE1355" t="s">
        <v>15450</v>
      </c>
      <c r="BF1355" t="s">
        <v>16716</v>
      </c>
    </row>
    <row r="1356" spans="1:58" x14ac:dyDescent="0.25">
      <c r="A1356" t="s">
        <v>16727</v>
      </c>
      <c r="B1356" t="s">
        <v>16728</v>
      </c>
      <c r="E1356" t="s">
        <v>16729</v>
      </c>
      <c r="F1356" t="s">
        <v>16730</v>
      </c>
      <c r="G1356" t="s">
        <v>16731</v>
      </c>
      <c r="H1356" t="s">
        <v>70</v>
      </c>
      <c r="M1356" t="s">
        <v>106</v>
      </c>
      <c r="N1356" t="s">
        <v>2632</v>
      </c>
      <c r="O1356" t="s">
        <v>2633</v>
      </c>
      <c r="P1356" t="s">
        <v>16732</v>
      </c>
      <c r="Q1356" t="s">
        <v>799</v>
      </c>
      <c r="R1356" t="s">
        <v>249</v>
      </c>
      <c r="AJ1356" t="s">
        <v>90</v>
      </c>
      <c r="AP1356" t="s">
        <v>781</v>
      </c>
      <c r="AT1356" t="s">
        <v>16733</v>
      </c>
      <c r="AU1356" t="s">
        <v>16734</v>
      </c>
      <c r="AY1356" t="s">
        <v>13823</v>
      </c>
      <c r="AZ1356" t="s">
        <v>13824</v>
      </c>
      <c r="BA1356" t="s">
        <v>13825</v>
      </c>
      <c r="BB1356" t="s">
        <v>13826</v>
      </c>
      <c r="BC1356" t="s">
        <v>117</v>
      </c>
      <c r="BD1356" t="s">
        <v>13827</v>
      </c>
      <c r="BE1356" t="s">
        <v>13828</v>
      </c>
      <c r="BF1356" t="s">
        <v>16727</v>
      </c>
    </row>
    <row r="1357" spans="1:58" x14ac:dyDescent="0.25">
      <c r="A1357" t="s">
        <v>16735</v>
      </c>
      <c r="B1357" t="s">
        <v>16736</v>
      </c>
      <c r="E1357" t="s">
        <v>16737</v>
      </c>
      <c r="F1357" t="s">
        <v>16738</v>
      </c>
      <c r="G1357" s="2" t="s">
        <v>16739</v>
      </c>
      <c r="H1357" t="s">
        <v>70</v>
      </c>
      <c r="M1357" t="s">
        <v>106</v>
      </c>
      <c r="N1357" t="s">
        <v>638</v>
      </c>
      <c r="O1357" t="s">
        <v>639</v>
      </c>
      <c r="P1357" t="s">
        <v>640</v>
      </c>
      <c r="Q1357" t="s">
        <v>641</v>
      </c>
      <c r="U1357" t="s">
        <v>110</v>
      </c>
      <c r="Y1357" t="s">
        <v>642</v>
      </c>
      <c r="AA1357" t="s">
        <v>643</v>
      </c>
      <c r="AJ1357" t="s">
        <v>1203</v>
      </c>
      <c r="AP1357" t="s">
        <v>641</v>
      </c>
      <c r="AT1357" t="s">
        <v>16740</v>
      </c>
      <c r="AY1357" t="s">
        <v>646</v>
      </c>
      <c r="AZ1357" t="s">
        <v>647</v>
      </c>
      <c r="BA1357" t="s">
        <v>648</v>
      </c>
      <c r="BB1357" t="s">
        <v>649</v>
      </c>
      <c r="BC1357" t="s">
        <v>117</v>
      </c>
      <c r="BD1357" t="s">
        <v>239</v>
      </c>
      <c r="BE1357" t="s">
        <v>650</v>
      </c>
      <c r="BF1357" t="s">
        <v>16735</v>
      </c>
    </row>
    <row r="1358" spans="1:58" x14ac:dyDescent="0.25">
      <c r="A1358" t="s">
        <v>16741</v>
      </c>
      <c r="B1358" t="s">
        <v>16742</v>
      </c>
      <c r="E1358" t="s">
        <v>16743</v>
      </c>
      <c r="F1358" t="s">
        <v>16744</v>
      </c>
      <c r="G1358" t="s">
        <v>16745</v>
      </c>
      <c r="H1358" t="s">
        <v>70</v>
      </c>
      <c r="K1358" t="s">
        <v>1218</v>
      </c>
      <c r="M1358" t="s">
        <v>73</v>
      </c>
      <c r="N1358" t="s">
        <v>16746</v>
      </c>
      <c r="O1358" t="s">
        <v>16747</v>
      </c>
      <c r="P1358" t="s">
        <v>16748</v>
      </c>
      <c r="Q1358" t="s">
        <v>2122</v>
      </c>
      <c r="U1358" t="s">
        <v>13589</v>
      </c>
      <c r="X1358" t="s">
        <v>959</v>
      </c>
      <c r="AA1358" t="s">
        <v>16749</v>
      </c>
      <c r="AI1358" t="s">
        <v>4976</v>
      </c>
      <c r="AP1358" t="s">
        <v>150</v>
      </c>
      <c r="AT1358" t="s">
        <v>16750</v>
      </c>
      <c r="AU1358" t="s">
        <v>16751</v>
      </c>
      <c r="AY1358" t="s">
        <v>16752</v>
      </c>
      <c r="AZ1358" t="s">
        <v>16753</v>
      </c>
      <c r="BA1358" t="s">
        <v>16754</v>
      </c>
      <c r="BB1358" t="s">
        <v>16755</v>
      </c>
      <c r="BC1358" t="s">
        <v>117</v>
      </c>
      <c r="BD1358" t="s">
        <v>16756</v>
      </c>
      <c r="BE1358" t="s">
        <v>16757</v>
      </c>
      <c r="BF1358" t="s">
        <v>16741</v>
      </c>
    </row>
    <row r="1359" spans="1:58" x14ac:dyDescent="0.25">
      <c r="A1359" t="s">
        <v>16758</v>
      </c>
      <c r="B1359" t="s">
        <v>16759</v>
      </c>
      <c r="E1359" t="s">
        <v>16760</v>
      </c>
      <c r="F1359" t="s">
        <v>16761</v>
      </c>
      <c r="G1359" t="s">
        <v>16762</v>
      </c>
      <c r="H1359" t="s">
        <v>70</v>
      </c>
      <c r="I1359" t="s">
        <v>71</v>
      </c>
      <c r="K1359" t="s">
        <v>72</v>
      </c>
      <c r="L1359" t="s">
        <v>22</v>
      </c>
      <c r="M1359" t="s">
        <v>73</v>
      </c>
      <c r="N1359" t="s">
        <v>8039</v>
      </c>
      <c r="O1359" t="s">
        <v>8040</v>
      </c>
      <c r="P1359" t="s">
        <v>8717</v>
      </c>
      <c r="R1359" t="s">
        <v>524</v>
      </c>
      <c r="AT1359" t="s">
        <v>16763</v>
      </c>
      <c r="AU1359" t="s">
        <v>16764</v>
      </c>
      <c r="AY1359" t="s">
        <v>527</v>
      </c>
      <c r="AZ1359" t="s">
        <v>528</v>
      </c>
      <c r="BA1359" t="s">
        <v>529</v>
      </c>
      <c r="BB1359" t="s">
        <v>530</v>
      </c>
      <c r="BC1359" t="s">
        <v>117</v>
      </c>
      <c r="BD1359" t="s">
        <v>443</v>
      </c>
      <c r="BE1359" t="s">
        <v>531</v>
      </c>
      <c r="BF1359" t="s">
        <v>16758</v>
      </c>
    </row>
    <row r="1360" spans="1:58" x14ac:dyDescent="0.25">
      <c r="A1360" t="s">
        <v>16765</v>
      </c>
      <c r="B1360" t="s">
        <v>16766</v>
      </c>
      <c r="E1360" t="s">
        <v>16767</v>
      </c>
      <c r="F1360" t="s">
        <v>16768</v>
      </c>
      <c r="G1360" t="s">
        <v>16769</v>
      </c>
      <c r="H1360" t="s">
        <v>70</v>
      </c>
      <c r="M1360" t="s">
        <v>106</v>
      </c>
      <c r="N1360" t="s">
        <v>3821</v>
      </c>
      <c r="O1360" t="s">
        <v>3822</v>
      </c>
      <c r="P1360" t="s">
        <v>16770</v>
      </c>
      <c r="R1360" t="s">
        <v>249</v>
      </c>
      <c r="AT1360" t="s">
        <v>16771</v>
      </c>
      <c r="AU1360" t="s">
        <v>16772</v>
      </c>
      <c r="AY1360" t="s">
        <v>2637</v>
      </c>
      <c r="AZ1360" t="s">
        <v>2638</v>
      </c>
      <c r="BA1360" t="s">
        <v>2639</v>
      </c>
      <c r="BB1360" t="s">
        <v>2640</v>
      </c>
      <c r="BC1360" t="s">
        <v>117</v>
      </c>
      <c r="BD1360" t="s">
        <v>1944</v>
      </c>
      <c r="BE1360" t="s">
        <v>2641</v>
      </c>
      <c r="BF1360" t="s">
        <v>16765</v>
      </c>
    </row>
    <row r="1361" spans="1:58" x14ac:dyDescent="0.25">
      <c r="A1361" t="s">
        <v>16773</v>
      </c>
      <c r="B1361" t="s">
        <v>16774</v>
      </c>
      <c r="E1361" t="s">
        <v>16775</v>
      </c>
      <c r="F1361" t="s">
        <v>16776</v>
      </c>
      <c r="G1361" t="s">
        <v>16777</v>
      </c>
      <c r="H1361" t="s">
        <v>70</v>
      </c>
      <c r="I1361" t="s">
        <v>303</v>
      </c>
      <c r="K1361" t="s">
        <v>4381</v>
      </c>
      <c r="L1361" t="s">
        <v>684</v>
      </c>
      <c r="M1361" t="s">
        <v>73</v>
      </c>
      <c r="N1361" t="s">
        <v>16778</v>
      </c>
      <c r="O1361" t="s">
        <v>16779</v>
      </c>
      <c r="P1361" t="s">
        <v>16780</v>
      </c>
      <c r="R1361" t="s">
        <v>1321</v>
      </c>
      <c r="AT1361" t="s">
        <v>16781</v>
      </c>
      <c r="AU1361" t="s">
        <v>16782</v>
      </c>
      <c r="AY1361" t="s">
        <v>1326</v>
      </c>
      <c r="AZ1361" t="s">
        <v>1327</v>
      </c>
      <c r="BA1361" t="s">
        <v>1328</v>
      </c>
      <c r="BB1361" t="s">
        <v>1329</v>
      </c>
      <c r="BC1361" t="s">
        <v>927</v>
      </c>
      <c r="BD1361" t="s">
        <v>158</v>
      </c>
      <c r="BE1361" t="s">
        <v>1330</v>
      </c>
      <c r="BF1361" t="s">
        <v>16773</v>
      </c>
    </row>
    <row r="1362" spans="1:58" x14ac:dyDescent="0.25">
      <c r="A1362" t="s">
        <v>16783</v>
      </c>
      <c r="B1362" t="s">
        <v>16784</v>
      </c>
      <c r="E1362" t="s">
        <v>16785</v>
      </c>
      <c r="F1362" t="s">
        <v>16786</v>
      </c>
      <c r="G1362" t="s">
        <v>16787</v>
      </c>
      <c r="H1362" t="s">
        <v>70</v>
      </c>
      <c r="M1362" t="s">
        <v>106</v>
      </c>
      <c r="N1362" t="s">
        <v>16788</v>
      </c>
      <c r="O1362" t="s">
        <v>16789</v>
      </c>
      <c r="P1362" t="s">
        <v>16790</v>
      </c>
      <c r="R1362" t="s">
        <v>184</v>
      </c>
      <c r="AE1362" t="s">
        <v>86</v>
      </c>
      <c r="AT1362" t="s">
        <v>16791</v>
      </c>
      <c r="AU1362" t="s">
        <v>16792</v>
      </c>
      <c r="AY1362" t="s">
        <v>187</v>
      </c>
      <c r="AZ1362" t="s">
        <v>188</v>
      </c>
      <c r="BA1362" t="s">
        <v>189</v>
      </c>
      <c r="BB1362" t="s">
        <v>190</v>
      </c>
      <c r="BC1362" t="s">
        <v>117</v>
      </c>
      <c r="BD1362" t="s">
        <v>118</v>
      </c>
      <c r="BE1362" t="s">
        <v>191</v>
      </c>
      <c r="BF1362" t="s">
        <v>16783</v>
      </c>
    </row>
    <row r="1363" spans="1:58" x14ac:dyDescent="0.25">
      <c r="A1363" t="s">
        <v>16793</v>
      </c>
      <c r="B1363" t="s">
        <v>16794</v>
      </c>
      <c r="E1363" t="s">
        <v>16795</v>
      </c>
      <c r="F1363" t="s">
        <v>16796</v>
      </c>
      <c r="G1363" t="s">
        <v>16797</v>
      </c>
      <c r="H1363" t="s">
        <v>70</v>
      </c>
      <c r="K1363" t="s">
        <v>125</v>
      </c>
      <c r="L1363" t="s">
        <v>21</v>
      </c>
      <c r="M1363" t="s">
        <v>73</v>
      </c>
      <c r="N1363" t="s">
        <v>1653</v>
      </c>
      <c r="O1363" t="s">
        <v>1654</v>
      </c>
      <c r="P1363" t="s">
        <v>16798</v>
      </c>
      <c r="Q1363" t="s">
        <v>339</v>
      </c>
      <c r="R1363" t="s">
        <v>198</v>
      </c>
      <c r="AJ1363" t="s">
        <v>149</v>
      </c>
      <c r="AP1363" t="s">
        <v>150</v>
      </c>
      <c r="AT1363" t="s">
        <v>16799</v>
      </c>
      <c r="AU1363" t="s">
        <v>16800</v>
      </c>
      <c r="AY1363" t="s">
        <v>16801</v>
      </c>
      <c r="AZ1363" t="s">
        <v>16802</v>
      </c>
      <c r="BA1363" t="s">
        <v>16803</v>
      </c>
      <c r="BB1363" t="s">
        <v>16804</v>
      </c>
      <c r="BC1363" t="s">
        <v>117</v>
      </c>
      <c r="BD1363" t="s">
        <v>315</v>
      </c>
      <c r="BE1363" t="s">
        <v>16805</v>
      </c>
      <c r="BF1363" t="s">
        <v>16793</v>
      </c>
    </row>
    <row r="1364" spans="1:58" x14ac:dyDescent="0.25">
      <c r="A1364" t="s">
        <v>16806</v>
      </c>
      <c r="B1364" t="s">
        <v>16807</v>
      </c>
      <c r="E1364" t="s">
        <v>16808</v>
      </c>
      <c r="F1364" t="s">
        <v>16809</v>
      </c>
      <c r="G1364" t="s">
        <v>16810</v>
      </c>
      <c r="H1364" t="s">
        <v>70</v>
      </c>
      <c r="M1364" t="s">
        <v>106</v>
      </c>
      <c r="N1364" t="s">
        <v>16811</v>
      </c>
      <c r="O1364" t="s">
        <v>16812</v>
      </c>
      <c r="P1364" t="s">
        <v>16813</v>
      </c>
      <c r="U1364" t="s">
        <v>110</v>
      </c>
      <c r="AT1364" t="s">
        <v>16814</v>
      </c>
      <c r="AU1364" t="s">
        <v>16815</v>
      </c>
      <c r="AY1364" t="s">
        <v>16816</v>
      </c>
      <c r="AZ1364" t="s">
        <v>16817</v>
      </c>
      <c r="BA1364" t="s">
        <v>16818</v>
      </c>
      <c r="BB1364" t="s">
        <v>16819</v>
      </c>
      <c r="BC1364" t="s">
        <v>117</v>
      </c>
      <c r="BD1364" t="s">
        <v>1142</v>
      </c>
      <c r="BE1364" t="s">
        <v>16820</v>
      </c>
      <c r="BF1364" t="s">
        <v>16806</v>
      </c>
    </row>
    <row r="1365" spans="1:58" x14ac:dyDescent="0.25">
      <c r="A1365" t="s">
        <v>16821</v>
      </c>
      <c r="B1365" t="s">
        <v>16822</v>
      </c>
      <c r="E1365" t="s">
        <v>16823</v>
      </c>
      <c r="F1365" t="s">
        <v>16824</v>
      </c>
      <c r="G1365" t="s">
        <v>16825</v>
      </c>
      <c r="H1365" t="s">
        <v>70</v>
      </c>
      <c r="I1365" t="s">
        <v>71</v>
      </c>
      <c r="K1365" t="s">
        <v>72</v>
      </c>
      <c r="L1365" t="s">
        <v>22</v>
      </c>
      <c r="M1365" t="s">
        <v>73</v>
      </c>
      <c r="N1365" t="s">
        <v>16826</v>
      </c>
      <c r="O1365" t="s">
        <v>16827</v>
      </c>
      <c r="P1365" t="s">
        <v>16828</v>
      </c>
      <c r="R1365" t="s">
        <v>373</v>
      </c>
      <c r="AT1365" t="s">
        <v>16829</v>
      </c>
      <c r="AU1365" t="s">
        <v>16830</v>
      </c>
      <c r="AY1365" t="s">
        <v>1073</v>
      </c>
      <c r="AZ1365" t="s">
        <v>1074</v>
      </c>
      <c r="BA1365" t="s">
        <v>1075</v>
      </c>
      <c r="BB1365" t="s">
        <v>1076</v>
      </c>
      <c r="BC1365" t="s">
        <v>157</v>
      </c>
      <c r="BD1365" t="s">
        <v>363</v>
      </c>
      <c r="BE1365" t="s">
        <v>1077</v>
      </c>
      <c r="BF1365" t="s">
        <v>16821</v>
      </c>
    </row>
    <row r="1366" spans="1:58" x14ac:dyDescent="0.25">
      <c r="A1366" t="s">
        <v>16831</v>
      </c>
      <c r="B1366" t="s">
        <v>16832</v>
      </c>
      <c r="E1366" t="s">
        <v>16833</v>
      </c>
      <c r="F1366" t="s">
        <v>16834</v>
      </c>
      <c r="G1366" t="s">
        <v>16835</v>
      </c>
      <c r="H1366" t="s">
        <v>70</v>
      </c>
      <c r="K1366" t="s">
        <v>1218</v>
      </c>
      <c r="M1366" t="s">
        <v>73</v>
      </c>
      <c r="N1366" t="s">
        <v>16836</v>
      </c>
      <c r="O1366" t="s">
        <v>16837</v>
      </c>
      <c r="P1366" t="s">
        <v>16838</v>
      </c>
      <c r="Q1366" t="s">
        <v>1253</v>
      </c>
      <c r="AA1366" t="s">
        <v>5208</v>
      </c>
      <c r="AI1366" t="s">
        <v>12285</v>
      </c>
      <c r="AJ1366" t="s">
        <v>16839</v>
      </c>
      <c r="AP1366" t="s">
        <v>1685</v>
      </c>
      <c r="AT1366" t="s">
        <v>16840</v>
      </c>
      <c r="AU1366" t="s">
        <v>16841</v>
      </c>
      <c r="AY1366" t="s">
        <v>16842</v>
      </c>
      <c r="AZ1366" t="s">
        <v>16843</v>
      </c>
      <c r="BA1366" t="s">
        <v>16844</v>
      </c>
      <c r="BB1366" t="s">
        <v>16845</v>
      </c>
      <c r="BC1366" t="s">
        <v>157</v>
      </c>
      <c r="BD1366" t="s">
        <v>158</v>
      </c>
      <c r="BE1366" t="s">
        <v>16846</v>
      </c>
      <c r="BF1366" t="s">
        <v>16831</v>
      </c>
    </row>
    <row r="1367" spans="1:58" x14ac:dyDescent="0.25">
      <c r="A1367" t="s">
        <v>16847</v>
      </c>
      <c r="B1367" t="s">
        <v>16848</v>
      </c>
      <c r="E1367" t="s">
        <v>16849</v>
      </c>
      <c r="F1367" t="s">
        <v>16850</v>
      </c>
      <c r="G1367" t="s">
        <v>16851</v>
      </c>
      <c r="H1367" t="s">
        <v>70</v>
      </c>
      <c r="K1367" t="s">
        <v>759</v>
      </c>
      <c r="L1367" t="s">
        <v>21</v>
      </c>
      <c r="M1367" t="s">
        <v>73</v>
      </c>
      <c r="N1367" t="s">
        <v>16852</v>
      </c>
      <c r="O1367" t="s">
        <v>16853</v>
      </c>
      <c r="P1367" t="s">
        <v>16854</v>
      </c>
      <c r="R1367" t="s">
        <v>148</v>
      </c>
      <c r="AT1367" t="s">
        <v>16855</v>
      </c>
      <c r="AU1367" t="s">
        <v>16856</v>
      </c>
      <c r="AY1367" t="s">
        <v>766</v>
      </c>
      <c r="AZ1367" t="s">
        <v>767</v>
      </c>
      <c r="BA1367" t="s">
        <v>768</v>
      </c>
      <c r="BB1367" t="s">
        <v>769</v>
      </c>
      <c r="BC1367" t="s">
        <v>117</v>
      </c>
      <c r="BD1367" t="s">
        <v>770</v>
      </c>
      <c r="BE1367" t="s">
        <v>771</v>
      </c>
      <c r="BF1367" t="s">
        <v>16847</v>
      </c>
    </row>
    <row r="1368" spans="1:58" x14ac:dyDescent="0.25">
      <c r="A1368" t="s">
        <v>16857</v>
      </c>
      <c r="B1368" t="s">
        <v>16858</v>
      </c>
      <c r="E1368" t="s">
        <v>16859</v>
      </c>
      <c r="F1368" t="s">
        <v>16860</v>
      </c>
      <c r="G1368" t="s">
        <v>16861</v>
      </c>
      <c r="H1368" t="s">
        <v>70</v>
      </c>
      <c r="M1368" t="s">
        <v>106</v>
      </c>
      <c r="N1368" t="s">
        <v>16862</v>
      </c>
      <c r="O1368" t="s">
        <v>16863</v>
      </c>
      <c r="P1368" t="s">
        <v>16864</v>
      </c>
      <c r="Q1368" t="s">
        <v>468</v>
      </c>
      <c r="R1368" t="s">
        <v>249</v>
      </c>
      <c r="AI1368" t="s">
        <v>1044</v>
      </c>
      <c r="AP1368" t="s">
        <v>150</v>
      </c>
      <c r="AT1368" t="s">
        <v>16865</v>
      </c>
      <c r="AU1368" t="s">
        <v>16866</v>
      </c>
      <c r="AY1368" t="s">
        <v>2142</v>
      </c>
      <c r="AZ1368" t="s">
        <v>2143</v>
      </c>
      <c r="BA1368" t="s">
        <v>2144</v>
      </c>
      <c r="BB1368" t="s">
        <v>2145</v>
      </c>
      <c r="BC1368" t="s">
        <v>117</v>
      </c>
      <c r="BD1368" t="s">
        <v>2146</v>
      </c>
      <c r="BE1368" t="s">
        <v>2147</v>
      </c>
      <c r="BF1368" t="s">
        <v>16857</v>
      </c>
    </row>
    <row r="1369" spans="1:58" x14ac:dyDescent="0.25">
      <c r="A1369" t="s">
        <v>16867</v>
      </c>
      <c r="B1369" t="s">
        <v>16868</v>
      </c>
      <c r="E1369" t="s">
        <v>16869</v>
      </c>
      <c r="F1369" t="s">
        <v>16870</v>
      </c>
      <c r="G1369" s="2" t="s">
        <v>16871</v>
      </c>
      <c r="H1369" t="s">
        <v>70</v>
      </c>
      <c r="K1369" t="s">
        <v>16872</v>
      </c>
      <c r="M1369" t="s">
        <v>73</v>
      </c>
      <c r="N1369" t="s">
        <v>16873</v>
      </c>
      <c r="O1369" t="s">
        <v>16874</v>
      </c>
      <c r="P1369" t="s">
        <v>16875</v>
      </c>
      <c r="Q1369" t="s">
        <v>3371</v>
      </c>
      <c r="U1369" t="s">
        <v>2798</v>
      </c>
      <c r="AI1369" t="s">
        <v>16876</v>
      </c>
      <c r="AP1369" t="s">
        <v>150</v>
      </c>
      <c r="AT1369" t="s">
        <v>16877</v>
      </c>
      <c r="AY1369" t="s">
        <v>16878</v>
      </c>
      <c r="BA1369" t="s">
        <v>16879</v>
      </c>
      <c r="BB1369" t="s">
        <v>16880</v>
      </c>
      <c r="BC1369" t="s">
        <v>157</v>
      </c>
      <c r="BD1369" t="s">
        <v>3482</v>
      </c>
      <c r="BE1369" t="s">
        <v>16881</v>
      </c>
      <c r="BF1369" t="s">
        <v>16867</v>
      </c>
    </row>
    <row r="1370" spans="1:58" x14ac:dyDescent="0.25">
      <c r="A1370" t="s">
        <v>16882</v>
      </c>
      <c r="B1370" t="s">
        <v>16883</v>
      </c>
      <c r="E1370" t="s">
        <v>16884</v>
      </c>
      <c r="F1370" t="s">
        <v>16885</v>
      </c>
      <c r="G1370" t="s">
        <v>16886</v>
      </c>
      <c r="H1370" t="s">
        <v>70</v>
      </c>
      <c r="M1370" t="s">
        <v>106</v>
      </c>
      <c r="N1370" t="s">
        <v>16887</v>
      </c>
      <c r="O1370" t="s">
        <v>16888</v>
      </c>
      <c r="P1370" t="s">
        <v>2201</v>
      </c>
      <c r="Q1370" t="s">
        <v>959</v>
      </c>
      <c r="U1370" t="s">
        <v>2014</v>
      </c>
      <c r="X1370" t="s">
        <v>959</v>
      </c>
      <c r="Y1370" t="s">
        <v>10474</v>
      </c>
      <c r="AI1370" t="s">
        <v>16889</v>
      </c>
      <c r="AT1370" t="s">
        <v>16890</v>
      </c>
      <c r="AU1370" t="s">
        <v>16891</v>
      </c>
      <c r="AY1370" t="s">
        <v>6643</v>
      </c>
      <c r="BA1370" t="s">
        <v>6644</v>
      </c>
      <c r="BB1370" t="s">
        <v>6645</v>
      </c>
      <c r="BC1370" t="s">
        <v>2376</v>
      </c>
      <c r="BD1370" t="s">
        <v>296</v>
      </c>
      <c r="BE1370" t="s">
        <v>6646</v>
      </c>
      <c r="BF1370" t="s">
        <v>16882</v>
      </c>
    </row>
    <row r="1371" spans="1:58" x14ac:dyDescent="0.25">
      <c r="A1371" t="s">
        <v>16892</v>
      </c>
      <c r="B1371" t="s">
        <v>16893</v>
      </c>
      <c r="E1371" t="s">
        <v>16894</v>
      </c>
      <c r="F1371" t="s">
        <v>16895</v>
      </c>
      <c r="G1371" t="s">
        <v>16896</v>
      </c>
      <c r="H1371" t="s">
        <v>70</v>
      </c>
      <c r="M1371" t="s">
        <v>106</v>
      </c>
      <c r="N1371" t="s">
        <v>16897</v>
      </c>
      <c r="O1371" t="s">
        <v>16898</v>
      </c>
      <c r="P1371" t="s">
        <v>16899</v>
      </c>
      <c r="U1371" t="s">
        <v>2798</v>
      </c>
      <c r="AT1371" t="s">
        <v>16900</v>
      </c>
      <c r="AU1371" t="s">
        <v>16901</v>
      </c>
      <c r="AY1371" t="s">
        <v>15557</v>
      </c>
      <c r="AZ1371" t="s">
        <v>15558</v>
      </c>
      <c r="BA1371" t="s">
        <v>15559</v>
      </c>
      <c r="BB1371" t="s">
        <v>15560</v>
      </c>
      <c r="BC1371" t="s">
        <v>117</v>
      </c>
      <c r="BD1371" t="s">
        <v>15561</v>
      </c>
      <c r="BE1371" t="s">
        <v>15562</v>
      </c>
      <c r="BF1371" t="s">
        <v>16892</v>
      </c>
    </row>
    <row r="1372" spans="1:58" x14ac:dyDescent="0.25">
      <c r="A1372" t="s">
        <v>16902</v>
      </c>
      <c r="B1372" t="s">
        <v>16903</v>
      </c>
      <c r="E1372" t="s">
        <v>16904</v>
      </c>
      <c r="F1372" t="s">
        <v>16905</v>
      </c>
      <c r="G1372" t="s">
        <v>16906</v>
      </c>
      <c r="H1372" t="s">
        <v>70</v>
      </c>
      <c r="M1372" t="s">
        <v>106</v>
      </c>
      <c r="N1372" t="s">
        <v>16907</v>
      </c>
      <c r="O1372" t="s">
        <v>16908</v>
      </c>
      <c r="P1372" t="s">
        <v>16909</v>
      </c>
      <c r="R1372" t="s">
        <v>148</v>
      </c>
      <c r="AT1372" t="s">
        <v>16910</v>
      </c>
      <c r="AU1372" t="s">
        <v>16911</v>
      </c>
      <c r="AY1372" t="s">
        <v>4274</v>
      </c>
      <c r="AZ1372" t="s">
        <v>4275</v>
      </c>
      <c r="BA1372" t="s">
        <v>4276</v>
      </c>
      <c r="BB1372" t="s">
        <v>4277</v>
      </c>
      <c r="BC1372" t="s">
        <v>117</v>
      </c>
      <c r="BD1372" t="s">
        <v>2068</v>
      </c>
      <c r="BE1372" t="s">
        <v>4278</v>
      </c>
      <c r="BF1372" t="s">
        <v>16902</v>
      </c>
    </row>
    <row r="1373" spans="1:58" x14ac:dyDescent="0.25">
      <c r="A1373" t="s">
        <v>16912</v>
      </c>
      <c r="B1373" t="s">
        <v>16913</v>
      </c>
      <c r="E1373" t="s">
        <v>16914</v>
      </c>
      <c r="F1373" t="s">
        <v>16915</v>
      </c>
      <c r="G1373" t="s">
        <v>16916</v>
      </c>
      <c r="H1373" t="s">
        <v>70</v>
      </c>
      <c r="M1373" t="s">
        <v>106</v>
      </c>
      <c r="N1373" t="s">
        <v>16917</v>
      </c>
      <c r="O1373" t="s">
        <v>16918</v>
      </c>
      <c r="P1373" t="s">
        <v>16919</v>
      </c>
      <c r="R1373" t="s">
        <v>184</v>
      </c>
      <c r="AE1373" t="s">
        <v>86</v>
      </c>
      <c r="AT1373" t="s">
        <v>16920</v>
      </c>
      <c r="AU1373" t="s">
        <v>16921</v>
      </c>
      <c r="AY1373" t="s">
        <v>187</v>
      </c>
      <c r="AZ1373" t="s">
        <v>188</v>
      </c>
      <c r="BA1373" t="s">
        <v>189</v>
      </c>
      <c r="BB1373" t="s">
        <v>190</v>
      </c>
      <c r="BC1373" t="s">
        <v>117</v>
      </c>
      <c r="BD1373" t="s">
        <v>118</v>
      </c>
      <c r="BE1373" t="s">
        <v>191</v>
      </c>
      <c r="BF1373" t="s">
        <v>16912</v>
      </c>
    </row>
    <row r="1374" spans="1:58" x14ac:dyDescent="0.25">
      <c r="A1374" t="s">
        <v>16922</v>
      </c>
      <c r="B1374" t="s">
        <v>16923</v>
      </c>
      <c r="E1374" t="s">
        <v>16924</v>
      </c>
      <c r="F1374" t="s">
        <v>16925</v>
      </c>
      <c r="G1374" t="s">
        <v>16926</v>
      </c>
      <c r="H1374" t="s">
        <v>70</v>
      </c>
      <c r="M1374" t="s">
        <v>106</v>
      </c>
      <c r="N1374" t="s">
        <v>16927</v>
      </c>
      <c r="O1374" t="s">
        <v>16928</v>
      </c>
      <c r="P1374" t="s">
        <v>16929</v>
      </c>
      <c r="R1374" t="s">
        <v>721</v>
      </c>
      <c r="AT1374" t="s">
        <v>16930</v>
      </c>
      <c r="AU1374" t="s">
        <v>16931</v>
      </c>
      <c r="AY1374" t="s">
        <v>5435</v>
      </c>
      <c r="AZ1374" t="s">
        <v>5436</v>
      </c>
      <c r="BA1374" t="s">
        <v>5437</v>
      </c>
      <c r="BB1374" t="s">
        <v>5438</v>
      </c>
      <c r="BC1374" t="s">
        <v>157</v>
      </c>
      <c r="BD1374" t="s">
        <v>2468</v>
      </c>
      <c r="BE1374" t="s">
        <v>5439</v>
      </c>
      <c r="BF1374" t="s">
        <v>16922</v>
      </c>
    </row>
    <row r="1375" spans="1:58" x14ac:dyDescent="0.25">
      <c r="A1375" t="s">
        <v>16932</v>
      </c>
      <c r="B1375" t="s">
        <v>16933</v>
      </c>
      <c r="E1375" t="s">
        <v>16934</v>
      </c>
      <c r="F1375" t="s">
        <v>16935</v>
      </c>
      <c r="G1375" s="2" t="s">
        <v>16936</v>
      </c>
      <c r="H1375" t="s">
        <v>70</v>
      </c>
      <c r="I1375" t="s">
        <v>71</v>
      </c>
      <c r="K1375" t="s">
        <v>72</v>
      </c>
      <c r="L1375" t="s">
        <v>22</v>
      </c>
      <c r="M1375" t="s">
        <v>73</v>
      </c>
      <c r="N1375" t="s">
        <v>5069</v>
      </c>
      <c r="O1375" t="s">
        <v>5070</v>
      </c>
      <c r="P1375" t="s">
        <v>5071</v>
      </c>
      <c r="R1375" t="s">
        <v>5072</v>
      </c>
      <c r="AE1375" t="s">
        <v>781</v>
      </c>
      <c r="AT1375" t="s">
        <v>16937</v>
      </c>
      <c r="AY1375" t="s">
        <v>5074</v>
      </c>
      <c r="AZ1375" t="s">
        <v>5075</v>
      </c>
      <c r="BA1375" t="s">
        <v>5076</v>
      </c>
      <c r="BB1375" t="s">
        <v>5077</v>
      </c>
      <c r="BC1375" t="s">
        <v>117</v>
      </c>
      <c r="BD1375" t="s">
        <v>5078</v>
      </c>
      <c r="BE1375" t="s">
        <v>5079</v>
      </c>
      <c r="BF1375" t="s">
        <v>16932</v>
      </c>
    </row>
    <row r="1376" spans="1:58" x14ac:dyDescent="0.25">
      <c r="A1376" t="s">
        <v>16938</v>
      </c>
      <c r="B1376" t="s">
        <v>16939</v>
      </c>
      <c r="E1376" t="s">
        <v>16940</v>
      </c>
      <c r="F1376" t="s">
        <v>16941</v>
      </c>
      <c r="G1376" t="s">
        <v>16942</v>
      </c>
      <c r="H1376" t="s">
        <v>70</v>
      </c>
      <c r="M1376" t="s">
        <v>106</v>
      </c>
      <c r="N1376" t="s">
        <v>16943</v>
      </c>
      <c r="O1376" t="s">
        <v>16944</v>
      </c>
      <c r="P1376" t="s">
        <v>16945</v>
      </c>
      <c r="R1376" t="s">
        <v>763</v>
      </c>
      <c r="AT1376" t="s">
        <v>16946</v>
      </c>
      <c r="AU1376" t="s">
        <v>16947</v>
      </c>
      <c r="AY1376" t="s">
        <v>4638</v>
      </c>
      <c r="AZ1376" t="s">
        <v>4639</v>
      </c>
      <c r="BA1376" t="s">
        <v>4640</v>
      </c>
      <c r="BB1376" t="s">
        <v>4641</v>
      </c>
      <c r="BC1376" t="s">
        <v>546</v>
      </c>
      <c r="BD1376" t="s">
        <v>4642</v>
      </c>
      <c r="BE1376" t="s">
        <v>4643</v>
      </c>
      <c r="BF1376" t="s">
        <v>16938</v>
      </c>
    </row>
    <row r="1377" spans="1:58" x14ac:dyDescent="0.25">
      <c r="A1377" t="s">
        <v>16948</v>
      </c>
      <c r="B1377" t="s">
        <v>16949</v>
      </c>
      <c r="E1377" t="s">
        <v>16950</v>
      </c>
      <c r="F1377" t="s">
        <v>16951</v>
      </c>
      <c r="G1377" t="s">
        <v>16952</v>
      </c>
      <c r="H1377" t="s">
        <v>70</v>
      </c>
      <c r="M1377" t="s">
        <v>106</v>
      </c>
      <c r="N1377" t="s">
        <v>6857</v>
      </c>
      <c r="O1377" t="s">
        <v>6858</v>
      </c>
      <c r="P1377" t="s">
        <v>16953</v>
      </c>
      <c r="R1377" t="s">
        <v>4234</v>
      </c>
      <c r="AT1377" t="s">
        <v>16954</v>
      </c>
      <c r="AU1377" t="s">
        <v>16955</v>
      </c>
      <c r="AY1377" t="s">
        <v>4237</v>
      </c>
      <c r="AZ1377" t="s">
        <v>4238</v>
      </c>
      <c r="BA1377" t="s">
        <v>4239</v>
      </c>
      <c r="BB1377" t="s">
        <v>4240</v>
      </c>
      <c r="BC1377" t="s">
        <v>117</v>
      </c>
      <c r="BD1377" t="s">
        <v>118</v>
      </c>
      <c r="BE1377" t="s">
        <v>4241</v>
      </c>
      <c r="BF1377" t="s">
        <v>16948</v>
      </c>
    </row>
    <row r="1378" spans="1:58" x14ac:dyDescent="0.25">
      <c r="A1378" t="s">
        <v>16956</v>
      </c>
      <c r="B1378" t="s">
        <v>16957</v>
      </c>
      <c r="E1378" t="s">
        <v>16958</v>
      </c>
      <c r="F1378" t="s">
        <v>16959</v>
      </c>
      <c r="G1378" t="s">
        <v>16960</v>
      </c>
      <c r="H1378" t="s">
        <v>70</v>
      </c>
      <c r="I1378" t="s">
        <v>71</v>
      </c>
      <c r="K1378" t="s">
        <v>683</v>
      </c>
      <c r="L1378" t="s">
        <v>684</v>
      </c>
      <c r="M1378" t="s">
        <v>73</v>
      </c>
      <c r="N1378" t="s">
        <v>16961</v>
      </c>
      <c r="O1378" t="s">
        <v>16962</v>
      </c>
      <c r="P1378" t="s">
        <v>16963</v>
      </c>
      <c r="R1378" t="s">
        <v>184</v>
      </c>
      <c r="AG1378" t="s">
        <v>267</v>
      </c>
      <c r="AT1378" t="s">
        <v>16964</v>
      </c>
      <c r="AU1378" t="s">
        <v>16965</v>
      </c>
      <c r="AY1378" t="s">
        <v>3479</v>
      </c>
      <c r="BA1378" t="s">
        <v>3480</v>
      </c>
      <c r="BB1378" t="s">
        <v>3481</v>
      </c>
      <c r="BC1378" t="s">
        <v>157</v>
      </c>
      <c r="BD1378" t="s">
        <v>3482</v>
      </c>
      <c r="BE1378" t="s">
        <v>3483</v>
      </c>
      <c r="BF1378" t="s">
        <v>16956</v>
      </c>
    </row>
    <row r="1379" spans="1:58" x14ac:dyDescent="0.25">
      <c r="A1379" t="s">
        <v>16966</v>
      </c>
      <c r="B1379" t="s">
        <v>16967</v>
      </c>
      <c r="E1379" t="s">
        <v>16968</v>
      </c>
      <c r="F1379" t="s">
        <v>16969</v>
      </c>
      <c r="G1379" t="s">
        <v>16970</v>
      </c>
      <c r="H1379" t="s">
        <v>70</v>
      </c>
      <c r="I1379" t="s">
        <v>71</v>
      </c>
      <c r="K1379" t="s">
        <v>72</v>
      </c>
      <c r="L1379" t="s">
        <v>22</v>
      </c>
      <c r="M1379" t="s">
        <v>73</v>
      </c>
      <c r="N1379" t="s">
        <v>16971</v>
      </c>
      <c r="O1379" t="s">
        <v>16972</v>
      </c>
      <c r="P1379" t="s">
        <v>16973</v>
      </c>
      <c r="Q1379" t="s">
        <v>230</v>
      </c>
      <c r="U1379" t="s">
        <v>231</v>
      </c>
      <c r="AG1379" t="s">
        <v>232</v>
      </c>
      <c r="AI1379" t="s">
        <v>1203</v>
      </c>
      <c r="AP1379" t="s">
        <v>150</v>
      </c>
      <c r="AT1379" t="s">
        <v>16974</v>
      </c>
      <c r="AU1379" t="s">
        <v>16975</v>
      </c>
      <c r="AY1379" t="s">
        <v>235</v>
      </c>
      <c r="AZ1379" t="s">
        <v>236</v>
      </c>
      <c r="BA1379" t="s">
        <v>237</v>
      </c>
      <c r="BB1379" t="s">
        <v>238</v>
      </c>
      <c r="BC1379" t="s">
        <v>117</v>
      </c>
      <c r="BD1379" t="s">
        <v>239</v>
      </c>
      <c r="BE1379" t="s">
        <v>240</v>
      </c>
      <c r="BF1379" t="s">
        <v>16966</v>
      </c>
    </row>
    <row r="1380" spans="1:58" x14ac:dyDescent="0.25">
      <c r="A1380" t="s">
        <v>16976</v>
      </c>
      <c r="B1380" t="s">
        <v>16977</v>
      </c>
      <c r="E1380" t="s">
        <v>16978</v>
      </c>
      <c r="F1380" t="s">
        <v>16979</v>
      </c>
      <c r="G1380" t="s">
        <v>16980</v>
      </c>
      <c r="H1380" t="s">
        <v>70</v>
      </c>
      <c r="J1380" t="s">
        <v>226</v>
      </c>
      <c r="M1380" t="s">
        <v>106</v>
      </c>
      <c r="N1380" t="s">
        <v>6555</v>
      </c>
      <c r="O1380" t="s">
        <v>6556</v>
      </c>
      <c r="P1380" t="s">
        <v>16981</v>
      </c>
      <c r="Q1380" t="s">
        <v>230</v>
      </c>
      <c r="U1380" t="s">
        <v>231</v>
      </c>
      <c r="AG1380" t="s">
        <v>232</v>
      </c>
      <c r="AI1380" t="s">
        <v>89</v>
      </c>
      <c r="AP1380" t="s">
        <v>150</v>
      </c>
      <c r="AT1380" t="s">
        <v>16982</v>
      </c>
      <c r="AU1380" t="s">
        <v>16983</v>
      </c>
      <c r="AY1380" t="s">
        <v>235</v>
      </c>
      <c r="AZ1380" t="s">
        <v>236</v>
      </c>
      <c r="BA1380" t="s">
        <v>237</v>
      </c>
      <c r="BB1380" t="s">
        <v>238</v>
      </c>
      <c r="BC1380" t="s">
        <v>117</v>
      </c>
      <c r="BD1380" t="s">
        <v>239</v>
      </c>
      <c r="BE1380" t="s">
        <v>240</v>
      </c>
      <c r="BF1380" t="s">
        <v>16976</v>
      </c>
    </row>
    <row r="1381" spans="1:58" x14ac:dyDescent="0.25">
      <c r="A1381" t="s">
        <v>16984</v>
      </c>
      <c r="B1381" t="s">
        <v>16985</v>
      </c>
      <c r="E1381" t="s">
        <v>16986</v>
      </c>
      <c r="F1381" t="s">
        <v>16987</v>
      </c>
      <c r="G1381" t="s">
        <v>16988</v>
      </c>
      <c r="H1381" t="s">
        <v>70</v>
      </c>
      <c r="M1381" t="s">
        <v>106</v>
      </c>
      <c r="N1381" t="s">
        <v>16989</v>
      </c>
      <c r="O1381" t="s">
        <v>16990</v>
      </c>
      <c r="P1381" t="s">
        <v>16991</v>
      </c>
      <c r="Q1381" t="s">
        <v>339</v>
      </c>
      <c r="R1381" t="s">
        <v>198</v>
      </c>
      <c r="AJ1381" t="s">
        <v>149</v>
      </c>
      <c r="AP1381" t="s">
        <v>150</v>
      </c>
      <c r="AT1381" t="s">
        <v>16992</v>
      </c>
      <c r="AU1381" t="s">
        <v>16993</v>
      </c>
      <c r="AY1381" t="s">
        <v>6338</v>
      </c>
      <c r="AZ1381" t="s">
        <v>6339</v>
      </c>
      <c r="BA1381" t="s">
        <v>6340</v>
      </c>
      <c r="BB1381" t="s">
        <v>6341</v>
      </c>
      <c r="BC1381" t="s">
        <v>117</v>
      </c>
      <c r="BD1381" t="s">
        <v>1034</v>
      </c>
      <c r="BE1381" t="s">
        <v>6342</v>
      </c>
      <c r="BF1381" t="s">
        <v>16984</v>
      </c>
    </row>
    <row r="1382" spans="1:58" x14ac:dyDescent="0.25">
      <c r="A1382" t="s">
        <v>16994</v>
      </c>
      <c r="B1382" t="s">
        <v>16995</v>
      </c>
      <c r="E1382" t="s">
        <v>16996</v>
      </c>
      <c r="F1382" t="s">
        <v>16997</v>
      </c>
      <c r="G1382" t="s">
        <v>16998</v>
      </c>
      <c r="H1382" t="s">
        <v>70</v>
      </c>
      <c r="M1382" t="s">
        <v>106</v>
      </c>
      <c r="N1382" t="s">
        <v>16999</v>
      </c>
      <c r="O1382" t="s">
        <v>17000</v>
      </c>
      <c r="P1382" t="s">
        <v>17001</v>
      </c>
      <c r="Q1382" t="s">
        <v>960</v>
      </c>
      <c r="S1382" t="s">
        <v>960</v>
      </c>
      <c r="U1382" t="s">
        <v>961</v>
      </c>
      <c r="AI1382" t="s">
        <v>3747</v>
      </c>
      <c r="AP1382" t="s">
        <v>150</v>
      </c>
      <c r="AT1382" t="s">
        <v>17002</v>
      </c>
      <c r="AU1382" t="s">
        <v>17003</v>
      </c>
      <c r="AY1382" t="s">
        <v>966</v>
      </c>
      <c r="AZ1382" t="s">
        <v>967</v>
      </c>
      <c r="BA1382" t="s">
        <v>968</v>
      </c>
      <c r="BB1382" t="s">
        <v>969</v>
      </c>
      <c r="BC1382" t="s">
        <v>117</v>
      </c>
      <c r="BD1382" t="s">
        <v>970</v>
      </c>
      <c r="BE1382" t="s">
        <v>971</v>
      </c>
      <c r="BF1382" t="s">
        <v>16994</v>
      </c>
    </row>
    <row r="1383" spans="1:58" x14ac:dyDescent="0.25">
      <c r="A1383" t="s">
        <v>17004</v>
      </c>
      <c r="B1383" t="s">
        <v>17005</v>
      </c>
      <c r="E1383" t="s">
        <v>17006</v>
      </c>
      <c r="F1383" t="s">
        <v>17007</v>
      </c>
      <c r="G1383" s="2" t="s">
        <v>17008</v>
      </c>
      <c r="H1383" t="s">
        <v>70</v>
      </c>
      <c r="K1383" t="s">
        <v>125</v>
      </c>
      <c r="L1383" t="s">
        <v>21</v>
      </c>
      <c r="M1383" t="s">
        <v>73</v>
      </c>
      <c r="N1383" t="s">
        <v>6626</v>
      </c>
      <c r="O1383" t="s">
        <v>6627</v>
      </c>
      <c r="P1383" t="s">
        <v>16649</v>
      </c>
      <c r="R1383" t="s">
        <v>854</v>
      </c>
      <c r="AE1383" t="s">
        <v>86</v>
      </c>
      <c r="AT1383" t="s">
        <v>17009</v>
      </c>
      <c r="AY1383" t="s">
        <v>1351</v>
      </c>
      <c r="AZ1383" t="s">
        <v>1352</v>
      </c>
      <c r="BA1383" t="s">
        <v>1353</v>
      </c>
      <c r="BB1383" t="s">
        <v>1354</v>
      </c>
      <c r="BC1383" t="s">
        <v>1355</v>
      </c>
      <c r="BD1383" t="s">
        <v>1034</v>
      </c>
      <c r="BE1383" t="s">
        <v>1356</v>
      </c>
      <c r="BF1383" t="s">
        <v>17004</v>
      </c>
    </row>
    <row r="1384" spans="1:58" x14ac:dyDescent="0.25">
      <c r="A1384" t="s">
        <v>17010</v>
      </c>
      <c r="B1384" t="s">
        <v>17011</v>
      </c>
      <c r="E1384" t="s">
        <v>17012</v>
      </c>
      <c r="F1384" t="s">
        <v>17013</v>
      </c>
      <c r="G1384" t="s">
        <v>17014</v>
      </c>
      <c r="H1384" t="s">
        <v>70</v>
      </c>
      <c r="M1384" t="s">
        <v>106</v>
      </c>
      <c r="N1384" t="s">
        <v>10312</v>
      </c>
      <c r="O1384" t="s">
        <v>10313</v>
      </c>
      <c r="P1384" t="s">
        <v>17015</v>
      </c>
      <c r="U1384" t="s">
        <v>110</v>
      </c>
      <c r="AT1384" t="s">
        <v>17016</v>
      </c>
      <c r="AU1384" t="s">
        <v>17017</v>
      </c>
      <c r="AY1384" t="s">
        <v>626</v>
      </c>
      <c r="AZ1384" t="s">
        <v>627</v>
      </c>
      <c r="BA1384" t="s">
        <v>628</v>
      </c>
      <c r="BB1384" t="s">
        <v>629</v>
      </c>
      <c r="BC1384" t="s">
        <v>630</v>
      </c>
      <c r="BD1384" t="s">
        <v>631</v>
      </c>
      <c r="BE1384" t="s">
        <v>632</v>
      </c>
      <c r="BF1384" t="s">
        <v>17010</v>
      </c>
    </row>
    <row r="1385" spans="1:58" x14ac:dyDescent="0.25">
      <c r="A1385" t="s">
        <v>17018</v>
      </c>
      <c r="B1385" t="s">
        <v>17019</v>
      </c>
      <c r="E1385" t="s">
        <v>17020</v>
      </c>
      <c r="F1385" t="s">
        <v>17021</v>
      </c>
      <c r="G1385" t="s">
        <v>17022</v>
      </c>
      <c r="H1385" t="s">
        <v>70</v>
      </c>
      <c r="M1385" t="s">
        <v>106</v>
      </c>
      <c r="N1385" t="s">
        <v>3033</v>
      </c>
      <c r="O1385" t="s">
        <v>3034</v>
      </c>
      <c r="P1385" t="s">
        <v>3861</v>
      </c>
      <c r="U1385" t="s">
        <v>110</v>
      </c>
      <c r="AA1385" t="s">
        <v>17023</v>
      </c>
      <c r="AT1385" t="s">
        <v>17024</v>
      </c>
      <c r="AU1385" t="s">
        <v>17025</v>
      </c>
      <c r="AY1385" t="s">
        <v>17026</v>
      </c>
      <c r="AZ1385" t="s">
        <v>17027</v>
      </c>
      <c r="BA1385" t="s">
        <v>17028</v>
      </c>
      <c r="BB1385" t="s">
        <v>17029</v>
      </c>
      <c r="BC1385" t="s">
        <v>117</v>
      </c>
      <c r="BD1385" t="s">
        <v>1836</v>
      </c>
      <c r="BE1385" t="s">
        <v>17030</v>
      </c>
      <c r="BF1385" t="s">
        <v>17018</v>
      </c>
    </row>
    <row r="1386" spans="1:58" x14ac:dyDescent="0.25">
      <c r="A1386" t="s">
        <v>17031</v>
      </c>
      <c r="B1386" t="s">
        <v>17032</v>
      </c>
      <c r="E1386" t="s">
        <v>17033</v>
      </c>
      <c r="F1386" t="s">
        <v>17034</v>
      </c>
      <c r="G1386" t="s">
        <v>17035</v>
      </c>
      <c r="H1386" t="s">
        <v>70</v>
      </c>
      <c r="M1386" t="s">
        <v>106</v>
      </c>
      <c r="N1386" t="s">
        <v>17036</v>
      </c>
      <c r="O1386" t="s">
        <v>17037</v>
      </c>
      <c r="P1386" t="s">
        <v>17038</v>
      </c>
      <c r="R1386" t="s">
        <v>184</v>
      </c>
      <c r="AE1386" t="s">
        <v>86</v>
      </c>
      <c r="AT1386" t="s">
        <v>17039</v>
      </c>
      <c r="AU1386" t="s">
        <v>17040</v>
      </c>
      <c r="AY1386" t="s">
        <v>187</v>
      </c>
      <c r="AZ1386" t="s">
        <v>188</v>
      </c>
      <c r="BA1386" t="s">
        <v>189</v>
      </c>
      <c r="BB1386" t="s">
        <v>190</v>
      </c>
      <c r="BC1386" t="s">
        <v>117</v>
      </c>
      <c r="BD1386" t="s">
        <v>118</v>
      </c>
      <c r="BE1386" t="s">
        <v>191</v>
      </c>
      <c r="BF1386" t="s">
        <v>17031</v>
      </c>
    </row>
    <row r="1387" spans="1:58" x14ac:dyDescent="0.25">
      <c r="A1387" t="s">
        <v>17041</v>
      </c>
      <c r="B1387" t="s">
        <v>17042</v>
      </c>
      <c r="E1387" t="s">
        <v>17043</v>
      </c>
      <c r="F1387" t="s">
        <v>17044</v>
      </c>
      <c r="G1387" s="2" t="s">
        <v>17045</v>
      </c>
      <c r="H1387" t="s">
        <v>70</v>
      </c>
      <c r="K1387" t="s">
        <v>1218</v>
      </c>
      <c r="L1387" t="s">
        <v>21</v>
      </c>
      <c r="M1387" t="s">
        <v>73</v>
      </c>
      <c r="N1387" t="s">
        <v>17046</v>
      </c>
      <c r="O1387" t="s">
        <v>17047</v>
      </c>
      <c r="P1387" t="s">
        <v>17048</v>
      </c>
      <c r="R1387" t="s">
        <v>148</v>
      </c>
      <c r="AT1387" t="s">
        <v>17049</v>
      </c>
      <c r="AY1387" t="s">
        <v>1467</v>
      </c>
      <c r="AZ1387" t="s">
        <v>1468</v>
      </c>
      <c r="BA1387" t="s">
        <v>1469</v>
      </c>
      <c r="BB1387" t="s">
        <v>1470</v>
      </c>
      <c r="BC1387" t="s">
        <v>1355</v>
      </c>
      <c r="BD1387" t="s">
        <v>458</v>
      </c>
      <c r="BE1387" t="s">
        <v>1471</v>
      </c>
      <c r="BF1387" t="s">
        <v>17041</v>
      </c>
    </row>
    <row r="1388" spans="1:58" x14ac:dyDescent="0.25">
      <c r="A1388" t="s">
        <v>17050</v>
      </c>
      <c r="B1388" t="s">
        <v>17051</v>
      </c>
      <c r="E1388" t="s">
        <v>17052</v>
      </c>
      <c r="F1388" t="s">
        <v>17053</v>
      </c>
      <c r="G1388" s="2" t="s">
        <v>17054</v>
      </c>
      <c r="H1388" t="s">
        <v>70</v>
      </c>
      <c r="M1388" t="s">
        <v>106</v>
      </c>
      <c r="N1388" t="s">
        <v>17055</v>
      </c>
      <c r="O1388" t="s">
        <v>17056</v>
      </c>
      <c r="P1388" t="s">
        <v>17057</v>
      </c>
      <c r="R1388" t="s">
        <v>148</v>
      </c>
      <c r="AE1388" t="s">
        <v>86</v>
      </c>
      <c r="AT1388" t="s">
        <v>17058</v>
      </c>
      <c r="AY1388" t="s">
        <v>326</v>
      </c>
      <c r="AZ1388" t="s">
        <v>327</v>
      </c>
      <c r="BA1388" t="s">
        <v>328</v>
      </c>
      <c r="BB1388" t="s">
        <v>329</v>
      </c>
      <c r="BC1388" t="s">
        <v>117</v>
      </c>
      <c r="BD1388" t="s">
        <v>296</v>
      </c>
      <c r="BE1388" t="s">
        <v>330</v>
      </c>
      <c r="BF1388" t="s">
        <v>17050</v>
      </c>
    </row>
    <row r="1389" spans="1:58" x14ac:dyDescent="0.25">
      <c r="A1389" t="s">
        <v>17059</v>
      </c>
      <c r="B1389" t="s">
        <v>17060</v>
      </c>
      <c r="E1389" t="s">
        <v>17061</v>
      </c>
      <c r="F1389" t="s">
        <v>17062</v>
      </c>
      <c r="G1389" t="s">
        <v>17063</v>
      </c>
      <c r="H1389" t="s">
        <v>70</v>
      </c>
      <c r="M1389" t="s">
        <v>106</v>
      </c>
      <c r="N1389" t="s">
        <v>17064</v>
      </c>
      <c r="O1389" t="s">
        <v>17065</v>
      </c>
      <c r="P1389" t="s">
        <v>17066</v>
      </c>
      <c r="U1389" t="s">
        <v>6304</v>
      </c>
      <c r="AT1389" t="s">
        <v>17067</v>
      </c>
      <c r="AU1389" t="s">
        <v>17068</v>
      </c>
      <c r="AY1389" t="s">
        <v>6307</v>
      </c>
      <c r="AZ1389" t="s">
        <v>6308</v>
      </c>
      <c r="BA1389" t="s">
        <v>6309</v>
      </c>
      <c r="BB1389" t="s">
        <v>6310</v>
      </c>
      <c r="BC1389" t="s">
        <v>117</v>
      </c>
      <c r="BD1389" t="s">
        <v>2484</v>
      </c>
      <c r="BE1389" t="s">
        <v>6311</v>
      </c>
      <c r="BF1389" t="s">
        <v>17059</v>
      </c>
    </row>
    <row r="1390" spans="1:58" x14ac:dyDescent="0.25">
      <c r="A1390" t="s">
        <v>17069</v>
      </c>
      <c r="B1390" t="s">
        <v>17070</v>
      </c>
      <c r="E1390" t="s">
        <v>17071</v>
      </c>
      <c r="F1390" t="s">
        <v>17072</v>
      </c>
      <c r="G1390" t="s">
        <v>17073</v>
      </c>
      <c r="H1390" t="s">
        <v>70</v>
      </c>
      <c r="M1390" t="s">
        <v>106</v>
      </c>
      <c r="N1390" t="s">
        <v>17074</v>
      </c>
      <c r="O1390" t="s">
        <v>17075</v>
      </c>
      <c r="P1390" t="s">
        <v>17076</v>
      </c>
      <c r="Q1390" t="s">
        <v>468</v>
      </c>
      <c r="R1390" t="s">
        <v>249</v>
      </c>
      <c r="AI1390" t="s">
        <v>12939</v>
      </c>
      <c r="AP1390" t="s">
        <v>150</v>
      </c>
      <c r="AT1390" t="s">
        <v>17077</v>
      </c>
      <c r="AU1390" t="s">
        <v>17078</v>
      </c>
      <c r="AY1390" t="s">
        <v>2142</v>
      </c>
      <c r="AZ1390" t="s">
        <v>2143</v>
      </c>
      <c r="BA1390" t="s">
        <v>2144</v>
      </c>
      <c r="BB1390" t="s">
        <v>2145</v>
      </c>
      <c r="BC1390" t="s">
        <v>117</v>
      </c>
      <c r="BD1390" t="s">
        <v>2146</v>
      </c>
      <c r="BE1390" t="s">
        <v>2147</v>
      </c>
      <c r="BF1390" t="s">
        <v>17069</v>
      </c>
    </row>
    <row r="1391" spans="1:58" x14ac:dyDescent="0.25">
      <c r="A1391" t="s">
        <v>17079</v>
      </c>
      <c r="B1391" t="s">
        <v>17080</v>
      </c>
      <c r="E1391" t="s">
        <v>17081</v>
      </c>
      <c r="F1391" t="s">
        <v>17082</v>
      </c>
      <c r="G1391" t="s">
        <v>17083</v>
      </c>
      <c r="H1391" t="s">
        <v>70</v>
      </c>
      <c r="M1391" t="s">
        <v>106</v>
      </c>
      <c r="N1391" t="s">
        <v>3821</v>
      </c>
      <c r="O1391" t="s">
        <v>3822</v>
      </c>
      <c r="P1391" t="s">
        <v>17084</v>
      </c>
      <c r="R1391" t="s">
        <v>1560</v>
      </c>
      <c r="AE1391" t="s">
        <v>3286</v>
      </c>
      <c r="AT1391" t="s">
        <v>17085</v>
      </c>
      <c r="AU1391" t="s">
        <v>17086</v>
      </c>
      <c r="AY1391" t="s">
        <v>5241</v>
      </c>
      <c r="AZ1391" t="s">
        <v>5242</v>
      </c>
      <c r="BA1391" t="s">
        <v>5243</v>
      </c>
      <c r="BB1391" t="s">
        <v>5244</v>
      </c>
      <c r="BC1391" t="s">
        <v>117</v>
      </c>
      <c r="BD1391" t="s">
        <v>443</v>
      </c>
      <c r="BE1391" t="s">
        <v>5245</v>
      </c>
      <c r="BF1391" t="s">
        <v>17079</v>
      </c>
    </row>
    <row r="1392" spans="1:58" x14ac:dyDescent="0.25">
      <c r="A1392" t="s">
        <v>17087</v>
      </c>
      <c r="B1392" t="s">
        <v>17088</v>
      </c>
      <c r="E1392" t="s">
        <v>17089</v>
      </c>
      <c r="F1392" t="s">
        <v>17090</v>
      </c>
      <c r="G1392" t="s">
        <v>17091</v>
      </c>
      <c r="H1392" t="s">
        <v>70</v>
      </c>
      <c r="K1392" t="s">
        <v>1985</v>
      </c>
      <c r="L1392" t="s">
        <v>21</v>
      </c>
      <c r="M1392" t="s">
        <v>73</v>
      </c>
      <c r="N1392" t="s">
        <v>3018</v>
      </c>
      <c r="O1392" t="s">
        <v>3019</v>
      </c>
      <c r="P1392" t="s">
        <v>17092</v>
      </c>
      <c r="Q1392" t="s">
        <v>147</v>
      </c>
      <c r="R1392" t="s">
        <v>148</v>
      </c>
      <c r="AI1392" t="s">
        <v>149</v>
      </c>
      <c r="AP1392" t="s">
        <v>150</v>
      </c>
      <c r="AT1392" t="s">
        <v>17093</v>
      </c>
      <c r="AU1392" t="s">
        <v>17094</v>
      </c>
      <c r="AY1392" t="s">
        <v>153</v>
      </c>
      <c r="AZ1392" t="s">
        <v>154</v>
      </c>
      <c r="BA1392" t="s">
        <v>155</v>
      </c>
      <c r="BB1392" t="s">
        <v>156</v>
      </c>
      <c r="BC1392" t="s">
        <v>157</v>
      </c>
      <c r="BD1392" t="s">
        <v>158</v>
      </c>
      <c r="BE1392" t="s">
        <v>159</v>
      </c>
      <c r="BF1392" t="s">
        <v>17087</v>
      </c>
    </row>
    <row r="1393" spans="1:58" x14ac:dyDescent="0.25">
      <c r="A1393" t="s">
        <v>17095</v>
      </c>
      <c r="B1393" t="s">
        <v>17096</v>
      </c>
      <c r="E1393" t="s">
        <v>17097</v>
      </c>
      <c r="F1393" t="s">
        <v>17098</v>
      </c>
      <c r="G1393" t="s">
        <v>17099</v>
      </c>
      <c r="H1393" t="s">
        <v>70</v>
      </c>
      <c r="K1393" t="s">
        <v>125</v>
      </c>
      <c r="L1393" t="s">
        <v>21</v>
      </c>
      <c r="M1393" t="s">
        <v>73</v>
      </c>
      <c r="N1393" t="s">
        <v>17100</v>
      </c>
      <c r="O1393" t="s">
        <v>17101</v>
      </c>
      <c r="P1393" t="s">
        <v>17102</v>
      </c>
      <c r="R1393" t="s">
        <v>1560</v>
      </c>
      <c r="AT1393" t="s">
        <v>17103</v>
      </c>
      <c r="AU1393" t="s">
        <v>17104</v>
      </c>
      <c r="AY1393" t="s">
        <v>11213</v>
      </c>
      <c r="AZ1393" t="s">
        <v>11214</v>
      </c>
      <c r="BA1393" t="s">
        <v>11215</v>
      </c>
      <c r="BB1393" t="s">
        <v>11216</v>
      </c>
      <c r="BC1393" t="s">
        <v>117</v>
      </c>
      <c r="BD1393" t="s">
        <v>1142</v>
      </c>
      <c r="BE1393" t="s">
        <v>11217</v>
      </c>
      <c r="BF1393" t="s">
        <v>17095</v>
      </c>
    </row>
    <row r="1394" spans="1:58" x14ac:dyDescent="0.25">
      <c r="A1394" t="s">
        <v>17105</v>
      </c>
      <c r="B1394" t="s">
        <v>17106</v>
      </c>
      <c r="E1394" t="s">
        <v>17107</v>
      </c>
      <c r="F1394" t="s">
        <v>17108</v>
      </c>
      <c r="G1394" t="s">
        <v>17109</v>
      </c>
      <c r="H1394" t="s">
        <v>70</v>
      </c>
      <c r="K1394" t="s">
        <v>1985</v>
      </c>
      <c r="L1394" t="s">
        <v>21</v>
      </c>
      <c r="M1394" t="s">
        <v>73</v>
      </c>
      <c r="N1394" t="s">
        <v>17110</v>
      </c>
      <c r="O1394" t="s">
        <v>17111</v>
      </c>
      <c r="P1394" t="s">
        <v>17112</v>
      </c>
      <c r="Q1394" t="s">
        <v>147</v>
      </c>
      <c r="R1394" t="s">
        <v>148</v>
      </c>
      <c r="AI1394" t="s">
        <v>149</v>
      </c>
      <c r="AP1394" t="s">
        <v>150</v>
      </c>
      <c r="AT1394" t="s">
        <v>17113</v>
      </c>
      <c r="AU1394" t="s">
        <v>17114</v>
      </c>
      <c r="AY1394" t="s">
        <v>153</v>
      </c>
      <c r="AZ1394" t="s">
        <v>154</v>
      </c>
      <c r="BA1394" t="s">
        <v>155</v>
      </c>
      <c r="BB1394" t="s">
        <v>156</v>
      </c>
      <c r="BC1394" t="s">
        <v>157</v>
      </c>
      <c r="BD1394" t="s">
        <v>158</v>
      </c>
      <c r="BE1394" t="s">
        <v>159</v>
      </c>
      <c r="BF1394" t="s">
        <v>17105</v>
      </c>
    </row>
    <row r="1395" spans="1:58" x14ac:dyDescent="0.25">
      <c r="A1395" t="s">
        <v>17115</v>
      </c>
      <c r="B1395" t="s">
        <v>17116</v>
      </c>
      <c r="E1395" t="s">
        <v>17117</v>
      </c>
      <c r="F1395" t="s">
        <v>17118</v>
      </c>
      <c r="G1395" t="s">
        <v>17119</v>
      </c>
      <c r="H1395" t="s">
        <v>70</v>
      </c>
      <c r="I1395" t="s">
        <v>71</v>
      </c>
      <c r="K1395" t="s">
        <v>72</v>
      </c>
      <c r="L1395" t="s">
        <v>22</v>
      </c>
      <c r="M1395" t="s">
        <v>73</v>
      </c>
      <c r="N1395" t="s">
        <v>17120</v>
      </c>
      <c r="O1395" t="s">
        <v>17121</v>
      </c>
      <c r="P1395" t="s">
        <v>17122</v>
      </c>
      <c r="Q1395" t="s">
        <v>524</v>
      </c>
      <c r="R1395" t="s">
        <v>1560</v>
      </c>
      <c r="AJ1395" t="s">
        <v>1722</v>
      </c>
      <c r="AP1395" t="s">
        <v>150</v>
      </c>
      <c r="AT1395" t="s">
        <v>17123</v>
      </c>
      <c r="AU1395" t="s">
        <v>17124</v>
      </c>
      <c r="AY1395" t="s">
        <v>11588</v>
      </c>
      <c r="AZ1395" t="s">
        <v>11589</v>
      </c>
      <c r="BA1395" t="s">
        <v>11590</v>
      </c>
      <c r="BB1395" t="s">
        <v>11591</v>
      </c>
      <c r="BC1395" t="s">
        <v>117</v>
      </c>
      <c r="BD1395" t="s">
        <v>1142</v>
      </c>
      <c r="BE1395" t="s">
        <v>2054</v>
      </c>
      <c r="BF1395" t="s">
        <v>17115</v>
      </c>
    </row>
    <row r="1396" spans="1:58" x14ac:dyDescent="0.25">
      <c r="A1396" t="s">
        <v>17125</v>
      </c>
      <c r="B1396" t="s">
        <v>17126</v>
      </c>
      <c r="E1396" t="s">
        <v>17127</v>
      </c>
      <c r="F1396" t="s">
        <v>17128</v>
      </c>
      <c r="G1396" t="s">
        <v>17129</v>
      </c>
      <c r="H1396" t="s">
        <v>70</v>
      </c>
      <c r="I1396" t="s">
        <v>71</v>
      </c>
      <c r="K1396" t="s">
        <v>72</v>
      </c>
      <c r="L1396" t="s">
        <v>22</v>
      </c>
      <c r="M1396" t="s">
        <v>73</v>
      </c>
      <c r="N1396" t="s">
        <v>4675</v>
      </c>
      <c r="O1396" t="s">
        <v>4676</v>
      </c>
      <c r="P1396" t="s">
        <v>17130</v>
      </c>
      <c r="R1396" t="s">
        <v>373</v>
      </c>
      <c r="AT1396" t="s">
        <v>17131</v>
      </c>
      <c r="AU1396" t="s">
        <v>17132</v>
      </c>
      <c r="AY1396" t="s">
        <v>1073</v>
      </c>
      <c r="AZ1396" t="s">
        <v>1074</v>
      </c>
      <c r="BA1396" t="s">
        <v>1075</v>
      </c>
      <c r="BB1396" t="s">
        <v>1076</v>
      </c>
      <c r="BC1396" t="s">
        <v>157</v>
      </c>
      <c r="BD1396" t="s">
        <v>363</v>
      </c>
      <c r="BE1396" t="s">
        <v>1077</v>
      </c>
      <c r="BF1396" t="s">
        <v>17125</v>
      </c>
    </row>
    <row r="1397" spans="1:58" x14ac:dyDescent="0.25">
      <c r="A1397" t="s">
        <v>17133</v>
      </c>
      <c r="B1397" t="s">
        <v>17134</v>
      </c>
      <c r="E1397" t="s">
        <v>17135</v>
      </c>
      <c r="F1397" t="s">
        <v>17136</v>
      </c>
      <c r="G1397" t="s">
        <v>17137</v>
      </c>
      <c r="H1397" t="s">
        <v>70</v>
      </c>
      <c r="M1397" t="s">
        <v>106</v>
      </c>
      <c r="N1397" t="s">
        <v>17138</v>
      </c>
      <c r="O1397" t="s">
        <v>17139</v>
      </c>
      <c r="P1397" t="s">
        <v>17140</v>
      </c>
      <c r="X1397" t="s">
        <v>3159</v>
      </c>
      <c r="AA1397" t="s">
        <v>1664</v>
      </c>
      <c r="AT1397" t="s">
        <v>17141</v>
      </c>
      <c r="AU1397" t="s">
        <v>17142</v>
      </c>
      <c r="AY1397" t="s">
        <v>11003</v>
      </c>
      <c r="BA1397" t="s">
        <v>11004</v>
      </c>
      <c r="BB1397" t="s">
        <v>11005</v>
      </c>
      <c r="BD1397" t="s">
        <v>11006</v>
      </c>
      <c r="BE1397" t="s">
        <v>11007</v>
      </c>
      <c r="BF1397" t="s">
        <v>17133</v>
      </c>
    </row>
    <row r="1398" spans="1:58" x14ac:dyDescent="0.25">
      <c r="A1398" t="s">
        <v>17143</v>
      </c>
      <c r="B1398" t="s">
        <v>17144</v>
      </c>
      <c r="E1398" t="s">
        <v>17145</v>
      </c>
      <c r="F1398" t="s">
        <v>17146</v>
      </c>
      <c r="G1398" t="s">
        <v>17147</v>
      </c>
      <c r="H1398" t="s">
        <v>70</v>
      </c>
      <c r="I1398" t="s">
        <v>71</v>
      </c>
      <c r="K1398" t="s">
        <v>72</v>
      </c>
      <c r="L1398" t="s">
        <v>22</v>
      </c>
      <c r="M1398" t="s">
        <v>73</v>
      </c>
      <c r="N1398" t="s">
        <v>17148</v>
      </c>
      <c r="O1398" t="s">
        <v>17149</v>
      </c>
      <c r="P1398" t="s">
        <v>17150</v>
      </c>
      <c r="R1398" t="s">
        <v>198</v>
      </c>
      <c r="AT1398" t="s">
        <v>17151</v>
      </c>
      <c r="AU1398" t="s">
        <v>17152</v>
      </c>
      <c r="AY1398" t="s">
        <v>5059</v>
      </c>
      <c r="AZ1398" t="s">
        <v>5060</v>
      </c>
      <c r="BA1398" t="s">
        <v>5061</v>
      </c>
      <c r="BB1398" t="s">
        <v>5062</v>
      </c>
      <c r="BC1398" t="s">
        <v>117</v>
      </c>
      <c r="BD1398" t="s">
        <v>363</v>
      </c>
      <c r="BE1398" t="s">
        <v>5063</v>
      </c>
      <c r="BF1398" t="s">
        <v>17143</v>
      </c>
    </row>
    <row r="1399" spans="1:58" x14ac:dyDescent="0.25">
      <c r="A1399" t="s">
        <v>17153</v>
      </c>
      <c r="B1399" t="s">
        <v>17154</v>
      </c>
      <c r="E1399" t="s">
        <v>17155</v>
      </c>
      <c r="F1399" t="s">
        <v>17156</v>
      </c>
      <c r="G1399" t="s">
        <v>17157</v>
      </c>
      <c r="H1399" t="s">
        <v>70</v>
      </c>
      <c r="K1399" t="s">
        <v>759</v>
      </c>
      <c r="L1399" t="s">
        <v>21</v>
      </c>
      <c r="M1399" t="s">
        <v>73</v>
      </c>
      <c r="N1399" t="s">
        <v>17158</v>
      </c>
      <c r="O1399" t="s">
        <v>17159</v>
      </c>
      <c r="P1399" t="s">
        <v>17160</v>
      </c>
      <c r="R1399" t="s">
        <v>763</v>
      </c>
      <c r="AT1399" t="s">
        <v>17161</v>
      </c>
      <c r="AU1399" t="s">
        <v>17162</v>
      </c>
      <c r="AY1399" t="s">
        <v>766</v>
      </c>
      <c r="AZ1399" t="s">
        <v>767</v>
      </c>
      <c r="BA1399" t="s">
        <v>768</v>
      </c>
      <c r="BB1399" t="s">
        <v>769</v>
      </c>
      <c r="BC1399" t="s">
        <v>117</v>
      </c>
      <c r="BD1399" t="s">
        <v>770</v>
      </c>
      <c r="BE1399" t="s">
        <v>771</v>
      </c>
      <c r="BF1399" t="s">
        <v>17153</v>
      </c>
    </row>
    <row r="1400" spans="1:58" x14ac:dyDescent="0.25">
      <c r="A1400" t="s">
        <v>17163</v>
      </c>
      <c r="B1400" t="s">
        <v>17164</v>
      </c>
      <c r="E1400" t="s">
        <v>17165</v>
      </c>
      <c r="F1400" t="s">
        <v>17166</v>
      </c>
      <c r="G1400" t="s">
        <v>17167</v>
      </c>
      <c r="H1400" t="s">
        <v>70</v>
      </c>
      <c r="M1400" t="s">
        <v>106</v>
      </c>
      <c r="N1400" t="s">
        <v>17168</v>
      </c>
      <c r="O1400" t="s">
        <v>17169</v>
      </c>
      <c r="P1400" t="s">
        <v>17170</v>
      </c>
      <c r="Q1400" t="s">
        <v>2014</v>
      </c>
      <c r="U1400" t="s">
        <v>2014</v>
      </c>
      <c r="AI1400" t="s">
        <v>4061</v>
      </c>
      <c r="AP1400" t="s">
        <v>150</v>
      </c>
      <c r="AT1400" t="s">
        <v>17171</v>
      </c>
      <c r="AU1400" t="s">
        <v>17172</v>
      </c>
      <c r="AY1400" t="s">
        <v>6643</v>
      </c>
      <c r="BA1400" t="s">
        <v>6644</v>
      </c>
      <c r="BB1400" t="s">
        <v>6645</v>
      </c>
      <c r="BC1400" t="s">
        <v>2376</v>
      </c>
      <c r="BD1400" t="s">
        <v>296</v>
      </c>
      <c r="BE1400" t="s">
        <v>6646</v>
      </c>
      <c r="BF1400" t="s">
        <v>17163</v>
      </c>
    </row>
    <row r="1401" spans="1:58" x14ac:dyDescent="0.25">
      <c r="A1401" t="s">
        <v>17173</v>
      </c>
      <c r="B1401" t="s">
        <v>17174</v>
      </c>
      <c r="E1401" t="s">
        <v>17175</v>
      </c>
      <c r="F1401" t="s">
        <v>17176</v>
      </c>
      <c r="G1401" t="s">
        <v>17177</v>
      </c>
      <c r="H1401" t="s">
        <v>70</v>
      </c>
      <c r="M1401" t="s">
        <v>106</v>
      </c>
      <c r="N1401" t="s">
        <v>17178</v>
      </c>
      <c r="O1401" t="s">
        <v>17179</v>
      </c>
      <c r="P1401" t="s">
        <v>17180</v>
      </c>
      <c r="Q1401" t="s">
        <v>799</v>
      </c>
      <c r="R1401" t="s">
        <v>148</v>
      </c>
      <c r="AJ1401" t="s">
        <v>17181</v>
      </c>
      <c r="AP1401" t="s">
        <v>150</v>
      </c>
      <c r="AT1401" t="s">
        <v>17182</v>
      </c>
      <c r="AU1401" t="s">
        <v>17183</v>
      </c>
      <c r="AY1401" t="s">
        <v>803</v>
      </c>
      <c r="AZ1401" t="s">
        <v>804</v>
      </c>
      <c r="BA1401" t="s">
        <v>805</v>
      </c>
      <c r="BB1401" t="s">
        <v>806</v>
      </c>
      <c r="BC1401" t="s">
        <v>157</v>
      </c>
      <c r="BD1401" t="s">
        <v>752</v>
      </c>
      <c r="BE1401" t="s">
        <v>807</v>
      </c>
      <c r="BF1401" t="s">
        <v>17173</v>
      </c>
    </row>
    <row r="1402" spans="1:58" x14ac:dyDescent="0.25">
      <c r="A1402" t="s">
        <v>17184</v>
      </c>
      <c r="B1402" t="s">
        <v>17185</v>
      </c>
      <c r="E1402" t="s">
        <v>17186</v>
      </c>
      <c r="F1402" t="s">
        <v>17187</v>
      </c>
      <c r="G1402" t="s">
        <v>17188</v>
      </c>
      <c r="H1402" t="s">
        <v>70</v>
      </c>
      <c r="M1402" t="s">
        <v>106</v>
      </c>
      <c r="N1402" t="s">
        <v>17189</v>
      </c>
      <c r="O1402" t="s">
        <v>17190</v>
      </c>
      <c r="P1402" t="s">
        <v>17191</v>
      </c>
      <c r="U1402" t="s">
        <v>110</v>
      </c>
      <c r="AT1402" t="s">
        <v>17192</v>
      </c>
      <c r="AU1402" t="s">
        <v>17193</v>
      </c>
      <c r="AY1402" t="s">
        <v>17194</v>
      </c>
      <c r="AZ1402" t="s">
        <v>17195</v>
      </c>
      <c r="BA1402" t="s">
        <v>17196</v>
      </c>
      <c r="BB1402" t="s">
        <v>17197</v>
      </c>
      <c r="BC1402" t="s">
        <v>117</v>
      </c>
      <c r="BD1402" t="s">
        <v>1804</v>
      </c>
      <c r="BE1402" t="s">
        <v>17198</v>
      </c>
      <c r="BF1402" t="s">
        <v>17184</v>
      </c>
    </row>
    <row r="1403" spans="1:58" x14ac:dyDescent="0.25">
      <c r="A1403" t="s">
        <v>17199</v>
      </c>
      <c r="B1403" t="s">
        <v>17200</v>
      </c>
      <c r="E1403" t="s">
        <v>17201</v>
      </c>
      <c r="F1403" t="s">
        <v>17202</v>
      </c>
      <c r="G1403" t="s">
        <v>17203</v>
      </c>
      <c r="H1403" t="s">
        <v>70</v>
      </c>
      <c r="J1403" t="s">
        <v>226</v>
      </c>
      <c r="K1403" t="s">
        <v>125</v>
      </c>
      <c r="M1403" t="s">
        <v>73</v>
      </c>
      <c r="N1403" t="s">
        <v>17204</v>
      </c>
      <c r="O1403" t="s">
        <v>17205</v>
      </c>
      <c r="P1403" t="s">
        <v>17206</v>
      </c>
      <c r="Q1403" t="s">
        <v>230</v>
      </c>
      <c r="U1403" t="s">
        <v>231</v>
      </c>
      <c r="AF1403" t="s">
        <v>8489</v>
      </c>
      <c r="AG1403" t="s">
        <v>232</v>
      </c>
      <c r="AI1403" t="s">
        <v>17207</v>
      </c>
      <c r="AJ1403" t="s">
        <v>15802</v>
      </c>
      <c r="AP1403" t="s">
        <v>781</v>
      </c>
      <c r="AT1403" t="s">
        <v>17208</v>
      </c>
      <c r="AU1403" t="s">
        <v>17209</v>
      </c>
      <c r="AY1403" t="s">
        <v>235</v>
      </c>
      <c r="AZ1403" t="s">
        <v>236</v>
      </c>
      <c r="BA1403" t="s">
        <v>237</v>
      </c>
      <c r="BB1403" t="s">
        <v>238</v>
      </c>
      <c r="BC1403" t="s">
        <v>117</v>
      </c>
      <c r="BD1403" t="s">
        <v>239</v>
      </c>
      <c r="BE1403" t="s">
        <v>240</v>
      </c>
      <c r="BF1403" t="s">
        <v>17199</v>
      </c>
    </row>
    <row r="1404" spans="1:58" x14ac:dyDescent="0.25">
      <c r="A1404" t="s">
        <v>17210</v>
      </c>
      <c r="B1404" t="s">
        <v>17211</v>
      </c>
      <c r="E1404" t="s">
        <v>17212</v>
      </c>
      <c r="F1404" t="s">
        <v>17213</v>
      </c>
      <c r="G1404" t="s">
        <v>17214</v>
      </c>
      <c r="H1404" t="s">
        <v>70</v>
      </c>
      <c r="I1404" t="s">
        <v>303</v>
      </c>
      <c r="K1404" t="s">
        <v>304</v>
      </c>
      <c r="L1404" t="s">
        <v>22</v>
      </c>
      <c r="M1404" t="s">
        <v>73</v>
      </c>
      <c r="N1404" t="s">
        <v>17215</v>
      </c>
      <c r="O1404" t="s">
        <v>17216</v>
      </c>
      <c r="P1404" t="s">
        <v>17217</v>
      </c>
      <c r="Q1404" t="s">
        <v>799</v>
      </c>
      <c r="R1404" t="s">
        <v>3957</v>
      </c>
      <c r="AE1404" t="s">
        <v>781</v>
      </c>
      <c r="AJ1404" t="s">
        <v>17218</v>
      </c>
      <c r="AP1404" t="s">
        <v>781</v>
      </c>
      <c r="AT1404" t="s">
        <v>17219</v>
      </c>
      <c r="AU1404" t="s">
        <v>17220</v>
      </c>
      <c r="AY1404" t="s">
        <v>17221</v>
      </c>
      <c r="AZ1404" t="s">
        <v>17222</v>
      </c>
      <c r="BA1404" t="s">
        <v>17223</v>
      </c>
      <c r="BB1404" t="s">
        <v>17224</v>
      </c>
      <c r="BC1404" t="s">
        <v>117</v>
      </c>
      <c r="BD1404" t="s">
        <v>17225</v>
      </c>
      <c r="BE1404" t="s">
        <v>17226</v>
      </c>
      <c r="BF1404" t="s">
        <v>17210</v>
      </c>
    </row>
    <row r="1405" spans="1:58" x14ac:dyDescent="0.25">
      <c r="A1405" t="s">
        <v>17227</v>
      </c>
      <c r="B1405" t="s">
        <v>17228</v>
      </c>
      <c r="E1405" t="s">
        <v>17229</v>
      </c>
      <c r="F1405" t="s">
        <v>17230</v>
      </c>
      <c r="G1405" t="s">
        <v>17231</v>
      </c>
      <c r="H1405" t="s">
        <v>70</v>
      </c>
      <c r="M1405" t="s">
        <v>106</v>
      </c>
      <c r="N1405" t="s">
        <v>17232</v>
      </c>
      <c r="O1405" t="s">
        <v>17233</v>
      </c>
      <c r="P1405" t="s">
        <v>17234</v>
      </c>
      <c r="Q1405" t="s">
        <v>1436</v>
      </c>
      <c r="S1405" t="s">
        <v>17235</v>
      </c>
      <c r="T1405" t="s">
        <v>17236</v>
      </c>
      <c r="X1405" t="s">
        <v>4519</v>
      </c>
      <c r="Y1405" t="s">
        <v>8608</v>
      </c>
      <c r="Z1405" t="s">
        <v>7462</v>
      </c>
      <c r="AA1405" t="s">
        <v>1664</v>
      </c>
      <c r="AI1405" t="s">
        <v>13753</v>
      </c>
      <c r="AP1405" t="s">
        <v>150</v>
      </c>
      <c r="AT1405" t="s">
        <v>17237</v>
      </c>
      <c r="AU1405" t="s">
        <v>17238</v>
      </c>
      <c r="AY1405" t="s">
        <v>17239</v>
      </c>
      <c r="AZ1405" t="s">
        <v>17240</v>
      </c>
      <c r="BA1405" t="s">
        <v>17241</v>
      </c>
      <c r="BB1405" t="s">
        <v>17242</v>
      </c>
      <c r="BC1405" t="s">
        <v>3869</v>
      </c>
      <c r="BD1405" t="s">
        <v>17243</v>
      </c>
      <c r="BE1405" t="s">
        <v>17244</v>
      </c>
      <c r="BF1405" t="s">
        <v>17227</v>
      </c>
    </row>
    <row r="1406" spans="1:58" x14ac:dyDescent="0.25">
      <c r="A1406" t="s">
        <v>17245</v>
      </c>
      <c r="B1406" t="s">
        <v>17246</v>
      </c>
      <c r="E1406" t="s">
        <v>17247</v>
      </c>
      <c r="F1406" t="s">
        <v>17248</v>
      </c>
      <c r="G1406" s="2" t="s">
        <v>17249</v>
      </c>
      <c r="H1406" t="s">
        <v>70</v>
      </c>
      <c r="M1406" t="s">
        <v>106</v>
      </c>
      <c r="N1406" t="s">
        <v>17250</v>
      </c>
      <c r="O1406" t="s">
        <v>17251</v>
      </c>
      <c r="P1406" t="s">
        <v>17252</v>
      </c>
      <c r="R1406" t="s">
        <v>148</v>
      </c>
      <c r="AE1406" t="s">
        <v>86</v>
      </c>
      <c r="AT1406" t="s">
        <v>17253</v>
      </c>
      <c r="AY1406" t="s">
        <v>326</v>
      </c>
      <c r="AZ1406" t="s">
        <v>327</v>
      </c>
      <c r="BA1406" t="s">
        <v>328</v>
      </c>
      <c r="BB1406" t="s">
        <v>329</v>
      </c>
      <c r="BC1406" t="s">
        <v>117</v>
      </c>
      <c r="BD1406" t="s">
        <v>296</v>
      </c>
      <c r="BE1406" t="s">
        <v>330</v>
      </c>
      <c r="BF1406" t="s">
        <v>17245</v>
      </c>
    </row>
    <row r="1407" spans="1:58" x14ac:dyDescent="0.25">
      <c r="A1407" t="s">
        <v>17254</v>
      </c>
      <c r="B1407" t="s">
        <v>17255</v>
      </c>
      <c r="E1407" t="s">
        <v>17256</v>
      </c>
      <c r="F1407" t="s">
        <v>17257</v>
      </c>
      <c r="G1407" t="s">
        <v>17258</v>
      </c>
      <c r="H1407" t="s">
        <v>70</v>
      </c>
      <c r="M1407" t="s">
        <v>106</v>
      </c>
      <c r="N1407" t="s">
        <v>17259</v>
      </c>
      <c r="O1407" t="s">
        <v>17260</v>
      </c>
      <c r="P1407" t="s">
        <v>17261</v>
      </c>
      <c r="R1407" t="s">
        <v>148</v>
      </c>
      <c r="AT1407" t="s">
        <v>17262</v>
      </c>
      <c r="AU1407" t="s">
        <v>17263</v>
      </c>
      <c r="AY1407" t="s">
        <v>1307</v>
      </c>
      <c r="AZ1407" t="s">
        <v>1308</v>
      </c>
      <c r="BA1407" t="s">
        <v>1309</v>
      </c>
      <c r="BB1407" t="s">
        <v>1310</v>
      </c>
      <c r="BC1407" t="s">
        <v>117</v>
      </c>
      <c r="BD1407" t="s">
        <v>770</v>
      </c>
      <c r="BE1407" t="s">
        <v>1311</v>
      </c>
      <c r="BF1407" t="s">
        <v>17254</v>
      </c>
    </row>
    <row r="1408" spans="1:58" x14ac:dyDescent="0.25">
      <c r="A1408" t="s">
        <v>17264</v>
      </c>
      <c r="B1408" t="s">
        <v>17265</v>
      </c>
      <c r="E1408" t="s">
        <v>17266</v>
      </c>
      <c r="F1408" t="s">
        <v>17267</v>
      </c>
      <c r="G1408" t="s">
        <v>17268</v>
      </c>
      <c r="H1408" t="s">
        <v>70</v>
      </c>
      <c r="I1408" t="s">
        <v>71</v>
      </c>
      <c r="J1408" t="s">
        <v>226</v>
      </c>
      <c r="K1408" t="s">
        <v>72</v>
      </c>
      <c r="L1408" t="s">
        <v>22</v>
      </c>
      <c r="M1408" t="s">
        <v>73</v>
      </c>
      <c r="N1408" t="s">
        <v>17269</v>
      </c>
      <c r="O1408" t="s">
        <v>17270</v>
      </c>
      <c r="P1408" t="s">
        <v>17271</v>
      </c>
      <c r="Q1408" t="s">
        <v>4588</v>
      </c>
      <c r="U1408" t="s">
        <v>110</v>
      </c>
      <c r="Y1408" t="s">
        <v>4588</v>
      </c>
      <c r="AG1408" t="s">
        <v>267</v>
      </c>
      <c r="AI1408" t="s">
        <v>17272</v>
      </c>
      <c r="AP1408" t="s">
        <v>150</v>
      </c>
      <c r="AT1408" t="s">
        <v>17273</v>
      </c>
      <c r="AU1408" t="s">
        <v>17274</v>
      </c>
      <c r="AY1408" t="s">
        <v>8396</v>
      </c>
      <c r="AZ1408" t="s">
        <v>8397</v>
      </c>
      <c r="BA1408" t="s">
        <v>8398</v>
      </c>
      <c r="BB1408" t="s">
        <v>8399</v>
      </c>
      <c r="BC1408" t="s">
        <v>117</v>
      </c>
      <c r="BD1408" t="s">
        <v>770</v>
      </c>
      <c r="BE1408" t="s">
        <v>8400</v>
      </c>
      <c r="BF1408" t="s">
        <v>17264</v>
      </c>
    </row>
    <row r="1409" spans="1:58" x14ac:dyDescent="0.25">
      <c r="A1409" t="s">
        <v>17275</v>
      </c>
      <c r="B1409" t="s">
        <v>17276</v>
      </c>
      <c r="E1409" t="s">
        <v>17277</v>
      </c>
      <c r="F1409" t="s">
        <v>17278</v>
      </c>
      <c r="G1409" t="s">
        <v>17279</v>
      </c>
      <c r="H1409" t="s">
        <v>70</v>
      </c>
      <c r="I1409" t="s">
        <v>71</v>
      </c>
      <c r="K1409" t="s">
        <v>72</v>
      </c>
      <c r="L1409" t="s">
        <v>22</v>
      </c>
      <c r="M1409" t="s">
        <v>73</v>
      </c>
      <c r="N1409" t="s">
        <v>10094</v>
      </c>
      <c r="O1409" t="s">
        <v>10095</v>
      </c>
      <c r="P1409" t="s">
        <v>10096</v>
      </c>
      <c r="R1409" t="s">
        <v>1560</v>
      </c>
      <c r="AT1409" t="s">
        <v>17280</v>
      </c>
      <c r="AU1409" t="s">
        <v>17281</v>
      </c>
      <c r="AY1409" t="s">
        <v>17282</v>
      </c>
      <c r="AZ1409" t="s">
        <v>17283</v>
      </c>
      <c r="BA1409" t="s">
        <v>17284</v>
      </c>
      <c r="BB1409" t="s">
        <v>17285</v>
      </c>
      <c r="BC1409" t="s">
        <v>117</v>
      </c>
      <c r="BD1409" t="s">
        <v>5508</v>
      </c>
      <c r="BE1409" t="s">
        <v>17286</v>
      </c>
      <c r="BF1409" t="s">
        <v>17275</v>
      </c>
    </row>
    <row r="1410" spans="1:58" x14ac:dyDescent="0.25">
      <c r="A1410" t="s">
        <v>17287</v>
      </c>
      <c r="B1410" t="s">
        <v>17288</v>
      </c>
      <c r="E1410" t="s">
        <v>17289</v>
      </c>
      <c r="F1410" t="s">
        <v>17290</v>
      </c>
      <c r="G1410" t="s">
        <v>17291</v>
      </c>
      <c r="H1410" t="s">
        <v>70</v>
      </c>
      <c r="I1410" t="s">
        <v>71</v>
      </c>
      <c r="K1410" t="s">
        <v>72</v>
      </c>
      <c r="L1410" t="s">
        <v>22</v>
      </c>
      <c r="M1410" t="s">
        <v>73</v>
      </c>
      <c r="N1410" t="s">
        <v>17292</v>
      </c>
      <c r="O1410" t="s">
        <v>17293</v>
      </c>
      <c r="P1410" t="s">
        <v>17294</v>
      </c>
      <c r="R1410" t="s">
        <v>507</v>
      </c>
      <c r="AT1410" t="s">
        <v>17295</v>
      </c>
      <c r="AU1410" t="s">
        <v>17296</v>
      </c>
      <c r="AY1410" t="s">
        <v>4371</v>
      </c>
      <c r="AZ1410" t="s">
        <v>4372</v>
      </c>
      <c r="BA1410" t="s">
        <v>4373</v>
      </c>
      <c r="BB1410" t="s">
        <v>4374</v>
      </c>
      <c r="BC1410" t="s">
        <v>157</v>
      </c>
      <c r="BD1410" t="s">
        <v>219</v>
      </c>
      <c r="BE1410" t="s">
        <v>4375</v>
      </c>
      <c r="BF1410" t="s">
        <v>17287</v>
      </c>
    </row>
    <row r="1411" spans="1:58" x14ac:dyDescent="0.25">
      <c r="A1411" t="s">
        <v>17297</v>
      </c>
      <c r="B1411" t="s">
        <v>17298</v>
      </c>
      <c r="E1411" t="s">
        <v>17299</v>
      </c>
      <c r="F1411" t="s">
        <v>17300</v>
      </c>
      <c r="G1411" t="s">
        <v>17301</v>
      </c>
      <c r="H1411" t="s">
        <v>70</v>
      </c>
      <c r="M1411" t="s">
        <v>106</v>
      </c>
      <c r="N1411" t="s">
        <v>13865</v>
      </c>
      <c r="O1411" t="s">
        <v>13866</v>
      </c>
      <c r="P1411" t="s">
        <v>17302</v>
      </c>
      <c r="Q1411" t="s">
        <v>799</v>
      </c>
      <c r="R1411" t="s">
        <v>373</v>
      </c>
      <c r="AI1411" t="s">
        <v>17303</v>
      </c>
      <c r="AP1411" t="s">
        <v>150</v>
      </c>
      <c r="AT1411" t="s">
        <v>17304</v>
      </c>
      <c r="AU1411" t="s">
        <v>17305</v>
      </c>
      <c r="AY1411" t="s">
        <v>376</v>
      </c>
      <c r="AZ1411" t="s">
        <v>377</v>
      </c>
      <c r="BA1411" t="s">
        <v>378</v>
      </c>
      <c r="BB1411" t="s">
        <v>379</v>
      </c>
      <c r="BC1411" t="s">
        <v>380</v>
      </c>
      <c r="BD1411" t="s">
        <v>381</v>
      </c>
      <c r="BE1411" t="s">
        <v>382</v>
      </c>
      <c r="BF1411" t="s">
        <v>17297</v>
      </c>
    </row>
    <row r="1412" spans="1:58" x14ac:dyDescent="0.25">
      <c r="A1412" t="s">
        <v>17306</v>
      </c>
      <c r="B1412" t="s">
        <v>17307</v>
      </c>
      <c r="E1412" t="s">
        <v>17308</v>
      </c>
      <c r="F1412" t="s">
        <v>17309</v>
      </c>
      <c r="G1412" t="s">
        <v>17310</v>
      </c>
      <c r="H1412" t="s">
        <v>70</v>
      </c>
      <c r="K1412" t="s">
        <v>1218</v>
      </c>
      <c r="M1412" t="s">
        <v>73</v>
      </c>
      <c r="N1412" t="s">
        <v>16836</v>
      </c>
      <c r="O1412" t="s">
        <v>16837</v>
      </c>
      <c r="P1412" t="s">
        <v>17311</v>
      </c>
      <c r="Q1412" t="s">
        <v>1685</v>
      </c>
      <c r="U1412" t="s">
        <v>110</v>
      </c>
      <c r="Y1412" t="s">
        <v>7255</v>
      </c>
      <c r="Z1412" t="s">
        <v>14432</v>
      </c>
      <c r="AA1412" t="s">
        <v>1685</v>
      </c>
      <c r="AI1412" t="s">
        <v>1203</v>
      </c>
      <c r="AJ1412" t="s">
        <v>1203</v>
      </c>
      <c r="AP1412" t="s">
        <v>1685</v>
      </c>
      <c r="AT1412" t="s">
        <v>17312</v>
      </c>
      <c r="AU1412" t="s">
        <v>17313</v>
      </c>
      <c r="AY1412" t="s">
        <v>17314</v>
      </c>
      <c r="AZ1412" t="s">
        <v>17315</v>
      </c>
      <c r="BA1412" t="s">
        <v>17316</v>
      </c>
      <c r="BB1412" t="s">
        <v>17317</v>
      </c>
      <c r="BC1412" t="s">
        <v>863</v>
      </c>
      <c r="BD1412" t="s">
        <v>17318</v>
      </c>
      <c r="BE1412" t="s">
        <v>17319</v>
      </c>
      <c r="BF1412" t="s">
        <v>17306</v>
      </c>
    </row>
    <row r="1413" spans="1:58" x14ac:dyDescent="0.25">
      <c r="A1413" t="s">
        <v>17320</v>
      </c>
      <c r="B1413" t="s">
        <v>17321</v>
      </c>
      <c r="E1413" t="s">
        <v>17322</v>
      </c>
      <c r="F1413" t="s">
        <v>17323</v>
      </c>
      <c r="G1413" t="s">
        <v>17324</v>
      </c>
      <c r="H1413" t="s">
        <v>70</v>
      </c>
      <c r="K1413" t="s">
        <v>125</v>
      </c>
      <c r="L1413" t="s">
        <v>21</v>
      </c>
      <c r="M1413" t="s">
        <v>73</v>
      </c>
      <c r="N1413" t="s">
        <v>17325</v>
      </c>
      <c r="O1413" t="s">
        <v>17326</v>
      </c>
      <c r="P1413" t="s">
        <v>17327</v>
      </c>
      <c r="Q1413" t="s">
        <v>17328</v>
      </c>
      <c r="R1413" t="s">
        <v>17329</v>
      </c>
      <c r="U1413" t="s">
        <v>1896</v>
      </c>
      <c r="X1413" t="s">
        <v>17330</v>
      </c>
      <c r="AI1413" t="s">
        <v>1666</v>
      </c>
      <c r="AP1413" t="s">
        <v>150</v>
      </c>
      <c r="AT1413" t="s">
        <v>17331</v>
      </c>
      <c r="AU1413" t="s">
        <v>17332</v>
      </c>
      <c r="AY1413" t="s">
        <v>2233</v>
      </c>
      <c r="AZ1413" t="s">
        <v>2234</v>
      </c>
      <c r="BA1413" t="s">
        <v>2235</v>
      </c>
      <c r="BB1413" t="s">
        <v>2236</v>
      </c>
      <c r="BC1413" t="s">
        <v>117</v>
      </c>
      <c r="BD1413" t="s">
        <v>970</v>
      </c>
      <c r="BE1413" t="s">
        <v>2237</v>
      </c>
      <c r="BF1413" t="s">
        <v>17320</v>
      </c>
    </row>
    <row r="1414" spans="1:58" x14ac:dyDescent="0.25">
      <c r="A1414" t="s">
        <v>17333</v>
      </c>
      <c r="B1414" t="s">
        <v>17334</v>
      </c>
      <c r="E1414" t="s">
        <v>17335</v>
      </c>
      <c r="F1414" t="s">
        <v>17336</v>
      </c>
      <c r="G1414" t="s">
        <v>17337</v>
      </c>
      <c r="H1414" t="s">
        <v>70</v>
      </c>
      <c r="M1414" t="s">
        <v>106</v>
      </c>
      <c r="N1414" t="s">
        <v>17338</v>
      </c>
      <c r="O1414" t="s">
        <v>17339</v>
      </c>
      <c r="P1414" t="s">
        <v>17340</v>
      </c>
      <c r="Q1414" t="s">
        <v>468</v>
      </c>
      <c r="R1414" t="s">
        <v>17341</v>
      </c>
      <c r="AI1414" t="s">
        <v>12518</v>
      </c>
      <c r="AP1414" t="s">
        <v>150</v>
      </c>
      <c r="AT1414" t="s">
        <v>17342</v>
      </c>
      <c r="AU1414" t="s">
        <v>17343</v>
      </c>
      <c r="AY1414" t="s">
        <v>17344</v>
      </c>
      <c r="AZ1414" t="s">
        <v>17345</v>
      </c>
      <c r="BA1414" t="s">
        <v>17346</v>
      </c>
      <c r="BB1414" t="s">
        <v>17347</v>
      </c>
      <c r="BC1414" t="s">
        <v>546</v>
      </c>
      <c r="BD1414" t="s">
        <v>17348</v>
      </c>
      <c r="BE1414" t="s">
        <v>17349</v>
      </c>
      <c r="BF1414" t="s">
        <v>17333</v>
      </c>
    </row>
    <row r="1415" spans="1:58" x14ac:dyDescent="0.25">
      <c r="A1415" t="s">
        <v>17350</v>
      </c>
      <c r="B1415" t="s">
        <v>17351</v>
      </c>
      <c r="E1415" t="s">
        <v>17352</v>
      </c>
      <c r="F1415" t="s">
        <v>17353</v>
      </c>
      <c r="G1415" t="s">
        <v>17354</v>
      </c>
      <c r="H1415" t="s">
        <v>70</v>
      </c>
      <c r="M1415" t="s">
        <v>106</v>
      </c>
      <c r="N1415" t="s">
        <v>14224</v>
      </c>
      <c r="O1415" t="s">
        <v>14225</v>
      </c>
      <c r="P1415" t="s">
        <v>17355</v>
      </c>
      <c r="Q1415" t="s">
        <v>2014</v>
      </c>
      <c r="U1415" t="s">
        <v>2014</v>
      </c>
      <c r="AI1415" t="s">
        <v>856</v>
      </c>
      <c r="AP1415" t="s">
        <v>150</v>
      </c>
      <c r="AT1415" t="s">
        <v>17356</v>
      </c>
      <c r="AU1415" t="s">
        <v>17357</v>
      </c>
      <c r="AY1415" t="s">
        <v>6643</v>
      </c>
      <c r="BA1415" t="s">
        <v>6644</v>
      </c>
      <c r="BB1415" t="s">
        <v>6645</v>
      </c>
      <c r="BC1415" t="s">
        <v>2376</v>
      </c>
      <c r="BD1415" t="s">
        <v>296</v>
      </c>
      <c r="BE1415" t="s">
        <v>6646</v>
      </c>
      <c r="BF1415" t="s">
        <v>17350</v>
      </c>
    </row>
    <row r="1416" spans="1:58" x14ac:dyDescent="0.25">
      <c r="A1416" t="s">
        <v>17358</v>
      </c>
      <c r="B1416" t="s">
        <v>17359</v>
      </c>
      <c r="E1416" t="s">
        <v>17360</v>
      </c>
      <c r="F1416" t="s">
        <v>17361</v>
      </c>
      <c r="G1416" t="s">
        <v>17362</v>
      </c>
      <c r="H1416" t="s">
        <v>70</v>
      </c>
      <c r="I1416" t="s">
        <v>71</v>
      </c>
      <c r="K1416" t="s">
        <v>72</v>
      </c>
      <c r="L1416" t="s">
        <v>22</v>
      </c>
      <c r="M1416" t="s">
        <v>73</v>
      </c>
      <c r="N1416" t="s">
        <v>6616</v>
      </c>
      <c r="O1416" t="s">
        <v>6617</v>
      </c>
      <c r="P1416" t="s">
        <v>6618</v>
      </c>
      <c r="Q1416" t="s">
        <v>524</v>
      </c>
      <c r="R1416" t="s">
        <v>1560</v>
      </c>
      <c r="AJ1416" t="s">
        <v>5743</v>
      </c>
      <c r="AP1416" t="s">
        <v>150</v>
      </c>
      <c r="AT1416" t="s">
        <v>17363</v>
      </c>
      <c r="AU1416" t="s">
        <v>17364</v>
      </c>
      <c r="AY1416" t="s">
        <v>2050</v>
      </c>
      <c r="AZ1416" t="s">
        <v>2051</v>
      </c>
      <c r="BA1416" t="s">
        <v>2052</v>
      </c>
      <c r="BB1416" t="s">
        <v>2053</v>
      </c>
      <c r="BC1416" t="s">
        <v>117</v>
      </c>
      <c r="BD1416" t="s">
        <v>1142</v>
      </c>
      <c r="BE1416" t="s">
        <v>2054</v>
      </c>
      <c r="BF1416" t="s">
        <v>17358</v>
      </c>
    </row>
    <row r="1417" spans="1:58" x14ac:dyDescent="0.25">
      <c r="A1417" t="s">
        <v>17365</v>
      </c>
      <c r="B1417" t="s">
        <v>17366</v>
      </c>
      <c r="E1417" t="s">
        <v>17367</v>
      </c>
      <c r="F1417" t="s">
        <v>17368</v>
      </c>
      <c r="G1417" t="s">
        <v>17369</v>
      </c>
      <c r="H1417" t="s">
        <v>70</v>
      </c>
      <c r="M1417" t="s">
        <v>106</v>
      </c>
      <c r="N1417" t="s">
        <v>17370</v>
      </c>
      <c r="O1417" t="s">
        <v>17371</v>
      </c>
      <c r="P1417" t="s">
        <v>17372</v>
      </c>
      <c r="Q1417" t="s">
        <v>339</v>
      </c>
      <c r="R1417" t="s">
        <v>373</v>
      </c>
      <c r="AJ1417" t="s">
        <v>6951</v>
      </c>
      <c r="AP1417" t="s">
        <v>150</v>
      </c>
      <c r="AT1417" t="s">
        <v>17373</v>
      </c>
      <c r="AU1417" t="s">
        <v>17374</v>
      </c>
      <c r="AY1417" t="s">
        <v>6954</v>
      </c>
      <c r="AZ1417" t="s">
        <v>6955</v>
      </c>
      <c r="BA1417" t="s">
        <v>6956</v>
      </c>
      <c r="BB1417" t="s">
        <v>6957</v>
      </c>
      <c r="BC1417" t="s">
        <v>117</v>
      </c>
      <c r="BD1417" t="s">
        <v>381</v>
      </c>
      <c r="BE1417" t="s">
        <v>6958</v>
      </c>
      <c r="BF1417" t="s">
        <v>17365</v>
      </c>
    </row>
    <row r="1418" spans="1:58" x14ac:dyDescent="0.25">
      <c r="A1418" t="s">
        <v>17375</v>
      </c>
      <c r="B1418" t="s">
        <v>17376</v>
      </c>
      <c r="E1418" t="s">
        <v>17377</v>
      </c>
      <c r="F1418" t="s">
        <v>17378</v>
      </c>
      <c r="G1418" t="s">
        <v>17379</v>
      </c>
      <c r="H1418" t="s">
        <v>70</v>
      </c>
      <c r="M1418" t="s">
        <v>106</v>
      </c>
      <c r="N1418" t="s">
        <v>17380</v>
      </c>
      <c r="O1418" t="s">
        <v>17381</v>
      </c>
      <c r="P1418" t="s">
        <v>17382</v>
      </c>
      <c r="R1418" t="s">
        <v>721</v>
      </c>
      <c r="X1418" t="s">
        <v>2230</v>
      </c>
      <c r="AT1418" t="s">
        <v>17383</v>
      </c>
      <c r="AU1418" t="s">
        <v>17384</v>
      </c>
      <c r="AY1418" t="s">
        <v>2372</v>
      </c>
      <c r="AZ1418" t="s">
        <v>2373</v>
      </c>
      <c r="BA1418" t="s">
        <v>2374</v>
      </c>
      <c r="BB1418" t="s">
        <v>2375</v>
      </c>
      <c r="BC1418" t="s">
        <v>2376</v>
      </c>
      <c r="BD1418" t="s">
        <v>1034</v>
      </c>
      <c r="BE1418" t="s">
        <v>2377</v>
      </c>
      <c r="BF1418" t="s">
        <v>17375</v>
      </c>
    </row>
    <row r="1419" spans="1:58" x14ac:dyDescent="0.25">
      <c r="A1419" t="s">
        <v>17385</v>
      </c>
      <c r="B1419" t="s">
        <v>17386</v>
      </c>
      <c r="E1419" t="s">
        <v>17387</v>
      </c>
      <c r="F1419" t="s">
        <v>17388</v>
      </c>
      <c r="G1419" t="s">
        <v>17389</v>
      </c>
      <c r="H1419" t="s">
        <v>70</v>
      </c>
      <c r="I1419" t="s">
        <v>71</v>
      </c>
      <c r="K1419" t="s">
        <v>72</v>
      </c>
      <c r="L1419" t="s">
        <v>22</v>
      </c>
      <c r="M1419" t="s">
        <v>73</v>
      </c>
      <c r="N1419" t="s">
        <v>521</v>
      </c>
      <c r="O1419" t="s">
        <v>522</v>
      </c>
      <c r="P1419" t="s">
        <v>10386</v>
      </c>
      <c r="Q1419" t="s">
        <v>524</v>
      </c>
      <c r="R1419" t="s">
        <v>1560</v>
      </c>
      <c r="AJ1419" t="s">
        <v>4185</v>
      </c>
      <c r="AP1419" t="s">
        <v>150</v>
      </c>
      <c r="AT1419" t="s">
        <v>17390</v>
      </c>
      <c r="AU1419" t="s">
        <v>17391</v>
      </c>
      <c r="AY1419" t="s">
        <v>2050</v>
      </c>
      <c r="AZ1419" t="s">
        <v>2051</v>
      </c>
      <c r="BA1419" t="s">
        <v>2052</v>
      </c>
      <c r="BB1419" t="s">
        <v>2053</v>
      </c>
      <c r="BC1419" t="s">
        <v>117</v>
      </c>
      <c r="BD1419" t="s">
        <v>1142</v>
      </c>
      <c r="BE1419" t="s">
        <v>2054</v>
      </c>
      <c r="BF1419" t="s">
        <v>17385</v>
      </c>
    </row>
    <row r="1420" spans="1:58" x14ac:dyDescent="0.25">
      <c r="A1420" t="s">
        <v>17392</v>
      </c>
      <c r="B1420" t="s">
        <v>17393</v>
      </c>
      <c r="E1420" t="s">
        <v>17394</v>
      </c>
      <c r="F1420" t="s">
        <v>17395</v>
      </c>
      <c r="G1420" s="2" t="s">
        <v>17396</v>
      </c>
      <c r="H1420" t="s">
        <v>70</v>
      </c>
      <c r="I1420" t="s">
        <v>71</v>
      </c>
      <c r="K1420" t="s">
        <v>72</v>
      </c>
      <c r="L1420" t="s">
        <v>22</v>
      </c>
      <c r="M1420" t="s">
        <v>73</v>
      </c>
      <c r="N1420" t="s">
        <v>16927</v>
      </c>
      <c r="O1420" t="s">
        <v>16928</v>
      </c>
      <c r="P1420" t="s">
        <v>17397</v>
      </c>
      <c r="R1420" t="s">
        <v>507</v>
      </c>
      <c r="AT1420" t="s">
        <v>17398</v>
      </c>
      <c r="AY1420" t="s">
        <v>4371</v>
      </c>
      <c r="AZ1420" t="s">
        <v>4372</v>
      </c>
      <c r="BA1420" t="s">
        <v>4373</v>
      </c>
      <c r="BB1420" t="s">
        <v>4374</v>
      </c>
      <c r="BC1420" t="s">
        <v>157</v>
      </c>
      <c r="BD1420" t="s">
        <v>219</v>
      </c>
      <c r="BE1420" t="s">
        <v>4375</v>
      </c>
      <c r="BF1420" t="s">
        <v>17392</v>
      </c>
    </row>
    <row r="1421" spans="1:58" x14ac:dyDescent="0.25">
      <c r="A1421" t="s">
        <v>17399</v>
      </c>
      <c r="B1421" t="s">
        <v>17400</v>
      </c>
      <c r="E1421" t="s">
        <v>17401</v>
      </c>
      <c r="F1421" t="s">
        <v>17402</v>
      </c>
      <c r="G1421" t="s">
        <v>17403</v>
      </c>
      <c r="H1421" t="s">
        <v>70</v>
      </c>
      <c r="M1421" t="s">
        <v>106</v>
      </c>
      <c r="N1421" t="s">
        <v>17404</v>
      </c>
      <c r="O1421" t="s">
        <v>17405</v>
      </c>
      <c r="P1421" t="s">
        <v>17406</v>
      </c>
      <c r="R1421" t="s">
        <v>148</v>
      </c>
      <c r="AT1421" t="s">
        <v>17407</v>
      </c>
      <c r="AU1421" t="s">
        <v>17408</v>
      </c>
      <c r="AY1421" t="s">
        <v>1816</v>
      </c>
      <c r="AZ1421" t="s">
        <v>1817</v>
      </c>
      <c r="BA1421" t="s">
        <v>1818</v>
      </c>
      <c r="BB1421" t="s">
        <v>1819</v>
      </c>
      <c r="BC1421" t="s">
        <v>157</v>
      </c>
      <c r="BD1421" t="s">
        <v>712</v>
      </c>
      <c r="BE1421" t="s">
        <v>1820</v>
      </c>
      <c r="BF1421" t="s">
        <v>17399</v>
      </c>
    </row>
    <row r="1422" spans="1:58" x14ac:dyDescent="0.25">
      <c r="A1422" t="s">
        <v>17409</v>
      </c>
      <c r="B1422" t="s">
        <v>17410</v>
      </c>
      <c r="E1422" t="s">
        <v>17411</v>
      </c>
      <c r="F1422" t="s">
        <v>17412</v>
      </c>
      <c r="G1422" t="s">
        <v>17413</v>
      </c>
      <c r="H1422" t="s">
        <v>70</v>
      </c>
      <c r="K1422" t="s">
        <v>1218</v>
      </c>
      <c r="L1422" t="s">
        <v>21</v>
      </c>
      <c r="M1422" t="s">
        <v>73</v>
      </c>
      <c r="N1422" t="s">
        <v>17414</v>
      </c>
      <c r="O1422" t="s">
        <v>17415</v>
      </c>
      <c r="P1422" t="s">
        <v>17416</v>
      </c>
      <c r="Q1422" t="s">
        <v>799</v>
      </c>
      <c r="R1422" t="s">
        <v>373</v>
      </c>
      <c r="AI1422" t="s">
        <v>17417</v>
      </c>
      <c r="AP1422" t="s">
        <v>150</v>
      </c>
      <c r="AT1422" t="s">
        <v>17418</v>
      </c>
      <c r="AU1422" t="s">
        <v>17419</v>
      </c>
      <c r="AY1422" t="s">
        <v>376</v>
      </c>
      <c r="AZ1422" t="s">
        <v>377</v>
      </c>
      <c r="BA1422" t="s">
        <v>378</v>
      </c>
      <c r="BB1422" t="s">
        <v>379</v>
      </c>
      <c r="BC1422" t="s">
        <v>380</v>
      </c>
      <c r="BD1422" t="s">
        <v>381</v>
      </c>
      <c r="BE1422" t="s">
        <v>382</v>
      </c>
      <c r="BF1422" t="s">
        <v>17409</v>
      </c>
    </row>
    <row r="1423" spans="1:58" x14ac:dyDescent="0.25">
      <c r="A1423" t="s">
        <v>17420</v>
      </c>
      <c r="B1423" t="s">
        <v>17421</v>
      </c>
      <c r="E1423" t="s">
        <v>17422</v>
      </c>
      <c r="F1423" t="s">
        <v>17423</v>
      </c>
      <c r="G1423" t="s">
        <v>17424</v>
      </c>
      <c r="H1423" t="s">
        <v>70</v>
      </c>
      <c r="I1423" t="s">
        <v>71</v>
      </c>
      <c r="K1423" t="s">
        <v>72</v>
      </c>
      <c r="L1423" t="s">
        <v>22</v>
      </c>
      <c r="M1423" t="s">
        <v>73</v>
      </c>
      <c r="N1423" t="s">
        <v>14315</v>
      </c>
      <c r="O1423" t="s">
        <v>14316</v>
      </c>
      <c r="P1423" t="s">
        <v>17425</v>
      </c>
      <c r="Q1423" t="s">
        <v>874</v>
      </c>
      <c r="R1423" t="s">
        <v>17426</v>
      </c>
      <c r="S1423" t="s">
        <v>874</v>
      </c>
      <c r="AI1423" t="s">
        <v>875</v>
      </c>
      <c r="AP1423" t="s">
        <v>150</v>
      </c>
      <c r="AT1423" t="s">
        <v>17427</v>
      </c>
      <c r="AU1423" t="s">
        <v>17428</v>
      </c>
      <c r="AY1423" t="s">
        <v>17429</v>
      </c>
      <c r="AZ1423" t="s">
        <v>17430</v>
      </c>
      <c r="BA1423" t="s">
        <v>17431</v>
      </c>
      <c r="BB1423" t="s">
        <v>17432</v>
      </c>
      <c r="BC1423" t="s">
        <v>117</v>
      </c>
      <c r="BD1423" t="s">
        <v>17433</v>
      </c>
      <c r="BE1423" t="s">
        <v>17434</v>
      </c>
      <c r="BF1423" t="s">
        <v>17420</v>
      </c>
    </row>
    <row r="1424" spans="1:58" x14ac:dyDescent="0.25">
      <c r="A1424" t="s">
        <v>17435</v>
      </c>
      <c r="B1424" t="s">
        <v>17436</v>
      </c>
      <c r="E1424" t="s">
        <v>17437</v>
      </c>
      <c r="F1424" t="s">
        <v>17438</v>
      </c>
      <c r="G1424" t="s">
        <v>17439</v>
      </c>
      <c r="H1424" t="s">
        <v>70</v>
      </c>
      <c r="K1424" t="s">
        <v>125</v>
      </c>
      <c r="L1424" t="s">
        <v>21</v>
      </c>
      <c r="M1424" t="s">
        <v>73</v>
      </c>
      <c r="N1424" t="s">
        <v>7489</v>
      </c>
      <c r="O1424" t="s">
        <v>7490</v>
      </c>
      <c r="P1424" t="s">
        <v>17440</v>
      </c>
      <c r="S1424" t="s">
        <v>17441</v>
      </c>
      <c r="AG1424" t="s">
        <v>488</v>
      </c>
      <c r="AT1424" t="s">
        <v>17442</v>
      </c>
      <c r="AU1424" t="s">
        <v>17443</v>
      </c>
      <c r="AY1424" t="s">
        <v>17444</v>
      </c>
      <c r="AZ1424" t="s">
        <v>17445</v>
      </c>
      <c r="BA1424" t="s">
        <v>17446</v>
      </c>
      <c r="BB1424" t="s">
        <v>17447</v>
      </c>
      <c r="BC1424" t="s">
        <v>17448</v>
      </c>
      <c r="BD1424" t="s">
        <v>363</v>
      </c>
      <c r="BE1424" t="s">
        <v>17449</v>
      </c>
      <c r="BF1424" t="s">
        <v>17435</v>
      </c>
    </row>
    <row r="1425" spans="1:58" x14ac:dyDescent="0.25">
      <c r="A1425" t="s">
        <v>17450</v>
      </c>
      <c r="B1425" t="s">
        <v>17451</v>
      </c>
      <c r="E1425" t="s">
        <v>17452</v>
      </c>
      <c r="F1425" t="s">
        <v>17453</v>
      </c>
      <c r="G1425" t="s">
        <v>17454</v>
      </c>
      <c r="H1425" t="s">
        <v>70</v>
      </c>
      <c r="M1425" t="s">
        <v>106</v>
      </c>
      <c r="N1425" t="s">
        <v>4074</v>
      </c>
      <c r="O1425" t="s">
        <v>4075</v>
      </c>
      <c r="P1425" t="s">
        <v>17455</v>
      </c>
      <c r="Q1425" t="s">
        <v>4588</v>
      </c>
      <c r="U1425" t="s">
        <v>17456</v>
      </c>
      <c r="Y1425" t="s">
        <v>17457</v>
      </c>
      <c r="AI1425" t="s">
        <v>13162</v>
      </c>
      <c r="AP1425" t="s">
        <v>150</v>
      </c>
      <c r="AT1425" t="s">
        <v>17458</v>
      </c>
      <c r="AU1425" t="s">
        <v>17459</v>
      </c>
      <c r="AY1425" t="s">
        <v>17460</v>
      </c>
      <c r="AZ1425" t="s">
        <v>17461</v>
      </c>
      <c r="BA1425" t="s">
        <v>17462</v>
      </c>
      <c r="BB1425" t="s">
        <v>17463</v>
      </c>
      <c r="BC1425" t="s">
        <v>117</v>
      </c>
      <c r="BD1425" t="s">
        <v>1836</v>
      </c>
      <c r="BE1425" t="s">
        <v>17464</v>
      </c>
      <c r="BF1425" t="s">
        <v>17450</v>
      </c>
    </row>
    <row r="1426" spans="1:58" x14ac:dyDescent="0.25">
      <c r="A1426" t="s">
        <v>17465</v>
      </c>
      <c r="B1426" t="s">
        <v>17466</v>
      </c>
      <c r="E1426" t="s">
        <v>17467</v>
      </c>
      <c r="F1426" t="s">
        <v>17468</v>
      </c>
      <c r="G1426" s="2" t="s">
        <v>17469</v>
      </c>
      <c r="H1426" t="s">
        <v>70</v>
      </c>
      <c r="M1426" t="s">
        <v>106</v>
      </c>
      <c r="N1426" t="s">
        <v>17470</v>
      </c>
      <c r="O1426" t="s">
        <v>17471</v>
      </c>
      <c r="P1426" t="s">
        <v>17472</v>
      </c>
      <c r="R1426" t="s">
        <v>148</v>
      </c>
      <c r="AE1426" t="s">
        <v>86</v>
      </c>
      <c r="AT1426" t="s">
        <v>17473</v>
      </c>
      <c r="AY1426" t="s">
        <v>392</v>
      </c>
      <c r="AZ1426" t="s">
        <v>393</v>
      </c>
      <c r="BA1426" t="s">
        <v>394</v>
      </c>
      <c r="BB1426" t="s">
        <v>395</v>
      </c>
      <c r="BC1426" t="s">
        <v>117</v>
      </c>
      <c r="BD1426" t="s">
        <v>396</v>
      </c>
      <c r="BE1426" t="s">
        <v>397</v>
      </c>
      <c r="BF1426" t="s">
        <v>17465</v>
      </c>
    </row>
    <row r="1427" spans="1:58" x14ac:dyDescent="0.25">
      <c r="A1427" t="s">
        <v>17474</v>
      </c>
      <c r="B1427" t="s">
        <v>17475</v>
      </c>
      <c r="E1427" t="s">
        <v>17476</v>
      </c>
      <c r="F1427" t="s">
        <v>17477</v>
      </c>
      <c r="G1427" t="s">
        <v>17478</v>
      </c>
      <c r="H1427" t="s">
        <v>70</v>
      </c>
      <c r="K1427" t="s">
        <v>125</v>
      </c>
      <c r="L1427" t="s">
        <v>21</v>
      </c>
      <c r="M1427" t="s">
        <v>73</v>
      </c>
      <c r="N1427" t="s">
        <v>17479</v>
      </c>
      <c r="O1427" t="s">
        <v>17480</v>
      </c>
      <c r="P1427" t="s">
        <v>17481</v>
      </c>
      <c r="R1427" t="s">
        <v>507</v>
      </c>
      <c r="AT1427" t="s">
        <v>17482</v>
      </c>
      <c r="AU1427" t="s">
        <v>17483</v>
      </c>
      <c r="BA1427" t="s">
        <v>1032</v>
      </c>
      <c r="BB1427" t="s">
        <v>1033</v>
      </c>
      <c r="BD1427" t="s">
        <v>1034</v>
      </c>
      <c r="BF1427" t="s">
        <v>17474</v>
      </c>
    </row>
    <row r="1428" spans="1:58" x14ac:dyDescent="0.25">
      <c r="A1428" t="s">
        <v>17484</v>
      </c>
      <c r="B1428" t="s">
        <v>17485</v>
      </c>
      <c r="E1428" t="s">
        <v>17486</v>
      </c>
      <c r="F1428" t="s">
        <v>17487</v>
      </c>
      <c r="G1428" t="s">
        <v>17488</v>
      </c>
      <c r="H1428" t="s">
        <v>70</v>
      </c>
      <c r="M1428" t="s">
        <v>106</v>
      </c>
      <c r="N1428" t="s">
        <v>17489</v>
      </c>
      <c r="O1428" t="s">
        <v>17490</v>
      </c>
      <c r="P1428" t="s">
        <v>17491</v>
      </c>
      <c r="Q1428" t="s">
        <v>17492</v>
      </c>
      <c r="U1428" t="s">
        <v>17493</v>
      </c>
      <c r="X1428" t="s">
        <v>17494</v>
      </c>
      <c r="AI1428" t="s">
        <v>17495</v>
      </c>
      <c r="AP1428" t="s">
        <v>150</v>
      </c>
      <c r="AT1428" t="s">
        <v>17496</v>
      </c>
      <c r="AU1428" t="s">
        <v>17497</v>
      </c>
      <c r="AY1428" t="s">
        <v>17498</v>
      </c>
      <c r="AZ1428" t="s">
        <v>17499</v>
      </c>
      <c r="BA1428" t="s">
        <v>17500</v>
      </c>
      <c r="BB1428" t="s">
        <v>17501</v>
      </c>
      <c r="BC1428" t="s">
        <v>1355</v>
      </c>
      <c r="BD1428" t="s">
        <v>296</v>
      </c>
      <c r="BE1428" t="s">
        <v>17502</v>
      </c>
      <c r="BF1428" t="s">
        <v>17484</v>
      </c>
    </row>
    <row r="1429" spans="1:58" x14ac:dyDescent="0.25">
      <c r="A1429" t="s">
        <v>17503</v>
      </c>
      <c r="B1429" t="s">
        <v>17504</v>
      </c>
      <c r="E1429" t="s">
        <v>17505</v>
      </c>
      <c r="F1429" t="s">
        <v>17506</v>
      </c>
      <c r="G1429" t="s">
        <v>17507</v>
      </c>
      <c r="H1429" t="s">
        <v>70</v>
      </c>
      <c r="I1429" t="s">
        <v>71</v>
      </c>
      <c r="K1429" t="s">
        <v>72</v>
      </c>
      <c r="L1429" t="s">
        <v>22</v>
      </c>
      <c r="M1429" t="s">
        <v>73</v>
      </c>
      <c r="N1429" t="s">
        <v>1149</v>
      </c>
      <c r="O1429" t="s">
        <v>1150</v>
      </c>
      <c r="P1429" t="s">
        <v>17508</v>
      </c>
      <c r="R1429" t="s">
        <v>721</v>
      </c>
      <c r="AT1429" t="s">
        <v>17509</v>
      </c>
      <c r="AU1429" t="s">
        <v>17510</v>
      </c>
      <c r="AY1429" t="s">
        <v>1187</v>
      </c>
      <c r="AZ1429" t="s">
        <v>1188</v>
      </c>
      <c r="BA1429" t="s">
        <v>1189</v>
      </c>
      <c r="BB1429" t="s">
        <v>1190</v>
      </c>
      <c r="BC1429" t="s">
        <v>117</v>
      </c>
      <c r="BD1429" t="s">
        <v>752</v>
      </c>
      <c r="BE1429" t="s">
        <v>1191</v>
      </c>
      <c r="BF1429" t="s">
        <v>17503</v>
      </c>
    </row>
    <row r="1430" spans="1:58" x14ac:dyDescent="0.25">
      <c r="A1430" t="s">
        <v>17511</v>
      </c>
      <c r="B1430" t="s">
        <v>17512</v>
      </c>
      <c r="E1430" t="s">
        <v>17513</v>
      </c>
      <c r="F1430" t="s">
        <v>17514</v>
      </c>
      <c r="G1430" s="2" t="s">
        <v>17515</v>
      </c>
      <c r="H1430" t="s">
        <v>70</v>
      </c>
      <c r="K1430" t="s">
        <v>125</v>
      </c>
      <c r="L1430" t="s">
        <v>21</v>
      </c>
      <c r="M1430" t="s">
        <v>73</v>
      </c>
      <c r="N1430" t="s">
        <v>17516</v>
      </c>
      <c r="O1430" t="s">
        <v>17517</v>
      </c>
      <c r="P1430" t="s">
        <v>17518</v>
      </c>
      <c r="R1430" t="s">
        <v>148</v>
      </c>
      <c r="AT1430" t="s">
        <v>17519</v>
      </c>
      <c r="AY1430" t="s">
        <v>1467</v>
      </c>
      <c r="AZ1430" t="s">
        <v>1468</v>
      </c>
      <c r="BA1430" t="s">
        <v>1469</v>
      </c>
      <c r="BB1430" t="s">
        <v>1470</v>
      </c>
      <c r="BC1430" t="s">
        <v>1355</v>
      </c>
      <c r="BD1430" t="s">
        <v>458</v>
      </c>
      <c r="BE1430" t="s">
        <v>1471</v>
      </c>
      <c r="BF1430" t="s">
        <v>17511</v>
      </c>
    </row>
    <row r="1431" spans="1:58" x14ac:dyDescent="0.25">
      <c r="A1431" t="s">
        <v>17520</v>
      </c>
      <c r="B1431" t="s">
        <v>17521</v>
      </c>
      <c r="E1431" t="s">
        <v>17522</v>
      </c>
      <c r="F1431" t="s">
        <v>17523</v>
      </c>
      <c r="G1431" t="s">
        <v>17524</v>
      </c>
      <c r="H1431" t="s">
        <v>70</v>
      </c>
      <c r="M1431" t="s">
        <v>106</v>
      </c>
      <c r="N1431" t="s">
        <v>12982</v>
      </c>
      <c r="O1431" t="s">
        <v>12983</v>
      </c>
      <c r="P1431" t="s">
        <v>17525</v>
      </c>
      <c r="U1431" t="s">
        <v>2798</v>
      </c>
      <c r="AT1431" t="s">
        <v>17526</v>
      </c>
      <c r="AU1431" t="s">
        <v>17527</v>
      </c>
      <c r="AY1431" t="s">
        <v>2801</v>
      </c>
      <c r="AZ1431" t="s">
        <v>2802</v>
      </c>
      <c r="BA1431" t="s">
        <v>2803</v>
      </c>
      <c r="BB1431" t="s">
        <v>2804</v>
      </c>
      <c r="BC1431" t="s">
        <v>117</v>
      </c>
      <c r="BD1431" t="s">
        <v>239</v>
      </c>
      <c r="BE1431" t="s">
        <v>2805</v>
      </c>
      <c r="BF1431" t="s">
        <v>17520</v>
      </c>
    </row>
    <row r="1432" spans="1:58" x14ac:dyDescent="0.25">
      <c r="A1432" t="s">
        <v>17528</v>
      </c>
      <c r="B1432" t="s">
        <v>17529</v>
      </c>
      <c r="E1432" t="s">
        <v>17530</v>
      </c>
      <c r="F1432" t="s">
        <v>17531</v>
      </c>
      <c r="G1432" s="2" t="s">
        <v>17532</v>
      </c>
      <c r="H1432" t="s">
        <v>70</v>
      </c>
      <c r="K1432" t="s">
        <v>1218</v>
      </c>
      <c r="L1432" t="s">
        <v>21</v>
      </c>
      <c r="M1432" t="s">
        <v>73</v>
      </c>
      <c r="N1432" t="s">
        <v>17533</v>
      </c>
      <c r="O1432" t="s">
        <v>17534</v>
      </c>
      <c r="P1432" t="s">
        <v>17535</v>
      </c>
      <c r="Q1432" t="s">
        <v>339</v>
      </c>
      <c r="R1432" t="s">
        <v>198</v>
      </c>
      <c r="AI1432" t="s">
        <v>6594</v>
      </c>
      <c r="AP1432" t="s">
        <v>150</v>
      </c>
      <c r="AT1432" t="s">
        <v>17536</v>
      </c>
      <c r="AY1432" t="s">
        <v>4296</v>
      </c>
      <c r="AZ1432" t="s">
        <v>4297</v>
      </c>
      <c r="BA1432" t="s">
        <v>4298</v>
      </c>
      <c r="BB1432" t="s">
        <v>4299</v>
      </c>
      <c r="BC1432" t="s">
        <v>117</v>
      </c>
      <c r="BD1432" t="s">
        <v>752</v>
      </c>
      <c r="BE1432" t="s">
        <v>4300</v>
      </c>
      <c r="BF1432" t="s">
        <v>17528</v>
      </c>
    </row>
    <row r="1433" spans="1:58" x14ac:dyDescent="0.25">
      <c r="A1433" t="s">
        <v>17537</v>
      </c>
      <c r="B1433" t="s">
        <v>17538</v>
      </c>
      <c r="E1433" t="s">
        <v>17539</v>
      </c>
      <c r="F1433" t="s">
        <v>17540</v>
      </c>
      <c r="G1433" t="s">
        <v>17541</v>
      </c>
      <c r="H1433" t="s">
        <v>70</v>
      </c>
      <c r="K1433" t="s">
        <v>1985</v>
      </c>
      <c r="L1433" t="s">
        <v>21</v>
      </c>
      <c r="M1433" t="s">
        <v>73</v>
      </c>
      <c r="N1433" t="s">
        <v>17542</v>
      </c>
      <c r="O1433" t="s">
        <v>17543</v>
      </c>
      <c r="P1433" t="s">
        <v>17544</v>
      </c>
      <c r="R1433" t="s">
        <v>507</v>
      </c>
      <c r="AT1433" t="s">
        <v>17545</v>
      </c>
      <c r="AU1433" t="s">
        <v>17546</v>
      </c>
      <c r="BA1433" t="s">
        <v>1032</v>
      </c>
      <c r="BB1433" t="s">
        <v>1033</v>
      </c>
      <c r="BD1433" t="s">
        <v>1034</v>
      </c>
      <c r="BF1433" t="s">
        <v>17537</v>
      </c>
    </row>
    <row r="1434" spans="1:58" x14ac:dyDescent="0.25">
      <c r="A1434" t="s">
        <v>17547</v>
      </c>
      <c r="B1434" t="s">
        <v>17548</v>
      </c>
      <c r="E1434" t="s">
        <v>17549</v>
      </c>
      <c r="F1434" t="s">
        <v>17550</v>
      </c>
      <c r="G1434" t="s">
        <v>17551</v>
      </c>
      <c r="H1434" t="s">
        <v>70</v>
      </c>
      <c r="I1434" t="s">
        <v>71</v>
      </c>
      <c r="K1434" t="s">
        <v>72</v>
      </c>
      <c r="L1434" t="s">
        <v>22</v>
      </c>
      <c r="M1434" t="s">
        <v>73</v>
      </c>
      <c r="N1434" t="s">
        <v>17552</v>
      </c>
      <c r="O1434" t="s">
        <v>17553</v>
      </c>
      <c r="P1434" t="s">
        <v>17554</v>
      </c>
      <c r="R1434" t="s">
        <v>148</v>
      </c>
      <c r="AT1434" t="s">
        <v>17555</v>
      </c>
      <c r="AU1434" t="s">
        <v>17556</v>
      </c>
      <c r="AY1434" t="s">
        <v>17557</v>
      </c>
      <c r="AZ1434" t="s">
        <v>17558</v>
      </c>
      <c r="BA1434" t="s">
        <v>17559</v>
      </c>
      <c r="BB1434" t="s">
        <v>17560</v>
      </c>
      <c r="BC1434" t="s">
        <v>117</v>
      </c>
      <c r="BD1434" t="s">
        <v>239</v>
      </c>
      <c r="BE1434" t="s">
        <v>17561</v>
      </c>
      <c r="BF1434" t="s">
        <v>17547</v>
      </c>
    </row>
    <row r="1435" spans="1:58" x14ac:dyDescent="0.25">
      <c r="A1435" t="s">
        <v>17562</v>
      </c>
      <c r="B1435" t="s">
        <v>17563</v>
      </c>
      <c r="E1435" t="s">
        <v>17564</v>
      </c>
      <c r="F1435" t="s">
        <v>17565</v>
      </c>
      <c r="G1435" t="s">
        <v>17566</v>
      </c>
      <c r="H1435" t="s">
        <v>70</v>
      </c>
      <c r="K1435" t="s">
        <v>2198</v>
      </c>
      <c r="L1435" t="s">
        <v>21</v>
      </c>
      <c r="M1435" t="s">
        <v>73</v>
      </c>
      <c r="N1435" t="s">
        <v>17567</v>
      </c>
      <c r="O1435" t="s">
        <v>17568</v>
      </c>
      <c r="P1435" t="s">
        <v>17569</v>
      </c>
      <c r="R1435" t="s">
        <v>2834</v>
      </c>
      <c r="X1435" t="s">
        <v>2230</v>
      </c>
      <c r="AT1435" t="s">
        <v>17570</v>
      </c>
      <c r="AU1435" t="s">
        <v>17571</v>
      </c>
      <c r="AY1435" t="s">
        <v>2837</v>
      </c>
      <c r="BA1435" t="s">
        <v>2838</v>
      </c>
      <c r="BB1435" t="s">
        <v>2839</v>
      </c>
      <c r="BC1435" t="s">
        <v>2376</v>
      </c>
      <c r="BD1435" t="s">
        <v>1034</v>
      </c>
      <c r="BE1435" t="s">
        <v>2840</v>
      </c>
      <c r="BF1435" t="s">
        <v>17562</v>
      </c>
    </row>
    <row r="1436" spans="1:58" x14ac:dyDescent="0.25">
      <c r="A1436" t="s">
        <v>17572</v>
      </c>
      <c r="B1436" t="s">
        <v>17573</v>
      </c>
      <c r="E1436" t="s">
        <v>17574</v>
      </c>
      <c r="F1436" t="s">
        <v>17575</v>
      </c>
      <c r="G1436" t="s">
        <v>17576</v>
      </c>
      <c r="H1436" t="s">
        <v>70</v>
      </c>
      <c r="I1436" t="s">
        <v>71</v>
      </c>
      <c r="K1436" t="s">
        <v>72</v>
      </c>
      <c r="L1436" t="s">
        <v>22</v>
      </c>
      <c r="M1436" t="s">
        <v>73</v>
      </c>
      <c r="N1436" t="s">
        <v>1149</v>
      </c>
      <c r="O1436" t="s">
        <v>1150</v>
      </c>
      <c r="P1436" t="s">
        <v>17508</v>
      </c>
      <c r="R1436" t="s">
        <v>721</v>
      </c>
      <c r="AT1436" t="s">
        <v>17577</v>
      </c>
      <c r="AU1436" t="s">
        <v>17578</v>
      </c>
      <c r="AY1436" t="s">
        <v>1187</v>
      </c>
      <c r="AZ1436" t="s">
        <v>1188</v>
      </c>
      <c r="BA1436" t="s">
        <v>1189</v>
      </c>
      <c r="BB1436" t="s">
        <v>1190</v>
      </c>
      <c r="BC1436" t="s">
        <v>117</v>
      </c>
      <c r="BD1436" t="s">
        <v>752</v>
      </c>
      <c r="BE1436" t="s">
        <v>1191</v>
      </c>
      <c r="BF1436" t="s">
        <v>17572</v>
      </c>
    </row>
    <row r="1437" spans="1:58" x14ac:dyDescent="0.25">
      <c r="A1437" t="s">
        <v>17579</v>
      </c>
      <c r="B1437" t="s">
        <v>17580</v>
      </c>
      <c r="E1437" t="s">
        <v>17581</v>
      </c>
      <c r="F1437" t="s">
        <v>17582</v>
      </c>
      <c r="G1437" t="s">
        <v>17583</v>
      </c>
      <c r="H1437" t="s">
        <v>70</v>
      </c>
      <c r="I1437" t="s">
        <v>71</v>
      </c>
      <c r="K1437" t="s">
        <v>72</v>
      </c>
      <c r="L1437" t="s">
        <v>22</v>
      </c>
      <c r="M1437" t="s">
        <v>73</v>
      </c>
      <c r="N1437" t="s">
        <v>17584</v>
      </c>
      <c r="O1437" t="s">
        <v>17585</v>
      </c>
      <c r="P1437" t="s">
        <v>17586</v>
      </c>
      <c r="R1437" t="s">
        <v>1560</v>
      </c>
      <c r="AT1437" t="s">
        <v>17587</v>
      </c>
      <c r="AU1437" t="s">
        <v>17588</v>
      </c>
      <c r="AY1437" t="s">
        <v>5504</v>
      </c>
      <c r="AZ1437" t="s">
        <v>5505</v>
      </c>
      <c r="BA1437" t="s">
        <v>5506</v>
      </c>
      <c r="BB1437" t="s">
        <v>5507</v>
      </c>
      <c r="BC1437" t="s">
        <v>117</v>
      </c>
      <c r="BD1437" t="s">
        <v>5508</v>
      </c>
      <c r="BE1437" t="s">
        <v>5509</v>
      </c>
      <c r="BF1437" t="s">
        <v>17579</v>
      </c>
    </row>
    <row r="1438" spans="1:58" x14ac:dyDescent="0.25">
      <c r="A1438" t="s">
        <v>17589</v>
      </c>
      <c r="B1438" t="s">
        <v>17590</v>
      </c>
      <c r="E1438" t="s">
        <v>17591</v>
      </c>
      <c r="F1438" t="s">
        <v>17592</v>
      </c>
      <c r="G1438" t="s">
        <v>17593</v>
      </c>
      <c r="H1438" t="s">
        <v>70</v>
      </c>
      <c r="M1438" t="s">
        <v>106</v>
      </c>
      <c r="N1438" t="s">
        <v>6979</v>
      </c>
      <c r="O1438" t="s">
        <v>6980</v>
      </c>
      <c r="P1438" t="s">
        <v>17594</v>
      </c>
      <c r="R1438" t="s">
        <v>763</v>
      </c>
      <c r="AT1438" t="s">
        <v>17595</v>
      </c>
      <c r="AU1438" t="s">
        <v>17596</v>
      </c>
      <c r="AY1438" t="s">
        <v>4638</v>
      </c>
      <c r="AZ1438" t="s">
        <v>4639</v>
      </c>
      <c r="BA1438" t="s">
        <v>4640</v>
      </c>
      <c r="BB1438" t="s">
        <v>4641</v>
      </c>
      <c r="BC1438" t="s">
        <v>546</v>
      </c>
      <c r="BD1438" t="s">
        <v>4642</v>
      </c>
      <c r="BE1438" t="s">
        <v>4643</v>
      </c>
      <c r="BF1438" t="s">
        <v>17589</v>
      </c>
    </row>
    <row r="1439" spans="1:58" x14ac:dyDescent="0.25">
      <c r="A1439" t="s">
        <v>17597</v>
      </c>
      <c r="B1439" t="s">
        <v>17598</v>
      </c>
      <c r="E1439" t="s">
        <v>17599</v>
      </c>
      <c r="F1439" t="s">
        <v>17600</v>
      </c>
      <c r="G1439" s="2" t="s">
        <v>17601</v>
      </c>
      <c r="H1439" t="s">
        <v>70</v>
      </c>
      <c r="K1439" t="s">
        <v>125</v>
      </c>
      <c r="L1439" t="s">
        <v>21</v>
      </c>
      <c r="M1439" t="s">
        <v>73</v>
      </c>
      <c r="N1439" t="s">
        <v>17602</v>
      </c>
      <c r="O1439" t="s">
        <v>17603</v>
      </c>
      <c r="P1439" t="s">
        <v>17604</v>
      </c>
      <c r="R1439" t="s">
        <v>148</v>
      </c>
      <c r="AT1439" t="s">
        <v>17605</v>
      </c>
      <c r="AY1439" t="s">
        <v>1239</v>
      </c>
      <c r="AZ1439" t="s">
        <v>1240</v>
      </c>
      <c r="BA1439" t="s">
        <v>1241</v>
      </c>
      <c r="BB1439" t="s">
        <v>1242</v>
      </c>
      <c r="BC1439" t="s">
        <v>927</v>
      </c>
      <c r="BD1439" t="s">
        <v>1243</v>
      </c>
      <c r="BE1439" t="s">
        <v>1244</v>
      </c>
      <c r="BF1439" t="s">
        <v>17597</v>
      </c>
    </row>
    <row r="1440" spans="1:58" x14ac:dyDescent="0.25">
      <c r="A1440" t="s">
        <v>17606</v>
      </c>
      <c r="B1440" t="s">
        <v>17607</v>
      </c>
      <c r="E1440" t="s">
        <v>17608</v>
      </c>
      <c r="F1440" t="s">
        <v>17609</v>
      </c>
      <c r="G1440" t="s">
        <v>17610</v>
      </c>
      <c r="H1440" t="s">
        <v>70</v>
      </c>
      <c r="M1440" t="s">
        <v>106</v>
      </c>
      <c r="N1440" t="s">
        <v>17611</v>
      </c>
      <c r="O1440" t="s">
        <v>17612</v>
      </c>
      <c r="P1440" t="s">
        <v>17613</v>
      </c>
      <c r="Q1440" t="s">
        <v>147</v>
      </c>
      <c r="R1440" t="s">
        <v>507</v>
      </c>
      <c r="AI1440" t="s">
        <v>963</v>
      </c>
      <c r="AP1440" t="s">
        <v>150</v>
      </c>
      <c r="AT1440" t="s">
        <v>17614</v>
      </c>
      <c r="AU1440" t="s">
        <v>17615</v>
      </c>
      <c r="AY1440" t="s">
        <v>511</v>
      </c>
      <c r="AZ1440" t="s">
        <v>512</v>
      </c>
      <c r="BA1440" t="s">
        <v>513</v>
      </c>
      <c r="BB1440" t="s">
        <v>514</v>
      </c>
      <c r="BC1440" t="s">
        <v>157</v>
      </c>
      <c r="BD1440" t="s">
        <v>158</v>
      </c>
      <c r="BE1440" t="s">
        <v>515</v>
      </c>
      <c r="BF1440" t="s">
        <v>17606</v>
      </c>
    </row>
    <row r="1441" spans="1:58" x14ac:dyDescent="0.25">
      <c r="A1441" t="s">
        <v>17616</v>
      </c>
      <c r="B1441" t="s">
        <v>17617</v>
      </c>
      <c r="E1441" t="s">
        <v>17618</v>
      </c>
      <c r="F1441" t="s">
        <v>17619</v>
      </c>
      <c r="G1441" s="2" t="s">
        <v>17620</v>
      </c>
      <c r="H1441" t="s">
        <v>70</v>
      </c>
      <c r="I1441" t="s">
        <v>71</v>
      </c>
      <c r="J1441" t="s">
        <v>281</v>
      </c>
      <c r="K1441" t="s">
        <v>72</v>
      </c>
      <c r="L1441" t="s">
        <v>22</v>
      </c>
      <c r="M1441" t="s">
        <v>73</v>
      </c>
      <c r="N1441" t="s">
        <v>17621</v>
      </c>
      <c r="O1441" t="s">
        <v>17622</v>
      </c>
      <c r="P1441" t="s">
        <v>17623</v>
      </c>
      <c r="U1441" t="s">
        <v>287</v>
      </c>
      <c r="AT1441" t="s">
        <v>17624</v>
      </c>
      <c r="AY1441" t="s">
        <v>17625</v>
      </c>
      <c r="AZ1441" t="s">
        <v>17626</v>
      </c>
      <c r="BA1441" t="s">
        <v>17627</v>
      </c>
      <c r="BB1441" t="s">
        <v>17628</v>
      </c>
      <c r="BC1441" t="s">
        <v>117</v>
      </c>
      <c r="BD1441" t="s">
        <v>1243</v>
      </c>
      <c r="BE1441" t="s">
        <v>17629</v>
      </c>
      <c r="BF1441" t="s">
        <v>17616</v>
      </c>
    </row>
    <row r="1442" spans="1:58" x14ac:dyDescent="0.25">
      <c r="A1442" t="s">
        <v>17630</v>
      </c>
      <c r="B1442" t="s">
        <v>17631</v>
      </c>
      <c r="E1442" t="s">
        <v>17632</v>
      </c>
      <c r="F1442" t="s">
        <v>17633</v>
      </c>
      <c r="G1442" t="s">
        <v>17634</v>
      </c>
      <c r="H1442" t="s">
        <v>70</v>
      </c>
      <c r="I1442" t="s">
        <v>71</v>
      </c>
      <c r="K1442" t="s">
        <v>3655</v>
      </c>
      <c r="L1442" t="s">
        <v>684</v>
      </c>
      <c r="M1442" t="s">
        <v>73</v>
      </c>
      <c r="N1442" t="s">
        <v>17635</v>
      </c>
      <c r="O1442" t="s">
        <v>17636</v>
      </c>
      <c r="P1442" t="s">
        <v>17637</v>
      </c>
      <c r="R1442" t="s">
        <v>763</v>
      </c>
      <c r="AT1442" t="s">
        <v>17638</v>
      </c>
      <c r="AU1442" t="s">
        <v>17639</v>
      </c>
      <c r="AY1442" t="s">
        <v>8507</v>
      </c>
      <c r="AZ1442" t="s">
        <v>8508</v>
      </c>
      <c r="BA1442" t="s">
        <v>8509</v>
      </c>
      <c r="BB1442" t="s">
        <v>8510</v>
      </c>
      <c r="BC1442" t="s">
        <v>117</v>
      </c>
      <c r="BD1442" t="s">
        <v>118</v>
      </c>
      <c r="BE1442" t="s">
        <v>8511</v>
      </c>
      <c r="BF1442" t="s">
        <v>17630</v>
      </c>
    </row>
    <row r="1443" spans="1:58" x14ac:dyDescent="0.25">
      <c r="A1443" t="s">
        <v>17640</v>
      </c>
      <c r="B1443" t="s">
        <v>17641</v>
      </c>
      <c r="E1443" t="s">
        <v>17642</v>
      </c>
      <c r="F1443" t="s">
        <v>17643</v>
      </c>
      <c r="G1443" t="s">
        <v>17644</v>
      </c>
      <c r="H1443" t="s">
        <v>70</v>
      </c>
      <c r="M1443" t="s">
        <v>106</v>
      </c>
      <c r="N1443" t="s">
        <v>17645</v>
      </c>
      <c r="O1443" t="s">
        <v>17646</v>
      </c>
      <c r="P1443" t="s">
        <v>17647</v>
      </c>
      <c r="R1443" t="s">
        <v>148</v>
      </c>
      <c r="AT1443" t="s">
        <v>17648</v>
      </c>
      <c r="AU1443" t="s">
        <v>17649</v>
      </c>
      <c r="AY1443" t="s">
        <v>1956</v>
      </c>
      <c r="AZ1443" t="s">
        <v>1957</v>
      </c>
      <c r="BA1443" t="s">
        <v>1958</v>
      </c>
      <c r="BB1443" t="s">
        <v>1959</v>
      </c>
      <c r="BC1443" t="s">
        <v>117</v>
      </c>
      <c r="BD1443" t="s">
        <v>458</v>
      </c>
      <c r="BE1443" t="s">
        <v>1960</v>
      </c>
      <c r="BF1443" t="s">
        <v>17640</v>
      </c>
    </row>
    <row r="1444" spans="1:58" x14ac:dyDescent="0.25">
      <c r="A1444" t="s">
        <v>17650</v>
      </c>
      <c r="B1444" t="s">
        <v>17651</v>
      </c>
      <c r="E1444" t="s">
        <v>17652</v>
      </c>
      <c r="F1444" t="s">
        <v>17653</v>
      </c>
      <c r="G1444" t="s">
        <v>17654</v>
      </c>
      <c r="H1444" t="s">
        <v>70</v>
      </c>
      <c r="K1444" t="s">
        <v>125</v>
      </c>
      <c r="L1444" t="s">
        <v>21</v>
      </c>
      <c r="M1444" t="s">
        <v>73</v>
      </c>
      <c r="N1444" t="s">
        <v>17655</v>
      </c>
      <c r="O1444" t="s">
        <v>17656</v>
      </c>
      <c r="P1444" t="s">
        <v>17657</v>
      </c>
      <c r="Q1444" t="s">
        <v>468</v>
      </c>
      <c r="R1444" t="s">
        <v>373</v>
      </c>
      <c r="AJ1444" t="s">
        <v>17658</v>
      </c>
      <c r="AP1444" t="s">
        <v>150</v>
      </c>
      <c r="AT1444" t="s">
        <v>17659</v>
      </c>
      <c r="AU1444" t="s">
        <v>17660</v>
      </c>
      <c r="AY1444" t="s">
        <v>2622</v>
      </c>
      <c r="AZ1444" t="s">
        <v>2623</v>
      </c>
      <c r="BA1444" t="s">
        <v>2624</v>
      </c>
      <c r="BB1444" t="s">
        <v>2625</v>
      </c>
      <c r="BC1444" t="s">
        <v>117</v>
      </c>
      <c r="BD1444" t="s">
        <v>1228</v>
      </c>
      <c r="BE1444" t="s">
        <v>2626</v>
      </c>
      <c r="BF1444" t="s">
        <v>17650</v>
      </c>
    </row>
    <row r="1445" spans="1:58" x14ac:dyDescent="0.25">
      <c r="A1445" t="s">
        <v>17661</v>
      </c>
      <c r="B1445" t="s">
        <v>17662</v>
      </c>
      <c r="E1445" t="s">
        <v>17663</v>
      </c>
      <c r="F1445" t="s">
        <v>17664</v>
      </c>
      <c r="G1445" t="s">
        <v>17665</v>
      </c>
      <c r="H1445" t="s">
        <v>70</v>
      </c>
      <c r="K1445" t="s">
        <v>1985</v>
      </c>
      <c r="L1445" t="s">
        <v>21</v>
      </c>
      <c r="M1445" t="s">
        <v>73</v>
      </c>
      <c r="N1445" t="s">
        <v>17666</v>
      </c>
      <c r="O1445" t="s">
        <v>17667</v>
      </c>
      <c r="P1445" t="s">
        <v>17668</v>
      </c>
      <c r="Q1445" t="s">
        <v>468</v>
      </c>
      <c r="R1445" t="s">
        <v>373</v>
      </c>
      <c r="AJ1445" t="s">
        <v>17669</v>
      </c>
      <c r="AP1445" t="s">
        <v>150</v>
      </c>
      <c r="AT1445" t="s">
        <v>17670</v>
      </c>
      <c r="AU1445" t="s">
        <v>17671</v>
      </c>
      <c r="AY1445" t="s">
        <v>11908</v>
      </c>
      <c r="AZ1445" t="s">
        <v>11909</v>
      </c>
      <c r="BA1445" t="s">
        <v>11910</v>
      </c>
      <c r="BB1445" t="s">
        <v>11911</v>
      </c>
      <c r="BC1445" t="s">
        <v>4156</v>
      </c>
      <c r="BD1445" t="s">
        <v>11912</v>
      </c>
      <c r="BE1445" t="s">
        <v>11913</v>
      </c>
      <c r="BF1445" t="s">
        <v>17661</v>
      </c>
    </row>
    <row r="1446" spans="1:58" x14ac:dyDescent="0.25">
      <c r="A1446" t="s">
        <v>17672</v>
      </c>
      <c r="B1446" t="s">
        <v>17673</v>
      </c>
      <c r="E1446" t="s">
        <v>17674</v>
      </c>
      <c r="F1446" t="s">
        <v>17675</v>
      </c>
      <c r="G1446" t="s">
        <v>17676</v>
      </c>
      <c r="H1446" t="s">
        <v>70</v>
      </c>
      <c r="I1446" t="s">
        <v>71</v>
      </c>
      <c r="K1446" t="s">
        <v>683</v>
      </c>
      <c r="L1446" t="s">
        <v>684</v>
      </c>
      <c r="M1446" t="s">
        <v>73</v>
      </c>
      <c r="N1446" t="s">
        <v>685</v>
      </c>
      <c r="O1446" t="s">
        <v>686</v>
      </c>
      <c r="P1446" t="s">
        <v>687</v>
      </c>
      <c r="Q1446" t="s">
        <v>406</v>
      </c>
      <c r="S1446" t="s">
        <v>406</v>
      </c>
      <c r="X1446" t="s">
        <v>959</v>
      </c>
      <c r="Y1446" t="s">
        <v>2334</v>
      </c>
      <c r="Z1446" t="s">
        <v>84</v>
      </c>
      <c r="AE1446" t="s">
        <v>2335</v>
      </c>
      <c r="AI1446" t="s">
        <v>3139</v>
      </c>
      <c r="AP1446" t="s">
        <v>3140</v>
      </c>
      <c r="AT1446" t="s">
        <v>17677</v>
      </c>
      <c r="AU1446" t="s">
        <v>17678</v>
      </c>
      <c r="AY1446" t="s">
        <v>3143</v>
      </c>
      <c r="AZ1446" t="s">
        <v>3144</v>
      </c>
      <c r="BA1446" t="s">
        <v>3145</v>
      </c>
      <c r="BB1446" t="s">
        <v>3146</v>
      </c>
      <c r="BC1446" t="s">
        <v>3147</v>
      </c>
      <c r="BD1446" t="s">
        <v>3148</v>
      </c>
      <c r="BE1446" t="s">
        <v>3149</v>
      </c>
      <c r="BF1446" t="s">
        <v>17672</v>
      </c>
    </row>
    <row r="1447" spans="1:58" x14ac:dyDescent="0.25">
      <c r="A1447" t="s">
        <v>17679</v>
      </c>
      <c r="B1447" t="s">
        <v>17680</v>
      </c>
      <c r="E1447" t="s">
        <v>17681</v>
      </c>
      <c r="F1447" t="s">
        <v>17682</v>
      </c>
      <c r="G1447" t="s">
        <v>17683</v>
      </c>
      <c r="H1447" t="s">
        <v>70</v>
      </c>
      <c r="I1447" t="s">
        <v>71</v>
      </c>
      <c r="K1447" t="s">
        <v>72</v>
      </c>
      <c r="L1447" t="s">
        <v>22</v>
      </c>
      <c r="M1447" t="s">
        <v>73</v>
      </c>
      <c r="N1447" t="s">
        <v>17684</v>
      </c>
      <c r="O1447" t="s">
        <v>17685</v>
      </c>
      <c r="P1447" t="s">
        <v>17686</v>
      </c>
      <c r="R1447" t="s">
        <v>373</v>
      </c>
      <c r="AT1447" t="s">
        <v>17687</v>
      </c>
      <c r="AU1447" t="s">
        <v>17688</v>
      </c>
      <c r="AY1447" t="s">
        <v>1073</v>
      </c>
      <c r="AZ1447" t="s">
        <v>1074</v>
      </c>
      <c r="BA1447" t="s">
        <v>1075</v>
      </c>
      <c r="BB1447" t="s">
        <v>1076</v>
      </c>
      <c r="BC1447" t="s">
        <v>157</v>
      </c>
      <c r="BD1447" t="s">
        <v>363</v>
      </c>
      <c r="BE1447" t="s">
        <v>1077</v>
      </c>
      <c r="BF1447" t="s">
        <v>17679</v>
      </c>
    </row>
    <row r="1448" spans="1:58" x14ac:dyDescent="0.25">
      <c r="A1448" t="s">
        <v>17689</v>
      </c>
      <c r="B1448" t="s">
        <v>17690</v>
      </c>
      <c r="E1448" t="s">
        <v>17691</v>
      </c>
      <c r="F1448" t="s">
        <v>17692</v>
      </c>
      <c r="G1448" t="s">
        <v>17693</v>
      </c>
      <c r="H1448" t="s">
        <v>70</v>
      </c>
      <c r="M1448" t="s">
        <v>106</v>
      </c>
      <c r="N1448" t="s">
        <v>13531</v>
      </c>
      <c r="O1448" t="s">
        <v>13532</v>
      </c>
      <c r="P1448" t="s">
        <v>13533</v>
      </c>
      <c r="U1448" t="s">
        <v>287</v>
      </c>
      <c r="AT1448" t="s">
        <v>17694</v>
      </c>
      <c r="AU1448" t="s">
        <v>17695</v>
      </c>
      <c r="AY1448" t="s">
        <v>17696</v>
      </c>
      <c r="AZ1448" t="s">
        <v>17697</v>
      </c>
      <c r="BA1448" t="s">
        <v>17698</v>
      </c>
      <c r="BB1448" t="s">
        <v>17699</v>
      </c>
      <c r="BC1448" t="s">
        <v>564</v>
      </c>
      <c r="BD1448" t="s">
        <v>17700</v>
      </c>
      <c r="BE1448" t="s">
        <v>17701</v>
      </c>
      <c r="BF1448" t="s">
        <v>17689</v>
      </c>
    </row>
    <row r="1449" spans="1:58" x14ac:dyDescent="0.25">
      <c r="A1449" t="s">
        <v>17702</v>
      </c>
      <c r="B1449" t="s">
        <v>17703</v>
      </c>
      <c r="E1449" t="s">
        <v>17704</v>
      </c>
      <c r="F1449" t="s">
        <v>17705</v>
      </c>
      <c r="G1449" t="s">
        <v>17706</v>
      </c>
      <c r="H1449" t="s">
        <v>70</v>
      </c>
      <c r="I1449" t="s">
        <v>71</v>
      </c>
      <c r="K1449" t="s">
        <v>72</v>
      </c>
      <c r="L1449" t="s">
        <v>22</v>
      </c>
      <c r="M1449" t="s">
        <v>73</v>
      </c>
      <c r="N1449" t="s">
        <v>14405</v>
      </c>
      <c r="O1449" t="s">
        <v>14406</v>
      </c>
      <c r="P1449" t="s">
        <v>14407</v>
      </c>
      <c r="R1449" t="s">
        <v>148</v>
      </c>
      <c r="AT1449" t="s">
        <v>17707</v>
      </c>
      <c r="AU1449" t="s">
        <v>17708</v>
      </c>
      <c r="AY1449" t="s">
        <v>4274</v>
      </c>
      <c r="AZ1449" t="s">
        <v>4275</v>
      </c>
      <c r="BA1449" t="s">
        <v>4276</v>
      </c>
      <c r="BB1449" t="s">
        <v>4277</v>
      </c>
      <c r="BC1449" t="s">
        <v>117</v>
      </c>
      <c r="BD1449" t="s">
        <v>2068</v>
      </c>
      <c r="BE1449" t="s">
        <v>4278</v>
      </c>
      <c r="BF1449" t="s">
        <v>17702</v>
      </c>
    </row>
    <row r="1450" spans="1:58" x14ac:dyDescent="0.25">
      <c r="A1450" t="s">
        <v>17709</v>
      </c>
      <c r="B1450" t="s">
        <v>17710</v>
      </c>
      <c r="E1450" t="s">
        <v>17711</v>
      </c>
      <c r="F1450" t="s">
        <v>17712</v>
      </c>
      <c r="G1450" t="s">
        <v>17713</v>
      </c>
      <c r="H1450" t="s">
        <v>70</v>
      </c>
      <c r="J1450" t="s">
        <v>226</v>
      </c>
      <c r="M1450" t="s">
        <v>106</v>
      </c>
      <c r="N1450" t="s">
        <v>17714</v>
      </c>
      <c r="O1450" t="s">
        <v>17715</v>
      </c>
      <c r="P1450" t="s">
        <v>17716</v>
      </c>
      <c r="Q1450" t="s">
        <v>1253</v>
      </c>
      <c r="AA1450" t="s">
        <v>1253</v>
      </c>
      <c r="AK1450" t="s">
        <v>3358</v>
      </c>
      <c r="AP1450" t="s">
        <v>1685</v>
      </c>
      <c r="AT1450" t="s">
        <v>17717</v>
      </c>
      <c r="AU1450" t="s">
        <v>17718</v>
      </c>
      <c r="AY1450" t="s">
        <v>17719</v>
      </c>
      <c r="AZ1450" t="s">
        <v>17720</v>
      </c>
      <c r="BA1450" t="s">
        <v>17721</v>
      </c>
      <c r="BB1450" t="s">
        <v>17722</v>
      </c>
      <c r="BC1450" t="s">
        <v>1260</v>
      </c>
      <c r="BD1450" t="s">
        <v>17723</v>
      </c>
      <c r="BE1450" t="s">
        <v>17724</v>
      </c>
      <c r="BF1450" t="s">
        <v>17709</v>
      </c>
    </row>
    <row r="1451" spans="1:58" x14ac:dyDescent="0.25">
      <c r="A1451" t="s">
        <v>17725</v>
      </c>
      <c r="B1451" t="s">
        <v>17726</v>
      </c>
      <c r="E1451" t="s">
        <v>17727</v>
      </c>
      <c r="F1451" t="s">
        <v>17728</v>
      </c>
      <c r="G1451" t="s">
        <v>17729</v>
      </c>
      <c r="H1451" t="s">
        <v>70</v>
      </c>
      <c r="I1451" t="s">
        <v>71</v>
      </c>
      <c r="K1451" t="s">
        <v>72</v>
      </c>
      <c r="L1451" t="s">
        <v>22</v>
      </c>
      <c r="M1451" t="s">
        <v>73</v>
      </c>
      <c r="N1451" t="s">
        <v>17730</v>
      </c>
      <c r="O1451" t="s">
        <v>17731</v>
      </c>
      <c r="P1451" t="s">
        <v>17732</v>
      </c>
      <c r="R1451" t="s">
        <v>198</v>
      </c>
      <c r="AT1451" t="s">
        <v>17733</v>
      </c>
      <c r="AU1451" t="s">
        <v>17734</v>
      </c>
      <c r="AY1451" t="s">
        <v>6502</v>
      </c>
      <c r="AZ1451" t="s">
        <v>6503</v>
      </c>
      <c r="BA1451" t="s">
        <v>6504</v>
      </c>
      <c r="BB1451" t="s">
        <v>6505</v>
      </c>
      <c r="BC1451" t="s">
        <v>1355</v>
      </c>
      <c r="BD1451" t="s">
        <v>1645</v>
      </c>
      <c r="BE1451" t="s">
        <v>6506</v>
      </c>
      <c r="BF1451" t="s">
        <v>17725</v>
      </c>
    </row>
    <row r="1452" spans="1:58" x14ac:dyDescent="0.25">
      <c r="A1452" t="s">
        <v>17735</v>
      </c>
      <c r="B1452" t="s">
        <v>17736</v>
      </c>
      <c r="E1452" t="s">
        <v>17737</v>
      </c>
      <c r="F1452" t="s">
        <v>17738</v>
      </c>
      <c r="G1452" s="2" t="s">
        <v>17739</v>
      </c>
      <c r="H1452" t="s">
        <v>70</v>
      </c>
      <c r="M1452" t="s">
        <v>106</v>
      </c>
      <c r="N1452" t="s">
        <v>13214</v>
      </c>
      <c r="O1452" t="s">
        <v>13215</v>
      </c>
      <c r="P1452" t="s">
        <v>15890</v>
      </c>
      <c r="R1452" t="s">
        <v>148</v>
      </c>
      <c r="AE1452" t="s">
        <v>86</v>
      </c>
      <c r="AT1452" t="s">
        <v>17740</v>
      </c>
      <c r="AY1452" t="s">
        <v>326</v>
      </c>
      <c r="AZ1452" t="s">
        <v>327</v>
      </c>
      <c r="BA1452" t="s">
        <v>328</v>
      </c>
      <c r="BB1452" t="s">
        <v>329</v>
      </c>
      <c r="BC1452" t="s">
        <v>117</v>
      </c>
      <c r="BD1452" t="s">
        <v>296</v>
      </c>
      <c r="BE1452" t="s">
        <v>330</v>
      </c>
      <c r="BF1452" t="s">
        <v>17735</v>
      </c>
    </row>
    <row r="1453" spans="1:58" x14ac:dyDescent="0.25">
      <c r="A1453" t="s">
        <v>17741</v>
      </c>
      <c r="B1453" t="s">
        <v>17742</v>
      </c>
      <c r="E1453" t="s">
        <v>17743</v>
      </c>
      <c r="F1453" t="s">
        <v>17744</v>
      </c>
      <c r="G1453" t="s">
        <v>17745</v>
      </c>
      <c r="H1453" t="s">
        <v>70</v>
      </c>
      <c r="I1453" t="s">
        <v>71</v>
      </c>
      <c r="K1453" t="s">
        <v>72</v>
      </c>
      <c r="L1453" t="s">
        <v>22</v>
      </c>
      <c r="M1453" t="s">
        <v>73</v>
      </c>
      <c r="N1453" t="s">
        <v>4398</v>
      </c>
      <c r="O1453" t="s">
        <v>4399</v>
      </c>
      <c r="P1453" t="s">
        <v>4400</v>
      </c>
      <c r="R1453" t="s">
        <v>1103</v>
      </c>
      <c r="AE1453" t="s">
        <v>781</v>
      </c>
      <c r="AT1453" t="s">
        <v>17746</v>
      </c>
      <c r="AU1453" t="s">
        <v>17747</v>
      </c>
      <c r="AY1453" t="s">
        <v>1602</v>
      </c>
      <c r="AZ1453" t="s">
        <v>1603</v>
      </c>
      <c r="BA1453" t="s">
        <v>1604</v>
      </c>
      <c r="BB1453" t="s">
        <v>1605</v>
      </c>
      <c r="BC1453" t="s">
        <v>1606</v>
      </c>
      <c r="BD1453" t="s">
        <v>1607</v>
      </c>
      <c r="BE1453" t="s">
        <v>1608</v>
      </c>
      <c r="BF1453" t="s">
        <v>17741</v>
      </c>
    </row>
    <row r="1454" spans="1:58" x14ac:dyDescent="0.25">
      <c r="A1454" t="s">
        <v>17748</v>
      </c>
      <c r="B1454" t="s">
        <v>17749</v>
      </c>
      <c r="E1454" t="s">
        <v>17750</v>
      </c>
      <c r="F1454" t="s">
        <v>17751</v>
      </c>
      <c r="G1454" t="s">
        <v>17752</v>
      </c>
      <c r="H1454" t="s">
        <v>70</v>
      </c>
      <c r="I1454" t="s">
        <v>71</v>
      </c>
      <c r="K1454" t="s">
        <v>823</v>
      </c>
      <c r="L1454" t="s">
        <v>684</v>
      </c>
      <c r="M1454" t="s">
        <v>73</v>
      </c>
      <c r="N1454" t="s">
        <v>17753</v>
      </c>
      <c r="O1454" t="s">
        <v>17754</v>
      </c>
      <c r="P1454" t="s">
        <v>17755</v>
      </c>
      <c r="R1454" t="s">
        <v>148</v>
      </c>
      <c r="AT1454" t="s">
        <v>17756</v>
      </c>
      <c r="AU1454" t="s">
        <v>17757</v>
      </c>
      <c r="AY1454" t="s">
        <v>7392</v>
      </c>
      <c r="AZ1454" t="s">
        <v>7393</v>
      </c>
      <c r="BA1454" t="s">
        <v>7394</v>
      </c>
      <c r="BB1454" t="s">
        <v>7395</v>
      </c>
      <c r="BC1454" t="s">
        <v>117</v>
      </c>
      <c r="BD1454" t="s">
        <v>752</v>
      </c>
      <c r="BE1454" t="s">
        <v>7396</v>
      </c>
      <c r="BF1454" t="s">
        <v>17748</v>
      </c>
    </row>
    <row r="1455" spans="1:58" x14ac:dyDescent="0.25">
      <c r="A1455" t="s">
        <v>17758</v>
      </c>
      <c r="B1455" t="s">
        <v>17759</v>
      </c>
      <c r="E1455" t="s">
        <v>17760</v>
      </c>
      <c r="F1455" t="s">
        <v>17761</v>
      </c>
      <c r="G1455" s="2" t="s">
        <v>17762</v>
      </c>
      <c r="H1455" t="s">
        <v>70</v>
      </c>
      <c r="M1455" t="s">
        <v>106</v>
      </c>
      <c r="N1455" t="s">
        <v>5389</v>
      </c>
      <c r="O1455" t="s">
        <v>5390</v>
      </c>
      <c r="P1455" t="s">
        <v>10347</v>
      </c>
      <c r="U1455" t="s">
        <v>110</v>
      </c>
      <c r="AT1455" t="s">
        <v>17763</v>
      </c>
      <c r="AY1455" t="s">
        <v>4727</v>
      </c>
      <c r="AZ1455" t="s">
        <v>4728</v>
      </c>
      <c r="BA1455" t="s">
        <v>4729</v>
      </c>
      <c r="BB1455" t="s">
        <v>4730</v>
      </c>
      <c r="BC1455" t="s">
        <v>630</v>
      </c>
      <c r="BD1455" t="s">
        <v>4731</v>
      </c>
      <c r="BE1455" t="s">
        <v>4732</v>
      </c>
      <c r="BF1455" t="s">
        <v>17758</v>
      </c>
    </row>
    <row r="1456" spans="1:58" x14ac:dyDescent="0.25">
      <c r="A1456" t="s">
        <v>17764</v>
      </c>
      <c r="B1456" t="s">
        <v>17765</v>
      </c>
      <c r="E1456" t="s">
        <v>17766</v>
      </c>
      <c r="F1456" t="s">
        <v>17767</v>
      </c>
      <c r="G1456" s="2" t="s">
        <v>17768</v>
      </c>
      <c r="H1456" t="s">
        <v>70</v>
      </c>
      <c r="M1456" t="s">
        <v>106</v>
      </c>
      <c r="N1456" t="s">
        <v>7898</v>
      </c>
      <c r="O1456" t="s">
        <v>7899</v>
      </c>
      <c r="P1456" t="s">
        <v>12281</v>
      </c>
      <c r="Q1456" t="s">
        <v>147</v>
      </c>
      <c r="R1456" t="s">
        <v>3957</v>
      </c>
      <c r="AJ1456" t="s">
        <v>1086</v>
      </c>
      <c r="AP1456" t="s">
        <v>781</v>
      </c>
      <c r="AT1456" t="s">
        <v>17769</v>
      </c>
      <c r="AY1456" t="s">
        <v>10950</v>
      </c>
      <c r="AZ1456" t="s">
        <v>10951</v>
      </c>
      <c r="BA1456" t="s">
        <v>10952</v>
      </c>
      <c r="BB1456" t="s">
        <v>10953</v>
      </c>
      <c r="BC1456" t="s">
        <v>117</v>
      </c>
      <c r="BD1456" t="s">
        <v>3060</v>
      </c>
      <c r="BE1456" t="s">
        <v>10954</v>
      </c>
      <c r="BF1456" t="s">
        <v>17764</v>
      </c>
    </row>
    <row r="1457" spans="1:58" x14ac:dyDescent="0.25">
      <c r="A1457" t="s">
        <v>17770</v>
      </c>
      <c r="B1457" t="s">
        <v>17771</v>
      </c>
      <c r="E1457" t="s">
        <v>17772</v>
      </c>
      <c r="F1457" t="s">
        <v>17773</v>
      </c>
      <c r="G1457" t="s">
        <v>17774</v>
      </c>
      <c r="H1457" t="s">
        <v>70</v>
      </c>
      <c r="I1457" t="s">
        <v>71</v>
      </c>
      <c r="K1457" t="s">
        <v>72</v>
      </c>
      <c r="L1457" t="s">
        <v>22</v>
      </c>
      <c r="M1457" t="s">
        <v>73</v>
      </c>
      <c r="N1457" t="s">
        <v>17775</v>
      </c>
      <c r="O1457" t="s">
        <v>17776</v>
      </c>
      <c r="P1457" t="s">
        <v>17777</v>
      </c>
      <c r="R1457" t="s">
        <v>357</v>
      </c>
      <c r="AT1457" t="s">
        <v>17778</v>
      </c>
      <c r="AU1457" t="s">
        <v>17779</v>
      </c>
      <c r="AY1457" t="s">
        <v>9940</v>
      </c>
      <c r="AZ1457" t="s">
        <v>9941</v>
      </c>
      <c r="BA1457" t="s">
        <v>9942</v>
      </c>
      <c r="BB1457" t="s">
        <v>9943</v>
      </c>
      <c r="BC1457" t="s">
        <v>117</v>
      </c>
      <c r="BD1457" t="s">
        <v>2146</v>
      </c>
      <c r="BE1457" t="s">
        <v>9944</v>
      </c>
      <c r="BF1457" t="s">
        <v>17770</v>
      </c>
    </row>
    <row r="1458" spans="1:58" x14ac:dyDescent="0.25">
      <c r="A1458" t="s">
        <v>17780</v>
      </c>
      <c r="B1458" t="s">
        <v>17781</v>
      </c>
      <c r="E1458" t="s">
        <v>17782</v>
      </c>
      <c r="F1458" t="s">
        <v>17783</v>
      </c>
      <c r="G1458" t="s">
        <v>17784</v>
      </c>
      <c r="H1458" t="s">
        <v>70</v>
      </c>
      <c r="I1458" t="s">
        <v>303</v>
      </c>
      <c r="K1458" t="s">
        <v>4381</v>
      </c>
      <c r="L1458" t="s">
        <v>684</v>
      </c>
      <c r="M1458" t="s">
        <v>73</v>
      </c>
      <c r="N1458" t="s">
        <v>17785</v>
      </c>
      <c r="O1458" t="s">
        <v>17786</v>
      </c>
      <c r="P1458" t="s">
        <v>17787</v>
      </c>
      <c r="Q1458" t="s">
        <v>1320</v>
      </c>
      <c r="R1458" t="s">
        <v>1321</v>
      </c>
      <c r="AJ1458" t="s">
        <v>17788</v>
      </c>
      <c r="AP1458" t="s">
        <v>1323</v>
      </c>
      <c r="AT1458" t="s">
        <v>17789</v>
      </c>
      <c r="AU1458" t="s">
        <v>17790</v>
      </c>
      <c r="AY1458" t="s">
        <v>1326</v>
      </c>
      <c r="AZ1458" t="s">
        <v>1327</v>
      </c>
      <c r="BA1458" t="s">
        <v>1328</v>
      </c>
      <c r="BB1458" t="s">
        <v>1329</v>
      </c>
      <c r="BC1458" t="s">
        <v>927</v>
      </c>
      <c r="BD1458" t="s">
        <v>158</v>
      </c>
      <c r="BE1458" t="s">
        <v>1330</v>
      </c>
      <c r="BF1458" t="s">
        <v>17780</v>
      </c>
    </row>
    <row r="1459" spans="1:58" x14ac:dyDescent="0.25">
      <c r="A1459" t="s">
        <v>17791</v>
      </c>
      <c r="B1459" t="s">
        <v>17792</v>
      </c>
      <c r="E1459" t="s">
        <v>17793</v>
      </c>
      <c r="F1459" t="s">
        <v>17794</v>
      </c>
      <c r="G1459" t="s">
        <v>17795</v>
      </c>
      <c r="H1459" t="s">
        <v>70</v>
      </c>
      <c r="M1459" t="s">
        <v>106</v>
      </c>
      <c r="N1459" t="s">
        <v>10697</v>
      </c>
      <c r="O1459" t="s">
        <v>10698</v>
      </c>
      <c r="P1459" t="s">
        <v>10699</v>
      </c>
      <c r="R1459" t="s">
        <v>148</v>
      </c>
      <c r="AT1459" t="s">
        <v>17796</v>
      </c>
      <c r="AU1459" t="s">
        <v>17797</v>
      </c>
      <c r="AY1459" t="s">
        <v>1956</v>
      </c>
      <c r="AZ1459" t="s">
        <v>1957</v>
      </c>
      <c r="BA1459" t="s">
        <v>1958</v>
      </c>
      <c r="BB1459" t="s">
        <v>1959</v>
      </c>
      <c r="BC1459" t="s">
        <v>117</v>
      </c>
      <c r="BD1459" t="s">
        <v>458</v>
      </c>
      <c r="BE1459" t="s">
        <v>1960</v>
      </c>
      <c r="BF1459" t="s">
        <v>17791</v>
      </c>
    </row>
    <row r="1460" spans="1:58" x14ac:dyDescent="0.25">
      <c r="A1460" t="s">
        <v>17798</v>
      </c>
      <c r="B1460" t="s">
        <v>17799</v>
      </c>
      <c r="E1460" t="s">
        <v>17800</v>
      </c>
      <c r="F1460" t="s">
        <v>17801</v>
      </c>
      <c r="G1460" t="s">
        <v>17802</v>
      </c>
      <c r="H1460" t="s">
        <v>70</v>
      </c>
      <c r="I1460" t="s">
        <v>303</v>
      </c>
      <c r="K1460" t="s">
        <v>304</v>
      </c>
      <c r="L1460" t="s">
        <v>22</v>
      </c>
      <c r="M1460" t="s">
        <v>73</v>
      </c>
      <c r="N1460" t="s">
        <v>1704</v>
      </c>
      <c r="O1460" t="s">
        <v>1705</v>
      </c>
      <c r="P1460" t="s">
        <v>1706</v>
      </c>
      <c r="R1460" t="s">
        <v>721</v>
      </c>
      <c r="AE1460" t="s">
        <v>781</v>
      </c>
      <c r="AT1460" t="s">
        <v>17803</v>
      </c>
      <c r="AU1460" t="s">
        <v>17804</v>
      </c>
      <c r="AY1460" t="s">
        <v>1709</v>
      </c>
      <c r="AZ1460" t="s">
        <v>1710</v>
      </c>
      <c r="BA1460" t="s">
        <v>1711</v>
      </c>
      <c r="BB1460" t="s">
        <v>1712</v>
      </c>
      <c r="BC1460" t="s">
        <v>117</v>
      </c>
      <c r="BD1460" t="s">
        <v>770</v>
      </c>
      <c r="BE1460" t="s">
        <v>1713</v>
      </c>
      <c r="BF1460" t="s">
        <v>17798</v>
      </c>
    </row>
    <row r="1461" spans="1:58" x14ac:dyDescent="0.25">
      <c r="A1461" t="s">
        <v>17805</v>
      </c>
      <c r="B1461" t="s">
        <v>17806</v>
      </c>
      <c r="E1461" t="s">
        <v>17807</v>
      </c>
      <c r="F1461" t="s">
        <v>17808</v>
      </c>
      <c r="G1461" t="s">
        <v>17809</v>
      </c>
      <c r="H1461" t="s">
        <v>70</v>
      </c>
      <c r="I1461" t="s">
        <v>71</v>
      </c>
      <c r="K1461" t="s">
        <v>72</v>
      </c>
      <c r="L1461" t="s">
        <v>22</v>
      </c>
      <c r="M1461" t="s">
        <v>73</v>
      </c>
      <c r="N1461" t="s">
        <v>17810</v>
      </c>
      <c r="O1461" t="s">
        <v>17811</v>
      </c>
      <c r="P1461" t="s">
        <v>17812</v>
      </c>
      <c r="R1461" t="s">
        <v>524</v>
      </c>
      <c r="AT1461" t="s">
        <v>17813</v>
      </c>
      <c r="AU1461" t="s">
        <v>17814</v>
      </c>
      <c r="AY1461" t="s">
        <v>527</v>
      </c>
      <c r="AZ1461" t="s">
        <v>528</v>
      </c>
      <c r="BA1461" t="s">
        <v>529</v>
      </c>
      <c r="BB1461" t="s">
        <v>530</v>
      </c>
      <c r="BC1461" t="s">
        <v>117</v>
      </c>
      <c r="BD1461" t="s">
        <v>443</v>
      </c>
      <c r="BE1461" t="s">
        <v>531</v>
      </c>
      <c r="BF1461" t="s">
        <v>17805</v>
      </c>
    </row>
    <row r="1462" spans="1:58" x14ac:dyDescent="0.25">
      <c r="A1462" t="s">
        <v>17815</v>
      </c>
      <c r="B1462" t="s">
        <v>17816</v>
      </c>
      <c r="E1462" t="s">
        <v>17817</v>
      </c>
      <c r="F1462" t="s">
        <v>17818</v>
      </c>
      <c r="G1462" t="s">
        <v>17819</v>
      </c>
      <c r="H1462" t="s">
        <v>70</v>
      </c>
      <c r="K1462" t="s">
        <v>759</v>
      </c>
      <c r="L1462" t="s">
        <v>21</v>
      </c>
      <c r="M1462" t="s">
        <v>73</v>
      </c>
      <c r="N1462" t="s">
        <v>17820</v>
      </c>
      <c r="O1462" t="s">
        <v>17821</v>
      </c>
      <c r="P1462" t="s">
        <v>17822</v>
      </c>
      <c r="R1462" t="s">
        <v>763</v>
      </c>
      <c r="AT1462" t="s">
        <v>17823</v>
      </c>
      <c r="AU1462" t="s">
        <v>17824</v>
      </c>
      <c r="AY1462" t="s">
        <v>766</v>
      </c>
      <c r="AZ1462" t="s">
        <v>767</v>
      </c>
      <c r="BA1462" t="s">
        <v>768</v>
      </c>
      <c r="BB1462" t="s">
        <v>769</v>
      </c>
      <c r="BC1462" t="s">
        <v>117</v>
      </c>
      <c r="BD1462" t="s">
        <v>770</v>
      </c>
      <c r="BE1462" t="s">
        <v>771</v>
      </c>
      <c r="BF1462" t="s">
        <v>17815</v>
      </c>
    </row>
    <row r="1463" spans="1:58" x14ac:dyDescent="0.25">
      <c r="A1463" t="s">
        <v>17825</v>
      </c>
      <c r="B1463" t="s">
        <v>17826</v>
      </c>
      <c r="E1463" t="s">
        <v>17827</v>
      </c>
      <c r="F1463" t="s">
        <v>17828</v>
      </c>
      <c r="G1463" t="s">
        <v>17829</v>
      </c>
      <c r="H1463" t="s">
        <v>70</v>
      </c>
      <c r="M1463" t="s">
        <v>106</v>
      </c>
      <c r="N1463" t="s">
        <v>17830</v>
      </c>
      <c r="O1463" t="s">
        <v>17831</v>
      </c>
      <c r="P1463" t="s">
        <v>17832</v>
      </c>
      <c r="R1463" t="s">
        <v>249</v>
      </c>
      <c r="AT1463" t="s">
        <v>17833</v>
      </c>
      <c r="AU1463" t="s">
        <v>17834</v>
      </c>
      <c r="AY1463" t="s">
        <v>6452</v>
      </c>
      <c r="AZ1463" t="s">
        <v>6453</v>
      </c>
      <c r="BA1463" t="s">
        <v>6454</v>
      </c>
      <c r="BB1463" t="s">
        <v>6455</v>
      </c>
      <c r="BC1463" t="s">
        <v>927</v>
      </c>
      <c r="BD1463" t="s">
        <v>1243</v>
      </c>
      <c r="BE1463" t="s">
        <v>6456</v>
      </c>
      <c r="BF1463" t="s">
        <v>17825</v>
      </c>
    </row>
    <row r="1464" spans="1:58" x14ac:dyDescent="0.25">
      <c r="A1464" t="s">
        <v>17835</v>
      </c>
      <c r="B1464" t="s">
        <v>17836</v>
      </c>
      <c r="E1464" t="s">
        <v>17837</v>
      </c>
      <c r="F1464" t="s">
        <v>17838</v>
      </c>
      <c r="G1464" s="2" t="s">
        <v>17839</v>
      </c>
      <c r="H1464" t="s">
        <v>70</v>
      </c>
      <c r="M1464" t="s">
        <v>106</v>
      </c>
      <c r="N1464" t="s">
        <v>17840</v>
      </c>
      <c r="O1464" t="s">
        <v>17841</v>
      </c>
      <c r="P1464" t="s">
        <v>17842</v>
      </c>
      <c r="Q1464" t="s">
        <v>17328</v>
      </c>
      <c r="R1464" t="s">
        <v>854</v>
      </c>
      <c r="U1464" t="s">
        <v>17843</v>
      </c>
      <c r="X1464" t="s">
        <v>3846</v>
      </c>
      <c r="AE1464" t="s">
        <v>86</v>
      </c>
      <c r="AF1464" t="s">
        <v>17844</v>
      </c>
      <c r="AG1464" t="s">
        <v>267</v>
      </c>
      <c r="AI1464" t="s">
        <v>149</v>
      </c>
      <c r="AP1464" t="s">
        <v>150</v>
      </c>
      <c r="AT1464" t="s">
        <v>17845</v>
      </c>
      <c r="AY1464" t="s">
        <v>326</v>
      </c>
      <c r="AZ1464" t="s">
        <v>327</v>
      </c>
      <c r="BA1464" t="s">
        <v>328</v>
      </c>
      <c r="BB1464" t="s">
        <v>329</v>
      </c>
      <c r="BC1464" t="s">
        <v>117</v>
      </c>
      <c r="BD1464" t="s">
        <v>296</v>
      </c>
      <c r="BE1464" t="s">
        <v>330</v>
      </c>
      <c r="BF1464" t="s">
        <v>17835</v>
      </c>
    </row>
    <row r="1465" spans="1:58" x14ac:dyDescent="0.25">
      <c r="A1465" t="s">
        <v>17846</v>
      </c>
      <c r="B1465" t="s">
        <v>17847</v>
      </c>
      <c r="E1465" t="s">
        <v>17848</v>
      </c>
      <c r="F1465" t="s">
        <v>17849</v>
      </c>
      <c r="G1465" t="s">
        <v>17850</v>
      </c>
      <c r="H1465" t="s">
        <v>70</v>
      </c>
      <c r="K1465" t="s">
        <v>1985</v>
      </c>
      <c r="L1465" t="s">
        <v>21</v>
      </c>
      <c r="M1465" t="s">
        <v>73</v>
      </c>
      <c r="N1465" t="s">
        <v>5751</v>
      </c>
      <c r="O1465" t="s">
        <v>5752</v>
      </c>
      <c r="P1465" t="s">
        <v>17851</v>
      </c>
      <c r="Q1465" t="s">
        <v>147</v>
      </c>
      <c r="R1465" t="s">
        <v>148</v>
      </c>
      <c r="AI1465" t="s">
        <v>149</v>
      </c>
      <c r="AP1465" t="s">
        <v>150</v>
      </c>
      <c r="AT1465" t="s">
        <v>17852</v>
      </c>
      <c r="AU1465" t="s">
        <v>17853</v>
      </c>
      <c r="AY1465" t="s">
        <v>153</v>
      </c>
      <c r="AZ1465" t="s">
        <v>154</v>
      </c>
      <c r="BA1465" t="s">
        <v>155</v>
      </c>
      <c r="BB1465" t="s">
        <v>156</v>
      </c>
      <c r="BC1465" t="s">
        <v>157</v>
      </c>
      <c r="BD1465" t="s">
        <v>158</v>
      </c>
      <c r="BE1465" t="s">
        <v>159</v>
      </c>
      <c r="BF1465" t="s">
        <v>17846</v>
      </c>
    </row>
    <row r="1466" spans="1:58" x14ac:dyDescent="0.25">
      <c r="A1466" t="s">
        <v>17854</v>
      </c>
      <c r="B1466" t="s">
        <v>17855</v>
      </c>
      <c r="E1466" t="s">
        <v>17856</v>
      </c>
      <c r="F1466" t="s">
        <v>17857</v>
      </c>
      <c r="G1466" s="2" t="s">
        <v>17858</v>
      </c>
      <c r="H1466" t="s">
        <v>70</v>
      </c>
      <c r="I1466" t="s">
        <v>71</v>
      </c>
      <c r="K1466" t="s">
        <v>72</v>
      </c>
      <c r="L1466" t="s">
        <v>22</v>
      </c>
      <c r="M1466" t="s">
        <v>73</v>
      </c>
      <c r="N1466" t="s">
        <v>1557</v>
      </c>
      <c r="O1466" t="s">
        <v>1558</v>
      </c>
      <c r="P1466" t="s">
        <v>9625</v>
      </c>
      <c r="Q1466" t="s">
        <v>524</v>
      </c>
      <c r="R1466" t="s">
        <v>1560</v>
      </c>
      <c r="AJ1466" t="s">
        <v>17859</v>
      </c>
      <c r="AP1466" t="s">
        <v>150</v>
      </c>
      <c r="AT1466" t="s">
        <v>17860</v>
      </c>
      <c r="AY1466" t="s">
        <v>1563</v>
      </c>
      <c r="AZ1466" t="s">
        <v>1564</v>
      </c>
      <c r="BA1466" t="s">
        <v>1565</v>
      </c>
      <c r="BB1466" t="s">
        <v>1566</v>
      </c>
      <c r="BC1466" t="s">
        <v>117</v>
      </c>
      <c r="BD1466" t="s">
        <v>174</v>
      </c>
      <c r="BE1466" t="s">
        <v>1567</v>
      </c>
      <c r="BF1466" t="s">
        <v>17854</v>
      </c>
    </row>
    <row r="1467" spans="1:58" x14ac:dyDescent="0.25">
      <c r="A1467" t="s">
        <v>17861</v>
      </c>
      <c r="B1467" t="s">
        <v>17862</v>
      </c>
      <c r="E1467" t="s">
        <v>17863</v>
      </c>
      <c r="F1467" t="s">
        <v>17864</v>
      </c>
      <c r="G1467" t="s">
        <v>17865</v>
      </c>
      <c r="H1467" t="s">
        <v>70</v>
      </c>
      <c r="I1467" t="s">
        <v>71</v>
      </c>
      <c r="K1467" t="s">
        <v>683</v>
      </c>
      <c r="L1467" t="s">
        <v>684</v>
      </c>
      <c r="M1467" t="s">
        <v>73</v>
      </c>
      <c r="N1467" t="s">
        <v>6606</v>
      </c>
      <c r="O1467" t="s">
        <v>6607</v>
      </c>
      <c r="P1467" t="s">
        <v>6608</v>
      </c>
      <c r="Q1467" t="s">
        <v>485</v>
      </c>
      <c r="R1467" t="s">
        <v>17866</v>
      </c>
      <c r="AI1467" t="s">
        <v>17867</v>
      </c>
      <c r="AT1467" t="s">
        <v>17868</v>
      </c>
      <c r="AU1467" t="s">
        <v>17869</v>
      </c>
      <c r="AY1467" t="s">
        <v>17870</v>
      </c>
      <c r="AZ1467" t="s">
        <v>17871</v>
      </c>
      <c r="BA1467" t="s">
        <v>17872</v>
      </c>
      <c r="BB1467" t="s">
        <v>17873</v>
      </c>
      <c r="BC1467" t="s">
        <v>117</v>
      </c>
      <c r="BD1467" t="s">
        <v>1142</v>
      </c>
      <c r="BE1467" t="s">
        <v>11217</v>
      </c>
      <c r="BF1467" t="s">
        <v>17861</v>
      </c>
    </row>
    <row r="1468" spans="1:58" x14ac:dyDescent="0.25">
      <c r="A1468" t="s">
        <v>17874</v>
      </c>
      <c r="B1468" t="s">
        <v>17875</v>
      </c>
      <c r="E1468" t="s">
        <v>17876</v>
      </c>
      <c r="F1468" t="s">
        <v>17877</v>
      </c>
      <c r="G1468" t="s">
        <v>17878</v>
      </c>
      <c r="H1468" t="s">
        <v>70</v>
      </c>
      <c r="J1468" t="s">
        <v>226</v>
      </c>
      <c r="M1468" t="s">
        <v>106</v>
      </c>
      <c r="N1468" t="s">
        <v>17879</v>
      </c>
      <c r="O1468" t="s">
        <v>17880</v>
      </c>
      <c r="P1468" t="s">
        <v>17881</v>
      </c>
      <c r="Q1468" t="s">
        <v>1935</v>
      </c>
      <c r="S1468" t="s">
        <v>743</v>
      </c>
      <c r="AA1468" t="s">
        <v>1936</v>
      </c>
      <c r="AJ1468" t="s">
        <v>17882</v>
      </c>
      <c r="AP1468" t="s">
        <v>1935</v>
      </c>
      <c r="AT1468" t="s">
        <v>17883</v>
      </c>
      <c r="AU1468" t="s">
        <v>17884</v>
      </c>
      <c r="AY1468" t="s">
        <v>1940</v>
      </c>
      <c r="AZ1468" t="s">
        <v>1941</v>
      </c>
      <c r="BA1468" t="s">
        <v>1942</v>
      </c>
      <c r="BB1468" t="s">
        <v>1943</v>
      </c>
      <c r="BC1468" t="s">
        <v>117</v>
      </c>
      <c r="BD1468" t="s">
        <v>1944</v>
      </c>
      <c r="BE1468" t="s">
        <v>1945</v>
      </c>
      <c r="BF1468" t="s">
        <v>17874</v>
      </c>
    </row>
    <row r="1469" spans="1:58" x14ac:dyDescent="0.25">
      <c r="A1469" t="s">
        <v>17885</v>
      </c>
      <c r="B1469" t="s">
        <v>17886</v>
      </c>
      <c r="E1469" t="s">
        <v>17887</v>
      </c>
      <c r="F1469" t="s">
        <v>17888</v>
      </c>
      <c r="G1469" t="s">
        <v>17889</v>
      </c>
      <c r="H1469" t="s">
        <v>70</v>
      </c>
      <c r="K1469" t="s">
        <v>1218</v>
      </c>
      <c r="L1469" t="s">
        <v>21</v>
      </c>
      <c r="M1469" t="s">
        <v>73</v>
      </c>
      <c r="N1469" t="s">
        <v>17890</v>
      </c>
      <c r="O1469" t="s">
        <v>17891</v>
      </c>
      <c r="P1469" t="s">
        <v>17892</v>
      </c>
      <c r="R1469" t="s">
        <v>4234</v>
      </c>
      <c r="AT1469" t="s">
        <v>17893</v>
      </c>
      <c r="AU1469" t="s">
        <v>17894</v>
      </c>
      <c r="AY1469" t="s">
        <v>4237</v>
      </c>
      <c r="AZ1469" t="s">
        <v>4238</v>
      </c>
      <c r="BA1469" t="s">
        <v>4239</v>
      </c>
      <c r="BB1469" t="s">
        <v>4240</v>
      </c>
      <c r="BC1469" t="s">
        <v>117</v>
      </c>
      <c r="BD1469" t="s">
        <v>118</v>
      </c>
      <c r="BE1469" t="s">
        <v>4241</v>
      </c>
      <c r="BF1469" t="s">
        <v>17885</v>
      </c>
    </row>
    <row r="1470" spans="1:58" x14ac:dyDescent="0.25">
      <c r="A1470" t="s">
        <v>17895</v>
      </c>
      <c r="B1470" t="s">
        <v>17896</v>
      </c>
      <c r="E1470" t="s">
        <v>17897</v>
      </c>
      <c r="F1470" t="s">
        <v>17898</v>
      </c>
      <c r="G1470" t="s">
        <v>17899</v>
      </c>
      <c r="H1470" t="s">
        <v>70</v>
      </c>
      <c r="K1470" t="s">
        <v>125</v>
      </c>
      <c r="L1470" t="s">
        <v>21</v>
      </c>
      <c r="M1470" t="s">
        <v>73</v>
      </c>
      <c r="N1470" t="s">
        <v>17900</v>
      </c>
      <c r="O1470" t="s">
        <v>17901</v>
      </c>
      <c r="P1470" t="s">
        <v>17902</v>
      </c>
      <c r="R1470" t="s">
        <v>198</v>
      </c>
      <c r="AT1470" t="s">
        <v>17903</v>
      </c>
      <c r="AU1470" t="s">
        <v>17904</v>
      </c>
      <c r="AY1470" t="s">
        <v>2576</v>
      </c>
      <c r="AZ1470" t="s">
        <v>2577</v>
      </c>
      <c r="BA1470" t="s">
        <v>2578</v>
      </c>
      <c r="BB1470" t="s">
        <v>2579</v>
      </c>
      <c r="BC1470" t="s">
        <v>117</v>
      </c>
      <c r="BD1470" t="s">
        <v>315</v>
      </c>
      <c r="BE1470" t="s">
        <v>2580</v>
      </c>
      <c r="BF1470" t="s">
        <v>17895</v>
      </c>
    </row>
    <row r="1471" spans="1:58" x14ac:dyDescent="0.25">
      <c r="A1471" t="s">
        <v>17905</v>
      </c>
      <c r="B1471" t="s">
        <v>17906</v>
      </c>
      <c r="E1471" t="s">
        <v>17907</v>
      </c>
      <c r="F1471" t="s">
        <v>17908</v>
      </c>
      <c r="G1471" s="2" t="s">
        <v>17909</v>
      </c>
      <c r="H1471" t="s">
        <v>70</v>
      </c>
      <c r="M1471" t="s">
        <v>106</v>
      </c>
      <c r="N1471" t="s">
        <v>17910</v>
      </c>
      <c r="O1471" t="s">
        <v>17911</v>
      </c>
      <c r="P1471" t="s">
        <v>17912</v>
      </c>
      <c r="Q1471" t="s">
        <v>147</v>
      </c>
      <c r="R1471" t="s">
        <v>148</v>
      </c>
      <c r="AJ1471" t="s">
        <v>856</v>
      </c>
      <c r="AP1471" t="s">
        <v>150</v>
      </c>
      <c r="AT1471" t="s">
        <v>17913</v>
      </c>
      <c r="AY1471" t="s">
        <v>215</v>
      </c>
      <c r="AZ1471" t="s">
        <v>216</v>
      </c>
      <c r="BA1471" t="s">
        <v>217</v>
      </c>
      <c r="BB1471" t="s">
        <v>218</v>
      </c>
      <c r="BC1471" t="s">
        <v>117</v>
      </c>
      <c r="BD1471" t="s">
        <v>219</v>
      </c>
      <c r="BE1471" t="s">
        <v>220</v>
      </c>
      <c r="BF1471" t="s">
        <v>17905</v>
      </c>
    </row>
    <row r="1472" spans="1:58" x14ac:dyDescent="0.25">
      <c r="A1472" t="s">
        <v>17914</v>
      </c>
      <c r="B1472" t="s">
        <v>17915</v>
      </c>
      <c r="E1472" t="s">
        <v>17916</v>
      </c>
      <c r="F1472" t="s">
        <v>17917</v>
      </c>
      <c r="G1472" t="s">
        <v>17918</v>
      </c>
      <c r="H1472" t="s">
        <v>70</v>
      </c>
      <c r="M1472" t="s">
        <v>106</v>
      </c>
      <c r="N1472" t="s">
        <v>17919</v>
      </c>
      <c r="O1472" t="s">
        <v>17920</v>
      </c>
      <c r="P1472" t="s">
        <v>17921</v>
      </c>
      <c r="Q1472" t="s">
        <v>77</v>
      </c>
      <c r="R1472" t="s">
        <v>854</v>
      </c>
      <c r="Z1472" t="s">
        <v>902</v>
      </c>
      <c r="AA1472" t="s">
        <v>903</v>
      </c>
      <c r="AJ1472" t="s">
        <v>2284</v>
      </c>
      <c r="AP1472" t="s">
        <v>77</v>
      </c>
      <c r="AT1472" t="s">
        <v>17922</v>
      </c>
      <c r="AU1472" t="s">
        <v>17923</v>
      </c>
      <c r="AY1472" t="s">
        <v>907</v>
      </c>
      <c r="AZ1472" t="s">
        <v>908</v>
      </c>
      <c r="BA1472" t="s">
        <v>909</v>
      </c>
      <c r="BB1472" t="s">
        <v>910</v>
      </c>
      <c r="BC1472" t="s">
        <v>546</v>
      </c>
      <c r="BD1472" t="s">
        <v>911</v>
      </c>
      <c r="BE1472" t="s">
        <v>912</v>
      </c>
      <c r="BF1472" t="s">
        <v>17914</v>
      </c>
    </row>
    <row r="1473" spans="1:58" x14ac:dyDescent="0.25">
      <c r="A1473" t="s">
        <v>17924</v>
      </c>
      <c r="B1473" t="s">
        <v>17925</v>
      </c>
      <c r="E1473" t="s">
        <v>17926</v>
      </c>
      <c r="F1473" t="s">
        <v>17927</v>
      </c>
      <c r="G1473" t="s">
        <v>17928</v>
      </c>
      <c r="H1473" t="s">
        <v>70</v>
      </c>
      <c r="I1473" t="s">
        <v>71</v>
      </c>
      <c r="K1473" t="s">
        <v>72</v>
      </c>
      <c r="L1473" t="s">
        <v>22</v>
      </c>
      <c r="M1473" t="s">
        <v>73</v>
      </c>
      <c r="N1473" t="s">
        <v>5609</v>
      </c>
      <c r="O1473" t="s">
        <v>5610</v>
      </c>
      <c r="P1473" t="s">
        <v>17929</v>
      </c>
      <c r="Q1473" t="s">
        <v>524</v>
      </c>
      <c r="R1473" t="s">
        <v>1560</v>
      </c>
      <c r="AJ1473" t="s">
        <v>17930</v>
      </c>
      <c r="AP1473" t="s">
        <v>150</v>
      </c>
      <c r="AT1473" t="s">
        <v>17931</v>
      </c>
      <c r="AU1473" t="s">
        <v>17932</v>
      </c>
      <c r="AY1473" t="s">
        <v>11588</v>
      </c>
      <c r="AZ1473" t="s">
        <v>11589</v>
      </c>
      <c r="BA1473" t="s">
        <v>11590</v>
      </c>
      <c r="BB1473" t="s">
        <v>11591</v>
      </c>
      <c r="BC1473" t="s">
        <v>117</v>
      </c>
      <c r="BD1473" t="s">
        <v>1142</v>
      </c>
      <c r="BE1473" t="s">
        <v>2054</v>
      </c>
      <c r="BF1473" t="s">
        <v>17924</v>
      </c>
    </row>
    <row r="1474" spans="1:58" x14ac:dyDescent="0.25">
      <c r="A1474" t="s">
        <v>17933</v>
      </c>
      <c r="B1474" t="s">
        <v>17934</v>
      </c>
      <c r="E1474" t="s">
        <v>17935</v>
      </c>
      <c r="F1474" t="s">
        <v>17936</v>
      </c>
      <c r="G1474" t="s">
        <v>17937</v>
      </c>
      <c r="H1474" t="s">
        <v>70</v>
      </c>
      <c r="I1474" t="s">
        <v>71</v>
      </c>
      <c r="J1474" t="s">
        <v>432</v>
      </c>
      <c r="K1474" t="s">
        <v>72</v>
      </c>
      <c r="L1474" t="s">
        <v>22</v>
      </c>
      <c r="M1474" t="s">
        <v>73</v>
      </c>
      <c r="N1474" t="s">
        <v>16639</v>
      </c>
      <c r="O1474" t="s">
        <v>16640</v>
      </c>
      <c r="P1474" t="s">
        <v>17938</v>
      </c>
      <c r="Q1474" t="s">
        <v>17939</v>
      </c>
      <c r="S1474" t="s">
        <v>17940</v>
      </c>
      <c r="U1474" t="s">
        <v>436</v>
      </c>
      <c r="AI1474" t="s">
        <v>17941</v>
      </c>
      <c r="AP1474" t="s">
        <v>781</v>
      </c>
      <c r="AT1474" t="s">
        <v>17942</v>
      </c>
      <c r="AU1474" t="s">
        <v>17943</v>
      </c>
      <c r="AY1474" t="s">
        <v>17944</v>
      </c>
      <c r="AZ1474" t="s">
        <v>17945</v>
      </c>
      <c r="BA1474" t="s">
        <v>17946</v>
      </c>
      <c r="BB1474" t="s">
        <v>17947</v>
      </c>
      <c r="BC1474" t="s">
        <v>117</v>
      </c>
      <c r="BD1474" t="s">
        <v>17948</v>
      </c>
      <c r="BE1474" t="s">
        <v>17949</v>
      </c>
      <c r="BF1474" t="s">
        <v>17933</v>
      </c>
    </row>
    <row r="1475" spans="1:58" x14ac:dyDescent="0.25">
      <c r="A1475" t="s">
        <v>17950</v>
      </c>
      <c r="B1475" t="s">
        <v>17951</v>
      </c>
      <c r="E1475" t="s">
        <v>17952</v>
      </c>
      <c r="F1475" t="s">
        <v>17953</v>
      </c>
      <c r="G1475" t="s">
        <v>17954</v>
      </c>
      <c r="H1475" t="s">
        <v>70</v>
      </c>
      <c r="M1475" t="s">
        <v>106</v>
      </c>
      <c r="N1475" t="s">
        <v>17955</v>
      </c>
      <c r="O1475" t="s">
        <v>17956</v>
      </c>
      <c r="P1475" t="s">
        <v>17957</v>
      </c>
      <c r="R1475" t="s">
        <v>2834</v>
      </c>
      <c r="X1475" t="s">
        <v>2230</v>
      </c>
      <c r="AT1475" t="s">
        <v>17958</v>
      </c>
      <c r="AU1475" t="s">
        <v>17959</v>
      </c>
      <c r="AY1475" t="s">
        <v>2837</v>
      </c>
      <c r="BA1475" t="s">
        <v>2838</v>
      </c>
      <c r="BB1475" t="s">
        <v>2839</v>
      </c>
      <c r="BC1475" t="s">
        <v>2376</v>
      </c>
      <c r="BD1475" t="s">
        <v>1034</v>
      </c>
      <c r="BE1475" t="s">
        <v>2840</v>
      </c>
      <c r="BF1475" t="s">
        <v>17950</v>
      </c>
    </row>
    <row r="1476" spans="1:58" x14ac:dyDescent="0.25">
      <c r="A1476" t="s">
        <v>17960</v>
      </c>
      <c r="B1476" t="s">
        <v>17961</v>
      </c>
      <c r="E1476" t="s">
        <v>17962</v>
      </c>
      <c r="F1476" t="s">
        <v>17963</v>
      </c>
      <c r="G1476" t="s">
        <v>17964</v>
      </c>
      <c r="H1476" t="s">
        <v>70</v>
      </c>
      <c r="I1476" t="s">
        <v>71</v>
      </c>
      <c r="K1476" t="s">
        <v>72</v>
      </c>
      <c r="L1476" t="s">
        <v>22</v>
      </c>
      <c r="M1476" t="s">
        <v>73</v>
      </c>
      <c r="N1476" t="s">
        <v>8039</v>
      </c>
      <c r="O1476" t="s">
        <v>8040</v>
      </c>
      <c r="P1476" t="s">
        <v>8717</v>
      </c>
      <c r="R1476" t="s">
        <v>524</v>
      </c>
      <c r="AT1476" t="s">
        <v>17965</v>
      </c>
      <c r="AU1476" t="s">
        <v>17966</v>
      </c>
      <c r="AY1476" t="s">
        <v>527</v>
      </c>
      <c r="AZ1476" t="s">
        <v>528</v>
      </c>
      <c r="BA1476" t="s">
        <v>529</v>
      </c>
      <c r="BB1476" t="s">
        <v>530</v>
      </c>
      <c r="BC1476" t="s">
        <v>117</v>
      </c>
      <c r="BD1476" t="s">
        <v>443</v>
      </c>
      <c r="BE1476" t="s">
        <v>531</v>
      </c>
      <c r="BF1476" t="s">
        <v>17960</v>
      </c>
    </row>
    <row r="1477" spans="1:58" x14ac:dyDescent="0.25">
      <c r="A1477" t="s">
        <v>17967</v>
      </c>
      <c r="B1477" t="s">
        <v>17968</v>
      </c>
      <c r="E1477" t="s">
        <v>17969</v>
      </c>
      <c r="F1477" t="s">
        <v>17970</v>
      </c>
      <c r="G1477" t="s">
        <v>17971</v>
      </c>
      <c r="H1477" t="s">
        <v>70</v>
      </c>
      <c r="M1477" t="s">
        <v>106</v>
      </c>
      <c r="N1477" t="s">
        <v>8539</v>
      </c>
      <c r="O1477" t="s">
        <v>8540</v>
      </c>
      <c r="P1477" t="s">
        <v>17972</v>
      </c>
      <c r="R1477" t="s">
        <v>148</v>
      </c>
      <c r="AT1477" t="s">
        <v>17973</v>
      </c>
      <c r="AU1477" t="s">
        <v>17974</v>
      </c>
      <c r="AY1477" t="s">
        <v>9760</v>
      </c>
      <c r="AZ1477" t="s">
        <v>9761</v>
      </c>
      <c r="BA1477" t="s">
        <v>9762</v>
      </c>
      <c r="BB1477" t="s">
        <v>9763</v>
      </c>
      <c r="BC1477" t="s">
        <v>927</v>
      </c>
      <c r="BD1477" t="s">
        <v>239</v>
      </c>
      <c r="BE1477" t="s">
        <v>9764</v>
      </c>
      <c r="BF1477" t="s">
        <v>17967</v>
      </c>
    </row>
    <row r="1478" spans="1:58" x14ac:dyDescent="0.25">
      <c r="A1478" t="s">
        <v>17975</v>
      </c>
      <c r="B1478" t="s">
        <v>17976</v>
      </c>
      <c r="E1478" t="s">
        <v>17977</v>
      </c>
      <c r="F1478" t="s">
        <v>17978</v>
      </c>
      <c r="G1478" s="2" t="s">
        <v>17979</v>
      </c>
      <c r="H1478" t="s">
        <v>70</v>
      </c>
      <c r="I1478" t="s">
        <v>71</v>
      </c>
      <c r="K1478" t="s">
        <v>72</v>
      </c>
      <c r="L1478" t="s">
        <v>22</v>
      </c>
      <c r="M1478" t="s">
        <v>73</v>
      </c>
      <c r="N1478" t="s">
        <v>17980</v>
      </c>
      <c r="O1478" t="s">
        <v>17981</v>
      </c>
      <c r="P1478" t="s">
        <v>17982</v>
      </c>
      <c r="Q1478" t="s">
        <v>524</v>
      </c>
      <c r="R1478" t="s">
        <v>1560</v>
      </c>
      <c r="AJ1478" t="s">
        <v>17983</v>
      </c>
      <c r="AP1478" t="s">
        <v>150</v>
      </c>
      <c r="AT1478" t="s">
        <v>17984</v>
      </c>
      <c r="AY1478" t="s">
        <v>1563</v>
      </c>
      <c r="AZ1478" t="s">
        <v>1564</v>
      </c>
      <c r="BA1478" t="s">
        <v>1565</v>
      </c>
      <c r="BB1478" t="s">
        <v>1566</v>
      </c>
      <c r="BC1478" t="s">
        <v>117</v>
      </c>
      <c r="BD1478" t="s">
        <v>174</v>
      </c>
      <c r="BE1478" t="s">
        <v>1567</v>
      </c>
      <c r="BF1478" t="s">
        <v>17975</v>
      </c>
    </row>
    <row r="1479" spans="1:58" x14ac:dyDescent="0.25">
      <c r="A1479" t="s">
        <v>17985</v>
      </c>
      <c r="B1479" t="s">
        <v>17986</v>
      </c>
      <c r="E1479" t="s">
        <v>17987</v>
      </c>
      <c r="F1479" t="s">
        <v>17988</v>
      </c>
      <c r="G1479" s="2" t="s">
        <v>17989</v>
      </c>
      <c r="H1479" t="s">
        <v>70</v>
      </c>
      <c r="K1479" t="s">
        <v>125</v>
      </c>
      <c r="L1479" t="s">
        <v>21</v>
      </c>
      <c r="M1479" t="s">
        <v>73</v>
      </c>
      <c r="N1479" t="s">
        <v>17990</v>
      </c>
      <c r="O1479" t="s">
        <v>17991</v>
      </c>
      <c r="P1479" t="s">
        <v>17992</v>
      </c>
      <c r="R1479" t="s">
        <v>5321</v>
      </c>
      <c r="AT1479" t="s">
        <v>17993</v>
      </c>
      <c r="AY1479" t="s">
        <v>7604</v>
      </c>
      <c r="AZ1479" t="s">
        <v>7605</v>
      </c>
      <c r="BA1479" t="s">
        <v>7606</v>
      </c>
      <c r="BB1479" t="s">
        <v>7607</v>
      </c>
      <c r="BC1479" t="s">
        <v>157</v>
      </c>
      <c r="BD1479" t="s">
        <v>158</v>
      </c>
      <c r="BE1479" t="s">
        <v>7608</v>
      </c>
      <c r="BF1479" t="s">
        <v>17985</v>
      </c>
    </row>
    <row r="1480" spans="1:58" x14ac:dyDescent="0.25">
      <c r="A1480" t="s">
        <v>17994</v>
      </c>
      <c r="B1480" t="s">
        <v>17995</v>
      </c>
      <c r="E1480" t="s">
        <v>17996</v>
      </c>
      <c r="F1480" t="s">
        <v>17997</v>
      </c>
      <c r="G1480" t="s">
        <v>17998</v>
      </c>
      <c r="H1480" t="s">
        <v>70</v>
      </c>
      <c r="I1480" t="s">
        <v>71</v>
      </c>
      <c r="K1480" t="s">
        <v>823</v>
      </c>
      <c r="L1480" t="s">
        <v>684</v>
      </c>
      <c r="M1480" t="s">
        <v>73</v>
      </c>
      <c r="N1480" t="s">
        <v>17999</v>
      </c>
      <c r="O1480" t="s">
        <v>18000</v>
      </c>
      <c r="P1480" t="s">
        <v>18001</v>
      </c>
      <c r="Q1480" t="s">
        <v>468</v>
      </c>
      <c r="R1480" t="s">
        <v>148</v>
      </c>
      <c r="AJ1480" t="s">
        <v>4835</v>
      </c>
      <c r="AP1480" t="s">
        <v>150</v>
      </c>
      <c r="AT1480" t="s">
        <v>18002</v>
      </c>
      <c r="AU1480" t="s">
        <v>18003</v>
      </c>
      <c r="AY1480" t="s">
        <v>18004</v>
      </c>
      <c r="AZ1480" t="s">
        <v>18005</v>
      </c>
      <c r="BA1480" t="s">
        <v>18006</v>
      </c>
      <c r="BB1480" t="s">
        <v>18007</v>
      </c>
      <c r="BC1480" t="s">
        <v>117</v>
      </c>
      <c r="BD1480" t="s">
        <v>18008</v>
      </c>
      <c r="BE1480" t="s">
        <v>18009</v>
      </c>
      <c r="BF1480" t="s">
        <v>17994</v>
      </c>
    </row>
    <row r="1481" spans="1:58" x14ac:dyDescent="0.25">
      <c r="A1481" t="s">
        <v>18010</v>
      </c>
      <c r="B1481" t="s">
        <v>18011</v>
      </c>
      <c r="E1481" t="s">
        <v>18012</v>
      </c>
      <c r="F1481" t="s">
        <v>18013</v>
      </c>
      <c r="G1481" t="s">
        <v>18014</v>
      </c>
      <c r="H1481" t="s">
        <v>70</v>
      </c>
      <c r="I1481" t="s">
        <v>71</v>
      </c>
      <c r="K1481" t="s">
        <v>72</v>
      </c>
      <c r="L1481" t="s">
        <v>22</v>
      </c>
      <c r="M1481" t="s">
        <v>73</v>
      </c>
      <c r="N1481" t="s">
        <v>18015</v>
      </c>
      <c r="O1481" t="s">
        <v>18016</v>
      </c>
      <c r="P1481" t="s">
        <v>18017</v>
      </c>
      <c r="R1481" t="s">
        <v>148</v>
      </c>
      <c r="AT1481" t="s">
        <v>18018</v>
      </c>
      <c r="AU1481" t="s">
        <v>18019</v>
      </c>
      <c r="AY1481" t="s">
        <v>4274</v>
      </c>
      <c r="AZ1481" t="s">
        <v>4275</v>
      </c>
      <c r="BA1481" t="s">
        <v>4276</v>
      </c>
      <c r="BB1481" t="s">
        <v>4277</v>
      </c>
      <c r="BC1481" t="s">
        <v>117</v>
      </c>
      <c r="BD1481" t="s">
        <v>2068</v>
      </c>
      <c r="BE1481" t="s">
        <v>4278</v>
      </c>
      <c r="BF1481" t="s">
        <v>18010</v>
      </c>
    </row>
    <row r="1482" spans="1:58" x14ac:dyDescent="0.25">
      <c r="A1482" t="s">
        <v>18020</v>
      </c>
      <c r="B1482" t="s">
        <v>18021</v>
      </c>
      <c r="E1482" t="s">
        <v>18022</v>
      </c>
      <c r="F1482" t="s">
        <v>18023</v>
      </c>
      <c r="G1482" s="2" t="s">
        <v>18024</v>
      </c>
      <c r="H1482" t="s">
        <v>70</v>
      </c>
      <c r="I1482" t="s">
        <v>71</v>
      </c>
      <c r="K1482" t="s">
        <v>72</v>
      </c>
      <c r="L1482" t="s">
        <v>22</v>
      </c>
      <c r="M1482" t="s">
        <v>73</v>
      </c>
      <c r="N1482" t="s">
        <v>2846</v>
      </c>
      <c r="O1482" t="s">
        <v>2847</v>
      </c>
      <c r="P1482" t="s">
        <v>14758</v>
      </c>
      <c r="R1482" t="s">
        <v>5072</v>
      </c>
      <c r="AE1482" t="s">
        <v>781</v>
      </c>
      <c r="AT1482" t="s">
        <v>18025</v>
      </c>
      <c r="AY1482" t="s">
        <v>5074</v>
      </c>
      <c r="AZ1482" t="s">
        <v>5075</v>
      </c>
      <c r="BA1482" t="s">
        <v>5076</v>
      </c>
      <c r="BB1482" t="s">
        <v>5077</v>
      </c>
      <c r="BC1482" t="s">
        <v>117</v>
      </c>
      <c r="BD1482" t="s">
        <v>5078</v>
      </c>
      <c r="BE1482" t="s">
        <v>5079</v>
      </c>
      <c r="BF1482" t="s">
        <v>18020</v>
      </c>
    </row>
    <row r="1483" spans="1:58" x14ac:dyDescent="0.25">
      <c r="A1483" t="s">
        <v>18026</v>
      </c>
      <c r="B1483" t="s">
        <v>18027</v>
      </c>
      <c r="E1483" t="s">
        <v>18028</v>
      </c>
      <c r="F1483" t="s">
        <v>18029</v>
      </c>
      <c r="G1483" t="s">
        <v>18030</v>
      </c>
      <c r="H1483" t="s">
        <v>70</v>
      </c>
      <c r="M1483" t="s">
        <v>106</v>
      </c>
      <c r="N1483" t="s">
        <v>18031</v>
      </c>
      <c r="O1483" t="s">
        <v>18032</v>
      </c>
      <c r="P1483" t="s">
        <v>18033</v>
      </c>
      <c r="Q1483" t="s">
        <v>18034</v>
      </c>
      <c r="U1483" t="s">
        <v>607</v>
      </c>
      <c r="AI1483" t="s">
        <v>18035</v>
      </c>
      <c r="AP1483" t="s">
        <v>150</v>
      </c>
      <c r="AT1483" t="s">
        <v>18036</v>
      </c>
      <c r="AU1483" t="s">
        <v>18037</v>
      </c>
      <c r="AY1483" t="s">
        <v>611</v>
      </c>
      <c r="AZ1483" t="s">
        <v>612</v>
      </c>
      <c r="BA1483" t="s">
        <v>613</v>
      </c>
      <c r="BB1483" t="s">
        <v>614</v>
      </c>
      <c r="BC1483" t="s">
        <v>157</v>
      </c>
      <c r="BD1483" t="s">
        <v>239</v>
      </c>
      <c r="BE1483" t="s">
        <v>615</v>
      </c>
      <c r="BF1483" t="s">
        <v>18026</v>
      </c>
    </row>
    <row r="1484" spans="1:58" x14ac:dyDescent="0.25">
      <c r="A1484" t="s">
        <v>18038</v>
      </c>
      <c r="B1484" t="s">
        <v>18039</v>
      </c>
      <c r="E1484" t="s">
        <v>18040</v>
      </c>
      <c r="F1484" t="s">
        <v>18041</v>
      </c>
      <c r="G1484" s="2" t="s">
        <v>18042</v>
      </c>
      <c r="H1484" t="s">
        <v>70</v>
      </c>
      <c r="K1484" t="s">
        <v>125</v>
      </c>
      <c r="L1484" t="s">
        <v>21</v>
      </c>
      <c r="M1484" t="s">
        <v>73</v>
      </c>
      <c r="N1484" t="s">
        <v>18043</v>
      </c>
      <c r="O1484" t="s">
        <v>18044</v>
      </c>
      <c r="P1484" t="s">
        <v>18045</v>
      </c>
      <c r="R1484" t="s">
        <v>148</v>
      </c>
      <c r="AT1484" t="s">
        <v>18046</v>
      </c>
      <c r="AY1484" t="s">
        <v>1239</v>
      </c>
      <c r="AZ1484" t="s">
        <v>1240</v>
      </c>
      <c r="BA1484" t="s">
        <v>1241</v>
      </c>
      <c r="BB1484" t="s">
        <v>1242</v>
      </c>
      <c r="BC1484" t="s">
        <v>927</v>
      </c>
      <c r="BD1484" t="s">
        <v>1243</v>
      </c>
      <c r="BE1484" t="s">
        <v>1244</v>
      </c>
      <c r="BF1484" t="s">
        <v>18038</v>
      </c>
    </row>
    <row r="1485" spans="1:58" x14ac:dyDescent="0.25">
      <c r="A1485" t="s">
        <v>18047</v>
      </c>
      <c r="B1485" t="s">
        <v>18048</v>
      </c>
      <c r="E1485" t="s">
        <v>18049</v>
      </c>
      <c r="F1485" t="s">
        <v>18050</v>
      </c>
      <c r="G1485" t="s">
        <v>18051</v>
      </c>
      <c r="H1485" t="s">
        <v>70</v>
      </c>
      <c r="M1485" t="s">
        <v>106</v>
      </c>
      <c r="N1485" t="s">
        <v>18052</v>
      </c>
      <c r="O1485" t="s">
        <v>18053</v>
      </c>
      <c r="P1485" t="s">
        <v>18054</v>
      </c>
      <c r="Q1485" t="s">
        <v>6638</v>
      </c>
      <c r="U1485" t="s">
        <v>6639</v>
      </c>
      <c r="X1485" t="s">
        <v>959</v>
      </c>
      <c r="Y1485" t="s">
        <v>6640</v>
      </c>
      <c r="AI1485" t="s">
        <v>18055</v>
      </c>
      <c r="AP1485" t="s">
        <v>150</v>
      </c>
      <c r="AT1485" t="s">
        <v>18056</v>
      </c>
      <c r="AU1485" t="s">
        <v>18057</v>
      </c>
      <c r="AY1485" t="s">
        <v>6643</v>
      </c>
      <c r="BA1485" t="s">
        <v>6644</v>
      </c>
      <c r="BB1485" t="s">
        <v>6645</v>
      </c>
      <c r="BC1485" t="s">
        <v>2376</v>
      </c>
      <c r="BD1485" t="s">
        <v>296</v>
      </c>
      <c r="BE1485" t="s">
        <v>6646</v>
      </c>
      <c r="BF1485" t="s">
        <v>18047</v>
      </c>
    </row>
    <row r="1486" spans="1:58" x14ac:dyDescent="0.25">
      <c r="A1486" t="s">
        <v>18058</v>
      </c>
      <c r="B1486" t="s">
        <v>18059</v>
      </c>
      <c r="E1486" t="s">
        <v>18060</v>
      </c>
      <c r="F1486" t="s">
        <v>18061</v>
      </c>
      <c r="G1486" t="s">
        <v>18062</v>
      </c>
      <c r="H1486" t="s">
        <v>70</v>
      </c>
      <c r="M1486" t="s">
        <v>106</v>
      </c>
      <c r="N1486" t="s">
        <v>12486</v>
      </c>
      <c r="O1486" t="s">
        <v>12487</v>
      </c>
      <c r="P1486" t="s">
        <v>18063</v>
      </c>
      <c r="Q1486" t="s">
        <v>134</v>
      </c>
      <c r="R1486" t="s">
        <v>18064</v>
      </c>
      <c r="AD1486" t="s">
        <v>134</v>
      </c>
      <c r="AI1486" t="s">
        <v>149</v>
      </c>
      <c r="AP1486" t="s">
        <v>134</v>
      </c>
      <c r="AT1486" t="s">
        <v>18065</v>
      </c>
      <c r="AU1486" t="s">
        <v>18066</v>
      </c>
      <c r="AY1486" t="s">
        <v>18067</v>
      </c>
      <c r="AZ1486" t="s">
        <v>18068</v>
      </c>
      <c r="BA1486" t="s">
        <v>18069</v>
      </c>
      <c r="BB1486" t="s">
        <v>18070</v>
      </c>
      <c r="BC1486" t="s">
        <v>4625</v>
      </c>
      <c r="BD1486" t="s">
        <v>18071</v>
      </c>
      <c r="BE1486" t="s">
        <v>18072</v>
      </c>
      <c r="BF1486" t="s">
        <v>18058</v>
      </c>
    </row>
    <row r="1487" spans="1:58" x14ac:dyDescent="0.25">
      <c r="A1487" t="s">
        <v>18073</v>
      </c>
      <c r="B1487" t="s">
        <v>18074</v>
      </c>
      <c r="E1487" t="s">
        <v>18075</v>
      </c>
      <c r="F1487" t="s">
        <v>18076</v>
      </c>
      <c r="G1487" t="s">
        <v>18077</v>
      </c>
      <c r="H1487" t="s">
        <v>70</v>
      </c>
      <c r="M1487" t="s">
        <v>106</v>
      </c>
      <c r="N1487" t="s">
        <v>18078</v>
      </c>
      <c r="O1487" t="s">
        <v>18079</v>
      </c>
      <c r="P1487" t="s">
        <v>18080</v>
      </c>
      <c r="R1487" t="s">
        <v>249</v>
      </c>
      <c r="AT1487" t="s">
        <v>18081</v>
      </c>
      <c r="AU1487" t="s">
        <v>18082</v>
      </c>
      <c r="AY1487" t="s">
        <v>6452</v>
      </c>
      <c r="AZ1487" t="s">
        <v>6453</v>
      </c>
      <c r="BA1487" t="s">
        <v>6454</v>
      </c>
      <c r="BB1487" t="s">
        <v>6455</v>
      </c>
      <c r="BC1487" t="s">
        <v>927</v>
      </c>
      <c r="BD1487" t="s">
        <v>1243</v>
      </c>
      <c r="BE1487" t="s">
        <v>6456</v>
      </c>
      <c r="BF1487" t="s">
        <v>18073</v>
      </c>
    </row>
    <row r="1488" spans="1:58" x14ac:dyDescent="0.25">
      <c r="A1488" t="s">
        <v>18083</v>
      </c>
      <c r="B1488" t="s">
        <v>18084</v>
      </c>
      <c r="E1488" t="s">
        <v>18085</v>
      </c>
      <c r="F1488" t="s">
        <v>18086</v>
      </c>
      <c r="G1488" s="2" t="s">
        <v>18087</v>
      </c>
      <c r="H1488" t="s">
        <v>70</v>
      </c>
      <c r="M1488" t="s">
        <v>106</v>
      </c>
      <c r="N1488" t="s">
        <v>18088</v>
      </c>
      <c r="O1488" t="s">
        <v>18089</v>
      </c>
      <c r="P1488" t="s">
        <v>18090</v>
      </c>
      <c r="Q1488" t="s">
        <v>286</v>
      </c>
      <c r="U1488" t="s">
        <v>287</v>
      </c>
      <c r="Y1488" t="s">
        <v>9928</v>
      </c>
      <c r="AI1488" t="s">
        <v>1203</v>
      </c>
      <c r="AP1488" t="s">
        <v>150</v>
      </c>
      <c r="AT1488" t="s">
        <v>18091</v>
      </c>
      <c r="AY1488" t="s">
        <v>292</v>
      </c>
      <c r="AZ1488" t="s">
        <v>293</v>
      </c>
      <c r="BA1488" t="s">
        <v>294</v>
      </c>
      <c r="BB1488" t="s">
        <v>295</v>
      </c>
      <c r="BC1488" t="s">
        <v>157</v>
      </c>
      <c r="BD1488" t="s">
        <v>296</v>
      </c>
      <c r="BE1488" t="s">
        <v>297</v>
      </c>
      <c r="BF1488" t="s">
        <v>18083</v>
      </c>
    </row>
    <row r="1489" spans="1:58" x14ac:dyDescent="0.25">
      <c r="A1489" t="s">
        <v>18092</v>
      </c>
      <c r="B1489" t="s">
        <v>18093</v>
      </c>
      <c r="E1489" t="s">
        <v>18094</v>
      </c>
      <c r="F1489" t="s">
        <v>18095</v>
      </c>
      <c r="G1489" t="s">
        <v>18096</v>
      </c>
      <c r="H1489" t="s">
        <v>70</v>
      </c>
      <c r="M1489" t="s">
        <v>106</v>
      </c>
      <c r="N1489" t="s">
        <v>18097</v>
      </c>
      <c r="O1489" t="s">
        <v>18098</v>
      </c>
      <c r="P1489" t="s">
        <v>18099</v>
      </c>
      <c r="R1489" t="s">
        <v>2320</v>
      </c>
      <c r="AT1489" t="s">
        <v>18100</v>
      </c>
      <c r="AU1489" t="s">
        <v>18101</v>
      </c>
      <c r="AY1489" t="s">
        <v>6427</v>
      </c>
      <c r="AZ1489" t="s">
        <v>6428</v>
      </c>
      <c r="BA1489" t="s">
        <v>6429</v>
      </c>
      <c r="BB1489" t="s">
        <v>6430</v>
      </c>
      <c r="BC1489" t="s">
        <v>157</v>
      </c>
      <c r="BD1489" t="s">
        <v>580</v>
      </c>
      <c r="BE1489" t="s">
        <v>6431</v>
      </c>
      <c r="BF1489" t="s">
        <v>18092</v>
      </c>
    </row>
    <row r="1490" spans="1:58" x14ac:dyDescent="0.25">
      <c r="A1490" t="s">
        <v>18102</v>
      </c>
      <c r="B1490" t="s">
        <v>18103</v>
      </c>
      <c r="E1490" t="s">
        <v>18104</v>
      </c>
      <c r="F1490" t="s">
        <v>18105</v>
      </c>
      <c r="G1490" t="s">
        <v>18106</v>
      </c>
      <c r="H1490" t="s">
        <v>70</v>
      </c>
      <c r="M1490" t="s">
        <v>106</v>
      </c>
      <c r="N1490" t="s">
        <v>8283</v>
      </c>
      <c r="O1490" t="s">
        <v>8284</v>
      </c>
      <c r="P1490" t="s">
        <v>18107</v>
      </c>
      <c r="R1490" t="s">
        <v>148</v>
      </c>
      <c r="AT1490" t="s">
        <v>18108</v>
      </c>
      <c r="AU1490" t="s">
        <v>18109</v>
      </c>
      <c r="AY1490" t="s">
        <v>18110</v>
      </c>
      <c r="AZ1490" t="s">
        <v>10657</v>
      </c>
      <c r="BA1490" t="s">
        <v>18111</v>
      </c>
      <c r="BB1490" t="s">
        <v>18112</v>
      </c>
      <c r="BC1490" t="s">
        <v>117</v>
      </c>
      <c r="BD1490" t="s">
        <v>458</v>
      </c>
      <c r="BE1490" t="s">
        <v>18113</v>
      </c>
      <c r="BF1490" t="s">
        <v>18102</v>
      </c>
    </row>
    <row r="1491" spans="1:58" x14ac:dyDescent="0.25">
      <c r="A1491" t="s">
        <v>18114</v>
      </c>
      <c r="B1491" t="s">
        <v>18115</v>
      </c>
      <c r="E1491" t="s">
        <v>18116</v>
      </c>
      <c r="F1491" t="s">
        <v>18117</v>
      </c>
      <c r="G1491" t="s">
        <v>18118</v>
      </c>
      <c r="H1491" t="s">
        <v>70</v>
      </c>
      <c r="K1491" t="s">
        <v>125</v>
      </c>
      <c r="L1491" t="s">
        <v>21</v>
      </c>
      <c r="M1491" t="s">
        <v>73</v>
      </c>
      <c r="N1491" t="s">
        <v>18119</v>
      </c>
      <c r="O1491" t="s">
        <v>18120</v>
      </c>
      <c r="P1491" t="s">
        <v>18121</v>
      </c>
      <c r="Q1491" t="s">
        <v>339</v>
      </c>
      <c r="R1491" t="s">
        <v>373</v>
      </c>
      <c r="AJ1491" t="s">
        <v>149</v>
      </c>
      <c r="AP1491" t="s">
        <v>150</v>
      </c>
      <c r="AT1491" t="s">
        <v>18122</v>
      </c>
      <c r="AU1491" t="s">
        <v>18123</v>
      </c>
      <c r="AY1491" t="s">
        <v>6726</v>
      </c>
      <c r="AZ1491" t="s">
        <v>6727</v>
      </c>
      <c r="BA1491" t="s">
        <v>6728</v>
      </c>
      <c r="BB1491" t="s">
        <v>6729</v>
      </c>
      <c r="BC1491" t="s">
        <v>546</v>
      </c>
      <c r="BD1491" t="s">
        <v>6730</v>
      </c>
      <c r="BE1491" t="s">
        <v>6731</v>
      </c>
      <c r="BF1491" t="s">
        <v>18114</v>
      </c>
    </row>
    <row r="1492" spans="1:58" x14ac:dyDescent="0.25">
      <c r="A1492" t="s">
        <v>18124</v>
      </c>
      <c r="B1492" t="s">
        <v>18125</v>
      </c>
      <c r="E1492" t="s">
        <v>18126</v>
      </c>
      <c r="F1492" t="s">
        <v>18127</v>
      </c>
      <c r="G1492" t="s">
        <v>18128</v>
      </c>
      <c r="H1492" t="s">
        <v>70</v>
      </c>
      <c r="J1492" t="s">
        <v>432</v>
      </c>
      <c r="M1492" t="s">
        <v>106</v>
      </c>
      <c r="N1492" t="s">
        <v>18129</v>
      </c>
      <c r="O1492" t="s">
        <v>18130</v>
      </c>
      <c r="P1492" t="s">
        <v>18131</v>
      </c>
      <c r="Q1492" t="s">
        <v>1253</v>
      </c>
      <c r="AA1492" t="s">
        <v>1253</v>
      </c>
      <c r="AI1492" t="s">
        <v>5910</v>
      </c>
      <c r="AP1492" t="s">
        <v>1685</v>
      </c>
      <c r="AT1492" t="s">
        <v>18132</v>
      </c>
      <c r="AU1492" t="s">
        <v>18133</v>
      </c>
      <c r="AY1492" t="s">
        <v>18134</v>
      </c>
      <c r="AZ1492" t="s">
        <v>18135</v>
      </c>
      <c r="BA1492" t="s">
        <v>18136</v>
      </c>
      <c r="BB1492" t="s">
        <v>18137</v>
      </c>
      <c r="BC1492" t="s">
        <v>927</v>
      </c>
      <c r="BD1492" t="s">
        <v>239</v>
      </c>
      <c r="BE1492" t="s">
        <v>18138</v>
      </c>
      <c r="BF1492" t="s">
        <v>18124</v>
      </c>
    </row>
    <row r="1493" spans="1:58" x14ac:dyDescent="0.25">
      <c r="A1493" t="s">
        <v>18139</v>
      </c>
      <c r="B1493" t="s">
        <v>18140</v>
      </c>
      <c r="E1493" t="s">
        <v>18141</v>
      </c>
      <c r="F1493" t="s">
        <v>18142</v>
      </c>
      <c r="G1493" t="s">
        <v>18143</v>
      </c>
      <c r="H1493" t="s">
        <v>70</v>
      </c>
      <c r="I1493" t="s">
        <v>303</v>
      </c>
      <c r="K1493" t="s">
        <v>4381</v>
      </c>
      <c r="L1493" t="s">
        <v>684</v>
      </c>
      <c r="M1493" t="s">
        <v>73</v>
      </c>
      <c r="N1493" t="s">
        <v>18144</v>
      </c>
      <c r="O1493" t="s">
        <v>18145</v>
      </c>
      <c r="P1493" t="s">
        <v>18146</v>
      </c>
      <c r="Q1493" t="s">
        <v>799</v>
      </c>
      <c r="R1493" t="s">
        <v>4385</v>
      </c>
      <c r="AJ1493" t="s">
        <v>18147</v>
      </c>
      <c r="AP1493" t="s">
        <v>781</v>
      </c>
      <c r="AT1493" t="s">
        <v>18148</v>
      </c>
      <c r="AU1493" t="s">
        <v>18149</v>
      </c>
      <c r="AY1493" t="s">
        <v>3960</v>
      </c>
      <c r="AZ1493" t="s">
        <v>3961</v>
      </c>
      <c r="BA1493" t="s">
        <v>3962</v>
      </c>
      <c r="BB1493" t="s">
        <v>3963</v>
      </c>
      <c r="BC1493" t="s">
        <v>117</v>
      </c>
      <c r="BD1493" t="s">
        <v>2468</v>
      </c>
      <c r="BE1493" t="s">
        <v>3964</v>
      </c>
      <c r="BF1493" t="s">
        <v>18139</v>
      </c>
    </row>
    <row r="1494" spans="1:58" x14ac:dyDescent="0.25">
      <c r="A1494" t="s">
        <v>18150</v>
      </c>
      <c r="B1494" t="s">
        <v>18151</v>
      </c>
      <c r="E1494" t="s">
        <v>18152</v>
      </c>
      <c r="F1494" t="s">
        <v>18153</v>
      </c>
      <c r="G1494" s="2" t="s">
        <v>18154</v>
      </c>
      <c r="H1494" t="s">
        <v>70</v>
      </c>
      <c r="I1494" t="s">
        <v>71</v>
      </c>
      <c r="K1494" t="s">
        <v>72</v>
      </c>
      <c r="L1494" t="s">
        <v>22</v>
      </c>
      <c r="M1494" t="s">
        <v>73</v>
      </c>
      <c r="N1494" t="s">
        <v>3722</v>
      </c>
      <c r="O1494" t="s">
        <v>3723</v>
      </c>
      <c r="P1494" t="s">
        <v>3724</v>
      </c>
      <c r="Q1494" t="s">
        <v>339</v>
      </c>
      <c r="R1494" t="s">
        <v>3330</v>
      </c>
      <c r="AJ1494" t="s">
        <v>10408</v>
      </c>
      <c r="AP1494" t="s">
        <v>150</v>
      </c>
      <c r="AT1494" t="s">
        <v>18155</v>
      </c>
      <c r="AY1494" t="s">
        <v>3332</v>
      </c>
      <c r="AZ1494" t="s">
        <v>3333</v>
      </c>
      <c r="BA1494" t="s">
        <v>3334</v>
      </c>
      <c r="BB1494" t="s">
        <v>3335</v>
      </c>
      <c r="BC1494" t="s">
        <v>117</v>
      </c>
      <c r="BD1494" t="s">
        <v>3336</v>
      </c>
      <c r="BE1494" t="s">
        <v>3337</v>
      </c>
      <c r="BF1494" t="s">
        <v>18150</v>
      </c>
    </row>
    <row r="1495" spans="1:58" x14ac:dyDescent="0.25">
      <c r="A1495" t="s">
        <v>18156</v>
      </c>
      <c r="B1495" t="s">
        <v>18157</v>
      </c>
      <c r="E1495" t="s">
        <v>18158</v>
      </c>
      <c r="F1495" t="s">
        <v>18159</v>
      </c>
      <c r="G1495" t="s">
        <v>18160</v>
      </c>
      <c r="H1495" t="s">
        <v>70</v>
      </c>
      <c r="K1495" t="s">
        <v>1218</v>
      </c>
      <c r="M1495" t="s">
        <v>73</v>
      </c>
      <c r="N1495" t="s">
        <v>18161</v>
      </c>
      <c r="O1495" t="s">
        <v>18162</v>
      </c>
      <c r="P1495" t="s">
        <v>18163</v>
      </c>
      <c r="U1495" t="s">
        <v>110</v>
      </c>
      <c r="AT1495" t="s">
        <v>18164</v>
      </c>
      <c r="AU1495" t="s">
        <v>18165</v>
      </c>
      <c r="AY1495" t="s">
        <v>1224</v>
      </c>
      <c r="AZ1495" t="s">
        <v>1225</v>
      </c>
      <c r="BA1495" t="s">
        <v>1226</v>
      </c>
      <c r="BB1495" t="s">
        <v>1227</v>
      </c>
      <c r="BC1495" t="s">
        <v>927</v>
      </c>
      <c r="BD1495" t="s">
        <v>1228</v>
      </c>
      <c r="BE1495" t="s">
        <v>1229</v>
      </c>
      <c r="BF1495" t="s">
        <v>18156</v>
      </c>
    </row>
    <row r="1496" spans="1:58" x14ac:dyDescent="0.25">
      <c r="A1496" t="s">
        <v>18166</v>
      </c>
      <c r="B1496" t="s">
        <v>18167</v>
      </c>
      <c r="E1496" t="s">
        <v>18168</v>
      </c>
      <c r="F1496" t="s">
        <v>18169</v>
      </c>
      <c r="G1496" t="s">
        <v>18170</v>
      </c>
      <c r="H1496" t="s">
        <v>70</v>
      </c>
      <c r="I1496" t="s">
        <v>71</v>
      </c>
      <c r="K1496" t="s">
        <v>72</v>
      </c>
      <c r="L1496" t="s">
        <v>22</v>
      </c>
      <c r="M1496" t="s">
        <v>73</v>
      </c>
      <c r="N1496" t="s">
        <v>18171</v>
      </c>
      <c r="O1496" t="s">
        <v>18172</v>
      </c>
      <c r="P1496" t="s">
        <v>18173</v>
      </c>
      <c r="R1496" t="s">
        <v>198</v>
      </c>
      <c r="AT1496" t="s">
        <v>18174</v>
      </c>
      <c r="AU1496" t="s">
        <v>18175</v>
      </c>
      <c r="AY1496" t="s">
        <v>1073</v>
      </c>
      <c r="AZ1496" t="s">
        <v>1074</v>
      </c>
      <c r="BA1496" t="s">
        <v>1075</v>
      </c>
      <c r="BB1496" t="s">
        <v>1076</v>
      </c>
      <c r="BC1496" t="s">
        <v>157</v>
      </c>
      <c r="BD1496" t="s">
        <v>363</v>
      </c>
      <c r="BE1496" t="s">
        <v>1077</v>
      </c>
      <c r="BF1496" t="s">
        <v>18166</v>
      </c>
    </row>
    <row r="1497" spans="1:58" x14ac:dyDescent="0.25">
      <c r="A1497" t="s">
        <v>18176</v>
      </c>
      <c r="B1497" t="s">
        <v>18177</v>
      </c>
      <c r="E1497" t="s">
        <v>18178</v>
      </c>
      <c r="F1497" t="s">
        <v>18179</v>
      </c>
      <c r="G1497" t="s">
        <v>18180</v>
      </c>
      <c r="H1497" t="s">
        <v>70</v>
      </c>
      <c r="K1497" t="s">
        <v>1336</v>
      </c>
      <c r="L1497" t="s">
        <v>21</v>
      </c>
      <c r="M1497" t="s">
        <v>73</v>
      </c>
      <c r="N1497" t="s">
        <v>18181</v>
      </c>
      <c r="O1497" t="s">
        <v>18182</v>
      </c>
      <c r="P1497" t="s">
        <v>18183</v>
      </c>
      <c r="R1497" t="s">
        <v>373</v>
      </c>
      <c r="AT1497" t="s">
        <v>18184</v>
      </c>
      <c r="AU1497" t="s">
        <v>18185</v>
      </c>
      <c r="AY1497" t="s">
        <v>5695</v>
      </c>
      <c r="AZ1497" t="s">
        <v>5696</v>
      </c>
      <c r="BA1497" t="s">
        <v>5697</v>
      </c>
      <c r="BB1497" t="s">
        <v>5698</v>
      </c>
      <c r="BC1497" t="s">
        <v>117</v>
      </c>
      <c r="BD1497" t="s">
        <v>239</v>
      </c>
      <c r="BE1497" t="s">
        <v>5699</v>
      </c>
      <c r="BF1497" t="s">
        <v>18176</v>
      </c>
    </row>
    <row r="1498" spans="1:58" x14ac:dyDescent="0.25">
      <c r="A1498" t="s">
        <v>18186</v>
      </c>
      <c r="B1498" t="s">
        <v>18187</v>
      </c>
      <c r="E1498" t="s">
        <v>18188</v>
      </c>
      <c r="F1498" t="s">
        <v>18189</v>
      </c>
      <c r="G1498" s="2" t="s">
        <v>18190</v>
      </c>
      <c r="H1498" t="s">
        <v>70</v>
      </c>
      <c r="M1498" t="s">
        <v>106</v>
      </c>
      <c r="N1498" t="s">
        <v>18191</v>
      </c>
      <c r="O1498" t="s">
        <v>18192</v>
      </c>
      <c r="P1498" t="s">
        <v>18193</v>
      </c>
      <c r="Q1498" t="s">
        <v>524</v>
      </c>
      <c r="R1498" t="s">
        <v>18194</v>
      </c>
      <c r="AJ1498" t="s">
        <v>18195</v>
      </c>
      <c r="AP1498" t="s">
        <v>781</v>
      </c>
      <c r="AT1498" t="s">
        <v>18196</v>
      </c>
      <c r="AY1498" t="s">
        <v>18197</v>
      </c>
      <c r="AZ1498" t="s">
        <v>18198</v>
      </c>
      <c r="BA1498" t="s">
        <v>18199</v>
      </c>
      <c r="BB1498" t="s">
        <v>18200</v>
      </c>
      <c r="BC1498" t="s">
        <v>117</v>
      </c>
      <c r="BD1498" t="s">
        <v>18201</v>
      </c>
      <c r="BE1498" t="s">
        <v>18202</v>
      </c>
      <c r="BF1498" t="s">
        <v>18186</v>
      </c>
    </row>
    <row r="1499" spans="1:58" x14ac:dyDescent="0.25">
      <c r="A1499" t="s">
        <v>18203</v>
      </c>
      <c r="B1499" t="s">
        <v>18204</v>
      </c>
      <c r="E1499" t="s">
        <v>18205</v>
      </c>
      <c r="F1499" t="s">
        <v>18206</v>
      </c>
      <c r="G1499" t="s">
        <v>18207</v>
      </c>
      <c r="H1499" t="s">
        <v>70</v>
      </c>
      <c r="I1499" t="s">
        <v>71</v>
      </c>
      <c r="K1499" t="s">
        <v>683</v>
      </c>
      <c r="L1499" t="s">
        <v>684</v>
      </c>
      <c r="M1499" t="s">
        <v>73</v>
      </c>
      <c r="N1499" t="s">
        <v>18208</v>
      </c>
      <c r="O1499" t="s">
        <v>18209</v>
      </c>
      <c r="P1499" t="s">
        <v>18210</v>
      </c>
      <c r="Q1499" t="s">
        <v>874</v>
      </c>
      <c r="R1499" t="s">
        <v>524</v>
      </c>
      <c r="S1499" t="s">
        <v>874</v>
      </c>
      <c r="AI1499" t="s">
        <v>875</v>
      </c>
      <c r="AP1499" t="s">
        <v>150</v>
      </c>
      <c r="AT1499" t="s">
        <v>18211</v>
      </c>
      <c r="AU1499" t="s">
        <v>18212</v>
      </c>
      <c r="AY1499" t="s">
        <v>6809</v>
      </c>
      <c r="AZ1499" t="s">
        <v>6810</v>
      </c>
      <c r="BA1499" t="s">
        <v>6811</v>
      </c>
      <c r="BB1499" t="s">
        <v>6812</v>
      </c>
      <c r="BC1499" t="s">
        <v>117</v>
      </c>
      <c r="BD1499" t="s">
        <v>6813</v>
      </c>
      <c r="BE1499" t="s">
        <v>6814</v>
      </c>
      <c r="BF1499" t="s">
        <v>18203</v>
      </c>
    </row>
    <row r="1500" spans="1:58" x14ac:dyDescent="0.25">
      <c r="A1500" t="s">
        <v>18213</v>
      </c>
      <c r="B1500" t="s">
        <v>18214</v>
      </c>
      <c r="E1500" t="s">
        <v>18215</v>
      </c>
      <c r="F1500" t="s">
        <v>18216</v>
      </c>
      <c r="G1500" t="s">
        <v>18217</v>
      </c>
      <c r="H1500" t="s">
        <v>70</v>
      </c>
      <c r="I1500" t="s">
        <v>71</v>
      </c>
      <c r="K1500" t="s">
        <v>72</v>
      </c>
      <c r="L1500" t="s">
        <v>22</v>
      </c>
      <c r="M1500" t="s">
        <v>73</v>
      </c>
      <c r="N1500" t="s">
        <v>13214</v>
      </c>
      <c r="O1500" t="s">
        <v>13215</v>
      </c>
      <c r="P1500" t="s">
        <v>18218</v>
      </c>
      <c r="R1500" t="s">
        <v>1560</v>
      </c>
      <c r="AT1500" t="s">
        <v>18219</v>
      </c>
      <c r="AU1500" t="s">
        <v>18220</v>
      </c>
      <c r="AY1500" t="s">
        <v>5504</v>
      </c>
      <c r="AZ1500" t="s">
        <v>5505</v>
      </c>
      <c r="BA1500" t="s">
        <v>5506</v>
      </c>
      <c r="BB1500" t="s">
        <v>5507</v>
      </c>
      <c r="BC1500" t="s">
        <v>117</v>
      </c>
      <c r="BD1500" t="s">
        <v>5508</v>
      </c>
      <c r="BE1500" t="s">
        <v>5509</v>
      </c>
      <c r="BF1500" t="s">
        <v>18213</v>
      </c>
    </row>
    <row r="1501" spans="1:58" x14ac:dyDescent="0.25">
      <c r="A1501" t="s">
        <v>18221</v>
      </c>
      <c r="B1501" t="s">
        <v>18222</v>
      </c>
      <c r="E1501" t="s">
        <v>18223</v>
      </c>
      <c r="F1501" t="s">
        <v>18224</v>
      </c>
      <c r="G1501" t="s">
        <v>18225</v>
      </c>
      <c r="H1501" t="s">
        <v>70</v>
      </c>
      <c r="M1501" t="s">
        <v>106</v>
      </c>
      <c r="N1501" t="s">
        <v>14062</v>
      </c>
      <c r="O1501" t="s">
        <v>14063</v>
      </c>
      <c r="P1501" t="s">
        <v>18226</v>
      </c>
      <c r="Q1501" t="s">
        <v>134</v>
      </c>
      <c r="R1501" t="s">
        <v>18227</v>
      </c>
      <c r="S1501" t="s">
        <v>18228</v>
      </c>
      <c r="U1501" t="s">
        <v>18229</v>
      </c>
      <c r="X1501" t="s">
        <v>18230</v>
      </c>
      <c r="AD1501" t="s">
        <v>134</v>
      </c>
      <c r="AI1501" t="s">
        <v>12744</v>
      </c>
      <c r="AP1501" t="s">
        <v>134</v>
      </c>
      <c r="AT1501" t="s">
        <v>18231</v>
      </c>
      <c r="AU1501" t="s">
        <v>18232</v>
      </c>
      <c r="AY1501" t="s">
        <v>18233</v>
      </c>
      <c r="AZ1501" t="s">
        <v>18234</v>
      </c>
      <c r="BA1501" t="s">
        <v>18235</v>
      </c>
      <c r="BB1501" t="s">
        <v>18236</v>
      </c>
      <c r="BC1501" t="s">
        <v>4625</v>
      </c>
      <c r="BD1501" t="s">
        <v>18237</v>
      </c>
      <c r="BE1501" t="s">
        <v>18238</v>
      </c>
      <c r="BF1501" t="s">
        <v>18221</v>
      </c>
    </row>
    <row r="1502" spans="1:58" x14ac:dyDescent="0.25">
      <c r="A1502" t="s">
        <v>18239</v>
      </c>
      <c r="B1502" t="s">
        <v>18240</v>
      </c>
      <c r="E1502" t="s">
        <v>18241</v>
      </c>
      <c r="F1502" t="s">
        <v>18242</v>
      </c>
      <c r="G1502" t="s">
        <v>18243</v>
      </c>
      <c r="H1502" t="s">
        <v>70</v>
      </c>
      <c r="I1502" t="s">
        <v>71</v>
      </c>
      <c r="K1502" t="s">
        <v>72</v>
      </c>
      <c r="L1502" t="s">
        <v>22</v>
      </c>
      <c r="M1502" t="s">
        <v>73</v>
      </c>
      <c r="N1502" t="s">
        <v>18244</v>
      </c>
      <c r="O1502" t="s">
        <v>18245</v>
      </c>
      <c r="P1502" t="s">
        <v>18246</v>
      </c>
      <c r="R1502" t="s">
        <v>1560</v>
      </c>
      <c r="AT1502" t="s">
        <v>18247</v>
      </c>
      <c r="AU1502" t="s">
        <v>18248</v>
      </c>
      <c r="AY1502" t="s">
        <v>18249</v>
      </c>
      <c r="AZ1502" t="s">
        <v>18250</v>
      </c>
      <c r="BA1502" t="s">
        <v>18251</v>
      </c>
      <c r="BB1502" t="s">
        <v>18252</v>
      </c>
      <c r="BC1502" t="s">
        <v>117</v>
      </c>
      <c r="BD1502" t="s">
        <v>18253</v>
      </c>
      <c r="BE1502" t="s">
        <v>18254</v>
      </c>
      <c r="BF1502" t="s">
        <v>18239</v>
      </c>
    </row>
    <row r="1503" spans="1:58" x14ac:dyDescent="0.25">
      <c r="A1503" t="s">
        <v>18255</v>
      </c>
      <c r="B1503" t="s">
        <v>18256</v>
      </c>
      <c r="E1503" t="s">
        <v>18257</v>
      </c>
      <c r="F1503" t="s">
        <v>18258</v>
      </c>
      <c r="G1503" s="2" t="s">
        <v>18259</v>
      </c>
      <c r="H1503" t="s">
        <v>70</v>
      </c>
      <c r="J1503" t="s">
        <v>432</v>
      </c>
      <c r="K1503" t="s">
        <v>1218</v>
      </c>
      <c r="L1503" t="s">
        <v>21</v>
      </c>
      <c r="M1503" t="s">
        <v>73</v>
      </c>
      <c r="N1503" t="s">
        <v>18260</v>
      </c>
      <c r="O1503" t="s">
        <v>18261</v>
      </c>
      <c r="P1503" t="s">
        <v>18262</v>
      </c>
      <c r="Q1503" t="s">
        <v>1253</v>
      </c>
      <c r="AA1503" t="s">
        <v>1253</v>
      </c>
      <c r="AI1503" t="s">
        <v>18263</v>
      </c>
      <c r="AP1503" t="s">
        <v>1685</v>
      </c>
      <c r="AT1503" t="s">
        <v>18264</v>
      </c>
      <c r="AY1503" t="s">
        <v>18265</v>
      </c>
      <c r="AZ1503" t="s">
        <v>18266</v>
      </c>
      <c r="BA1503" t="s">
        <v>18267</v>
      </c>
      <c r="BB1503" t="s">
        <v>18268</v>
      </c>
      <c r="BC1503" t="s">
        <v>117</v>
      </c>
      <c r="BD1503" t="s">
        <v>381</v>
      </c>
      <c r="BE1503" t="s">
        <v>18269</v>
      </c>
      <c r="BF1503" t="s">
        <v>18255</v>
      </c>
    </row>
    <row r="1504" spans="1:58" x14ac:dyDescent="0.25">
      <c r="A1504" t="s">
        <v>18270</v>
      </c>
      <c r="B1504" t="s">
        <v>18271</v>
      </c>
      <c r="E1504" t="s">
        <v>18272</v>
      </c>
      <c r="F1504" t="s">
        <v>18273</v>
      </c>
      <c r="G1504" t="s">
        <v>18274</v>
      </c>
      <c r="H1504" t="s">
        <v>70</v>
      </c>
      <c r="I1504" t="s">
        <v>71</v>
      </c>
      <c r="K1504" t="s">
        <v>72</v>
      </c>
      <c r="L1504" t="s">
        <v>22</v>
      </c>
      <c r="M1504" t="s">
        <v>73</v>
      </c>
      <c r="N1504" t="s">
        <v>18275</v>
      </c>
      <c r="O1504" t="s">
        <v>18276</v>
      </c>
      <c r="P1504" t="s">
        <v>18277</v>
      </c>
      <c r="R1504" t="s">
        <v>2603</v>
      </c>
      <c r="AT1504" t="s">
        <v>18278</v>
      </c>
      <c r="AU1504" t="s">
        <v>18279</v>
      </c>
      <c r="AY1504" t="s">
        <v>2606</v>
      </c>
      <c r="AZ1504" t="s">
        <v>2607</v>
      </c>
      <c r="BA1504" t="s">
        <v>2608</v>
      </c>
      <c r="BB1504" t="s">
        <v>2609</v>
      </c>
      <c r="BC1504" t="s">
        <v>157</v>
      </c>
      <c r="BD1504" t="s">
        <v>2146</v>
      </c>
      <c r="BE1504" t="s">
        <v>2610</v>
      </c>
      <c r="BF1504" t="s">
        <v>18270</v>
      </c>
    </row>
    <row r="1505" spans="1:58" x14ac:dyDescent="0.25">
      <c r="A1505" t="s">
        <v>18280</v>
      </c>
      <c r="B1505" t="s">
        <v>18281</v>
      </c>
      <c r="E1505" t="s">
        <v>18282</v>
      </c>
      <c r="F1505" t="s">
        <v>18283</v>
      </c>
      <c r="G1505" s="2" t="s">
        <v>18284</v>
      </c>
      <c r="H1505" t="s">
        <v>70</v>
      </c>
      <c r="I1505" t="s">
        <v>71</v>
      </c>
      <c r="K1505" t="s">
        <v>72</v>
      </c>
      <c r="L1505" t="s">
        <v>22</v>
      </c>
      <c r="M1505" t="s">
        <v>73</v>
      </c>
      <c r="N1505" t="s">
        <v>18285</v>
      </c>
      <c r="O1505" t="s">
        <v>18286</v>
      </c>
      <c r="P1505" t="s">
        <v>18287</v>
      </c>
      <c r="R1505" t="s">
        <v>198</v>
      </c>
      <c r="AT1505" t="s">
        <v>18288</v>
      </c>
      <c r="AY1505" t="s">
        <v>200</v>
      </c>
      <c r="AZ1505" t="s">
        <v>201</v>
      </c>
      <c r="BA1505" t="s">
        <v>202</v>
      </c>
      <c r="BB1505" t="s">
        <v>203</v>
      </c>
      <c r="BC1505" t="s">
        <v>117</v>
      </c>
      <c r="BD1505" t="s">
        <v>204</v>
      </c>
      <c r="BE1505" t="s">
        <v>205</v>
      </c>
      <c r="BF1505" t="s">
        <v>18280</v>
      </c>
    </row>
    <row r="1506" spans="1:58" x14ac:dyDescent="0.25">
      <c r="A1506" t="s">
        <v>18289</v>
      </c>
      <c r="B1506" t="s">
        <v>18290</v>
      </c>
      <c r="E1506" t="s">
        <v>18291</v>
      </c>
      <c r="F1506" t="s">
        <v>18292</v>
      </c>
      <c r="G1506" t="s">
        <v>18293</v>
      </c>
      <c r="H1506" t="s">
        <v>70</v>
      </c>
      <c r="M1506" t="s">
        <v>106</v>
      </c>
      <c r="N1506" t="s">
        <v>18294</v>
      </c>
      <c r="O1506" t="s">
        <v>18295</v>
      </c>
      <c r="P1506" t="s">
        <v>18296</v>
      </c>
      <c r="Q1506" t="s">
        <v>339</v>
      </c>
      <c r="R1506" t="s">
        <v>198</v>
      </c>
      <c r="AJ1506" t="s">
        <v>18297</v>
      </c>
      <c r="AP1506" t="s">
        <v>150</v>
      </c>
      <c r="AT1506" t="s">
        <v>18298</v>
      </c>
      <c r="AU1506" t="s">
        <v>18299</v>
      </c>
      <c r="AY1506" t="s">
        <v>4814</v>
      </c>
      <c r="AZ1506" t="s">
        <v>4815</v>
      </c>
      <c r="BA1506" t="s">
        <v>4816</v>
      </c>
      <c r="BB1506" t="s">
        <v>4817</v>
      </c>
      <c r="BC1506" t="s">
        <v>117</v>
      </c>
      <c r="BD1506" t="s">
        <v>347</v>
      </c>
      <c r="BE1506" t="s">
        <v>4818</v>
      </c>
      <c r="BF1506" t="s">
        <v>18289</v>
      </c>
    </row>
    <row r="1507" spans="1:58" x14ac:dyDescent="0.25">
      <c r="A1507" t="s">
        <v>18300</v>
      </c>
      <c r="B1507" t="s">
        <v>18301</v>
      </c>
      <c r="E1507" t="s">
        <v>18302</v>
      </c>
      <c r="F1507" t="s">
        <v>18303</v>
      </c>
      <c r="G1507" t="s">
        <v>18304</v>
      </c>
      <c r="H1507" t="s">
        <v>70</v>
      </c>
      <c r="M1507" t="s">
        <v>106</v>
      </c>
      <c r="N1507" t="s">
        <v>18305</v>
      </c>
      <c r="O1507" t="s">
        <v>18306</v>
      </c>
      <c r="P1507" t="s">
        <v>18307</v>
      </c>
      <c r="R1507" t="s">
        <v>184</v>
      </c>
      <c r="AE1507" t="s">
        <v>86</v>
      </c>
      <c r="AT1507" t="s">
        <v>18308</v>
      </c>
      <c r="AU1507" t="s">
        <v>18309</v>
      </c>
      <c r="AY1507" t="s">
        <v>187</v>
      </c>
      <c r="AZ1507" t="s">
        <v>188</v>
      </c>
      <c r="BA1507" t="s">
        <v>189</v>
      </c>
      <c r="BB1507" t="s">
        <v>190</v>
      </c>
      <c r="BC1507" t="s">
        <v>117</v>
      </c>
      <c r="BD1507" t="s">
        <v>118</v>
      </c>
      <c r="BE1507" t="s">
        <v>191</v>
      </c>
      <c r="BF1507" t="s">
        <v>18300</v>
      </c>
    </row>
    <row r="1508" spans="1:58" x14ac:dyDescent="0.25">
      <c r="A1508" t="s">
        <v>18310</v>
      </c>
      <c r="B1508" t="s">
        <v>18311</v>
      </c>
      <c r="E1508" t="s">
        <v>18312</v>
      </c>
      <c r="F1508" t="s">
        <v>18313</v>
      </c>
      <c r="G1508" s="2" t="s">
        <v>18314</v>
      </c>
      <c r="H1508" t="s">
        <v>70</v>
      </c>
      <c r="I1508" t="s">
        <v>71</v>
      </c>
      <c r="K1508" t="s">
        <v>72</v>
      </c>
      <c r="L1508" t="s">
        <v>22</v>
      </c>
      <c r="M1508" t="s">
        <v>73</v>
      </c>
      <c r="N1508" t="s">
        <v>13257</v>
      </c>
      <c r="O1508" t="s">
        <v>13258</v>
      </c>
      <c r="P1508" t="s">
        <v>13259</v>
      </c>
      <c r="R1508" t="s">
        <v>198</v>
      </c>
      <c r="AT1508" t="s">
        <v>18315</v>
      </c>
      <c r="AY1508" t="s">
        <v>10888</v>
      </c>
      <c r="AZ1508" t="s">
        <v>10889</v>
      </c>
      <c r="BA1508" t="s">
        <v>10890</v>
      </c>
      <c r="BB1508" t="s">
        <v>10891</v>
      </c>
      <c r="BC1508" t="s">
        <v>927</v>
      </c>
      <c r="BD1508" t="s">
        <v>712</v>
      </c>
      <c r="BE1508" t="s">
        <v>10892</v>
      </c>
      <c r="BF1508" t="s">
        <v>18310</v>
      </c>
    </row>
    <row r="1509" spans="1:58" x14ac:dyDescent="0.25">
      <c r="A1509" t="s">
        <v>18316</v>
      </c>
      <c r="B1509" t="s">
        <v>18317</v>
      </c>
      <c r="E1509" t="s">
        <v>18318</v>
      </c>
      <c r="F1509" t="s">
        <v>18319</v>
      </c>
      <c r="G1509" t="s">
        <v>18320</v>
      </c>
      <c r="H1509" t="s">
        <v>70</v>
      </c>
      <c r="K1509" t="s">
        <v>125</v>
      </c>
      <c r="L1509" t="s">
        <v>21</v>
      </c>
      <c r="M1509" t="s">
        <v>73</v>
      </c>
      <c r="N1509" t="s">
        <v>18321</v>
      </c>
      <c r="O1509" t="s">
        <v>18322</v>
      </c>
      <c r="P1509" t="s">
        <v>18323</v>
      </c>
      <c r="Q1509" t="s">
        <v>468</v>
      </c>
      <c r="R1509" t="s">
        <v>373</v>
      </c>
      <c r="AJ1509" t="s">
        <v>18324</v>
      </c>
      <c r="AP1509" t="s">
        <v>150</v>
      </c>
      <c r="AT1509" t="s">
        <v>18325</v>
      </c>
      <c r="AU1509" t="s">
        <v>18326</v>
      </c>
      <c r="AY1509" t="s">
        <v>2622</v>
      </c>
      <c r="AZ1509" t="s">
        <v>2623</v>
      </c>
      <c r="BA1509" t="s">
        <v>2624</v>
      </c>
      <c r="BB1509" t="s">
        <v>2625</v>
      </c>
      <c r="BC1509" t="s">
        <v>117</v>
      </c>
      <c r="BD1509" t="s">
        <v>1228</v>
      </c>
      <c r="BE1509" t="s">
        <v>2626</v>
      </c>
      <c r="BF1509" t="s">
        <v>18316</v>
      </c>
    </row>
    <row r="1510" spans="1:58" x14ac:dyDescent="0.25">
      <c r="A1510" t="s">
        <v>18327</v>
      </c>
      <c r="B1510" t="s">
        <v>18328</v>
      </c>
      <c r="E1510" t="s">
        <v>18329</v>
      </c>
      <c r="F1510" t="s">
        <v>18330</v>
      </c>
      <c r="G1510" s="2" t="s">
        <v>18331</v>
      </c>
      <c r="H1510" t="s">
        <v>70</v>
      </c>
      <c r="M1510" t="s">
        <v>106</v>
      </c>
      <c r="N1510" t="s">
        <v>18332</v>
      </c>
      <c r="O1510" t="s">
        <v>18333</v>
      </c>
      <c r="P1510" t="s">
        <v>18334</v>
      </c>
      <c r="Q1510" t="s">
        <v>339</v>
      </c>
      <c r="R1510" t="s">
        <v>198</v>
      </c>
      <c r="AI1510" t="s">
        <v>1203</v>
      </c>
      <c r="AP1510" t="s">
        <v>150</v>
      </c>
      <c r="AT1510" t="s">
        <v>18335</v>
      </c>
      <c r="AY1510" t="s">
        <v>18336</v>
      </c>
      <c r="AZ1510" t="s">
        <v>18337</v>
      </c>
      <c r="BA1510" t="s">
        <v>18338</v>
      </c>
      <c r="BB1510" t="s">
        <v>18339</v>
      </c>
      <c r="BC1510" t="s">
        <v>157</v>
      </c>
      <c r="BD1510" t="s">
        <v>752</v>
      </c>
      <c r="BE1510" t="s">
        <v>18340</v>
      </c>
      <c r="BF1510" t="s">
        <v>18327</v>
      </c>
    </row>
    <row r="1511" spans="1:58" x14ac:dyDescent="0.25">
      <c r="A1511" t="s">
        <v>18341</v>
      </c>
      <c r="B1511" t="s">
        <v>18342</v>
      </c>
      <c r="E1511" t="s">
        <v>18343</v>
      </c>
      <c r="F1511" t="s">
        <v>18344</v>
      </c>
      <c r="G1511" t="s">
        <v>18345</v>
      </c>
      <c r="H1511" t="s">
        <v>70</v>
      </c>
      <c r="K1511" t="s">
        <v>759</v>
      </c>
      <c r="L1511" t="s">
        <v>21</v>
      </c>
      <c r="M1511" t="s">
        <v>73</v>
      </c>
      <c r="N1511" t="s">
        <v>18346</v>
      </c>
      <c r="O1511" t="s">
        <v>18347</v>
      </c>
      <c r="P1511" t="s">
        <v>18348</v>
      </c>
      <c r="Q1511" t="s">
        <v>77</v>
      </c>
      <c r="R1511" t="s">
        <v>854</v>
      </c>
      <c r="Z1511" t="s">
        <v>902</v>
      </c>
      <c r="AA1511" t="s">
        <v>903</v>
      </c>
      <c r="AJ1511" t="s">
        <v>2284</v>
      </c>
      <c r="AP1511" t="s">
        <v>77</v>
      </c>
      <c r="AT1511" t="s">
        <v>18349</v>
      </c>
      <c r="AU1511" t="s">
        <v>18350</v>
      </c>
      <c r="AY1511" t="s">
        <v>907</v>
      </c>
      <c r="AZ1511" t="s">
        <v>908</v>
      </c>
      <c r="BA1511" t="s">
        <v>909</v>
      </c>
      <c r="BB1511" t="s">
        <v>910</v>
      </c>
      <c r="BC1511" t="s">
        <v>546</v>
      </c>
      <c r="BD1511" t="s">
        <v>911</v>
      </c>
      <c r="BE1511" t="s">
        <v>912</v>
      </c>
      <c r="BF1511" t="s">
        <v>18341</v>
      </c>
    </row>
    <row r="1512" spans="1:58" x14ac:dyDescent="0.25">
      <c r="A1512" t="s">
        <v>18351</v>
      </c>
      <c r="B1512" t="s">
        <v>18352</v>
      </c>
      <c r="E1512" t="s">
        <v>18353</v>
      </c>
      <c r="F1512" t="s">
        <v>18354</v>
      </c>
      <c r="G1512" t="s">
        <v>18355</v>
      </c>
      <c r="H1512" t="s">
        <v>70</v>
      </c>
      <c r="J1512" t="s">
        <v>226</v>
      </c>
      <c r="K1512" t="s">
        <v>1218</v>
      </c>
      <c r="L1512" t="s">
        <v>21</v>
      </c>
      <c r="M1512" t="s">
        <v>73</v>
      </c>
      <c r="N1512" t="s">
        <v>18356</v>
      </c>
      <c r="O1512" t="s">
        <v>18357</v>
      </c>
      <c r="P1512" t="s">
        <v>18358</v>
      </c>
      <c r="Q1512" t="s">
        <v>1935</v>
      </c>
      <c r="S1512" t="s">
        <v>743</v>
      </c>
      <c r="AA1512" t="s">
        <v>1936</v>
      </c>
      <c r="AJ1512" t="s">
        <v>18359</v>
      </c>
      <c r="AP1512" t="s">
        <v>1935</v>
      </c>
      <c r="AT1512" t="s">
        <v>18360</v>
      </c>
      <c r="AU1512" t="s">
        <v>18361</v>
      </c>
      <c r="AY1512" t="s">
        <v>1940</v>
      </c>
      <c r="AZ1512" t="s">
        <v>1941</v>
      </c>
      <c r="BA1512" t="s">
        <v>1942</v>
      </c>
      <c r="BB1512" t="s">
        <v>1943</v>
      </c>
      <c r="BC1512" t="s">
        <v>117</v>
      </c>
      <c r="BD1512" t="s">
        <v>1944</v>
      </c>
      <c r="BE1512" t="s">
        <v>1945</v>
      </c>
      <c r="BF1512" t="s">
        <v>18351</v>
      </c>
    </row>
    <row r="1513" spans="1:58" x14ac:dyDescent="0.25">
      <c r="A1513" t="s">
        <v>18362</v>
      </c>
      <c r="B1513" t="s">
        <v>18363</v>
      </c>
      <c r="E1513" t="s">
        <v>18364</v>
      </c>
      <c r="F1513" t="s">
        <v>18365</v>
      </c>
      <c r="G1513" t="s">
        <v>18366</v>
      </c>
      <c r="H1513" t="s">
        <v>70</v>
      </c>
      <c r="K1513" t="s">
        <v>2198</v>
      </c>
      <c r="L1513" t="s">
        <v>21</v>
      </c>
      <c r="M1513" t="s">
        <v>73</v>
      </c>
      <c r="N1513" t="s">
        <v>18367</v>
      </c>
      <c r="O1513" t="s">
        <v>18368</v>
      </c>
      <c r="P1513" t="s">
        <v>18369</v>
      </c>
      <c r="U1513" t="s">
        <v>110</v>
      </c>
      <c r="AT1513" t="s">
        <v>18370</v>
      </c>
      <c r="AU1513" t="s">
        <v>18371</v>
      </c>
      <c r="AY1513" t="s">
        <v>1224</v>
      </c>
      <c r="AZ1513" t="s">
        <v>1225</v>
      </c>
      <c r="BA1513" t="s">
        <v>1226</v>
      </c>
      <c r="BB1513" t="s">
        <v>1227</v>
      </c>
      <c r="BC1513" t="s">
        <v>927</v>
      </c>
      <c r="BD1513" t="s">
        <v>1228</v>
      </c>
      <c r="BE1513" t="s">
        <v>1229</v>
      </c>
      <c r="BF1513" t="s">
        <v>18362</v>
      </c>
    </row>
    <row r="1514" spans="1:58" x14ac:dyDescent="0.25">
      <c r="A1514" t="s">
        <v>18372</v>
      </c>
      <c r="B1514" t="s">
        <v>18373</v>
      </c>
      <c r="E1514" t="s">
        <v>18374</v>
      </c>
      <c r="F1514" t="s">
        <v>18375</v>
      </c>
      <c r="G1514" t="s">
        <v>18376</v>
      </c>
      <c r="H1514" t="s">
        <v>70</v>
      </c>
      <c r="M1514" t="s">
        <v>106</v>
      </c>
      <c r="N1514" t="s">
        <v>17215</v>
      </c>
      <c r="O1514" t="s">
        <v>17216</v>
      </c>
      <c r="P1514" t="s">
        <v>17217</v>
      </c>
      <c r="R1514" t="s">
        <v>721</v>
      </c>
      <c r="AE1514" t="s">
        <v>781</v>
      </c>
      <c r="AT1514" t="s">
        <v>18377</v>
      </c>
      <c r="AU1514" t="s">
        <v>18378</v>
      </c>
      <c r="AY1514" t="s">
        <v>1709</v>
      </c>
      <c r="AZ1514" t="s">
        <v>1710</v>
      </c>
      <c r="BA1514" t="s">
        <v>1711</v>
      </c>
      <c r="BB1514" t="s">
        <v>1712</v>
      </c>
      <c r="BC1514" t="s">
        <v>117</v>
      </c>
      <c r="BD1514" t="s">
        <v>770</v>
      </c>
      <c r="BE1514" t="s">
        <v>1713</v>
      </c>
      <c r="BF1514" t="s">
        <v>18372</v>
      </c>
    </row>
    <row r="1515" spans="1:58" x14ac:dyDescent="0.25">
      <c r="A1515" t="s">
        <v>18379</v>
      </c>
      <c r="B1515" t="s">
        <v>18380</v>
      </c>
      <c r="E1515" t="s">
        <v>18381</v>
      </c>
      <c r="F1515" t="s">
        <v>18382</v>
      </c>
      <c r="G1515" t="s">
        <v>18383</v>
      </c>
      <c r="H1515" t="s">
        <v>70</v>
      </c>
      <c r="M1515" t="s">
        <v>106</v>
      </c>
      <c r="N1515" t="s">
        <v>18384</v>
      </c>
      <c r="O1515" t="s">
        <v>18385</v>
      </c>
      <c r="P1515" t="s">
        <v>18386</v>
      </c>
      <c r="Q1515" t="s">
        <v>147</v>
      </c>
      <c r="R1515" t="s">
        <v>373</v>
      </c>
      <c r="AJ1515" t="s">
        <v>18387</v>
      </c>
      <c r="AP1515" t="s">
        <v>150</v>
      </c>
      <c r="AT1515" t="s">
        <v>18388</v>
      </c>
      <c r="AU1515" t="s">
        <v>18389</v>
      </c>
      <c r="AY1515" t="s">
        <v>6212</v>
      </c>
      <c r="BA1515" t="s">
        <v>6213</v>
      </c>
      <c r="BB1515" t="s">
        <v>6214</v>
      </c>
      <c r="BC1515" t="s">
        <v>2376</v>
      </c>
      <c r="BD1515" t="s">
        <v>296</v>
      </c>
      <c r="BE1515" t="s">
        <v>6215</v>
      </c>
      <c r="BF1515" t="s">
        <v>18379</v>
      </c>
    </row>
    <row r="1516" spans="1:58" x14ac:dyDescent="0.25">
      <c r="A1516" t="s">
        <v>18390</v>
      </c>
      <c r="B1516" t="s">
        <v>18391</v>
      </c>
      <c r="E1516" t="s">
        <v>18392</v>
      </c>
      <c r="F1516" t="s">
        <v>18393</v>
      </c>
      <c r="G1516" t="s">
        <v>18394</v>
      </c>
      <c r="H1516" t="s">
        <v>70</v>
      </c>
      <c r="M1516" t="s">
        <v>106</v>
      </c>
      <c r="N1516" t="s">
        <v>18395</v>
      </c>
      <c r="O1516" t="s">
        <v>18396</v>
      </c>
      <c r="P1516" t="s">
        <v>18397</v>
      </c>
      <c r="Q1516" t="s">
        <v>2014</v>
      </c>
      <c r="U1516" t="s">
        <v>2014</v>
      </c>
      <c r="AI1516" t="s">
        <v>963</v>
      </c>
      <c r="AP1516" t="s">
        <v>150</v>
      </c>
      <c r="AT1516" t="s">
        <v>18398</v>
      </c>
      <c r="AU1516" t="s">
        <v>18399</v>
      </c>
      <c r="AY1516" t="s">
        <v>2018</v>
      </c>
      <c r="AZ1516" t="s">
        <v>2019</v>
      </c>
      <c r="BA1516" t="s">
        <v>2020</v>
      </c>
      <c r="BB1516" t="s">
        <v>2021</v>
      </c>
      <c r="BC1516" t="s">
        <v>927</v>
      </c>
      <c r="BD1516" t="s">
        <v>970</v>
      </c>
      <c r="BE1516" t="s">
        <v>2022</v>
      </c>
      <c r="BF1516" t="s">
        <v>18390</v>
      </c>
    </row>
    <row r="1517" spans="1:58" x14ac:dyDescent="0.25">
      <c r="A1517" t="s">
        <v>18400</v>
      </c>
      <c r="B1517" t="s">
        <v>18401</v>
      </c>
      <c r="E1517" t="s">
        <v>18402</v>
      </c>
      <c r="F1517" t="s">
        <v>18403</v>
      </c>
      <c r="G1517" t="s">
        <v>18404</v>
      </c>
      <c r="H1517" t="s">
        <v>70</v>
      </c>
      <c r="M1517" t="s">
        <v>106</v>
      </c>
      <c r="N1517" t="s">
        <v>18405</v>
      </c>
      <c r="O1517" t="s">
        <v>18406</v>
      </c>
      <c r="P1517" t="s">
        <v>18407</v>
      </c>
      <c r="Q1517" t="s">
        <v>147</v>
      </c>
      <c r="R1517" t="s">
        <v>15442</v>
      </c>
      <c r="AJ1517" t="s">
        <v>18408</v>
      </c>
      <c r="AP1517" t="s">
        <v>150</v>
      </c>
      <c r="AT1517" t="s">
        <v>18409</v>
      </c>
      <c r="AU1517" t="s">
        <v>18410</v>
      </c>
      <c r="AY1517" t="s">
        <v>15446</v>
      </c>
      <c r="AZ1517" t="s">
        <v>15447</v>
      </c>
      <c r="BA1517" t="s">
        <v>15448</v>
      </c>
      <c r="BB1517" t="s">
        <v>15449</v>
      </c>
      <c r="BC1517" t="s">
        <v>117</v>
      </c>
      <c r="BD1517" t="s">
        <v>2146</v>
      </c>
      <c r="BE1517" t="s">
        <v>15450</v>
      </c>
      <c r="BF1517" t="s">
        <v>18400</v>
      </c>
    </row>
    <row r="1518" spans="1:58" x14ac:dyDescent="0.25">
      <c r="A1518" t="s">
        <v>18411</v>
      </c>
      <c r="B1518" t="s">
        <v>18412</v>
      </c>
      <c r="E1518" t="s">
        <v>18413</v>
      </c>
      <c r="F1518" t="s">
        <v>18414</v>
      </c>
      <c r="G1518" s="2" t="s">
        <v>18415</v>
      </c>
      <c r="H1518" t="s">
        <v>70</v>
      </c>
      <c r="M1518" t="s">
        <v>106</v>
      </c>
      <c r="N1518" t="s">
        <v>3175</v>
      </c>
      <c r="O1518" t="s">
        <v>3176</v>
      </c>
      <c r="P1518" t="s">
        <v>18416</v>
      </c>
      <c r="Q1518" t="s">
        <v>468</v>
      </c>
      <c r="R1518" t="s">
        <v>249</v>
      </c>
      <c r="AJ1518" t="s">
        <v>18417</v>
      </c>
      <c r="AP1518" t="s">
        <v>150</v>
      </c>
      <c r="AT1518" t="s">
        <v>18418</v>
      </c>
      <c r="AY1518" t="s">
        <v>18419</v>
      </c>
      <c r="AZ1518" t="s">
        <v>18420</v>
      </c>
      <c r="BA1518" t="s">
        <v>18421</v>
      </c>
      <c r="BB1518" t="s">
        <v>18422</v>
      </c>
      <c r="BC1518" t="s">
        <v>117</v>
      </c>
      <c r="BD1518" t="s">
        <v>239</v>
      </c>
      <c r="BE1518" t="s">
        <v>18423</v>
      </c>
      <c r="BF1518" t="s">
        <v>18411</v>
      </c>
    </row>
    <row r="1519" spans="1:58" x14ac:dyDescent="0.25">
      <c r="A1519" t="s">
        <v>18424</v>
      </c>
      <c r="B1519" t="s">
        <v>18425</v>
      </c>
      <c r="E1519" t="s">
        <v>18426</v>
      </c>
      <c r="F1519" t="s">
        <v>18427</v>
      </c>
      <c r="G1519" t="s">
        <v>18428</v>
      </c>
      <c r="H1519" t="s">
        <v>70</v>
      </c>
      <c r="M1519" t="s">
        <v>106</v>
      </c>
      <c r="N1519" t="s">
        <v>18429</v>
      </c>
      <c r="O1519" t="s">
        <v>18430</v>
      </c>
      <c r="P1519" t="s">
        <v>18431</v>
      </c>
      <c r="R1519" t="s">
        <v>184</v>
      </c>
      <c r="AT1519" t="s">
        <v>18432</v>
      </c>
      <c r="AU1519" t="s">
        <v>18433</v>
      </c>
      <c r="AY1519" t="s">
        <v>9657</v>
      </c>
      <c r="AZ1519" t="s">
        <v>9658</v>
      </c>
      <c r="BA1519" t="s">
        <v>9659</v>
      </c>
      <c r="BB1519" t="s">
        <v>9660</v>
      </c>
      <c r="BC1519" t="s">
        <v>117</v>
      </c>
      <c r="BD1519" t="s">
        <v>9661</v>
      </c>
      <c r="BE1519" t="s">
        <v>9662</v>
      </c>
      <c r="BF1519" t="s">
        <v>18424</v>
      </c>
    </row>
    <row r="1520" spans="1:58" x14ac:dyDescent="0.25">
      <c r="A1520" t="s">
        <v>18434</v>
      </c>
      <c r="B1520" t="s">
        <v>18435</v>
      </c>
      <c r="E1520" t="s">
        <v>18436</v>
      </c>
      <c r="F1520" t="s">
        <v>18437</v>
      </c>
      <c r="G1520" s="2" t="s">
        <v>18438</v>
      </c>
      <c r="H1520" t="s">
        <v>70</v>
      </c>
      <c r="M1520" t="s">
        <v>106</v>
      </c>
      <c r="N1520" t="s">
        <v>18439</v>
      </c>
      <c r="O1520" t="s">
        <v>18440</v>
      </c>
      <c r="P1520" t="s">
        <v>18441</v>
      </c>
      <c r="Q1520" t="s">
        <v>286</v>
      </c>
      <c r="U1520" t="s">
        <v>287</v>
      </c>
      <c r="Y1520" t="s">
        <v>9928</v>
      </c>
      <c r="AI1520" t="s">
        <v>1203</v>
      </c>
      <c r="AP1520" t="s">
        <v>150</v>
      </c>
      <c r="AT1520" t="s">
        <v>18442</v>
      </c>
      <c r="AY1520" t="s">
        <v>292</v>
      </c>
      <c r="AZ1520" t="s">
        <v>293</v>
      </c>
      <c r="BA1520" t="s">
        <v>294</v>
      </c>
      <c r="BB1520" t="s">
        <v>295</v>
      </c>
      <c r="BC1520" t="s">
        <v>157</v>
      </c>
      <c r="BD1520" t="s">
        <v>296</v>
      </c>
      <c r="BE1520" t="s">
        <v>297</v>
      </c>
      <c r="BF1520" t="s">
        <v>18434</v>
      </c>
    </row>
    <row r="1521" spans="1:58" x14ac:dyDescent="0.25">
      <c r="A1521" t="s">
        <v>18443</v>
      </c>
      <c r="B1521" t="s">
        <v>18444</v>
      </c>
      <c r="E1521" t="s">
        <v>18445</v>
      </c>
      <c r="F1521" t="s">
        <v>18446</v>
      </c>
      <c r="G1521" t="s">
        <v>18447</v>
      </c>
      <c r="H1521" t="s">
        <v>70</v>
      </c>
      <c r="J1521" t="s">
        <v>226</v>
      </c>
      <c r="K1521" t="s">
        <v>1218</v>
      </c>
      <c r="M1521" t="s">
        <v>73</v>
      </c>
      <c r="N1521" t="s">
        <v>18448</v>
      </c>
      <c r="O1521" t="s">
        <v>18449</v>
      </c>
      <c r="P1521" t="s">
        <v>12117</v>
      </c>
      <c r="Q1521" t="s">
        <v>18450</v>
      </c>
      <c r="U1521" t="s">
        <v>110</v>
      </c>
      <c r="Y1521" t="s">
        <v>7255</v>
      </c>
      <c r="AA1521" t="s">
        <v>7577</v>
      </c>
      <c r="AJ1521" t="s">
        <v>1203</v>
      </c>
      <c r="AP1521" t="s">
        <v>18450</v>
      </c>
      <c r="AT1521" t="s">
        <v>18451</v>
      </c>
      <c r="AU1521" t="s">
        <v>18452</v>
      </c>
      <c r="AY1521" t="s">
        <v>18453</v>
      </c>
      <c r="AZ1521" t="s">
        <v>18454</v>
      </c>
      <c r="BA1521" t="s">
        <v>18455</v>
      </c>
      <c r="BB1521" t="s">
        <v>18456</v>
      </c>
      <c r="BC1521" t="s">
        <v>927</v>
      </c>
      <c r="BD1521" t="s">
        <v>1645</v>
      </c>
      <c r="BE1521" t="s">
        <v>18457</v>
      </c>
      <c r="BF1521" t="s">
        <v>18443</v>
      </c>
    </row>
    <row r="1522" spans="1:58" x14ac:dyDescent="0.25">
      <c r="A1522" t="s">
        <v>18458</v>
      </c>
      <c r="B1522" t="s">
        <v>18459</v>
      </c>
      <c r="E1522" t="s">
        <v>18460</v>
      </c>
      <c r="F1522" t="s">
        <v>18461</v>
      </c>
      <c r="G1522" t="s">
        <v>18462</v>
      </c>
      <c r="H1522" t="s">
        <v>70</v>
      </c>
      <c r="I1522" t="s">
        <v>71</v>
      </c>
      <c r="K1522" t="s">
        <v>72</v>
      </c>
      <c r="L1522" t="s">
        <v>22</v>
      </c>
      <c r="M1522" t="s">
        <v>73</v>
      </c>
      <c r="N1522" t="s">
        <v>18463</v>
      </c>
      <c r="O1522" t="s">
        <v>18464</v>
      </c>
      <c r="P1522" t="s">
        <v>18465</v>
      </c>
      <c r="R1522" t="s">
        <v>1560</v>
      </c>
      <c r="AT1522" t="s">
        <v>18466</v>
      </c>
      <c r="AU1522" t="s">
        <v>18467</v>
      </c>
      <c r="AY1522" t="s">
        <v>5504</v>
      </c>
      <c r="AZ1522" t="s">
        <v>5505</v>
      </c>
      <c r="BA1522" t="s">
        <v>5506</v>
      </c>
      <c r="BB1522" t="s">
        <v>5507</v>
      </c>
      <c r="BC1522" t="s">
        <v>117</v>
      </c>
      <c r="BD1522" t="s">
        <v>5508</v>
      </c>
      <c r="BE1522" t="s">
        <v>5509</v>
      </c>
      <c r="BF1522" t="s">
        <v>18458</v>
      </c>
    </row>
    <row r="1523" spans="1:58" x14ac:dyDescent="0.25">
      <c r="A1523" t="s">
        <v>18468</v>
      </c>
      <c r="B1523" t="s">
        <v>18469</v>
      </c>
      <c r="E1523" t="s">
        <v>18470</v>
      </c>
      <c r="F1523" t="s">
        <v>18471</v>
      </c>
      <c r="G1523" t="s">
        <v>18472</v>
      </c>
      <c r="H1523" t="s">
        <v>70</v>
      </c>
      <c r="M1523" t="s">
        <v>106</v>
      </c>
      <c r="N1523" t="s">
        <v>18473</v>
      </c>
      <c r="O1523" t="s">
        <v>18474</v>
      </c>
      <c r="P1523" t="s">
        <v>18475</v>
      </c>
      <c r="Q1523" t="s">
        <v>3371</v>
      </c>
      <c r="U1523" t="s">
        <v>2798</v>
      </c>
      <c r="AI1523" t="s">
        <v>18476</v>
      </c>
      <c r="AP1523" t="s">
        <v>150</v>
      </c>
      <c r="AT1523" t="s">
        <v>18477</v>
      </c>
      <c r="AU1523" t="s">
        <v>18478</v>
      </c>
      <c r="AY1523" t="s">
        <v>2801</v>
      </c>
      <c r="AZ1523" t="s">
        <v>2802</v>
      </c>
      <c r="BA1523" t="s">
        <v>2803</v>
      </c>
      <c r="BB1523" t="s">
        <v>2804</v>
      </c>
      <c r="BC1523" t="s">
        <v>117</v>
      </c>
      <c r="BD1523" t="s">
        <v>239</v>
      </c>
      <c r="BE1523" t="s">
        <v>2805</v>
      </c>
      <c r="BF1523" t="s">
        <v>18468</v>
      </c>
    </row>
    <row r="1524" spans="1:58" x14ac:dyDescent="0.25">
      <c r="A1524" t="s">
        <v>18479</v>
      </c>
      <c r="B1524" t="s">
        <v>18480</v>
      </c>
      <c r="E1524" t="s">
        <v>18481</v>
      </c>
      <c r="F1524" t="s">
        <v>18482</v>
      </c>
      <c r="G1524" t="s">
        <v>18483</v>
      </c>
      <c r="H1524" t="s">
        <v>70</v>
      </c>
      <c r="M1524" t="s">
        <v>106</v>
      </c>
      <c r="N1524" t="s">
        <v>18484</v>
      </c>
      <c r="O1524" t="s">
        <v>18485</v>
      </c>
      <c r="P1524" t="s">
        <v>18486</v>
      </c>
      <c r="Q1524" t="s">
        <v>286</v>
      </c>
      <c r="U1524" t="s">
        <v>287</v>
      </c>
      <c r="Y1524" t="s">
        <v>286</v>
      </c>
      <c r="AI1524" t="s">
        <v>18487</v>
      </c>
      <c r="AP1524" t="s">
        <v>150</v>
      </c>
      <c r="AT1524" t="s">
        <v>18488</v>
      </c>
      <c r="AU1524" t="s">
        <v>18489</v>
      </c>
      <c r="AY1524" t="s">
        <v>18490</v>
      </c>
      <c r="AZ1524" t="s">
        <v>18491</v>
      </c>
      <c r="BA1524" t="s">
        <v>18492</v>
      </c>
      <c r="BB1524" t="s">
        <v>18493</v>
      </c>
      <c r="BC1524" t="s">
        <v>157</v>
      </c>
      <c r="BD1524" t="s">
        <v>363</v>
      </c>
      <c r="BE1524" t="s">
        <v>18494</v>
      </c>
      <c r="BF1524" t="s">
        <v>18479</v>
      </c>
    </row>
    <row r="1525" spans="1:58" x14ac:dyDescent="0.25">
      <c r="A1525" t="s">
        <v>18495</v>
      </c>
      <c r="B1525" t="s">
        <v>18496</v>
      </c>
      <c r="E1525" t="s">
        <v>18497</v>
      </c>
      <c r="F1525" t="s">
        <v>18498</v>
      </c>
      <c r="G1525" t="s">
        <v>18499</v>
      </c>
      <c r="H1525" t="s">
        <v>70</v>
      </c>
      <c r="M1525" t="s">
        <v>106</v>
      </c>
      <c r="N1525" t="s">
        <v>18500</v>
      </c>
      <c r="O1525" t="s">
        <v>18501</v>
      </c>
      <c r="P1525" t="s">
        <v>18502</v>
      </c>
      <c r="X1525" t="s">
        <v>3159</v>
      </c>
      <c r="AA1525" t="s">
        <v>1664</v>
      </c>
      <c r="AT1525" t="s">
        <v>18503</v>
      </c>
      <c r="AU1525" t="s">
        <v>18504</v>
      </c>
      <c r="AY1525" t="s">
        <v>11003</v>
      </c>
      <c r="BA1525" t="s">
        <v>11004</v>
      </c>
      <c r="BB1525" t="s">
        <v>11005</v>
      </c>
      <c r="BD1525" t="s">
        <v>11006</v>
      </c>
      <c r="BE1525" t="s">
        <v>11007</v>
      </c>
      <c r="BF1525" t="s">
        <v>18495</v>
      </c>
    </row>
    <row r="1526" spans="1:58" x14ac:dyDescent="0.25">
      <c r="A1526" t="s">
        <v>18505</v>
      </c>
      <c r="B1526" t="s">
        <v>18506</v>
      </c>
      <c r="E1526" t="s">
        <v>18507</v>
      </c>
      <c r="F1526" t="s">
        <v>18508</v>
      </c>
      <c r="G1526" t="s">
        <v>18509</v>
      </c>
      <c r="H1526" t="s">
        <v>70</v>
      </c>
      <c r="M1526" t="s">
        <v>106</v>
      </c>
      <c r="N1526" t="s">
        <v>18510</v>
      </c>
      <c r="O1526" t="s">
        <v>18511</v>
      </c>
      <c r="P1526" t="s">
        <v>18512</v>
      </c>
      <c r="Q1526" t="s">
        <v>799</v>
      </c>
      <c r="R1526" t="s">
        <v>373</v>
      </c>
      <c r="AJ1526" t="s">
        <v>149</v>
      </c>
      <c r="AP1526" t="s">
        <v>150</v>
      </c>
      <c r="AT1526" t="s">
        <v>18513</v>
      </c>
      <c r="AU1526" t="s">
        <v>18514</v>
      </c>
      <c r="AY1526" t="s">
        <v>6212</v>
      </c>
      <c r="BA1526" t="s">
        <v>6213</v>
      </c>
      <c r="BB1526" t="s">
        <v>6214</v>
      </c>
      <c r="BC1526" t="s">
        <v>2376</v>
      </c>
      <c r="BD1526" t="s">
        <v>296</v>
      </c>
      <c r="BE1526" t="s">
        <v>6215</v>
      </c>
      <c r="BF1526" t="s">
        <v>18505</v>
      </c>
    </row>
    <row r="1527" spans="1:58" x14ac:dyDescent="0.25">
      <c r="A1527" t="s">
        <v>18515</v>
      </c>
      <c r="B1527" t="s">
        <v>18516</v>
      </c>
      <c r="E1527" t="s">
        <v>18517</v>
      </c>
      <c r="F1527" t="s">
        <v>18518</v>
      </c>
      <c r="G1527" t="s">
        <v>18519</v>
      </c>
      <c r="H1527" t="s">
        <v>70</v>
      </c>
      <c r="K1527" t="s">
        <v>759</v>
      </c>
      <c r="L1527" t="s">
        <v>21</v>
      </c>
      <c r="M1527" t="s">
        <v>73</v>
      </c>
      <c r="N1527" t="s">
        <v>3008</v>
      </c>
      <c r="O1527" t="s">
        <v>3009</v>
      </c>
      <c r="P1527" t="s">
        <v>18520</v>
      </c>
      <c r="R1527" t="s">
        <v>249</v>
      </c>
      <c r="AT1527" t="s">
        <v>18521</v>
      </c>
      <c r="AU1527" t="s">
        <v>18522</v>
      </c>
      <c r="AY1527" t="s">
        <v>2637</v>
      </c>
      <c r="AZ1527" t="s">
        <v>2638</v>
      </c>
      <c r="BA1527" t="s">
        <v>2639</v>
      </c>
      <c r="BB1527" t="s">
        <v>2640</v>
      </c>
      <c r="BC1527" t="s">
        <v>117</v>
      </c>
      <c r="BD1527" t="s">
        <v>1944</v>
      </c>
      <c r="BE1527" t="s">
        <v>2641</v>
      </c>
      <c r="BF1527" t="s">
        <v>18515</v>
      </c>
    </row>
    <row r="1528" spans="1:58" x14ac:dyDescent="0.25">
      <c r="A1528" t="s">
        <v>18523</v>
      </c>
      <c r="B1528" t="s">
        <v>18524</v>
      </c>
      <c r="E1528" t="s">
        <v>18525</v>
      </c>
      <c r="F1528" t="s">
        <v>18526</v>
      </c>
      <c r="G1528" t="s">
        <v>18527</v>
      </c>
      <c r="H1528" t="s">
        <v>70</v>
      </c>
      <c r="K1528" t="s">
        <v>2198</v>
      </c>
      <c r="L1528" t="s">
        <v>21</v>
      </c>
      <c r="M1528" t="s">
        <v>73</v>
      </c>
      <c r="N1528" t="s">
        <v>18528</v>
      </c>
      <c r="O1528" t="s">
        <v>18529</v>
      </c>
      <c r="P1528" t="s">
        <v>18530</v>
      </c>
      <c r="Q1528" t="s">
        <v>339</v>
      </c>
      <c r="R1528" t="s">
        <v>198</v>
      </c>
      <c r="AJ1528" t="s">
        <v>4419</v>
      </c>
      <c r="AP1528" t="s">
        <v>150</v>
      </c>
      <c r="AT1528" t="s">
        <v>18531</v>
      </c>
      <c r="AU1528" t="s">
        <v>18532</v>
      </c>
      <c r="AY1528" t="s">
        <v>6338</v>
      </c>
      <c r="AZ1528" t="s">
        <v>6339</v>
      </c>
      <c r="BA1528" t="s">
        <v>6340</v>
      </c>
      <c r="BB1528" t="s">
        <v>6341</v>
      </c>
      <c r="BC1528" t="s">
        <v>117</v>
      </c>
      <c r="BD1528" t="s">
        <v>1034</v>
      </c>
      <c r="BE1528" t="s">
        <v>6342</v>
      </c>
      <c r="BF1528" t="s">
        <v>18523</v>
      </c>
    </row>
    <row r="1529" spans="1:58" x14ac:dyDescent="0.25">
      <c r="A1529" t="s">
        <v>18533</v>
      </c>
      <c r="B1529" t="s">
        <v>18534</v>
      </c>
      <c r="E1529" t="s">
        <v>18535</v>
      </c>
      <c r="F1529" t="s">
        <v>18536</v>
      </c>
      <c r="G1529" t="s">
        <v>18537</v>
      </c>
      <c r="H1529" t="s">
        <v>70</v>
      </c>
      <c r="K1529" t="s">
        <v>1336</v>
      </c>
      <c r="L1529" t="s">
        <v>21</v>
      </c>
      <c r="M1529" t="s">
        <v>73</v>
      </c>
      <c r="N1529" t="s">
        <v>18538</v>
      </c>
      <c r="O1529" t="s">
        <v>18539</v>
      </c>
      <c r="P1529" t="s">
        <v>18540</v>
      </c>
      <c r="Q1529" t="s">
        <v>339</v>
      </c>
      <c r="R1529" t="s">
        <v>373</v>
      </c>
      <c r="AJ1529" t="s">
        <v>6951</v>
      </c>
      <c r="AP1529" t="s">
        <v>150</v>
      </c>
      <c r="AT1529" t="s">
        <v>18541</v>
      </c>
      <c r="AU1529" t="s">
        <v>18542</v>
      </c>
      <c r="AY1529" t="s">
        <v>6954</v>
      </c>
      <c r="AZ1529" t="s">
        <v>6955</v>
      </c>
      <c r="BA1529" t="s">
        <v>6956</v>
      </c>
      <c r="BB1529" t="s">
        <v>6957</v>
      </c>
      <c r="BC1529" t="s">
        <v>117</v>
      </c>
      <c r="BD1529" t="s">
        <v>381</v>
      </c>
      <c r="BE1529" t="s">
        <v>6958</v>
      </c>
      <c r="BF1529" t="s">
        <v>18533</v>
      </c>
    </row>
    <row r="1530" spans="1:58" x14ac:dyDescent="0.25">
      <c r="A1530" t="s">
        <v>18543</v>
      </c>
      <c r="B1530" t="s">
        <v>18544</v>
      </c>
      <c r="E1530" t="s">
        <v>18545</v>
      </c>
      <c r="F1530" t="s">
        <v>18546</v>
      </c>
      <c r="G1530" t="s">
        <v>18547</v>
      </c>
      <c r="H1530" t="s">
        <v>70</v>
      </c>
      <c r="I1530" t="s">
        <v>71</v>
      </c>
      <c r="K1530" t="s">
        <v>282</v>
      </c>
      <c r="L1530" t="s">
        <v>684</v>
      </c>
      <c r="M1530" t="s">
        <v>73</v>
      </c>
      <c r="N1530" t="s">
        <v>5740</v>
      </c>
      <c r="O1530" t="s">
        <v>5741</v>
      </c>
      <c r="P1530" t="s">
        <v>5742</v>
      </c>
      <c r="Q1530" t="s">
        <v>524</v>
      </c>
      <c r="R1530" t="s">
        <v>1560</v>
      </c>
      <c r="AJ1530" t="s">
        <v>18548</v>
      </c>
      <c r="AP1530" t="s">
        <v>150</v>
      </c>
      <c r="AT1530" t="s">
        <v>18549</v>
      </c>
      <c r="AU1530" t="s">
        <v>18550</v>
      </c>
      <c r="AY1530" t="s">
        <v>2050</v>
      </c>
      <c r="AZ1530" t="s">
        <v>2051</v>
      </c>
      <c r="BA1530" t="s">
        <v>2052</v>
      </c>
      <c r="BB1530" t="s">
        <v>2053</v>
      </c>
      <c r="BC1530" t="s">
        <v>117</v>
      </c>
      <c r="BD1530" t="s">
        <v>1142</v>
      </c>
      <c r="BE1530" t="s">
        <v>2054</v>
      </c>
      <c r="BF1530" t="s">
        <v>18543</v>
      </c>
    </row>
    <row r="1531" spans="1:58" x14ac:dyDescent="0.25">
      <c r="A1531" t="s">
        <v>18551</v>
      </c>
      <c r="B1531" t="s">
        <v>18552</v>
      </c>
      <c r="E1531" t="s">
        <v>18553</v>
      </c>
      <c r="F1531" t="s">
        <v>18554</v>
      </c>
      <c r="G1531" t="s">
        <v>18555</v>
      </c>
      <c r="H1531" t="s">
        <v>70</v>
      </c>
      <c r="I1531" t="s">
        <v>71</v>
      </c>
      <c r="J1531" t="s">
        <v>281</v>
      </c>
      <c r="K1531" t="s">
        <v>72</v>
      </c>
      <c r="L1531" t="s">
        <v>22</v>
      </c>
      <c r="M1531" t="s">
        <v>73</v>
      </c>
      <c r="N1531" t="s">
        <v>18556</v>
      </c>
      <c r="O1531" t="s">
        <v>18557</v>
      </c>
      <c r="P1531" t="s">
        <v>18558</v>
      </c>
      <c r="Q1531" t="s">
        <v>286</v>
      </c>
      <c r="U1531" t="s">
        <v>287</v>
      </c>
      <c r="Y1531" t="s">
        <v>286</v>
      </c>
      <c r="AI1531" t="s">
        <v>18559</v>
      </c>
      <c r="AP1531" t="s">
        <v>150</v>
      </c>
      <c r="AT1531" t="s">
        <v>18560</v>
      </c>
      <c r="AU1531" t="s">
        <v>18561</v>
      </c>
      <c r="AY1531" t="s">
        <v>18562</v>
      </c>
      <c r="AZ1531" t="s">
        <v>18563</v>
      </c>
      <c r="BA1531" t="s">
        <v>18564</v>
      </c>
      <c r="BB1531" t="s">
        <v>18565</v>
      </c>
      <c r="BC1531" t="s">
        <v>863</v>
      </c>
      <c r="BD1531" t="s">
        <v>18566</v>
      </c>
      <c r="BE1531" t="s">
        <v>18567</v>
      </c>
      <c r="BF1531" t="s">
        <v>18551</v>
      </c>
    </row>
    <row r="1532" spans="1:58" x14ac:dyDescent="0.25">
      <c r="A1532" t="s">
        <v>18568</v>
      </c>
      <c r="B1532" t="s">
        <v>18569</v>
      </c>
      <c r="E1532" t="s">
        <v>18570</v>
      </c>
      <c r="F1532" t="s">
        <v>18571</v>
      </c>
      <c r="G1532" s="2" t="s">
        <v>18572</v>
      </c>
      <c r="H1532" t="s">
        <v>70</v>
      </c>
      <c r="I1532" t="s">
        <v>71</v>
      </c>
      <c r="K1532" t="s">
        <v>72</v>
      </c>
      <c r="L1532" t="s">
        <v>22</v>
      </c>
      <c r="M1532" t="s">
        <v>73</v>
      </c>
      <c r="N1532" t="s">
        <v>12663</v>
      </c>
      <c r="O1532" t="s">
        <v>12664</v>
      </c>
      <c r="P1532" t="s">
        <v>12665</v>
      </c>
      <c r="R1532" t="s">
        <v>1103</v>
      </c>
      <c r="AE1532" t="s">
        <v>781</v>
      </c>
      <c r="AT1532" t="s">
        <v>18573</v>
      </c>
      <c r="AY1532" t="s">
        <v>8729</v>
      </c>
      <c r="AZ1532" t="s">
        <v>8730</v>
      </c>
      <c r="BA1532" t="s">
        <v>8731</v>
      </c>
      <c r="BB1532" t="s">
        <v>8732</v>
      </c>
      <c r="BC1532" t="s">
        <v>117</v>
      </c>
      <c r="BD1532" t="s">
        <v>174</v>
      </c>
      <c r="BE1532" t="s">
        <v>8733</v>
      </c>
      <c r="BF1532" t="s">
        <v>18568</v>
      </c>
    </row>
    <row r="1533" spans="1:58" x14ac:dyDescent="0.25">
      <c r="A1533" t="s">
        <v>18574</v>
      </c>
      <c r="B1533" t="s">
        <v>18575</v>
      </c>
      <c r="E1533" t="s">
        <v>18576</v>
      </c>
      <c r="F1533" t="s">
        <v>18577</v>
      </c>
      <c r="G1533" t="s">
        <v>18578</v>
      </c>
      <c r="H1533" t="s">
        <v>70</v>
      </c>
      <c r="M1533" t="s">
        <v>106</v>
      </c>
      <c r="N1533" t="s">
        <v>18579</v>
      </c>
      <c r="O1533" t="s">
        <v>18580</v>
      </c>
      <c r="P1533" t="s">
        <v>18581</v>
      </c>
      <c r="R1533" t="s">
        <v>184</v>
      </c>
      <c r="AE1533" t="s">
        <v>86</v>
      </c>
      <c r="AT1533" t="s">
        <v>18582</v>
      </c>
      <c r="AU1533" t="s">
        <v>18583</v>
      </c>
      <c r="AY1533" t="s">
        <v>187</v>
      </c>
      <c r="AZ1533" t="s">
        <v>188</v>
      </c>
      <c r="BA1533" t="s">
        <v>189</v>
      </c>
      <c r="BB1533" t="s">
        <v>190</v>
      </c>
      <c r="BC1533" t="s">
        <v>117</v>
      </c>
      <c r="BD1533" t="s">
        <v>118</v>
      </c>
      <c r="BE1533" t="s">
        <v>191</v>
      </c>
      <c r="BF1533" t="s">
        <v>18574</v>
      </c>
    </row>
    <row r="1534" spans="1:58" x14ac:dyDescent="0.25">
      <c r="A1534" t="s">
        <v>18584</v>
      </c>
      <c r="B1534" t="s">
        <v>18585</v>
      </c>
      <c r="E1534" t="s">
        <v>18586</v>
      </c>
      <c r="F1534" t="s">
        <v>18587</v>
      </c>
      <c r="G1534" s="2" t="s">
        <v>18588</v>
      </c>
      <c r="H1534" t="s">
        <v>70</v>
      </c>
      <c r="M1534" t="s">
        <v>106</v>
      </c>
      <c r="N1534" t="s">
        <v>18589</v>
      </c>
      <c r="O1534" t="s">
        <v>18590</v>
      </c>
      <c r="P1534" t="s">
        <v>14359</v>
      </c>
      <c r="Q1534" t="s">
        <v>524</v>
      </c>
      <c r="R1534" t="s">
        <v>1560</v>
      </c>
      <c r="AI1534" t="s">
        <v>18591</v>
      </c>
      <c r="AJ1534" t="s">
        <v>18592</v>
      </c>
      <c r="AP1534" t="s">
        <v>150</v>
      </c>
      <c r="AT1534" t="s">
        <v>18593</v>
      </c>
      <c r="AY1534" t="s">
        <v>18594</v>
      </c>
      <c r="AZ1534" t="s">
        <v>18595</v>
      </c>
      <c r="BA1534" t="s">
        <v>18596</v>
      </c>
      <c r="BB1534" t="s">
        <v>18597</v>
      </c>
      <c r="BC1534" t="s">
        <v>117</v>
      </c>
      <c r="BD1534" t="s">
        <v>174</v>
      </c>
      <c r="BE1534" t="s">
        <v>18598</v>
      </c>
      <c r="BF1534" t="s">
        <v>18584</v>
      </c>
    </row>
    <row r="1535" spans="1:58" x14ac:dyDescent="0.25">
      <c r="A1535" t="s">
        <v>18599</v>
      </c>
      <c r="B1535" t="s">
        <v>18600</v>
      </c>
      <c r="E1535" t="s">
        <v>18601</v>
      </c>
      <c r="F1535" t="s">
        <v>18602</v>
      </c>
      <c r="G1535" s="2" t="s">
        <v>18603</v>
      </c>
      <c r="H1535" t="s">
        <v>70</v>
      </c>
      <c r="I1535" t="s">
        <v>71</v>
      </c>
      <c r="K1535" t="s">
        <v>72</v>
      </c>
      <c r="L1535" t="s">
        <v>22</v>
      </c>
      <c r="M1535" t="s">
        <v>73</v>
      </c>
      <c r="N1535" t="s">
        <v>18604</v>
      </c>
      <c r="O1535" t="s">
        <v>18605</v>
      </c>
      <c r="P1535" t="s">
        <v>18606</v>
      </c>
      <c r="R1535" t="s">
        <v>198</v>
      </c>
      <c r="AT1535" t="s">
        <v>18607</v>
      </c>
      <c r="AY1535" t="s">
        <v>200</v>
      </c>
      <c r="AZ1535" t="s">
        <v>201</v>
      </c>
      <c r="BA1535" t="s">
        <v>202</v>
      </c>
      <c r="BB1535" t="s">
        <v>203</v>
      </c>
      <c r="BC1535" t="s">
        <v>117</v>
      </c>
      <c r="BD1535" t="s">
        <v>204</v>
      </c>
      <c r="BE1535" t="s">
        <v>205</v>
      </c>
      <c r="BF1535" t="s">
        <v>18599</v>
      </c>
    </row>
    <row r="1536" spans="1:58" x14ac:dyDescent="0.25">
      <c r="A1536" t="s">
        <v>18608</v>
      </c>
      <c r="B1536" t="s">
        <v>18609</v>
      </c>
      <c r="E1536" t="s">
        <v>18610</v>
      </c>
      <c r="F1536" t="s">
        <v>18611</v>
      </c>
      <c r="G1536" t="s">
        <v>18612</v>
      </c>
      <c r="H1536" t="s">
        <v>70</v>
      </c>
      <c r="J1536" t="s">
        <v>226</v>
      </c>
      <c r="K1536" t="s">
        <v>1218</v>
      </c>
      <c r="M1536" t="s">
        <v>73</v>
      </c>
      <c r="N1536" t="s">
        <v>7573</v>
      </c>
      <c r="O1536" t="s">
        <v>7574</v>
      </c>
      <c r="P1536" t="s">
        <v>7575</v>
      </c>
      <c r="Q1536" t="s">
        <v>18450</v>
      </c>
      <c r="U1536" t="s">
        <v>110</v>
      </c>
      <c r="Y1536" t="s">
        <v>7255</v>
      </c>
      <c r="AA1536" t="s">
        <v>7577</v>
      </c>
      <c r="AJ1536" t="s">
        <v>18613</v>
      </c>
      <c r="AP1536" t="s">
        <v>18450</v>
      </c>
      <c r="AT1536" t="s">
        <v>18614</v>
      </c>
      <c r="AU1536" t="s">
        <v>18615</v>
      </c>
      <c r="AY1536" t="s">
        <v>18453</v>
      </c>
      <c r="AZ1536" t="s">
        <v>18454</v>
      </c>
      <c r="BA1536" t="s">
        <v>18455</v>
      </c>
      <c r="BB1536" t="s">
        <v>18456</v>
      </c>
      <c r="BC1536" t="s">
        <v>927</v>
      </c>
      <c r="BD1536" t="s">
        <v>1645</v>
      </c>
      <c r="BE1536" t="s">
        <v>18457</v>
      </c>
      <c r="BF1536" t="s">
        <v>18608</v>
      </c>
    </row>
    <row r="1537" spans="1:58" x14ac:dyDescent="0.25">
      <c r="A1537" t="s">
        <v>18616</v>
      </c>
      <c r="B1537" t="s">
        <v>18617</v>
      </c>
      <c r="E1537" t="s">
        <v>18618</v>
      </c>
      <c r="F1537" t="s">
        <v>18619</v>
      </c>
      <c r="G1537" t="s">
        <v>18620</v>
      </c>
      <c r="H1537" t="s">
        <v>70</v>
      </c>
      <c r="I1537" t="s">
        <v>71</v>
      </c>
      <c r="J1537" t="s">
        <v>281</v>
      </c>
      <c r="K1537" t="s">
        <v>72</v>
      </c>
      <c r="L1537" t="s">
        <v>22</v>
      </c>
      <c r="M1537" t="s">
        <v>73</v>
      </c>
      <c r="N1537" t="s">
        <v>18621</v>
      </c>
      <c r="O1537" t="s">
        <v>18622</v>
      </c>
      <c r="P1537" t="s">
        <v>18623</v>
      </c>
      <c r="Q1537" t="s">
        <v>485</v>
      </c>
      <c r="U1537" t="s">
        <v>287</v>
      </c>
      <c r="AI1537" t="s">
        <v>4061</v>
      </c>
      <c r="AT1537" t="s">
        <v>18624</v>
      </c>
      <c r="AU1537" t="s">
        <v>18625</v>
      </c>
      <c r="AY1537" t="s">
        <v>5450</v>
      </c>
      <c r="AZ1537" t="s">
        <v>5451</v>
      </c>
      <c r="BA1537" t="s">
        <v>5452</v>
      </c>
      <c r="BB1537" t="s">
        <v>5453</v>
      </c>
      <c r="BC1537" t="s">
        <v>117</v>
      </c>
      <c r="BD1537" t="s">
        <v>363</v>
      </c>
      <c r="BE1537" t="s">
        <v>5454</v>
      </c>
      <c r="BF1537" t="s">
        <v>18616</v>
      </c>
    </row>
    <row r="1538" spans="1:58" x14ac:dyDescent="0.25">
      <c r="A1538" t="s">
        <v>18626</v>
      </c>
      <c r="B1538" t="s">
        <v>18627</v>
      </c>
      <c r="E1538" t="s">
        <v>18628</v>
      </c>
      <c r="F1538" t="s">
        <v>18629</v>
      </c>
      <c r="G1538" t="s">
        <v>18630</v>
      </c>
      <c r="H1538" t="s">
        <v>70</v>
      </c>
      <c r="M1538" t="s">
        <v>106</v>
      </c>
      <c r="N1538" t="s">
        <v>18631</v>
      </c>
      <c r="O1538" t="s">
        <v>18632</v>
      </c>
      <c r="P1538" t="s">
        <v>18633</v>
      </c>
      <c r="Q1538" t="s">
        <v>799</v>
      </c>
      <c r="R1538" t="s">
        <v>184</v>
      </c>
      <c r="AE1538" t="s">
        <v>1510</v>
      </c>
      <c r="AI1538" t="s">
        <v>18634</v>
      </c>
      <c r="AJ1538" t="s">
        <v>10183</v>
      </c>
      <c r="AP1538" t="s">
        <v>781</v>
      </c>
      <c r="AT1538" t="s">
        <v>18635</v>
      </c>
      <c r="AU1538" t="s">
        <v>18636</v>
      </c>
      <c r="AY1538" t="s">
        <v>1515</v>
      </c>
      <c r="AZ1538" t="s">
        <v>1516</v>
      </c>
      <c r="BA1538" t="s">
        <v>1517</v>
      </c>
      <c r="BB1538" t="s">
        <v>1518</v>
      </c>
      <c r="BC1538" t="s">
        <v>117</v>
      </c>
      <c r="BD1538" t="s">
        <v>443</v>
      </c>
      <c r="BE1538" t="s">
        <v>1519</v>
      </c>
      <c r="BF1538" t="s">
        <v>18626</v>
      </c>
    </row>
    <row r="1539" spans="1:58" x14ac:dyDescent="0.25">
      <c r="A1539" t="s">
        <v>18637</v>
      </c>
      <c r="B1539" t="s">
        <v>18638</v>
      </c>
      <c r="E1539" t="s">
        <v>18639</v>
      </c>
      <c r="F1539" t="s">
        <v>18640</v>
      </c>
      <c r="G1539" t="s">
        <v>18641</v>
      </c>
      <c r="H1539" t="s">
        <v>70</v>
      </c>
      <c r="I1539" t="s">
        <v>71</v>
      </c>
      <c r="K1539" t="s">
        <v>72</v>
      </c>
      <c r="L1539" t="s">
        <v>22</v>
      </c>
      <c r="M1539" t="s">
        <v>73</v>
      </c>
      <c r="N1539" t="s">
        <v>5251</v>
      </c>
      <c r="O1539" t="s">
        <v>5252</v>
      </c>
      <c r="P1539" t="s">
        <v>18642</v>
      </c>
      <c r="R1539" t="s">
        <v>148</v>
      </c>
      <c r="AT1539" t="s">
        <v>18643</v>
      </c>
      <c r="AU1539" t="s">
        <v>18644</v>
      </c>
      <c r="AY1539" t="s">
        <v>4274</v>
      </c>
      <c r="AZ1539" t="s">
        <v>4275</v>
      </c>
      <c r="BA1539" t="s">
        <v>4276</v>
      </c>
      <c r="BB1539" t="s">
        <v>4277</v>
      </c>
      <c r="BC1539" t="s">
        <v>117</v>
      </c>
      <c r="BD1539" t="s">
        <v>2068</v>
      </c>
      <c r="BE1539" t="s">
        <v>4278</v>
      </c>
      <c r="BF1539" t="s">
        <v>18637</v>
      </c>
    </row>
    <row r="1540" spans="1:58" x14ac:dyDescent="0.25">
      <c r="A1540" t="s">
        <v>18645</v>
      </c>
      <c r="B1540" t="s">
        <v>18646</v>
      </c>
      <c r="E1540" t="s">
        <v>18647</v>
      </c>
      <c r="F1540" t="s">
        <v>18648</v>
      </c>
      <c r="G1540" t="s">
        <v>18649</v>
      </c>
      <c r="H1540" t="s">
        <v>70</v>
      </c>
      <c r="I1540" t="s">
        <v>71</v>
      </c>
      <c r="J1540" t="s">
        <v>226</v>
      </c>
      <c r="K1540" t="s">
        <v>72</v>
      </c>
      <c r="L1540" t="s">
        <v>22</v>
      </c>
      <c r="M1540" t="s">
        <v>73</v>
      </c>
      <c r="N1540" t="s">
        <v>18650</v>
      </c>
      <c r="O1540" t="s">
        <v>18651</v>
      </c>
      <c r="P1540" t="s">
        <v>18652</v>
      </c>
      <c r="Q1540" t="s">
        <v>230</v>
      </c>
      <c r="U1540" t="s">
        <v>231</v>
      </c>
      <c r="AG1540" t="s">
        <v>232</v>
      </c>
      <c r="AI1540" t="s">
        <v>18653</v>
      </c>
      <c r="AP1540" t="s">
        <v>150</v>
      </c>
      <c r="AT1540" t="s">
        <v>18654</v>
      </c>
      <c r="AU1540" t="s">
        <v>18655</v>
      </c>
      <c r="AY1540" t="s">
        <v>235</v>
      </c>
      <c r="AZ1540" t="s">
        <v>236</v>
      </c>
      <c r="BA1540" t="s">
        <v>237</v>
      </c>
      <c r="BB1540" t="s">
        <v>238</v>
      </c>
      <c r="BC1540" t="s">
        <v>117</v>
      </c>
      <c r="BD1540" t="s">
        <v>239</v>
      </c>
      <c r="BE1540" t="s">
        <v>240</v>
      </c>
      <c r="BF1540" t="s">
        <v>18645</v>
      </c>
    </row>
    <row r="1541" spans="1:58" x14ac:dyDescent="0.25">
      <c r="A1541" t="s">
        <v>18656</v>
      </c>
      <c r="B1541" t="s">
        <v>18657</v>
      </c>
      <c r="E1541" t="s">
        <v>18658</v>
      </c>
      <c r="F1541" t="s">
        <v>18659</v>
      </c>
      <c r="G1541" t="s">
        <v>18660</v>
      </c>
      <c r="H1541" t="s">
        <v>70</v>
      </c>
      <c r="I1541" t="s">
        <v>71</v>
      </c>
      <c r="K1541" t="s">
        <v>72</v>
      </c>
      <c r="L1541" t="s">
        <v>22</v>
      </c>
      <c r="M1541" t="s">
        <v>73</v>
      </c>
      <c r="N1541" t="s">
        <v>18661</v>
      </c>
      <c r="O1541" t="s">
        <v>18662</v>
      </c>
      <c r="P1541" t="s">
        <v>18663</v>
      </c>
      <c r="R1541" t="s">
        <v>1560</v>
      </c>
      <c r="AT1541" t="s">
        <v>18664</v>
      </c>
      <c r="AU1541" t="s">
        <v>18665</v>
      </c>
      <c r="AY1541" t="s">
        <v>18666</v>
      </c>
      <c r="AZ1541" t="s">
        <v>18667</v>
      </c>
      <c r="BA1541" t="s">
        <v>18668</v>
      </c>
      <c r="BB1541" t="s">
        <v>18669</v>
      </c>
      <c r="BC1541" t="s">
        <v>117</v>
      </c>
      <c r="BD1541" t="s">
        <v>18670</v>
      </c>
      <c r="BE1541" t="s">
        <v>18671</v>
      </c>
      <c r="BF1541" t="s">
        <v>18656</v>
      </c>
    </row>
    <row r="1542" spans="1:58" x14ac:dyDescent="0.25">
      <c r="A1542" t="s">
        <v>18672</v>
      </c>
      <c r="B1542" t="s">
        <v>18673</v>
      </c>
      <c r="E1542" t="s">
        <v>18674</v>
      </c>
      <c r="F1542" t="s">
        <v>18675</v>
      </c>
      <c r="G1542" t="s">
        <v>18676</v>
      </c>
      <c r="H1542" t="s">
        <v>70</v>
      </c>
      <c r="K1542" t="s">
        <v>125</v>
      </c>
      <c r="L1542" t="s">
        <v>21</v>
      </c>
      <c r="M1542" t="s">
        <v>73</v>
      </c>
      <c r="N1542" t="s">
        <v>18677</v>
      </c>
      <c r="O1542" t="s">
        <v>18678</v>
      </c>
      <c r="P1542" t="s">
        <v>18679</v>
      </c>
      <c r="R1542" t="s">
        <v>148</v>
      </c>
      <c r="AT1542" t="s">
        <v>18680</v>
      </c>
      <c r="AU1542" t="s">
        <v>18681</v>
      </c>
      <c r="AY1542" t="s">
        <v>3437</v>
      </c>
      <c r="AZ1542" t="s">
        <v>3438</v>
      </c>
      <c r="BA1542" t="s">
        <v>3439</v>
      </c>
      <c r="BB1542" t="s">
        <v>3440</v>
      </c>
      <c r="BC1542" t="s">
        <v>1355</v>
      </c>
      <c r="BD1542" t="s">
        <v>1645</v>
      </c>
      <c r="BE1542" t="s">
        <v>3441</v>
      </c>
      <c r="BF1542" t="s">
        <v>18672</v>
      </c>
    </row>
    <row r="1543" spans="1:58" x14ac:dyDescent="0.25">
      <c r="A1543" t="s">
        <v>18682</v>
      </c>
      <c r="B1543" t="s">
        <v>18683</v>
      </c>
      <c r="E1543" t="s">
        <v>18684</v>
      </c>
      <c r="F1543" t="s">
        <v>18685</v>
      </c>
      <c r="G1543" t="s">
        <v>18686</v>
      </c>
      <c r="H1543" t="s">
        <v>70</v>
      </c>
      <c r="M1543" t="s">
        <v>106</v>
      </c>
      <c r="N1543" t="s">
        <v>18687</v>
      </c>
      <c r="O1543" t="s">
        <v>18688</v>
      </c>
      <c r="P1543" t="s">
        <v>18689</v>
      </c>
      <c r="R1543" t="s">
        <v>249</v>
      </c>
      <c r="AT1543" t="s">
        <v>18690</v>
      </c>
      <c r="AU1543" t="s">
        <v>18691</v>
      </c>
      <c r="AY1543" t="s">
        <v>6452</v>
      </c>
      <c r="AZ1543" t="s">
        <v>6453</v>
      </c>
      <c r="BA1543" t="s">
        <v>6454</v>
      </c>
      <c r="BB1543" t="s">
        <v>6455</v>
      </c>
      <c r="BC1543" t="s">
        <v>927</v>
      </c>
      <c r="BD1543" t="s">
        <v>1243</v>
      </c>
      <c r="BE1543" t="s">
        <v>6456</v>
      </c>
      <c r="BF1543" t="s">
        <v>18682</v>
      </c>
    </row>
    <row r="1544" spans="1:58" x14ac:dyDescent="0.25">
      <c r="A1544" t="s">
        <v>18692</v>
      </c>
      <c r="B1544" t="s">
        <v>18693</v>
      </c>
      <c r="E1544" t="s">
        <v>18694</v>
      </c>
      <c r="F1544" t="s">
        <v>18695</v>
      </c>
      <c r="G1544" t="s">
        <v>18696</v>
      </c>
      <c r="H1544" t="s">
        <v>70</v>
      </c>
      <c r="K1544" t="s">
        <v>125</v>
      </c>
      <c r="L1544" t="s">
        <v>21</v>
      </c>
      <c r="M1544" t="s">
        <v>73</v>
      </c>
      <c r="N1544" t="s">
        <v>18697</v>
      </c>
      <c r="O1544" t="s">
        <v>18698</v>
      </c>
      <c r="P1544" t="s">
        <v>18699</v>
      </c>
      <c r="Q1544" t="s">
        <v>77</v>
      </c>
      <c r="R1544" t="s">
        <v>17329</v>
      </c>
      <c r="U1544" t="s">
        <v>6708</v>
      </c>
      <c r="X1544" t="s">
        <v>2280</v>
      </c>
      <c r="Z1544" t="s">
        <v>902</v>
      </c>
      <c r="AA1544" t="s">
        <v>903</v>
      </c>
      <c r="AJ1544" t="s">
        <v>2284</v>
      </c>
      <c r="AK1544" t="s">
        <v>10211</v>
      </c>
      <c r="AP1544" t="s">
        <v>77</v>
      </c>
      <c r="AT1544" t="s">
        <v>18700</v>
      </c>
      <c r="AU1544" t="s">
        <v>18701</v>
      </c>
      <c r="AY1544" t="s">
        <v>18702</v>
      </c>
      <c r="AZ1544" t="s">
        <v>18703</v>
      </c>
      <c r="BA1544" t="s">
        <v>18704</v>
      </c>
      <c r="BB1544" t="s">
        <v>18705</v>
      </c>
      <c r="BC1544" t="s">
        <v>18706</v>
      </c>
      <c r="BD1544" t="s">
        <v>18707</v>
      </c>
      <c r="BE1544" t="s">
        <v>18708</v>
      </c>
      <c r="BF1544" t="s">
        <v>18692</v>
      </c>
    </row>
    <row r="1545" spans="1:58" x14ac:dyDescent="0.25">
      <c r="A1545" t="s">
        <v>18709</v>
      </c>
      <c r="B1545" t="s">
        <v>18710</v>
      </c>
      <c r="E1545" t="s">
        <v>18711</v>
      </c>
      <c r="F1545" t="s">
        <v>18712</v>
      </c>
      <c r="G1545" t="s">
        <v>18713</v>
      </c>
      <c r="H1545" t="s">
        <v>70</v>
      </c>
      <c r="M1545" t="s">
        <v>106</v>
      </c>
      <c r="N1545" t="s">
        <v>18714</v>
      </c>
      <c r="O1545" t="s">
        <v>18715</v>
      </c>
      <c r="P1545" t="s">
        <v>18716</v>
      </c>
      <c r="Q1545" t="s">
        <v>4825</v>
      </c>
      <c r="R1545" t="s">
        <v>18717</v>
      </c>
      <c r="S1545" t="s">
        <v>18718</v>
      </c>
      <c r="Y1545" t="s">
        <v>3587</v>
      </c>
      <c r="AG1545" t="s">
        <v>4332</v>
      </c>
      <c r="AI1545" t="s">
        <v>17867</v>
      </c>
      <c r="AP1545" t="s">
        <v>150</v>
      </c>
      <c r="AT1545" t="s">
        <v>18719</v>
      </c>
      <c r="AU1545" t="s">
        <v>18720</v>
      </c>
      <c r="AY1545" t="s">
        <v>18721</v>
      </c>
      <c r="AZ1545" t="s">
        <v>18722</v>
      </c>
      <c r="BA1545" t="s">
        <v>18723</v>
      </c>
      <c r="BB1545" t="s">
        <v>18724</v>
      </c>
      <c r="BC1545" t="s">
        <v>380</v>
      </c>
      <c r="BD1545" t="s">
        <v>712</v>
      </c>
      <c r="BE1545" t="s">
        <v>18725</v>
      </c>
      <c r="BF1545" t="s">
        <v>18709</v>
      </c>
    </row>
    <row r="1546" spans="1:58" x14ac:dyDescent="0.25">
      <c r="A1546" t="s">
        <v>18726</v>
      </c>
      <c r="B1546" t="s">
        <v>18727</v>
      </c>
      <c r="E1546" t="s">
        <v>18728</v>
      </c>
      <c r="F1546" t="s">
        <v>18729</v>
      </c>
      <c r="G1546" s="2" t="s">
        <v>18730</v>
      </c>
      <c r="H1546" t="s">
        <v>70</v>
      </c>
      <c r="I1546" t="s">
        <v>71</v>
      </c>
      <c r="K1546" t="s">
        <v>72</v>
      </c>
      <c r="L1546" t="s">
        <v>22</v>
      </c>
      <c r="M1546" t="s">
        <v>73</v>
      </c>
      <c r="N1546" t="s">
        <v>18731</v>
      </c>
      <c r="O1546" t="s">
        <v>18732</v>
      </c>
      <c r="P1546" t="s">
        <v>18733</v>
      </c>
      <c r="Q1546" t="s">
        <v>339</v>
      </c>
      <c r="R1546" t="s">
        <v>3330</v>
      </c>
      <c r="AJ1546" t="s">
        <v>18734</v>
      </c>
      <c r="AP1546" t="s">
        <v>150</v>
      </c>
      <c r="AT1546" t="s">
        <v>18735</v>
      </c>
      <c r="AY1546" t="s">
        <v>3332</v>
      </c>
      <c r="AZ1546" t="s">
        <v>3333</v>
      </c>
      <c r="BA1546" t="s">
        <v>3334</v>
      </c>
      <c r="BB1546" t="s">
        <v>3335</v>
      </c>
      <c r="BC1546" t="s">
        <v>117</v>
      </c>
      <c r="BD1546" t="s">
        <v>3336</v>
      </c>
      <c r="BE1546" t="s">
        <v>3337</v>
      </c>
      <c r="BF1546" t="s">
        <v>18726</v>
      </c>
    </row>
    <row r="1547" spans="1:58" x14ac:dyDescent="0.25">
      <c r="A1547" t="s">
        <v>18736</v>
      </c>
      <c r="B1547" t="s">
        <v>18737</v>
      </c>
      <c r="E1547" t="s">
        <v>18738</v>
      </c>
      <c r="F1547" t="s">
        <v>18739</v>
      </c>
      <c r="G1547" t="s">
        <v>18740</v>
      </c>
      <c r="H1547" t="s">
        <v>70</v>
      </c>
      <c r="K1547" t="s">
        <v>2198</v>
      </c>
      <c r="L1547" t="s">
        <v>21</v>
      </c>
      <c r="M1547" t="s">
        <v>73</v>
      </c>
      <c r="N1547" t="s">
        <v>18741</v>
      </c>
      <c r="O1547" t="s">
        <v>18742</v>
      </c>
      <c r="P1547" t="s">
        <v>18743</v>
      </c>
      <c r="R1547" t="s">
        <v>198</v>
      </c>
      <c r="AT1547" t="s">
        <v>18744</v>
      </c>
      <c r="AU1547" t="s">
        <v>18745</v>
      </c>
      <c r="AY1547" t="s">
        <v>982</v>
      </c>
      <c r="AZ1547" t="s">
        <v>983</v>
      </c>
      <c r="BA1547" t="s">
        <v>984</v>
      </c>
      <c r="BB1547" t="s">
        <v>985</v>
      </c>
      <c r="BC1547" t="s">
        <v>927</v>
      </c>
      <c r="BD1547" t="s">
        <v>239</v>
      </c>
      <c r="BE1547" t="s">
        <v>986</v>
      </c>
      <c r="BF1547" t="s">
        <v>18736</v>
      </c>
    </row>
    <row r="1548" spans="1:58" x14ac:dyDescent="0.25">
      <c r="A1548" t="s">
        <v>18746</v>
      </c>
      <c r="B1548" t="s">
        <v>18747</v>
      </c>
      <c r="E1548" t="s">
        <v>18748</v>
      </c>
      <c r="F1548" t="s">
        <v>18749</v>
      </c>
      <c r="G1548" t="s">
        <v>18750</v>
      </c>
      <c r="H1548" t="s">
        <v>70</v>
      </c>
      <c r="I1548" t="s">
        <v>71</v>
      </c>
      <c r="J1548" t="s">
        <v>226</v>
      </c>
      <c r="K1548" t="s">
        <v>72</v>
      </c>
      <c r="L1548" t="s">
        <v>22</v>
      </c>
      <c r="M1548" t="s">
        <v>73</v>
      </c>
      <c r="N1548" t="s">
        <v>18751</v>
      </c>
      <c r="O1548" t="s">
        <v>18752</v>
      </c>
      <c r="P1548" t="s">
        <v>18753</v>
      </c>
      <c r="Q1548" t="s">
        <v>2122</v>
      </c>
      <c r="U1548" t="s">
        <v>2122</v>
      </c>
      <c r="AI1548" t="s">
        <v>16262</v>
      </c>
      <c r="AP1548" t="s">
        <v>150</v>
      </c>
      <c r="AT1548" t="s">
        <v>18754</v>
      </c>
      <c r="AU1548" t="s">
        <v>18755</v>
      </c>
      <c r="AY1548" t="s">
        <v>2126</v>
      </c>
      <c r="AZ1548" t="s">
        <v>2127</v>
      </c>
      <c r="BA1548" t="s">
        <v>2128</v>
      </c>
      <c r="BB1548" t="s">
        <v>2129</v>
      </c>
      <c r="BC1548" t="s">
        <v>117</v>
      </c>
      <c r="BD1548" t="s">
        <v>2130</v>
      </c>
      <c r="BE1548" t="s">
        <v>2131</v>
      </c>
      <c r="BF1548" t="s">
        <v>18746</v>
      </c>
    </row>
    <row r="1549" spans="1:58" x14ac:dyDescent="0.25">
      <c r="A1549" t="s">
        <v>18756</v>
      </c>
      <c r="B1549" t="s">
        <v>18757</v>
      </c>
      <c r="E1549" t="s">
        <v>18758</v>
      </c>
      <c r="F1549" t="s">
        <v>18759</v>
      </c>
      <c r="G1549" t="s">
        <v>18760</v>
      </c>
      <c r="H1549" t="s">
        <v>70</v>
      </c>
      <c r="K1549" t="s">
        <v>1218</v>
      </c>
      <c r="L1549" t="s">
        <v>21</v>
      </c>
      <c r="M1549" t="s">
        <v>73</v>
      </c>
      <c r="N1549" t="s">
        <v>18761</v>
      </c>
      <c r="O1549" t="s">
        <v>18762</v>
      </c>
      <c r="P1549" t="s">
        <v>18763</v>
      </c>
      <c r="R1549" t="s">
        <v>721</v>
      </c>
      <c r="X1549" t="s">
        <v>2230</v>
      </c>
      <c r="AE1549" t="s">
        <v>86</v>
      </c>
      <c r="AT1549" t="s">
        <v>18764</v>
      </c>
      <c r="AU1549" t="s">
        <v>18765</v>
      </c>
      <c r="AY1549" t="s">
        <v>2372</v>
      </c>
      <c r="AZ1549" t="s">
        <v>2373</v>
      </c>
      <c r="BA1549" t="s">
        <v>2374</v>
      </c>
      <c r="BB1549" t="s">
        <v>2375</v>
      </c>
      <c r="BC1549" t="s">
        <v>2376</v>
      </c>
      <c r="BD1549" t="s">
        <v>1034</v>
      </c>
      <c r="BE1549" t="s">
        <v>2377</v>
      </c>
      <c r="BF1549" t="s">
        <v>18756</v>
      </c>
    </row>
    <row r="1550" spans="1:58" x14ac:dyDescent="0.25">
      <c r="A1550" t="s">
        <v>18766</v>
      </c>
      <c r="B1550" t="s">
        <v>18767</v>
      </c>
      <c r="E1550" t="s">
        <v>18768</v>
      </c>
      <c r="F1550" t="s">
        <v>18769</v>
      </c>
      <c r="G1550" t="s">
        <v>18770</v>
      </c>
      <c r="H1550" t="s">
        <v>70</v>
      </c>
      <c r="K1550" t="s">
        <v>2198</v>
      </c>
      <c r="L1550" t="s">
        <v>21</v>
      </c>
      <c r="M1550" t="s">
        <v>73</v>
      </c>
      <c r="N1550" t="s">
        <v>18771</v>
      </c>
      <c r="O1550" t="s">
        <v>18772</v>
      </c>
      <c r="P1550" t="s">
        <v>18773</v>
      </c>
      <c r="R1550" t="s">
        <v>2834</v>
      </c>
      <c r="X1550" t="s">
        <v>2230</v>
      </c>
      <c r="AT1550" t="s">
        <v>18774</v>
      </c>
      <c r="AU1550" t="s">
        <v>18775</v>
      </c>
      <c r="AY1550" t="s">
        <v>2837</v>
      </c>
      <c r="BA1550" t="s">
        <v>2838</v>
      </c>
      <c r="BB1550" t="s">
        <v>2839</v>
      </c>
      <c r="BC1550" t="s">
        <v>2376</v>
      </c>
      <c r="BD1550" t="s">
        <v>1034</v>
      </c>
      <c r="BE1550" t="s">
        <v>2840</v>
      </c>
      <c r="BF1550" t="s">
        <v>18766</v>
      </c>
    </row>
    <row r="1551" spans="1:58" x14ac:dyDescent="0.25">
      <c r="A1551" t="s">
        <v>18776</v>
      </c>
      <c r="B1551" t="s">
        <v>18777</v>
      </c>
      <c r="E1551" t="s">
        <v>18778</v>
      </c>
      <c r="F1551" t="s">
        <v>18779</v>
      </c>
      <c r="G1551" s="2" t="s">
        <v>18780</v>
      </c>
      <c r="H1551" t="s">
        <v>70</v>
      </c>
      <c r="M1551" t="s">
        <v>106</v>
      </c>
      <c r="N1551" t="s">
        <v>18781</v>
      </c>
      <c r="O1551" t="s">
        <v>18782</v>
      </c>
      <c r="P1551" t="s">
        <v>18783</v>
      </c>
      <c r="Q1551" t="s">
        <v>18784</v>
      </c>
      <c r="R1551" t="s">
        <v>18785</v>
      </c>
      <c r="U1551" t="s">
        <v>18786</v>
      </c>
      <c r="X1551" t="s">
        <v>18787</v>
      </c>
      <c r="Z1551" t="s">
        <v>3465</v>
      </c>
      <c r="AD1551" t="s">
        <v>134</v>
      </c>
      <c r="AG1551" t="s">
        <v>3198</v>
      </c>
      <c r="AI1551" t="s">
        <v>18788</v>
      </c>
      <c r="AJ1551" t="s">
        <v>18789</v>
      </c>
      <c r="AP1551" t="s">
        <v>2929</v>
      </c>
      <c r="AT1551" t="s">
        <v>18790</v>
      </c>
      <c r="BA1551" t="s">
        <v>137</v>
      </c>
      <c r="BB1551" t="s">
        <v>138</v>
      </c>
      <c r="BF1551" t="s">
        <v>18776</v>
      </c>
    </row>
    <row r="1552" spans="1:58" x14ac:dyDescent="0.25">
      <c r="A1552" t="s">
        <v>18791</v>
      </c>
      <c r="B1552" t="s">
        <v>18792</v>
      </c>
      <c r="C1552" t="s">
        <v>18793</v>
      </c>
      <c r="E1552" t="s">
        <v>18794</v>
      </c>
      <c r="F1552" t="s">
        <v>18795</v>
      </c>
      <c r="G1552" t="s">
        <v>18796</v>
      </c>
      <c r="H1552" t="s">
        <v>70</v>
      </c>
      <c r="M1552" t="s">
        <v>106</v>
      </c>
      <c r="N1552" t="s">
        <v>18797</v>
      </c>
      <c r="O1552" t="s">
        <v>18798</v>
      </c>
      <c r="P1552" t="s">
        <v>5226</v>
      </c>
      <c r="Q1552" t="s">
        <v>2898</v>
      </c>
      <c r="U1552" t="s">
        <v>2898</v>
      </c>
      <c r="AI1552" t="s">
        <v>12335</v>
      </c>
      <c r="AP1552" t="s">
        <v>150</v>
      </c>
      <c r="AT1552" t="s">
        <v>18799</v>
      </c>
      <c r="AU1552" t="s">
        <v>18800</v>
      </c>
      <c r="AY1552" t="s">
        <v>2902</v>
      </c>
      <c r="AZ1552" t="s">
        <v>2903</v>
      </c>
      <c r="BA1552" t="s">
        <v>2904</v>
      </c>
      <c r="BB1552" t="s">
        <v>2905</v>
      </c>
      <c r="BC1552" t="s">
        <v>2906</v>
      </c>
      <c r="BD1552" t="s">
        <v>2907</v>
      </c>
      <c r="BE1552" t="s">
        <v>2908</v>
      </c>
      <c r="BF1552" t="s">
        <v>18791</v>
      </c>
    </row>
    <row r="1553" spans="1:58" x14ac:dyDescent="0.25">
      <c r="A1553" t="s">
        <v>18801</v>
      </c>
      <c r="B1553" t="s">
        <v>18802</v>
      </c>
      <c r="E1553" t="s">
        <v>18803</v>
      </c>
      <c r="F1553" t="s">
        <v>18804</v>
      </c>
      <c r="G1553" t="s">
        <v>18805</v>
      </c>
      <c r="H1553" t="s">
        <v>70</v>
      </c>
      <c r="I1553" t="s">
        <v>71</v>
      </c>
      <c r="K1553" t="s">
        <v>72</v>
      </c>
      <c r="L1553" t="s">
        <v>22</v>
      </c>
      <c r="M1553" t="s">
        <v>73</v>
      </c>
      <c r="N1553" t="s">
        <v>18806</v>
      </c>
      <c r="O1553" t="s">
        <v>18807</v>
      </c>
      <c r="P1553" t="s">
        <v>18808</v>
      </c>
      <c r="R1553" t="s">
        <v>373</v>
      </c>
      <c r="AT1553" t="s">
        <v>18809</v>
      </c>
      <c r="AU1553" t="s">
        <v>18810</v>
      </c>
      <c r="AY1553" t="s">
        <v>1073</v>
      </c>
      <c r="AZ1553" t="s">
        <v>1074</v>
      </c>
      <c r="BA1553" t="s">
        <v>1075</v>
      </c>
      <c r="BB1553" t="s">
        <v>1076</v>
      </c>
      <c r="BC1553" t="s">
        <v>157</v>
      </c>
      <c r="BD1553" t="s">
        <v>363</v>
      </c>
      <c r="BE1553" t="s">
        <v>1077</v>
      </c>
      <c r="BF1553" t="s">
        <v>18801</v>
      </c>
    </row>
    <row r="1554" spans="1:58" x14ac:dyDescent="0.25">
      <c r="A1554" t="s">
        <v>18811</v>
      </c>
      <c r="B1554" t="s">
        <v>18812</v>
      </c>
      <c r="E1554" t="s">
        <v>18813</v>
      </c>
      <c r="F1554" t="s">
        <v>18814</v>
      </c>
      <c r="G1554" t="s">
        <v>18815</v>
      </c>
      <c r="H1554" t="s">
        <v>70</v>
      </c>
      <c r="I1554" t="s">
        <v>71</v>
      </c>
      <c r="K1554" t="s">
        <v>282</v>
      </c>
      <c r="L1554" t="s">
        <v>684</v>
      </c>
      <c r="M1554" t="s">
        <v>73</v>
      </c>
      <c r="N1554" t="s">
        <v>5740</v>
      </c>
      <c r="O1554" t="s">
        <v>5741</v>
      </c>
      <c r="P1554" t="s">
        <v>5742</v>
      </c>
      <c r="R1554" t="s">
        <v>198</v>
      </c>
      <c r="AT1554" t="s">
        <v>18816</v>
      </c>
      <c r="AU1554" t="s">
        <v>18817</v>
      </c>
      <c r="AY1554" t="s">
        <v>1154</v>
      </c>
      <c r="AZ1554" t="s">
        <v>1155</v>
      </c>
      <c r="BA1554" t="s">
        <v>1156</v>
      </c>
      <c r="BB1554" t="s">
        <v>1157</v>
      </c>
      <c r="BC1554" t="s">
        <v>117</v>
      </c>
      <c r="BD1554" t="s">
        <v>1158</v>
      </c>
      <c r="BE1554" t="s">
        <v>1159</v>
      </c>
      <c r="BF1554" t="s">
        <v>18811</v>
      </c>
    </row>
    <row r="1555" spans="1:58" x14ac:dyDescent="0.25">
      <c r="A1555" t="s">
        <v>18818</v>
      </c>
      <c r="B1555" t="s">
        <v>18819</v>
      </c>
      <c r="E1555" t="s">
        <v>18820</v>
      </c>
      <c r="F1555" t="s">
        <v>18821</v>
      </c>
      <c r="G1555" t="s">
        <v>18822</v>
      </c>
      <c r="H1555" t="s">
        <v>70</v>
      </c>
      <c r="I1555" t="s">
        <v>71</v>
      </c>
      <c r="K1555" t="s">
        <v>72</v>
      </c>
      <c r="L1555" t="s">
        <v>22</v>
      </c>
      <c r="M1555" t="s">
        <v>73</v>
      </c>
      <c r="N1555" t="s">
        <v>10094</v>
      </c>
      <c r="O1555" t="s">
        <v>10095</v>
      </c>
      <c r="P1555" t="s">
        <v>10096</v>
      </c>
      <c r="R1555" t="s">
        <v>1560</v>
      </c>
      <c r="AT1555" t="s">
        <v>18823</v>
      </c>
      <c r="AU1555" t="s">
        <v>18824</v>
      </c>
      <c r="AY1555" t="s">
        <v>18825</v>
      </c>
      <c r="AZ1555" t="s">
        <v>18826</v>
      </c>
      <c r="BA1555" t="s">
        <v>18827</v>
      </c>
      <c r="BB1555" t="s">
        <v>18828</v>
      </c>
      <c r="BC1555" t="s">
        <v>117</v>
      </c>
      <c r="BD1555" t="s">
        <v>9541</v>
      </c>
      <c r="BE1555" t="s">
        <v>18829</v>
      </c>
      <c r="BF1555" t="s">
        <v>18818</v>
      </c>
    </row>
    <row r="1556" spans="1:58" x14ac:dyDescent="0.25">
      <c r="A1556" t="s">
        <v>18830</v>
      </c>
      <c r="B1556" t="s">
        <v>18831</v>
      </c>
      <c r="E1556" t="s">
        <v>18832</v>
      </c>
      <c r="F1556" t="s">
        <v>18833</v>
      </c>
      <c r="G1556" t="s">
        <v>18834</v>
      </c>
      <c r="H1556" t="s">
        <v>70</v>
      </c>
      <c r="M1556" t="s">
        <v>106</v>
      </c>
      <c r="N1556" t="s">
        <v>18835</v>
      </c>
      <c r="O1556" t="s">
        <v>18836</v>
      </c>
      <c r="P1556" t="s">
        <v>18837</v>
      </c>
      <c r="Q1556" t="s">
        <v>18838</v>
      </c>
      <c r="R1556" t="s">
        <v>18839</v>
      </c>
      <c r="U1556" t="s">
        <v>18840</v>
      </c>
      <c r="X1556" t="s">
        <v>18841</v>
      </c>
      <c r="AG1556" t="s">
        <v>9059</v>
      </c>
      <c r="AI1556" t="s">
        <v>1666</v>
      </c>
      <c r="AP1556" t="s">
        <v>150</v>
      </c>
      <c r="AT1556" t="s">
        <v>18842</v>
      </c>
      <c r="AU1556" t="s">
        <v>18843</v>
      </c>
      <c r="BA1556" t="s">
        <v>137</v>
      </c>
      <c r="BB1556" t="s">
        <v>138</v>
      </c>
      <c r="BF1556" t="s">
        <v>18830</v>
      </c>
    </row>
    <row r="1557" spans="1:58" x14ac:dyDescent="0.25">
      <c r="A1557" t="s">
        <v>18844</v>
      </c>
      <c r="B1557" t="s">
        <v>18845</v>
      </c>
      <c r="E1557" t="s">
        <v>18846</v>
      </c>
      <c r="F1557" t="s">
        <v>18847</v>
      </c>
      <c r="G1557" t="s">
        <v>18848</v>
      </c>
      <c r="H1557" t="s">
        <v>70</v>
      </c>
      <c r="I1557" t="s">
        <v>71</v>
      </c>
      <c r="K1557" t="s">
        <v>8588</v>
      </c>
      <c r="L1557" t="s">
        <v>684</v>
      </c>
      <c r="M1557" t="s">
        <v>73</v>
      </c>
      <c r="N1557" t="s">
        <v>9983</v>
      </c>
      <c r="O1557" t="s">
        <v>9984</v>
      </c>
      <c r="P1557" t="s">
        <v>9985</v>
      </c>
      <c r="Q1557" t="s">
        <v>339</v>
      </c>
      <c r="R1557" t="s">
        <v>198</v>
      </c>
      <c r="AJ1557" t="s">
        <v>18849</v>
      </c>
      <c r="AP1557" t="s">
        <v>150</v>
      </c>
      <c r="AT1557" t="s">
        <v>18850</v>
      </c>
      <c r="AU1557" t="s">
        <v>18851</v>
      </c>
      <c r="AY1557" t="s">
        <v>343</v>
      </c>
      <c r="AZ1557" t="s">
        <v>344</v>
      </c>
      <c r="BA1557" t="s">
        <v>345</v>
      </c>
      <c r="BB1557" t="s">
        <v>346</v>
      </c>
      <c r="BC1557" t="s">
        <v>117</v>
      </c>
      <c r="BD1557" t="s">
        <v>347</v>
      </c>
      <c r="BE1557" t="s">
        <v>348</v>
      </c>
      <c r="BF1557" t="s">
        <v>18844</v>
      </c>
    </row>
    <row r="1558" spans="1:58" x14ac:dyDescent="0.25">
      <c r="A1558" t="s">
        <v>18852</v>
      </c>
      <c r="B1558" t="s">
        <v>18853</v>
      </c>
      <c r="E1558" t="s">
        <v>18854</v>
      </c>
      <c r="F1558" t="s">
        <v>18855</v>
      </c>
      <c r="G1558" t="s">
        <v>18856</v>
      </c>
      <c r="H1558" t="s">
        <v>70</v>
      </c>
      <c r="K1558" t="s">
        <v>125</v>
      </c>
      <c r="M1558" t="s">
        <v>73</v>
      </c>
      <c r="N1558" t="s">
        <v>4408</v>
      </c>
      <c r="O1558" t="s">
        <v>4409</v>
      </c>
      <c r="P1558" t="s">
        <v>18857</v>
      </c>
      <c r="R1558" t="s">
        <v>373</v>
      </c>
      <c r="AT1558" t="s">
        <v>18858</v>
      </c>
      <c r="AU1558" t="s">
        <v>18859</v>
      </c>
      <c r="AY1558" t="s">
        <v>5695</v>
      </c>
      <c r="AZ1558" t="s">
        <v>5696</v>
      </c>
      <c r="BA1558" t="s">
        <v>5697</v>
      </c>
      <c r="BB1558" t="s">
        <v>5698</v>
      </c>
      <c r="BC1558" t="s">
        <v>117</v>
      </c>
      <c r="BD1558" t="s">
        <v>239</v>
      </c>
      <c r="BE1558" t="s">
        <v>5699</v>
      </c>
      <c r="BF1558" t="s">
        <v>18852</v>
      </c>
    </row>
    <row r="1559" spans="1:58" x14ac:dyDescent="0.25">
      <c r="A1559" t="s">
        <v>18860</v>
      </c>
      <c r="B1559" t="s">
        <v>18861</v>
      </c>
      <c r="E1559" t="s">
        <v>18862</v>
      </c>
      <c r="F1559" t="s">
        <v>18863</v>
      </c>
      <c r="G1559" t="s">
        <v>18864</v>
      </c>
      <c r="H1559" t="s">
        <v>70</v>
      </c>
      <c r="M1559" t="s">
        <v>106</v>
      </c>
      <c r="N1559" t="s">
        <v>6979</v>
      </c>
      <c r="O1559" t="s">
        <v>6980</v>
      </c>
      <c r="P1559" t="s">
        <v>17594</v>
      </c>
      <c r="R1559" t="s">
        <v>763</v>
      </c>
      <c r="AT1559" t="s">
        <v>18865</v>
      </c>
      <c r="AU1559" t="s">
        <v>18866</v>
      </c>
      <c r="AY1559" t="s">
        <v>4638</v>
      </c>
      <c r="AZ1559" t="s">
        <v>4639</v>
      </c>
      <c r="BA1559" t="s">
        <v>4640</v>
      </c>
      <c r="BB1559" t="s">
        <v>4641</v>
      </c>
      <c r="BC1559" t="s">
        <v>546</v>
      </c>
      <c r="BD1559" t="s">
        <v>4642</v>
      </c>
      <c r="BE1559" t="s">
        <v>4643</v>
      </c>
      <c r="BF1559" t="s">
        <v>18860</v>
      </c>
    </row>
    <row r="1560" spans="1:58" x14ac:dyDescent="0.25">
      <c r="A1560" t="s">
        <v>18867</v>
      </c>
      <c r="B1560" t="s">
        <v>18868</v>
      </c>
      <c r="E1560" t="s">
        <v>18869</v>
      </c>
      <c r="F1560" t="s">
        <v>18870</v>
      </c>
      <c r="G1560" t="s">
        <v>18871</v>
      </c>
      <c r="H1560" t="s">
        <v>70</v>
      </c>
      <c r="M1560" t="s">
        <v>106</v>
      </c>
      <c r="N1560" t="s">
        <v>977</v>
      </c>
      <c r="O1560" t="s">
        <v>978</v>
      </c>
      <c r="P1560" t="s">
        <v>2848</v>
      </c>
      <c r="R1560" t="s">
        <v>3314</v>
      </c>
      <c r="X1560" t="s">
        <v>2230</v>
      </c>
      <c r="AT1560" t="s">
        <v>18872</v>
      </c>
      <c r="AU1560" t="s">
        <v>18873</v>
      </c>
      <c r="AY1560" t="s">
        <v>18874</v>
      </c>
      <c r="AZ1560" t="s">
        <v>983</v>
      </c>
      <c r="BA1560" t="s">
        <v>18875</v>
      </c>
      <c r="BB1560" t="s">
        <v>18876</v>
      </c>
      <c r="BC1560" t="s">
        <v>18877</v>
      </c>
      <c r="BD1560" t="s">
        <v>4084</v>
      </c>
      <c r="BE1560" t="s">
        <v>18878</v>
      </c>
      <c r="BF1560" t="s">
        <v>18867</v>
      </c>
    </row>
    <row r="1561" spans="1:58" x14ac:dyDescent="0.25">
      <c r="A1561" t="s">
        <v>18879</v>
      </c>
      <c r="B1561" t="s">
        <v>18880</v>
      </c>
      <c r="E1561" t="s">
        <v>18881</v>
      </c>
      <c r="F1561" t="s">
        <v>18882</v>
      </c>
      <c r="G1561" t="s">
        <v>18883</v>
      </c>
      <c r="H1561" t="s">
        <v>70</v>
      </c>
      <c r="I1561" t="s">
        <v>71</v>
      </c>
      <c r="K1561" t="s">
        <v>72</v>
      </c>
      <c r="L1561" t="s">
        <v>22</v>
      </c>
      <c r="M1561" t="s">
        <v>73</v>
      </c>
      <c r="N1561" t="s">
        <v>5793</v>
      </c>
      <c r="O1561" t="s">
        <v>5794</v>
      </c>
      <c r="P1561" t="s">
        <v>18884</v>
      </c>
      <c r="Q1561" t="s">
        <v>874</v>
      </c>
      <c r="R1561" t="s">
        <v>1560</v>
      </c>
      <c r="S1561" t="s">
        <v>874</v>
      </c>
      <c r="AI1561" t="s">
        <v>875</v>
      </c>
      <c r="AP1561" t="s">
        <v>150</v>
      </c>
      <c r="AT1561" t="s">
        <v>18885</v>
      </c>
      <c r="AU1561" t="s">
        <v>18886</v>
      </c>
      <c r="AY1561" t="s">
        <v>18887</v>
      </c>
      <c r="AZ1561" t="s">
        <v>18888</v>
      </c>
      <c r="BA1561" t="s">
        <v>18889</v>
      </c>
      <c r="BB1561" t="s">
        <v>18890</v>
      </c>
      <c r="BC1561" t="s">
        <v>117</v>
      </c>
      <c r="BD1561" t="s">
        <v>18891</v>
      </c>
      <c r="BE1561" t="s">
        <v>18892</v>
      </c>
      <c r="BF1561" t="s">
        <v>18879</v>
      </c>
    </row>
    <row r="1562" spans="1:58" x14ac:dyDescent="0.25">
      <c r="A1562" t="s">
        <v>18893</v>
      </c>
      <c r="B1562" t="s">
        <v>18894</v>
      </c>
      <c r="E1562" t="s">
        <v>18895</v>
      </c>
      <c r="F1562" t="s">
        <v>18896</v>
      </c>
      <c r="G1562" s="2" t="s">
        <v>18897</v>
      </c>
      <c r="H1562" t="s">
        <v>70</v>
      </c>
      <c r="M1562" t="s">
        <v>106</v>
      </c>
      <c r="N1562" t="s">
        <v>10523</v>
      </c>
      <c r="O1562" t="s">
        <v>10524</v>
      </c>
      <c r="P1562" t="s">
        <v>18898</v>
      </c>
      <c r="Q1562" t="s">
        <v>86</v>
      </c>
      <c r="U1562" t="s">
        <v>1740</v>
      </c>
      <c r="X1562" t="s">
        <v>959</v>
      </c>
      <c r="Y1562" t="s">
        <v>18899</v>
      </c>
      <c r="AA1562" t="s">
        <v>18900</v>
      </c>
      <c r="AE1562" t="s">
        <v>18901</v>
      </c>
      <c r="AI1562" t="s">
        <v>875</v>
      </c>
      <c r="AJ1562" t="s">
        <v>18902</v>
      </c>
      <c r="AP1562" t="s">
        <v>86</v>
      </c>
      <c r="AT1562" t="s">
        <v>18903</v>
      </c>
      <c r="AY1562" t="s">
        <v>18904</v>
      </c>
      <c r="AZ1562" t="s">
        <v>18905</v>
      </c>
      <c r="BA1562" t="s">
        <v>18906</v>
      </c>
      <c r="BB1562" t="s">
        <v>18907</v>
      </c>
      <c r="BC1562" t="s">
        <v>117</v>
      </c>
      <c r="BD1562" t="s">
        <v>18908</v>
      </c>
      <c r="BE1562" t="s">
        <v>18909</v>
      </c>
      <c r="BF1562" t="s">
        <v>18893</v>
      </c>
    </row>
    <row r="1563" spans="1:58" x14ac:dyDescent="0.25">
      <c r="A1563" t="s">
        <v>18910</v>
      </c>
      <c r="B1563" t="s">
        <v>18911</v>
      </c>
      <c r="E1563" t="s">
        <v>18912</v>
      </c>
      <c r="F1563" t="s">
        <v>18913</v>
      </c>
      <c r="G1563" s="2" t="s">
        <v>18914</v>
      </c>
      <c r="H1563" t="s">
        <v>70</v>
      </c>
      <c r="K1563" t="s">
        <v>16872</v>
      </c>
      <c r="M1563" t="s">
        <v>73</v>
      </c>
      <c r="N1563" t="s">
        <v>1557</v>
      </c>
      <c r="O1563" t="s">
        <v>1558</v>
      </c>
      <c r="P1563" t="s">
        <v>18915</v>
      </c>
      <c r="Q1563" t="s">
        <v>524</v>
      </c>
      <c r="R1563" t="s">
        <v>780</v>
      </c>
      <c r="AJ1563" t="s">
        <v>18916</v>
      </c>
      <c r="AP1563" t="s">
        <v>781</v>
      </c>
      <c r="AT1563" t="s">
        <v>18917</v>
      </c>
      <c r="AY1563" t="s">
        <v>1578</v>
      </c>
      <c r="AZ1563" t="s">
        <v>1579</v>
      </c>
      <c r="BA1563" t="s">
        <v>1580</v>
      </c>
      <c r="BB1563" t="s">
        <v>1581</v>
      </c>
      <c r="BC1563" t="s">
        <v>117</v>
      </c>
      <c r="BD1563" t="s">
        <v>118</v>
      </c>
      <c r="BE1563" t="s">
        <v>1582</v>
      </c>
      <c r="BF1563" t="s">
        <v>18910</v>
      </c>
    </row>
    <row r="1564" spans="1:58" x14ac:dyDescent="0.25">
      <c r="A1564" t="s">
        <v>18918</v>
      </c>
      <c r="B1564" t="s">
        <v>18919</v>
      </c>
      <c r="E1564" t="s">
        <v>18920</v>
      </c>
      <c r="F1564" t="s">
        <v>18921</v>
      </c>
      <c r="G1564" t="s">
        <v>18922</v>
      </c>
      <c r="H1564" t="s">
        <v>70</v>
      </c>
      <c r="J1564" t="s">
        <v>226</v>
      </c>
      <c r="M1564" t="s">
        <v>106</v>
      </c>
      <c r="N1564" t="s">
        <v>18923</v>
      </c>
      <c r="O1564" t="s">
        <v>18924</v>
      </c>
      <c r="P1564" t="s">
        <v>18925</v>
      </c>
      <c r="Q1564" t="s">
        <v>1685</v>
      </c>
      <c r="S1564" t="s">
        <v>743</v>
      </c>
      <c r="AA1564" t="s">
        <v>18926</v>
      </c>
      <c r="AJ1564" t="s">
        <v>2750</v>
      </c>
      <c r="AP1564" t="s">
        <v>1685</v>
      </c>
      <c r="AT1564" t="s">
        <v>18927</v>
      </c>
      <c r="AU1564" t="s">
        <v>18928</v>
      </c>
      <c r="AY1564" t="s">
        <v>11997</v>
      </c>
      <c r="AZ1564" t="s">
        <v>11998</v>
      </c>
      <c r="BA1564" t="s">
        <v>11999</v>
      </c>
      <c r="BB1564" t="s">
        <v>12000</v>
      </c>
      <c r="BC1564" t="s">
        <v>117</v>
      </c>
      <c r="BD1564" t="s">
        <v>12001</v>
      </c>
      <c r="BE1564" t="s">
        <v>12002</v>
      </c>
      <c r="BF1564" t="s">
        <v>18918</v>
      </c>
    </row>
    <row r="1565" spans="1:58" x14ac:dyDescent="0.25">
      <c r="A1565" t="s">
        <v>18929</v>
      </c>
      <c r="B1565" t="s">
        <v>18930</v>
      </c>
      <c r="E1565" t="s">
        <v>18931</v>
      </c>
      <c r="F1565" t="s">
        <v>18932</v>
      </c>
      <c r="G1565" t="s">
        <v>18933</v>
      </c>
      <c r="H1565" t="s">
        <v>70</v>
      </c>
      <c r="K1565" t="s">
        <v>2198</v>
      </c>
      <c r="L1565" t="s">
        <v>21</v>
      </c>
      <c r="M1565" t="s">
        <v>73</v>
      </c>
      <c r="N1565" t="s">
        <v>18934</v>
      </c>
      <c r="O1565" t="s">
        <v>18935</v>
      </c>
      <c r="P1565" t="s">
        <v>18936</v>
      </c>
      <c r="Q1565" t="s">
        <v>3356</v>
      </c>
      <c r="U1565" t="s">
        <v>3357</v>
      </c>
      <c r="X1565" t="s">
        <v>3356</v>
      </c>
      <c r="AI1565" t="s">
        <v>3358</v>
      </c>
      <c r="AP1565" t="s">
        <v>150</v>
      </c>
      <c r="AT1565" t="s">
        <v>18937</v>
      </c>
      <c r="AU1565" t="s">
        <v>18938</v>
      </c>
      <c r="BA1565" t="s">
        <v>3361</v>
      </c>
      <c r="BB1565" t="s">
        <v>3362</v>
      </c>
      <c r="BD1565" t="s">
        <v>158</v>
      </c>
      <c r="BF1565" t="s">
        <v>18929</v>
      </c>
    </row>
    <row r="1566" spans="1:58" x14ac:dyDescent="0.25">
      <c r="A1566" t="s">
        <v>18939</v>
      </c>
      <c r="B1566" t="s">
        <v>18940</v>
      </c>
      <c r="E1566" t="s">
        <v>18941</v>
      </c>
      <c r="F1566" t="s">
        <v>18942</v>
      </c>
      <c r="G1566" t="s">
        <v>18943</v>
      </c>
      <c r="H1566" t="s">
        <v>70</v>
      </c>
      <c r="M1566" t="s">
        <v>106</v>
      </c>
      <c r="N1566" t="s">
        <v>18944</v>
      </c>
      <c r="O1566" t="s">
        <v>18945</v>
      </c>
      <c r="P1566" t="s">
        <v>18946</v>
      </c>
      <c r="Q1566" t="s">
        <v>8608</v>
      </c>
      <c r="U1566" t="s">
        <v>961</v>
      </c>
      <c r="Y1566" t="s">
        <v>8608</v>
      </c>
      <c r="AI1566" t="s">
        <v>1745</v>
      </c>
      <c r="AP1566" t="s">
        <v>150</v>
      </c>
      <c r="AT1566" t="s">
        <v>18947</v>
      </c>
      <c r="AU1566" t="s">
        <v>18948</v>
      </c>
      <c r="AY1566" t="s">
        <v>13035</v>
      </c>
      <c r="AZ1566" t="s">
        <v>13036</v>
      </c>
      <c r="BA1566" t="s">
        <v>13037</v>
      </c>
      <c r="BB1566" t="s">
        <v>13038</v>
      </c>
      <c r="BC1566" t="s">
        <v>157</v>
      </c>
      <c r="BD1566" t="s">
        <v>158</v>
      </c>
      <c r="BE1566" t="s">
        <v>13039</v>
      </c>
      <c r="BF1566" t="s">
        <v>18939</v>
      </c>
    </row>
    <row r="1567" spans="1:58" x14ac:dyDescent="0.25">
      <c r="A1567" t="s">
        <v>18949</v>
      </c>
      <c r="B1567" t="s">
        <v>18950</v>
      </c>
      <c r="E1567" t="s">
        <v>18951</v>
      </c>
      <c r="F1567" t="s">
        <v>18952</v>
      </c>
      <c r="G1567" t="s">
        <v>18953</v>
      </c>
      <c r="H1567" t="s">
        <v>70</v>
      </c>
      <c r="I1567" t="s">
        <v>71</v>
      </c>
      <c r="K1567" t="s">
        <v>683</v>
      </c>
      <c r="L1567" t="s">
        <v>684</v>
      </c>
      <c r="M1567" t="s">
        <v>73</v>
      </c>
      <c r="N1567" t="s">
        <v>3954</v>
      </c>
      <c r="O1567" t="s">
        <v>3955</v>
      </c>
      <c r="P1567" t="s">
        <v>18954</v>
      </c>
      <c r="R1567" t="s">
        <v>148</v>
      </c>
      <c r="AT1567" t="s">
        <v>18955</v>
      </c>
      <c r="AU1567" t="s">
        <v>18956</v>
      </c>
      <c r="AY1567" t="s">
        <v>7392</v>
      </c>
      <c r="AZ1567" t="s">
        <v>7393</v>
      </c>
      <c r="BA1567" t="s">
        <v>7394</v>
      </c>
      <c r="BB1567" t="s">
        <v>7395</v>
      </c>
      <c r="BC1567" t="s">
        <v>117</v>
      </c>
      <c r="BD1567" t="s">
        <v>752</v>
      </c>
      <c r="BE1567" t="s">
        <v>7396</v>
      </c>
      <c r="BF1567" t="s">
        <v>18949</v>
      </c>
    </row>
    <row r="1568" spans="1:58" x14ac:dyDescent="0.25">
      <c r="A1568" t="s">
        <v>18957</v>
      </c>
      <c r="B1568" t="s">
        <v>18958</v>
      </c>
      <c r="E1568" t="s">
        <v>18959</v>
      </c>
      <c r="F1568" t="s">
        <v>18960</v>
      </c>
      <c r="G1568" t="s">
        <v>18961</v>
      </c>
      <c r="H1568" t="s">
        <v>70</v>
      </c>
      <c r="K1568" t="s">
        <v>125</v>
      </c>
      <c r="L1568" t="s">
        <v>21</v>
      </c>
      <c r="M1568" t="s">
        <v>73</v>
      </c>
      <c r="N1568" t="s">
        <v>12619</v>
      </c>
      <c r="O1568" t="s">
        <v>12620</v>
      </c>
      <c r="P1568" t="s">
        <v>687</v>
      </c>
      <c r="R1568" t="s">
        <v>148</v>
      </c>
      <c r="AT1568" t="s">
        <v>18962</v>
      </c>
      <c r="AU1568" t="s">
        <v>18963</v>
      </c>
      <c r="AY1568" t="s">
        <v>3437</v>
      </c>
      <c r="AZ1568" t="s">
        <v>3438</v>
      </c>
      <c r="BA1568" t="s">
        <v>3439</v>
      </c>
      <c r="BB1568" t="s">
        <v>3440</v>
      </c>
      <c r="BC1568" t="s">
        <v>1355</v>
      </c>
      <c r="BD1568" t="s">
        <v>1645</v>
      </c>
      <c r="BE1568" t="s">
        <v>3441</v>
      </c>
      <c r="BF1568" t="s">
        <v>18957</v>
      </c>
    </row>
    <row r="1569" spans="1:58" x14ac:dyDescent="0.25">
      <c r="A1569" t="s">
        <v>18964</v>
      </c>
      <c r="B1569" t="s">
        <v>18965</v>
      </c>
      <c r="E1569" t="s">
        <v>18966</v>
      </c>
      <c r="F1569" t="s">
        <v>18967</v>
      </c>
      <c r="G1569" s="2" t="s">
        <v>18968</v>
      </c>
      <c r="H1569" t="s">
        <v>70</v>
      </c>
      <c r="M1569" t="s">
        <v>106</v>
      </c>
      <c r="N1569" t="s">
        <v>5981</v>
      </c>
      <c r="O1569" t="s">
        <v>5982</v>
      </c>
      <c r="P1569" t="s">
        <v>5983</v>
      </c>
      <c r="R1569" t="s">
        <v>148</v>
      </c>
      <c r="AE1569" t="s">
        <v>86</v>
      </c>
      <c r="AT1569" t="s">
        <v>18969</v>
      </c>
      <c r="AY1569" t="s">
        <v>392</v>
      </c>
      <c r="AZ1569" t="s">
        <v>393</v>
      </c>
      <c r="BA1569" t="s">
        <v>394</v>
      </c>
      <c r="BB1569" t="s">
        <v>395</v>
      </c>
      <c r="BC1569" t="s">
        <v>117</v>
      </c>
      <c r="BD1569" t="s">
        <v>396</v>
      </c>
      <c r="BE1569" t="s">
        <v>397</v>
      </c>
      <c r="BF1569" t="s">
        <v>18964</v>
      </c>
    </row>
    <row r="1570" spans="1:58" x14ac:dyDescent="0.25">
      <c r="A1570" t="s">
        <v>18970</v>
      </c>
      <c r="B1570" t="s">
        <v>18971</v>
      </c>
      <c r="E1570" t="s">
        <v>18972</v>
      </c>
      <c r="F1570" t="s">
        <v>18973</v>
      </c>
      <c r="G1570" t="s">
        <v>18974</v>
      </c>
      <c r="H1570" t="s">
        <v>70</v>
      </c>
      <c r="M1570" t="s">
        <v>106</v>
      </c>
      <c r="N1570" t="s">
        <v>18975</v>
      </c>
      <c r="O1570" t="s">
        <v>18976</v>
      </c>
      <c r="P1570" t="s">
        <v>18977</v>
      </c>
      <c r="Q1570" t="s">
        <v>18034</v>
      </c>
      <c r="U1570" t="s">
        <v>607</v>
      </c>
      <c r="AI1570" t="s">
        <v>18978</v>
      </c>
      <c r="AP1570" t="s">
        <v>150</v>
      </c>
      <c r="AT1570" t="s">
        <v>18979</v>
      </c>
      <c r="AU1570" t="s">
        <v>18980</v>
      </c>
      <c r="AY1570" t="s">
        <v>2259</v>
      </c>
      <c r="AZ1570" t="s">
        <v>2260</v>
      </c>
      <c r="BA1570" t="s">
        <v>2261</v>
      </c>
      <c r="BB1570" t="s">
        <v>2262</v>
      </c>
      <c r="BC1570" t="s">
        <v>157</v>
      </c>
      <c r="BD1570" t="s">
        <v>239</v>
      </c>
      <c r="BE1570" t="s">
        <v>2263</v>
      </c>
      <c r="BF1570" t="s">
        <v>18970</v>
      </c>
    </row>
    <row r="1571" spans="1:58" x14ac:dyDescent="0.25">
      <c r="A1571" t="s">
        <v>18981</v>
      </c>
      <c r="B1571" t="s">
        <v>18982</v>
      </c>
      <c r="E1571" t="s">
        <v>18983</v>
      </c>
      <c r="F1571" t="s">
        <v>18984</v>
      </c>
      <c r="G1571" t="s">
        <v>18985</v>
      </c>
      <c r="H1571" t="s">
        <v>70</v>
      </c>
      <c r="I1571" t="s">
        <v>71</v>
      </c>
      <c r="K1571" t="s">
        <v>683</v>
      </c>
      <c r="L1571" t="s">
        <v>684</v>
      </c>
      <c r="M1571" t="s">
        <v>73</v>
      </c>
      <c r="N1571" t="s">
        <v>7674</v>
      </c>
      <c r="O1571" t="s">
        <v>7675</v>
      </c>
      <c r="P1571" t="s">
        <v>7676</v>
      </c>
      <c r="Q1571" t="s">
        <v>3936</v>
      </c>
      <c r="R1571" t="s">
        <v>18986</v>
      </c>
      <c r="AE1571" t="s">
        <v>3936</v>
      </c>
      <c r="AG1571" t="s">
        <v>267</v>
      </c>
      <c r="AI1571" t="s">
        <v>8796</v>
      </c>
      <c r="AP1571" t="s">
        <v>3936</v>
      </c>
      <c r="AT1571" t="s">
        <v>18987</v>
      </c>
      <c r="AU1571" t="s">
        <v>18988</v>
      </c>
      <c r="AY1571" t="s">
        <v>4931</v>
      </c>
      <c r="BA1571" t="s">
        <v>4932</v>
      </c>
      <c r="BB1571" t="s">
        <v>4933</v>
      </c>
      <c r="BC1571" t="s">
        <v>157</v>
      </c>
      <c r="BD1571" t="s">
        <v>4934</v>
      </c>
      <c r="BE1571" t="s">
        <v>4935</v>
      </c>
      <c r="BF1571" t="s">
        <v>18981</v>
      </c>
    </row>
    <row r="1572" spans="1:58" x14ac:dyDescent="0.25">
      <c r="A1572" t="s">
        <v>18989</v>
      </c>
      <c r="B1572" t="s">
        <v>18990</v>
      </c>
      <c r="E1572" t="s">
        <v>18991</v>
      </c>
      <c r="F1572" t="s">
        <v>18992</v>
      </c>
      <c r="G1572" t="s">
        <v>18993</v>
      </c>
      <c r="H1572" t="s">
        <v>70</v>
      </c>
      <c r="M1572" t="s">
        <v>106</v>
      </c>
      <c r="N1572" t="s">
        <v>18994</v>
      </c>
      <c r="O1572" t="s">
        <v>18995</v>
      </c>
      <c r="P1572" t="s">
        <v>18996</v>
      </c>
      <c r="Q1572" t="s">
        <v>15812</v>
      </c>
      <c r="S1572" t="s">
        <v>15813</v>
      </c>
      <c r="U1572" t="s">
        <v>15814</v>
      </c>
      <c r="AI1572" t="s">
        <v>18997</v>
      </c>
      <c r="AP1572" t="s">
        <v>150</v>
      </c>
      <c r="AT1572" t="s">
        <v>18998</v>
      </c>
      <c r="AU1572" t="s">
        <v>18999</v>
      </c>
      <c r="AY1572" t="s">
        <v>15818</v>
      </c>
      <c r="AZ1572" t="s">
        <v>15819</v>
      </c>
      <c r="BA1572" t="s">
        <v>15820</v>
      </c>
      <c r="BB1572" t="s">
        <v>15821</v>
      </c>
      <c r="BC1572" t="s">
        <v>15822</v>
      </c>
      <c r="BD1572" t="s">
        <v>15823</v>
      </c>
      <c r="BE1572" t="s">
        <v>15824</v>
      </c>
      <c r="BF1572" t="s">
        <v>18989</v>
      </c>
    </row>
    <row r="1573" spans="1:58" x14ac:dyDescent="0.25">
      <c r="A1573" t="s">
        <v>19000</v>
      </c>
      <c r="B1573" t="s">
        <v>19001</v>
      </c>
      <c r="E1573" t="s">
        <v>19002</v>
      </c>
      <c r="F1573" t="s">
        <v>19003</v>
      </c>
      <c r="G1573" t="s">
        <v>19004</v>
      </c>
      <c r="H1573" t="s">
        <v>70</v>
      </c>
      <c r="I1573" t="s">
        <v>71</v>
      </c>
      <c r="K1573" t="s">
        <v>72</v>
      </c>
      <c r="L1573" t="s">
        <v>22</v>
      </c>
      <c r="M1573" t="s">
        <v>73</v>
      </c>
      <c r="N1573" t="s">
        <v>19005</v>
      </c>
      <c r="O1573" t="s">
        <v>19006</v>
      </c>
      <c r="P1573" t="s">
        <v>19007</v>
      </c>
      <c r="R1573" t="s">
        <v>721</v>
      </c>
      <c r="AT1573" t="s">
        <v>19008</v>
      </c>
      <c r="AU1573" t="s">
        <v>19009</v>
      </c>
      <c r="AY1573" t="s">
        <v>1187</v>
      </c>
      <c r="AZ1573" t="s">
        <v>1188</v>
      </c>
      <c r="BA1573" t="s">
        <v>1189</v>
      </c>
      <c r="BB1573" t="s">
        <v>1190</v>
      </c>
      <c r="BC1573" t="s">
        <v>117</v>
      </c>
      <c r="BD1573" t="s">
        <v>752</v>
      </c>
      <c r="BE1573" t="s">
        <v>1191</v>
      </c>
      <c r="BF1573" t="s">
        <v>19000</v>
      </c>
    </row>
    <row r="1574" spans="1:58" x14ac:dyDescent="0.25">
      <c r="A1574" t="s">
        <v>19010</v>
      </c>
      <c r="B1574" t="s">
        <v>19011</v>
      </c>
      <c r="E1574" t="s">
        <v>19012</v>
      </c>
      <c r="F1574" t="s">
        <v>19013</v>
      </c>
      <c r="G1574" s="2" t="s">
        <v>19014</v>
      </c>
      <c r="H1574" t="s">
        <v>70</v>
      </c>
      <c r="I1574" t="s">
        <v>71</v>
      </c>
      <c r="K1574" t="s">
        <v>72</v>
      </c>
      <c r="L1574" t="s">
        <v>22</v>
      </c>
      <c r="M1574" t="s">
        <v>73</v>
      </c>
      <c r="N1574" t="s">
        <v>19015</v>
      </c>
      <c r="O1574" t="s">
        <v>19016</v>
      </c>
      <c r="P1574" t="s">
        <v>19017</v>
      </c>
      <c r="Q1574" t="s">
        <v>339</v>
      </c>
      <c r="R1574" t="s">
        <v>3330</v>
      </c>
      <c r="AJ1574" t="s">
        <v>19018</v>
      </c>
      <c r="AP1574" t="s">
        <v>150</v>
      </c>
      <c r="AT1574" t="s">
        <v>19019</v>
      </c>
      <c r="AY1574" t="s">
        <v>3332</v>
      </c>
      <c r="AZ1574" t="s">
        <v>3333</v>
      </c>
      <c r="BA1574" t="s">
        <v>3334</v>
      </c>
      <c r="BB1574" t="s">
        <v>3335</v>
      </c>
      <c r="BC1574" t="s">
        <v>117</v>
      </c>
      <c r="BD1574" t="s">
        <v>3336</v>
      </c>
      <c r="BE1574" t="s">
        <v>3337</v>
      </c>
      <c r="BF1574" t="s">
        <v>19010</v>
      </c>
    </row>
    <row r="1575" spans="1:58" x14ac:dyDescent="0.25">
      <c r="A1575" t="s">
        <v>19020</v>
      </c>
      <c r="B1575" t="s">
        <v>19021</v>
      </c>
      <c r="E1575" t="s">
        <v>19022</v>
      </c>
      <c r="F1575" t="s">
        <v>19023</v>
      </c>
      <c r="G1575" s="2" t="s">
        <v>19024</v>
      </c>
      <c r="H1575" t="s">
        <v>70</v>
      </c>
      <c r="I1575" t="s">
        <v>71</v>
      </c>
      <c r="K1575" t="s">
        <v>72</v>
      </c>
      <c r="L1575" t="s">
        <v>22</v>
      </c>
      <c r="M1575" t="s">
        <v>73</v>
      </c>
      <c r="N1575" t="s">
        <v>13257</v>
      </c>
      <c r="O1575" t="s">
        <v>13258</v>
      </c>
      <c r="P1575" t="s">
        <v>19025</v>
      </c>
      <c r="R1575" t="s">
        <v>198</v>
      </c>
      <c r="AT1575" t="s">
        <v>19026</v>
      </c>
      <c r="AY1575" t="s">
        <v>10888</v>
      </c>
      <c r="AZ1575" t="s">
        <v>10889</v>
      </c>
      <c r="BA1575" t="s">
        <v>10890</v>
      </c>
      <c r="BB1575" t="s">
        <v>10891</v>
      </c>
      <c r="BC1575" t="s">
        <v>927</v>
      </c>
      <c r="BD1575" t="s">
        <v>712</v>
      </c>
      <c r="BE1575" t="s">
        <v>10892</v>
      </c>
      <c r="BF1575" t="s">
        <v>19020</v>
      </c>
    </row>
    <row r="1576" spans="1:58" x14ac:dyDescent="0.25">
      <c r="A1576" t="s">
        <v>19027</v>
      </c>
      <c r="B1576" t="s">
        <v>19028</v>
      </c>
      <c r="E1576" t="s">
        <v>19029</v>
      </c>
      <c r="F1576" t="s">
        <v>19030</v>
      </c>
      <c r="G1576" t="s">
        <v>19031</v>
      </c>
      <c r="H1576" t="s">
        <v>70</v>
      </c>
      <c r="M1576" t="s">
        <v>106</v>
      </c>
      <c r="N1576" t="s">
        <v>19032</v>
      </c>
      <c r="O1576" t="s">
        <v>19033</v>
      </c>
      <c r="P1576" t="s">
        <v>19034</v>
      </c>
      <c r="Q1576" t="s">
        <v>959</v>
      </c>
      <c r="U1576" t="s">
        <v>2014</v>
      </c>
      <c r="X1576" t="s">
        <v>959</v>
      </c>
      <c r="Y1576" t="s">
        <v>10474</v>
      </c>
      <c r="AI1576" t="s">
        <v>19035</v>
      </c>
      <c r="AT1576" t="s">
        <v>19036</v>
      </c>
      <c r="AU1576" t="s">
        <v>19037</v>
      </c>
      <c r="AY1576" t="s">
        <v>6643</v>
      </c>
      <c r="BA1576" t="s">
        <v>6644</v>
      </c>
      <c r="BB1576" t="s">
        <v>6645</v>
      </c>
      <c r="BC1576" t="s">
        <v>2376</v>
      </c>
      <c r="BD1576" t="s">
        <v>296</v>
      </c>
      <c r="BE1576" t="s">
        <v>6646</v>
      </c>
      <c r="BF1576" t="s">
        <v>19027</v>
      </c>
    </row>
    <row r="1577" spans="1:58" x14ac:dyDescent="0.25">
      <c r="A1577" t="s">
        <v>19038</v>
      </c>
      <c r="B1577" t="s">
        <v>19039</v>
      </c>
      <c r="E1577" t="s">
        <v>19040</v>
      </c>
      <c r="F1577" t="s">
        <v>19041</v>
      </c>
      <c r="G1577" t="s">
        <v>19042</v>
      </c>
      <c r="H1577" t="s">
        <v>70</v>
      </c>
      <c r="I1577" t="s">
        <v>71</v>
      </c>
      <c r="K1577" t="s">
        <v>72</v>
      </c>
      <c r="L1577" t="s">
        <v>22</v>
      </c>
      <c r="M1577" t="s">
        <v>73</v>
      </c>
      <c r="N1577" t="s">
        <v>19005</v>
      </c>
      <c r="O1577" t="s">
        <v>19006</v>
      </c>
      <c r="P1577" t="s">
        <v>19007</v>
      </c>
      <c r="Q1577" t="s">
        <v>524</v>
      </c>
      <c r="R1577" t="s">
        <v>1560</v>
      </c>
      <c r="AJ1577" t="s">
        <v>19043</v>
      </c>
      <c r="AP1577" t="s">
        <v>150</v>
      </c>
      <c r="AT1577" t="s">
        <v>19044</v>
      </c>
      <c r="AU1577" t="s">
        <v>19045</v>
      </c>
      <c r="AY1577" t="s">
        <v>11588</v>
      </c>
      <c r="AZ1577" t="s">
        <v>11589</v>
      </c>
      <c r="BA1577" t="s">
        <v>11590</v>
      </c>
      <c r="BB1577" t="s">
        <v>11591</v>
      </c>
      <c r="BC1577" t="s">
        <v>117</v>
      </c>
      <c r="BD1577" t="s">
        <v>1142</v>
      </c>
      <c r="BE1577" t="s">
        <v>2054</v>
      </c>
      <c r="BF1577" t="s">
        <v>19038</v>
      </c>
    </row>
    <row r="1578" spans="1:58" x14ac:dyDescent="0.25">
      <c r="A1578" t="s">
        <v>19046</v>
      </c>
      <c r="B1578" t="s">
        <v>19047</v>
      </c>
      <c r="E1578" t="s">
        <v>19048</v>
      </c>
      <c r="F1578" t="s">
        <v>19049</v>
      </c>
      <c r="G1578" s="2" t="s">
        <v>19050</v>
      </c>
      <c r="H1578" t="s">
        <v>70</v>
      </c>
      <c r="M1578" t="s">
        <v>106</v>
      </c>
      <c r="N1578" t="s">
        <v>19051</v>
      </c>
      <c r="O1578" t="s">
        <v>19052</v>
      </c>
      <c r="P1578" t="s">
        <v>19053</v>
      </c>
      <c r="Q1578" t="s">
        <v>5764</v>
      </c>
      <c r="R1578" t="s">
        <v>148</v>
      </c>
      <c r="X1578" t="s">
        <v>5764</v>
      </c>
      <c r="AI1578" t="s">
        <v>19054</v>
      </c>
      <c r="AJ1578" t="s">
        <v>19055</v>
      </c>
      <c r="AT1578" t="s">
        <v>19056</v>
      </c>
      <c r="AY1578" t="s">
        <v>5767</v>
      </c>
      <c r="AZ1578" t="s">
        <v>5768</v>
      </c>
      <c r="BA1578" t="s">
        <v>5769</v>
      </c>
      <c r="BB1578" t="s">
        <v>5770</v>
      </c>
      <c r="BC1578" t="s">
        <v>117</v>
      </c>
      <c r="BD1578" t="s">
        <v>296</v>
      </c>
      <c r="BE1578" t="s">
        <v>5771</v>
      </c>
      <c r="BF1578" t="s">
        <v>19046</v>
      </c>
    </row>
    <row r="1579" spans="1:58" x14ac:dyDescent="0.25">
      <c r="A1579" t="s">
        <v>19057</v>
      </c>
      <c r="B1579" t="s">
        <v>19058</v>
      </c>
      <c r="E1579" t="s">
        <v>19059</v>
      </c>
      <c r="F1579" t="s">
        <v>19060</v>
      </c>
      <c r="G1579" t="s">
        <v>19061</v>
      </c>
      <c r="H1579" t="s">
        <v>70</v>
      </c>
      <c r="K1579" t="s">
        <v>125</v>
      </c>
      <c r="L1579" t="s">
        <v>21</v>
      </c>
      <c r="M1579" t="s">
        <v>73</v>
      </c>
      <c r="N1579" t="s">
        <v>19062</v>
      </c>
      <c r="O1579" t="s">
        <v>19063</v>
      </c>
      <c r="P1579" t="s">
        <v>19064</v>
      </c>
      <c r="R1579" t="s">
        <v>148</v>
      </c>
      <c r="AT1579" t="s">
        <v>19065</v>
      </c>
      <c r="AU1579" t="s">
        <v>19066</v>
      </c>
      <c r="AY1579" t="s">
        <v>3023</v>
      </c>
      <c r="AZ1579" t="s">
        <v>3024</v>
      </c>
      <c r="BA1579" t="s">
        <v>3025</v>
      </c>
      <c r="BB1579" t="s">
        <v>3026</v>
      </c>
      <c r="BC1579" t="s">
        <v>117</v>
      </c>
      <c r="BD1579" t="s">
        <v>2068</v>
      </c>
      <c r="BE1579" t="s">
        <v>3027</v>
      </c>
      <c r="BF1579" t="s">
        <v>19057</v>
      </c>
    </row>
    <row r="1580" spans="1:58" x14ac:dyDescent="0.25">
      <c r="A1580" t="s">
        <v>19067</v>
      </c>
      <c r="B1580" t="s">
        <v>19068</v>
      </c>
      <c r="E1580" t="s">
        <v>19069</v>
      </c>
      <c r="F1580" t="s">
        <v>19070</v>
      </c>
      <c r="G1580" s="2" t="s">
        <v>19071</v>
      </c>
      <c r="H1580" t="s">
        <v>70</v>
      </c>
      <c r="M1580" t="s">
        <v>106</v>
      </c>
      <c r="N1580" t="s">
        <v>19072</v>
      </c>
      <c r="O1580" t="s">
        <v>19073</v>
      </c>
      <c r="P1580" t="s">
        <v>19074</v>
      </c>
      <c r="Q1580" t="s">
        <v>147</v>
      </c>
      <c r="R1580" t="s">
        <v>507</v>
      </c>
      <c r="AI1580" t="s">
        <v>149</v>
      </c>
      <c r="AP1580" t="s">
        <v>781</v>
      </c>
      <c r="AT1580" t="s">
        <v>19075</v>
      </c>
      <c r="AY1580" t="s">
        <v>923</v>
      </c>
      <c r="AZ1580" t="s">
        <v>924</v>
      </c>
      <c r="BA1580" t="s">
        <v>925</v>
      </c>
      <c r="BB1580" t="s">
        <v>926</v>
      </c>
      <c r="BC1580" t="s">
        <v>927</v>
      </c>
      <c r="BD1580" t="s">
        <v>296</v>
      </c>
      <c r="BE1580" t="s">
        <v>928</v>
      </c>
      <c r="BF1580" t="s">
        <v>19067</v>
      </c>
    </row>
    <row r="1581" spans="1:58" x14ac:dyDescent="0.25">
      <c r="A1581" t="s">
        <v>19076</v>
      </c>
      <c r="B1581" t="s">
        <v>19077</v>
      </c>
      <c r="E1581" t="s">
        <v>19078</v>
      </c>
      <c r="F1581" t="s">
        <v>19079</v>
      </c>
      <c r="G1581" t="s">
        <v>19080</v>
      </c>
      <c r="H1581" t="s">
        <v>70</v>
      </c>
      <c r="I1581" t="s">
        <v>71</v>
      </c>
      <c r="K1581" t="s">
        <v>72</v>
      </c>
      <c r="L1581" t="s">
        <v>22</v>
      </c>
      <c r="M1581" t="s">
        <v>73</v>
      </c>
      <c r="N1581" t="s">
        <v>19081</v>
      </c>
      <c r="O1581" t="s">
        <v>19082</v>
      </c>
      <c r="P1581" t="s">
        <v>19083</v>
      </c>
      <c r="R1581" t="s">
        <v>1560</v>
      </c>
      <c r="AT1581" t="s">
        <v>19084</v>
      </c>
      <c r="AU1581" t="s">
        <v>19085</v>
      </c>
      <c r="AY1581" t="s">
        <v>16315</v>
      </c>
      <c r="AZ1581" t="s">
        <v>16316</v>
      </c>
      <c r="BA1581" t="s">
        <v>16317</v>
      </c>
      <c r="BB1581" t="s">
        <v>16318</v>
      </c>
      <c r="BC1581" t="s">
        <v>117</v>
      </c>
      <c r="BD1581" t="s">
        <v>667</v>
      </c>
      <c r="BE1581" t="s">
        <v>16319</v>
      </c>
      <c r="BF1581" t="s">
        <v>19076</v>
      </c>
    </row>
    <row r="1582" spans="1:58" x14ac:dyDescent="0.25">
      <c r="A1582" t="s">
        <v>19086</v>
      </c>
      <c r="B1582" t="s">
        <v>19087</v>
      </c>
      <c r="E1582" t="s">
        <v>19088</v>
      </c>
      <c r="F1582" t="s">
        <v>19089</v>
      </c>
      <c r="G1582" t="s">
        <v>19090</v>
      </c>
      <c r="H1582" t="s">
        <v>70</v>
      </c>
      <c r="I1582" t="s">
        <v>71</v>
      </c>
      <c r="K1582" t="s">
        <v>72</v>
      </c>
      <c r="L1582" t="s">
        <v>22</v>
      </c>
      <c r="M1582" t="s">
        <v>73</v>
      </c>
      <c r="N1582" t="s">
        <v>8664</v>
      </c>
      <c r="O1582" t="s">
        <v>8665</v>
      </c>
      <c r="P1582" t="s">
        <v>19091</v>
      </c>
      <c r="R1582" t="s">
        <v>524</v>
      </c>
      <c r="AT1582" t="s">
        <v>19092</v>
      </c>
      <c r="AU1582" t="s">
        <v>19093</v>
      </c>
      <c r="AY1582" t="s">
        <v>527</v>
      </c>
      <c r="AZ1582" t="s">
        <v>528</v>
      </c>
      <c r="BA1582" t="s">
        <v>529</v>
      </c>
      <c r="BB1582" t="s">
        <v>530</v>
      </c>
      <c r="BC1582" t="s">
        <v>117</v>
      </c>
      <c r="BD1582" t="s">
        <v>443</v>
      </c>
      <c r="BE1582" t="s">
        <v>531</v>
      </c>
      <c r="BF1582" t="s">
        <v>19086</v>
      </c>
    </row>
    <row r="1583" spans="1:58" x14ac:dyDescent="0.25">
      <c r="A1583" t="s">
        <v>19094</v>
      </c>
      <c r="B1583" t="s">
        <v>19095</v>
      </c>
      <c r="E1583" t="s">
        <v>19096</v>
      </c>
      <c r="F1583" t="s">
        <v>19097</v>
      </c>
      <c r="G1583" t="s">
        <v>19098</v>
      </c>
      <c r="H1583" t="s">
        <v>70</v>
      </c>
      <c r="K1583" t="s">
        <v>1218</v>
      </c>
      <c r="M1583" t="s">
        <v>73</v>
      </c>
      <c r="N1583" t="s">
        <v>19099</v>
      </c>
      <c r="O1583" t="s">
        <v>19100</v>
      </c>
      <c r="P1583" t="s">
        <v>19101</v>
      </c>
      <c r="Q1583" t="s">
        <v>147</v>
      </c>
      <c r="R1583" t="s">
        <v>198</v>
      </c>
      <c r="AJ1583" t="s">
        <v>19102</v>
      </c>
      <c r="AP1583" t="s">
        <v>150</v>
      </c>
      <c r="AT1583" t="s">
        <v>19103</v>
      </c>
      <c r="AU1583" t="s">
        <v>19104</v>
      </c>
      <c r="AY1583" t="s">
        <v>16630</v>
      </c>
      <c r="BA1583" t="s">
        <v>16631</v>
      </c>
      <c r="BB1583" t="s">
        <v>16632</v>
      </c>
      <c r="BC1583" t="s">
        <v>2376</v>
      </c>
      <c r="BD1583" t="s">
        <v>1034</v>
      </c>
      <c r="BE1583" t="s">
        <v>16633</v>
      </c>
      <c r="BF1583" t="s">
        <v>19094</v>
      </c>
    </row>
    <row r="1584" spans="1:58" x14ac:dyDescent="0.25">
      <c r="A1584" t="s">
        <v>19105</v>
      </c>
      <c r="B1584" t="s">
        <v>19106</v>
      </c>
      <c r="E1584" t="s">
        <v>19107</v>
      </c>
      <c r="F1584" t="s">
        <v>19108</v>
      </c>
      <c r="G1584" t="s">
        <v>19109</v>
      </c>
      <c r="H1584" t="s">
        <v>70</v>
      </c>
      <c r="K1584" t="s">
        <v>759</v>
      </c>
      <c r="L1584" t="s">
        <v>21</v>
      </c>
      <c r="M1584" t="s">
        <v>73</v>
      </c>
      <c r="N1584" t="s">
        <v>7107</v>
      </c>
      <c r="O1584" t="s">
        <v>7108</v>
      </c>
      <c r="P1584" t="s">
        <v>7109</v>
      </c>
      <c r="Q1584" t="s">
        <v>468</v>
      </c>
      <c r="R1584" t="s">
        <v>19110</v>
      </c>
      <c r="AK1584" t="s">
        <v>1086</v>
      </c>
      <c r="AP1584" t="s">
        <v>781</v>
      </c>
      <c r="AT1584" t="s">
        <v>19111</v>
      </c>
      <c r="AU1584" t="s">
        <v>19112</v>
      </c>
      <c r="AY1584" t="s">
        <v>19113</v>
      </c>
      <c r="AZ1584" t="s">
        <v>19114</v>
      </c>
      <c r="BA1584" t="s">
        <v>19115</v>
      </c>
      <c r="BB1584" t="s">
        <v>19116</v>
      </c>
      <c r="BC1584" t="s">
        <v>255</v>
      </c>
      <c r="BD1584" t="s">
        <v>19117</v>
      </c>
      <c r="BE1584" t="s">
        <v>19118</v>
      </c>
      <c r="BF1584" t="s">
        <v>19105</v>
      </c>
    </row>
    <row r="1585" spans="1:58" x14ac:dyDescent="0.25">
      <c r="A1585" t="s">
        <v>19119</v>
      </c>
      <c r="B1585" t="s">
        <v>19120</v>
      </c>
      <c r="E1585" t="s">
        <v>19121</v>
      </c>
      <c r="F1585" t="s">
        <v>19122</v>
      </c>
      <c r="G1585" t="s">
        <v>19123</v>
      </c>
      <c r="H1585" t="s">
        <v>70</v>
      </c>
      <c r="I1585" t="s">
        <v>71</v>
      </c>
      <c r="K1585" t="s">
        <v>72</v>
      </c>
      <c r="L1585" t="s">
        <v>22</v>
      </c>
      <c r="M1585" t="s">
        <v>73</v>
      </c>
      <c r="N1585" t="s">
        <v>5730</v>
      </c>
      <c r="O1585" t="s">
        <v>5731</v>
      </c>
      <c r="P1585" t="s">
        <v>5732</v>
      </c>
      <c r="R1585" t="s">
        <v>1103</v>
      </c>
      <c r="AE1585" t="s">
        <v>781</v>
      </c>
      <c r="AT1585" t="s">
        <v>19124</v>
      </c>
      <c r="AU1585" t="s">
        <v>19125</v>
      </c>
      <c r="AY1585" t="s">
        <v>1602</v>
      </c>
      <c r="AZ1585" t="s">
        <v>1603</v>
      </c>
      <c r="BA1585" t="s">
        <v>1604</v>
      </c>
      <c r="BB1585" t="s">
        <v>1605</v>
      </c>
      <c r="BC1585" t="s">
        <v>1606</v>
      </c>
      <c r="BD1585" t="s">
        <v>1607</v>
      </c>
      <c r="BE1585" t="s">
        <v>1608</v>
      </c>
      <c r="BF1585" t="s">
        <v>19119</v>
      </c>
    </row>
    <row r="1586" spans="1:58" x14ac:dyDescent="0.25">
      <c r="A1586" t="s">
        <v>19126</v>
      </c>
      <c r="B1586" t="s">
        <v>19127</v>
      </c>
      <c r="E1586" t="s">
        <v>19128</v>
      </c>
      <c r="F1586" t="s">
        <v>19129</v>
      </c>
      <c r="G1586" s="2" t="s">
        <v>19130</v>
      </c>
      <c r="H1586" t="s">
        <v>70</v>
      </c>
      <c r="M1586" t="s">
        <v>106</v>
      </c>
      <c r="N1586" t="s">
        <v>19131</v>
      </c>
      <c r="O1586" t="s">
        <v>19132</v>
      </c>
      <c r="P1586" t="s">
        <v>19133</v>
      </c>
      <c r="R1586" t="s">
        <v>148</v>
      </c>
      <c r="AT1586" t="s">
        <v>19134</v>
      </c>
      <c r="AY1586" t="s">
        <v>454</v>
      </c>
      <c r="AZ1586" t="s">
        <v>455</v>
      </c>
      <c r="BA1586" t="s">
        <v>456</v>
      </c>
      <c r="BB1586" t="s">
        <v>457</v>
      </c>
      <c r="BC1586" t="s">
        <v>117</v>
      </c>
      <c r="BD1586" t="s">
        <v>458</v>
      </c>
      <c r="BE1586" t="s">
        <v>459</v>
      </c>
      <c r="BF1586" t="s">
        <v>19126</v>
      </c>
    </row>
    <row r="1587" spans="1:58" x14ac:dyDescent="0.25">
      <c r="A1587" t="s">
        <v>19135</v>
      </c>
      <c r="B1587" t="s">
        <v>19136</v>
      </c>
      <c r="E1587" t="s">
        <v>19137</v>
      </c>
      <c r="F1587" t="s">
        <v>19138</v>
      </c>
      <c r="G1587" t="s">
        <v>19139</v>
      </c>
      <c r="H1587" t="s">
        <v>70</v>
      </c>
      <c r="M1587" t="s">
        <v>106</v>
      </c>
      <c r="N1587" t="s">
        <v>17074</v>
      </c>
      <c r="O1587" t="s">
        <v>17075</v>
      </c>
      <c r="P1587" t="s">
        <v>19140</v>
      </c>
      <c r="R1587" t="s">
        <v>249</v>
      </c>
      <c r="AT1587" t="s">
        <v>19141</v>
      </c>
      <c r="AU1587" t="s">
        <v>19142</v>
      </c>
      <c r="AY1587" t="s">
        <v>2142</v>
      </c>
      <c r="AZ1587" t="s">
        <v>2143</v>
      </c>
      <c r="BA1587" t="s">
        <v>2144</v>
      </c>
      <c r="BB1587" t="s">
        <v>2145</v>
      </c>
      <c r="BC1587" t="s">
        <v>117</v>
      </c>
      <c r="BD1587" t="s">
        <v>2146</v>
      </c>
      <c r="BE1587" t="s">
        <v>2147</v>
      </c>
      <c r="BF1587" t="s">
        <v>19135</v>
      </c>
    </row>
    <row r="1588" spans="1:58" x14ac:dyDescent="0.25">
      <c r="A1588" t="s">
        <v>19143</v>
      </c>
      <c r="B1588" t="s">
        <v>19144</v>
      </c>
      <c r="E1588" t="s">
        <v>19145</v>
      </c>
      <c r="F1588" t="s">
        <v>19146</v>
      </c>
      <c r="G1588" t="s">
        <v>19147</v>
      </c>
      <c r="H1588" t="s">
        <v>70</v>
      </c>
      <c r="I1588" t="s">
        <v>71</v>
      </c>
      <c r="K1588" t="s">
        <v>72</v>
      </c>
      <c r="L1588" t="s">
        <v>22</v>
      </c>
      <c r="M1588" t="s">
        <v>73</v>
      </c>
      <c r="N1588" t="s">
        <v>14325</v>
      </c>
      <c r="O1588" t="s">
        <v>14326</v>
      </c>
      <c r="P1588" t="s">
        <v>14327</v>
      </c>
      <c r="Q1588" t="s">
        <v>799</v>
      </c>
      <c r="R1588" t="s">
        <v>184</v>
      </c>
      <c r="AE1588" t="s">
        <v>1510</v>
      </c>
      <c r="AI1588" t="s">
        <v>4835</v>
      </c>
      <c r="AJ1588" t="s">
        <v>19148</v>
      </c>
      <c r="AP1588" t="s">
        <v>781</v>
      </c>
      <c r="AT1588" t="s">
        <v>19149</v>
      </c>
      <c r="AU1588" t="s">
        <v>19150</v>
      </c>
      <c r="AY1588" t="s">
        <v>1515</v>
      </c>
      <c r="AZ1588" t="s">
        <v>1516</v>
      </c>
      <c r="BA1588" t="s">
        <v>1517</v>
      </c>
      <c r="BB1588" t="s">
        <v>1518</v>
      </c>
      <c r="BC1588" t="s">
        <v>117</v>
      </c>
      <c r="BD1588" t="s">
        <v>443</v>
      </c>
      <c r="BE1588" t="s">
        <v>1519</v>
      </c>
      <c r="BF1588" t="s">
        <v>19143</v>
      </c>
    </row>
    <row r="1589" spans="1:58" x14ac:dyDescent="0.25">
      <c r="A1589" t="s">
        <v>19151</v>
      </c>
      <c r="B1589" t="s">
        <v>19152</v>
      </c>
      <c r="E1589" t="s">
        <v>19153</v>
      </c>
      <c r="F1589" t="s">
        <v>19154</v>
      </c>
      <c r="G1589" t="s">
        <v>19155</v>
      </c>
      <c r="H1589" t="s">
        <v>70</v>
      </c>
      <c r="I1589" t="s">
        <v>303</v>
      </c>
      <c r="K1589" t="s">
        <v>4381</v>
      </c>
      <c r="L1589" t="s">
        <v>684</v>
      </c>
      <c r="M1589" t="s">
        <v>73</v>
      </c>
      <c r="N1589" t="s">
        <v>19156</v>
      </c>
      <c r="O1589" t="s">
        <v>19157</v>
      </c>
      <c r="P1589" t="s">
        <v>19158</v>
      </c>
      <c r="Q1589" t="s">
        <v>1320</v>
      </c>
      <c r="R1589" t="s">
        <v>19159</v>
      </c>
      <c r="AJ1589" t="s">
        <v>19160</v>
      </c>
      <c r="AP1589" t="s">
        <v>1323</v>
      </c>
      <c r="AT1589" t="s">
        <v>19161</v>
      </c>
      <c r="AU1589" t="s">
        <v>19162</v>
      </c>
      <c r="AY1589" t="s">
        <v>1326</v>
      </c>
      <c r="AZ1589" t="s">
        <v>1327</v>
      </c>
      <c r="BA1589" t="s">
        <v>1328</v>
      </c>
      <c r="BB1589" t="s">
        <v>1329</v>
      </c>
      <c r="BC1589" t="s">
        <v>927</v>
      </c>
      <c r="BD1589" t="s">
        <v>158</v>
      </c>
      <c r="BE1589" t="s">
        <v>1330</v>
      </c>
      <c r="BF1589" t="s">
        <v>19151</v>
      </c>
    </row>
    <row r="1590" spans="1:58" x14ac:dyDescent="0.25">
      <c r="A1590" t="s">
        <v>19163</v>
      </c>
      <c r="B1590" t="s">
        <v>19164</v>
      </c>
      <c r="E1590" t="s">
        <v>19165</v>
      </c>
      <c r="F1590" t="s">
        <v>19166</v>
      </c>
      <c r="G1590" t="s">
        <v>19167</v>
      </c>
      <c r="H1590" t="s">
        <v>70</v>
      </c>
      <c r="M1590" t="s">
        <v>106</v>
      </c>
      <c r="N1590" t="s">
        <v>14624</v>
      </c>
      <c r="O1590" t="s">
        <v>14625</v>
      </c>
      <c r="P1590" t="s">
        <v>19168</v>
      </c>
      <c r="R1590" t="s">
        <v>184</v>
      </c>
      <c r="AE1590" t="s">
        <v>86</v>
      </c>
      <c r="AT1590" t="s">
        <v>19169</v>
      </c>
      <c r="AU1590" t="s">
        <v>19170</v>
      </c>
      <c r="AY1590" t="s">
        <v>187</v>
      </c>
      <c r="AZ1590" t="s">
        <v>188</v>
      </c>
      <c r="BA1590" t="s">
        <v>189</v>
      </c>
      <c r="BB1590" t="s">
        <v>190</v>
      </c>
      <c r="BC1590" t="s">
        <v>117</v>
      </c>
      <c r="BD1590" t="s">
        <v>118</v>
      </c>
      <c r="BE1590" t="s">
        <v>191</v>
      </c>
      <c r="BF1590" t="s">
        <v>19163</v>
      </c>
    </row>
    <row r="1591" spans="1:58" x14ac:dyDescent="0.25">
      <c r="A1591" t="s">
        <v>19171</v>
      </c>
      <c r="B1591" t="s">
        <v>19172</v>
      </c>
      <c r="E1591" t="s">
        <v>19173</v>
      </c>
      <c r="F1591" t="s">
        <v>19174</v>
      </c>
      <c r="G1591" s="2" t="s">
        <v>19175</v>
      </c>
      <c r="H1591" t="s">
        <v>70</v>
      </c>
      <c r="I1591" t="s">
        <v>71</v>
      </c>
      <c r="K1591" t="s">
        <v>72</v>
      </c>
      <c r="L1591" t="s">
        <v>22</v>
      </c>
      <c r="M1591" t="s">
        <v>73</v>
      </c>
      <c r="N1591" t="s">
        <v>19176</v>
      </c>
      <c r="O1591" t="s">
        <v>19177</v>
      </c>
      <c r="P1591" t="s">
        <v>19178</v>
      </c>
      <c r="R1591" t="s">
        <v>198</v>
      </c>
      <c r="AT1591" t="s">
        <v>19179</v>
      </c>
      <c r="AY1591" t="s">
        <v>200</v>
      </c>
      <c r="AZ1591" t="s">
        <v>201</v>
      </c>
      <c r="BA1591" t="s">
        <v>202</v>
      </c>
      <c r="BB1591" t="s">
        <v>203</v>
      </c>
      <c r="BC1591" t="s">
        <v>117</v>
      </c>
      <c r="BD1591" t="s">
        <v>204</v>
      </c>
      <c r="BE1591" t="s">
        <v>205</v>
      </c>
      <c r="BF1591" t="s">
        <v>19171</v>
      </c>
    </row>
    <row r="1592" spans="1:58" x14ac:dyDescent="0.25">
      <c r="A1592" t="s">
        <v>19180</v>
      </c>
      <c r="B1592" t="s">
        <v>19181</v>
      </c>
      <c r="E1592" t="s">
        <v>19182</v>
      </c>
      <c r="F1592" t="s">
        <v>19183</v>
      </c>
      <c r="G1592" t="s">
        <v>19184</v>
      </c>
      <c r="H1592" t="s">
        <v>70</v>
      </c>
      <c r="K1592" t="s">
        <v>1218</v>
      </c>
      <c r="L1592" t="s">
        <v>21</v>
      </c>
      <c r="M1592" t="s">
        <v>73</v>
      </c>
      <c r="N1592" t="s">
        <v>19185</v>
      </c>
      <c r="O1592" t="s">
        <v>19186</v>
      </c>
      <c r="P1592" t="s">
        <v>19187</v>
      </c>
      <c r="Q1592" t="s">
        <v>468</v>
      </c>
      <c r="R1592" t="s">
        <v>198</v>
      </c>
      <c r="AI1592" t="s">
        <v>11702</v>
      </c>
      <c r="AJ1592" t="s">
        <v>19188</v>
      </c>
      <c r="AP1592" t="s">
        <v>150</v>
      </c>
      <c r="AT1592" t="s">
        <v>19189</v>
      </c>
      <c r="AU1592" t="s">
        <v>19190</v>
      </c>
      <c r="AY1592" t="s">
        <v>12942</v>
      </c>
      <c r="AZ1592" t="s">
        <v>12943</v>
      </c>
      <c r="BA1592" t="s">
        <v>12944</v>
      </c>
      <c r="BB1592" t="s">
        <v>12945</v>
      </c>
      <c r="BC1592" t="s">
        <v>117</v>
      </c>
      <c r="BD1592" t="s">
        <v>458</v>
      </c>
      <c r="BE1592" t="s">
        <v>12946</v>
      </c>
      <c r="BF1592" t="s">
        <v>19180</v>
      </c>
    </row>
    <row r="1593" spans="1:58" x14ac:dyDescent="0.25">
      <c r="A1593" t="s">
        <v>19191</v>
      </c>
      <c r="B1593" t="s">
        <v>19192</v>
      </c>
      <c r="E1593" t="s">
        <v>19193</v>
      </c>
      <c r="F1593" t="s">
        <v>19194</v>
      </c>
      <c r="G1593" t="s">
        <v>19195</v>
      </c>
      <c r="H1593" t="s">
        <v>70</v>
      </c>
      <c r="I1593" t="s">
        <v>71</v>
      </c>
      <c r="K1593" t="s">
        <v>72</v>
      </c>
      <c r="L1593" t="s">
        <v>22</v>
      </c>
      <c r="M1593" t="s">
        <v>73</v>
      </c>
      <c r="N1593" t="s">
        <v>19196</v>
      </c>
      <c r="O1593" t="s">
        <v>19197</v>
      </c>
      <c r="P1593" t="s">
        <v>19198</v>
      </c>
      <c r="R1593" t="s">
        <v>507</v>
      </c>
      <c r="AT1593" t="s">
        <v>19199</v>
      </c>
      <c r="AU1593" t="s">
        <v>19200</v>
      </c>
      <c r="AY1593" t="s">
        <v>4371</v>
      </c>
      <c r="AZ1593" t="s">
        <v>4372</v>
      </c>
      <c r="BA1593" t="s">
        <v>4373</v>
      </c>
      <c r="BB1593" t="s">
        <v>4374</v>
      </c>
      <c r="BC1593" t="s">
        <v>157</v>
      </c>
      <c r="BD1593" t="s">
        <v>219</v>
      </c>
      <c r="BE1593" t="s">
        <v>4375</v>
      </c>
      <c r="BF1593" t="s">
        <v>19191</v>
      </c>
    </row>
    <row r="1594" spans="1:58" x14ac:dyDescent="0.25">
      <c r="A1594" t="s">
        <v>19201</v>
      </c>
      <c r="B1594" t="s">
        <v>19202</v>
      </c>
      <c r="E1594" t="s">
        <v>19203</v>
      </c>
      <c r="F1594" t="s">
        <v>19204</v>
      </c>
      <c r="G1594" t="s">
        <v>19205</v>
      </c>
      <c r="H1594" t="s">
        <v>70</v>
      </c>
      <c r="I1594" t="s">
        <v>71</v>
      </c>
      <c r="K1594" t="s">
        <v>72</v>
      </c>
      <c r="L1594" t="s">
        <v>22</v>
      </c>
      <c r="M1594" t="s">
        <v>73</v>
      </c>
      <c r="N1594" t="s">
        <v>19206</v>
      </c>
      <c r="O1594" t="s">
        <v>19207</v>
      </c>
      <c r="P1594" t="s">
        <v>19208</v>
      </c>
      <c r="R1594" t="s">
        <v>148</v>
      </c>
      <c r="AT1594" t="s">
        <v>19209</v>
      </c>
      <c r="AU1594" t="s">
        <v>19210</v>
      </c>
      <c r="AY1594" t="s">
        <v>17557</v>
      </c>
      <c r="AZ1594" t="s">
        <v>17558</v>
      </c>
      <c r="BA1594" t="s">
        <v>17559</v>
      </c>
      <c r="BB1594" t="s">
        <v>17560</v>
      </c>
      <c r="BC1594" t="s">
        <v>117</v>
      </c>
      <c r="BD1594" t="s">
        <v>239</v>
      </c>
      <c r="BE1594" t="s">
        <v>17561</v>
      </c>
      <c r="BF1594" t="s">
        <v>19201</v>
      </c>
    </row>
    <row r="1595" spans="1:58" x14ac:dyDescent="0.25">
      <c r="A1595" t="s">
        <v>19211</v>
      </c>
      <c r="B1595" t="s">
        <v>19212</v>
      </c>
      <c r="E1595" t="s">
        <v>19213</v>
      </c>
      <c r="F1595" t="s">
        <v>19214</v>
      </c>
      <c r="G1595" t="s">
        <v>19215</v>
      </c>
      <c r="H1595" t="s">
        <v>70</v>
      </c>
      <c r="K1595" t="s">
        <v>2198</v>
      </c>
      <c r="L1595" t="s">
        <v>21</v>
      </c>
      <c r="M1595" t="s">
        <v>73</v>
      </c>
      <c r="N1595" t="s">
        <v>19216</v>
      </c>
      <c r="O1595" t="s">
        <v>19217</v>
      </c>
      <c r="P1595" t="s">
        <v>17327</v>
      </c>
      <c r="Q1595" t="s">
        <v>3356</v>
      </c>
      <c r="U1595" t="s">
        <v>3357</v>
      </c>
      <c r="X1595" t="s">
        <v>3356</v>
      </c>
      <c r="AI1595" t="s">
        <v>149</v>
      </c>
      <c r="AP1595" t="s">
        <v>150</v>
      </c>
      <c r="AT1595" t="s">
        <v>19218</v>
      </c>
      <c r="AU1595" t="s">
        <v>19219</v>
      </c>
      <c r="BA1595" t="s">
        <v>3361</v>
      </c>
      <c r="BB1595" t="s">
        <v>3362</v>
      </c>
      <c r="BD1595" t="s">
        <v>158</v>
      </c>
      <c r="BF1595" t="s">
        <v>19211</v>
      </c>
    </row>
    <row r="1596" spans="1:58" x14ac:dyDescent="0.25">
      <c r="A1596" t="s">
        <v>19220</v>
      </c>
      <c r="B1596" t="s">
        <v>19221</v>
      </c>
      <c r="E1596" t="s">
        <v>19222</v>
      </c>
      <c r="F1596" t="s">
        <v>19223</v>
      </c>
      <c r="G1596" t="s">
        <v>19224</v>
      </c>
      <c r="H1596" t="s">
        <v>70</v>
      </c>
      <c r="I1596" t="s">
        <v>71</v>
      </c>
      <c r="K1596" t="s">
        <v>823</v>
      </c>
      <c r="L1596" t="s">
        <v>684</v>
      </c>
      <c r="M1596" t="s">
        <v>73</v>
      </c>
      <c r="N1596" t="s">
        <v>19225</v>
      </c>
      <c r="O1596" t="s">
        <v>19226</v>
      </c>
      <c r="P1596" t="s">
        <v>19227</v>
      </c>
      <c r="R1596" t="s">
        <v>148</v>
      </c>
      <c r="AT1596" t="s">
        <v>19228</v>
      </c>
      <c r="AU1596" t="s">
        <v>19229</v>
      </c>
      <c r="AY1596" t="s">
        <v>1848</v>
      </c>
      <c r="AZ1596" t="s">
        <v>1849</v>
      </c>
      <c r="BA1596" t="s">
        <v>1850</v>
      </c>
      <c r="BB1596" t="s">
        <v>1851</v>
      </c>
      <c r="BC1596" t="s">
        <v>927</v>
      </c>
      <c r="BD1596" t="s">
        <v>158</v>
      </c>
      <c r="BE1596" t="s">
        <v>1852</v>
      </c>
      <c r="BF1596" t="s">
        <v>19220</v>
      </c>
    </row>
    <row r="1597" spans="1:58" x14ac:dyDescent="0.25">
      <c r="A1597" t="s">
        <v>19230</v>
      </c>
      <c r="B1597" t="s">
        <v>19231</v>
      </c>
      <c r="E1597" t="s">
        <v>19232</v>
      </c>
      <c r="F1597" t="s">
        <v>19233</v>
      </c>
      <c r="G1597" t="s">
        <v>19234</v>
      </c>
      <c r="H1597" t="s">
        <v>70</v>
      </c>
      <c r="I1597" t="s">
        <v>71</v>
      </c>
      <c r="K1597" t="s">
        <v>72</v>
      </c>
      <c r="L1597" t="s">
        <v>22</v>
      </c>
      <c r="M1597" t="s">
        <v>73</v>
      </c>
      <c r="N1597" t="s">
        <v>7633</v>
      </c>
      <c r="O1597" t="s">
        <v>7634</v>
      </c>
      <c r="P1597" t="s">
        <v>7635</v>
      </c>
      <c r="R1597" t="s">
        <v>198</v>
      </c>
      <c r="AT1597" t="s">
        <v>19235</v>
      </c>
      <c r="AU1597" t="s">
        <v>19236</v>
      </c>
      <c r="AY1597" t="s">
        <v>5059</v>
      </c>
      <c r="AZ1597" t="s">
        <v>5060</v>
      </c>
      <c r="BA1597" t="s">
        <v>5061</v>
      </c>
      <c r="BB1597" t="s">
        <v>5062</v>
      </c>
      <c r="BC1597" t="s">
        <v>117</v>
      </c>
      <c r="BD1597" t="s">
        <v>363</v>
      </c>
      <c r="BE1597" t="s">
        <v>5063</v>
      </c>
      <c r="BF1597" t="s">
        <v>19230</v>
      </c>
    </row>
    <row r="1598" spans="1:58" x14ac:dyDescent="0.25">
      <c r="A1598" t="s">
        <v>19237</v>
      </c>
      <c r="B1598" t="s">
        <v>19238</v>
      </c>
      <c r="E1598" t="s">
        <v>19239</v>
      </c>
      <c r="F1598" t="s">
        <v>19240</v>
      </c>
      <c r="G1598" t="s">
        <v>19241</v>
      </c>
      <c r="H1598" t="s">
        <v>70</v>
      </c>
      <c r="I1598" t="s">
        <v>71</v>
      </c>
      <c r="K1598" t="s">
        <v>72</v>
      </c>
      <c r="L1598" t="s">
        <v>22</v>
      </c>
      <c r="M1598" t="s">
        <v>73</v>
      </c>
      <c r="N1598" t="s">
        <v>19242</v>
      </c>
      <c r="O1598" t="s">
        <v>19243</v>
      </c>
      <c r="P1598" t="s">
        <v>19244</v>
      </c>
      <c r="R1598" t="s">
        <v>148</v>
      </c>
      <c r="AT1598" t="s">
        <v>19245</v>
      </c>
      <c r="AU1598" t="s">
        <v>19246</v>
      </c>
      <c r="AY1598" t="s">
        <v>2998</v>
      </c>
      <c r="AZ1598" t="s">
        <v>2999</v>
      </c>
      <c r="BA1598" t="s">
        <v>3000</v>
      </c>
      <c r="BB1598" t="s">
        <v>3001</v>
      </c>
      <c r="BC1598" t="s">
        <v>157</v>
      </c>
      <c r="BD1598" t="s">
        <v>2468</v>
      </c>
      <c r="BE1598" t="s">
        <v>3002</v>
      </c>
      <c r="BF1598" t="s">
        <v>19237</v>
      </c>
    </row>
    <row r="1599" spans="1:58" x14ac:dyDescent="0.25">
      <c r="A1599" t="s">
        <v>19247</v>
      </c>
      <c r="B1599" t="s">
        <v>19248</v>
      </c>
      <c r="E1599" t="s">
        <v>19249</v>
      </c>
      <c r="F1599" t="s">
        <v>19250</v>
      </c>
      <c r="G1599" t="s">
        <v>19251</v>
      </c>
      <c r="H1599" t="s">
        <v>70</v>
      </c>
      <c r="M1599" t="s">
        <v>106</v>
      </c>
      <c r="N1599" t="s">
        <v>19252</v>
      </c>
      <c r="O1599" t="s">
        <v>19253</v>
      </c>
      <c r="P1599" t="s">
        <v>19254</v>
      </c>
      <c r="U1599" t="s">
        <v>19255</v>
      </c>
      <c r="AT1599" t="s">
        <v>19256</v>
      </c>
      <c r="AU1599" t="s">
        <v>19257</v>
      </c>
      <c r="AY1599" t="s">
        <v>19258</v>
      </c>
      <c r="AZ1599" t="s">
        <v>19259</v>
      </c>
      <c r="BA1599" t="s">
        <v>19260</v>
      </c>
      <c r="BB1599" t="s">
        <v>19261</v>
      </c>
      <c r="BC1599" t="s">
        <v>117</v>
      </c>
      <c r="BD1599" t="s">
        <v>19262</v>
      </c>
      <c r="BE1599" t="s">
        <v>19263</v>
      </c>
      <c r="BF1599" t="s">
        <v>19247</v>
      </c>
    </row>
    <row r="1600" spans="1:58" x14ac:dyDescent="0.25">
      <c r="A1600" t="s">
        <v>19264</v>
      </c>
      <c r="B1600" t="s">
        <v>19265</v>
      </c>
      <c r="E1600" t="s">
        <v>19266</v>
      </c>
      <c r="F1600" t="s">
        <v>19267</v>
      </c>
      <c r="G1600" s="2" t="s">
        <v>19268</v>
      </c>
      <c r="H1600" t="s">
        <v>70</v>
      </c>
      <c r="M1600" t="s">
        <v>106</v>
      </c>
      <c r="N1600" t="s">
        <v>6221</v>
      </c>
      <c r="O1600" t="s">
        <v>6222</v>
      </c>
      <c r="P1600" t="s">
        <v>19269</v>
      </c>
      <c r="R1600" t="s">
        <v>373</v>
      </c>
      <c r="AT1600" t="s">
        <v>19270</v>
      </c>
      <c r="AY1600" t="s">
        <v>2064</v>
      </c>
      <c r="AZ1600" t="s">
        <v>2065</v>
      </c>
      <c r="BA1600" t="s">
        <v>2066</v>
      </c>
      <c r="BB1600" t="s">
        <v>2067</v>
      </c>
      <c r="BC1600" t="s">
        <v>157</v>
      </c>
      <c r="BD1600" t="s">
        <v>2068</v>
      </c>
      <c r="BE1600" t="s">
        <v>2069</v>
      </c>
      <c r="BF1600" t="s">
        <v>19264</v>
      </c>
    </row>
    <row r="1601" spans="1:58" x14ac:dyDescent="0.25">
      <c r="A1601" t="s">
        <v>19271</v>
      </c>
      <c r="B1601" t="s">
        <v>19272</v>
      </c>
      <c r="E1601" t="s">
        <v>19273</v>
      </c>
      <c r="F1601" t="s">
        <v>19274</v>
      </c>
      <c r="G1601" t="s">
        <v>19275</v>
      </c>
      <c r="H1601" t="s">
        <v>70</v>
      </c>
      <c r="M1601" t="s">
        <v>106</v>
      </c>
      <c r="N1601" t="s">
        <v>19276</v>
      </c>
      <c r="O1601" t="s">
        <v>19277</v>
      </c>
      <c r="P1601" t="s">
        <v>19278</v>
      </c>
      <c r="Q1601" t="s">
        <v>3371</v>
      </c>
      <c r="U1601" t="s">
        <v>19279</v>
      </c>
      <c r="AI1601" t="s">
        <v>8135</v>
      </c>
      <c r="AP1601" t="s">
        <v>150</v>
      </c>
      <c r="AT1601" t="s">
        <v>19280</v>
      </c>
      <c r="AU1601" t="s">
        <v>19281</v>
      </c>
      <c r="AY1601" t="s">
        <v>19282</v>
      </c>
      <c r="AZ1601" t="s">
        <v>19283</v>
      </c>
      <c r="BA1601" t="s">
        <v>19284</v>
      </c>
      <c r="BB1601" t="s">
        <v>19285</v>
      </c>
      <c r="BC1601" t="s">
        <v>117</v>
      </c>
      <c r="BD1601" t="s">
        <v>770</v>
      </c>
      <c r="BE1601" t="s">
        <v>19286</v>
      </c>
      <c r="BF1601" t="s">
        <v>19271</v>
      </c>
    </row>
    <row r="1602" spans="1:58" x14ac:dyDescent="0.25">
      <c r="A1602" t="s">
        <v>19287</v>
      </c>
      <c r="B1602" t="s">
        <v>19288</v>
      </c>
      <c r="E1602" t="s">
        <v>19289</v>
      </c>
      <c r="F1602" t="s">
        <v>19290</v>
      </c>
      <c r="G1602" t="s">
        <v>19291</v>
      </c>
      <c r="H1602" t="s">
        <v>70</v>
      </c>
      <c r="M1602" t="s">
        <v>106</v>
      </c>
      <c r="N1602" t="s">
        <v>19292</v>
      </c>
      <c r="O1602" t="s">
        <v>19293</v>
      </c>
      <c r="P1602" t="s">
        <v>19294</v>
      </c>
      <c r="R1602" t="s">
        <v>249</v>
      </c>
      <c r="AT1602" t="s">
        <v>19295</v>
      </c>
      <c r="AU1602" t="s">
        <v>19296</v>
      </c>
      <c r="AY1602" t="s">
        <v>2142</v>
      </c>
      <c r="AZ1602" t="s">
        <v>2143</v>
      </c>
      <c r="BA1602" t="s">
        <v>2144</v>
      </c>
      <c r="BB1602" t="s">
        <v>2145</v>
      </c>
      <c r="BC1602" t="s">
        <v>117</v>
      </c>
      <c r="BD1602" t="s">
        <v>2146</v>
      </c>
      <c r="BE1602" t="s">
        <v>2147</v>
      </c>
      <c r="BF1602" t="s">
        <v>19287</v>
      </c>
    </row>
    <row r="1603" spans="1:58" x14ac:dyDescent="0.25">
      <c r="A1603" t="s">
        <v>19297</v>
      </c>
      <c r="B1603" t="s">
        <v>19298</v>
      </c>
      <c r="E1603" t="s">
        <v>19299</v>
      </c>
      <c r="F1603" t="s">
        <v>19300</v>
      </c>
      <c r="G1603" t="s">
        <v>19301</v>
      </c>
      <c r="H1603" t="s">
        <v>70</v>
      </c>
      <c r="I1603" t="s">
        <v>71</v>
      </c>
      <c r="K1603" t="s">
        <v>72</v>
      </c>
      <c r="L1603" t="s">
        <v>22</v>
      </c>
      <c r="M1603" t="s">
        <v>73</v>
      </c>
      <c r="N1603" t="s">
        <v>705</v>
      </c>
      <c r="O1603" t="s">
        <v>706</v>
      </c>
      <c r="P1603" t="s">
        <v>19302</v>
      </c>
      <c r="R1603" t="s">
        <v>1103</v>
      </c>
      <c r="AE1603" t="s">
        <v>781</v>
      </c>
      <c r="AT1603" t="s">
        <v>19303</v>
      </c>
      <c r="AU1603" t="s">
        <v>19304</v>
      </c>
      <c r="AY1603" t="s">
        <v>1602</v>
      </c>
      <c r="AZ1603" t="s">
        <v>1603</v>
      </c>
      <c r="BA1603" t="s">
        <v>1604</v>
      </c>
      <c r="BB1603" t="s">
        <v>1605</v>
      </c>
      <c r="BC1603" t="s">
        <v>1606</v>
      </c>
      <c r="BD1603" t="s">
        <v>1607</v>
      </c>
      <c r="BE1603" t="s">
        <v>1608</v>
      </c>
      <c r="BF1603" t="s">
        <v>19297</v>
      </c>
    </row>
    <row r="1604" spans="1:58" x14ac:dyDescent="0.25">
      <c r="A1604" t="s">
        <v>19305</v>
      </c>
      <c r="B1604" t="s">
        <v>19306</v>
      </c>
      <c r="E1604" t="s">
        <v>19307</v>
      </c>
      <c r="F1604" t="s">
        <v>19308</v>
      </c>
      <c r="G1604" s="2" t="s">
        <v>19309</v>
      </c>
      <c r="H1604" t="s">
        <v>70</v>
      </c>
      <c r="I1604" t="s">
        <v>71</v>
      </c>
      <c r="K1604" t="s">
        <v>72</v>
      </c>
      <c r="L1604" t="s">
        <v>22</v>
      </c>
      <c r="M1604" t="s">
        <v>73</v>
      </c>
      <c r="N1604" t="s">
        <v>1285</v>
      </c>
      <c r="O1604" t="s">
        <v>1286</v>
      </c>
      <c r="P1604" t="s">
        <v>19310</v>
      </c>
      <c r="R1604" t="s">
        <v>357</v>
      </c>
      <c r="AT1604" t="s">
        <v>19311</v>
      </c>
      <c r="AY1604" t="s">
        <v>359</v>
      </c>
      <c r="AZ1604" t="s">
        <v>360</v>
      </c>
      <c r="BA1604" t="s">
        <v>361</v>
      </c>
      <c r="BB1604" t="s">
        <v>362</v>
      </c>
      <c r="BC1604" t="s">
        <v>117</v>
      </c>
      <c r="BD1604" t="s">
        <v>363</v>
      </c>
      <c r="BE1604" t="s">
        <v>364</v>
      </c>
      <c r="BF1604" t="s">
        <v>19305</v>
      </c>
    </row>
    <row r="1605" spans="1:58" x14ac:dyDescent="0.25">
      <c r="A1605" t="s">
        <v>19312</v>
      </c>
      <c r="B1605" t="s">
        <v>19313</v>
      </c>
      <c r="E1605" t="s">
        <v>19314</v>
      </c>
      <c r="F1605" t="s">
        <v>19315</v>
      </c>
      <c r="G1605" t="s">
        <v>19316</v>
      </c>
      <c r="H1605" t="s">
        <v>70</v>
      </c>
      <c r="I1605" t="s">
        <v>71</v>
      </c>
      <c r="K1605" t="s">
        <v>72</v>
      </c>
      <c r="L1605" t="s">
        <v>22</v>
      </c>
      <c r="M1605" t="s">
        <v>73</v>
      </c>
      <c r="N1605" t="s">
        <v>19317</v>
      </c>
      <c r="O1605" t="s">
        <v>19318</v>
      </c>
      <c r="P1605" t="s">
        <v>19319</v>
      </c>
      <c r="Q1605" t="s">
        <v>468</v>
      </c>
      <c r="R1605" t="s">
        <v>198</v>
      </c>
      <c r="AJ1605" t="s">
        <v>19320</v>
      </c>
      <c r="AP1605" t="s">
        <v>150</v>
      </c>
      <c r="AT1605" t="s">
        <v>19321</v>
      </c>
      <c r="AU1605" t="s">
        <v>19322</v>
      </c>
      <c r="AY1605" t="s">
        <v>10816</v>
      </c>
      <c r="AZ1605" t="s">
        <v>10817</v>
      </c>
      <c r="BA1605" t="s">
        <v>10818</v>
      </c>
      <c r="BB1605" t="s">
        <v>10819</v>
      </c>
      <c r="BC1605" t="s">
        <v>117</v>
      </c>
      <c r="BD1605" t="s">
        <v>381</v>
      </c>
      <c r="BE1605" t="s">
        <v>10820</v>
      </c>
      <c r="BF1605" t="s">
        <v>19312</v>
      </c>
    </row>
    <row r="1606" spans="1:58" x14ac:dyDescent="0.25">
      <c r="A1606" t="s">
        <v>19323</v>
      </c>
      <c r="B1606" t="s">
        <v>19324</v>
      </c>
      <c r="E1606" t="s">
        <v>19325</v>
      </c>
      <c r="F1606" t="s">
        <v>19326</v>
      </c>
      <c r="G1606" t="s">
        <v>19327</v>
      </c>
      <c r="H1606" t="s">
        <v>70</v>
      </c>
      <c r="M1606" t="s">
        <v>106</v>
      </c>
      <c r="N1606" t="s">
        <v>19328</v>
      </c>
      <c r="O1606" t="s">
        <v>19329</v>
      </c>
      <c r="P1606" t="s">
        <v>19330</v>
      </c>
      <c r="U1606" t="s">
        <v>110</v>
      </c>
      <c r="AT1606" t="s">
        <v>19331</v>
      </c>
      <c r="AU1606" t="s">
        <v>19332</v>
      </c>
      <c r="AY1606" t="s">
        <v>1224</v>
      </c>
      <c r="AZ1606" t="s">
        <v>1225</v>
      </c>
      <c r="BA1606" t="s">
        <v>1226</v>
      </c>
      <c r="BB1606" t="s">
        <v>1227</v>
      </c>
      <c r="BC1606" t="s">
        <v>927</v>
      </c>
      <c r="BD1606" t="s">
        <v>1228</v>
      </c>
      <c r="BE1606" t="s">
        <v>1229</v>
      </c>
      <c r="BF1606" t="s">
        <v>19323</v>
      </c>
    </row>
    <row r="1607" spans="1:58" x14ac:dyDescent="0.25">
      <c r="A1607" t="s">
        <v>19333</v>
      </c>
      <c r="B1607" t="s">
        <v>19334</v>
      </c>
      <c r="E1607" t="s">
        <v>19335</v>
      </c>
      <c r="F1607" t="s">
        <v>19336</v>
      </c>
      <c r="G1607" t="s">
        <v>19337</v>
      </c>
      <c r="H1607" t="s">
        <v>70</v>
      </c>
      <c r="I1607" t="s">
        <v>71</v>
      </c>
      <c r="K1607" t="s">
        <v>282</v>
      </c>
      <c r="L1607" t="s">
        <v>22</v>
      </c>
      <c r="M1607" t="s">
        <v>73</v>
      </c>
      <c r="N1607" t="s">
        <v>19338</v>
      </c>
      <c r="O1607" t="s">
        <v>19339</v>
      </c>
      <c r="P1607" t="s">
        <v>19340</v>
      </c>
      <c r="R1607" t="s">
        <v>524</v>
      </c>
      <c r="AT1607" t="s">
        <v>19341</v>
      </c>
      <c r="AU1607" t="s">
        <v>19342</v>
      </c>
      <c r="AY1607" t="s">
        <v>527</v>
      </c>
      <c r="AZ1607" t="s">
        <v>528</v>
      </c>
      <c r="BA1607" t="s">
        <v>529</v>
      </c>
      <c r="BB1607" t="s">
        <v>530</v>
      </c>
      <c r="BC1607" t="s">
        <v>117</v>
      </c>
      <c r="BD1607" t="s">
        <v>443</v>
      </c>
      <c r="BE1607" t="s">
        <v>531</v>
      </c>
      <c r="BF1607" t="s">
        <v>19333</v>
      </c>
    </row>
    <row r="1608" spans="1:58" x14ac:dyDescent="0.25">
      <c r="A1608" t="s">
        <v>19343</v>
      </c>
      <c r="B1608" t="s">
        <v>19344</v>
      </c>
      <c r="E1608" t="s">
        <v>19345</v>
      </c>
      <c r="F1608" t="s">
        <v>19346</v>
      </c>
      <c r="G1608" t="s">
        <v>19347</v>
      </c>
      <c r="H1608" t="s">
        <v>70</v>
      </c>
      <c r="M1608" t="s">
        <v>106</v>
      </c>
      <c r="N1608" t="s">
        <v>19348</v>
      </c>
      <c r="O1608" t="s">
        <v>19349</v>
      </c>
      <c r="P1608" t="s">
        <v>19350</v>
      </c>
      <c r="Q1608" t="s">
        <v>339</v>
      </c>
      <c r="R1608" t="s">
        <v>198</v>
      </c>
      <c r="AJ1608" t="s">
        <v>18417</v>
      </c>
      <c r="AP1608" t="s">
        <v>150</v>
      </c>
      <c r="AT1608" t="s">
        <v>19351</v>
      </c>
      <c r="AU1608" t="s">
        <v>19352</v>
      </c>
      <c r="AY1608" t="s">
        <v>560</v>
      </c>
      <c r="AZ1608" t="s">
        <v>561</v>
      </c>
      <c r="BA1608" t="s">
        <v>562</v>
      </c>
      <c r="BB1608" t="s">
        <v>563</v>
      </c>
      <c r="BC1608" t="s">
        <v>564</v>
      </c>
      <c r="BD1608" t="s">
        <v>347</v>
      </c>
      <c r="BE1608" t="s">
        <v>565</v>
      </c>
      <c r="BF1608" t="s">
        <v>19343</v>
      </c>
    </row>
    <row r="1609" spans="1:58" x14ac:dyDescent="0.25">
      <c r="A1609" t="s">
        <v>19353</v>
      </c>
      <c r="B1609" t="s">
        <v>19354</v>
      </c>
      <c r="E1609" t="s">
        <v>19355</v>
      </c>
      <c r="F1609" t="s">
        <v>19356</v>
      </c>
      <c r="G1609" t="s">
        <v>19357</v>
      </c>
      <c r="H1609" t="s">
        <v>70</v>
      </c>
      <c r="M1609" t="s">
        <v>106</v>
      </c>
      <c r="N1609" t="s">
        <v>19358</v>
      </c>
      <c r="O1609" t="s">
        <v>19359</v>
      </c>
      <c r="P1609" t="s">
        <v>19360</v>
      </c>
      <c r="U1609" t="s">
        <v>110</v>
      </c>
      <c r="AT1609" t="s">
        <v>19361</v>
      </c>
      <c r="AU1609" t="s">
        <v>19362</v>
      </c>
      <c r="AY1609" t="s">
        <v>1224</v>
      </c>
      <c r="AZ1609" t="s">
        <v>1225</v>
      </c>
      <c r="BA1609" t="s">
        <v>1226</v>
      </c>
      <c r="BB1609" t="s">
        <v>1227</v>
      </c>
      <c r="BC1609" t="s">
        <v>927</v>
      </c>
      <c r="BD1609" t="s">
        <v>1228</v>
      </c>
      <c r="BE1609" t="s">
        <v>1229</v>
      </c>
      <c r="BF1609" t="s">
        <v>19353</v>
      </c>
    </row>
    <row r="1610" spans="1:58" x14ac:dyDescent="0.25">
      <c r="A1610" t="s">
        <v>19363</v>
      </c>
      <c r="B1610" t="s">
        <v>19364</v>
      </c>
      <c r="E1610" t="s">
        <v>19365</v>
      </c>
      <c r="F1610" t="s">
        <v>19366</v>
      </c>
      <c r="G1610" t="s">
        <v>19367</v>
      </c>
      <c r="H1610" t="s">
        <v>70</v>
      </c>
      <c r="M1610" t="s">
        <v>106</v>
      </c>
      <c r="N1610" t="s">
        <v>19368</v>
      </c>
      <c r="O1610" t="s">
        <v>19369</v>
      </c>
      <c r="P1610" t="s">
        <v>19370</v>
      </c>
      <c r="Q1610" t="s">
        <v>2014</v>
      </c>
      <c r="U1610" t="s">
        <v>2014</v>
      </c>
      <c r="AI1610" t="s">
        <v>19371</v>
      </c>
      <c r="AP1610" t="s">
        <v>150</v>
      </c>
      <c r="AT1610" t="s">
        <v>19372</v>
      </c>
      <c r="AU1610" t="s">
        <v>19373</v>
      </c>
      <c r="AY1610" t="s">
        <v>2018</v>
      </c>
      <c r="AZ1610" t="s">
        <v>2019</v>
      </c>
      <c r="BA1610" t="s">
        <v>2020</v>
      </c>
      <c r="BB1610" t="s">
        <v>2021</v>
      </c>
      <c r="BC1610" t="s">
        <v>927</v>
      </c>
      <c r="BD1610" t="s">
        <v>970</v>
      </c>
      <c r="BE1610" t="s">
        <v>2022</v>
      </c>
      <c r="BF1610" t="s">
        <v>19363</v>
      </c>
    </row>
    <row r="1611" spans="1:58" x14ac:dyDescent="0.25">
      <c r="A1611" t="s">
        <v>19374</v>
      </c>
      <c r="B1611" t="s">
        <v>19375</v>
      </c>
      <c r="E1611" t="s">
        <v>19376</v>
      </c>
      <c r="F1611" t="s">
        <v>19377</v>
      </c>
      <c r="G1611" s="2" t="s">
        <v>19378</v>
      </c>
      <c r="H1611" t="s">
        <v>70</v>
      </c>
      <c r="K1611" t="s">
        <v>125</v>
      </c>
      <c r="L1611" t="s">
        <v>21</v>
      </c>
      <c r="M1611" t="s">
        <v>73</v>
      </c>
      <c r="N1611" t="s">
        <v>19379</v>
      </c>
      <c r="O1611" t="s">
        <v>19380</v>
      </c>
      <c r="P1611" t="s">
        <v>19381</v>
      </c>
      <c r="R1611" t="s">
        <v>5321</v>
      </c>
      <c r="AT1611" t="s">
        <v>19382</v>
      </c>
      <c r="AY1611" t="s">
        <v>7604</v>
      </c>
      <c r="AZ1611" t="s">
        <v>7605</v>
      </c>
      <c r="BA1611" t="s">
        <v>7606</v>
      </c>
      <c r="BB1611" t="s">
        <v>7607</v>
      </c>
      <c r="BC1611" t="s">
        <v>157</v>
      </c>
      <c r="BD1611" t="s">
        <v>158</v>
      </c>
      <c r="BE1611" t="s">
        <v>7608</v>
      </c>
      <c r="BF1611" t="s">
        <v>19374</v>
      </c>
    </row>
    <row r="1612" spans="1:58" x14ac:dyDescent="0.25">
      <c r="A1612" t="s">
        <v>19383</v>
      </c>
      <c r="B1612" t="s">
        <v>19384</v>
      </c>
      <c r="E1612" t="s">
        <v>19385</v>
      </c>
      <c r="F1612" t="s">
        <v>19386</v>
      </c>
      <c r="G1612" t="s">
        <v>19387</v>
      </c>
      <c r="H1612" t="s">
        <v>70</v>
      </c>
      <c r="M1612" t="s">
        <v>106</v>
      </c>
      <c r="N1612" t="s">
        <v>2945</v>
      </c>
      <c r="O1612" t="s">
        <v>2946</v>
      </c>
      <c r="P1612" t="s">
        <v>2947</v>
      </c>
      <c r="Q1612" t="s">
        <v>4518</v>
      </c>
      <c r="R1612" t="s">
        <v>19388</v>
      </c>
      <c r="U1612" t="s">
        <v>19389</v>
      </c>
      <c r="Y1612" t="s">
        <v>19390</v>
      </c>
      <c r="AA1612" t="s">
        <v>3315</v>
      </c>
      <c r="AI1612" t="s">
        <v>19391</v>
      </c>
      <c r="AP1612" t="s">
        <v>150</v>
      </c>
      <c r="AT1612" t="s">
        <v>19392</v>
      </c>
      <c r="AU1612" t="s">
        <v>19393</v>
      </c>
      <c r="AY1612" t="s">
        <v>19394</v>
      </c>
      <c r="AZ1612" t="s">
        <v>19395</v>
      </c>
      <c r="BA1612" t="s">
        <v>19396</v>
      </c>
      <c r="BB1612" t="s">
        <v>19397</v>
      </c>
      <c r="BC1612" t="s">
        <v>11468</v>
      </c>
      <c r="BD1612" t="s">
        <v>19398</v>
      </c>
      <c r="BE1612" t="s">
        <v>19399</v>
      </c>
      <c r="BF1612" t="s">
        <v>19383</v>
      </c>
    </row>
    <row r="1613" spans="1:58" x14ac:dyDescent="0.25">
      <c r="A1613" t="s">
        <v>19400</v>
      </c>
      <c r="B1613" t="s">
        <v>19401</v>
      </c>
      <c r="E1613" t="s">
        <v>19402</v>
      </c>
      <c r="F1613" t="s">
        <v>19403</v>
      </c>
      <c r="G1613" t="s">
        <v>19404</v>
      </c>
      <c r="H1613" t="s">
        <v>70</v>
      </c>
      <c r="I1613" t="s">
        <v>71</v>
      </c>
      <c r="K1613" t="s">
        <v>72</v>
      </c>
      <c r="L1613" t="s">
        <v>22</v>
      </c>
      <c r="M1613" t="s">
        <v>73</v>
      </c>
      <c r="N1613" t="s">
        <v>19405</v>
      </c>
      <c r="O1613" t="s">
        <v>19406</v>
      </c>
      <c r="P1613" t="s">
        <v>19407</v>
      </c>
      <c r="R1613" t="s">
        <v>1560</v>
      </c>
      <c r="AT1613" t="s">
        <v>19408</v>
      </c>
      <c r="AU1613" t="s">
        <v>19409</v>
      </c>
      <c r="AY1613" t="s">
        <v>5504</v>
      </c>
      <c r="AZ1613" t="s">
        <v>5505</v>
      </c>
      <c r="BA1613" t="s">
        <v>5506</v>
      </c>
      <c r="BB1613" t="s">
        <v>5507</v>
      </c>
      <c r="BC1613" t="s">
        <v>117</v>
      </c>
      <c r="BD1613" t="s">
        <v>5508</v>
      </c>
      <c r="BE1613" t="s">
        <v>5509</v>
      </c>
      <c r="BF1613" t="s">
        <v>19400</v>
      </c>
    </row>
    <row r="1614" spans="1:58" x14ac:dyDescent="0.25">
      <c r="A1614" t="s">
        <v>19410</v>
      </c>
      <c r="B1614" t="s">
        <v>19411</v>
      </c>
      <c r="E1614" t="s">
        <v>19412</v>
      </c>
      <c r="F1614" t="s">
        <v>19413</v>
      </c>
      <c r="G1614" t="s">
        <v>19414</v>
      </c>
      <c r="H1614" t="s">
        <v>70</v>
      </c>
      <c r="I1614" t="s">
        <v>71</v>
      </c>
      <c r="K1614" t="s">
        <v>72</v>
      </c>
      <c r="L1614" t="s">
        <v>22</v>
      </c>
      <c r="M1614" t="s">
        <v>73</v>
      </c>
      <c r="N1614" t="s">
        <v>19415</v>
      </c>
      <c r="O1614" t="s">
        <v>19416</v>
      </c>
      <c r="P1614" t="s">
        <v>19417</v>
      </c>
      <c r="R1614" t="s">
        <v>373</v>
      </c>
      <c r="AT1614" t="s">
        <v>19418</v>
      </c>
      <c r="AU1614" t="s">
        <v>19419</v>
      </c>
      <c r="AY1614" t="s">
        <v>1073</v>
      </c>
      <c r="AZ1614" t="s">
        <v>1074</v>
      </c>
      <c r="BA1614" t="s">
        <v>1075</v>
      </c>
      <c r="BB1614" t="s">
        <v>1076</v>
      </c>
      <c r="BC1614" t="s">
        <v>157</v>
      </c>
      <c r="BD1614" t="s">
        <v>363</v>
      </c>
      <c r="BE1614" t="s">
        <v>1077</v>
      </c>
      <c r="BF1614" t="s">
        <v>19410</v>
      </c>
    </row>
    <row r="1615" spans="1:58" x14ac:dyDescent="0.25">
      <c r="A1615" t="s">
        <v>19420</v>
      </c>
      <c r="B1615" t="s">
        <v>19421</v>
      </c>
      <c r="E1615" t="s">
        <v>19422</v>
      </c>
      <c r="F1615" t="s">
        <v>19423</v>
      </c>
      <c r="G1615" t="s">
        <v>19424</v>
      </c>
      <c r="H1615" t="s">
        <v>70</v>
      </c>
      <c r="M1615" t="s">
        <v>106</v>
      </c>
      <c r="N1615" t="s">
        <v>19425</v>
      </c>
      <c r="O1615" t="s">
        <v>19426</v>
      </c>
      <c r="P1615" t="s">
        <v>19427</v>
      </c>
      <c r="R1615" t="s">
        <v>19428</v>
      </c>
      <c r="X1615" t="s">
        <v>19429</v>
      </c>
      <c r="AD1615" t="s">
        <v>134</v>
      </c>
      <c r="AT1615" t="s">
        <v>19430</v>
      </c>
      <c r="AU1615" t="s">
        <v>19431</v>
      </c>
      <c r="AY1615" t="s">
        <v>19432</v>
      </c>
      <c r="AZ1615" t="s">
        <v>19433</v>
      </c>
      <c r="BA1615" t="s">
        <v>19434</v>
      </c>
      <c r="BB1615" t="s">
        <v>19435</v>
      </c>
      <c r="BC1615" t="s">
        <v>927</v>
      </c>
      <c r="BD1615" t="s">
        <v>19436</v>
      </c>
      <c r="BE1615" t="s">
        <v>19437</v>
      </c>
      <c r="BF1615" t="s">
        <v>19420</v>
      </c>
    </row>
    <row r="1616" spans="1:58" x14ac:dyDescent="0.25">
      <c r="A1616" t="s">
        <v>19438</v>
      </c>
      <c r="B1616" t="s">
        <v>19439</v>
      </c>
      <c r="E1616" t="s">
        <v>19440</v>
      </c>
      <c r="F1616" t="s">
        <v>19441</v>
      </c>
      <c r="G1616" t="s">
        <v>19442</v>
      </c>
      <c r="H1616" t="s">
        <v>70</v>
      </c>
      <c r="K1616" t="s">
        <v>125</v>
      </c>
      <c r="L1616" t="s">
        <v>21</v>
      </c>
      <c r="M1616" t="s">
        <v>73</v>
      </c>
      <c r="N1616" t="s">
        <v>4427</v>
      </c>
      <c r="O1616" t="s">
        <v>4428</v>
      </c>
      <c r="P1616" t="s">
        <v>19443</v>
      </c>
      <c r="R1616" t="s">
        <v>148</v>
      </c>
      <c r="AT1616" t="s">
        <v>19444</v>
      </c>
      <c r="AU1616" t="s">
        <v>19445</v>
      </c>
      <c r="BA1616" t="s">
        <v>6930</v>
      </c>
      <c r="BB1616" t="s">
        <v>6931</v>
      </c>
      <c r="BD1616" t="s">
        <v>1034</v>
      </c>
      <c r="BF1616" t="s">
        <v>19438</v>
      </c>
    </row>
    <row r="1617" spans="1:58" x14ac:dyDescent="0.25">
      <c r="A1617" t="s">
        <v>19446</v>
      </c>
      <c r="B1617" t="s">
        <v>19447</v>
      </c>
      <c r="E1617" t="s">
        <v>19448</v>
      </c>
      <c r="F1617" t="s">
        <v>19449</v>
      </c>
      <c r="G1617" t="s">
        <v>19450</v>
      </c>
      <c r="H1617" t="s">
        <v>70</v>
      </c>
      <c r="M1617" t="s">
        <v>106</v>
      </c>
      <c r="N1617" t="s">
        <v>19451</v>
      </c>
      <c r="O1617" t="s">
        <v>19452</v>
      </c>
      <c r="P1617" t="s">
        <v>19453</v>
      </c>
      <c r="Q1617" t="s">
        <v>2014</v>
      </c>
      <c r="U1617" t="s">
        <v>2014</v>
      </c>
      <c r="AI1617" t="s">
        <v>19454</v>
      </c>
      <c r="AP1617" t="s">
        <v>150</v>
      </c>
      <c r="AT1617" t="s">
        <v>19455</v>
      </c>
      <c r="AU1617" t="s">
        <v>19456</v>
      </c>
      <c r="AY1617" t="s">
        <v>2018</v>
      </c>
      <c r="AZ1617" t="s">
        <v>2019</v>
      </c>
      <c r="BA1617" t="s">
        <v>2020</v>
      </c>
      <c r="BB1617" t="s">
        <v>2021</v>
      </c>
      <c r="BC1617" t="s">
        <v>927</v>
      </c>
      <c r="BD1617" t="s">
        <v>970</v>
      </c>
      <c r="BE1617" t="s">
        <v>2022</v>
      </c>
      <c r="BF1617" t="s">
        <v>19446</v>
      </c>
    </row>
    <row r="1618" spans="1:58" x14ac:dyDescent="0.25">
      <c r="A1618" t="s">
        <v>19457</v>
      </c>
      <c r="B1618" t="s">
        <v>19458</v>
      </c>
      <c r="E1618" t="s">
        <v>19459</v>
      </c>
      <c r="F1618" t="s">
        <v>19460</v>
      </c>
      <c r="G1618" t="s">
        <v>19461</v>
      </c>
      <c r="H1618" t="s">
        <v>70</v>
      </c>
      <c r="K1618" t="s">
        <v>125</v>
      </c>
      <c r="L1618" t="s">
        <v>21</v>
      </c>
      <c r="M1618" t="s">
        <v>73</v>
      </c>
      <c r="N1618" t="s">
        <v>19462</v>
      </c>
      <c r="O1618" t="s">
        <v>19463</v>
      </c>
      <c r="P1618" t="s">
        <v>19464</v>
      </c>
      <c r="Q1618" t="s">
        <v>147</v>
      </c>
      <c r="R1618" t="s">
        <v>148</v>
      </c>
      <c r="AI1618" t="s">
        <v>149</v>
      </c>
      <c r="AP1618" t="s">
        <v>150</v>
      </c>
      <c r="AT1618" t="s">
        <v>19465</v>
      </c>
      <c r="AU1618" t="s">
        <v>19466</v>
      </c>
      <c r="AY1618" t="s">
        <v>153</v>
      </c>
      <c r="AZ1618" t="s">
        <v>154</v>
      </c>
      <c r="BA1618" t="s">
        <v>155</v>
      </c>
      <c r="BB1618" t="s">
        <v>156</v>
      </c>
      <c r="BC1618" t="s">
        <v>157</v>
      </c>
      <c r="BD1618" t="s">
        <v>158</v>
      </c>
      <c r="BE1618" t="s">
        <v>159</v>
      </c>
      <c r="BF1618" t="s">
        <v>19457</v>
      </c>
    </row>
    <row r="1619" spans="1:58" x14ac:dyDescent="0.25">
      <c r="A1619" t="s">
        <v>19467</v>
      </c>
      <c r="B1619" t="s">
        <v>19468</v>
      </c>
      <c r="E1619" t="s">
        <v>19469</v>
      </c>
      <c r="F1619" t="s">
        <v>19470</v>
      </c>
      <c r="G1619" t="s">
        <v>19471</v>
      </c>
      <c r="H1619" t="s">
        <v>70</v>
      </c>
      <c r="M1619" t="s">
        <v>106</v>
      </c>
      <c r="N1619" t="s">
        <v>19472</v>
      </c>
      <c r="O1619" t="s">
        <v>19473</v>
      </c>
      <c r="P1619" t="s">
        <v>19474</v>
      </c>
      <c r="U1619" t="s">
        <v>2798</v>
      </c>
      <c r="AT1619" t="s">
        <v>19475</v>
      </c>
      <c r="AU1619" t="s">
        <v>19476</v>
      </c>
      <c r="AY1619" t="s">
        <v>2801</v>
      </c>
      <c r="AZ1619" t="s">
        <v>2802</v>
      </c>
      <c r="BA1619" t="s">
        <v>2803</v>
      </c>
      <c r="BB1619" t="s">
        <v>2804</v>
      </c>
      <c r="BC1619" t="s">
        <v>117</v>
      </c>
      <c r="BD1619" t="s">
        <v>239</v>
      </c>
      <c r="BE1619" t="s">
        <v>2805</v>
      </c>
      <c r="BF1619" t="s">
        <v>19467</v>
      </c>
    </row>
    <row r="1620" spans="1:58" x14ac:dyDescent="0.25">
      <c r="A1620" t="s">
        <v>19477</v>
      </c>
      <c r="B1620" t="s">
        <v>19478</v>
      </c>
      <c r="E1620" t="s">
        <v>19479</v>
      </c>
      <c r="F1620" t="s">
        <v>19480</v>
      </c>
      <c r="G1620" t="s">
        <v>19481</v>
      </c>
      <c r="H1620" t="s">
        <v>70</v>
      </c>
      <c r="I1620" t="s">
        <v>71</v>
      </c>
      <c r="K1620" t="s">
        <v>72</v>
      </c>
      <c r="L1620" t="s">
        <v>22</v>
      </c>
      <c r="M1620" t="s">
        <v>73</v>
      </c>
      <c r="N1620" t="s">
        <v>19482</v>
      </c>
      <c r="O1620" t="s">
        <v>19483</v>
      </c>
      <c r="P1620" t="s">
        <v>19484</v>
      </c>
      <c r="R1620" t="s">
        <v>524</v>
      </c>
      <c r="AT1620" t="s">
        <v>19485</v>
      </c>
      <c r="AU1620" t="s">
        <v>19486</v>
      </c>
      <c r="AY1620" t="s">
        <v>527</v>
      </c>
      <c r="AZ1620" t="s">
        <v>528</v>
      </c>
      <c r="BA1620" t="s">
        <v>529</v>
      </c>
      <c r="BB1620" t="s">
        <v>530</v>
      </c>
      <c r="BC1620" t="s">
        <v>117</v>
      </c>
      <c r="BD1620" t="s">
        <v>443</v>
      </c>
      <c r="BE1620" t="s">
        <v>531</v>
      </c>
      <c r="BF1620" t="s">
        <v>19477</v>
      </c>
    </row>
    <row r="1621" spans="1:58" x14ac:dyDescent="0.25">
      <c r="A1621" t="s">
        <v>19487</v>
      </c>
      <c r="B1621" t="s">
        <v>19488</v>
      </c>
      <c r="E1621" t="s">
        <v>19489</v>
      </c>
      <c r="F1621" t="s">
        <v>19490</v>
      </c>
      <c r="G1621" t="s">
        <v>19491</v>
      </c>
      <c r="H1621" t="s">
        <v>70</v>
      </c>
      <c r="M1621" t="s">
        <v>106</v>
      </c>
      <c r="N1621" t="s">
        <v>16927</v>
      </c>
      <c r="O1621" t="s">
        <v>16928</v>
      </c>
      <c r="P1621" t="s">
        <v>19492</v>
      </c>
      <c r="Q1621" t="s">
        <v>147</v>
      </c>
      <c r="R1621" t="s">
        <v>373</v>
      </c>
      <c r="AJ1621" t="s">
        <v>149</v>
      </c>
      <c r="AP1621" t="s">
        <v>150</v>
      </c>
      <c r="AT1621" t="s">
        <v>19493</v>
      </c>
      <c r="AU1621" t="s">
        <v>19494</v>
      </c>
      <c r="AY1621" t="s">
        <v>6212</v>
      </c>
      <c r="BA1621" t="s">
        <v>6213</v>
      </c>
      <c r="BB1621" t="s">
        <v>6214</v>
      </c>
      <c r="BC1621" t="s">
        <v>2376</v>
      </c>
      <c r="BD1621" t="s">
        <v>296</v>
      </c>
      <c r="BE1621" t="s">
        <v>6215</v>
      </c>
      <c r="BF1621" t="s">
        <v>19487</v>
      </c>
    </row>
    <row r="1622" spans="1:58" x14ac:dyDescent="0.25">
      <c r="A1622" t="s">
        <v>19495</v>
      </c>
      <c r="B1622" t="s">
        <v>19496</v>
      </c>
      <c r="E1622" t="s">
        <v>19497</v>
      </c>
      <c r="F1622" t="s">
        <v>19498</v>
      </c>
      <c r="G1622" t="s">
        <v>19499</v>
      </c>
      <c r="H1622" t="s">
        <v>70</v>
      </c>
      <c r="M1622" t="s">
        <v>106</v>
      </c>
      <c r="N1622" t="s">
        <v>19500</v>
      </c>
      <c r="O1622" t="s">
        <v>19501</v>
      </c>
      <c r="P1622" t="s">
        <v>19502</v>
      </c>
      <c r="Q1622" t="s">
        <v>147</v>
      </c>
      <c r="R1622" t="s">
        <v>198</v>
      </c>
      <c r="AJ1622" t="s">
        <v>149</v>
      </c>
      <c r="AP1622" t="s">
        <v>150</v>
      </c>
      <c r="AT1622" t="s">
        <v>19503</v>
      </c>
      <c r="AU1622" t="s">
        <v>19504</v>
      </c>
      <c r="AY1622" t="s">
        <v>6338</v>
      </c>
      <c r="AZ1622" t="s">
        <v>6339</v>
      </c>
      <c r="BA1622" t="s">
        <v>6340</v>
      </c>
      <c r="BB1622" t="s">
        <v>6341</v>
      </c>
      <c r="BC1622" t="s">
        <v>117</v>
      </c>
      <c r="BD1622" t="s">
        <v>1034</v>
      </c>
      <c r="BE1622" t="s">
        <v>6342</v>
      </c>
      <c r="BF1622" t="s">
        <v>19495</v>
      </c>
    </row>
    <row r="1623" spans="1:58" x14ac:dyDescent="0.25">
      <c r="A1623" t="s">
        <v>19505</v>
      </c>
      <c r="B1623" t="s">
        <v>19506</v>
      </c>
      <c r="E1623" t="s">
        <v>19507</v>
      </c>
      <c r="F1623" t="s">
        <v>19508</v>
      </c>
      <c r="G1623" s="2" t="s">
        <v>19509</v>
      </c>
      <c r="H1623" t="s">
        <v>70</v>
      </c>
      <c r="M1623" t="s">
        <v>106</v>
      </c>
      <c r="N1623" t="s">
        <v>19510</v>
      </c>
      <c r="O1623" t="s">
        <v>19511</v>
      </c>
      <c r="P1623" t="s">
        <v>19512</v>
      </c>
      <c r="Q1623" t="s">
        <v>147</v>
      </c>
      <c r="R1623" t="s">
        <v>3957</v>
      </c>
      <c r="AJ1623" t="s">
        <v>19513</v>
      </c>
      <c r="AP1623" t="s">
        <v>781</v>
      </c>
      <c r="AT1623" t="s">
        <v>19514</v>
      </c>
      <c r="AY1623" t="s">
        <v>11265</v>
      </c>
      <c r="AZ1623" t="s">
        <v>11266</v>
      </c>
      <c r="BA1623" t="s">
        <v>11267</v>
      </c>
      <c r="BB1623" t="s">
        <v>11268</v>
      </c>
      <c r="BC1623" t="s">
        <v>117</v>
      </c>
      <c r="BD1623" t="s">
        <v>770</v>
      </c>
      <c r="BE1623" t="s">
        <v>11269</v>
      </c>
      <c r="BF1623" t="s">
        <v>19505</v>
      </c>
    </row>
    <row r="1624" spans="1:58" x14ac:dyDescent="0.25">
      <c r="A1624" t="s">
        <v>19515</v>
      </c>
      <c r="B1624" t="s">
        <v>19516</v>
      </c>
      <c r="E1624" t="s">
        <v>19517</v>
      </c>
      <c r="F1624" t="s">
        <v>19518</v>
      </c>
      <c r="G1624" t="s">
        <v>19519</v>
      </c>
      <c r="H1624" t="s">
        <v>70</v>
      </c>
      <c r="I1624" t="s">
        <v>303</v>
      </c>
      <c r="J1624" t="s">
        <v>432</v>
      </c>
      <c r="K1624" t="s">
        <v>304</v>
      </c>
      <c r="L1624" t="s">
        <v>22</v>
      </c>
      <c r="M1624" t="s">
        <v>73</v>
      </c>
      <c r="N1624" t="s">
        <v>433</v>
      </c>
      <c r="O1624" t="s">
        <v>434</v>
      </c>
      <c r="P1624" t="s">
        <v>19520</v>
      </c>
      <c r="U1624" t="s">
        <v>436</v>
      </c>
      <c r="AT1624" t="s">
        <v>19521</v>
      </c>
      <c r="AU1624" t="s">
        <v>19522</v>
      </c>
      <c r="AY1624" t="s">
        <v>13907</v>
      </c>
      <c r="AZ1624" t="s">
        <v>13908</v>
      </c>
      <c r="BA1624" t="s">
        <v>13909</v>
      </c>
      <c r="BB1624" t="s">
        <v>13910</v>
      </c>
      <c r="BC1624" t="s">
        <v>117</v>
      </c>
      <c r="BD1624" t="s">
        <v>443</v>
      </c>
      <c r="BE1624" t="s">
        <v>13911</v>
      </c>
      <c r="BF1624" t="s">
        <v>19515</v>
      </c>
    </row>
    <row r="1625" spans="1:58" x14ac:dyDescent="0.25">
      <c r="A1625" t="s">
        <v>19523</v>
      </c>
      <c r="B1625" t="s">
        <v>19524</v>
      </c>
      <c r="E1625" t="s">
        <v>19525</v>
      </c>
      <c r="F1625" t="s">
        <v>19526</v>
      </c>
      <c r="G1625" t="s">
        <v>19527</v>
      </c>
      <c r="H1625" t="s">
        <v>70</v>
      </c>
      <c r="I1625" t="s">
        <v>71</v>
      </c>
      <c r="K1625" t="s">
        <v>72</v>
      </c>
      <c r="L1625" t="s">
        <v>22</v>
      </c>
      <c r="M1625" t="s">
        <v>73</v>
      </c>
      <c r="N1625" t="s">
        <v>1182</v>
      </c>
      <c r="O1625" t="s">
        <v>1183</v>
      </c>
      <c r="P1625" t="s">
        <v>6806</v>
      </c>
      <c r="Q1625" t="s">
        <v>874</v>
      </c>
      <c r="R1625" t="s">
        <v>524</v>
      </c>
      <c r="S1625" t="s">
        <v>874</v>
      </c>
      <c r="AI1625" t="s">
        <v>875</v>
      </c>
      <c r="AP1625" t="s">
        <v>150</v>
      </c>
      <c r="AT1625" t="s">
        <v>19528</v>
      </c>
      <c r="AU1625" t="s">
        <v>19529</v>
      </c>
      <c r="AY1625" t="s">
        <v>6809</v>
      </c>
      <c r="AZ1625" t="s">
        <v>6810</v>
      </c>
      <c r="BA1625" t="s">
        <v>6811</v>
      </c>
      <c r="BB1625" t="s">
        <v>6812</v>
      </c>
      <c r="BC1625" t="s">
        <v>117</v>
      </c>
      <c r="BD1625" t="s">
        <v>6813</v>
      </c>
      <c r="BE1625" t="s">
        <v>6814</v>
      </c>
      <c r="BF1625" t="s">
        <v>19523</v>
      </c>
    </row>
    <row r="1626" spans="1:58" x14ac:dyDescent="0.25">
      <c r="A1626" t="s">
        <v>19530</v>
      </c>
      <c r="B1626" t="s">
        <v>19531</v>
      </c>
      <c r="E1626" t="s">
        <v>19532</v>
      </c>
      <c r="F1626" t="s">
        <v>19533</v>
      </c>
      <c r="G1626" t="s">
        <v>19534</v>
      </c>
      <c r="H1626" t="s">
        <v>70</v>
      </c>
      <c r="M1626" t="s">
        <v>106</v>
      </c>
      <c r="N1626" t="s">
        <v>18975</v>
      </c>
      <c r="O1626" t="s">
        <v>18976</v>
      </c>
      <c r="P1626" t="s">
        <v>19535</v>
      </c>
      <c r="Q1626" t="s">
        <v>606</v>
      </c>
      <c r="U1626" t="s">
        <v>607</v>
      </c>
      <c r="AI1626" t="s">
        <v>1203</v>
      </c>
      <c r="AP1626" t="s">
        <v>150</v>
      </c>
      <c r="AT1626" t="s">
        <v>19536</v>
      </c>
      <c r="AU1626" t="s">
        <v>19537</v>
      </c>
      <c r="AY1626" t="s">
        <v>2259</v>
      </c>
      <c r="AZ1626" t="s">
        <v>2260</v>
      </c>
      <c r="BA1626" t="s">
        <v>2261</v>
      </c>
      <c r="BB1626" t="s">
        <v>2262</v>
      </c>
      <c r="BC1626" t="s">
        <v>157</v>
      </c>
      <c r="BD1626" t="s">
        <v>239</v>
      </c>
      <c r="BE1626" t="s">
        <v>2263</v>
      </c>
      <c r="BF1626" t="s">
        <v>19530</v>
      </c>
    </row>
    <row r="1627" spans="1:58" x14ac:dyDescent="0.25">
      <c r="A1627" t="s">
        <v>19538</v>
      </c>
      <c r="B1627" t="s">
        <v>19539</v>
      </c>
      <c r="E1627" t="s">
        <v>19540</v>
      </c>
      <c r="F1627" t="s">
        <v>19541</v>
      </c>
      <c r="G1627" t="s">
        <v>19542</v>
      </c>
      <c r="H1627" t="s">
        <v>70</v>
      </c>
      <c r="M1627" t="s">
        <v>106</v>
      </c>
      <c r="N1627" t="s">
        <v>19543</v>
      </c>
      <c r="O1627" t="s">
        <v>19544</v>
      </c>
      <c r="P1627" t="s">
        <v>19545</v>
      </c>
      <c r="Q1627" t="s">
        <v>799</v>
      </c>
      <c r="R1627" t="s">
        <v>184</v>
      </c>
      <c r="AE1627" t="s">
        <v>1510</v>
      </c>
      <c r="AI1627" t="s">
        <v>19546</v>
      </c>
      <c r="AJ1627" t="s">
        <v>19547</v>
      </c>
      <c r="AP1627" t="s">
        <v>781</v>
      </c>
      <c r="AT1627" t="s">
        <v>19548</v>
      </c>
      <c r="AU1627" t="s">
        <v>19549</v>
      </c>
      <c r="AY1627" t="s">
        <v>1515</v>
      </c>
      <c r="AZ1627" t="s">
        <v>1516</v>
      </c>
      <c r="BA1627" t="s">
        <v>1517</v>
      </c>
      <c r="BB1627" t="s">
        <v>1518</v>
      </c>
      <c r="BC1627" t="s">
        <v>117</v>
      </c>
      <c r="BD1627" t="s">
        <v>443</v>
      </c>
      <c r="BE1627" t="s">
        <v>1519</v>
      </c>
      <c r="BF1627" t="s">
        <v>19538</v>
      </c>
    </row>
    <row r="1628" spans="1:58" x14ac:dyDescent="0.25">
      <c r="A1628" t="s">
        <v>19550</v>
      </c>
      <c r="B1628" t="s">
        <v>19551</v>
      </c>
      <c r="E1628" t="s">
        <v>19552</v>
      </c>
      <c r="F1628" t="s">
        <v>19553</v>
      </c>
      <c r="G1628" t="s">
        <v>19554</v>
      </c>
      <c r="H1628" t="s">
        <v>70</v>
      </c>
      <c r="I1628" t="s">
        <v>71</v>
      </c>
      <c r="J1628" t="s">
        <v>281</v>
      </c>
      <c r="K1628" t="s">
        <v>72</v>
      </c>
      <c r="L1628" t="s">
        <v>22</v>
      </c>
      <c r="M1628" t="s">
        <v>73</v>
      </c>
      <c r="N1628" t="s">
        <v>19555</v>
      </c>
      <c r="O1628" t="s">
        <v>19556</v>
      </c>
      <c r="P1628" t="s">
        <v>19557</v>
      </c>
      <c r="Q1628" t="s">
        <v>286</v>
      </c>
      <c r="U1628" t="s">
        <v>287</v>
      </c>
      <c r="Y1628" t="s">
        <v>286</v>
      </c>
      <c r="AI1628" t="s">
        <v>19558</v>
      </c>
      <c r="AP1628" t="s">
        <v>150</v>
      </c>
      <c r="AT1628" t="s">
        <v>19559</v>
      </c>
      <c r="AU1628" t="s">
        <v>19560</v>
      </c>
      <c r="AY1628" t="s">
        <v>1641</v>
      </c>
      <c r="AZ1628" t="s">
        <v>1642</v>
      </c>
      <c r="BA1628" t="s">
        <v>1643</v>
      </c>
      <c r="BB1628" t="s">
        <v>1644</v>
      </c>
      <c r="BC1628" t="s">
        <v>927</v>
      </c>
      <c r="BD1628" t="s">
        <v>1645</v>
      </c>
      <c r="BE1628" t="s">
        <v>1646</v>
      </c>
      <c r="BF1628" t="s">
        <v>19550</v>
      </c>
    </row>
    <row r="1629" spans="1:58" x14ac:dyDescent="0.25">
      <c r="A1629" t="s">
        <v>19561</v>
      </c>
      <c r="B1629" t="s">
        <v>19562</v>
      </c>
      <c r="E1629" t="s">
        <v>19563</v>
      </c>
      <c r="F1629" t="s">
        <v>19564</v>
      </c>
      <c r="G1629" t="s">
        <v>19565</v>
      </c>
      <c r="H1629" t="s">
        <v>70</v>
      </c>
      <c r="K1629" t="s">
        <v>125</v>
      </c>
      <c r="L1629" t="s">
        <v>21</v>
      </c>
      <c r="M1629" t="s">
        <v>73</v>
      </c>
      <c r="N1629" t="s">
        <v>19566</v>
      </c>
      <c r="O1629" t="s">
        <v>19567</v>
      </c>
      <c r="P1629" t="s">
        <v>19568</v>
      </c>
      <c r="Q1629" t="s">
        <v>799</v>
      </c>
      <c r="R1629" t="s">
        <v>373</v>
      </c>
      <c r="AE1629" t="s">
        <v>86</v>
      </c>
      <c r="AJ1629" t="s">
        <v>5716</v>
      </c>
      <c r="AP1629" t="s">
        <v>150</v>
      </c>
      <c r="AT1629" t="s">
        <v>19569</v>
      </c>
      <c r="AU1629" t="s">
        <v>19570</v>
      </c>
      <c r="AY1629" t="s">
        <v>6954</v>
      </c>
      <c r="AZ1629" t="s">
        <v>6955</v>
      </c>
      <c r="BA1629" t="s">
        <v>6956</v>
      </c>
      <c r="BB1629" t="s">
        <v>6957</v>
      </c>
      <c r="BC1629" t="s">
        <v>117</v>
      </c>
      <c r="BD1629" t="s">
        <v>381</v>
      </c>
      <c r="BE1629" t="s">
        <v>6958</v>
      </c>
      <c r="BF1629" t="s">
        <v>19561</v>
      </c>
    </row>
    <row r="1630" spans="1:58" x14ac:dyDescent="0.25">
      <c r="A1630" t="s">
        <v>19571</v>
      </c>
      <c r="B1630" t="s">
        <v>19572</v>
      </c>
      <c r="E1630" t="s">
        <v>19573</v>
      </c>
      <c r="F1630" t="s">
        <v>19574</v>
      </c>
      <c r="G1630" t="s">
        <v>19575</v>
      </c>
      <c r="H1630" t="s">
        <v>70</v>
      </c>
      <c r="K1630" t="s">
        <v>1218</v>
      </c>
      <c r="M1630" t="s">
        <v>73</v>
      </c>
      <c r="N1630" t="s">
        <v>11316</v>
      </c>
      <c r="O1630" t="s">
        <v>11317</v>
      </c>
      <c r="P1630" t="s">
        <v>11318</v>
      </c>
      <c r="R1630" t="s">
        <v>763</v>
      </c>
      <c r="AT1630" t="s">
        <v>19576</v>
      </c>
      <c r="AU1630" t="s">
        <v>19577</v>
      </c>
      <c r="AY1630" t="s">
        <v>3056</v>
      </c>
      <c r="AZ1630" t="s">
        <v>3057</v>
      </c>
      <c r="BA1630" t="s">
        <v>3058</v>
      </c>
      <c r="BB1630" t="s">
        <v>3059</v>
      </c>
      <c r="BC1630" t="s">
        <v>117</v>
      </c>
      <c r="BD1630" t="s">
        <v>3060</v>
      </c>
      <c r="BE1630" t="s">
        <v>3061</v>
      </c>
      <c r="BF1630" t="s">
        <v>19571</v>
      </c>
    </row>
    <row r="1631" spans="1:58" x14ac:dyDescent="0.25">
      <c r="A1631" t="s">
        <v>19578</v>
      </c>
      <c r="B1631" t="s">
        <v>19579</v>
      </c>
      <c r="E1631" t="s">
        <v>19580</v>
      </c>
      <c r="F1631" t="s">
        <v>19581</v>
      </c>
      <c r="G1631" t="s">
        <v>19582</v>
      </c>
      <c r="H1631" t="s">
        <v>70</v>
      </c>
      <c r="I1631" t="s">
        <v>71</v>
      </c>
      <c r="J1631" t="s">
        <v>432</v>
      </c>
      <c r="K1631" t="s">
        <v>72</v>
      </c>
      <c r="L1631" t="s">
        <v>22</v>
      </c>
      <c r="M1631" t="s">
        <v>73</v>
      </c>
      <c r="N1631" t="s">
        <v>16639</v>
      </c>
      <c r="O1631" t="s">
        <v>16640</v>
      </c>
      <c r="P1631" t="s">
        <v>17938</v>
      </c>
      <c r="Q1631" t="s">
        <v>19583</v>
      </c>
      <c r="R1631" t="s">
        <v>19584</v>
      </c>
      <c r="S1631" t="s">
        <v>3742</v>
      </c>
      <c r="U1631" t="s">
        <v>19585</v>
      </c>
      <c r="X1631" t="s">
        <v>19586</v>
      </c>
      <c r="AC1631" t="s">
        <v>4833</v>
      </c>
      <c r="AE1631" t="s">
        <v>19587</v>
      </c>
      <c r="AG1631" t="s">
        <v>3746</v>
      </c>
      <c r="AJ1631" t="s">
        <v>1744</v>
      </c>
      <c r="AP1631" t="s">
        <v>150</v>
      </c>
      <c r="AT1631" t="s">
        <v>19588</v>
      </c>
      <c r="AU1631" t="s">
        <v>19589</v>
      </c>
      <c r="AY1631" t="s">
        <v>19590</v>
      </c>
      <c r="AZ1631" t="s">
        <v>19591</v>
      </c>
      <c r="BA1631" t="s">
        <v>19592</v>
      </c>
      <c r="BB1631" t="s">
        <v>19593</v>
      </c>
      <c r="BC1631" t="s">
        <v>19594</v>
      </c>
      <c r="BD1631" t="s">
        <v>19595</v>
      </c>
      <c r="BE1631" t="s">
        <v>19596</v>
      </c>
      <c r="BF1631" t="s">
        <v>19578</v>
      </c>
    </row>
    <row r="1632" spans="1:58" x14ac:dyDescent="0.25">
      <c r="A1632" t="s">
        <v>19597</v>
      </c>
      <c r="B1632" t="s">
        <v>19598</v>
      </c>
      <c r="E1632" t="s">
        <v>19599</v>
      </c>
      <c r="F1632" t="s">
        <v>19600</v>
      </c>
      <c r="G1632" t="s">
        <v>19601</v>
      </c>
      <c r="H1632" t="s">
        <v>70</v>
      </c>
      <c r="K1632" t="s">
        <v>1985</v>
      </c>
      <c r="L1632" t="s">
        <v>21</v>
      </c>
      <c r="M1632" t="s">
        <v>73</v>
      </c>
      <c r="N1632" t="s">
        <v>19602</v>
      </c>
      <c r="O1632" t="s">
        <v>19603</v>
      </c>
      <c r="P1632" t="s">
        <v>19604</v>
      </c>
      <c r="Q1632" t="s">
        <v>147</v>
      </c>
      <c r="R1632" t="s">
        <v>148</v>
      </c>
      <c r="AI1632" t="s">
        <v>149</v>
      </c>
      <c r="AP1632" t="s">
        <v>150</v>
      </c>
      <c r="AT1632" t="s">
        <v>19605</v>
      </c>
      <c r="AU1632" t="s">
        <v>19606</v>
      </c>
      <c r="AY1632" t="s">
        <v>153</v>
      </c>
      <c r="AZ1632" t="s">
        <v>154</v>
      </c>
      <c r="BA1632" t="s">
        <v>155</v>
      </c>
      <c r="BB1632" t="s">
        <v>156</v>
      </c>
      <c r="BC1632" t="s">
        <v>157</v>
      </c>
      <c r="BD1632" t="s">
        <v>158</v>
      </c>
      <c r="BE1632" t="s">
        <v>159</v>
      </c>
      <c r="BF1632" t="s">
        <v>19597</v>
      </c>
    </row>
    <row r="1633" spans="1:58" x14ac:dyDescent="0.25">
      <c r="A1633" t="s">
        <v>19607</v>
      </c>
      <c r="B1633" t="s">
        <v>19608</v>
      </c>
      <c r="E1633" t="s">
        <v>19609</v>
      </c>
      <c r="F1633" t="s">
        <v>19610</v>
      </c>
      <c r="G1633" t="s">
        <v>19611</v>
      </c>
      <c r="H1633" t="s">
        <v>70</v>
      </c>
      <c r="M1633" t="s">
        <v>106</v>
      </c>
      <c r="N1633" t="s">
        <v>19612</v>
      </c>
      <c r="O1633" t="s">
        <v>19613</v>
      </c>
      <c r="P1633" t="s">
        <v>19614</v>
      </c>
      <c r="Q1633" t="s">
        <v>468</v>
      </c>
      <c r="R1633" t="s">
        <v>198</v>
      </c>
      <c r="AI1633" t="s">
        <v>19615</v>
      </c>
      <c r="AJ1633" t="s">
        <v>1203</v>
      </c>
      <c r="AP1633" t="s">
        <v>150</v>
      </c>
      <c r="AT1633" t="s">
        <v>19616</v>
      </c>
      <c r="AU1633" t="s">
        <v>19617</v>
      </c>
      <c r="AY1633" t="s">
        <v>2695</v>
      </c>
      <c r="AZ1633" t="s">
        <v>2696</v>
      </c>
      <c r="BA1633" t="s">
        <v>2697</v>
      </c>
      <c r="BB1633" t="s">
        <v>2698</v>
      </c>
      <c r="BC1633" t="s">
        <v>117</v>
      </c>
      <c r="BD1633" t="s">
        <v>970</v>
      </c>
      <c r="BE1633" t="s">
        <v>2699</v>
      </c>
      <c r="BF1633" t="s">
        <v>19607</v>
      </c>
    </row>
    <row r="1634" spans="1:58" x14ac:dyDescent="0.25">
      <c r="A1634" t="s">
        <v>19618</v>
      </c>
      <c r="B1634" t="s">
        <v>19619</v>
      </c>
      <c r="E1634" t="s">
        <v>19620</v>
      </c>
      <c r="F1634" t="s">
        <v>19621</v>
      </c>
      <c r="G1634" t="s">
        <v>19622</v>
      </c>
      <c r="H1634" t="s">
        <v>70</v>
      </c>
      <c r="I1634" t="s">
        <v>71</v>
      </c>
      <c r="J1634" t="s">
        <v>432</v>
      </c>
      <c r="K1634" t="s">
        <v>72</v>
      </c>
      <c r="L1634" t="s">
        <v>22</v>
      </c>
      <c r="M1634" t="s">
        <v>73</v>
      </c>
      <c r="N1634" t="s">
        <v>19623</v>
      </c>
      <c r="O1634" t="s">
        <v>19624</v>
      </c>
      <c r="P1634" t="s">
        <v>19625</v>
      </c>
      <c r="U1634" t="s">
        <v>1829</v>
      </c>
      <c r="AT1634" t="s">
        <v>19626</v>
      </c>
      <c r="AU1634" t="s">
        <v>19627</v>
      </c>
      <c r="AY1634" t="s">
        <v>19628</v>
      </c>
      <c r="AZ1634" t="s">
        <v>19629</v>
      </c>
      <c r="BA1634" t="s">
        <v>19630</v>
      </c>
      <c r="BB1634" t="s">
        <v>19631</v>
      </c>
      <c r="BC1634" t="s">
        <v>117</v>
      </c>
      <c r="BD1634" t="s">
        <v>5508</v>
      </c>
      <c r="BE1634" t="s">
        <v>19632</v>
      </c>
      <c r="BF1634" t="s">
        <v>19618</v>
      </c>
    </row>
    <row r="1635" spans="1:58" x14ac:dyDescent="0.25">
      <c r="A1635" t="s">
        <v>19633</v>
      </c>
      <c r="B1635" t="s">
        <v>19634</v>
      </c>
      <c r="E1635" t="s">
        <v>19635</v>
      </c>
      <c r="F1635" t="s">
        <v>19636</v>
      </c>
      <c r="G1635" t="s">
        <v>19637</v>
      </c>
      <c r="H1635" t="s">
        <v>70</v>
      </c>
      <c r="I1635" t="s">
        <v>71</v>
      </c>
      <c r="J1635" t="s">
        <v>226</v>
      </c>
      <c r="K1635" t="s">
        <v>72</v>
      </c>
      <c r="L1635" t="s">
        <v>22</v>
      </c>
      <c r="M1635" t="s">
        <v>73</v>
      </c>
      <c r="N1635" t="s">
        <v>8110</v>
      </c>
      <c r="O1635" t="s">
        <v>8111</v>
      </c>
      <c r="P1635" t="s">
        <v>19638</v>
      </c>
      <c r="Q1635" t="s">
        <v>2122</v>
      </c>
      <c r="U1635" t="s">
        <v>2122</v>
      </c>
      <c r="AI1635" t="s">
        <v>91</v>
      </c>
      <c r="AP1635" t="s">
        <v>150</v>
      </c>
      <c r="AT1635" t="s">
        <v>19639</v>
      </c>
      <c r="AU1635" t="s">
        <v>19640</v>
      </c>
      <c r="AY1635" t="s">
        <v>2126</v>
      </c>
      <c r="AZ1635" t="s">
        <v>2127</v>
      </c>
      <c r="BA1635" t="s">
        <v>2128</v>
      </c>
      <c r="BB1635" t="s">
        <v>2129</v>
      </c>
      <c r="BC1635" t="s">
        <v>117</v>
      </c>
      <c r="BD1635" t="s">
        <v>2130</v>
      </c>
      <c r="BE1635" t="s">
        <v>2131</v>
      </c>
      <c r="BF1635" t="s">
        <v>19633</v>
      </c>
    </row>
    <row r="1636" spans="1:58" x14ac:dyDescent="0.25">
      <c r="A1636" t="s">
        <v>19641</v>
      </c>
      <c r="B1636" t="s">
        <v>19642</v>
      </c>
      <c r="E1636" t="s">
        <v>19643</v>
      </c>
      <c r="F1636" t="s">
        <v>19644</v>
      </c>
      <c r="G1636" t="s">
        <v>19645</v>
      </c>
      <c r="H1636" t="s">
        <v>70</v>
      </c>
      <c r="M1636" t="s">
        <v>106</v>
      </c>
      <c r="N1636" t="s">
        <v>16061</v>
      </c>
      <c r="O1636" t="s">
        <v>16062</v>
      </c>
      <c r="P1636" t="s">
        <v>19646</v>
      </c>
      <c r="Q1636" t="s">
        <v>468</v>
      </c>
      <c r="R1636" t="s">
        <v>373</v>
      </c>
      <c r="AJ1636" t="s">
        <v>19647</v>
      </c>
      <c r="AP1636" t="s">
        <v>150</v>
      </c>
      <c r="AT1636" t="s">
        <v>19648</v>
      </c>
      <c r="AU1636" t="s">
        <v>19649</v>
      </c>
      <c r="AY1636" t="s">
        <v>5267</v>
      </c>
      <c r="AZ1636" t="s">
        <v>5268</v>
      </c>
      <c r="BA1636" t="s">
        <v>5269</v>
      </c>
      <c r="BB1636" t="s">
        <v>5270</v>
      </c>
      <c r="BC1636" t="s">
        <v>117</v>
      </c>
      <c r="BD1636" t="s">
        <v>5271</v>
      </c>
      <c r="BE1636" t="s">
        <v>5272</v>
      </c>
      <c r="BF1636" t="s">
        <v>19641</v>
      </c>
    </row>
    <row r="1637" spans="1:58" x14ac:dyDescent="0.25">
      <c r="A1637" t="s">
        <v>19650</v>
      </c>
      <c r="B1637" t="s">
        <v>19651</v>
      </c>
      <c r="E1637" t="s">
        <v>19652</v>
      </c>
      <c r="F1637" t="s">
        <v>19653</v>
      </c>
      <c r="G1637" s="2" t="s">
        <v>19654</v>
      </c>
      <c r="H1637" t="s">
        <v>70</v>
      </c>
      <c r="M1637" t="s">
        <v>106</v>
      </c>
      <c r="N1637" t="s">
        <v>19655</v>
      </c>
      <c r="O1637" t="s">
        <v>19656</v>
      </c>
      <c r="P1637" t="s">
        <v>19657</v>
      </c>
      <c r="Q1637" t="s">
        <v>147</v>
      </c>
      <c r="R1637" t="s">
        <v>507</v>
      </c>
      <c r="AI1637" t="s">
        <v>10211</v>
      </c>
      <c r="AP1637" t="s">
        <v>781</v>
      </c>
      <c r="AT1637" t="s">
        <v>19658</v>
      </c>
      <c r="AY1637" t="s">
        <v>923</v>
      </c>
      <c r="AZ1637" t="s">
        <v>924</v>
      </c>
      <c r="BA1637" t="s">
        <v>925</v>
      </c>
      <c r="BB1637" t="s">
        <v>926</v>
      </c>
      <c r="BC1637" t="s">
        <v>927</v>
      </c>
      <c r="BD1637" t="s">
        <v>296</v>
      </c>
      <c r="BE1637" t="s">
        <v>928</v>
      </c>
      <c r="BF1637" t="s">
        <v>19650</v>
      </c>
    </row>
    <row r="1638" spans="1:58" x14ac:dyDescent="0.25">
      <c r="A1638" t="s">
        <v>19659</v>
      </c>
      <c r="B1638" t="s">
        <v>19660</v>
      </c>
      <c r="E1638" t="s">
        <v>19661</v>
      </c>
      <c r="F1638" t="s">
        <v>19662</v>
      </c>
      <c r="G1638" t="s">
        <v>19663</v>
      </c>
      <c r="H1638" t="s">
        <v>70</v>
      </c>
      <c r="I1638" t="s">
        <v>71</v>
      </c>
      <c r="K1638" t="s">
        <v>72</v>
      </c>
      <c r="L1638" t="s">
        <v>22</v>
      </c>
      <c r="M1638" t="s">
        <v>73</v>
      </c>
      <c r="N1638" t="s">
        <v>19664</v>
      </c>
      <c r="O1638" t="s">
        <v>19665</v>
      </c>
      <c r="P1638" t="s">
        <v>19666</v>
      </c>
      <c r="R1638" t="s">
        <v>373</v>
      </c>
      <c r="AT1638" t="s">
        <v>19667</v>
      </c>
      <c r="AU1638" t="s">
        <v>19668</v>
      </c>
      <c r="AY1638" t="s">
        <v>1073</v>
      </c>
      <c r="AZ1638" t="s">
        <v>1074</v>
      </c>
      <c r="BA1638" t="s">
        <v>1075</v>
      </c>
      <c r="BB1638" t="s">
        <v>1076</v>
      </c>
      <c r="BC1638" t="s">
        <v>157</v>
      </c>
      <c r="BD1638" t="s">
        <v>363</v>
      </c>
      <c r="BE1638" t="s">
        <v>1077</v>
      </c>
      <c r="BF1638" t="s">
        <v>19659</v>
      </c>
    </row>
    <row r="1639" spans="1:58" x14ac:dyDescent="0.25">
      <c r="A1639" t="s">
        <v>19669</v>
      </c>
      <c r="B1639" t="s">
        <v>19670</v>
      </c>
      <c r="E1639" t="s">
        <v>19671</v>
      </c>
      <c r="F1639" t="s">
        <v>19672</v>
      </c>
      <c r="G1639" t="s">
        <v>19673</v>
      </c>
      <c r="H1639" t="s">
        <v>70</v>
      </c>
      <c r="M1639" t="s">
        <v>106</v>
      </c>
      <c r="N1639" t="s">
        <v>6857</v>
      </c>
      <c r="O1639" t="s">
        <v>6858</v>
      </c>
      <c r="P1639" t="s">
        <v>19674</v>
      </c>
      <c r="R1639" t="s">
        <v>4234</v>
      </c>
      <c r="AT1639" t="s">
        <v>19675</v>
      </c>
      <c r="AU1639" t="s">
        <v>19676</v>
      </c>
      <c r="AY1639" t="s">
        <v>4237</v>
      </c>
      <c r="AZ1639" t="s">
        <v>4238</v>
      </c>
      <c r="BA1639" t="s">
        <v>4239</v>
      </c>
      <c r="BB1639" t="s">
        <v>4240</v>
      </c>
      <c r="BC1639" t="s">
        <v>117</v>
      </c>
      <c r="BD1639" t="s">
        <v>118</v>
      </c>
      <c r="BE1639" t="s">
        <v>4241</v>
      </c>
      <c r="BF1639" t="s">
        <v>19669</v>
      </c>
    </row>
    <row r="1640" spans="1:58" x14ac:dyDescent="0.25">
      <c r="A1640" t="s">
        <v>19677</v>
      </c>
      <c r="B1640" t="s">
        <v>19678</v>
      </c>
      <c r="E1640" t="s">
        <v>19679</v>
      </c>
      <c r="F1640" t="s">
        <v>19680</v>
      </c>
      <c r="G1640" t="s">
        <v>19681</v>
      </c>
      <c r="H1640" t="s">
        <v>70</v>
      </c>
      <c r="K1640" t="s">
        <v>125</v>
      </c>
      <c r="L1640" t="s">
        <v>21</v>
      </c>
      <c r="M1640" t="s">
        <v>73</v>
      </c>
      <c r="N1640" t="s">
        <v>19682</v>
      </c>
      <c r="O1640" t="s">
        <v>19683</v>
      </c>
      <c r="P1640" t="s">
        <v>19684</v>
      </c>
      <c r="R1640" t="s">
        <v>763</v>
      </c>
      <c r="AT1640" t="s">
        <v>19685</v>
      </c>
      <c r="AU1640" t="s">
        <v>19686</v>
      </c>
      <c r="AY1640" t="s">
        <v>766</v>
      </c>
      <c r="AZ1640" t="s">
        <v>767</v>
      </c>
      <c r="BA1640" t="s">
        <v>768</v>
      </c>
      <c r="BB1640" t="s">
        <v>769</v>
      </c>
      <c r="BC1640" t="s">
        <v>117</v>
      </c>
      <c r="BD1640" t="s">
        <v>770</v>
      </c>
      <c r="BE1640" t="s">
        <v>771</v>
      </c>
      <c r="BF1640" t="s">
        <v>19677</v>
      </c>
    </row>
    <row r="1641" spans="1:58" x14ac:dyDescent="0.25">
      <c r="A1641" t="s">
        <v>19687</v>
      </c>
      <c r="B1641" t="s">
        <v>19688</v>
      </c>
      <c r="E1641" t="s">
        <v>19689</v>
      </c>
      <c r="F1641" t="s">
        <v>19690</v>
      </c>
      <c r="G1641" t="s">
        <v>19691</v>
      </c>
      <c r="H1641" t="s">
        <v>70</v>
      </c>
      <c r="K1641" t="s">
        <v>2198</v>
      </c>
      <c r="L1641" t="s">
        <v>21</v>
      </c>
      <c r="M1641" t="s">
        <v>73</v>
      </c>
      <c r="N1641" t="s">
        <v>9859</v>
      </c>
      <c r="O1641" t="s">
        <v>9860</v>
      </c>
      <c r="P1641" t="s">
        <v>9861</v>
      </c>
      <c r="R1641" t="s">
        <v>4234</v>
      </c>
      <c r="AT1641" t="s">
        <v>19692</v>
      </c>
      <c r="AU1641" t="s">
        <v>19693</v>
      </c>
      <c r="AY1641" t="s">
        <v>4237</v>
      </c>
      <c r="AZ1641" t="s">
        <v>4238</v>
      </c>
      <c r="BA1641" t="s">
        <v>4239</v>
      </c>
      <c r="BB1641" t="s">
        <v>4240</v>
      </c>
      <c r="BC1641" t="s">
        <v>117</v>
      </c>
      <c r="BD1641" t="s">
        <v>118</v>
      </c>
      <c r="BE1641" t="s">
        <v>4241</v>
      </c>
      <c r="BF1641" t="s">
        <v>19687</v>
      </c>
    </row>
    <row r="1642" spans="1:58" x14ac:dyDescent="0.25">
      <c r="A1642" t="s">
        <v>19694</v>
      </c>
      <c r="B1642" t="s">
        <v>19695</v>
      </c>
      <c r="E1642" t="s">
        <v>19696</v>
      </c>
      <c r="F1642" t="s">
        <v>19697</v>
      </c>
      <c r="G1642" t="s">
        <v>19698</v>
      </c>
      <c r="H1642" t="s">
        <v>70</v>
      </c>
      <c r="I1642" t="s">
        <v>71</v>
      </c>
      <c r="K1642" t="s">
        <v>72</v>
      </c>
      <c r="L1642" t="s">
        <v>22</v>
      </c>
      <c r="M1642" t="s">
        <v>73</v>
      </c>
      <c r="N1642" t="s">
        <v>6154</v>
      </c>
      <c r="O1642" t="s">
        <v>6155</v>
      </c>
      <c r="P1642" t="s">
        <v>19699</v>
      </c>
      <c r="R1642" t="s">
        <v>507</v>
      </c>
      <c r="AT1642" t="s">
        <v>19700</v>
      </c>
      <c r="AU1642" t="s">
        <v>19701</v>
      </c>
      <c r="AY1642" t="s">
        <v>4371</v>
      </c>
      <c r="AZ1642" t="s">
        <v>4372</v>
      </c>
      <c r="BA1642" t="s">
        <v>4373</v>
      </c>
      <c r="BB1642" t="s">
        <v>4374</v>
      </c>
      <c r="BC1642" t="s">
        <v>157</v>
      </c>
      <c r="BD1642" t="s">
        <v>219</v>
      </c>
      <c r="BE1642" t="s">
        <v>4375</v>
      </c>
      <c r="BF1642" t="s">
        <v>19694</v>
      </c>
    </row>
    <row r="1643" spans="1:58" x14ac:dyDescent="0.25">
      <c r="A1643" t="s">
        <v>19702</v>
      </c>
      <c r="B1643" t="s">
        <v>19703</v>
      </c>
      <c r="E1643" t="s">
        <v>19704</v>
      </c>
      <c r="F1643" t="s">
        <v>19705</v>
      </c>
      <c r="G1643" t="s">
        <v>19706</v>
      </c>
      <c r="H1643" t="s">
        <v>70</v>
      </c>
      <c r="I1643" t="s">
        <v>71</v>
      </c>
      <c r="K1643" t="s">
        <v>72</v>
      </c>
      <c r="L1643" t="s">
        <v>22</v>
      </c>
      <c r="M1643" t="s">
        <v>73</v>
      </c>
      <c r="N1643" t="s">
        <v>19005</v>
      </c>
      <c r="O1643" t="s">
        <v>19006</v>
      </c>
      <c r="P1643" t="s">
        <v>19707</v>
      </c>
      <c r="R1643" t="s">
        <v>1560</v>
      </c>
      <c r="AT1643" t="s">
        <v>19708</v>
      </c>
      <c r="AU1643" t="s">
        <v>19709</v>
      </c>
      <c r="AY1643" t="s">
        <v>2173</v>
      </c>
      <c r="BA1643" t="s">
        <v>2174</v>
      </c>
      <c r="BB1643" t="s">
        <v>2175</v>
      </c>
      <c r="BC1643" t="s">
        <v>157</v>
      </c>
      <c r="BD1643" t="s">
        <v>1142</v>
      </c>
      <c r="BE1643" t="s">
        <v>2176</v>
      </c>
      <c r="BF1643" t="s">
        <v>19702</v>
      </c>
    </row>
    <row r="1644" spans="1:58" x14ac:dyDescent="0.25">
      <c r="A1644" t="s">
        <v>19710</v>
      </c>
      <c r="B1644" t="s">
        <v>19711</v>
      </c>
      <c r="E1644" t="s">
        <v>19712</v>
      </c>
      <c r="F1644" t="s">
        <v>19713</v>
      </c>
      <c r="G1644" s="2" t="s">
        <v>19714</v>
      </c>
      <c r="H1644" t="s">
        <v>70</v>
      </c>
      <c r="J1644" t="s">
        <v>432</v>
      </c>
      <c r="M1644" t="s">
        <v>106</v>
      </c>
      <c r="N1644" t="s">
        <v>19715</v>
      </c>
      <c r="O1644" t="s">
        <v>19716</v>
      </c>
      <c r="P1644" t="s">
        <v>19717</v>
      </c>
      <c r="AA1644" t="s">
        <v>1253</v>
      </c>
      <c r="AT1644" t="s">
        <v>19718</v>
      </c>
      <c r="AY1644" t="s">
        <v>19719</v>
      </c>
      <c r="AZ1644" t="s">
        <v>19720</v>
      </c>
      <c r="BA1644" t="s">
        <v>19721</v>
      </c>
      <c r="BB1644" t="s">
        <v>19722</v>
      </c>
      <c r="BC1644" t="s">
        <v>117</v>
      </c>
      <c r="BD1644" t="s">
        <v>204</v>
      </c>
      <c r="BE1644" t="s">
        <v>19723</v>
      </c>
      <c r="BF1644" t="s">
        <v>19710</v>
      </c>
    </row>
    <row r="1645" spans="1:58" x14ac:dyDescent="0.25">
      <c r="A1645" t="s">
        <v>19724</v>
      </c>
      <c r="B1645" t="s">
        <v>19725</v>
      </c>
      <c r="E1645" t="s">
        <v>19726</v>
      </c>
      <c r="F1645" t="s">
        <v>19727</v>
      </c>
      <c r="G1645" t="s">
        <v>19728</v>
      </c>
      <c r="H1645" t="s">
        <v>70</v>
      </c>
      <c r="M1645" t="s">
        <v>106</v>
      </c>
      <c r="N1645" t="s">
        <v>19729</v>
      </c>
      <c r="O1645" t="s">
        <v>19730</v>
      </c>
      <c r="P1645" t="s">
        <v>19731</v>
      </c>
      <c r="R1645" t="s">
        <v>148</v>
      </c>
      <c r="AT1645" t="s">
        <v>19732</v>
      </c>
      <c r="AU1645" t="s">
        <v>19733</v>
      </c>
      <c r="AY1645" t="s">
        <v>1307</v>
      </c>
      <c r="AZ1645" t="s">
        <v>1308</v>
      </c>
      <c r="BA1645" t="s">
        <v>1309</v>
      </c>
      <c r="BB1645" t="s">
        <v>1310</v>
      </c>
      <c r="BC1645" t="s">
        <v>117</v>
      </c>
      <c r="BD1645" t="s">
        <v>770</v>
      </c>
      <c r="BE1645" t="s">
        <v>1311</v>
      </c>
      <c r="BF1645" t="s">
        <v>19724</v>
      </c>
    </row>
    <row r="1646" spans="1:58" x14ac:dyDescent="0.25">
      <c r="A1646" t="s">
        <v>19734</v>
      </c>
      <c r="B1646" t="s">
        <v>19735</v>
      </c>
      <c r="E1646" t="s">
        <v>19736</v>
      </c>
      <c r="F1646" t="s">
        <v>19737</v>
      </c>
      <c r="G1646" t="s">
        <v>19738</v>
      </c>
      <c r="H1646" t="s">
        <v>70</v>
      </c>
      <c r="J1646" t="s">
        <v>226</v>
      </c>
      <c r="M1646" t="s">
        <v>106</v>
      </c>
      <c r="N1646" t="s">
        <v>2865</v>
      </c>
      <c r="O1646" t="s">
        <v>2866</v>
      </c>
      <c r="P1646" t="s">
        <v>19739</v>
      </c>
      <c r="Q1646" t="s">
        <v>230</v>
      </c>
      <c r="U1646" t="s">
        <v>231</v>
      </c>
      <c r="AG1646" t="s">
        <v>232</v>
      </c>
      <c r="AI1646" t="s">
        <v>1203</v>
      </c>
      <c r="AP1646" t="s">
        <v>150</v>
      </c>
      <c r="AT1646" t="s">
        <v>19740</v>
      </c>
      <c r="AU1646" t="s">
        <v>19741</v>
      </c>
      <c r="AY1646" t="s">
        <v>235</v>
      </c>
      <c r="AZ1646" t="s">
        <v>236</v>
      </c>
      <c r="BA1646" t="s">
        <v>237</v>
      </c>
      <c r="BB1646" t="s">
        <v>238</v>
      </c>
      <c r="BC1646" t="s">
        <v>117</v>
      </c>
      <c r="BD1646" t="s">
        <v>239</v>
      </c>
      <c r="BE1646" t="s">
        <v>240</v>
      </c>
      <c r="BF1646" t="s">
        <v>19734</v>
      </c>
    </row>
    <row r="1647" spans="1:58" x14ac:dyDescent="0.25">
      <c r="A1647" t="s">
        <v>19742</v>
      </c>
      <c r="B1647" t="s">
        <v>19743</v>
      </c>
      <c r="E1647" t="s">
        <v>19744</v>
      </c>
      <c r="F1647" t="s">
        <v>19745</v>
      </c>
      <c r="G1647" t="s">
        <v>19746</v>
      </c>
      <c r="H1647" t="s">
        <v>70</v>
      </c>
      <c r="K1647" t="s">
        <v>1218</v>
      </c>
      <c r="L1647" t="s">
        <v>21</v>
      </c>
      <c r="M1647" t="s">
        <v>73</v>
      </c>
      <c r="N1647" t="s">
        <v>19747</v>
      </c>
      <c r="O1647" t="s">
        <v>19748</v>
      </c>
      <c r="P1647" t="s">
        <v>19749</v>
      </c>
      <c r="Q1647" t="s">
        <v>339</v>
      </c>
      <c r="R1647" t="s">
        <v>198</v>
      </c>
      <c r="AJ1647" t="s">
        <v>19750</v>
      </c>
      <c r="AP1647" t="s">
        <v>150</v>
      </c>
      <c r="AT1647" t="s">
        <v>19751</v>
      </c>
      <c r="AU1647" t="s">
        <v>19752</v>
      </c>
      <c r="AY1647" t="s">
        <v>6338</v>
      </c>
      <c r="AZ1647" t="s">
        <v>6339</v>
      </c>
      <c r="BA1647" t="s">
        <v>6340</v>
      </c>
      <c r="BB1647" t="s">
        <v>6341</v>
      </c>
      <c r="BC1647" t="s">
        <v>117</v>
      </c>
      <c r="BD1647" t="s">
        <v>1034</v>
      </c>
      <c r="BE1647" t="s">
        <v>6342</v>
      </c>
      <c r="BF1647" t="s">
        <v>19742</v>
      </c>
    </row>
    <row r="1648" spans="1:58" x14ac:dyDescent="0.25">
      <c r="A1648" t="s">
        <v>19753</v>
      </c>
      <c r="B1648" t="s">
        <v>19754</v>
      </c>
      <c r="E1648" t="s">
        <v>19755</v>
      </c>
      <c r="F1648" t="s">
        <v>19756</v>
      </c>
      <c r="G1648" t="s">
        <v>19757</v>
      </c>
      <c r="H1648" t="s">
        <v>70</v>
      </c>
      <c r="I1648" t="s">
        <v>71</v>
      </c>
      <c r="K1648" t="s">
        <v>72</v>
      </c>
      <c r="L1648" t="s">
        <v>22</v>
      </c>
      <c r="M1648" t="s">
        <v>73</v>
      </c>
      <c r="N1648" t="s">
        <v>12866</v>
      </c>
      <c r="O1648" t="s">
        <v>12867</v>
      </c>
      <c r="P1648" t="s">
        <v>12868</v>
      </c>
      <c r="Q1648" t="s">
        <v>524</v>
      </c>
      <c r="R1648" t="s">
        <v>1560</v>
      </c>
      <c r="AJ1648" t="s">
        <v>2850</v>
      </c>
      <c r="AP1648" t="s">
        <v>150</v>
      </c>
      <c r="AT1648" t="s">
        <v>19758</v>
      </c>
      <c r="AU1648" t="s">
        <v>19759</v>
      </c>
      <c r="AY1648" t="s">
        <v>11588</v>
      </c>
      <c r="AZ1648" t="s">
        <v>11589</v>
      </c>
      <c r="BA1648" t="s">
        <v>11590</v>
      </c>
      <c r="BB1648" t="s">
        <v>11591</v>
      </c>
      <c r="BC1648" t="s">
        <v>117</v>
      </c>
      <c r="BD1648" t="s">
        <v>1142</v>
      </c>
      <c r="BE1648" t="s">
        <v>2054</v>
      </c>
      <c r="BF1648" t="s">
        <v>19753</v>
      </c>
    </row>
    <row r="1649" spans="1:58" x14ac:dyDescent="0.25">
      <c r="A1649" t="s">
        <v>19760</v>
      </c>
      <c r="B1649" t="s">
        <v>19761</v>
      </c>
      <c r="E1649" t="s">
        <v>19762</v>
      </c>
      <c r="F1649" t="s">
        <v>19763</v>
      </c>
      <c r="G1649" t="s">
        <v>19764</v>
      </c>
      <c r="H1649" t="s">
        <v>70</v>
      </c>
      <c r="I1649" t="s">
        <v>71</v>
      </c>
      <c r="K1649" t="s">
        <v>72</v>
      </c>
      <c r="L1649" t="s">
        <v>22</v>
      </c>
      <c r="M1649" t="s">
        <v>73</v>
      </c>
      <c r="N1649" t="s">
        <v>14142</v>
      </c>
      <c r="O1649" t="s">
        <v>14143</v>
      </c>
      <c r="P1649" t="s">
        <v>19765</v>
      </c>
      <c r="U1649" t="s">
        <v>110</v>
      </c>
      <c r="AA1649" t="s">
        <v>1118</v>
      </c>
      <c r="AG1649" t="s">
        <v>267</v>
      </c>
      <c r="AT1649" t="s">
        <v>19766</v>
      </c>
      <c r="AU1649" t="s">
        <v>19767</v>
      </c>
      <c r="AY1649" t="s">
        <v>3566</v>
      </c>
      <c r="AZ1649" t="s">
        <v>3567</v>
      </c>
      <c r="BA1649" t="s">
        <v>3568</v>
      </c>
      <c r="BB1649" t="s">
        <v>3569</v>
      </c>
      <c r="BC1649" t="s">
        <v>117</v>
      </c>
      <c r="BD1649" t="s">
        <v>1175</v>
      </c>
      <c r="BE1649" t="s">
        <v>3570</v>
      </c>
      <c r="BF1649" t="s">
        <v>19760</v>
      </c>
    </row>
    <row r="1650" spans="1:58" x14ac:dyDescent="0.25">
      <c r="A1650" t="s">
        <v>19768</v>
      </c>
      <c r="B1650" t="s">
        <v>19769</v>
      </c>
      <c r="E1650" t="s">
        <v>19770</v>
      </c>
      <c r="F1650" t="s">
        <v>19771</v>
      </c>
      <c r="G1650" t="s">
        <v>19772</v>
      </c>
      <c r="H1650" t="s">
        <v>70</v>
      </c>
      <c r="K1650" t="s">
        <v>1985</v>
      </c>
      <c r="L1650" t="s">
        <v>21</v>
      </c>
      <c r="M1650" t="s">
        <v>73</v>
      </c>
      <c r="N1650" t="s">
        <v>19773</v>
      </c>
      <c r="O1650" t="s">
        <v>19774</v>
      </c>
      <c r="P1650" t="s">
        <v>19775</v>
      </c>
      <c r="R1650" t="s">
        <v>198</v>
      </c>
      <c r="AT1650" t="s">
        <v>19776</v>
      </c>
      <c r="AU1650" t="s">
        <v>19777</v>
      </c>
      <c r="AY1650" t="s">
        <v>2576</v>
      </c>
      <c r="AZ1650" t="s">
        <v>2577</v>
      </c>
      <c r="BA1650" t="s">
        <v>2578</v>
      </c>
      <c r="BB1650" t="s">
        <v>2579</v>
      </c>
      <c r="BC1650" t="s">
        <v>117</v>
      </c>
      <c r="BD1650" t="s">
        <v>315</v>
      </c>
      <c r="BE1650" t="s">
        <v>2580</v>
      </c>
      <c r="BF1650" t="s">
        <v>19768</v>
      </c>
    </row>
    <row r="1651" spans="1:58" x14ac:dyDescent="0.25">
      <c r="A1651" t="s">
        <v>19778</v>
      </c>
      <c r="B1651" t="s">
        <v>19779</v>
      </c>
      <c r="E1651" t="s">
        <v>19780</v>
      </c>
      <c r="F1651" t="s">
        <v>19781</v>
      </c>
      <c r="G1651" t="s">
        <v>19782</v>
      </c>
      <c r="H1651" t="s">
        <v>70</v>
      </c>
      <c r="I1651" t="s">
        <v>71</v>
      </c>
      <c r="K1651" t="s">
        <v>72</v>
      </c>
      <c r="L1651" t="s">
        <v>22</v>
      </c>
      <c r="M1651" t="s">
        <v>73</v>
      </c>
      <c r="N1651" t="s">
        <v>19783</v>
      </c>
      <c r="O1651" t="s">
        <v>19784</v>
      </c>
      <c r="P1651" t="s">
        <v>19785</v>
      </c>
      <c r="R1651" t="s">
        <v>721</v>
      </c>
      <c r="AT1651" t="s">
        <v>19786</v>
      </c>
      <c r="AU1651" t="s">
        <v>19787</v>
      </c>
      <c r="AY1651" t="s">
        <v>1187</v>
      </c>
      <c r="AZ1651" t="s">
        <v>1188</v>
      </c>
      <c r="BA1651" t="s">
        <v>1189</v>
      </c>
      <c r="BB1651" t="s">
        <v>1190</v>
      </c>
      <c r="BC1651" t="s">
        <v>117</v>
      </c>
      <c r="BD1651" t="s">
        <v>752</v>
      </c>
      <c r="BE1651" t="s">
        <v>1191</v>
      </c>
      <c r="BF1651" t="s">
        <v>19778</v>
      </c>
    </row>
    <row r="1652" spans="1:58" x14ac:dyDescent="0.25">
      <c r="A1652" t="s">
        <v>19788</v>
      </c>
      <c r="B1652" t="s">
        <v>19789</v>
      </c>
      <c r="E1652" t="s">
        <v>19790</v>
      </c>
      <c r="F1652" t="s">
        <v>19791</v>
      </c>
      <c r="G1652" t="s">
        <v>19792</v>
      </c>
      <c r="H1652" t="s">
        <v>70</v>
      </c>
      <c r="M1652" t="s">
        <v>106</v>
      </c>
      <c r="N1652" t="s">
        <v>19472</v>
      </c>
      <c r="O1652" t="s">
        <v>19473</v>
      </c>
      <c r="P1652" t="s">
        <v>19793</v>
      </c>
      <c r="Q1652" t="s">
        <v>339</v>
      </c>
      <c r="R1652" t="s">
        <v>373</v>
      </c>
      <c r="AJ1652" t="s">
        <v>149</v>
      </c>
      <c r="AP1652" t="s">
        <v>150</v>
      </c>
      <c r="AT1652" t="s">
        <v>19794</v>
      </c>
      <c r="AU1652" t="s">
        <v>19795</v>
      </c>
      <c r="AY1652" t="s">
        <v>6212</v>
      </c>
      <c r="BA1652" t="s">
        <v>6213</v>
      </c>
      <c r="BB1652" t="s">
        <v>6214</v>
      </c>
      <c r="BC1652" t="s">
        <v>2376</v>
      </c>
      <c r="BD1652" t="s">
        <v>296</v>
      </c>
      <c r="BE1652" t="s">
        <v>6215</v>
      </c>
      <c r="BF1652" t="s">
        <v>19788</v>
      </c>
    </row>
    <row r="1653" spans="1:58" x14ac:dyDescent="0.25">
      <c r="A1653" t="s">
        <v>19796</v>
      </c>
      <c r="B1653" t="s">
        <v>19797</v>
      </c>
      <c r="E1653" t="s">
        <v>19798</v>
      </c>
      <c r="F1653" t="s">
        <v>19799</v>
      </c>
      <c r="G1653" t="s">
        <v>19800</v>
      </c>
      <c r="H1653" t="s">
        <v>70</v>
      </c>
      <c r="M1653" t="s">
        <v>106</v>
      </c>
      <c r="N1653" t="s">
        <v>19801</v>
      </c>
      <c r="O1653" t="s">
        <v>19802</v>
      </c>
      <c r="P1653" t="s">
        <v>19803</v>
      </c>
      <c r="Q1653" t="s">
        <v>799</v>
      </c>
      <c r="R1653" t="s">
        <v>198</v>
      </c>
      <c r="AI1653" t="s">
        <v>19804</v>
      </c>
      <c r="AJ1653" t="s">
        <v>2850</v>
      </c>
      <c r="AP1653" t="s">
        <v>150</v>
      </c>
      <c r="AT1653" t="s">
        <v>19805</v>
      </c>
      <c r="AU1653" t="s">
        <v>19806</v>
      </c>
      <c r="AY1653" t="s">
        <v>2695</v>
      </c>
      <c r="AZ1653" t="s">
        <v>2696</v>
      </c>
      <c r="BA1653" t="s">
        <v>2697</v>
      </c>
      <c r="BB1653" t="s">
        <v>2698</v>
      </c>
      <c r="BC1653" t="s">
        <v>117</v>
      </c>
      <c r="BD1653" t="s">
        <v>970</v>
      </c>
      <c r="BE1653" t="s">
        <v>2699</v>
      </c>
      <c r="BF1653" t="s">
        <v>19796</v>
      </c>
    </row>
    <row r="1654" spans="1:58" x14ac:dyDescent="0.25">
      <c r="A1654" t="s">
        <v>19807</v>
      </c>
      <c r="B1654" t="s">
        <v>19808</v>
      </c>
      <c r="E1654" t="s">
        <v>19809</v>
      </c>
      <c r="F1654" t="s">
        <v>19810</v>
      </c>
      <c r="G1654" t="s">
        <v>19811</v>
      </c>
      <c r="H1654" t="s">
        <v>70</v>
      </c>
      <c r="K1654" t="s">
        <v>759</v>
      </c>
      <c r="L1654" t="s">
        <v>21</v>
      </c>
      <c r="M1654" t="s">
        <v>73</v>
      </c>
      <c r="N1654" t="s">
        <v>19812</v>
      </c>
      <c r="O1654" t="s">
        <v>19813</v>
      </c>
      <c r="P1654" t="s">
        <v>19814</v>
      </c>
      <c r="R1654" t="s">
        <v>148</v>
      </c>
      <c r="AT1654" t="s">
        <v>19815</v>
      </c>
      <c r="AU1654" t="s">
        <v>19816</v>
      </c>
      <c r="AY1654" t="s">
        <v>6580</v>
      </c>
      <c r="AZ1654" t="s">
        <v>6581</v>
      </c>
      <c r="BA1654" t="s">
        <v>6582</v>
      </c>
      <c r="BB1654" t="s">
        <v>6583</v>
      </c>
      <c r="BC1654" t="s">
        <v>927</v>
      </c>
      <c r="BD1654" t="s">
        <v>239</v>
      </c>
      <c r="BE1654" t="s">
        <v>6584</v>
      </c>
      <c r="BF1654" t="s">
        <v>19807</v>
      </c>
    </row>
    <row r="1655" spans="1:58" x14ac:dyDescent="0.25">
      <c r="A1655" t="s">
        <v>19817</v>
      </c>
      <c r="B1655" t="s">
        <v>19818</v>
      </c>
      <c r="E1655" t="s">
        <v>19819</v>
      </c>
      <c r="F1655" t="s">
        <v>19820</v>
      </c>
      <c r="G1655" t="s">
        <v>19821</v>
      </c>
      <c r="H1655" t="s">
        <v>70</v>
      </c>
      <c r="I1655" t="s">
        <v>71</v>
      </c>
      <c r="K1655" t="s">
        <v>72</v>
      </c>
      <c r="L1655" t="s">
        <v>22</v>
      </c>
      <c r="M1655" t="s">
        <v>73</v>
      </c>
      <c r="N1655" t="s">
        <v>7878</v>
      </c>
      <c r="O1655" t="s">
        <v>7879</v>
      </c>
      <c r="P1655" t="s">
        <v>8717</v>
      </c>
      <c r="Q1655" t="s">
        <v>524</v>
      </c>
      <c r="R1655" t="s">
        <v>1560</v>
      </c>
      <c r="AJ1655" t="s">
        <v>19822</v>
      </c>
      <c r="AP1655" t="s">
        <v>150</v>
      </c>
      <c r="AT1655" t="s">
        <v>19823</v>
      </c>
      <c r="AU1655" t="s">
        <v>19824</v>
      </c>
      <c r="AY1655" t="s">
        <v>11588</v>
      </c>
      <c r="AZ1655" t="s">
        <v>11589</v>
      </c>
      <c r="BA1655" t="s">
        <v>11590</v>
      </c>
      <c r="BB1655" t="s">
        <v>11591</v>
      </c>
      <c r="BC1655" t="s">
        <v>117</v>
      </c>
      <c r="BD1655" t="s">
        <v>1142</v>
      </c>
      <c r="BE1655" t="s">
        <v>2054</v>
      </c>
      <c r="BF1655" t="s">
        <v>19817</v>
      </c>
    </row>
    <row r="1656" spans="1:58" x14ac:dyDescent="0.25">
      <c r="A1656" t="s">
        <v>19825</v>
      </c>
      <c r="B1656" t="s">
        <v>19826</v>
      </c>
      <c r="E1656" t="s">
        <v>19827</v>
      </c>
      <c r="F1656" t="s">
        <v>19828</v>
      </c>
      <c r="G1656" t="s">
        <v>19829</v>
      </c>
      <c r="H1656" t="s">
        <v>70</v>
      </c>
      <c r="M1656" t="s">
        <v>106</v>
      </c>
      <c r="N1656" t="s">
        <v>19830</v>
      </c>
      <c r="O1656" t="s">
        <v>19831</v>
      </c>
      <c r="P1656" t="s">
        <v>19832</v>
      </c>
      <c r="R1656" t="s">
        <v>854</v>
      </c>
      <c r="X1656" t="s">
        <v>2230</v>
      </c>
      <c r="AE1656" t="s">
        <v>86</v>
      </c>
      <c r="AT1656" t="s">
        <v>19833</v>
      </c>
      <c r="AU1656" t="s">
        <v>19834</v>
      </c>
      <c r="AY1656" t="s">
        <v>2372</v>
      </c>
      <c r="AZ1656" t="s">
        <v>2373</v>
      </c>
      <c r="BA1656" t="s">
        <v>2374</v>
      </c>
      <c r="BB1656" t="s">
        <v>2375</v>
      </c>
      <c r="BC1656" t="s">
        <v>2376</v>
      </c>
      <c r="BD1656" t="s">
        <v>1034</v>
      </c>
      <c r="BE1656" t="s">
        <v>2377</v>
      </c>
      <c r="BF1656" t="s">
        <v>19825</v>
      </c>
    </row>
    <row r="1657" spans="1:58" x14ac:dyDescent="0.25">
      <c r="A1657" t="s">
        <v>19835</v>
      </c>
      <c r="B1657" t="s">
        <v>19836</v>
      </c>
      <c r="E1657" t="s">
        <v>19837</v>
      </c>
      <c r="F1657" t="s">
        <v>19838</v>
      </c>
      <c r="G1657" t="s">
        <v>19839</v>
      </c>
      <c r="H1657" t="s">
        <v>70</v>
      </c>
      <c r="K1657" t="s">
        <v>1336</v>
      </c>
      <c r="L1657" t="s">
        <v>21</v>
      </c>
      <c r="M1657" t="s">
        <v>73</v>
      </c>
      <c r="N1657" t="s">
        <v>19840</v>
      </c>
      <c r="O1657" t="s">
        <v>19841</v>
      </c>
      <c r="P1657" t="s">
        <v>19842</v>
      </c>
      <c r="R1657" t="s">
        <v>148</v>
      </c>
      <c r="AT1657" t="s">
        <v>19843</v>
      </c>
      <c r="AU1657" t="s">
        <v>19844</v>
      </c>
      <c r="AY1657" t="s">
        <v>3023</v>
      </c>
      <c r="AZ1657" t="s">
        <v>3024</v>
      </c>
      <c r="BA1657" t="s">
        <v>3025</v>
      </c>
      <c r="BB1657" t="s">
        <v>3026</v>
      </c>
      <c r="BC1657" t="s">
        <v>117</v>
      </c>
      <c r="BD1657" t="s">
        <v>2068</v>
      </c>
      <c r="BE1657" t="s">
        <v>3027</v>
      </c>
      <c r="BF1657" t="s">
        <v>19835</v>
      </c>
    </row>
    <row r="1658" spans="1:58" x14ac:dyDescent="0.25">
      <c r="A1658" t="s">
        <v>19845</v>
      </c>
      <c r="B1658" t="s">
        <v>19846</v>
      </c>
      <c r="E1658" t="s">
        <v>19847</v>
      </c>
      <c r="F1658" t="s">
        <v>19848</v>
      </c>
      <c r="G1658" t="s">
        <v>19849</v>
      </c>
      <c r="H1658" t="s">
        <v>70</v>
      </c>
      <c r="M1658" t="s">
        <v>106</v>
      </c>
      <c r="N1658" t="s">
        <v>10635</v>
      </c>
      <c r="O1658" t="s">
        <v>10636</v>
      </c>
      <c r="P1658" t="s">
        <v>19850</v>
      </c>
      <c r="R1658" t="s">
        <v>148</v>
      </c>
      <c r="AT1658" t="s">
        <v>19851</v>
      </c>
      <c r="AU1658" t="s">
        <v>19852</v>
      </c>
      <c r="AY1658" t="s">
        <v>1307</v>
      </c>
      <c r="AZ1658" t="s">
        <v>1308</v>
      </c>
      <c r="BA1658" t="s">
        <v>1309</v>
      </c>
      <c r="BB1658" t="s">
        <v>1310</v>
      </c>
      <c r="BC1658" t="s">
        <v>117</v>
      </c>
      <c r="BD1658" t="s">
        <v>770</v>
      </c>
      <c r="BE1658" t="s">
        <v>1311</v>
      </c>
      <c r="BF1658" t="s">
        <v>19845</v>
      </c>
    </row>
    <row r="1659" spans="1:58" x14ac:dyDescent="0.25">
      <c r="A1659" t="s">
        <v>19853</v>
      </c>
      <c r="B1659" t="s">
        <v>19854</v>
      </c>
      <c r="E1659" t="s">
        <v>19855</v>
      </c>
      <c r="F1659" t="s">
        <v>19856</v>
      </c>
      <c r="G1659" t="s">
        <v>19857</v>
      </c>
      <c r="H1659" t="s">
        <v>70</v>
      </c>
      <c r="I1659" t="s">
        <v>71</v>
      </c>
      <c r="K1659" t="s">
        <v>72</v>
      </c>
      <c r="L1659" t="s">
        <v>22</v>
      </c>
      <c r="M1659" t="s">
        <v>73</v>
      </c>
      <c r="N1659" t="s">
        <v>19858</v>
      </c>
      <c r="O1659" t="s">
        <v>19859</v>
      </c>
      <c r="P1659" t="s">
        <v>19860</v>
      </c>
      <c r="Q1659" t="s">
        <v>19861</v>
      </c>
      <c r="R1659" t="s">
        <v>19862</v>
      </c>
      <c r="S1659" t="s">
        <v>874</v>
      </c>
      <c r="AI1659" t="s">
        <v>875</v>
      </c>
      <c r="AP1659" t="s">
        <v>781</v>
      </c>
      <c r="AT1659" t="s">
        <v>19863</v>
      </c>
      <c r="AU1659" t="s">
        <v>19864</v>
      </c>
      <c r="AY1659" t="s">
        <v>19865</v>
      </c>
      <c r="AZ1659" t="s">
        <v>19866</v>
      </c>
      <c r="BA1659" t="s">
        <v>19867</v>
      </c>
      <c r="BB1659" t="s">
        <v>19868</v>
      </c>
      <c r="BC1659" t="s">
        <v>117</v>
      </c>
      <c r="BD1659" t="s">
        <v>19869</v>
      </c>
      <c r="BE1659" t="s">
        <v>19870</v>
      </c>
      <c r="BF1659" t="s">
        <v>19853</v>
      </c>
    </row>
    <row r="1660" spans="1:58" x14ac:dyDescent="0.25">
      <c r="A1660" t="s">
        <v>19871</v>
      </c>
      <c r="B1660" t="s">
        <v>19872</v>
      </c>
      <c r="E1660" t="s">
        <v>19873</v>
      </c>
      <c r="F1660" t="s">
        <v>19874</v>
      </c>
      <c r="G1660" s="2" t="s">
        <v>19875</v>
      </c>
      <c r="H1660" t="s">
        <v>70</v>
      </c>
      <c r="M1660" t="s">
        <v>106</v>
      </c>
      <c r="N1660" t="s">
        <v>9925</v>
      </c>
      <c r="O1660" t="s">
        <v>9926</v>
      </c>
      <c r="P1660" t="s">
        <v>9927</v>
      </c>
      <c r="Q1660" t="s">
        <v>286</v>
      </c>
      <c r="U1660" t="s">
        <v>287</v>
      </c>
      <c r="Y1660" t="s">
        <v>9928</v>
      </c>
      <c r="AI1660" t="s">
        <v>1203</v>
      </c>
      <c r="AP1660" t="s">
        <v>150</v>
      </c>
      <c r="AT1660" t="s">
        <v>19876</v>
      </c>
      <c r="AY1660" t="s">
        <v>292</v>
      </c>
      <c r="AZ1660" t="s">
        <v>293</v>
      </c>
      <c r="BA1660" t="s">
        <v>294</v>
      </c>
      <c r="BB1660" t="s">
        <v>295</v>
      </c>
      <c r="BC1660" t="s">
        <v>157</v>
      </c>
      <c r="BD1660" t="s">
        <v>296</v>
      </c>
      <c r="BE1660" t="s">
        <v>297</v>
      </c>
      <c r="BF1660" t="s">
        <v>19871</v>
      </c>
    </row>
    <row r="1661" spans="1:58" x14ac:dyDescent="0.25">
      <c r="A1661" t="s">
        <v>19877</v>
      </c>
      <c r="B1661" t="s">
        <v>19878</v>
      </c>
      <c r="E1661" t="s">
        <v>19879</v>
      </c>
      <c r="F1661" t="s">
        <v>19880</v>
      </c>
      <c r="G1661" t="s">
        <v>19881</v>
      </c>
      <c r="H1661" t="s">
        <v>70</v>
      </c>
      <c r="I1661" t="s">
        <v>71</v>
      </c>
      <c r="J1661" t="s">
        <v>226</v>
      </c>
      <c r="K1661" t="s">
        <v>72</v>
      </c>
      <c r="L1661" t="s">
        <v>22</v>
      </c>
      <c r="M1661" t="s">
        <v>73</v>
      </c>
      <c r="N1661" t="s">
        <v>8110</v>
      </c>
      <c r="O1661" t="s">
        <v>8111</v>
      </c>
      <c r="P1661" t="s">
        <v>19638</v>
      </c>
      <c r="Q1661" t="s">
        <v>2122</v>
      </c>
      <c r="U1661" t="s">
        <v>2122</v>
      </c>
      <c r="AI1661" t="s">
        <v>3161</v>
      </c>
      <c r="AP1661" t="s">
        <v>150</v>
      </c>
      <c r="AT1661" t="s">
        <v>19882</v>
      </c>
      <c r="AU1661" t="s">
        <v>19883</v>
      </c>
      <c r="AY1661" t="s">
        <v>2126</v>
      </c>
      <c r="AZ1661" t="s">
        <v>2127</v>
      </c>
      <c r="BA1661" t="s">
        <v>2128</v>
      </c>
      <c r="BB1661" t="s">
        <v>2129</v>
      </c>
      <c r="BC1661" t="s">
        <v>117</v>
      </c>
      <c r="BD1661" t="s">
        <v>2130</v>
      </c>
      <c r="BE1661" t="s">
        <v>2131</v>
      </c>
      <c r="BF1661" t="s">
        <v>19877</v>
      </c>
    </row>
    <row r="1662" spans="1:58" x14ac:dyDescent="0.25">
      <c r="A1662" t="s">
        <v>19884</v>
      </c>
      <c r="B1662" t="s">
        <v>19885</v>
      </c>
      <c r="E1662" t="s">
        <v>19886</v>
      </c>
      <c r="F1662" t="s">
        <v>19887</v>
      </c>
      <c r="G1662" t="s">
        <v>19888</v>
      </c>
      <c r="H1662" t="s">
        <v>70</v>
      </c>
      <c r="I1662" t="s">
        <v>71</v>
      </c>
      <c r="K1662" t="s">
        <v>72</v>
      </c>
      <c r="L1662" t="s">
        <v>22</v>
      </c>
      <c r="M1662" t="s">
        <v>73</v>
      </c>
      <c r="N1662" t="s">
        <v>19889</v>
      </c>
      <c r="O1662" t="s">
        <v>19890</v>
      </c>
      <c r="P1662" t="s">
        <v>19891</v>
      </c>
      <c r="Q1662" t="s">
        <v>799</v>
      </c>
      <c r="R1662" t="s">
        <v>184</v>
      </c>
      <c r="AE1662" t="s">
        <v>1510</v>
      </c>
      <c r="AI1662" t="s">
        <v>19892</v>
      </c>
      <c r="AJ1662" t="s">
        <v>1511</v>
      </c>
      <c r="AP1662" t="s">
        <v>781</v>
      </c>
      <c r="AT1662" t="s">
        <v>19893</v>
      </c>
      <c r="AU1662" t="s">
        <v>19894</v>
      </c>
      <c r="AY1662" t="s">
        <v>1515</v>
      </c>
      <c r="AZ1662" t="s">
        <v>1516</v>
      </c>
      <c r="BA1662" t="s">
        <v>1517</v>
      </c>
      <c r="BB1662" t="s">
        <v>1518</v>
      </c>
      <c r="BC1662" t="s">
        <v>117</v>
      </c>
      <c r="BD1662" t="s">
        <v>443</v>
      </c>
      <c r="BE1662" t="s">
        <v>1519</v>
      </c>
      <c r="BF1662" t="s">
        <v>19884</v>
      </c>
    </row>
    <row r="1663" spans="1:58" x14ac:dyDescent="0.25">
      <c r="A1663" t="s">
        <v>19895</v>
      </c>
      <c r="B1663" t="s">
        <v>19896</v>
      </c>
      <c r="E1663" t="s">
        <v>19897</v>
      </c>
      <c r="F1663" t="s">
        <v>19898</v>
      </c>
      <c r="G1663" s="2" t="s">
        <v>19899</v>
      </c>
      <c r="H1663" t="s">
        <v>70</v>
      </c>
      <c r="M1663" t="s">
        <v>106</v>
      </c>
      <c r="N1663" t="s">
        <v>19900</v>
      </c>
      <c r="O1663" t="s">
        <v>19901</v>
      </c>
      <c r="P1663" t="s">
        <v>19902</v>
      </c>
      <c r="R1663" t="s">
        <v>357</v>
      </c>
      <c r="AT1663" t="s">
        <v>19903</v>
      </c>
      <c r="AY1663" t="s">
        <v>359</v>
      </c>
      <c r="AZ1663" t="s">
        <v>360</v>
      </c>
      <c r="BA1663" t="s">
        <v>361</v>
      </c>
      <c r="BB1663" t="s">
        <v>362</v>
      </c>
      <c r="BC1663" t="s">
        <v>117</v>
      </c>
      <c r="BD1663" t="s">
        <v>363</v>
      </c>
      <c r="BE1663" t="s">
        <v>364</v>
      </c>
      <c r="BF1663" t="s">
        <v>19895</v>
      </c>
    </row>
    <row r="1664" spans="1:58" x14ac:dyDescent="0.25">
      <c r="A1664" t="s">
        <v>19904</v>
      </c>
      <c r="B1664" t="s">
        <v>19905</v>
      </c>
      <c r="E1664" t="s">
        <v>19906</v>
      </c>
      <c r="F1664" t="s">
        <v>19907</v>
      </c>
      <c r="G1664" t="s">
        <v>19908</v>
      </c>
      <c r="H1664" t="s">
        <v>70</v>
      </c>
      <c r="K1664" t="s">
        <v>125</v>
      </c>
      <c r="L1664" t="s">
        <v>21</v>
      </c>
      <c r="M1664" t="s">
        <v>73</v>
      </c>
      <c r="N1664" t="s">
        <v>19909</v>
      </c>
      <c r="O1664" t="s">
        <v>19910</v>
      </c>
      <c r="P1664" t="s">
        <v>19911</v>
      </c>
      <c r="R1664" t="s">
        <v>148</v>
      </c>
      <c r="AT1664" t="s">
        <v>19912</v>
      </c>
      <c r="AU1664" t="s">
        <v>19913</v>
      </c>
      <c r="AY1664" t="s">
        <v>3023</v>
      </c>
      <c r="AZ1664" t="s">
        <v>3024</v>
      </c>
      <c r="BA1664" t="s">
        <v>3025</v>
      </c>
      <c r="BB1664" t="s">
        <v>3026</v>
      </c>
      <c r="BC1664" t="s">
        <v>117</v>
      </c>
      <c r="BD1664" t="s">
        <v>2068</v>
      </c>
      <c r="BE1664" t="s">
        <v>3027</v>
      </c>
      <c r="BF1664" t="s">
        <v>19904</v>
      </c>
    </row>
    <row r="1665" spans="1:58" x14ac:dyDescent="0.25">
      <c r="A1665" t="s">
        <v>19914</v>
      </c>
      <c r="B1665" t="s">
        <v>19915</v>
      </c>
      <c r="E1665" t="s">
        <v>19916</v>
      </c>
      <c r="F1665" t="s">
        <v>19917</v>
      </c>
      <c r="G1665" s="2" t="s">
        <v>19918</v>
      </c>
      <c r="H1665" t="s">
        <v>70</v>
      </c>
      <c r="M1665" t="s">
        <v>106</v>
      </c>
      <c r="N1665" t="s">
        <v>19919</v>
      </c>
      <c r="O1665" t="s">
        <v>19920</v>
      </c>
      <c r="P1665" t="s">
        <v>19921</v>
      </c>
      <c r="Q1665" t="s">
        <v>524</v>
      </c>
      <c r="R1665" t="s">
        <v>780</v>
      </c>
      <c r="AJ1665" t="s">
        <v>19922</v>
      </c>
      <c r="AP1665" t="s">
        <v>781</v>
      </c>
      <c r="AT1665" t="s">
        <v>19923</v>
      </c>
      <c r="AY1665" t="s">
        <v>1578</v>
      </c>
      <c r="AZ1665" t="s">
        <v>1579</v>
      </c>
      <c r="BA1665" t="s">
        <v>1580</v>
      </c>
      <c r="BB1665" t="s">
        <v>1581</v>
      </c>
      <c r="BC1665" t="s">
        <v>117</v>
      </c>
      <c r="BD1665" t="s">
        <v>118</v>
      </c>
      <c r="BE1665" t="s">
        <v>1582</v>
      </c>
      <c r="BF1665" t="s">
        <v>19914</v>
      </c>
    </row>
    <row r="1666" spans="1:58" x14ac:dyDescent="0.25">
      <c r="A1666" t="s">
        <v>19924</v>
      </c>
      <c r="B1666" t="s">
        <v>19925</v>
      </c>
      <c r="E1666" t="s">
        <v>19926</v>
      </c>
      <c r="F1666" t="s">
        <v>19927</v>
      </c>
      <c r="G1666" t="s">
        <v>19928</v>
      </c>
      <c r="H1666" t="s">
        <v>70</v>
      </c>
      <c r="I1666" t="s">
        <v>71</v>
      </c>
      <c r="K1666" t="s">
        <v>72</v>
      </c>
      <c r="L1666" t="s">
        <v>22</v>
      </c>
      <c r="M1666" t="s">
        <v>73</v>
      </c>
      <c r="N1666" t="s">
        <v>12891</v>
      </c>
      <c r="O1666" t="s">
        <v>12892</v>
      </c>
      <c r="P1666" t="s">
        <v>12893</v>
      </c>
      <c r="R1666" t="s">
        <v>1103</v>
      </c>
      <c r="AE1666" t="s">
        <v>781</v>
      </c>
      <c r="AT1666" t="s">
        <v>19929</v>
      </c>
      <c r="AU1666" t="s">
        <v>19930</v>
      </c>
      <c r="AY1666" t="s">
        <v>1602</v>
      </c>
      <c r="AZ1666" t="s">
        <v>1603</v>
      </c>
      <c r="BA1666" t="s">
        <v>1604</v>
      </c>
      <c r="BB1666" t="s">
        <v>1605</v>
      </c>
      <c r="BC1666" t="s">
        <v>1606</v>
      </c>
      <c r="BD1666" t="s">
        <v>1607</v>
      </c>
      <c r="BE1666" t="s">
        <v>1608</v>
      </c>
      <c r="BF1666" t="s">
        <v>19924</v>
      </c>
    </row>
    <row r="1667" spans="1:58" x14ac:dyDescent="0.25">
      <c r="A1667" t="s">
        <v>19931</v>
      </c>
      <c r="B1667" t="s">
        <v>19932</v>
      </c>
      <c r="E1667" t="s">
        <v>19933</v>
      </c>
      <c r="F1667" t="s">
        <v>19934</v>
      </c>
      <c r="G1667" t="s">
        <v>19935</v>
      </c>
      <c r="H1667" t="s">
        <v>70</v>
      </c>
      <c r="K1667" t="s">
        <v>1218</v>
      </c>
      <c r="M1667" t="s">
        <v>73</v>
      </c>
      <c r="N1667" t="s">
        <v>19936</v>
      </c>
      <c r="O1667" t="s">
        <v>19937</v>
      </c>
      <c r="P1667" t="s">
        <v>19938</v>
      </c>
      <c r="Q1667" t="s">
        <v>468</v>
      </c>
      <c r="R1667" t="s">
        <v>198</v>
      </c>
      <c r="AJ1667" t="s">
        <v>19939</v>
      </c>
      <c r="AP1667" t="s">
        <v>150</v>
      </c>
      <c r="AT1667" t="s">
        <v>19940</v>
      </c>
      <c r="AU1667" t="s">
        <v>19941</v>
      </c>
      <c r="AY1667" t="s">
        <v>10816</v>
      </c>
      <c r="AZ1667" t="s">
        <v>10817</v>
      </c>
      <c r="BA1667" t="s">
        <v>10818</v>
      </c>
      <c r="BB1667" t="s">
        <v>10819</v>
      </c>
      <c r="BC1667" t="s">
        <v>117</v>
      </c>
      <c r="BD1667" t="s">
        <v>381</v>
      </c>
      <c r="BE1667" t="s">
        <v>10820</v>
      </c>
      <c r="BF1667" t="s">
        <v>19931</v>
      </c>
    </row>
    <row r="1668" spans="1:58" x14ac:dyDescent="0.25">
      <c r="A1668" t="s">
        <v>19942</v>
      </c>
      <c r="B1668" t="s">
        <v>19943</v>
      </c>
      <c r="E1668" t="s">
        <v>19944</v>
      </c>
      <c r="F1668" t="s">
        <v>19945</v>
      </c>
      <c r="G1668" t="s">
        <v>19946</v>
      </c>
      <c r="H1668" t="s">
        <v>70</v>
      </c>
      <c r="K1668" t="s">
        <v>2198</v>
      </c>
      <c r="L1668" t="s">
        <v>21</v>
      </c>
      <c r="M1668" t="s">
        <v>73</v>
      </c>
      <c r="N1668" t="s">
        <v>19947</v>
      </c>
      <c r="O1668" t="s">
        <v>19948</v>
      </c>
      <c r="P1668" t="s">
        <v>19949</v>
      </c>
      <c r="Q1668" t="s">
        <v>468</v>
      </c>
      <c r="R1668" t="s">
        <v>373</v>
      </c>
      <c r="AJ1668" t="s">
        <v>8042</v>
      </c>
      <c r="AP1668" t="s">
        <v>150</v>
      </c>
      <c r="AT1668" t="s">
        <v>19950</v>
      </c>
      <c r="AU1668" t="s">
        <v>19951</v>
      </c>
      <c r="AY1668" t="s">
        <v>2622</v>
      </c>
      <c r="AZ1668" t="s">
        <v>2623</v>
      </c>
      <c r="BA1668" t="s">
        <v>2624</v>
      </c>
      <c r="BB1668" t="s">
        <v>2625</v>
      </c>
      <c r="BC1668" t="s">
        <v>117</v>
      </c>
      <c r="BD1668" t="s">
        <v>1228</v>
      </c>
      <c r="BE1668" t="s">
        <v>2626</v>
      </c>
      <c r="BF1668" t="s">
        <v>19942</v>
      </c>
    </row>
    <row r="1669" spans="1:58" x14ac:dyDescent="0.25">
      <c r="A1669" t="s">
        <v>19952</v>
      </c>
      <c r="B1669" t="s">
        <v>19953</v>
      </c>
      <c r="E1669" t="s">
        <v>19954</v>
      </c>
      <c r="F1669" t="s">
        <v>19955</v>
      </c>
      <c r="G1669" t="s">
        <v>19956</v>
      </c>
      <c r="H1669" t="s">
        <v>70</v>
      </c>
      <c r="M1669" t="s">
        <v>106</v>
      </c>
      <c r="N1669" t="s">
        <v>19957</v>
      </c>
      <c r="O1669" t="s">
        <v>19958</v>
      </c>
      <c r="P1669" t="s">
        <v>8666</v>
      </c>
      <c r="Q1669" t="s">
        <v>339</v>
      </c>
      <c r="R1669" t="s">
        <v>198</v>
      </c>
      <c r="AJ1669" t="s">
        <v>19959</v>
      </c>
      <c r="AP1669" t="s">
        <v>150</v>
      </c>
      <c r="AT1669" t="s">
        <v>19960</v>
      </c>
      <c r="AU1669" t="s">
        <v>19961</v>
      </c>
      <c r="AY1669" t="s">
        <v>560</v>
      </c>
      <c r="AZ1669" t="s">
        <v>561</v>
      </c>
      <c r="BA1669" t="s">
        <v>562</v>
      </c>
      <c r="BB1669" t="s">
        <v>563</v>
      </c>
      <c r="BC1669" t="s">
        <v>564</v>
      </c>
      <c r="BD1669" t="s">
        <v>347</v>
      </c>
      <c r="BE1669" t="s">
        <v>565</v>
      </c>
      <c r="BF1669" t="s">
        <v>19952</v>
      </c>
    </row>
    <row r="1670" spans="1:58" x14ac:dyDescent="0.25">
      <c r="A1670" t="s">
        <v>19962</v>
      </c>
      <c r="B1670" t="s">
        <v>19963</v>
      </c>
      <c r="E1670" t="s">
        <v>19964</v>
      </c>
      <c r="F1670" t="s">
        <v>19965</v>
      </c>
      <c r="G1670" t="s">
        <v>19966</v>
      </c>
      <c r="H1670" t="s">
        <v>70</v>
      </c>
      <c r="K1670" t="s">
        <v>1985</v>
      </c>
      <c r="L1670" t="s">
        <v>21</v>
      </c>
      <c r="M1670" t="s">
        <v>73</v>
      </c>
      <c r="N1670" t="s">
        <v>19967</v>
      </c>
      <c r="O1670" t="s">
        <v>19968</v>
      </c>
      <c r="P1670" t="s">
        <v>19969</v>
      </c>
      <c r="R1670" t="s">
        <v>148</v>
      </c>
      <c r="AT1670" t="s">
        <v>19970</v>
      </c>
      <c r="AU1670" t="s">
        <v>19971</v>
      </c>
      <c r="AY1670" t="s">
        <v>3023</v>
      </c>
      <c r="AZ1670" t="s">
        <v>3024</v>
      </c>
      <c r="BA1670" t="s">
        <v>3025</v>
      </c>
      <c r="BB1670" t="s">
        <v>3026</v>
      </c>
      <c r="BC1670" t="s">
        <v>117</v>
      </c>
      <c r="BD1670" t="s">
        <v>2068</v>
      </c>
      <c r="BE1670" t="s">
        <v>3027</v>
      </c>
      <c r="BF1670" t="s">
        <v>19962</v>
      </c>
    </row>
    <row r="1671" spans="1:58" x14ac:dyDescent="0.25">
      <c r="A1671" t="s">
        <v>19972</v>
      </c>
      <c r="B1671" t="s">
        <v>19973</v>
      </c>
      <c r="E1671" t="s">
        <v>19974</v>
      </c>
      <c r="F1671" t="s">
        <v>19975</v>
      </c>
      <c r="G1671" t="s">
        <v>19976</v>
      </c>
      <c r="H1671" t="s">
        <v>70</v>
      </c>
      <c r="K1671" t="s">
        <v>1985</v>
      </c>
      <c r="L1671" t="s">
        <v>21</v>
      </c>
      <c r="M1671" t="s">
        <v>73</v>
      </c>
      <c r="N1671" t="s">
        <v>19977</v>
      </c>
      <c r="O1671" t="s">
        <v>19978</v>
      </c>
      <c r="P1671" t="s">
        <v>19979</v>
      </c>
      <c r="R1671" t="s">
        <v>763</v>
      </c>
      <c r="AT1671" t="s">
        <v>19980</v>
      </c>
      <c r="AU1671" t="s">
        <v>19981</v>
      </c>
      <c r="AY1671" t="s">
        <v>766</v>
      </c>
      <c r="AZ1671" t="s">
        <v>767</v>
      </c>
      <c r="BA1671" t="s">
        <v>768</v>
      </c>
      <c r="BB1671" t="s">
        <v>769</v>
      </c>
      <c r="BC1671" t="s">
        <v>117</v>
      </c>
      <c r="BD1671" t="s">
        <v>770</v>
      </c>
      <c r="BE1671" t="s">
        <v>771</v>
      </c>
      <c r="BF1671" t="s">
        <v>19972</v>
      </c>
    </row>
    <row r="1672" spans="1:58" x14ac:dyDescent="0.25">
      <c r="A1672" t="s">
        <v>19982</v>
      </c>
      <c r="B1672" t="s">
        <v>19983</v>
      </c>
      <c r="E1672" t="s">
        <v>19984</v>
      </c>
      <c r="F1672" t="s">
        <v>19985</v>
      </c>
      <c r="G1672" t="s">
        <v>19986</v>
      </c>
      <c r="H1672" t="s">
        <v>70</v>
      </c>
      <c r="M1672" t="s">
        <v>106</v>
      </c>
      <c r="N1672" t="s">
        <v>19987</v>
      </c>
      <c r="O1672" t="s">
        <v>19988</v>
      </c>
      <c r="P1672" t="s">
        <v>19989</v>
      </c>
      <c r="Q1672" t="s">
        <v>799</v>
      </c>
      <c r="R1672" t="s">
        <v>721</v>
      </c>
      <c r="AJ1672" t="s">
        <v>875</v>
      </c>
      <c r="AP1672" t="s">
        <v>781</v>
      </c>
      <c r="AT1672" t="s">
        <v>19990</v>
      </c>
      <c r="AU1672" t="s">
        <v>19991</v>
      </c>
      <c r="AY1672" t="s">
        <v>9504</v>
      </c>
      <c r="AZ1672" t="s">
        <v>9505</v>
      </c>
      <c r="BA1672" t="s">
        <v>9506</v>
      </c>
      <c r="BB1672" t="s">
        <v>9507</v>
      </c>
      <c r="BC1672" t="s">
        <v>117</v>
      </c>
      <c r="BD1672" t="s">
        <v>580</v>
      </c>
      <c r="BE1672" t="s">
        <v>9508</v>
      </c>
      <c r="BF1672" t="s">
        <v>19982</v>
      </c>
    </row>
    <row r="1673" spans="1:58" x14ac:dyDescent="0.25">
      <c r="A1673" t="s">
        <v>19992</v>
      </c>
      <c r="B1673" t="s">
        <v>19993</v>
      </c>
      <c r="E1673" t="s">
        <v>19994</v>
      </c>
      <c r="F1673" t="s">
        <v>19995</v>
      </c>
      <c r="G1673" t="s">
        <v>19996</v>
      </c>
      <c r="H1673" t="s">
        <v>70</v>
      </c>
      <c r="I1673" t="s">
        <v>71</v>
      </c>
      <c r="K1673" t="s">
        <v>72</v>
      </c>
      <c r="L1673" t="s">
        <v>22</v>
      </c>
      <c r="M1673" t="s">
        <v>73</v>
      </c>
      <c r="N1673" t="s">
        <v>18661</v>
      </c>
      <c r="O1673" t="s">
        <v>18662</v>
      </c>
      <c r="P1673" t="s">
        <v>19997</v>
      </c>
      <c r="R1673" t="s">
        <v>524</v>
      </c>
      <c r="AT1673" t="s">
        <v>19998</v>
      </c>
      <c r="AU1673" t="s">
        <v>19999</v>
      </c>
      <c r="AY1673" t="s">
        <v>527</v>
      </c>
      <c r="AZ1673" t="s">
        <v>528</v>
      </c>
      <c r="BA1673" t="s">
        <v>529</v>
      </c>
      <c r="BB1673" t="s">
        <v>530</v>
      </c>
      <c r="BC1673" t="s">
        <v>117</v>
      </c>
      <c r="BD1673" t="s">
        <v>443</v>
      </c>
      <c r="BE1673" t="s">
        <v>531</v>
      </c>
      <c r="BF1673" t="s">
        <v>19992</v>
      </c>
    </row>
    <row r="1674" spans="1:58" x14ac:dyDescent="0.25">
      <c r="A1674" t="s">
        <v>20000</v>
      </c>
      <c r="B1674" t="s">
        <v>20001</v>
      </c>
      <c r="E1674" t="s">
        <v>20002</v>
      </c>
      <c r="F1674" t="s">
        <v>20003</v>
      </c>
      <c r="G1674" s="2" t="s">
        <v>20004</v>
      </c>
      <c r="H1674" t="s">
        <v>70</v>
      </c>
      <c r="M1674" t="s">
        <v>106</v>
      </c>
      <c r="N1674" t="s">
        <v>638</v>
      </c>
      <c r="O1674" t="s">
        <v>639</v>
      </c>
      <c r="P1674" t="s">
        <v>640</v>
      </c>
      <c r="Q1674" t="s">
        <v>641</v>
      </c>
      <c r="U1674" t="s">
        <v>110</v>
      </c>
      <c r="Y1674" t="s">
        <v>642</v>
      </c>
      <c r="AA1674" t="s">
        <v>643</v>
      </c>
      <c r="AJ1674" t="s">
        <v>20005</v>
      </c>
      <c r="AP1674" t="s">
        <v>641</v>
      </c>
      <c r="AT1674" t="s">
        <v>20006</v>
      </c>
      <c r="AY1674" t="s">
        <v>646</v>
      </c>
      <c r="AZ1674" t="s">
        <v>647</v>
      </c>
      <c r="BA1674" t="s">
        <v>648</v>
      </c>
      <c r="BB1674" t="s">
        <v>649</v>
      </c>
      <c r="BC1674" t="s">
        <v>117</v>
      </c>
      <c r="BD1674" t="s">
        <v>239</v>
      </c>
      <c r="BE1674" t="s">
        <v>650</v>
      </c>
      <c r="BF1674" t="s">
        <v>20000</v>
      </c>
    </row>
    <row r="1675" spans="1:58" x14ac:dyDescent="0.25">
      <c r="A1675" t="s">
        <v>20007</v>
      </c>
      <c r="B1675" t="s">
        <v>20008</v>
      </c>
      <c r="E1675" t="s">
        <v>20009</v>
      </c>
      <c r="F1675" t="s">
        <v>20010</v>
      </c>
      <c r="G1675" t="s">
        <v>20011</v>
      </c>
      <c r="H1675" t="s">
        <v>70</v>
      </c>
      <c r="M1675" t="s">
        <v>106</v>
      </c>
      <c r="N1675" t="s">
        <v>10930</v>
      </c>
      <c r="O1675" t="s">
        <v>10931</v>
      </c>
      <c r="P1675" t="s">
        <v>10932</v>
      </c>
      <c r="Q1675" t="s">
        <v>606</v>
      </c>
      <c r="U1675" t="s">
        <v>607</v>
      </c>
      <c r="AI1675" t="s">
        <v>1203</v>
      </c>
      <c r="AP1675" t="s">
        <v>150</v>
      </c>
      <c r="AT1675" t="s">
        <v>20012</v>
      </c>
      <c r="AU1675" t="s">
        <v>20013</v>
      </c>
      <c r="AY1675" t="s">
        <v>2259</v>
      </c>
      <c r="AZ1675" t="s">
        <v>2260</v>
      </c>
      <c r="BA1675" t="s">
        <v>2261</v>
      </c>
      <c r="BB1675" t="s">
        <v>2262</v>
      </c>
      <c r="BC1675" t="s">
        <v>157</v>
      </c>
      <c r="BD1675" t="s">
        <v>239</v>
      </c>
      <c r="BE1675" t="s">
        <v>2263</v>
      </c>
      <c r="BF1675" t="s">
        <v>20007</v>
      </c>
    </row>
    <row r="1676" spans="1:58" x14ac:dyDescent="0.25">
      <c r="A1676" t="s">
        <v>20014</v>
      </c>
      <c r="B1676" t="s">
        <v>20015</v>
      </c>
      <c r="E1676" t="s">
        <v>20016</v>
      </c>
      <c r="F1676" t="s">
        <v>20017</v>
      </c>
      <c r="G1676" t="s">
        <v>20018</v>
      </c>
      <c r="H1676" t="s">
        <v>70</v>
      </c>
      <c r="K1676" t="s">
        <v>2198</v>
      </c>
      <c r="L1676" t="s">
        <v>21</v>
      </c>
      <c r="M1676" t="s">
        <v>73</v>
      </c>
      <c r="N1676" t="s">
        <v>20019</v>
      </c>
      <c r="O1676" t="s">
        <v>20020</v>
      </c>
      <c r="P1676" t="s">
        <v>20021</v>
      </c>
      <c r="Y1676" t="s">
        <v>1969</v>
      </c>
      <c r="AA1676" t="s">
        <v>1253</v>
      </c>
      <c r="AT1676" t="s">
        <v>20022</v>
      </c>
      <c r="AU1676" t="s">
        <v>20023</v>
      </c>
      <c r="AY1676" t="s">
        <v>20024</v>
      </c>
      <c r="AZ1676" t="s">
        <v>20025</v>
      </c>
      <c r="BA1676" t="s">
        <v>20026</v>
      </c>
      <c r="BB1676" t="s">
        <v>20027</v>
      </c>
      <c r="BC1676" t="s">
        <v>117</v>
      </c>
      <c r="BD1676" t="s">
        <v>5508</v>
      </c>
      <c r="BE1676" t="s">
        <v>20028</v>
      </c>
      <c r="BF1676" t="s">
        <v>20014</v>
      </c>
    </row>
    <row r="1677" spans="1:58" x14ac:dyDescent="0.25">
      <c r="A1677" t="s">
        <v>20029</v>
      </c>
      <c r="B1677" t="s">
        <v>20030</v>
      </c>
      <c r="E1677" t="s">
        <v>20031</v>
      </c>
      <c r="F1677" t="s">
        <v>20032</v>
      </c>
      <c r="G1677" s="2" t="s">
        <v>20033</v>
      </c>
      <c r="H1677" t="s">
        <v>70</v>
      </c>
      <c r="M1677" t="s">
        <v>106</v>
      </c>
      <c r="N1677" t="s">
        <v>20034</v>
      </c>
      <c r="O1677" t="s">
        <v>20035</v>
      </c>
      <c r="P1677" t="s">
        <v>20036</v>
      </c>
      <c r="R1677" t="s">
        <v>148</v>
      </c>
      <c r="AT1677" t="s">
        <v>20037</v>
      </c>
      <c r="AY1677" t="s">
        <v>1467</v>
      </c>
      <c r="AZ1677" t="s">
        <v>1468</v>
      </c>
      <c r="BA1677" t="s">
        <v>1469</v>
      </c>
      <c r="BB1677" t="s">
        <v>1470</v>
      </c>
      <c r="BC1677" t="s">
        <v>1355</v>
      </c>
      <c r="BD1677" t="s">
        <v>458</v>
      </c>
      <c r="BE1677" t="s">
        <v>1471</v>
      </c>
      <c r="BF1677" t="s">
        <v>20029</v>
      </c>
    </row>
    <row r="1678" spans="1:58" x14ac:dyDescent="0.25">
      <c r="A1678" t="s">
        <v>20038</v>
      </c>
      <c r="B1678" t="s">
        <v>20039</v>
      </c>
      <c r="E1678" t="s">
        <v>20040</v>
      </c>
      <c r="F1678" t="s">
        <v>20041</v>
      </c>
      <c r="G1678" s="2" t="s">
        <v>20042</v>
      </c>
      <c r="H1678" t="s">
        <v>70</v>
      </c>
      <c r="K1678" t="s">
        <v>125</v>
      </c>
      <c r="L1678" t="s">
        <v>21</v>
      </c>
      <c r="M1678" t="s">
        <v>73</v>
      </c>
      <c r="N1678" t="s">
        <v>20043</v>
      </c>
      <c r="O1678" t="s">
        <v>20044</v>
      </c>
      <c r="P1678" t="s">
        <v>16575</v>
      </c>
      <c r="R1678" t="s">
        <v>854</v>
      </c>
      <c r="AE1678" t="s">
        <v>86</v>
      </c>
      <c r="AT1678" t="s">
        <v>20045</v>
      </c>
      <c r="AY1678" t="s">
        <v>1351</v>
      </c>
      <c r="AZ1678" t="s">
        <v>1352</v>
      </c>
      <c r="BA1678" t="s">
        <v>1353</v>
      </c>
      <c r="BB1678" t="s">
        <v>1354</v>
      </c>
      <c r="BC1678" t="s">
        <v>1355</v>
      </c>
      <c r="BD1678" t="s">
        <v>1034</v>
      </c>
      <c r="BE1678" t="s">
        <v>1356</v>
      </c>
      <c r="BF1678" t="s">
        <v>20038</v>
      </c>
    </row>
    <row r="1679" spans="1:58" x14ac:dyDescent="0.25">
      <c r="A1679" t="s">
        <v>20046</v>
      </c>
      <c r="B1679" t="s">
        <v>20047</v>
      </c>
      <c r="E1679" t="s">
        <v>20048</v>
      </c>
      <c r="F1679" t="s">
        <v>20049</v>
      </c>
      <c r="G1679" s="2" t="s">
        <v>20050</v>
      </c>
      <c r="H1679" t="s">
        <v>70</v>
      </c>
      <c r="K1679" t="s">
        <v>1218</v>
      </c>
      <c r="M1679" t="s">
        <v>73</v>
      </c>
      <c r="N1679" t="s">
        <v>20051</v>
      </c>
      <c r="O1679" t="s">
        <v>20052</v>
      </c>
      <c r="P1679" t="s">
        <v>20053</v>
      </c>
      <c r="R1679" t="s">
        <v>148</v>
      </c>
      <c r="AE1679" t="s">
        <v>86</v>
      </c>
      <c r="AT1679" t="s">
        <v>20054</v>
      </c>
      <c r="AY1679" t="s">
        <v>326</v>
      </c>
      <c r="AZ1679" t="s">
        <v>327</v>
      </c>
      <c r="BA1679" t="s">
        <v>328</v>
      </c>
      <c r="BB1679" t="s">
        <v>329</v>
      </c>
      <c r="BC1679" t="s">
        <v>117</v>
      </c>
      <c r="BD1679" t="s">
        <v>296</v>
      </c>
      <c r="BE1679" t="s">
        <v>330</v>
      </c>
      <c r="BF1679" t="s">
        <v>20046</v>
      </c>
    </row>
    <row r="1680" spans="1:58" x14ac:dyDescent="0.25">
      <c r="A1680" t="s">
        <v>20055</v>
      </c>
      <c r="B1680" t="s">
        <v>20056</v>
      </c>
      <c r="E1680" t="s">
        <v>20057</v>
      </c>
      <c r="F1680" t="s">
        <v>20058</v>
      </c>
      <c r="G1680" t="s">
        <v>20059</v>
      </c>
      <c r="H1680" t="s">
        <v>70</v>
      </c>
      <c r="I1680" t="s">
        <v>71</v>
      </c>
      <c r="K1680" t="s">
        <v>72</v>
      </c>
      <c r="L1680" t="s">
        <v>22</v>
      </c>
      <c r="M1680" t="s">
        <v>73</v>
      </c>
      <c r="N1680" t="s">
        <v>15747</v>
      </c>
      <c r="O1680" t="s">
        <v>15748</v>
      </c>
      <c r="P1680" t="s">
        <v>15749</v>
      </c>
      <c r="Q1680" t="s">
        <v>524</v>
      </c>
      <c r="R1680" t="s">
        <v>1560</v>
      </c>
      <c r="AJ1680" t="s">
        <v>2272</v>
      </c>
      <c r="AP1680" t="s">
        <v>150</v>
      </c>
      <c r="AT1680" t="s">
        <v>20060</v>
      </c>
      <c r="AU1680" t="s">
        <v>20061</v>
      </c>
      <c r="AY1680" t="s">
        <v>2050</v>
      </c>
      <c r="AZ1680" t="s">
        <v>2051</v>
      </c>
      <c r="BA1680" t="s">
        <v>2052</v>
      </c>
      <c r="BB1680" t="s">
        <v>2053</v>
      </c>
      <c r="BC1680" t="s">
        <v>117</v>
      </c>
      <c r="BD1680" t="s">
        <v>1142</v>
      </c>
      <c r="BE1680" t="s">
        <v>2054</v>
      </c>
      <c r="BF1680" t="s">
        <v>20055</v>
      </c>
    </row>
    <row r="1681" spans="1:58" x14ac:dyDescent="0.25">
      <c r="A1681" t="s">
        <v>20062</v>
      </c>
      <c r="B1681" t="s">
        <v>20063</v>
      </c>
      <c r="E1681" t="s">
        <v>20064</v>
      </c>
      <c r="F1681" t="s">
        <v>20065</v>
      </c>
      <c r="G1681" t="s">
        <v>20066</v>
      </c>
      <c r="H1681" t="s">
        <v>70</v>
      </c>
      <c r="I1681" t="s">
        <v>71</v>
      </c>
      <c r="K1681" t="s">
        <v>72</v>
      </c>
      <c r="L1681" t="s">
        <v>22</v>
      </c>
      <c r="M1681" t="s">
        <v>73</v>
      </c>
      <c r="N1681" t="s">
        <v>6616</v>
      </c>
      <c r="O1681" t="s">
        <v>6617</v>
      </c>
      <c r="P1681" t="s">
        <v>6618</v>
      </c>
      <c r="R1681" t="s">
        <v>721</v>
      </c>
      <c r="AT1681" t="s">
        <v>20067</v>
      </c>
      <c r="AU1681" t="s">
        <v>20068</v>
      </c>
      <c r="AY1681" t="s">
        <v>1187</v>
      </c>
      <c r="AZ1681" t="s">
        <v>1188</v>
      </c>
      <c r="BA1681" t="s">
        <v>1189</v>
      </c>
      <c r="BB1681" t="s">
        <v>1190</v>
      </c>
      <c r="BC1681" t="s">
        <v>117</v>
      </c>
      <c r="BD1681" t="s">
        <v>752</v>
      </c>
      <c r="BE1681" t="s">
        <v>1191</v>
      </c>
      <c r="BF1681" t="s">
        <v>20062</v>
      </c>
    </row>
    <row r="1682" spans="1:58" x14ac:dyDescent="0.25">
      <c r="A1682" t="s">
        <v>20069</v>
      </c>
      <c r="B1682" t="s">
        <v>20070</v>
      </c>
      <c r="E1682" t="s">
        <v>20071</v>
      </c>
      <c r="F1682" t="s">
        <v>20072</v>
      </c>
      <c r="G1682" t="s">
        <v>20073</v>
      </c>
      <c r="H1682" t="s">
        <v>70</v>
      </c>
      <c r="M1682" t="s">
        <v>106</v>
      </c>
      <c r="N1682" t="s">
        <v>9548</v>
      </c>
      <c r="O1682" t="s">
        <v>9549</v>
      </c>
      <c r="P1682" t="s">
        <v>20074</v>
      </c>
      <c r="R1682" t="s">
        <v>249</v>
      </c>
      <c r="AT1682" t="s">
        <v>20075</v>
      </c>
      <c r="AU1682" t="s">
        <v>20076</v>
      </c>
      <c r="AY1682" t="s">
        <v>20077</v>
      </c>
      <c r="AZ1682" t="s">
        <v>20078</v>
      </c>
      <c r="BA1682" t="s">
        <v>20079</v>
      </c>
      <c r="BB1682" t="s">
        <v>20080</v>
      </c>
      <c r="BC1682" t="s">
        <v>20081</v>
      </c>
      <c r="BD1682" t="s">
        <v>11098</v>
      </c>
      <c r="BE1682" t="s">
        <v>20082</v>
      </c>
      <c r="BF1682" t="s">
        <v>20069</v>
      </c>
    </row>
    <row r="1683" spans="1:58" x14ac:dyDescent="0.25">
      <c r="A1683" t="s">
        <v>20083</v>
      </c>
      <c r="B1683" t="s">
        <v>20084</v>
      </c>
      <c r="E1683" t="s">
        <v>20085</v>
      </c>
      <c r="F1683" t="s">
        <v>20086</v>
      </c>
      <c r="G1683" s="2" t="s">
        <v>20087</v>
      </c>
      <c r="H1683" t="s">
        <v>70</v>
      </c>
      <c r="I1683" t="s">
        <v>71</v>
      </c>
      <c r="K1683" t="s">
        <v>72</v>
      </c>
      <c r="L1683" t="s">
        <v>22</v>
      </c>
      <c r="M1683" t="s">
        <v>73</v>
      </c>
      <c r="N1683" t="s">
        <v>8725</v>
      </c>
      <c r="O1683" t="s">
        <v>8726</v>
      </c>
      <c r="P1683" t="s">
        <v>20088</v>
      </c>
      <c r="R1683" t="s">
        <v>1103</v>
      </c>
      <c r="AE1683" t="s">
        <v>781</v>
      </c>
      <c r="AT1683" t="s">
        <v>20089</v>
      </c>
      <c r="AY1683" t="s">
        <v>8729</v>
      </c>
      <c r="AZ1683" t="s">
        <v>8730</v>
      </c>
      <c r="BA1683" t="s">
        <v>8731</v>
      </c>
      <c r="BB1683" t="s">
        <v>8732</v>
      </c>
      <c r="BC1683" t="s">
        <v>117</v>
      </c>
      <c r="BD1683" t="s">
        <v>174</v>
      </c>
      <c r="BE1683" t="s">
        <v>8733</v>
      </c>
      <c r="BF1683" t="s">
        <v>20083</v>
      </c>
    </row>
    <row r="1684" spans="1:58" x14ac:dyDescent="0.25">
      <c r="A1684" t="s">
        <v>20090</v>
      </c>
      <c r="B1684" t="s">
        <v>20091</v>
      </c>
      <c r="E1684" t="s">
        <v>20092</v>
      </c>
      <c r="F1684" t="s">
        <v>20093</v>
      </c>
      <c r="G1684" t="s">
        <v>20094</v>
      </c>
      <c r="H1684" t="s">
        <v>70</v>
      </c>
      <c r="I1684" t="s">
        <v>71</v>
      </c>
      <c r="K1684" t="s">
        <v>72</v>
      </c>
      <c r="L1684" t="s">
        <v>22</v>
      </c>
      <c r="M1684" t="s">
        <v>73</v>
      </c>
      <c r="N1684" t="s">
        <v>20095</v>
      </c>
      <c r="O1684" t="s">
        <v>20096</v>
      </c>
      <c r="P1684" t="s">
        <v>20097</v>
      </c>
      <c r="R1684" t="s">
        <v>721</v>
      </c>
      <c r="AT1684" t="s">
        <v>20098</v>
      </c>
      <c r="AU1684" t="s">
        <v>20099</v>
      </c>
      <c r="AY1684" t="s">
        <v>1187</v>
      </c>
      <c r="AZ1684" t="s">
        <v>1188</v>
      </c>
      <c r="BA1684" t="s">
        <v>1189</v>
      </c>
      <c r="BB1684" t="s">
        <v>1190</v>
      </c>
      <c r="BC1684" t="s">
        <v>117</v>
      </c>
      <c r="BD1684" t="s">
        <v>752</v>
      </c>
      <c r="BE1684" t="s">
        <v>1191</v>
      </c>
      <c r="BF1684" t="s">
        <v>20090</v>
      </c>
    </row>
    <row r="1685" spans="1:58" x14ac:dyDescent="0.25">
      <c r="A1685" t="s">
        <v>20100</v>
      </c>
      <c r="B1685" t="s">
        <v>20101</v>
      </c>
      <c r="E1685" t="s">
        <v>20102</v>
      </c>
      <c r="F1685" t="s">
        <v>20103</v>
      </c>
      <c r="G1685" t="s">
        <v>20104</v>
      </c>
      <c r="H1685" t="s">
        <v>70</v>
      </c>
      <c r="I1685" t="s">
        <v>71</v>
      </c>
      <c r="J1685" t="s">
        <v>281</v>
      </c>
      <c r="K1685" t="s">
        <v>282</v>
      </c>
      <c r="L1685" t="s">
        <v>22</v>
      </c>
      <c r="M1685" t="s">
        <v>73</v>
      </c>
      <c r="N1685" t="s">
        <v>20105</v>
      </c>
      <c r="O1685" t="s">
        <v>20106</v>
      </c>
      <c r="P1685" t="s">
        <v>20107</v>
      </c>
      <c r="Q1685" t="s">
        <v>286</v>
      </c>
      <c r="U1685" t="s">
        <v>287</v>
      </c>
      <c r="Y1685" t="s">
        <v>286</v>
      </c>
      <c r="AI1685" t="s">
        <v>4333</v>
      </c>
      <c r="AP1685" t="s">
        <v>150</v>
      </c>
      <c r="AT1685" t="s">
        <v>20108</v>
      </c>
      <c r="AU1685" t="s">
        <v>20109</v>
      </c>
      <c r="AY1685" t="s">
        <v>292</v>
      </c>
      <c r="AZ1685" t="s">
        <v>293</v>
      </c>
      <c r="BA1685" t="s">
        <v>294</v>
      </c>
      <c r="BB1685" t="s">
        <v>295</v>
      </c>
      <c r="BC1685" t="s">
        <v>157</v>
      </c>
      <c r="BD1685" t="s">
        <v>296</v>
      </c>
      <c r="BE1685" t="s">
        <v>297</v>
      </c>
      <c r="BF1685" t="s">
        <v>20100</v>
      </c>
    </row>
    <row r="1686" spans="1:58" x14ac:dyDescent="0.25">
      <c r="A1686" t="s">
        <v>20110</v>
      </c>
      <c r="B1686" t="s">
        <v>20111</v>
      </c>
      <c r="E1686" t="s">
        <v>20112</v>
      </c>
      <c r="F1686" t="s">
        <v>20113</v>
      </c>
      <c r="G1686" t="s">
        <v>20114</v>
      </c>
      <c r="H1686" t="s">
        <v>70</v>
      </c>
      <c r="I1686" t="s">
        <v>71</v>
      </c>
      <c r="K1686" t="s">
        <v>72</v>
      </c>
      <c r="L1686" t="s">
        <v>22</v>
      </c>
      <c r="M1686" t="s">
        <v>73</v>
      </c>
      <c r="N1686" t="s">
        <v>20115</v>
      </c>
      <c r="O1686" t="s">
        <v>20116</v>
      </c>
      <c r="P1686" t="s">
        <v>20117</v>
      </c>
      <c r="R1686" t="s">
        <v>1560</v>
      </c>
      <c r="AT1686" t="s">
        <v>20118</v>
      </c>
      <c r="AU1686" t="s">
        <v>20119</v>
      </c>
      <c r="AY1686" t="s">
        <v>5504</v>
      </c>
      <c r="AZ1686" t="s">
        <v>5505</v>
      </c>
      <c r="BA1686" t="s">
        <v>5506</v>
      </c>
      <c r="BB1686" t="s">
        <v>5507</v>
      </c>
      <c r="BC1686" t="s">
        <v>117</v>
      </c>
      <c r="BD1686" t="s">
        <v>5508</v>
      </c>
      <c r="BE1686" t="s">
        <v>5509</v>
      </c>
      <c r="BF1686" t="s">
        <v>20110</v>
      </c>
    </row>
    <row r="1687" spans="1:58" x14ac:dyDescent="0.25">
      <c r="A1687" t="s">
        <v>20120</v>
      </c>
      <c r="B1687" t="s">
        <v>20121</v>
      </c>
      <c r="E1687" t="s">
        <v>20122</v>
      </c>
      <c r="F1687" t="s">
        <v>20123</v>
      </c>
      <c r="G1687" t="s">
        <v>20124</v>
      </c>
      <c r="H1687" t="s">
        <v>70</v>
      </c>
      <c r="K1687" t="s">
        <v>2198</v>
      </c>
      <c r="L1687" t="s">
        <v>21</v>
      </c>
      <c r="M1687" t="s">
        <v>73</v>
      </c>
      <c r="N1687" t="s">
        <v>10123</v>
      </c>
      <c r="O1687" t="s">
        <v>10124</v>
      </c>
      <c r="P1687" t="s">
        <v>20125</v>
      </c>
      <c r="R1687" t="s">
        <v>198</v>
      </c>
      <c r="AT1687" t="s">
        <v>20126</v>
      </c>
      <c r="AU1687" t="s">
        <v>20127</v>
      </c>
      <c r="AY1687" t="s">
        <v>982</v>
      </c>
      <c r="AZ1687" t="s">
        <v>983</v>
      </c>
      <c r="BA1687" t="s">
        <v>984</v>
      </c>
      <c r="BB1687" t="s">
        <v>985</v>
      </c>
      <c r="BC1687" t="s">
        <v>927</v>
      </c>
      <c r="BD1687" t="s">
        <v>239</v>
      </c>
      <c r="BE1687" t="s">
        <v>986</v>
      </c>
      <c r="BF1687" t="s">
        <v>20120</v>
      </c>
    </row>
    <row r="1688" spans="1:58" x14ac:dyDescent="0.25">
      <c r="A1688" t="s">
        <v>20128</v>
      </c>
      <c r="B1688" t="s">
        <v>20129</v>
      </c>
      <c r="E1688" t="s">
        <v>20130</v>
      </c>
      <c r="F1688" t="s">
        <v>20131</v>
      </c>
      <c r="G1688" t="s">
        <v>20132</v>
      </c>
      <c r="H1688" t="s">
        <v>70</v>
      </c>
      <c r="I1688" t="s">
        <v>71</v>
      </c>
      <c r="K1688" t="s">
        <v>72</v>
      </c>
      <c r="L1688" t="s">
        <v>22</v>
      </c>
      <c r="M1688" t="s">
        <v>73</v>
      </c>
      <c r="N1688" t="s">
        <v>263</v>
      </c>
      <c r="O1688" t="s">
        <v>264</v>
      </c>
      <c r="P1688" t="s">
        <v>20133</v>
      </c>
      <c r="R1688" t="s">
        <v>524</v>
      </c>
      <c r="AT1688" t="s">
        <v>20134</v>
      </c>
      <c r="AU1688" t="s">
        <v>20135</v>
      </c>
      <c r="AY1688" t="s">
        <v>527</v>
      </c>
      <c r="AZ1688" t="s">
        <v>528</v>
      </c>
      <c r="BA1688" t="s">
        <v>529</v>
      </c>
      <c r="BB1688" t="s">
        <v>530</v>
      </c>
      <c r="BC1688" t="s">
        <v>117</v>
      </c>
      <c r="BD1688" t="s">
        <v>443</v>
      </c>
      <c r="BE1688" t="s">
        <v>531</v>
      </c>
      <c r="BF1688" t="s">
        <v>20128</v>
      </c>
    </row>
    <row r="1689" spans="1:58" x14ac:dyDescent="0.25">
      <c r="A1689" t="s">
        <v>20136</v>
      </c>
      <c r="B1689" t="s">
        <v>20137</v>
      </c>
      <c r="E1689" t="s">
        <v>20138</v>
      </c>
      <c r="F1689" t="s">
        <v>20139</v>
      </c>
      <c r="G1689" t="s">
        <v>20140</v>
      </c>
      <c r="H1689" t="s">
        <v>70</v>
      </c>
      <c r="K1689" t="s">
        <v>125</v>
      </c>
      <c r="L1689" t="s">
        <v>21</v>
      </c>
      <c r="M1689" t="s">
        <v>73</v>
      </c>
      <c r="N1689" t="s">
        <v>14634</v>
      </c>
      <c r="O1689" t="s">
        <v>14635</v>
      </c>
      <c r="P1689" t="s">
        <v>14636</v>
      </c>
      <c r="R1689" t="s">
        <v>148</v>
      </c>
      <c r="AT1689" t="s">
        <v>20141</v>
      </c>
      <c r="AU1689" t="s">
        <v>20142</v>
      </c>
      <c r="AY1689" t="s">
        <v>5379</v>
      </c>
      <c r="AZ1689" t="s">
        <v>5380</v>
      </c>
      <c r="BA1689" t="s">
        <v>5381</v>
      </c>
      <c r="BB1689" t="s">
        <v>5382</v>
      </c>
      <c r="BC1689" t="s">
        <v>117</v>
      </c>
      <c r="BD1689" t="s">
        <v>1228</v>
      </c>
      <c r="BE1689" t="s">
        <v>5383</v>
      </c>
      <c r="BF1689" t="s">
        <v>20136</v>
      </c>
    </row>
    <row r="1690" spans="1:58" x14ac:dyDescent="0.25">
      <c r="A1690" t="s">
        <v>20143</v>
      </c>
      <c r="B1690" t="s">
        <v>20144</v>
      </c>
      <c r="E1690" t="s">
        <v>20145</v>
      </c>
      <c r="F1690" t="s">
        <v>20146</v>
      </c>
      <c r="G1690" t="s">
        <v>20147</v>
      </c>
      <c r="H1690" t="s">
        <v>70</v>
      </c>
      <c r="K1690" t="s">
        <v>125</v>
      </c>
      <c r="L1690" t="s">
        <v>21</v>
      </c>
      <c r="M1690" t="s">
        <v>73</v>
      </c>
      <c r="N1690" t="s">
        <v>20148</v>
      </c>
      <c r="O1690" t="s">
        <v>20149</v>
      </c>
      <c r="P1690" t="s">
        <v>20150</v>
      </c>
      <c r="R1690" t="s">
        <v>148</v>
      </c>
      <c r="AT1690" t="s">
        <v>20151</v>
      </c>
      <c r="AU1690" t="s">
        <v>20152</v>
      </c>
      <c r="AY1690" t="s">
        <v>3023</v>
      </c>
      <c r="AZ1690" t="s">
        <v>3024</v>
      </c>
      <c r="BA1690" t="s">
        <v>3025</v>
      </c>
      <c r="BB1690" t="s">
        <v>3026</v>
      </c>
      <c r="BC1690" t="s">
        <v>117</v>
      </c>
      <c r="BD1690" t="s">
        <v>2068</v>
      </c>
      <c r="BE1690" t="s">
        <v>3027</v>
      </c>
      <c r="BF1690" t="s">
        <v>20143</v>
      </c>
    </row>
    <row r="1691" spans="1:58" x14ac:dyDescent="0.25">
      <c r="A1691" t="s">
        <v>20153</v>
      </c>
      <c r="B1691" t="s">
        <v>20154</v>
      </c>
      <c r="E1691" t="s">
        <v>20155</v>
      </c>
      <c r="F1691" t="s">
        <v>20156</v>
      </c>
      <c r="G1691" t="s">
        <v>20157</v>
      </c>
      <c r="H1691" t="s">
        <v>70</v>
      </c>
      <c r="I1691" t="s">
        <v>71</v>
      </c>
      <c r="K1691" t="s">
        <v>683</v>
      </c>
      <c r="L1691" t="s">
        <v>684</v>
      </c>
      <c r="M1691" t="s">
        <v>73</v>
      </c>
      <c r="N1691" t="s">
        <v>20158</v>
      </c>
      <c r="O1691" t="s">
        <v>20159</v>
      </c>
      <c r="P1691" t="s">
        <v>20160</v>
      </c>
      <c r="U1691" t="s">
        <v>110</v>
      </c>
      <c r="Y1691" t="s">
        <v>16004</v>
      </c>
      <c r="AT1691" t="s">
        <v>20161</v>
      </c>
      <c r="AU1691" t="s">
        <v>20162</v>
      </c>
      <c r="AY1691" t="s">
        <v>16007</v>
      </c>
      <c r="AZ1691" t="s">
        <v>16008</v>
      </c>
      <c r="BA1691" t="s">
        <v>16009</v>
      </c>
      <c r="BB1691" t="s">
        <v>16010</v>
      </c>
      <c r="BC1691" t="s">
        <v>117</v>
      </c>
      <c r="BD1691" t="s">
        <v>1142</v>
      </c>
      <c r="BE1691" t="s">
        <v>16011</v>
      </c>
      <c r="BF1691" t="s">
        <v>20153</v>
      </c>
    </row>
    <row r="1692" spans="1:58" x14ac:dyDescent="0.25">
      <c r="A1692" t="s">
        <v>20163</v>
      </c>
      <c r="B1692" t="s">
        <v>20164</v>
      </c>
      <c r="E1692" t="s">
        <v>20165</v>
      </c>
      <c r="F1692" t="s">
        <v>20166</v>
      </c>
      <c r="G1692" t="s">
        <v>20167</v>
      </c>
      <c r="H1692" t="s">
        <v>70</v>
      </c>
      <c r="I1692" t="s">
        <v>71</v>
      </c>
      <c r="K1692" t="s">
        <v>72</v>
      </c>
      <c r="L1692" t="s">
        <v>22</v>
      </c>
      <c r="M1692" t="s">
        <v>73</v>
      </c>
      <c r="N1692" t="s">
        <v>7633</v>
      </c>
      <c r="O1692" t="s">
        <v>7634</v>
      </c>
      <c r="P1692" t="s">
        <v>7635</v>
      </c>
      <c r="Q1692" t="s">
        <v>524</v>
      </c>
      <c r="R1692" t="s">
        <v>1560</v>
      </c>
      <c r="AJ1692" t="s">
        <v>20168</v>
      </c>
      <c r="AP1692" t="s">
        <v>150</v>
      </c>
      <c r="AT1692" t="s">
        <v>20169</v>
      </c>
      <c r="AU1692" t="s">
        <v>20170</v>
      </c>
      <c r="AY1692" t="s">
        <v>2050</v>
      </c>
      <c r="AZ1692" t="s">
        <v>2051</v>
      </c>
      <c r="BA1692" t="s">
        <v>2052</v>
      </c>
      <c r="BB1692" t="s">
        <v>2053</v>
      </c>
      <c r="BC1692" t="s">
        <v>117</v>
      </c>
      <c r="BD1692" t="s">
        <v>1142</v>
      </c>
      <c r="BE1692" t="s">
        <v>2054</v>
      </c>
      <c r="BF1692" t="s">
        <v>20163</v>
      </c>
    </row>
    <row r="1693" spans="1:58" x14ac:dyDescent="0.25">
      <c r="A1693" t="s">
        <v>20171</v>
      </c>
      <c r="B1693" t="s">
        <v>20172</v>
      </c>
      <c r="E1693" t="s">
        <v>20173</v>
      </c>
      <c r="F1693" t="s">
        <v>20174</v>
      </c>
      <c r="G1693" t="s">
        <v>20175</v>
      </c>
      <c r="H1693" t="s">
        <v>70</v>
      </c>
      <c r="I1693" t="s">
        <v>71</v>
      </c>
      <c r="K1693" t="s">
        <v>72</v>
      </c>
      <c r="L1693" t="s">
        <v>22</v>
      </c>
      <c r="M1693" t="s">
        <v>73</v>
      </c>
      <c r="N1693" t="s">
        <v>1149</v>
      </c>
      <c r="O1693" t="s">
        <v>1150</v>
      </c>
      <c r="P1693" t="s">
        <v>17508</v>
      </c>
      <c r="R1693" t="s">
        <v>198</v>
      </c>
      <c r="AT1693" t="s">
        <v>20176</v>
      </c>
      <c r="AU1693" t="s">
        <v>20177</v>
      </c>
      <c r="AY1693" t="s">
        <v>5059</v>
      </c>
      <c r="AZ1693" t="s">
        <v>5060</v>
      </c>
      <c r="BA1693" t="s">
        <v>5061</v>
      </c>
      <c r="BB1693" t="s">
        <v>5062</v>
      </c>
      <c r="BC1693" t="s">
        <v>117</v>
      </c>
      <c r="BD1693" t="s">
        <v>363</v>
      </c>
      <c r="BE1693" t="s">
        <v>5063</v>
      </c>
      <c r="BF1693" t="s">
        <v>20171</v>
      </c>
    </row>
    <row r="1694" spans="1:58" x14ac:dyDescent="0.25">
      <c r="A1694" t="s">
        <v>20178</v>
      </c>
      <c r="B1694" t="s">
        <v>20179</v>
      </c>
      <c r="E1694" t="s">
        <v>20180</v>
      </c>
      <c r="F1694" t="s">
        <v>20181</v>
      </c>
      <c r="G1694" t="s">
        <v>20182</v>
      </c>
      <c r="H1694" t="s">
        <v>70</v>
      </c>
      <c r="M1694" t="s">
        <v>106</v>
      </c>
      <c r="N1694" t="s">
        <v>20183</v>
      </c>
      <c r="O1694" t="s">
        <v>20184</v>
      </c>
      <c r="P1694" t="s">
        <v>20185</v>
      </c>
      <c r="Q1694" t="s">
        <v>1740</v>
      </c>
      <c r="U1694" t="s">
        <v>3070</v>
      </c>
      <c r="X1694" t="s">
        <v>959</v>
      </c>
      <c r="Y1694" t="s">
        <v>20186</v>
      </c>
      <c r="Z1694" t="s">
        <v>8564</v>
      </c>
      <c r="AD1694" t="s">
        <v>16362</v>
      </c>
      <c r="AI1694" t="s">
        <v>3358</v>
      </c>
      <c r="AJ1694" t="s">
        <v>20187</v>
      </c>
      <c r="AP1694" t="s">
        <v>8545</v>
      </c>
      <c r="AT1694" t="s">
        <v>20188</v>
      </c>
      <c r="AU1694" t="s">
        <v>20189</v>
      </c>
      <c r="AY1694" t="s">
        <v>20190</v>
      </c>
      <c r="AZ1694" t="s">
        <v>20191</v>
      </c>
      <c r="BA1694" t="s">
        <v>20192</v>
      </c>
      <c r="BB1694" t="s">
        <v>20193</v>
      </c>
      <c r="BC1694" t="s">
        <v>4156</v>
      </c>
      <c r="BD1694" t="s">
        <v>20194</v>
      </c>
      <c r="BE1694" t="s">
        <v>20195</v>
      </c>
      <c r="BF1694" t="s">
        <v>20178</v>
      </c>
    </row>
    <row r="1695" spans="1:58" x14ac:dyDescent="0.25">
      <c r="A1695" t="s">
        <v>20196</v>
      </c>
      <c r="B1695" t="s">
        <v>20197</v>
      </c>
      <c r="E1695" t="s">
        <v>20198</v>
      </c>
      <c r="F1695" t="s">
        <v>20199</v>
      </c>
      <c r="G1695" t="s">
        <v>20200</v>
      </c>
      <c r="H1695" t="s">
        <v>70</v>
      </c>
      <c r="M1695" t="s">
        <v>106</v>
      </c>
      <c r="N1695" t="s">
        <v>20201</v>
      </c>
      <c r="O1695" t="s">
        <v>20202</v>
      </c>
      <c r="P1695" t="s">
        <v>20203</v>
      </c>
      <c r="Q1695" t="s">
        <v>339</v>
      </c>
      <c r="R1695" t="s">
        <v>198</v>
      </c>
      <c r="AJ1695" t="s">
        <v>20204</v>
      </c>
      <c r="AP1695" t="s">
        <v>150</v>
      </c>
      <c r="AT1695" t="s">
        <v>20205</v>
      </c>
      <c r="AU1695" t="s">
        <v>20206</v>
      </c>
      <c r="AY1695" t="s">
        <v>4814</v>
      </c>
      <c r="AZ1695" t="s">
        <v>4815</v>
      </c>
      <c r="BA1695" t="s">
        <v>4816</v>
      </c>
      <c r="BB1695" t="s">
        <v>4817</v>
      </c>
      <c r="BC1695" t="s">
        <v>117</v>
      </c>
      <c r="BD1695" t="s">
        <v>347</v>
      </c>
      <c r="BE1695" t="s">
        <v>4818</v>
      </c>
      <c r="BF1695" t="s">
        <v>20196</v>
      </c>
    </row>
    <row r="1696" spans="1:58" x14ac:dyDescent="0.25">
      <c r="A1696" t="s">
        <v>20207</v>
      </c>
      <c r="B1696" t="s">
        <v>20208</v>
      </c>
      <c r="E1696" t="s">
        <v>20209</v>
      </c>
      <c r="F1696" t="s">
        <v>20210</v>
      </c>
      <c r="G1696" t="s">
        <v>20211</v>
      </c>
      <c r="H1696" t="s">
        <v>70</v>
      </c>
      <c r="M1696" t="s">
        <v>106</v>
      </c>
      <c r="N1696" t="s">
        <v>8228</v>
      </c>
      <c r="O1696" t="s">
        <v>8229</v>
      </c>
      <c r="P1696" t="s">
        <v>20212</v>
      </c>
      <c r="R1696" t="s">
        <v>4234</v>
      </c>
      <c r="AT1696" t="s">
        <v>20213</v>
      </c>
      <c r="AU1696" t="s">
        <v>20214</v>
      </c>
      <c r="AY1696" t="s">
        <v>4237</v>
      </c>
      <c r="AZ1696" t="s">
        <v>4238</v>
      </c>
      <c r="BA1696" t="s">
        <v>4239</v>
      </c>
      <c r="BB1696" t="s">
        <v>4240</v>
      </c>
      <c r="BC1696" t="s">
        <v>117</v>
      </c>
      <c r="BD1696" t="s">
        <v>118</v>
      </c>
      <c r="BE1696" t="s">
        <v>4241</v>
      </c>
      <c r="BF1696" t="s">
        <v>20207</v>
      </c>
    </row>
    <row r="1697" spans="1:58" x14ac:dyDescent="0.25">
      <c r="A1697" t="s">
        <v>20215</v>
      </c>
      <c r="B1697" t="s">
        <v>20216</v>
      </c>
      <c r="E1697" t="s">
        <v>20217</v>
      </c>
      <c r="F1697" t="s">
        <v>20218</v>
      </c>
      <c r="G1697" t="s">
        <v>20219</v>
      </c>
      <c r="H1697" t="s">
        <v>70</v>
      </c>
      <c r="I1697" t="s">
        <v>71</v>
      </c>
      <c r="K1697" t="s">
        <v>72</v>
      </c>
      <c r="L1697" t="s">
        <v>22</v>
      </c>
      <c r="M1697" t="s">
        <v>73</v>
      </c>
      <c r="N1697" t="s">
        <v>20220</v>
      </c>
      <c r="O1697" t="s">
        <v>20221</v>
      </c>
      <c r="P1697" t="s">
        <v>20222</v>
      </c>
      <c r="R1697" t="s">
        <v>2603</v>
      </c>
      <c r="AT1697" t="s">
        <v>20223</v>
      </c>
      <c r="AU1697" t="s">
        <v>20224</v>
      </c>
      <c r="AY1697" t="s">
        <v>2606</v>
      </c>
      <c r="AZ1697" t="s">
        <v>2607</v>
      </c>
      <c r="BA1697" t="s">
        <v>2608</v>
      </c>
      <c r="BB1697" t="s">
        <v>2609</v>
      </c>
      <c r="BC1697" t="s">
        <v>157</v>
      </c>
      <c r="BD1697" t="s">
        <v>2146</v>
      </c>
      <c r="BE1697" t="s">
        <v>2610</v>
      </c>
      <c r="BF1697" t="s">
        <v>20215</v>
      </c>
    </row>
    <row r="1698" spans="1:58" x14ac:dyDescent="0.25">
      <c r="A1698" t="s">
        <v>20225</v>
      </c>
      <c r="B1698" t="s">
        <v>20226</v>
      </c>
      <c r="E1698" t="s">
        <v>20227</v>
      </c>
      <c r="F1698" t="s">
        <v>20228</v>
      </c>
      <c r="G1698" s="2" t="s">
        <v>20229</v>
      </c>
      <c r="H1698" t="s">
        <v>70</v>
      </c>
      <c r="K1698" t="s">
        <v>1218</v>
      </c>
      <c r="L1698" t="s">
        <v>21</v>
      </c>
      <c r="M1698" t="s">
        <v>73</v>
      </c>
      <c r="N1698" t="s">
        <v>20230</v>
      </c>
      <c r="O1698" t="s">
        <v>20231</v>
      </c>
      <c r="P1698" t="s">
        <v>20232</v>
      </c>
      <c r="Q1698" t="s">
        <v>339</v>
      </c>
      <c r="R1698" t="s">
        <v>2834</v>
      </c>
      <c r="AI1698" t="s">
        <v>10506</v>
      </c>
      <c r="AP1698" t="s">
        <v>150</v>
      </c>
      <c r="AT1698" t="s">
        <v>20233</v>
      </c>
      <c r="AY1698" t="s">
        <v>4296</v>
      </c>
      <c r="AZ1698" t="s">
        <v>4297</v>
      </c>
      <c r="BA1698" t="s">
        <v>4298</v>
      </c>
      <c r="BB1698" t="s">
        <v>4299</v>
      </c>
      <c r="BC1698" t="s">
        <v>117</v>
      </c>
      <c r="BD1698" t="s">
        <v>752</v>
      </c>
      <c r="BE1698" t="s">
        <v>4300</v>
      </c>
      <c r="BF1698" t="s">
        <v>20225</v>
      </c>
    </row>
    <row r="1699" spans="1:58" x14ac:dyDescent="0.25">
      <c r="A1699" t="s">
        <v>20234</v>
      </c>
      <c r="B1699" t="s">
        <v>20235</v>
      </c>
      <c r="E1699" t="s">
        <v>20236</v>
      </c>
      <c r="F1699" t="s">
        <v>20237</v>
      </c>
      <c r="G1699" t="s">
        <v>20238</v>
      </c>
      <c r="H1699" t="s">
        <v>70</v>
      </c>
      <c r="M1699" t="s">
        <v>106</v>
      </c>
      <c r="N1699" t="s">
        <v>20239</v>
      </c>
      <c r="O1699" t="s">
        <v>20240</v>
      </c>
      <c r="P1699" t="s">
        <v>20241</v>
      </c>
      <c r="Q1699" t="s">
        <v>339</v>
      </c>
      <c r="R1699" t="s">
        <v>373</v>
      </c>
      <c r="AJ1699" t="s">
        <v>6951</v>
      </c>
      <c r="AP1699" t="s">
        <v>150</v>
      </c>
      <c r="AT1699" t="s">
        <v>20242</v>
      </c>
      <c r="AU1699" t="s">
        <v>20243</v>
      </c>
      <c r="AY1699" t="s">
        <v>6954</v>
      </c>
      <c r="AZ1699" t="s">
        <v>6955</v>
      </c>
      <c r="BA1699" t="s">
        <v>6956</v>
      </c>
      <c r="BB1699" t="s">
        <v>6957</v>
      </c>
      <c r="BC1699" t="s">
        <v>117</v>
      </c>
      <c r="BD1699" t="s">
        <v>381</v>
      </c>
      <c r="BE1699" t="s">
        <v>6958</v>
      </c>
      <c r="BF1699" t="s">
        <v>20234</v>
      </c>
    </row>
    <row r="1700" spans="1:58" x14ac:dyDescent="0.25">
      <c r="A1700" t="s">
        <v>20244</v>
      </c>
      <c r="B1700" t="s">
        <v>20245</v>
      </c>
      <c r="E1700" t="s">
        <v>20246</v>
      </c>
      <c r="F1700" t="s">
        <v>20247</v>
      </c>
      <c r="G1700" t="s">
        <v>20248</v>
      </c>
      <c r="H1700" t="s">
        <v>70</v>
      </c>
      <c r="K1700" t="s">
        <v>125</v>
      </c>
      <c r="L1700" t="s">
        <v>21</v>
      </c>
      <c r="M1700" t="s">
        <v>73</v>
      </c>
      <c r="N1700" t="s">
        <v>20249</v>
      </c>
      <c r="O1700" t="s">
        <v>20250</v>
      </c>
      <c r="P1700" t="s">
        <v>20251</v>
      </c>
      <c r="R1700" t="s">
        <v>4234</v>
      </c>
      <c r="AT1700" t="s">
        <v>20252</v>
      </c>
      <c r="AU1700" t="s">
        <v>20253</v>
      </c>
      <c r="AY1700" t="s">
        <v>4237</v>
      </c>
      <c r="AZ1700" t="s">
        <v>4238</v>
      </c>
      <c r="BA1700" t="s">
        <v>4239</v>
      </c>
      <c r="BB1700" t="s">
        <v>4240</v>
      </c>
      <c r="BC1700" t="s">
        <v>117</v>
      </c>
      <c r="BD1700" t="s">
        <v>118</v>
      </c>
      <c r="BE1700" t="s">
        <v>4241</v>
      </c>
      <c r="BF1700" t="s">
        <v>20244</v>
      </c>
    </row>
    <row r="1701" spans="1:58" x14ac:dyDescent="0.25">
      <c r="A1701" t="s">
        <v>20254</v>
      </c>
      <c r="B1701" t="s">
        <v>20255</v>
      </c>
      <c r="E1701" t="s">
        <v>20256</v>
      </c>
      <c r="F1701" t="s">
        <v>20257</v>
      </c>
      <c r="G1701" t="s">
        <v>20258</v>
      </c>
      <c r="H1701" t="s">
        <v>70</v>
      </c>
      <c r="K1701" t="s">
        <v>125</v>
      </c>
      <c r="L1701" t="s">
        <v>21</v>
      </c>
      <c r="M1701" t="s">
        <v>73</v>
      </c>
      <c r="N1701" t="s">
        <v>20259</v>
      </c>
      <c r="O1701" t="s">
        <v>20260</v>
      </c>
      <c r="P1701" t="s">
        <v>20261</v>
      </c>
      <c r="R1701" t="s">
        <v>763</v>
      </c>
      <c r="AT1701" t="s">
        <v>20262</v>
      </c>
      <c r="AU1701" t="s">
        <v>20263</v>
      </c>
      <c r="AY1701" t="s">
        <v>4638</v>
      </c>
      <c r="AZ1701" t="s">
        <v>4639</v>
      </c>
      <c r="BA1701" t="s">
        <v>4640</v>
      </c>
      <c r="BB1701" t="s">
        <v>4641</v>
      </c>
      <c r="BC1701" t="s">
        <v>546</v>
      </c>
      <c r="BD1701" t="s">
        <v>4642</v>
      </c>
      <c r="BE1701" t="s">
        <v>4643</v>
      </c>
      <c r="BF1701" t="s">
        <v>20254</v>
      </c>
    </row>
    <row r="1702" spans="1:58" x14ac:dyDescent="0.25">
      <c r="A1702" t="s">
        <v>20264</v>
      </c>
      <c r="B1702" t="s">
        <v>20265</v>
      </c>
      <c r="E1702" t="s">
        <v>20266</v>
      </c>
      <c r="F1702" t="s">
        <v>20267</v>
      </c>
      <c r="G1702" s="2" t="s">
        <v>20268</v>
      </c>
      <c r="H1702" t="s">
        <v>70</v>
      </c>
      <c r="M1702" t="s">
        <v>106</v>
      </c>
      <c r="N1702" t="s">
        <v>20269</v>
      </c>
      <c r="O1702" t="s">
        <v>20270</v>
      </c>
      <c r="P1702" t="s">
        <v>20271</v>
      </c>
      <c r="Q1702" t="s">
        <v>468</v>
      </c>
      <c r="R1702" t="s">
        <v>357</v>
      </c>
      <c r="AJ1702" t="s">
        <v>17303</v>
      </c>
      <c r="AP1702" t="s">
        <v>150</v>
      </c>
      <c r="AT1702" t="s">
        <v>20272</v>
      </c>
      <c r="AY1702" t="s">
        <v>20273</v>
      </c>
      <c r="AZ1702" t="s">
        <v>20274</v>
      </c>
      <c r="BA1702" t="s">
        <v>20275</v>
      </c>
      <c r="BB1702" t="s">
        <v>20276</v>
      </c>
      <c r="BC1702" t="s">
        <v>863</v>
      </c>
      <c r="BD1702" t="s">
        <v>20277</v>
      </c>
      <c r="BE1702" t="s">
        <v>20278</v>
      </c>
      <c r="BF1702" t="s">
        <v>20264</v>
      </c>
    </row>
    <row r="1703" spans="1:58" x14ac:dyDescent="0.25">
      <c r="A1703" t="s">
        <v>20279</v>
      </c>
      <c r="B1703" t="s">
        <v>20280</v>
      </c>
      <c r="E1703" t="s">
        <v>20281</v>
      </c>
      <c r="F1703" t="s">
        <v>20282</v>
      </c>
      <c r="G1703" t="s">
        <v>20283</v>
      </c>
      <c r="H1703" t="s">
        <v>70</v>
      </c>
      <c r="M1703" t="s">
        <v>106</v>
      </c>
      <c r="N1703" t="s">
        <v>19051</v>
      </c>
      <c r="O1703" t="s">
        <v>19052</v>
      </c>
      <c r="P1703" t="s">
        <v>20284</v>
      </c>
      <c r="R1703" t="s">
        <v>1560</v>
      </c>
      <c r="AE1703" t="s">
        <v>3286</v>
      </c>
      <c r="AT1703" t="s">
        <v>20285</v>
      </c>
      <c r="AU1703" t="s">
        <v>20286</v>
      </c>
      <c r="AY1703" t="s">
        <v>5241</v>
      </c>
      <c r="AZ1703" t="s">
        <v>5242</v>
      </c>
      <c r="BA1703" t="s">
        <v>5243</v>
      </c>
      <c r="BB1703" t="s">
        <v>5244</v>
      </c>
      <c r="BC1703" t="s">
        <v>117</v>
      </c>
      <c r="BD1703" t="s">
        <v>443</v>
      </c>
      <c r="BE1703" t="s">
        <v>5245</v>
      </c>
      <c r="BF1703" t="s">
        <v>20279</v>
      </c>
    </row>
    <row r="1704" spans="1:58" x14ac:dyDescent="0.25">
      <c r="A1704" t="s">
        <v>20287</v>
      </c>
      <c r="B1704" t="s">
        <v>20288</v>
      </c>
      <c r="E1704" t="s">
        <v>20289</v>
      </c>
      <c r="F1704" t="s">
        <v>20290</v>
      </c>
      <c r="G1704" t="s">
        <v>20291</v>
      </c>
      <c r="H1704" t="s">
        <v>70</v>
      </c>
      <c r="I1704" t="s">
        <v>71</v>
      </c>
      <c r="K1704" t="s">
        <v>72</v>
      </c>
      <c r="L1704" t="s">
        <v>22</v>
      </c>
      <c r="M1704" t="s">
        <v>73</v>
      </c>
      <c r="N1704" t="s">
        <v>20292</v>
      </c>
      <c r="O1704" t="s">
        <v>20293</v>
      </c>
      <c r="P1704" t="s">
        <v>20294</v>
      </c>
      <c r="R1704" t="s">
        <v>1560</v>
      </c>
      <c r="AT1704" t="s">
        <v>20295</v>
      </c>
      <c r="AU1704" t="s">
        <v>20296</v>
      </c>
      <c r="AY1704" t="s">
        <v>16315</v>
      </c>
      <c r="AZ1704" t="s">
        <v>16316</v>
      </c>
      <c r="BA1704" t="s">
        <v>16317</v>
      </c>
      <c r="BB1704" t="s">
        <v>16318</v>
      </c>
      <c r="BC1704" t="s">
        <v>117</v>
      </c>
      <c r="BD1704" t="s">
        <v>667</v>
      </c>
      <c r="BE1704" t="s">
        <v>16319</v>
      </c>
      <c r="BF1704" t="s">
        <v>20287</v>
      </c>
    </row>
    <row r="1705" spans="1:58" x14ac:dyDescent="0.25">
      <c r="A1705" t="s">
        <v>20297</v>
      </c>
      <c r="B1705" t="s">
        <v>20298</v>
      </c>
      <c r="E1705" t="s">
        <v>20299</v>
      </c>
      <c r="F1705" t="s">
        <v>20300</v>
      </c>
      <c r="G1705" t="s">
        <v>20301</v>
      </c>
      <c r="H1705" t="s">
        <v>70</v>
      </c>
      <c r="M1705" t="s">
        <v>106</v>
      </c>
      <c r="N1705" t="s">
        <v>20302</v>
      </c>
      <c r="O1705" t="s">
        <v>20303</v>
      </c>
      <c r="P1705" t="s">
        <v>20304</v>
      </c>
      <c r="R1705" t="s">
        <v>249</v>
      </c>
      <c r="AT1705" t="s">
        <v>20305</v>
      </c>
      <c r="AU1705" t="s">
        <v>20306</v>
      </c>
      <c r="AY1705" t="s">
        <v>2142</v>
      </c>
      <c r="AZ1705" t="s">
        <v>2143</v>
      </c>
      <c r="BA1705" t="s">
        <v>2144</v>
      </c>
      <c r="BB1705" t="s">
        <v>2145</v>
      </c>
      <c r="BC1705" t="s">
        <v>117</v>
      </c>
      <c r="BD1705" t="s">
        <v>2146</v>
      </c>
      <c r="BE1705" t="s">
        <v>2147</v>
      </c>
      <c r="BF1705" t="s">
        <v>20297</v>
      </c>
    </row>
    <row r="1706" spans="1:58" x14ac:dyDescent="0.25">
      <c r="A1706" t="s">
        <v>20307</v>
      </c>
      <c r="B1706" t="s">
        <v>20308</v>
      </c>
      <c r="E1706" t="s">
        <v>20309</v>
      </c>
      <c r="F1706" t="s">
        <v>20310</v>
      </c>
      <c r="G1706" s="2" t="s">
        <v>20311</v>
      </c>
      <c r="H1706" t="s">
        <v>70</v>
      </c>
      <c r="M1706" t="s">
        <v>106</v>
      </c>
      <c r="N1706" t="s">
        <v>20312</v>
      </c>
      <c r="O1706" t="s">
        <v>20313</v>
      </c>
      <c r="P1706" t="s">
        <v>20314</v>
      </c>
      <c r="R1706" t="s">
        <v>198</v>
      </c>
      <c r="AT1706" t="s">
        <v>20315</v>
      </c>
      <c r="AY1706" t="s">
        <v>20316</v>
      </c>
      <c r="AZ1706" t="s">
        <v>20317</v>
      </c>
      <c r="BA1706" t="s">
        <v>20318</v>
      </c>
      <c r="BB1706" t="s">
        <v>20319</v>
      </c>
      <c r="BC1706" t="s">
        <v>2548</v>
      </c>
      <c r="BD1706" t="s">
        <v>20320</v>
      </c>
      <c r="BE1706" t="s">
        <v>20321</v>
      </c>
      <c r="BF1706" t="s">
        <v>20307</v>
      </c>
    </row>
    <row r="1707" spans="1:58" x14ac:dyDescent="0.25">
      <c r="A1707" t="s">
        <v>20322</v>
      </c>
      <c r="B1707" t="s">
        <v>20323</v>
      </c>
      <c r="E1707" t="s">
        <v>20324</v>
      </c>
      <c r="F1707" t="s">
        <v>20325</v>
      </c>
      <c r="G1707" s="2" t="s">
        <v>20326</v>
      </c>
      <c r="H1707" t="s">
        <v>70</v>
      </c>
      <c r="M1707" t="s">
        <v>106</v>
      </c>
      <c r="N1707" t="s">
        <v>20327</v>
      </c>
      <c r="O1707" t="s">
        <v>20328</v>
      </c>
      <c r="P1707" t="s">
        <v>20329</v>
      </c>
      <c r="Q1707" t="s">
        <v>3356</v>
      </c>
      <c r="U1707" t="s">
        <v>3357</v>
      </c>
      <c r="X1707" t="s">
        <v>3356</v>
      </c>
      <c r="AI1707" t="s">
        <v>149</v>
      </c>
      <c r="AP1707" t="s">
        <v>150</v>
      </c>
      <c r="AT1707" t="s">
        <v>20330</v>
      </c>
      <c r="BA1707" t="s">
        <v>3361</v>
      </c>
      <c r="BB1707" t="s">
        <v>3362</v>
      </c>
      <c r="BD1707" t="s">
        <v>158</v>
      </c>
      <c r="BF1707" t="s">
        <v>20322</v>
      </c>
    </row>
    <row r="1708" spans="1:58" x14ac:dyDescent="0.25">
      <c r="A1708" t="s">
        <v>20331</v>
      </c>
      <c r="B1708" t="s">
        <v>20332</v>
      </c>
      <c r="E1708" t="s">
        <v>20333</v>
      </c>
      <c r="F1708" t="s">
        <v>20334</v>
      </c>
      <c r="G1708" t="s">
        <v>20335</v>
      </c>
      <c r="H1708" t="s">
        <v>70</v>
      </c>
      <c r="M1708" t="s">
        <v>106</v>
      </c>
      <c r="N1708" t="s">
        <v>13844</v>
      </c>
      <c r="O1708" t="s">
        <v>13845</v>
      </c>
      <c r="P1708" t="s">
        <v>20336</v>
      </c>
      <c r="AA1708" t="s">
        <v>659</v>
      </c>
      <c r="AE1708" t="s">
        <v>660</v>
      </c>
      <c r="AT1708" t="s">
        <v>20337</v>
      </c>
      <c r="AU1708" t="s">
        <v>20338</v>
      </c>
      <c r="AY1708" t="s">
        <v>663</v>
      </c>
      <c r="AZ1708" t="s">
        <v>664</v>
      </c>
      <c r="BA1708" t="s">
        <v>665</v>
      </c>
      <c r="BB1708" t="s">
        <v>666</v>
      </c>
      <c r="BC1708" t="s">
        <v>117</v>
      </c>
      <c r="BD1708" t="s">
        <v>667</v>
      </c>
      <c r="BE1708" t="s">
        <v>668</v>
      </c>
      <c r="BF1708" t="s">
        <v>20331</v>
      </c>
    </row>
    <row r="1709" spans="1:58" x14ac:dyDescent="0.25">
      <c r="A1709" t="s">
        <v>20339</v>
      </c>
      <c r="B1709" t="s">
        <v>20340</v>
      </c>
      <c r="E1709" t="s">
        <v>20341</v>
      </c>
      <c r="F1709" t="s">
        <v>20342</v>
      </c>
      <c r="G1709" t="s">
        <v>20343</v>
      </c>
      <c r="H1709" t="s">
        <v>70</v>
      </c>
      <c r="I1709" t="s">
        <v>71</v>
      </c>
      <c r="K1709" t="s">
        <v>683</v>
      </c>
      <c r="L1709" t="s">
        <v>684</v>
      </c>
      <c r="M1709" t="s">
        <v>73</v>
      </c>
      <c r="N1709" t="s">
        <v>6606</v>
      </c>
      <c r="O1709" t="s">
        <v>6607</v>
      </c>
      <c r="P1709" t="s">
        <v>6608</v>
      </c>
      <c r="R1709" t="s">
        <v>524</v>
      </c>
      <c r="AT1709" t="s">
        <v>20344</v>
      </c>
      <c r="AU1709" t="s">
        <v>20345</v>
      </c>
      <c r="AY1709" t="s">
        <v>527</v>
      </c>
      <c r="AZ1709" t="s">
        <v>528</v>
      </c>
      <c r="BA1709" t="s">
        <v>529</v>
      </c>
      <c r="BB1709" t="s">
        <v>530</v>
      </c>
      <c r="BC1709" t="s">
        <v>117</v>
      </c>
      <c r="BD1709" t="s">
        <v>443</v>
      </c>
      <c r="BE1709" t="s">
        <v>531</v>
      </c>
      <c r="BF1709" t="s">
        <v>20339</v>
      </c>
    </row>
    <row r="1710" spans="1:58" x14ac:dyDescent="0.25">
      <c r="A1710" t="s">
        <v>20346</v>
      </c>
      <c r="B1710" t="s">
        <v>20347</v>
      </c>
      <c r="E1710" t="s">
        <v>20348</v>
      </c>
      <c r="F1710" t="s">
        <v>20349</v>
      </c>
      <c r="G1710" s="2" t="s">
        <v>20350</v>
      </c>
      <c r="H1710" t="s">
        <v>70</v>
      </c>
      <c r="K1710" t="s">
        <v>16872</v>
      </c>
      <c r="M1710" t="s">
        <v>73</v>
      </c>
      <c r="N1710" t="s">
        <v>20351</v>
      </c>
      <c r="O1710" t="s">
        <v>20352</v>
      </c>
      <c r="P1710" t="s">
        <v>20353</v>
      </c>
      <c r="Q1710" t="s">
        <v>147</v>
      </c>
      <c r="R1710" t="s">
        <v>3957</v>
      </c>
      <c r="AJ1710" t="s">
        <v>149</v>
      </c>
      <c r="AP1710" t="s">
        <v>781</v>
      </c>
      <c r="AT1710" t="s">
        <v>20354</v>
      </c>
      <c r="AY1710" t="s">
        <v>10909</v>
      </c>
      <c r="AZ1710" t="s">
        <v>10910</v>
      </c>
      <c r="BA1710" t="s">
        <v>10911</v>
      </c>
      <c r="BB1710" t="s">
        <v>10912</v>
      </c>
      <c r="BC1710" t="s">
        <v>117</v>
      </c>
      <c r="BD1710" t="s">
        <v>4700</v>
      </c>
      <c r="BE1710" t="s">
        <v>10913</v>
      </c>
      <c r="BF1710" t="s">
        <v>20346</v>
      </c>
    </row>
    <row r="1711" spans="1:58" x14ac:dyDescent="0.25">
      <c r="A1711" t="s">
        <v>20355</v>
      </c>
      <c r="B1711" t="s">
        <v>20356</v>
      </c>
      <c r="E1711" t="s">
        <v>20357</v>
      </c>
      <c r="F1711" t="s">
        <v>20358</v>
      </c>
      <c r="G1711" t="s">
        <v>20359</v>
      </c>
      <c r="H1711" t="s">
        <v>70</v>
      </c>
      <c r="M1711" t="s">
        <v>106</v>
      </c>
      <c r="N1711" t="s">
        <v>20360</v>
      </c>
      <c r="O1711" t="s">
        <v>20361</v>
      </c>
      <c r="P1711" t="s">
        <v>20362</v>
      </c>
      <c r="Q1711" t="s">
        <v>468</v>
      </c>
      <c r="R1711" t="s">
        <v>373</v>
      </c>
      <c r="AJ1711" t="s">
        <v>20363</v>
      </c>
      <c r="AP1711" t="s">
        <v>150</v>
      </c>
      <c r="AT1711" t="s">
        <v>20364</v>
      </c>
      <c r="AU1711" t="s">
        <v>20365</v>
      </c>
      <c r="AY1711" t="s">
        <v>2622</v>
      </c>
      <c r="AZ1711" t="s">
        <v>2623</v>
      </c>
      <c r="BA1711" t="s">
        <v>2624</v>
      </c>
      <c r="BB1711" t="s">
        <v>2625</v>
      </c>
      <c r="BC1711" t="s">
        <v>117</v>
      </c>
      <c r="BD1711" t="s">
        <v>1228</v>
      </c>
      <c r="BE1711" t="s">
        <v>2626</v>
      </c>
      <c r="BF1711" t="s">
        <v>20355</v>
      </c>
    </row>
    <row r="1712" spans="1:58" x14ac:dyDescent="0.25">
      <c r="A1712" t="s">
        <v>20366</v>
      </c>
      <c r="B1712" t="s">
        <v>20367</v>
      </c>
      <c r="C1712" t="s">
        <v>20368</v>
      </c>
      <c r="E1712" t="s">
        <v>20369</v>
      </c>
      <c r="F1712" t="s">
        <v>20370</v>
      </c>
      <c r="G1712" t="s">
        <v>20371</v>
      </c>
      <c r="H1712" t="s">
        <v>70</v>
      </c>
      <c r="M1712" t="s">
        <v>106</v>
      </c>
      <c r="N1712" t="s">
        <v>8435</v>
      </c>
      <c r="O1712" t="s">
        <v>8436</v>
      </c>
      <c r="P1712" t="s">
        <v>20372</v>
      </c>
      <c r="Q1712" t="s">
        <v>20373</v>
      </c>
      <c r="R1712" t="s">
        <v>20374</v>
      </c>
      <c r="S1712" t="s">
        <v>20375</v>
      </c>
      <c r="U1712" t="s">
        <v>20376</v>
      </c>
      <c r="Y1712" t="s">
        <v>20377</v>
      </c>
      <c r="AD1712" t="s">
        <v>134</v>
      </c>
      <c r="AE1712" t="s">
        <v>3286</v>
      </c>
      <c r="AG1712" t="s">
        <v>267</v>
      </c>
      <c r="AI1712" t="s">
        <v>20378</v>
      </c>
      <c r="AP1712" t="s">
        <v>150</v>
      </c>
      <c r="AT1712" t="s">
        <v>20379</v>
      </c>
      <c r="AU1712" t="s">
        <v>20380</v>
      </c>
      <c r="AY1712" t="s">
        <v>20381</v>
      </c>
      <c r="AZ1712" t="s">
        <v>20382</v>
      </c>
      <c r="BA1712" t="s">
        <v>20383</v>
      </c>
      <c r="BB1712" t="s">
        <v>20384</v>
      </c>
      <c r="BC1712" t="s">
        <v>12431</v>
      </c>
      <c r="BD1712" t="s">
        <v>20385</v>
      </c>
      <c r="BE1712" t="s">
        <v>20386</v>
      </c>
      <c r="BF1712" t="s">
        <v>20366</v>
      </c>
    </row>
    <row r="1713" spans="1:58" x14ac:dyDescent="0.25">
      <c r="A1713" t="s">
        <v>20387</v>
      </c>
      <c r="B1713" t="s">
        <v>20388</v>
      </c>
      <c r="E1713" t="s">
        <v>20389</v>
      </c>
      <c r="F1713" t="s">
        <v>20390</v>
      </c>
      <c r="G1713" t="s">
        <v>20391</v>
      </c>
      <c r="H1713" t="s">
        <v>70</v>
      </c>
      <c r="M1713" t="s">
        <v>106</v>
      </c>
      <c r="N1713" t="s">
        <v>20392</v>
      </c>
      <c r="O1713" t="s">
        <v>20393</v>
      </c>
      <c r="P1713" t="s">
        <v>20394</v>
      </c>
      <c r="Q1713" t="s">
        <v>147</v>
      </c>
      <c r="R1713" t="s">
        <v>198</v>
      </c>
      <c r="AJ1713" t="s">
        <v>4061</v>
      </c>
      <c r="AP1713" t="s">
        <v>150</v>
      </c>
      <c r="AT1713" t="s">
        <v>20395</v>
      </c>
      <c r="AU1713" t="s">
        <v>20396</v>
      </c>
      <c r="AY1713" t="s">
        <v>16630</v>
      </c>
      <c r="BA1713" t="s">
        <v>16631</v>
      </c>
      <c r="BB1713" t="s">
        <v>16632</v>
      </c>
      <c r="BC1713" t="s">
        <v>2376</v>
      </c>
      <c r="BD1713" t="s">
        <v>1034</v>
      </c>
      <c r="BE1713" t="s">
        <v>16633</v>
      </c>
      <c r="BF1713" t="s">
        <v>20387</v>
      </c>
    </row>
    <row r="1714" spans="1:58" x14ac:dyDescent="0.25">
      <c r="A1714" t="s">
        <v>20397</v>
      </c>
      <c r="B1714" t="s">
        <v>20398</v>
      </c>
      <c r="E1714" t="s">
        <v>20399</v>
      </c>
      <c r="F1714" t="s">
        <v>20400</v>
      </c>
      <c r="G1714" t="s">
        <v>20401</v>
      </c>
      <c r="H1714" t="s">
        <v>70</v>
      </c>
      <c r="I1714" t="s">
        <v>71</v>
      </c>
      <c r="K1714" t="s">
        <v>683</v>
      </c>
      <c r="L1714" t="s">
        <v>684</v>
      </c>
      <c r="M1714" t="s">
        <v>73</v>
      </c>
      <c r="N1714" t="s">
        <v>18208</v>
      </c>
      <c r="O1714" t="s">
        <v>18209</v>
      </c>
      <c r="P1714" t="s">
        <v>18210</v>
      </c>
      <c r="Q1714" t="s">
        <v>874</v>
      </c>
      <c r="R1714" t="s">
        <v>524</v>
      </c>
      <c r="S1714" t="s">
        <v>874</v>
      </c>
      <c r="AI1714" t="s">
        <v>875</v>
      </c>
      <c r="AP1714" t="s">
        <v>150</v>
      </c>
      <c r="AT1714" t="s">
        <v>20402</v>
      </c>
      <c r="AU1714" t="s">
        <v>20403</v>
      </c>
      <c r="AY1714" t="s">
        <v>6809</v>
      </c>
      <c r="AZ1714" t="s">
        <v>6810</v>
      </c>
      <c r="BA1714" t="s">
        <v>6811</v>
      </c>
      <c r="BB1714" t="s">
        <v>6812</v>
      </c>
      <c r="BC1714" t="s">
        <v>117</v>
      </c>
      <c r="BD1714" t="s">
        <v>6813</v>
      </c>
      <c r="BE1714" t="s">
        <v>6814</v>
      </c>
      <c r="BF1714" t="s">
        <v>20397</v>
      </c>
    </row>
    <row r="1715" spans="1:58" x14ac:dyDescent="0.25">
      <c r="A1715" t="s">
        <v>20404</v>
      </c>
      <c r="B1715" t="s">
        <v>20405</v>
      </c>
      <c r="E1715" t="s">
        <v>20406</v>
      </c>
      <c r="F1715" t="s">
        <v>20407</v>
      </c>
      <c r="G1715" t="s">
        <v>20408</v>
      </c>
      <c r="H1715" t="s">
        <v>70</v>
      </c>
      <c r="I1715" t="s">
        <v>71</v>
      </c>
      <c r="J1715" t="s">
        <v>226</v>
      </c>
      <c r="K1715" t="s">
        <v>72</v>
      </c>
      <c r="L1715" t="s">
        <v>22</v>
      </c>
      <c r="M1715" t="s">
        <v>73</v>
      </c>
      <c r="N1715" t="s">
        <v>20409</v>
      </c>
      <c r="O1715" t="s">
        <v>20410</v>
      </c>
      <c r="P1715" t="s">
        <v>20411</v>
      </c>
      <c r="Q1715" t="s">
        <v>2122</v>
      </c>
      <c r="U1715" t="s">
        <v>2122</v>
      </c>
      <c r="AI1715" t="s">
        <v>16262</v>
      </c>
      <c r="AP1715" t="s">
        <v>150</v>
      </c>
      <c r="AT1715" t="s">
        <v>20412</v>
      </c>
      <c r="AU1715" t="s">
        <v>20413</v>
      </c>
      <c r="AY1715" t="s">
        <v>2126</v>
      </c>
      <c r="AZ1715" t="s">
        <v>2127</v>
      </c>
      <c r="BA1715" t="s">
        <v>2128</v>
      </c>
      <c r="BB1715" t="s">
        <v>2129</v>
      </c>
      <c r="BC1715" t="s">
        <v>117</v>
      </c>
      <c r="BD1715" t="s">
        <v>2130</v>
      </c>
      <c r="BE1715" t="s">
        <v>2131</v>
      </c>
      <c r="BF1715" t="s">
        <v>20404</v>
      </c>
    </row>
    <row r="1716" spans="1:58" x14ac:dyDescent="0.25">
      <c r="A1716" t="s">
        <v>20414</v>
      </c>
      <c r="B1716" t="s">
        <v>20415</v>
      </c>
      <c r="E1716" t="s">
        <v>20416</v>
      </c>
      <c r="F1716" t="s">
        <v>20417</v>
      </c>
      <c r="G1716" t="s">
        <v>20418</v>
      </c>
      <c r="H1716" t="s">
        <v>70</v>
      </c>
      <c r="J1716" t="s">
        <v>432</v>
      </c>
      <c r="M1716" t="s">
        <v>106</v>
      </c>
      <c r="N1716" t="s">
        <v>20419</v>
      </c>
      <c r="O1716" t="s">
        <v>20420</v>
      </c>
      <c r="P1716" t="s">
        <v>20421</v>
      </c>
      <c r="U1716" t="s">
        <v>436</v>
      </c>
      <c r="AT1716" t="s">
        <v>20422</v>
      </c>
      <c r="AU1716" t="s">
        <v>20423</v>
      </c>
      <c r="AY1716" t="s">
        <v>13907</v>
      </c>
      <c r="AZ1716" t="s">
        <v>13908</v>
      </c>
      <c r="BA1716" t="s">
        <v>13909</v>
      </c>
      <c r="BB1716" t="s">
        <v>13910</v>
      </c>
      <c r="BC1716" t="s">
        <v>117</v>
      </c>
      <c r="BD1716" t="s">
        <v>443</v>
      </c>
      <c r="BE1716" t="s">
        <v>13911</v>
      </c>
      <c r="BF1716" t="s">
        <v>20414</v>
      </c>
    </row>
    <row r="1717" spans="1:58" x14ac:dyDescent="0.25">
      <c r="A1717" t="s">
        <v>20424</v>
      </c>
      <c r="B1717" t="s">
        <v>20425</v>
      </c>
      <c r="E1717" t="s">
        <v>20426</v>
      </c>
      <c r="F1717" t="s">
        <v>20427</v>
      </c>
      <c r="G1717" t="s">
        <v>20428</v>
      </c>
      <c r="H1717" t="s">
        <v>70</v>
      </c>
      <c r="K1717" t="s">
        <v>125</v>
      </c>
      <c r="L1717" t="s">
        <v>21</v>
      </c>
      <c r="M1717" t="s">
        <v>73</v>
      </c>
      <c r="N1717" t="s">
        <v>20429</v>
      </c>
      <c r="O1717" t="s">
        <v>20430</v>
      </c>
      <c r="P1717" t="s">
        <v>20431</v>
      </c>
      <c r="R1717" t="s">
        <v>184</v>
      </c>
      <c r="AE1717" t="s">
        <v>86</v>
      </c>
      <c r="AT1717" t="s">
        <v>20432</v>
      </c>
      <c r="AU1717" t="s">
        <v>20433</v>
      </c>
      <c r="AY1717" t="s">
        <v>187</v>
      </c>
      <c r="AZ1717" t="s">
        <v>188</v>
      </c>
      <c r="BA1717" t="s">
        <v>189</v>
      </c>
      <c r="BB1717" t="s">
        <v>190</v>
      </c>
      <c r="BC1717" t="s">
        <v>117</v>
      </c>
      <c r="BD1717" t="s">
        <v>118</v>
      </c>
      <c r="BE1717" t="s">
        <v>191</v>
      </c>
      <c r="BF1717" t="s">
        <v>20424</v>
      </c>
    </row>
    <row r="1718" spans="1:58" x14ac:dyDescent="0.25">
      <c r="A1718" t="s">
        <v>20434</v>
      </c>
      <c r="B1718" t="s">
        <v>20435</v>
      </c>
      <c r="E1718" t="s">
        <v>20436</v>
      </c>
      <c r="F1718" t="s">
        <v>20437</v>
      </c>
      <c r="G1718" s="2" t="s">
        <v>20438</v>
      </c>
      <c r="H1718" t="s">
        <v>70</v>
      </c>
      <c r="M1718" t="s">
        <v>106</v>
      </c>
      <c r="N1718" t="s">
        <v>20439</v>
      </c>
      <c r="O1718" t="s">
        <v>20440</v>
      </c>
      <c r="P1718" t="s">
        <v>20441</v>
      </c>
      <c r="Q1718" t="s">
        <v>5764</v>
      </c>
      <c r="R1718" t="s">
        <v>148</v>
      </c>
      <c r="X1718" t="s">
        <v>5764</v>
      </c>
      <c r="AI1718" t="s">
        <v>20442</v>
      </c>
      <c r="AJ1718" t="s">
        <v>20443</v>
      </c>
      <c r="AT1718" t="s">
        <v>20444</v>
      </c>
      <c r="AY1718" t="s">
        <v>5767</v>
      </c>
      <c r="AZ1718" t="s">
        <v>5768</v>
      </c>
      <c r="BA1718" t="s">
        <v>5769</v>
      </c>
      <c r="BB1718" t="s">
        <v>5770</v>
      </c>
      <c r="BC1718" t="s">
        <v>117</v>
      </c>
      <c r="BD1718" t="s">
        <v>296</v>
      </c>
      <c r="BE1718" t="s">
        <v>5771</v>
      </c>
      <c r="BF1718" t="s">
        <v>20434</v>
      </c>
    </row>
    <row r="1719" spans="1:58" x14ac:dyDescent="0.25">
      <c r="A1719" t="s">
        <v>20445</v>
      </c>
      <c r="B1719" t="s">
        <v>20446</v>
      </c>
      <c r="E1719" t="s">
        <v>20447</v>
      </c>
      <c r="F1719" t="s">
        <v>20448</v>
      </c>
      <c r="G1719" s="2" t="s">
        <v>20449</v>
      </c>
      <c r="H1719" t="s">
        <v>70</v>
      </c>
      <c r="I1719" t="s">
        <v>71</v>
      </c>
      <c r="K1719" t="s">
        <v>683</v>
      </c>
      <c r="L1719" t="s">
        <v>684</v>
      </c>
      <c r="M1719" t="s">
        <v>73</v>
      </c>
      <c r="N1719" t="s">
        <v>1588</v>
      </c>
      <c r="O1719" t="s">
        <v>1589</v>
      </c>
      <c r="P1719" t="s">
        <v>1590</v>
      </c>
      <c r="R1719" t="s">
        <v>198</v>
      </c>
      <c r="AT1719" t="s">
        <v>20450</v>
      </c>
      <c r="AY1719" t="s">
        <v>200</v>
      </c>
      <c r="AZ1719" t="s">
        <v>201</v>
      </c>
      <c r="BA1719" t="s">
        <v>202</v>
      </c>
      <c r="BB1719" t="s">
        <v>203</v>
      </c>
      <c r="BC1719" t="s">
        <v>117</v>
      </c>
      <c r="BD1719" t="s">
        <v>204</v>
      </c>
      <c r="BE1719" t="s">
        <v>205</v>
      </c>
      <c r="BF1719" t="s">
        <v>20445</v>
      </c>
    </row>
    <row r="1720" spans="1:58" x14ac:dyDescent="0.25">
      <c r="A1720" t="s">
        <v>20451</v>
      </c>
      <c r="B1720" t="s">
        <v>20452</v>
      </c>
      <c r="E1720" t="s">
        <v>20453</v>
      </c>
      <c r="F1720" t="s">
        <v>20454</v>
      </c>
      <c r="G1720" s="2" t="s">
        <v>20455</v>
      </c>
      <c r="H1720" t="s">
        <v>70</v>
      </c>
      <c r="K1720" t="s">
        <v>125</v>
      </c>
      <c r="L1720" t="s">
        <v>21</v>
      </c>
      <c r="M1720" t="s">
        <v>73</v>
      </c>
      <c r="N1720" t="s">
        <v>465</v>
      </c>
      <c r="O1720" t="s">
        <v>466</v>
      </c>
      <c r="P1720" t="s">
        <v>467</v>
      </c>
      <c r="Q1720" t="s">
        <v>468</v>
      </c>
      <c r="R1720" t="s">
        <v>148</v>
      </c>
      <c r="AJ1720" t="s">
        <v>963</v>
      </c>
      <c r="AP1720" t="s">
        <v>150</v>
      </c>
      <c r="AT1720" t="s">
        <v>20456</v>
      </c>
      <c r="AY1720" t="s">
        <v>471</v>
      </c>
      <c r="AZ1720" t="s">
        <v>472</v>
      </c>
      <c r="BA1720" t="s">
        <v>473</v>
      </c>
      <c r="BB1720" t="s">
        <v>474</v>
      </c>
      <c r="BC1720" t="s">
        <v>117</v>
      </c>
      <c r="BD1720" t="s">
        <v>475</v>
      </c>
      <c r="BE1720" t="s">
        <v>476</v>
      </c>
      <c r="BF1720" t="s">
        <v>20451</v>
      </c>
    </row>
    <row r="1721" spans="1:58" x14ac:dyDescent="0.25">
      <c r="A1721" t="s">
        <v>20457</v>
      </c>
      <c r="B1721" t="s">
        <v>20458</v>
      </c>
      <c r="E1721" t="s">
        <v>20459</v>
      </c>
      <c r="F1721" t="s">
        <v>20460</v>
      </c>
      <c r="G1721" t="s">
        <v>20461</v>
      </c>
      <c r="H1721" t="s">
        <v>70</v>
      </c>
      <c r="I1721" t="s">
        <v>71</v>
      </c>
      <c r="K1721" t="s">
        <v>72</v>
      </c>
      <c r="L1721" t="s">
        <v>22</v>
      </c>
      <c r="M1721" t="s">
        <v>73</v>
      </c>
      <c r="N1721" t="s">
        <v>20462</v>
      </c>
      <c r="O1721" t="s">
        <v>20463</v>
      </c>
      <c r="P1721" t="s">
        <v>20464</v>
      </c>
      <c r="R1721" t="s">
        <v>148</v>
      </c>
      <c r="AT1721" t="s">
        <v>20465</v>
      </c>
      <c r="AU1721" t="s">
        <v>20466</v>
      </c>
      <c r="AY1721" t="s">
        <v>4274</v>
      </c>
      <c r="AZ1721" t="s">
        <v>4275</v>
      </c>
      <c r="BA1721" t="s">
        <v>4276</v>
      </c>
      <c r="BB1721" t="s">
        <v>4277</v>
      </c>
      <c r="BC1721" t="s">
        <v>117</v>
      </c>
      <c r="BD1721" t="s">
        <v>2068</v>
      </c>
      <c r="BE1721" t="s">
        <v>4278</v>
      </c>
      <c r="BF1721" t="s">
        <v>20457</v>
      </c>
    </row>
    <row r="1722" spans="1:58" x14ac:dyDescent="0.25">
      <c r="A1722" t="s">
        <v>20467</v>
      </c>
      <c r="B1722" t="s">
        <v>20468</v>
      </c>
      <c r="E1722" t="s">
        <v>20469</v>
      </c>
      <c r="F1722" t="s">
        <v>20470</v>
      </c>
      <c r="G1722" t="s">
        <v>20471</v>
      </c>
      <c r="H1722" t="s">
        <v>70</v>
      </c>
      <c r="K1722" t="s">
        <v>125</v>
      </c>
      <c r="L1722" t="s">
        <v>21</v>
      </c>
      <c r="M1722" t="s">
        <v>73</v>
      </c>
      <c r="N1722" t="s">
        <v>20472</v>
      </c>
      <c r="O1722" t="s">
        <v>20473</v>
      </c>
      <c r="P1722" t="s">
        <v>20474</v>
      </c>
      <c r="Q1722" t="s">
        <v>468</v>
      </c>
      <c r="R1722" t="s">
        <v>198</v>
      </c>
      <c r="AJ1722" t="s">
        <v>5366</v>
      </c>
      <c r="AP1722" t="s">
        <v>150</v>
      </c>
      <c r="AT1722" t="s">
        <v>20475</v>
      </c>
      <c r="AU1722" t="s">
        <v>20476</v>
      </c>
      <c r="AY1722" t="s">
        <v>7190</v>
      </c>
      <c r="AZ1722" t="s">
        <v>7191</v>
      </c>
      <c r="BA1722" t="s">
        <v>7192</v>
      </c>
      <c r="BB1722" t="s">
        <v>7193</v>
      </c>
      <c r="BC1722" t="s">
        <v>117</v>
      </c>
      <c r="BD1722" t="s">
        <v>1034</v>
      </c>
      <c r="BE1722" t="s">
        <v>7194</v>
      </c>
      <c r="BF1722" t="s">
        <v>20467</v>
      </c>
    </row>
    <row r="1723" spans="1:58" x14ac:dyDescent="0.25">
      <c r="A1723" t="s">
        <v>20477</v>
      </c>
      <c r="B1723" t="s">
        <v>20478</v>
      </c>
      <c r="E1723" t="s">
        <v>20479</v>
      </c>
      <c r="F1723" t="s">
        <v>20480</v>
      </c>
      <c r="G1723" t="s">
        <v>20481</v>
      </c>
      <c r="H1723" t="s">
        <v>70</v>
      </c>
      <c r="K1723" t="s">
        <v>125</v>
      </c>
      <c r="L1723" t="s">
        <v>21</v>
      </c>
      <c r="M1723" t="s">
        <v>73</v>
      </c>
      <c r="N1723" t="s">
        <v>1653</v>
      </c>
      <c r="O1723" t="s">
        <v>1654</v>
      </c>
      <c r="P1723" t="s">
        <v>16798</v>
      </c>
      <c r="Q1723" t="s">
        <v>17328</v>
      </c>
      <c r="R1723" t="s">
        <v>17329</v>
      </c>
      <c r="U1723" t="s">
        <v>1896</v>
      </c>
      <c r="X1723" t="s">
        <v>17330</v>
      </c>
      <c r="AI1723" t="s">
        <v>5716</v>
      </c>
      <c r="AP1723" t="s">
        <v>150</v>
      </c>
      <c r="AT1723" t="s">
        <v>20482</v>
      </c>
      <c r="AU1723" t="s">
        <v>20483</v>
      </c>
      <c r="AY1723" t="s">
        <v>20484</v>
      </c>
      <c r="AZ1723" t="s">
        <v>20485</v>
      </c>
      <c r="BA1723" t="s">
        <v>20486</v>
      </c>
      <c r="BB1723" t="s">
        <v>20487</v>
      </c>
      <c r="BC1723" t="s">
        <v>117</v>
      </c>
      <c r="BD1723" t="s">
        <v>20488</v>
      </c>
      <c r="BE1723" t="s">
        <v>20489</v>
      </c>
      <c r="BF1723" t="s">
        <v>20477</v>
      </c>
    </row>
    <row r="1724" spans="1:58" x14ac:dyDescent="0.25">
      <c r="A1724" t="s">
        <v>20490</v>
      </c>
      <c r="B1724" t="s">
        <v>20491</v>
      </c>
      <c r="E1724" t="s">
        <v>20492</v>
      </c>
      <c r="F1724" t="s">
        <v>20493</v>
      </c>
      <c r="G1724" t="s">
        <v>20494</v>
      </c>
      <c r="H1724" t="s">
        <v>70</v>
      </c>
      <c r="I1724" t="s">
        <v>303</v>
      </c>
      <c r="K1724" t="s">
        <v>304</v>
      </c>
      <c r="L1724" t="s">
        <v>22</v>
      </c>
      <c r="M1724" t="s">
        <v>73</v>
      </c>
      <c r="N1724" t="s">
        <v>14315</v>
      </c>
      <c r="O1724" t="s">
        <v>14316</v>
      </c>
      <c r="P1724" t="s">
        <v>14317</v>
      </c>
      <c r="U1724" t="s">
        <v>110</v>
      </c>
      <c r="AT1724" t="s">
        <v>20495</v>
      </c>
      <c r="AU1724" t="s">
        <v>20496</v>
      </c>
      <c r="AY1724" t="s">
        <v>14103</v>
      </c>
      <c r="AZ1724" t="s">
        <v>14104</v>
      </c>
      <c r="BA1724" t="s">
        <v>14105</v>
      </c>
      <c r="BB1724" t="s">
        <v>14106</v>
      </c>
      <c r="BC1724" t="s">
        <v>157</v>
      </c>
      <c r="BD1724" t="s">
        <v>2468</v>
      </c>
      <c r="BE1724" t="s">
        <v>14107</v>
      </c>
      <c r="BF1724" t="s">
        <v>20490</v>
      </c>
    </row>
    <row r="1725" spans="1:58" x14ac:dyDescent="0.25">
      <c r="A1725" t="s">
        <v>20497</v>
      </c>
      <c r="B1725" t="s">
        <v>20498</v>
      </c>
      <c r="E1725" t="s">
        <v>20499</v>
      </c>
      <c r="F1725" t="s">
        <v>20500</v>
      </c>
      <c r="G1725" t="s">
        <v>20501</v>
      </c>
      <c r="H1725" t="s">
        <v>70</v>
      </c>
      <c r="K1725" t="s">
        <v>759</v>
      </c>
      <c r="L1725" t="s">
        <v>21</v>
      </c>
      <c r="M1725" t="s">
        <v>73</v>
      </c>
      <c r="N1725" t="s">
        <v>6575</v>
      </c>
      <c r="O1725" t="s">
        <v>6576</v>
      </c>
      <c r="P1725" t="s">
        <v>20502</v>
      </c>
      <c r="R1725" t="s">
        <v>148</v>
      </c>
      <c r="AT1725" t="s">
        <v>20503</v>
      </c>
      <c r="AU1725" t="s">
        <v>20504</v>
      </c>
      <c r="AY1725" t="s">
        <v>6580</v>
      </c>
      <c r="AZ1725" t="s">
        <v>6581</v>
      </c>
      <c r="BA1725" t="s">
        <v>6582</v>
      </c>
      <c r="BB1725" t="s">
        <v>6583</v>
      </c>
      <c r="BC1725" t="s">
        <v>927</v>
      </c>
      <c r="BD1725" t="s">
        <v>239</v>
      </c>
      <c r="BE1725" t="s">
        <v>6584</v>
      </c>
      <c r="BF1725" t="s">
        <v>20497</v>
      </c>
    </row>
    <row r="1726" spans="1:58" x14ac:dyDescent="0.25">
      <c r="A1726" t="s">
        <v>20505</v>
      </c>
      <c r="B1726" t="s">
        <v>20506</v>
      </c>
      <c r="E1726" t="s">
        <v>20507</v>
      </c>
      <c r="F1726" t="s">
        <v>20508</v>
      </c>
      <c r="G1726" t="s">
        <v>20509</v>
      </c>
      <c r="H1726" t="s">
        <v>70</v>
      </c>
      <c r="M1726" t="s">
        <v>106</v>
      </c>
      <c r="N1726" t="s">
        <v>20510</v>
      </c>
      <c r="O1726" t="s">
        <v>20511</v>
      </c>
      <c r="P1726" t="s">
        <v>20512</v>
      </c>
      <c r="R1726" t="s">
        <v>184</v>
      </c>
      <c r="AE1726" t="s">
        <v>86</v>
      </c>
      <c r="AT1726" t="s">
        <v>20513</v>
      </c>
      <c r="AU1726" t="s">
        <v>20514</v>
      </c>
      <c r="AY1726" t="s">
        <v>187</v>
      </c>
      <c r="AZ1726" t="s">
        <v>188</v>
      </c>
      <c r="BA1726" t="s">
        <v>189</v>
      </c>
      <c r="BB1726" t="s">
        <v>190</v>
      </c>
      <c r="BC1726" t="s">
        <v>117</v>
      </c>
      <c r="BD1726" t="s">
        <v>118</v>
      </c>
      <c r="BE1726" t="s">
        <v>191</v>
      </c>
      <c r="BF1726" t="s">
        <v>20505</v>
      </c>
    </row>
    <row r="1727" spans="1:58" x14ac:dyDescent="0.25">
      <c r="A1727" t="s">
        <v>20515</v>
      </c>
      <c r="B1727" t="s">
        <v>20516</v>
      </c>
      <c r="E1727" t="s">
        <v>20517</v>
      </c>
      <c r="F1727" t="s">
        <v>20518</v>
      </c>
      <c r="G1727" s="2" t="s">
        <v>20519</v>
      </c>
      <c r="H1727" t="s">
        <v>70</v>
      </c>
      <c r="K1727" t="s">
        <v>16872</v>
      </c>
      <c r="M1727" t="s">
        <v>73</v>
      </c>
      <c r="N1727" t="s">
        <v>4074</v>
      </c>
      <c r="O1727" t="s">
        <v>4075</v>
      </c>
      <c r="P1727" t="s">
        <v>20520</v>
      </c>
      <c r="Q1727" t="s">
        <v>147</v>
      </c>
      <c r="R1727" t="s">
        <v>507</v>
      </c>
      <c r="AI1727" t="s">
        <v>149</v>
      </c>
      <c r="AP1727" t="s">
        <v>781</v>
      </c>
      <c r="AT1727" t="s">
        <v>20521</v>
      </c>
      <c r="AY1727" t="s">
        <v>923</v>
      </c>
      <c r="AZ1727" t="s">
        <v>924</v>
      </c>
      <c r="BA1727" t="s">
        <v>925</v>
      </c>
      <c r="BB1727" t="s">
        <v>926</v>
      </c>
      <c r="BC1727" t="s">
        <v>927</v>
      </c>
      <c r="BD1727" t="s">
        <v>296</v>
      </c>
      <c r="BE1727" t="s">
        <v>928</v>
      </c>
      <c r="BF1727" t="s">
        <v>20515</v>
      </c>
    </row>
    <row r="1728" spans="1:58" x14ac:dyDescent="0.25">
      <c r="A1728" t="s">
        <v>20522</v>
      </c>
      <c r="B1728" t="s">
        <v>20523</v>
      </c>
      <c r="E1728" t="s">
        <v>20524</v>
      </c>
      <c r="F1728" t="s">
        <v>20525</v>
      </c>
      <c r="G1728" t="s">
        <v>20526</v>
      </c>
      <c r="H1728" t="s">
        <v>70</v>
      </c>
      <c r="I1728" t="s">
        <v>71</v>
      </c>
      <c r="J1728" t="s">
        <v>281</v>
      </c>
      <c r="K1728" t="s">
        <v>72</v>
      </c>
      <c r="L1728" t="s">
        <v>22</v>
      </c>
      <c r="M1728" t="s">
        <v>73</v>
      </c>
      <c r="N1728" t="s">
        <v>20527</v>
      </c>
      <c r="O1728" t="s">
        <v>20528</v>
      </c>
      <c r="P1728" t="s">
        <v>20529</v>
      </c>
      <c r="Q1728" t="s">
        <v>286</v>
      </c>
      <c r="U1728" t="s">
        <v>287</v>
      </c>
      <c r="Y1728" t="s">
        <v>288</v>
      </c>
      <c r="AI1728" t="s">
        <v>20530</v>
      </c>
      <c r="AP1728" t="s">
        <v>150</v>
      </c>
      <c r="AT1728" t="s">
        <v>20531</v>
      </c>
      <c r="AU1728" t="s">
        <v>20532</v>
      </c>
      <c r="AY1728" t="s">
        <v>292</v>
      </c>
      <c r="AZ1728" t="s">
        <v>293</v>
      </c>
      <c r="BA1728" t="s">
        <v>294</v>
      </c>
      <c r="BB1728" t="s">
        <v>295</v>
      </c>
      <c r="BC1728" t="s">
        <v>157</v>
      </c>
      <c r="BD1728" t="s">
        <v>296</v>
      </c>
      <c r="BE1728" t="s">
        <v>297</v>
      </c>
      <c r="BF1728" t="s">
        <v>20522</v>
      </c>
    </row>
    <row r="1729" spans="1:58" x14ac:dyDescent="0.25">
      <c r="A1729" t="s">
        <v>20533</v>
      </c>
      <c r="B1729" t="s">
        <v>20534</v>
      </c>
      <c r="E1729" t="s">
        <v>20535</v>
      </c>
      <c r="F1729" t="s">
        <v>20536</v>
      </c>
      <c r="G1729" t="s">
        <v>20537</v>
      </c>
      <c r="H1729" t="s">
        <v>70</v>
      </c>
      <c r="M1729" t="s">
        <v>106</v>
      </c>
      <c r="N1729" t="s">
        <v>20538</v>
      </c>
      <c r="O1729" t="s">
        <v>20539</v>
      </c>
      <c r="P1729" t="s">
        <v>20540</v>
      </c>
      <c r="U1729" t="s">
        <v>287</v>
      </c>
      <c r="AT1729" t="s">
        <v>20541</v>
      </c>
      <c r="AU1729" t="s">
        <v>20542</v>
      </c>
      <c r="AY1729" t="s">
        <v>17696</v>
      </c>
      <c r="AZ1729" t="s">
        <v>17697</v>
      </c>
      <c r="BA1729" t="s">
        <v>17698</v>
      </c>
      <c r="BB1729" t="s">
        <v>17699</v>
      </c>
      <c r="BC1729" t="s">
        <v>564</v>
      </c>
      <c r="BD1729" t="s">
        <v>17700</v>
      </c>
      <c r="BE1729" t="s">
        <v>17701</v>
      </c>
      <c r="BF1729" t="s">
        <v>20533</v>
      </c>
    </row>
    <row r="1730" spans="1:58" x14ac:dyDescent="0.25">
      <c r="A1730" t="s">
        <v>20543</v>
      </c>
      <c r="B1730" t="s">
        <v>20544</v>
      </c>
      <c r="E1730" t="s">
        <v>20545</v>
      </c>
      <c r="F1730" t="s">
        <v>20546</v>
      </c>
      <c r="G1730" t="s">
        <v>20547</v>
      </c>
      <c r="H1730" t="s">
        <v>70</v>
      </c>
      <c r="K1730" t="s">
        <v>125</v>
      </c>
      <c r="L1730" t="s">
        <v>21</v>
      </c>
      <c r="M1730" t="s">
        <v>73</v>
      </c>
      <c r="N1730" t="s">
        <v>20548</v>
      </c>
      <c r="O1730" t="s">
        <v>20549</v>
      </c>
      <c r="P1730" t="s">
        <v>20550</v>
      </c>
      <c r="R1730" t="s">
        <v>148</v>
      </c>
      <c r="AT1730" t="s">
        <v>20551</v>
      </c>
      <c r="AU1730" t="s">
        <v>20552</v>
      </c>
      <c r="AY1730" t="s">
        <v>3023</v>
      </c>
      <c r="AZ1730" t="s">
        <v>3024</v>
      </c>
      <c r="BA1730" t="s">
        <v>3025</v>
      </c>
      <c r="BB1730" t="s">
        <v>3026</v>
      </c>
      <c r="BC1730" t="s">
        <v>117</v>
      </c>
      <c r="BD1730" t="s">
        <v>2068</v>
      </c>
      <c r="BE1730" t="s">
        <v>3027</v>
      </c>
      <c r="BF1730" t="s">
        <v>20543</v>
      </c>
    </row>
    <row r="1731" spans="1:58" x14ac:dyDescent="0.25">
      <c r="A1731" t="s">
        <v>20553</v>
      </c>
      <c r="B1731" t="s">
        <v>20554</v>
      </c>
      <c r="E1731" t="s">
        <v>20555</v>
      </c>
      <c r="F1731" t="s">
        <v>20556</v>
      </c>
      <c r="G1731" t="s">
        <v>20557</v>
      </c>
      <c r="H1731" t="s">
        <v>70</v>
      </c>
      <c r="K1731" t="s">
        <v>3896</v>
      </c>
      <c r="L1731" t="s">
        <v>21</v>
      </c>
      <c r="M1731" t="s">
        <v>73</v>
      </c>
      <c r="N1731" t="s">
        <v>20558</v>
      </c>
      <c r="O1731" t="s">
        <v>20559</v>
      </c>
      <c r="P1731" t="s">
        <v>20560</v>
      </c>
      <c r="Q1731" t="s">
        <v>147</v>
      </c>
      <c r="R1731" t="s">
        <v>148</v>
      </c>
      <c r="AI1731" t="s">
        <v>149</v>
      </c>
      <c r="AP1731" t="s">
        <v>150</v>
      </c>
      <c r="AT1731" t="s">
        <v>20561</v>
      </c>
      <c r="AU1731" t="s">
        <v>20562</v>
      </c>
      <c r="AY1731" t="s">
        <v>153</v>
      </c>
      <c r="AZ1731" t="s">
        <v>154</v>
      </c>
      <c r="BA1731" t="s">
        <v>155</v>
      </c>
      <c r="BB1731" t="s">
        <v>156</v>
      </c>
      <c r="BC1731" t="s">
        <v>157</v>
      </c>
      <c r="BD1731" t="s">
        <v>158</v>
      </c>
      <c r="BE1731" t="s">
        <v>159</v>
      </c>
      <c r="BF1731" t="s">
        <v>20553</v>
      </c>
    </row>
    <row r="1732" spans="1:58" x14ac:dyDescent="0.25">
      <c r="A1732" t="s">
        <v>20563</v>
      </c>
      <c r="B1732" t="s">
        <v>20564</v>
      </c>
      <c r="E1732" t="s">
        <v>20565</v>
      </c>
      <c r="F1732" t="s">
        <v>20566</v>
      </c>
      <c r="G1732" t="s">
        <v>20567</v>
      </c>
      <c r="H1732" t="s">
        <v>70</v>
      </c>
      <c r="K1732" t="s">
        <v>759</v>
      </c>
      <c r="L1732" t="s">
        <v>21</v>
      </c>
      <c r="M1732" t="s">
        <v>73</v>
      </c>
      <c r="N1732" t="s">
        <v>20568</v>
      </c>
      <c r="O1732" t="s">
        <v>20569</v>
      </c>
      <c r="P1732" t="s">
        <v>20570</v>
      </c>
      <c r="Q1732" t="s">
        <v>3356</v>
      </c>
      <c r="U1732" t="s">
        <v>3357</v>
      </c>
      <c r="X1732" t="s">
        <v>3356</v>
      </c>
      <c r="AI1732" t="s">
        <v>3358</v>
      </c>
      <c r="AP1732" t="s">
        <v>150</v>
      </c>
      <c r="AT1732" t="s">
        <v>20571</v>
      </c>
      <c r="AU1732" t="s">
        <v>20572</v>
      </c>
      <c r="BA1732" t="s">
        <v>3361</v>
      </c>
      <c r="BB1732" t="s">
        <v>3362</v>
      </c>
      <c r="BD1732" t="s">
        <v>158</v>
      </c>
      <c r="BF1732" t="s">
        <v>20563</v>
      </c>
    </row>
    <row r="1733" spans="1:58" x14ac:dyDescent="0.25">
      <c r="A1733" t="s">
        <v>20573</v>
      </c>
      <c r="B1733" t="s">
        <v>20574</v>
      </c>
      <c r="E1733" t="s">
        <v>20575</v>
      </c>
      <c r="F1733" t="s">
        <v>20576</v>
      </c>
      <c r="G1733" t="s">
        <v>20577</v>
      </c>
      <c r="H1733" t="s">
        <v>70</v>
      </c>
      <c r="M1733" t="s">
        <v>106</v>
      </c>
      <c r="N1733" t="s">
        <v>11981</v>
      </c>
      <c r="O1733" t="s">
        <v>11982</v>
      </c>
      <c r="P1733" t="s">
        <v>11983</v>
      </c>
      <c r="R1733" t="s">
        <v>148</v>
      </c>
      <c r="AT1733" t="s">
        <v>20578</v>
      </c>
      <c r="AU1733" t="s">
        <v>20579</v>
      </c>
      <c r="AY1733" t="s">
        <v>1956</v>
      </c>
      <c r="AZ1733" t="s">
        <v>1957</v>
      </c>
      <c r="BA1733" t="s">
        <v>1958</v>
      </c>
      <c r="BB1733" t="s">
        <v>1959</v>
      </c>
      <c r="BC1733" t="s">
        <v>117</v>
      </c>
      <c r="BD1733" t="s">
        <v>458</v>
      </c>
      <c r="BE1733" t="s">
        <v>1960</v>
      </c>
      <c r="BF1733" t="s">
        <v>20573</v>
      </c>
    </row>
    <row r="1734" spans="1:58" x14ac:dyDescent="0.25">
      <c r="A1734" t="s">
        <v>20580</v>
      </c>
      <c r="B1734" t="s">
        <v>20581</v>
      </c>
      <c r="E1734" t="s">
        <v>20582</v>
      </c>
      <c r="F1734" t="s">
        <v>20583</v>
      </c>
      <c r="G1734" t="s">
        <v>20584</v>
      </c>
      <c r="H1734" t="s">
        <v>70</v>
      </c>
      <c r="M1734" t="s">
        <v>106</v>
      </c>
      <c r="N1734" t="s">
        <v>20585</v>
      </c>
      <c r="O1734" t="s">
        <v>20586</v>
      </c>
      <c r="P1734" t="s">
        <v>20587</v>
      </c>
      <c r="Q1734" t="s">
        <v>15812</v>
      </c>
      <c r="S1734" t="s">
        <v>15813</v>
      </c>
      <c r="U1734" t="s">
        <v>15814</v>
      </c>
      <c r="AI1734" t="s">
        <v>20588</v>
      </c>
      <c r="AP1734" t="s">
        <v>150</v>
      </c>
      <c r="AT1734" t="s">
        <v>20589</v>
      </c>
      <c r="AU1734" t="s">
        <v>20590</v>
      </c>
      <c r="AY1734" t="s">
        <v>20591</v>
      </c>
      <c r="AZ1734" t="s">
        <v>20592</v>
      </c>
      <c r="BA1734" t="s">
        <v>20593</v>
      </c>
      <c r="BB1734" t="s">
        <v>20594</v>
      </c>
      <c r="BC1734" t="s">
        <v>927</v>
      </c>
      <c r="BD1734" t="s">
        <v>239</v>
      </c>
      <c r="BE1734" t="s">
        <v>20595</v>
      </c>
      <c r="BF1734" t="s">
        <v>20580</v>
      </c>
    </row>
    <row r="1735" spans="1:58" x14ac:dyDescent="0.25">
      <c r="A1735" t="s">
        <v>20596</v>
      </c>
      <c r="B1735" t="s">
        <v>20597</v>
      </c>
      <c r="E1735" t="s">
        <v>20598</v>
      </c>
      <c r="F1735" t="s">
        <v>20599</v>
      </c>
      <c r="G1735" t="s">
        <v>20600</v>
      </c>
      <c r="H1735" t="s">
        <v>70</v>
      </c>
      <c r="I1735" t="s">
        <v>71</v>
      </c>
      <c r="K1735" t="s">
        <v>72</v>
      </c>
      <c r="L1735" t="s">
        <v>22</v>
      </c>
      <c r="M1735" t="s">
        <v>73</v>
      </c>
      <c r="N1735" t="s">
        <v>20601</v>
      </c>
      <c r="O1735" t="s">
        <v>20602</v>
      </c>
      <c r="P1735" t="s">
        <v>20603</v>
      </c>
      <c r="R1735" t="s">
        <v>184</v>
      </c>
      <c r="AE1735" t="s">
        <v>86</v>
      </c>
      <c r="AT1735" t="s">
        <v>20604</v>
      </c>
      <c r="AU1735" t="s">
        <v>20605</v>
      </c>
      <c r="AY1735" t="s">
        <v>6752</v>
      </c>
      <c r="AZ1735" t="s">
        <v>6753</v>
      </c>
      <c r="BA1735" t="s">
        <v>6754</v>
      </c>
      <c r="BB1735" t="s">
        <v>6755</v>
      </c>
      <c r="BC1735" t="s">
        <v>117</v>
      </c>
      <c r="BD1735" t="s">
        <v>1836</v>
      </c>
      <c r="BE1735" t="s">
        <v>6756</v>
      </c>
      <c r="BF1735" t="s">
        <v>20596</v>
      </c>
    </row>
    <row r="1736" spans="1:58" x14ac:dyDescent="0.25">
      <c r="A1736" t="s">
        <v>20606</v>
      </c>
      <c r="B1736" t="s">
        <v>20607</v>
      </c>
      <c r="E1736" t="s">
        <v>20608</v>
      </c>
      <c r="F1736" t="s">
        <v>20609</v>
      </c>
      <c r="G1736" t="s">
        <v>20610</v>
      </c>
      <c r="H1736" t="s">
        <v>70</v>
      </c>
      <c r="K1736" t="s">
        <v>125</v>
      </c>
      <c r="L1736" t="s">
        <v>21</v>
      </c>
      <c r="M1736" t="s">
        <v>73</v>
      </c>
      <c r="N1736" t="s">
        <v>20611</v>
      </c>
      <c r="O1736" t="s">
        <v>20612</v>
      </c>
      <c r="P1736" t="s">
        <v>20613</v>
      </c>
      <c r="Q1736" t="s">
        <v>339</v>
      </c>
      <c r="R1736" t="s">
        <v>198</v>
      </c>
      <c r="AJ1736" t="s">
        <v>9272</v>
      </c>
      <c r="AP1736" t="s">
        <v>150</v>
      </c>
      <c r="AT1736" t="s">
        <v>20614</v>
      </c>
      <c r="AU1736" t="s">
        <v>20615</v>
      </c>
      <c r="AY1736" t="s">
        <v>4814</v>
      </c>
      <c r="AZ1736" t="s">
        <v>4815</v>
      </c>
      <c r="BA1736" t="s">
        <v>4816</v>
      </c>
      <c r="BB1736" t="s">
        <v>4817</v>
      </c>
      <c r="BC1736" t="s">
        <v>117</v>
      </c>
      <c r="BD1736" t="s">
        <v>347</v>
      </c>
      <c r="BE1736" t="s">
        <v>4818</v>
      </c>
      <c r="BF1736" t="s">
        <v>20606</v>
      </c>
    </row>
    <row r="1737" spans="1:58" x14ac:dyDescent="0.25">
      <c r="A1737" t="s">
        <v>20616</v>
      </c>
      <c r="B1737" t="s">
        <v>20617</v>
      </c>
      <c r="E1737" t="s">
        <v>20618</v>
      </c>
      <c r="F1737" t="s">
        <v>20619</v>
      </c>
      <c r="G1737" t="s">
        <v>20620</v>
      </c>
      <c r="H1737" t="s">
        <v>70</v>
      </c>
      <c r="I1737" t="s">
        <v>71</v>
      </c>
      <c r="K1737" t="s">
        <v>72</v>
      </c>
      <c r="L1737" t="s">
        <v>22</v>
      </c>
      <c r="M1737" t="s">
        <v>73</v>
      </c>
      <c r="N1737" t="s">
        <v>20621</v>
      </c>
      <c r="O1737" t="s">
        <v>20622</v>
      </c>
      <c r="P1737" t="s">
        <v>20623</v>
      </c>
      <c r="R1737" t="s">
        <v>373</v>
      </c>
      <c r="AT1737" t="s">
        <v>20624</v>
      </c>
      <c r="AU1737" t="s">
        <v>20625</v>
      </c>
      <c r="AY1737" t="s">
        <v>1073</v>
      </c>
      <c r="AZ1737" t="s">
        <v>1074</v>
      </c>
      <c r="BA1737" t="s">
        <v>1075</v>
      </c>
      <c r="BB1737" t="s">
        <v>1076</v>
      </c>
      <c r="BC1737" t="s">
        <v>157</v>
      </c>
      <c r="BD1737" t="s">
        <v>363</v>
      </c>
      <c r="BE1737" t="s">
        <v>1077</v>
      </c>
      <c r="BF1737" t="s">
        <v>20616</v>
      </c>
    </row>
    <row r="1738" spans="1:58" x14ac:dyDescent="0.25">
      <c r="A1738" t="s">
        <v>20626</v>
      </c>
      <c r="B1738" t="s">
        <v>20627</v>
      </c>
      <c r="E1738" t="s">
        <v>20628</v>
      </c>
      <c r="F1738" t="s">
        <v>20629</v>
      </c>
      <c r="G1738" s="2" t="s">
        <v>20630</v>
      </c>
      <c r="H1738" t="s">
        <v>70</v>
      </c>
      <c r="I1738" t="s">
        <v>71</v>
      </c>
      <c r="K1738" t="s">
        <v>72</v>
      </c>
      <c r="L1738" t="s">
        <v>22</v>
      </c>
      <c r="M1738" t="s">
        <v>73</v>
      </c>
      <c r="N1738" t="s">
        <v>13475</v>
      </c>
      <c r="O1738" t="s">
        <v>13476</v>
      </c>
      <c r="P1738" t="s">
        <v>13477</v>
      </c>
      <c r="R1738" t="s">
        <v>198</v>
      </c>
      <c r="AT1738" t="s">
        <v>20631</v>
      </c>
      <c r="AY1738" t="s">
        <v>10888</v>
      </c>
      <c r="AZ1738" t="s">
        <v>10889</v>
      </c>
      <c r="BA1738" t="s">
        <v>10890</v>
      </c>
      <c r="BB1738" t="s">
        <v>10891</v>
      </c>
      <c r="BC1738" t="s">
        <v>927</v>
      </c>
      <c r="BD1738" t="s">
        <v>712</v>
      </c>
      <c r="BE1738" t="s">
        <v>10892</v>
      </c>
      <c r="BF1738" t="s">
        <v>20626</v>
      </c>
    </row>
    <row r="1739" spans="1:58" x14ac:dyDescent="0.25">
      <c r="A1739" t="s">
        <v>20632</v>
      </c>
      <c r="B1739" t="s">
        <v>20633</v>
      </c>
      <c r="E1739" t="s">
        <v>20634</v>
      </c>
      <c r="F1739" t="s">
        <v>20635</v>
      </c>
      <c r="G1739" s="2" t="s">
        <v>20636</v>
      </c>
      <c r="H1739" t="s">
        <v>70</v>
      </c>
      <c r="K1739" t="s">
        <v>125</v>
      </c>
      <c r="L1739" t="s">
        <v>21</v>
      </c>
      <c r="M1739" t="s">
        <v>73</v>
      </c>
      <c r="N1739" t="s">
        <v>20637</v>
      </c>
      <c r="O1739" t="s">
        <v>20638</v>
      </c>
      <c r="P1739" t="s">
        <v>20639</v>
      </c>
      <c r="Q1739" t="s">
        <v>1894</v>
      </c>
      <c r="R1739" t="s">
        <v>20640</v>
      </c>
      <c r="V1739" t="s">
        <v>8974</v>
      </c>
      <c r="X1739" t="s">
        <v>2230</v>
      </c>
      <c r="AE1739" t="s">
        <v>86</v>
      </c>
      <c r="AJ1739" t="s">
        <v>963</v>
      </c>
      <c r="AP1739" t="s">
        <v>150</v>
      </c>
      <c r="AT1739" t="s">
        <v>20641</v>
      </c>
      <c r="AY1739" t="s">
        <v>8977</v>
      </c>
      <c r="AZ1739" t="s">
        <v>8978</v>
      </c>
      <c r="BA1739" t="s">
        <v>8979</v>
      </c>
      <c r="BB1739" t="s">
        <v>8980</v>
      </c>
      <c r="BC1739" t="s">
        <v>8981</v>
      </c>
      <c r="BD1739" t="s">
        <v>8982</v>
      </c>
      <c r="BE1739" t="s">
        <v>8983</v>
      </c>
      <c r="BF1739" t="s">
        <v>20632</v>
      </c>
    </row>
    <row r="1740" spans="1:58" x14ac:dyDescent="0.25">
      <c r="A1740" t="s">
        <v>20642</v>
      </c>
      <c r="B1740" t="s">
        <v>20643</v>
      </c>
      <c r="E1740" t="s">
        <v>20644</v>
      </c>
      <c r="F1740" t="s">
        <v>20645</v>
      </c>
      <c r="G1740" t="s">
        <v>20646</v>
      </c>
      <c r="H1740" t="s">
        <v>70</v>
      </c>
      <c r="M1740" t="s">
        <v>106</v>
      </c>
      <c r="N1740" t="s">
        <v>20647</v>
      </c>
      <c r="O1740" t="s">
        <v>20648</v>
      </c>
      <c r="P1740" t="s">
        <v>20649</v>
      </c>
      <c r="Q1740" t="s">
        <v>799</v>
      </c>
      <c r="R1740" t="s">
        <v>721</v>
      </c>
      <c r="AJ1740" t="s">
        <v>20650</v>
      </c>
      <c r="AP1740" t="s">
        <v>781</v>
      </c>
      <c r="AT1740" t="s">
        <v>20651</v>
      </c>
      <c r="AU1740" t="s">
        <v>20652</v>
      </c>
      <c r="AY1740" t="s">
        <v>9504</v>
      </c>
      <c r="AZ1740" t="s">
        <v>9505</v>
      </c>
      <c r="BA1740" t="s">
        <v>9506</v>
      </c>
      <c r="BB1740" t="s">
        <v>9507</v>
      </c>
      <c r="BC1740" t="s">
        <v>117</v>
      </c>
      <c r="BD1740" t="s">
        <v>580</v>
      </c>
      <c r="BE1740" t="s">
        <v>9508</v>
      </c>
      <c r="BF1740" t="s">
        <v>20642</v>
      </c>
    </row>
    <row r="1741" spans="1:58" x14ac:dyDescent="0.25">
      <c r="A1741" t="s">
        <v>20653</v>
      </c>
      <c r="B1741" t="s">
        <v>20654</v>
      </c>
      <c r="E1741" t="s">
        <v>20655</v>
      </c>
      <c r="F1741" t="s">
        <v>20656</v>
      </c>
      <c r="G1741" t="s">
        <v>20657</v>
      </c>
      <c r="H1741" t="s">
        <v>70</v>
      </c>
      <c r="M1741" t="s">
        <v>106</v>
      </c>
      <c r="N1741" t="s">
        <v>20658</v>
      </c>
      <c r="O1741" t="s">
        <v>20659</v>
      </c>
      <c r="P1741" t="s">
        <v>20660</v>
      </c>
      <c r="Q1741" t="s">
        <v>339</v>
      </c>
      <c r="R1741" t="s">
        <v>198</v>
      </c>
      <c r="AI1741" t="s">
        <v>10267</v>
      </c>
      <c r="AJ1741" t="s">
        <v>149</v>
      </c>
      <c r="AP1741" t="s">
        <v>150</v>
      </c>
      <c r="AT1741" t="s">
        <v>20661</v>
      </c>
      <c r="AU1741" t="s">
        <v>20662</v>
      </c>
      <c r="AY1741" t="s">
        <v>2188</v>
      </c>
      <c r="AZ1741" t="s">
        <v>2189</v>
      </c>
      <c r="BA1741" t="s">
        <v>2190</v>
      </c>
      <c r="BB1741" t="s">
        <v>2191</v>
      </c>
      <c r="BC1741" t="s">
        <v>157</v>
      </c>
      <c r="BD1741" t="s">
        <v>1243</v>
      </c>
      <c r="BE1741" t="s">
        <v>2192</v>
      </c>
      <c r="BF1741" t="s">
        <v>20653</v>
      </c>
    </row>
    <row r="1742" spans="1:58" x14ac:dyDescent="0.25">
      <c r="A1742" t="s">
        <v>20663</v>
      </c>
      <c r="B1742" t="s">
        <v>20664</v>
      </c>
      <c r="E1742" t="s">
        <v>20665</v>
      </c>
      <c r="F1742" t="s">
        <v>20666</v>
      </c>
      <c r="G1742" t="s">
        <v>20667</v>
      </c>
      <c r="H1742" t="s">
        <v>70</v>
      </c>
      <c r="I1742" t="s">
        <v>71</v>
      </c>
      <c r="K1742" t="s">
        <v>282</v>
      </c>
      <c r="L1742" t="s">
        <v>22</v>
      </c>
      <c r="M1742" t="s">
        <v>73</v>
      </c>
      <c r="N1742" t="s">
        <v>20668</v>
      </c>
      <c r="O1742" t="s">
        <v>20669</v>
      </c>
      <c r="P1742" t="s">
        <v>20670</v>
      </c>
      <c r="Q1742" t="s">
        <v>468</v>
      </c>
      <c r="R1742" t="s">
        <v>198</v>
      </c>
      <c r="AJ1742" t="s">
        <v>20671</v>
      </c>
      <c r="AP1742" t="s">
        <v>150</v>
      </c>
      <c r="AT1742" t="s">
        <v>20672</v>
      </c>
      <c r="AU1742" t="s">
        <v>20673</v>
      </c>
      <c r="AY1742" t="s">
        <v>10816</v>
      </c>
      <c r="AZ1742" t="s">
        <v>10817</v>
      </c>
      <c r="BA1742" t="s">
        <v>10818</v>
      </c>
      <c r="BB1742" t="s">
        <v>10819</v>
      </c>
      <c r="BC1742" t="s">
        <v>117</v>
      </c>
      <c r="BD1742" t="s">
        <v>381</v>
      </c>
      <c r="BE1742" t="s">
        <v>10820</v>
      </c>
      <c r="BF1742" t="s">
        <v>20663</v>
      </c>
    </row>
    <row r="1743" spans="1:58" x14ac:dyDescent="0.25">
      <c r="A1743" t="s">
        <v>20674</v>
      </c>
      <c r="B1743" t="s">
        <v>20675</v>
      </c>
      <c r="E1743" t="s">
        <v>20676</v>
      </c>
      <c r="F1743" t="s">
        <v>20677</v>
      </c>
      <c r="G1743" t="s">
        <v>20678</v>
      </c>
      <c r="H1743" t="s">
        <v>70</v>
      </c>
      <c r="I1743" t="s">
        <v>71</v>
      </c>
      <c r="K1743" t="s">
        <v>72</v>
      </c>
      <c r="L1743" t="s">
        <v>22</v>
      </c>
      <c r="M1743" t="s">
        <v>73</v>
      </c>
      <c r="N1743" t="s">
        <v>19783</v>
      </c>
      <c r="O1743" t="s">
        <v>19784</v>
      </c>
      <c r="P1743" t="s">
        <v>19785</v>
      </c>
      <c r="Q1743" t="s">
        <v>524</v>
      </c>
      <c r="R1743" t="s">
        <v>1560</v>
      </c>
      <c r="AJ1743" t="s">
        <v>17983</v>
      </c>
      <c r="AP1743" t="s">
        <v>150</v>
      </c>
      <c r="AT1743" t="s">
        <v>20679</v>
      </c>
      <c r="AU1743" t="s">
        <v>20680</v>
      </c>
      <c r="AY1743" t="s">
        <v>11588</v>
      </c>
      <c r="AZ1743" t="s">
        <v>11589</v>
      </c>
      <c r="BA1743" t="s">
        <v>11590</v>
      </c>
      <c r="BB1743" t="s">
        <v>11591</v>
      </c>
      <c r="BC1743" t="s">
        <v>117</v>
      </c>
      <c r="BD1743" t="s">
        <v>1142</v>
      </c>
      <c r="BE1743" t="s">
        <v>2054</v>
      </c>
      <c r="BF1743" t="s">
        <v>20674</v>
      </c>
    </row>
    <row r="1744" spans="1:58" x14ac:dyDescent="0.25">
      <c r="A1744" t="s">
        <v>20681</v>
      </c>
      <c r="B1744" t="s">
        <v>20682</v>
      </c>
      <c r="E1744" t="s">
        <v>20683</v>
      </c>
      <c r="F1744" t="s">
        <v>20684</v>
      </c>
      <c r="G1744" t="s">
        <v>20685</v>
      </c>
      <c r="H1744" t="s">
        <v>70</v>
      </c>
      <c r="I1744" t="s">
        <v>71</v>
      </c>
      <c r="K1744" t="s">
        <v>683</v>
      </c>
      <c r="L1744" t="s">
        <v>684</v>
      </c>
      <c r="M1744" t="s">
        <v>73</v>
      </c>
      <c r="N1744" t="s">
        <v>5562</v>
      </c>
      <c r="O1744" t="s">
        <v>5563</v>
      </c>
      <c r="P1744" t="s">
        <v>20686</v>
      </c>
      <c r="R1744" t="s">
        <v>198</v>
      </c>
      <c r="AT1744" t="s">
        <v>20687</v>
      </c>
      <c r="AU1744" t="s">
        <v>20688</v>
      </c>
      <c r="AY1744" t="s">
        <v>2576</v>
      </c>
      <c r="AZ1744" t="s">
        <v>2577</v>
      </c>
      <c r="BA1744" t="s">
        <v>2578</v>
      </c>
      <c r="BB1744" t="s">
        <v>2579</v>
      </c>
      <c r="BC1744" t="s">
        <v>117</v>
      </c>
      <c r="BD1744" t="s">
        <v>315</v>
      </c>
      <c r="BE1744" t="s">
        <v>2580</v>
      </c>
      <c r="BF1744" t="s">
        <v>20681</v>
      </c>
    </row>
    <row r="1745" spans="1:58" x14ac:dyDescent="0.25">
      <c r="A1745" t="s">
        <v>20689</v>
      </c>
      <c r="B1745" t="s">
        <v>20690</v>
      </c>
      <c r="E1745" t="s">
        <v>20691</v>
      </c>
      <c r="F1745" t="s">
        <v>20692</v>
      </c>
      <c r="G1745" t="s">
        <v>20693</v>
      </c>
      <c r="H1745" t="s">
        <v>70</v>
      </c>
      <c r="I1745" t="s">
        <v>71</v>
      </c>
      <c r="J1745" t="s">
        <v>281</v>
      </c>
      <c r="K1745" t="s">
        <v>72</v>
      </c>
      <c r="L1745" t="s">
        <v>22</v>
      </c>
      <c r="M1745" t="s">
        <v>73</v>
      </c>
      <c r="N1745" t="s">
        <v>20694</v>
      </c>
      <c r="O1745" t="s">
        <v>20695</v>
      </c>
      <c r="P1745" t="s">
        <v>20696</v>
      </c>
      <c r="U1745" t="s">
        <v>287</v>
      </c>
      <c r="AT1745" t="s">
        <v>20697</v>
      </c>
      <c r="AU1745" t="s">
        <v>20698</v>
      </c>
      <c r="AY1745" t="s">
        <v>9605</v>
      </c>
      <c r="AZ1745" t="s">
        <v>9606</v>
      </c>
      <c r="BA1745" t="s">
        <v>9607</v>
      </c>
      <c r="BB1745" t="s">
        <v>9608</v>
      </c>
      <c r="BC1745" t="s">
        <v>117</v>
      </c>
      <c r="BD1745" t="s">
        <v>580</v>
      </c>
      <c r="BE1745" t="s">
        <v>9609</v>
      </c>
      <c r="BF1745" t="s">
        <v>20689</v>
      </c>
    </row>
    <row r="1746" spans="1:58" x14ac:dyDescent="0.25">
      <c r="A1746" t="s">
        <v>20699</v>
      </c>
      <c r="B1746" t="s">
        <v>20700</v>
      </c>
      <c r="E1746" t="s">
        <v>20701</v>
      </c>
      <c r="F1746" t="s">
        <v>20702</v>
      </c>
      <c r="G1746" s="2" t="s">
        <v>20703</v>
      </c>
      <c r="H1746" t="s">
        <v>70</v>
      </c>
      <c r="M1746" t="s">
        <v>106</v>
      </c>
      <c r="N1746" t="s">
        <v>6164</v>
      </c>
      <c r="O1746" t="s">
        <v>6165</v>
      </c>
      <c r="P1746" t="s">
        <v>6166</v>
      </c>
      <c r="Q1746" t="s">
        <v>524</v>
      </c>
      <c r="R1746" t="s">
        <v>1560</v>
      </c>
      <c r="AI1746" t="s">
        <v>3725</v>
      </c>
      <c r="AJ1746" t="s">
        <v>2185</v>
      </c>
      <c r="AP1746" t="s">
        <v>150</v>
      </c>
      <c r="AT1746" t="s">
        <v>20704</v>
      </c>
      <c r="AY1746" t="s">
        <v>18594</v>
      </c>
      <c r="AZ1746" t="s">
        <v>18595</v>
      </c>
      <c r="BA1746" t="s">
        <v>18596</v>
      </c>
      <c r="BB1746" t="s">
        <v>18597</v>
      </c>
      <c r="BC1746" t="s">
        <v>117</v>
      </c>
      <c r="BD1746" t="s">
        <v>174</v>
      </c>
      <c r="BE1746" t="s">
        <v>18598</v>
      </c>
      <c r="BF1746" t="s">
        <v>20699</v>
      </c>
    </row>
    <row r="1747" spans="1:58" x14ac:dyDescent="0.25">
      <c r="A1747" t="s">
        <v>20705</v>
      </c>
      <c r="B1747" t="s">
        <v>20706</v>
      </c>
      <c r="E1747" t="s">
        <v>20707</v>
      </c>
      <c r="F1747" t="s">
        <v>20708</v>
      </c>
      <c r="G1747" t="s">
        <v>20709</v>
      </c>
      <c r="H1747" t="s">
        <v>70</v>
      </c>
      <c r="K1747" t="s">
        <v>125</v>
      </c>
      <c r="L1747" t="s">
        <v>21</v>
      </c>
      <c r="M1747" t="s">
        <v>73</v>
      </c>
      <c r="N1747" t="s">
        <v>9780</v>
      </c>
      <c r="O1747" t="s">
        <v>9781</v>
      </c>
      <c r="P1747" t="s">
        <v>4467</v>
      </c>
      <c r="Q1747" t="s">
        <v>20710</v>
      </c>
      <c r="R1747" t="s">
        <v>20711</v>
      </c>
      <c r="U1747" t="s">
        <v>20712</v>
      </c>
      <c r="X1747" t="s">
        <v>2230</v>
      </c>
      <c r="Y1747" t="s">
        <v>3536</v>
      </c>
      <c r="Z1747" t="s">
        <v>902</v>
      </c>
      <c r="AA1747" t="s">
        <v>20713</v>
      </c>
      <c r="AE1747" t="s">
        <v>86</v>
      </c>
      <c r="AG1747" t="s">
        <v>267</v>
      </c>
      <c r="AI1747" t="s">
        <v>16262</v>
      </c>
      <c r="AJ1747" t="s">
        <v>20714</v>
      </c>
      <c r="AP1747" t="s">
        <v>20710</v>
      </c>
      <c r="AT1747" t="s">
        <v>20715</v>
      </c>
      <c r="AU1747" t="s">
        <v>20716</v>
      </c>
      <c r="AY1747" t="s">
        <v>20717</v>
      </c>
      <c r="AZ1747" t="s">
        <v>20718</v>
      </c>
      <c r="BA1747" t="s">
        <v>20719</v>
      </c>
      <c r="BB1747" t="s">
        <v>20720</v>
      </c>
      <c r="BC1747" t="s">
        <v>20721</v>
      </c>
      <c r="BD1747" t="s">
        <v>20722</v>
      </c>
      <c r="BE1747" t="s">
        <v>20723</v>
      </c>
      <c r="BF1747" t="s">
        <v>20705</v>
      </c>
    </row>
    <row r="1748" spans="1:58" x14ac:dyDescent="0.25">
      <c r="A1748" t="s">
        <v>20724</v>
      </c>
      <c r="B1748" t="s">
        <v>20725</v>
      </c>
      <c r="E1748" t="s">
        <v>20726</v>
      </c>
      <c r="F1748" t="s">
        <v>20727</v>
      </c>
      <c r="G1748" t="s">
        <v>20728</v>
      </c>
      <c r="H1748" t="s">
        <v>70</v>
      </c>
      <c r="K1748" t="s">
        <v>1985</v>
      </c>
      <c r="L1748" t="s">
        <v>21</v>
      </c>
      <c r="M1748" t="s">
        <v>73</v>
      </c>
      <c r="N1748" t="s">
        <v>20729</v>
      </c>
      <c r="O1748" t="s">
        <v>20730</v>
      </c>
      <c r="P1748" t="s">
        <v>20731</v>
      </c>
      <c r="R1748" t="s">
        <v>148</v>
      </c>
      <c r="AT1748" t="s">
        <v>20732</v>
      </c>
      <c r="AU1748" t="s">
        <v>20733</v>
      </c>
      <c r="AY1748" t="s">
        <v>3023</v>
      </c>
      <c r="AZ1748" t="s">
        <v>3024</v>
      </c>
      <c r="BA1748" t="s">
        <v>3025</v>
      </c>
      <c r="BB1748" t="s">
        <v>3026</v>
      </c>
      <c r="BC1748" t="s">
        <v>117</v>
      </c>
      <c r="BD1748" t="s">
        <v>2068</v>
      </c>
      <c r="BE1748" t="s">
        <v>3027</v>
      </c>
      <c r="BF1748" t="s">
        <v>20724</v>
      </c>
    </row>
    <row r="1749" spans="1:58" x14ac:dyDescent="0.25">
      <c r="A1749" t="s">
        <v>20734</v>
      </c>
      <c r="B1749" t="s">
        <v>20735</v>
      </c>
      <c r="E1749" t="s">
        <v>20736</v>
      </c>
      <c r="F1749" t="s">
        <v>20737</v>
      </c>
      <c r="G1749" s="2" t="s">
        <v>20738</v>
      </c>
      <c r="H1749" t="s">
        <v>70</v>
      </c>
      <c r="I1749" t="s">
        <v>71</v>
      </c>
      <c r="K1749" t="s">
        <v>3772</v>
      </c>
      <c r="L1749" t="s">
        <v>22</v>
      </c>
      <c r="M1749" t="s">
        <v>73</v>
      </c>
      <c r="N1749" t="s">
        <v>20739</v>
      </c>
      <c r="O1749" t="s">
        <v>20740</v>
      </c>
      <c r="P1749" t="s">
        <v>20741</v>
      </c>
      <c r="R1749" t="s">
        <v>5321</v>
      </c>
      <c r="AT1749" t="s">
        <v>20742</v>
      </c>
      <c r="AY1749" t="s">
        <v>9953</v>
      </c>
      <c r="AZ1749" t="s">
        <v>9954</v>
      </c>
      <c r="BA1749" t="s">
        <v>9955</v>
      </c>
      <c r="BB1749" t="s">
        <v>9956</v>
      </c>
      <c r="BC1749" t="s">
        <v>117</v>
      </c>
      <c r="BD1749" t="s">
        <v>458</v>
      </c>
      <c r="BE1749" t="s">
        <v>9957</v>
      </c>
      <c r="BF1749" t="s">
        <v>20734</v>
      </c>
    </row>
    <row r="1750" spans="1:58" x14ac:dyDescent="0.25">
      <c r="A1750" t="s">
        <v>20743</v>
      </c>
      <c r="B1750" t="s">
        <v>20744</v>
      </c>
      <c r="E1750" t="s">
        <v>20745</v>
      </c>
      <c r="F1750" t="s">
        <v>20746</v>
      </c>
      <c r="G1750" t="s">
        <v>20747</v>
      </c>
      <c r="H1750" t="s">
        <v>70</v>
      </c>
      <c r="I1750" t="s">
        <v>71</v>
      </c>
      <c r="K1750" t="s">
        <v>72</v>
      </c>
      <c r="L1750" t="s">
        <v>22</v>
      </c>
      <c r="M1750" t="s">
        <v>73</v>
      </c>
      <c r="N1750" t="s">
        <v>7964</v>
      </c>
      <c r="O1750" t="s">
        <v>7965</v>
      </c>
      <c r="P1750" t="s">
        <v>20748</v>
      </c>
      <c r="Q1750" t="s">
        <v>406</v>
      </c>
      <c r="S1750" t="s">
        <v>406</v>
      </c>
      <c r="AI1750" t="s">
        <v>20749</v>
      </c>
      <c r="AP1750" t="s">
        <v>150</v>
      </c>
      <c r="AT1750" t="s">
        <v>20750</v>
      </c>
      <c r="AU1750" t="s">
        <v>20751</v>
      </c>
      <c r="AY1750" t="s">
        <v>1531</v>
      </c>
      <c r="AZ1750" t="s">
        <v>1532</v>
      </c>
      <c r="BA1750" t="s">
        <v>1533</v>
      </c>
      <c r="BB1750" t="s">
        <v>1534</v>
      </c>
      <c r="BC1750" t="s">
        <v>117</v>
      </c>
      <c r="BD1750" t="s">
        <v>315</v>
      </c>
      <c r="BE1750" t="s">
        <v>1535</v>
      </c>
      <c r="BF1750" t="s">
        <v>20743</v>
      </c>
    </row>
    <row r="1751" spans="1:58" x14ac:dyDescent="0.25">
      <c r="A1751" t="s">
        <v>20752</v>
      </c>
      <c r="B1751" t="s">
        <v>20753</v>
      </c>
      <c r="E1751" t="s">
        <v>20754</v>
      </c>
      <c r="F1751" t="s">
        <v>20755</v>
      </c>
      <c r="G1751" t="s">
        <v>20756</v>
      </c>
      <c r="H1751" t="s">
        <v>70</v>
      </c>
      <c r="K1751" t="s">
        <v>1218</v>
      </c>
      <c r="M1751" t="s">
        <v>73</v>
      </c>
      <c r="N1751" t="s">
        <v>20757</v>
      </c>
      <c r="O1751" t="s">
        <v>20758</v>
      </c>
      <c r="P1751" t="s">
        <v>20759</v>
      </c>
      <c r="Q1751" t="s">
        <v>2122</v>
      </c>
      <c r="U1751" t="s">
        <v>13589</v>
      </c>
      <c r="AI1751" t="s">
        <v>20760</v>
      </c>
      <c r="AP1751" t="s">
        <v>150</v>
      </c>
      <c r="AT1751" t="s">
        <v>20761</v>
      </c>
      <c r="AU1751" t="s">
        <v>20762</v>
      </c>
      <c r="AY1751" t="s">
        <v>13592</v>
      </c>
      <c r="AZ1751" t="s">
        <v>13593</v>
      </c>
      <c r="BA1751" t="s">
        <v>13594</v>
      </c>
      <c r="BB1751" t="s">
        <v>13595</v>
      </c>
      <c r="BC1751" t="s">
        <v>117</v>
      </c>
      <c r="BD1751" t="s">
        <v>1804</v>
      </c>
      <c r="BE1751" t="s">
        <v>13596</v>
      </c>
      <c r="BF1751" t="s">
        <v>20752</v>
      </c>
    </row>
    <row r="1752" spans="1:58" x14ac:dyDescent="0.25">
      <c r="A1752" t="s">
        <v>20763</v>
      </c>
      <c r="B1752" t="s">
        <v>20764</v>
      </c>
      <c r="E1752" t="s">
        <v>20765</v>
      </c>
      <c r="F1752" t="s">
        <v>20766</v>
      </c>
      <c r="G1752" t="s">
        <v>20767</v>
      </c>
      <c r="H1752" t="s">
        <v>70</v>
      </c>
      <c r="I1752" t="s">
        <v>71</v>
      </c>
      <c r="K1752" t="s">
        <v>683</v>
      </c>
      <c r="L1752" t="s">
        <v>684</v>
      </c>
      <c r="M1752" t="s">
        <v>73</v>
      </c>
      <c r="N1752" t="s">
        <v>18208</v>
      </c>
      <c r="O1752" t="s">
        <v>18209</v>
      </c>
      <c r="P1752" t="s">
        <v>18210</v>
      </c>
      <c r="Q1752" t="s">
        <v>874</v>
      </c>
      <c r="R1752" t="s">
        <v>524</v>
      </c>
      <c r="S1752" t="s">
        <v>874</v>
      </c>
      <c r="AI1752" t="s">
        <v>875</v>
      </c>
      <c r="AP1752" t="s">
        <v>150</v>
      </c>
      <c r="AT1752" t="s">
        <v>20768</v>
      </c>
      <c r="AU1752" t="s">
        <v>20769</v>
      </c>
      <c r="AY1752" t="s">
        <v>6809</v>
      </c>
      <c r="AZ1752" t="s">
        <v>6810</v>
      </c>
      <c r="BA1752" t="s">
        <v>6811</v>
      </c>
      <c r="BB1752" t="s">
        <v>6812</v>
      </c>
      <c r="BC1752" t="s">
        <v>117</v>
      </c>
      <c r="BD1752" t="s">
        <v>6813</v>
      </c>
      <c r="BE1752" t="s">
        <v>6814</v>
      </c>
      <c r="BF1752" t="s">
        <v>20763</v>
      </c>
    </row>
    <row r="1753" spans="1:58" x14ac:dyDescent="0.25">
      <c r="A1753" t="s">
        <v>20770</v>
      </c>
      <c r="B1753" t="s">
        <v>20771</v>
      </c>
      <c r="E1753" t="s">
        <v>20772</v>
      </c>
      <c r="F1753" t="s">
        <v>20773</v>
      </c>
      <c r="G1753" t="s">
        <v>20774</v>
      </c>
      <c r="H1753" t="s">
        <v>70</v>
      </c>
      <c r="M1753" t="s">
        <v>106</v>
      </c>
      <c r="N1753" t="s">
        <v>14624</v>
      </c>
      <c r="O1753" t="s">
        <v>14625</v>
      </c>
      <c r="P1753" t="s">
        <v>14626</v>
      </c>
      <c r="R1753" t="s">
        <v>184</v>
      </c>
      <c r="AE1753" t="s">
        <v>86</v>
      </c>
      <c r="AT1753" t="s">
        <v>20775</v>
      </c>
      <c r="AU1753" t="s">
        <v>20776</v>
      </c>
      <c r="AY1753" t="s">
        <v>187</v>
      </c>
      <c r="AZ1753" t="s">
        <v>188</v>
      </c>
      <c r="BA1753" t="s">
        <v>189</v>
      </c>
      <c r="BB1753" t="s">
        <v>190</v>
      </c>
      <c r="BC1753" t="s">
        <v>117</v>
      </c>
      <c r="BD1753" t="s">
        <v>118</v>
      </c>
      <c r="BE1753" t="s">
        <v>191</v>
      </c>
      <c r="BF1753" t="s">
        <v>20770</v>
      </c>
    </row>
    <row r="1754" spans="1:58" x14ac:dyDescent="0.25">
      <c r="A1754" t="s">
        <v>20777</v>
      </c>
      <c r="B1754" t="s">
        <v>20778</v>
      </c>
      <c r="E1754" t="s">
        <v>20779</v>
      </c>
      <c r="F1754" t="s">
        <v>20780</v>
      </c>
      <c r="G1754" s="2" t="s">
        <v>20781</v>
      </c>
      <c r="H1754" t="s">
        <v>70</v>
      </c>
      <c r="K1754" t="s">
        <v>125</v>
      </c>
      <c r="L1754" t="s">
        <v>21</v>
      </c>
      <c r="M1754" t="s">
        <v>73</v>
      </c>
      <c r="N1754" t="s">
        <v>20782</v>
      </c>
      <c r="O1754" t="s">
        <v>20783</v>
      </c>
      <c r="P1754" t="s">
        <v>20784</v>
      </c>
      <c r="R1754" t="s">
        <v>148</v>
      </c>
      <c r="AT1754" t="s">
        <v>20785</v>
      </c>
      <c r="AY1754" t="s">
        <v>1239</v>
      </c>
      <c r="AZ1754" t="s">
        <v>1240</v>
      </c>
      <c r="BA1754" t="s">
        <v>1241</v>
      </c>
      <c r="BB1754" t="s">
        <v>1242</v>
      </c>
      <c r="BC1754" t="s">
        <v>927</v>
      </c>
      <c r="BD1754" t="s">
        <v>1243</v>
      </c>
      <c r="BE1754" t="s">
        <v>1244</v>
      </c>
      <c r="BF1754" t="s">
        <v>20777</v>
      </c>
    </row>
    <row r="1755" spans="1:58" x14ac:dyDescent="0.25">
      <c r="A1755" t="s">
        <v>20786</v>
      </c>
      <c r="B1755" t="s">
        <v>20787</v>
      </c>
      <c r="E1755" t="s">
        <v>20788</v>
      </c>
      <c r="F1755" t="s">
        <v>20789</v>
      </c>
      <c r="G1755" t="s">
        <v>20790</v>
      </c>
      <c r="H1755" t="s">
        <v>70</v>
      </c>
      <c r="M1755" t="s">
        <v>106</v>
      </c>
      <c r="N1755" t="s">
        <v>10042</v>
      </c>
      <c r="O1755" t="s">
        <v>10043</v>
      </c>
      <c r="P1755" t="s">
        <v>20791</v>
      </c>
      <c r="U1755" t="s">
        <v>110</v>
      </c>
      <c r="AT1755" t="s">
        <v>20792</v>
      </c>
      <c r="AU1755" t="s">
        <v>20793</v>
      </c>
      <c r="AY1755" t="s">
        <v>20794</v>
      </c>
      <c r="AZ1755" t="s">
        <v>3076</v>
      </c>
      <c r="BA1755" t="s">
        <v>20795</v>
      </c>
      <c r="BB1755" t="s">
        <v>20796</v>
      </c>
      <c r="BC1755" t="s">
        <v>117</v>
      </c>
      <c r="BD1755" t="s">
        <v>2130</v>
      </c>
      <c r="BE1755" t="s">
        <v>7314</v>
      </c>
      <c r="BF1755" t="s">
        <v>20786</v>
      </c>
    </row>
    <row r="1756" spans="1:58" x14ac:dyDescent="0.25">
      <c r="A1756" t="s">
        <v>20797</v>
      </c>
      <c r="B1756" t="s">
        <v>20798</v>
      </c>
      <c r="E1756" t="s">
        <v>20799</v>
      </c>
      <c r="F1756" t="s">
        <v>20800</v>
      </c>
      <c r="G1756" t="s">
        <v>20801</v>
      </c>
      <c r="H1756" t="s">
        <v>70</v>
      </c>
      <c r="M1756" t="s">
        <v>106</v>
      </c>
      <c r="N1756" t="s">
        <v>1795</v>
      </c>
      <c r="O1756" t="s">
        <v>1796</v>
      </c>
      <c r="P1756" t="s">
        <v>20802</v>
      </c>
      <c r="R1756" t="s">
        <v>4234</v>
      </c>
      <c r="AT1756" t="s">
        <v>20803</v>
      </c>
      <c r="AU1756" t="s">
        <v>20804</v>
      </c>
      <c r="AY1756" t="s">
        <v>4237</v>
      </c>
      <c r="AZ1756" t="s">
        <v>4238</v>
      </c>
      <c r="BA1756" t="s">
        <v>4239</v>
      </c>
      <c r="BB1756" t="s">
        <v>4240</v>
      </c>
      <c r="BC1756" t="s">
        <v>117</v>
      </c>
      <c r="BD1756" t="s">
        <v>118</v>
      </c>
      <c r="BE1756" t="s">
        <v>4241</v>
      </c>
      <c r="BF1756" t="s">
        <v>20797</v>
      </c>
    </row>
    <row r="1757" spans="1:58" x14ac:dyDescent="0.25">
      <c r="A1757" t="s">
        <v>20805</v>
      </c>
      <c r="B1757" t="s">
        <v>20806</v>
      </c>
      <c r="E1757" t="s">
        <v>20807</v>
      </c>
      <c r="F1757" t="s">
        <v>20808</v>
      </c>
      <c r="G1757" s="2" t="s">
        <v>20809</v>
      </c>
      <c r="H1757" t="s">
        <v>70</v>
      </c>
      <c r="M1757" t="s">
        <v>106</v>
      </c>
      <c r="N1757" t="s">
        <v>17840</v>
      </c>
      <c r="O1757" t="s">
        <v>17841</v>
      </c>
      <c r="P1757" t="s">
        <v>20810</v>
      </c>
      <c r="Q1757" t="s">
        <v>147</v>
      </c>
      <c r="R1757" t="s">
        <v>20811</v>
      </c>
      <c r="AJ1757" t="s">
        <v>1203</v>
      </c>
      <c r="AP1757" t="s">
        <v>781</v>
      </c>
      <c r="AT1757" t="s">
        <v>20812</v>
      </c>
      <c r="AY1757" t="s">
        <v>20813</v>
      </c>
      <c r="AZ1757" t="s">
        <v>20814</v>
      </c>
      <c r="BA1757" t="s">
        <v>20815</v>
      </c>
      <c r="BB1757" t="s">
        <v>20816</v>
      </c>
      <c r="BC1757" t="s">
        <v>117</v>
      </c>
      <c r="BD1757" t="s">
        <v>20817</v>
      </c>
      <c r="BE1757" t="s">
        <v>20818</v>
      </c>
      <c r="BF1757" t="s">
        <v>20805</v>
      </c>
    </row>
    <row r="1758" spans="1:58" x14ac:dyDescent="0.25">
      <c r="A1758" t="s">
        <v>20819</v>
      </c>
      <c r="B1758" t="s">
        <v>20820</v>
      </c>
      <c r="E1758" t="s">
        <v>20821</v>
      </c>
      <c r="F1758" t="s">
        <v>20822</v>
      </c>
      <c r="G1758" t="s">
        <v>20823</v>
      </c>
      <c r="H1758" t="s">
        <v>70</v>
      </c>
      <c r="M1758" t="s">
        <v>106</v>
      </c>
      <c r="N1758" t="s">
        <v>20824</v>
      </c>
      <c r="O1758" t="s">
        <v>20825</v>
      </c>
      <c r="P1758" t="s">
        <v>20826</v>
      </c>
      <c r="R1758" t="s">
        <v>198</v>
      </c>
      <c r="AT1758" t="s">
        <v>20827</v>
      </c>
      <c r="AU1758" t="s">
        <v>20828</v>
      </c>
      <c r="AY1758" t="s">
        <v>20829</v>
      </c>
      <c r="AZ1758" t="s">
        <v>20830</v>
      </c>
      <c r="BA1758" t="s">
        <v>20831</v>
      </c>
      <c r="BB1758" t="s">
        <v>20832</v>
      </c>
      <c r="BC1758" t="s">
        <v>380</v>
      </c>
      <c r="BD1758" t="s">
        <v>20833</v>
      </c>
      <c r="BE1758" t="s">
        <v>20834</v>
      </c>
      <c r="BF1758" t="s">
        <v>20819</v>
      </c>
    </row>
    <row r="1759" spans="1:58" x14ac:dyDescent="0.25">
      <c r="A1759" t="s">
        <v>20835</v>
      </c>
      <c r="B1759" t="s">
        <v>20836</v>
      </c>
      <c r="E1759" t="s">
        <v>20837</v>
      </c>
      <c r="F1759" t="s">
        <v>20838</v>
      </c>
      <c r="G1759" t="s">
        <v>20839</v>
      </c>
      <c r="H1759" t="s">
        <v>70</v>
      </c>
      <c r="M1759" t="s">
        <v>106</v>
      </c>
      <c r="N1759" t="s">
        <v>5793</v>
      </c>
      <c r="O1759" t="s">
        <v>5794</v>
      </c>
      <c r="P1759" t="s">
        <v>20840</v>
      </c>
      <c r="Q1759" t="s">
        <v>799</v>
      </c>
      <c r="R1759" t="s">
        <v>184</v>
      </c>
      <c r="AE1759" t="s">
        <v>1510</v>
      </c>
      <c r="AI1759" t="s">
        <v>20841</v>
      </c>
      <c r="AJ1759" t="s">
        <v>20842</v>
      </c>
      <c r="AP1759" t="s">
        <v>781</v>
      </c>
      <c r="AT1759" t="s">
        <v>20843</v>
      </c>
      <c r="AU1759" t="s">
        <v>20844</v>
      </c>
      <c r="AY1759" t="s">
        <v>1515</v>
      </c>
      <c r="AZ1759" t="s">
        <v>1516</v>
      </c>
      <c r="BA1759" t="s">
        <v>1517</v>
      </c>
      <c r="BB1759" t="s">
        <v>1518</v>
      </c>
      <c r="BC1759" t="s">
        <v>117</v>
      </c>
      <c r="BD1759" t="s">
        <v>443</v>
      </c>
      <c r="BE1759" t="s">
        <v>1519</v>
      </c>
      <c r="BF1759" t="s">
        <v>20835</v>
      </c>
    </row>
    <row r="1760" spans="1:58" x14ac:dyDescent="0.25">
      <c r="A1760" t="s">
        <v>20845</v>
      </c>
      <c r="B1760" t="s">
        <v>20846</v>
      </c>
      <c r="E1760" t="s">
        <v>20847</v>
      </c>
      <c r="F1760" t="s">
        <v>20848</v>
      </c>
      <c r="G1760" t="s">
        <v>20849</v>
      </c>
      <c r="H1760" t="s">
        <v>70</v>
      </c>
      <c r="K1760" t="s">
        <v>125</v>
      </c>
      <c r="L1760" t="s">
        <v>21</v>
      </c>
      <c r="M1760" t="s">
        <v>73</v>
      </c>
      <c r="N1760" t="s">
        <v>20850</v>
      </c>
      <c r="O1760" t="s">
        <v>20851</v>
      </c>
      <c r="P1760" t="s">
        <v>20852</v>
      </c>
      <c r="R1760" t="s">
        <v>854</v>
      </c>
      <c r="X1760" t="s">
        <v>2230</v>
      </c>
      <c r="AE1760" t="s">
        <v>86</v>
      </c>
      <c r="AT1760" t="s">
        <v>20853</v>
      </c>
      <c r="AU1760" t="s">
        <v>20854</v>
      </c>
      <c r="AY1760" t="s">
        <v>2372</v>
      </c>
      <c r="AZ1760" t="s">
        <v>2373</v>
      </c>
      <c r="BA1760" t="s">
        <v>2374</v>
      </c>
      <c r="BB1760" t="s">
        <v>2375</v>
      </c>
      <c r="BC1760" t="s">
        <v>2376</v>
      </c>
      <c r="BD1760" t="s">
        <v>1034</v>
      </c>
      <c r="BE1760" t="s">
        <v>2377</v>
      </c>
      <c r="BF1760" t="s">
        <v>20845</v>
      </c>
    </row>
    <row r="1761" spans="1:58" x14ac:dyDescent="0.25">
      <c r="A1761" t="s">
        <v>20855</v>
      </c>
      <c r="B1761" t="s">
        <v>20856</v>
      </c>
      <c r="E1761" t="s">
        <v>20857</v>
      </c>
      <c r="F1761" t="s">
        <v>20858</v>
      </c>
      <c r="G1761" s="2" t="s">
        <v>20859</v>
      </c>
      <c r="H1761" t="s">
        <v>70</v>
      </c>
      <c r="K1761" t="s">
        <v>125</v>
      </c>
      <c r="L1761" t="s">
        <v>21</v>
      </c>
      <c r="M1761" t="s">
        <v>73</v>
      </c>
      <c r="N1761" t="s">
        <v>6282</v>
      </c>
      <c r="O1761" t="s">
        <v>6283</v>
      </c>
      <c r="P1761" t="s">
        <v>15301</v>
      </c>
      <c r="Q1761" t="s">
        <v>468</v>
      </c>
      <c r="R1761" t="s">
        <v>5321</v>
      </c>
      <c r="AJ1761" t="s">
        <v>20860</v>
      </c>
      <c r="AP1761" t="s">
        <v>150</v>
      </c>
      <c r="AT1761" t="s">
        <v>20861</v>
      </c>
      <c r="AY1761" t="s">
        <v>20862</v>
      </c>
      <c r="AZ1761" t="s">
        <v>20863</v>
      </c>
      <c r="BA1761" t="s">
        <v>20864</v>
      </c>
      <c r="BB1761" t="s">
        <v>20865</v>
      </c>
      <c r="BC1761" t="s">
        <v>630</v>
      </c>
      <c r="BD1761" t="s">
        <v>9087</v>
      </c>
      <c r="BE1761" t="s">
        <v>20866</v>
      </c>
      <c r="BF1761" t="s">
        <v>20855</v>
      </c>
    </row>
    <row r="1762" spans="1:58" x14ac:dyDescent="0.25">
      <c r="A1762" t="s">
        <v>20867</v>
      </c>
      <c r="B1762" t="s">
        <v>20868</v>
      </c>
      <c r="E1762" t="s">
        <v>20869</v>
      </c>
      <c r="F1762" t="s">
        <v>20870</v>
      </c>
      <c r="G1762" t="s">
        <v>20871</v>
      </c>
      <c r="H1762" t="s">
        <v>70</v>
      </c>
      <c r="K1762" t="s">
        <v>1218</v>
      </c>
      <c r="L1762" t="s">
        <v>21</v>
      </c>
      <c r="M1762" t="s">
        <v>73</v>
      </c>
      <c r="N1762" t="s">
        <v>10094</v>
      </c>
      <c r="O1762" t="s">
        <v>20872</v>
      </c>
      <c r="P1762" t="s">
        <v>20873</v>
      </c>
      <c r="R1762" t="s">
        <v>721</v>
      </c>
      <c r="AT1762" t="s">
        <v>20874</v>
      </c>
      <c r="AU1762" t="s">
        <v>20875</v>
      </c>
      <c r="BA1762" t="s">
        <v>1032</v>
      </c>
      <c r="BB1762" t="s">
        <v>1033</v>
      </c>
      <c r="BD1762" t="s">
        <v>1034</v>
      </c>
      <c r="BF1762" t="s">
        <v>20867</v>
      </c>
    </row>
    <row r="1763" spans="1:58" x14ac:dyDescent="0.25">
      <c r="A1763" t="s">
        <v>20876</v>
      </c>
      <c r="B1763" t="s">
        <v>20877</v>
      </c>
      <c r="E1763" t="s">
        <v>20878</v>
      </c>
      <c r="F1763" t="s">
        <v>20879</v>
      </c>
      <c r="G1763" t="s">
        <v>20880</v>
      </c>
      <c r="H1763" t="s">
        <v>70</v>
      </c>
      <c r="I1763" t="s">
        <v>71</v>
      </c>
      <c r="K1763" t="s">
        <v>72</v>
      </c>
      <c r="L1763" t="s">
        <v>22</v>
      </c>
      <c r="M1763" t="s">
        <v>73</v>
      </c>
      <c r="N1763" t="s">
        <v>20881</v>
      </c>
      <c r="O1763" t="s">
        <v>20882</v>
      </c>
      <c r="P1763" t="s">
        <v>20883</v>
      </c>
      <c r="Q1763" t="s">
        <v>524</v>
      </c>
      <c r="R1763" t="s">
        <v>1560</v>
      </c>
      <c r="AJ1763" t="s">
        <v>20884</v>
      </c>
      <c r="AP1763" t="s">
        <v>150</v>
      </c>
      <c r="AT1763" t="s">
        <v>20885</v>
      </c>
      <c r="AU1763" t="s">
        <v>20886</v>
      </c>
      <c r="AY1763" t="s">
        <v>11588</v>
      </c>
      <c r="AZ1763" t="s">
        <v>11589</v>
      </c>
      <c r="BA1763" t="s">
        <v>11590</v>
      </c>
      <c r="BB1763" t="s">
        <v>11591</v>
      </c>
      <c r="BC1763" t="s">
        <v>117</v>
      </c>
      <c r="BD1763" t="s">
        <v>1142</v>
      </c>
      <c r="BE1763" t="s">
        <v>2054</v>
      </c>
      <c r="BF1763" t="s">
        <v>20876</v>
      </c>
    </row>
    <row r="1764" spans="1:58" x14ac:dyDescent="0.25">
      <c r="A1764" t="s">
        <v>20887</v>
      </c>
      <c r="B1764" t="s">
        <v>20888</v>
      </c>
      <c r="E1764" t="s">
        <v>20889</v>
      </c>
      <c r="F1764" t="s">
        <v>20890</v>
      </c>
      <c r="G1764" t="s">
        <v>20891</v>
      </c>
      <c r="H1764" t="s">
        <v>70</v>
      </c>
      <c r="I1764" t="s">
        <v>71</v>
      </c>
      <c r="J1764" t="s">
        <v>226</v>
      </c>
      <c r="K1764" t="s">
        <v>72</v>
      </c>
      <c r="L1764" t="s">
        <v>22</v>
      </c>
      <c r="M1764" t="s">
        <v>73</v>
      </c>
      <c r="N1764" t="s">
        <v>16555</v>
      </c>
      <c r="O1764" t="s">
        <v>16556</v>
      </c>
      <c r="P1764" t="s">
        <v>14811</v>
      </c>
      <c r="Q1764" t="s">
        <v>485</v>
      </c>
      <c r="U1764" t="s">
        <v>2122</v>
      </c>
      <c r="AI1764" t="s">
        <v>20892</v>
      </c>
      <c r="AT1764" t="s">
        <v>20893</v>
      </c>
      <c r="AU1764" t="s">
        <v>20894</v>
      </c>
      <c r="AY1764" t="s">
        <v>20895</v>
      </c>
      <c r="AZ1764" t="s">
        <v>8595</v>
      </c>
      <c r="BA1764" t="s">
        <v>20896</v>
      </c>
      <c r="BB1764" t="s">
        <v>20897</v>
      </c>
      <c r="BC1764" t="s">
        <v>117</v>
      </c>
      <c r="BD1764" t="s">
        <v>20898</v>
      </c>
      <c r="BE1764" t="s">
        <v>20899</v>
      </c>
      <c r="BF1764" t="s">
        <v>20887</v>
      </c>
    </row>
    <row r="1765" spans="1:58" x14ac:dyDescent="0.25">
      <c r="A1765" t="s">
        <v>20900</v>
      </c>
      <c r="B1765" t="s">
        <v>20901</v>
      </c>
      <c r="E1765" t="s">
        <v>20902</v>
      </c>
      <c r="F1765" t="s">
        <v>20903</v>
      </c>
      <c r="G1765" t="s">
        <v>20904</v>
      </c>
      <c r="H1765" t="s">
        <v>70</v>
      </c>
      <c r="I1765" t="s">
        <v>71</v>
      </c>
      <c r="K1765" t="s">
        <v>282</v>
      </c>
      <c r="L1765" t="s">
        <v>684</v>
      </c>
      <c r="M1765" t="s">
        <v>73</v>
      </c>
      <c r="N1765" t="s">
        <v>4125</v>
      </c>
      <c r="O1765" t="s">
        <v>4126</v>
      </c>
      <c r="P1765" t="s">
        <v>4127</v>
      </c>
      <c r="Q1765" t="s">
        <v>406</v>
      </c>
      <c r="S1765" t="s">
        <v>10027</v>
      </c>
      <c r="X1765" t="s">
        <v>959</v>
      </c>
      <c r="Y1765" t="s">
        <v>2334</v>
      </c>
      <c r="Z1765" t="s">
        <v>84</v>
      </c>
      <c r="AE1765" t="s">
        <v>2335</v>
      </c>
      <c r="AI1765" t="s">
        <v>3139</v>
      </c>
      <c r="AP1765" t="s">
        <v>3140</v>
      </c>
      <c r="AT1765" t="s">
        <v>20905</v>
      </c>
      <c r="AU1765" t="s">
        <v>20906</v>
      </c>
      <c r="AY1765" t="s">
        <v>3143</v>
      </c>
      <c r="AZ1765" t="s">
        <v>3144</v>
      </c>
      <c r="BA1765" t="s">
        <v>3145</v>
      </c>
      <c r="BB1765" t="s">
        <v>3146</v>
      </c>
      <c r="BC1765" t="s">
        <v>3147</v>
      </c>
      <c r="BD1765" t="s">
        <v>3148</v>
      </c>
      <c r="BE1765" t="s">
        <v>3149</v>
      </c>
      <c r="BF1765" t="s">
        <v>20900</v>
      </c>
    </row>
    <row r="1766" spans="1:58" x14ac:dyDescent="0.25">
      <c r="A1766" t="s">
        <v>20907</v>
      </c>
      <c r="B1766" t="s">
        <v>20908</v>
      </c>
      <c r="E1766" t="s">
        <v>20909</v>
      </c>
      <c r="F1766" t="s">
        <v>20910</v>
      </c>
      <c r="G1766" s="2" t="s">
        <v>20911</v>
      </c>
      <c r="H1766" t="s">
        <v>70</v>
      </c>
      <c r="K1766" t="s">
        <v>125</v>
      </c>
      <c r="L1766" t="s">
        <v>21</v>
      </c>
      <c r="M1766" t="s">
        <v>73</v>
      </c>
      <c r="N1766" t="s">
        <v>20912</v>
      </c>
      <c r="O1766" t="s">
        <v>20913</v>
      </c>
      <c r="P1766" t="s">
        <v>20914</v>
      </c>
      <c r="Q1766" t="s">
        <v>4057</v>
      </c>
      <c r="U1766" t="s">
        <v>4058</v>
      </c>
      <c r="AD1766" t="s">
        <v>15404</v>
      </c>
      <c r="AE1766" t="s">
        <v>86</v>
      </c>
      <c r="AF1766" t="s">
        <v>4060</v>
      </c>
      <c r="AG1766" t="s">
        <v>267</v>
      </c>
      <c r="AI1766" t="s">
        <v>20915</v>
      </c>
      <c r="AP1766" t="s">
        <v>150</v>
      </c>
      <c r="AT1766" t="s">
        <v>20916</v>
      </c>
      <c r="AY1766" t="s">
        <v>4063</v>
      </c>
      <c r="AZ1766" t="s">
        <v>4064</v>
      </c>
      <c r="BA1766" t="s">
        <v>4065</v>
      </c>
      <c r="BB1766" t="s">
        <v>4066</v>
      </c>
      <c r="BC1766" t="s">
        <v>4067</v>
      </c>
      <c r="BD1766" t="s">
        <v>239</v>
      </c>
      <c r="BE1766" t="s">
        <v>4068</v>
      </c>
      <c r="BF1766" t="s">
        <v>20907</v>
      </c>
    </row>
    <row r="1767" spans="1:58" x14ac:dyDescent="0.25">
      <c r="A1767" t="s">
        <v>20917</v>
      </c>
      <c r="B1767" t="s">
        <v>20918</v>
      </c>
      <c r="E1767" t="s">
        <v>20919</v>
      </c>
      <c r="F1767" t="s">
        <v>20920</v>
      </c>
      <c r="G1767" t="s">
        <v>20921</v>
      </c>
      <c r="H1767" t="s">
        <v>70</v>
      </c>
      <c r="M1767" t="s">
        <v>106</v>
      </c>
      <c r="N1767" t="s">
        <v>20922</v>
      </c>
      <c r="O1767" t="s">
        <v>20923</v>
      </c>
      <c r="P1767" t="s">
        <v>20924</v>
      </c>
      <c r="Q1767" t="s">
        <v>2014</v>
      </c>
      <c r="U1767" t="s">
        <v>2014</v>
      </c>
      <c r="AI1767" t="s">
        <v>4061</v>
      </c>
      <c r="AP1767" t="s">
        <v>150</v>
      </c>
      <c r="AT1767" t="s">
        <v>20925</v>
      </c>
      <c r="AU1767" t="s">
        <v>20926</v>
      </c>
      <c r="AY1767" t="s">
        <v>6643</v>
      </c>
      <c r="BA1767" t="s">
        <v>6644</v>
      </c>
      <c r="BB1767" t="s">
        <v>6645</v>
      </c>
      <c r="BC1767" t="s">
        <v>2376</v>
      </c>
      <c r="BD1767" t="s">
        <v>296</v>
      </c>
      <c r="BE1767" t="s">
        <v>6646</v>
      </c>
      <c r="BF1767" t="s">
        <v>20917</v>
      </c>
    </row>
    <row r="1768" spans="1:58" x14ac:dyDescent="0.25">
      <c r="A1768" t="s">
        <v>20927</v>
      </c>
      <c r="B1768" t="s">
        <v>20928</v>
      </c>
      <c r="E1768" t="s">
        <v>20929</v>
      </c>
      <c r="F1768" t="s">
        <v>20930</v>
      </c>
      <c r="G1768" t="s">
        <v>20931</v>
      </c>
      <c r="H1768" t="s">
        <v>70</v>
      </c>
      <c r="K1768" t="s">
        <v>1985</v>
      </c>
      <c r="L1768" t="s">
        <v>21</v>
      </c>
      <c r="M1768" t="s">
        <v>73</v>
      </c>
      <c r="N1768" t="s">
        <v>20932</v>
      </c>
      <c r="O1768" t="s">
        <v>20933</v>
      </c>
      <c r="P1768" t="s">
        <v>20934</v>
      </c>
      <c r="R1768" t="s">
        <v>763</v>
      </c>
      <c r="AT1768" t="s">
        <v>20935</v>
      </c>
      <c r="AU1768" t="s">
        <v>20936</v>
      </c>
      <c r="AY1768" t="s">
        <v>766</v>
      </c>
      <c r="AZ1768" t="s">
        <v>767</v>
      </c>
      <c r="BA1768" t="s">
        <v>768</v>
      </c>
      <c r="BB1768" t="s">
        <v>769</v>
      </c>
      <c r="BC1768" t="s">
        <v>117</v>
      </c>
      <c r="BD1768" t="s">
        <v>770</v>
      </c>
      <c r="BE1768" t="s">
        <v>771</v>
      </c>
      <c r="BF1768" t="s">
        <v>20927</v>
      </c>
    </row>
    <row r="1769" spans="1:58" x14ac:dyDescent="0.25">
      <c r="A1769" t="s">
        <v>20937</v>
      </c>
      <c r="B1769" t="s">
        <v>20938</v>
      </c>
      <c r="E1769" t="s">
        <v>20939</v>
      </c>
      <c r="F1769" t="s">
        <v>20940</v>
      </c>
      <c r="G1769" t="s">
        <v>20941</v>
      </c>
      <c r="H1769" t="s">
        <v>70</v>
      </c>
      <c r="M1769" t="s">
        <v>106</v>
      </c>
      <c r="N1769" t="s">
        <v>20942</v>
      </c>
      <c r="O1769" t="s">
        <v>20943</v>
      </c>
      <c r="P1769" t="s">
        <v>3823</v>
      </c>
      <c r="U1769" t="s">
        <v>110</v>
      </c>
      <c r="AT1769" t="s">
        <v>20944</v>
      </c>
      <c r="AU1769" t="s">
        <v>20945</v>
      </c>
      <c r="AY1769" t="s">
        <v>1224</v>
      </c>
      <c r="AZ1769" t="s">
        <v>1225</v>
      </c>
      <c r="BA1769" t="s">
        <v>1226</v>
      </c>
      <c r="BB1769" t="s">
        <v>1227</v>
      </c>
      <c r="BC1769" t="s">
        <v>927</v>
      </c>
      <c r="BD1769" t="s">
        <v>1228</v>
      </c>
      <c r="BE1769" t="s">
        <v>1229</v>
      </c>
      <c r="BF1769" t="s">
        <v>20937</v>
      </c>
    </row>
    <row r="1770" spans="1:58" x14ac:dyDescent="0.25">
      <c r="A1770" t="s">
        <v>20946</v>
      </c>
      <c r="B1770" t="s">
        <v>20947</v>
      </c>
      <c r="E1770" t="s">
        <v>20948</v>
      </c>
      <c r="F1770" t="s">
        <v>20949</v>
      </c>
      <c r="G1770" t="s">
        <v>20950</v>
      </c>
      <c r="H1770" t="s">
        <v>70</v>
      </c>
      <c r="M1770" t="s">
        <v>106</v>
      </c>
      <c r="N1770" t="s">
        <v>4793</v>
      </c>
      <c r="O1770" t="s">
        <v>4794</v>
      </c>
      <c r="P1770" t="s">
        <v>20951</v>
      </c>
      <c r="Q1770" t="s">
        <v>147</v>
      </c>
      <c r="R1770" t="s">
        <v>3957</v>
      </c>
      <c r="AJ1770" t="s">
        <v>1086</v>
      </c>
      <c r="AP1770" t="s">
        <v>781</v>
      </c>
      <c r="AT1770" t="s">
        <v>20952</v>
      </c>
      <c r="AU1770" t="s">
        <v>20953</v>
      </c>
      <c r="AY1770" t="s">
        <v>10950</v>
      </c>
      <c r="AZ1770" t="s">
        <v>10951</v>
      </c>
      <c r="BA1770" t="s">
        <v>10952</v>
      </c>
      <c r="BB1770" t="s">
        <v>10953</v>
      </c>
      <c r="BC1770" t="s">
        <v>117</v>
      </c>
      <c r="BD1770" t="s">
        <v>3060</v>
      </c>
      <c r="BE1770" t="s">
        <v>10954</v>
      </c>
      <c r="BF1770" t="s">
        <v>20946</v>
      </c>
    </row>
    <row r="1771" spans="1:58" x14ac:dyDescent="0.25">
      <c r="A1771" t="s">
        <v>20954</v>
      </c>
      <c r="B1771" t="s">
        <v>20955</v>
      </c>
      <c r="E1771" t="s">
        <v>20956</v>
      </c>
      <c r="F1771" t="s">
        <v>20957</v>
      </c>
      <c r="G1771" t="s">
        <v>20958</v>
      </c>
      <c r="H1771" t="s">
        <v>70</v>
      </c>
      <c r="M1771" t="s">
        <v>106</v>
      </c>
      <c r="N1771" t="s">
        <v>20959</v>
      </c>
      <c r="O1771" t="s">
        <v>20960</v>
      </c>
      <c r="P1771" t="s">
        <v>20961</v>
      </c>
      <c r="R1771" t="s">
        <v>1560</v>
      </c>
      <c r="AT1771" t="s">
        <v>20962</v>
      </c>
      <c r="AU1771" t="s">
        <v>20963</v>
      </c>
      <c r="AY1771" t="s">
        <v>11213</v>
      </c>
      <c r="AZ1771" t="s">
        <v>11214</v>
      </c>
      <c r="BA1771" t="s">
        <v>11215</v>
      </c>
      <c r="BB1771" t="s">
        <v>11216</v>
      </c>
      <c r="BC1771" t="s">
        <v>117</v>
      </c>
      <c r="BD1771" t="s">
        <v>1142</v>
      </c>
      <c r="BE1771" t="s">
        <v>11217</v>
      </c>
      <c r="BF1771" t="s">
        <v>20954</v>
      </c>
    </row>
    <row r="1772" spans="1:58" x14ac:dyDescent="0.25">
      <c r="A1772" t="s">
        <v>20964</v>
      </c>
      <c r="B1772" t="s">
        <v>20965</v>
      </c>
      <c r="E1772" t="s">
        <v>20966</v>
      </c>
      <c r="F1772" t="s">
        <v>20967</v>
      </c>
      <c r="G1772" t="s">
        <v>20968</v>
      </c>
      <c r="H1772" t="s">
        <v>70</v>
      </c>
      <c r="M1772" t="s">
        <v>106</v>
      </c>
      <c r="N1772" t="s">
        <v>20969</v>
      </c>
      <c r="O1772" t="s">
        <v>20970</v>
      </c>
      <c r="P1772" t="s">
        <v>20971</v>
      </c>
      <c r="U1772" t="s">
        <v>2798</v>
      </c>
      <c r="AT1772" t="s">
        <v>20972</v>
      </c>
      <c r="AU1772" t="s">
        <v>20973</v>
      </c>
      <c r="AY1772" t="s">
        <v>2801</v>
      </c>
      <c r="AZ1772" t="s">
        <v>2802</v>
      </c>
      <c r="BA1772" t="s">
        <v>2803</v>
      </c>
      <c r="BB1772" t="s">
        <v>2804</v>
      </c>
      <c r="BC1772" t="s">
        <v>117</v>
      </c>
      <c r="BD1772" t="s">
        <v>239</v>
      </c>
      <c r="BE1772" t="s">
        <v>2805</v>
      </c>
      <c r="BF1772" t="s">
        <v>20964</v>
      </c>
    </row>
    <row r="1773" spans="1:58" x14ac:dyDescent="0.25">
      <c r="A1773" t="s">
        <v>20974</v>
      </c>
      <c r="B1773" t="s">
        <v>20975</v>
      </c>
      <c r="E1773" t="s">
        <v>20976</v>
      </c>
      <c r="F1773" t="s">
        <v>20977</v>
      </c>
      <c r="G1773" t="s">
        <v>20978</v>
      </c>
      <c r="H1773" t="s">
        <v>20979</v>
      </c>
      <c r="M1773" t="s">
        <v>106</v>
      </c>
      <c r="N1773" t="s">
        <v>6747</v>
      </c>
      <c r="O1773" t="s">
        <v>6748</v>
      </c>
      <c r="P1773" t="s">
        <v>20980</v>
      </c>
      <c r="R1773" t="s">
        <v>20981</v>
      </c>
      <c r="S1773" t="s">
        <v>12329</v>
      </c>
      <c r="U1773" t="s">
        <v>20982</v>
      </c>
      <c r="X1773" t="s">
        <v>20983</v>
      </c>
      <c r="AD1773" t="s">
        <v>7500</v>
      </c>
      <c r="AG1773" t="s">
        <v>9059</v>
      </c>
      <c r="AT1773" t="s">
        <v>20984</v>
      </c>
      <c r="AU1773" t="s">
        <v>20985</v>
      </c>
      <c r="BA1773" t="s">
        <v>137</v>
      </c>
      <c r="BB1773" t="s">
        <v>138</v>
      </c>
      <c r="BF1773" t="s">
        <v>20974</v>
      </c>
    </row>
    <row r="1774" spans="1:58" x14ac:dyDescent="0.25">
      <c r="A1774" t="s">
        <v>20986</v>
      </c>
      <c r="B1774" t="s">
        <v>20987</v>
      </c>
      <c r="E1774" t="s">
        <v>20988</v>
      </c>
      <c r="F1774" t="s">
        <v>20989</v>
      </c>
      <c r="G1774" t="s">
        <v>20990</v>
      </c>
      <c r="H1774" t="s">
        <v>20979</v>
      </c>
      <c r="M1774" t="s">
        <v>106</v>
      </c>
      <c r="N1774" t="s">
        <v>20991</v>
      </c>
      <c r="O1774" t="s">
        <v>20992</v>
      </c>
      <c r="P1774" t="s">
        <v>20993</v>
      </c>
      <c r="U1774" t="s">
        <v>2122</v>
      </c>
      <c r="Y1774" t="s">
        <v>20994</v>
      </c>
      <c r="AT1774" t="s">
        <v>20995</v>
      </c>
      <c r="AU1774" t="s">
        <v>20996</v>
      </c>
      <c r="AY1774" t="s">
        <v>20997</v>
      </c>
      <c r="AZ1774" t="s">
        <v>20998</v>
      </c>
      <c r="BA1774" t="s">
        <v>20999</v>
      </c>
      <c r="BB1774" t="s">
        <v>21000</v>
      </c>
      <c r="BC1774" t="s">
        <v>117</v>
      </c>
      <c r="BD1774" t="s">
        <v>2468</v>
      </c>
      <c r="BE1774" t="s">
        <v>21001</v>
      </c>
      <c r="BF1774" t="s">
        <v>20986</v>
      </c>
    </row>
    <row r="1775" spans="1:58" x14ac:dyDescent="0.25">
      <c r="A1775" t="s">
        <v>21002</v>
      </c>
      <c r="B1775" t="s">
        <v>21003</v>
      </c>
      <c r="E1775" t="s">
        <v>21004</v>
      </c>
      <c r="F1775" t="s">
        <v>21005</v>
      </c>
      <c r="G1775" t="s">
        <v>21006</v>
      </c>
      <c r="H1775" t="s">
        <v>20979</v>
      </c>
      <c r="M1775" t="s">
        <v>106</v>
      </c>
      <c r="N1775" t="s">
        <v>21007</v>
      </c>
      <c r="O1775" t="s">
        <v>21008</v>
      </c>
      <c r="P1775" t="s">
        <v>21009</v>
      </c>
      <c r="R1775" t="s">
        <v>2834</v>
      </c>
      <c r="AT1775" t="s">
        <v>21010</v>
      </c>
      <c r="AU1775" t="s">
        <v>21011</v>
      </c>
      <c r="AY1775" t="s">
        <v>21012</v>
      </c>
      <c r="AZ1775" t="s">
        <v>21013</v>
      </c>
      <c r="BA1775" t="s">
        <v>21014</v>
      </c>
      <c r="BB1775" t="s">
        <v>21015</v>
      </c>
      <c r="BC1775" t="s">
        <v>117</v>
      </c>
      <c r="BD1775" t="s">
        <v>2468</v>
      </c>
      <c r="BE1775" t="s">
        <v>21016</v>
      </c>
      <c r="BF1775" t="s">
        <v>21002</v>
      </c>
    </row>
    <row r="1776" spans="1:58" x14ac:dyDescent="0.25">
      <c r="A1776" t="s">
        <v>21017</v>
      </c>
      <c r="B1776" t="s">
        <v>21018</v>
      </c>
      <c r="E1776" t="s">
        <v>21019</v>
      </c>
      <c r="F1776" t="s">
        <v>21020</v>
      </c>
      <c r="G1776" t="s">
        <v>21021</v>
      </c>
      <c r="H1776" t="s">
        <v>20979</v>
      </c>
      <c r="M1776" t="s">
        <v>106</v>
      </c>
      <c r="N1776" t="s">
        <v>21022</v>
      </c>
      <c r="O1776" t="s">
        <v>21023</v>
      </c>
      <c r="P1776" t="s">
        <v>21024</v>
      </c>
      <c r="R1776" t="s">
        <v>198</v>
      </c>
      <c r="AT1776" t="s">
        <v>21025</v>
      </c>
      <c r="AU1776" t="s">
        <v>21026</v>
      </c>
      <c r="AY1776" t="s">
        <v>21027</v>
      </c>
      <c r="AZ1776" t="s">
        <v>21028</v>
      </c>
      <c r="BA1776" t="s">
        <v>21029</v>
      </c>
      <c r="BB1776" t="s">
        <v>21030</v>
      </c>
      <c r="BC1776" t="s">
        <v>927</v>
      </c>
      <c r="BD1776" t="s">
        <v>1243</v>
      </c>
      <c r="BE1776" t="s">
        <v>21031</v>
      </c>
      <c r="BF1776" t="s">
        <v>21017</v>
      </c>
    </row>
    <row r="1777" spans="1:58" x14ac:dyDescent="0.25">
      <c r="A1777" t="s">
        <v>21032</v>
      </c>
      <c r="B1777" t="s">
        <v>21033</v>
      </c>
      <c r="E1777" t="s">
        <v>21034</v>
      </c>
      <c r="F1777" t="s">
        <v>21035</v>
      </c>
      <c r="G1777" t="s">
        <v>21036</v>
      </c>
      <c r="H1777" t="s">
        <v>20979</v>
      </c>
      <c r="M1777" t="s">
        <v>106</v>
      </c>
      <c r="N1777" t="s">
        <v>21037</v>
      </c>
      <c r="O1777" t="s">
        <v>21038</v>
      </c>
      <c r="P1777" t="s">
        <v>21039</v>
      </c>
      <c r="U1777" t="s">
        <v>2122</v>
      </c>
      <c r="Y1777" t="s">
        <v>20994</v>
      </c>
      <c r="AE1777" t="s">
        <v>781</v>
      </c>
      <c r="AT1777" t="s">
        <v>21040</v>
      </c>
      <c r="AU1777" t="s">
        <v>21041</v>
      </c>
      <c r="AY1777" t="s">
        <v>20997</v>
      </c>
      <c r="AZ1777" t="s">
        <v>20998</v>
      </c>
      <c r="BA1777" t="s">
        <v>20999</v>
      </c>
      <c r="BB1777" t="s">
        <v>21000</v>
      </c>
      <c r="BC1777" t="s">
        <v>117</v>
      </c>
      <c r="BD1777" t="s">
        <v>2468</v>
      </c>
      <c r="BE1777" t="s">
        <v>21001</v>
      </c>
      <c r="BF1777" t="s">
        <v>21032</v>
      </c>
    </row>
    <row r="1778" spans="1:58" x14ac:dyDescent="0.25">
      <c r="A1778" t="s">
        <v>21042</v>
      </c>
      <c r="B1778" t="s">
        <v>21043</v>
      </c>
      <c r="E1778" t="s">
        <v>21044</v>
      </c>
      <c r="F1778" t="s">
        <v>21045</v>
      </c>
      <c r="G1778" s="2" t="s">
        <v>21046</v>
      </c>
      <c r="H1778" t="s">
        <v>20979</v>
      </c>
      <c r="M1778" t="s">
        <v>106</v>
      </c>
      <c r="N1778" t="s">
        <v>21047</v>
      </c>
      <c r="O1778" t="s">
        <v>21048</v>
      </c>
      <c r="P1778" t="s">
        <v>21049</v>
      </c>
      <c r="R1778" t="s">
        <v>1560</v>
      </c>
      <c r="AT1778" t="s">
        <v>21050</v>
      </c>
      <c r="AY1778" t="s">
        <v>21051</v>
      </c>
      <c r="AZ1778" t="s">
        <v>21052</v>
      </c>
      <c r="BA1778" t="s">
        <v>21053</v>
      </c>
      <c r="BB1778" t="s">
        <v>21054</v>
      </c>
      <c r="BC1778" t="s">
        <v>117</v>
      </c>
      <c r="BD1778" t="s">
        <v>3482</v>
      </c>
      <c r="BE1778" t="s">
        <v>21055</v>
      </c>
      <c r="BF1778" t="s">
        <v>21042</v>
      </c>
    </row>
    <row r="1779" spans="1:58" x14ac:dyDescent="0.25">
      <c r="A1779" t="s">
        <v>21056</v>
      </c>
      <c r="B1779" t="s">
        <v>21057</v>
      </c>
      <c r="E1779" t="s">
        <v>21058</v>
      </c>
      <c r="F1779" t="s">
        <v>21059</v>
      </c>
      <c r="G1779" t="s">
        <v>21060</v>
      </c>
      <c r="H1779" t="s">
        <v>20979</v>
      </c>
      <c r="M1779" t="s">
        <v>106</v>
      </c>
      <c r="N1779" t="s">
        <v>21061</v>
      </c>
      <c r="O1779" t="s">
        <v>21062</v>
      </c>
      <c r="P1779" t="s">
        <v>21063</v>
      </c>
      <c r="Q1779" t="s">
        <v>21064</v>
      </c>
      <c r="R1779" t="s">
        <v>21065</v>
      </c>
      <c r="U1779" t="s">
        <v>21066</v>
      </c>
      <c r="X1779" t="s">
        <v>3159</v>
      </c>
      <c r="AA1779" t="s">
        <v>1664</v>
      </c>
      <c r="AE1779" t="s">
        <v>3286</v>
      </c>
      <c r="AI1779" t="s">
        <v>21067</v>
      </c>
      <c r="AJ1779" t="s">
        <v>89</v>
      </c>
      <c r="AP1779" t="s">
        <v>86</v>
      </c>
      <c r="AT1779" t="s">
        <v>21068</v>
      </c>
      <c r="AU1779" t="s">
        <v>21069</v>
      </c>
      <c r="AY1779" t="s">
        <v>21070</v>
      </c>
      <c r="AZ1779" t="s">
        <v>21071</v>
      </c>
      <c r="BA1779" t="s">
        <v>21072</v>
      </c>
      <c r="BB1779" t="s">
        <v>21073</v>
      </c>
      <c r="BC1779" t="s">
        <v>21074</v>
      </c>
      <c r="BD1779" t="s">
        <v>21075</v>
      </c>
      <c r="BE1779" t="s">
        <v>21076</v>
      </c>
      <c r="BF1779" t="s">
        <v>21056</v>
      </c>
    </row>
    <row r="1780" spans="1:58" x14ac:dyDescent="0.25">
      <c r="A1780" t="s">
        <v>21077</v>
      </c>
      <c r="B1780" t="s">
        <v>21078</v>
      </c>
      <c r="E1780" t="s">
        <v>21079</v>
      </c>
      <c r="F1780" t="s">
        <v>21080</v>
      </c>
      <c r="G1780" s="2" t="s">
        <v>21081</v>
      </c>
      <c r="H1780" t="s">
        <v>20979</v>
      </c>
      <c r="K1780" t="s">
        <v>125</v>
      </c>
      <c r="L1780" t="s">
        <v>21</v>
      </c>
      <c r="M1780" t="s">
        <v>73</v>
      </c>
      <c r="N1780" t="s">
        <v>21082</v>
      </c>
      <c r="O1780" t="s">
        <v>21083</v>
      </c>
      <c r="P1780" t="s">
        <v>21084</v>
      </c>
      <c r="Q1780" t="s">
        <v>21085</v>
      </c>
      <c r="R1780" t="s">
        <v>507</v>
      </c>
      <c r="U1780" t="s">
        <v>21086</v>
      </c>
      <c r="AI1780" t="s">
        <v>963</v>
      </c>
      <c r="AP1780" t="s">
        <v>150</v>
      </c>
      <c r="AT1780" t="s">
        <v>21087</v>
      </c>
      <c r="AY1780" t="s">
        <v>21088</v>
      </c>
      <c r="AZ1780" t="s">
        <v>21089</v>
      </c>
      <c r="BA1780" t="s">
        <v>21090</v>
      </c>
      <c r="BB1780" t="s">
        <v>21091</v>
      </c>
      <c r="BC1780" t="s">
        <v>117</v>
      </c>
      <c r="BD1780" t="s">
        <v>712</v>
      </c>
      <c r="BE1780" t="s">
        <v>21092</v>
      </c>
      <c r="BF1780" t="s">
        <v>21077</v>
      </c>
    </row>
    <row r="1781" spans="1:58" x14ac:dyDescent="0.25">
      <c r="A1781" t="s">
        <v>21093</v>
      </c>
      <c r="B1781" t="s">
        <v>21094</v>
      </c>
      <c r="E1781" t="s">
        <v>21095</v>
      </c>
      <c r="F1781" t="s">
        <v>21096</v>
      </c>
      <c r="G1781" t="s">
        <v>21097</v>
      </c>
      <c r="H1781" t="s">
        <v>20979</v>
      </c>
      <c r="M1781" t="s">
        <v>106</v>
      </c>
      <c r="N1781" t="s">
        <v>21098</v>
      </c>
      <c r="O1781" t="s">
        <v>21099</v>
      </c>
      <c r="P1781" t="s">
        <v>21100</v>
      </c>
      <c r="Q1781" t="s">
        <v>1685</v>
      </c>
      <c r="X1781" t="s">
        <v>21101</v>
      </c>
      <c r="AA1781" t="s">
        <v>21102</v>
      </c>
      <c r="AG1781" t="s">
        <v>267</v>
      </c>
      <c r="AI1781" t="s">
        <v>1512</v>
      </c>
      <c r="AJ1781" t="s">
        <v>1666</v>
      </c>
      <c r="AP1781" t="s">
        <v>1685</v>
      </c>
      <c r="AT1781" t="s">
        <v>21103</v>
      </c>
      <c r="AU1781" t="s">
        <v>21104</v>
      </c>
      <c r="AY1781" t="s">
        <v>21105</v>
      </c>
      <c r="AZ1781" t="s">
        <v>21106</v>
      </c>
      <c r="BA1781" t="s">
        <v>21107</v>
      </c>
      <c r="BB1781" t="s">
        <v>21108</v>
      </c>
      <c r="BC1781" t="s">
        <v>380</v>
      </c>
      <c r="BD1781" t="s">
        <v>381</v>
      </c>
      <c r="BE1781" t="s">
        <v>21109</v>
      </c>
      <c r="BF1781" t="s">
        <v>21093</v>
      </c>
    </row>
    <row r="1782" spans="1:58" x14ac:dyDescent="0.25">
      <c r="A1782" t="s">
        <v>21110</v>
      </c>
      <c r="B1782" t="s">
        <v>21111</v>
      </c>
      <c r="E1782" t="s">
        <v>21112</v>
      </c>
      <c r="F1782" t="s">
        <v>21113</v>
      </c>
      <c r="G1782" s="2" t="s">
        <v>21114</v>
      </c>
      <c r="H1782" t="s">
        <v>20979</v>
      </c>
      <c r="K1782" t="s">
        <v>125</v>
      </c>
      <c r="L1782" t="s">
        <v>21</v>
      </c>
      <c r="M1782" t="s">
        <v>73</v>
      </c>
      <c r="N1782" t="s">
        <v>21115</v>
      </c>
      <c r="O1782" t="s">
        <v>21116</v>
      </c>
      <c r="P1782" t="s">
        <v>21117</v>
      </c>
      <c r="Q1782" t="s">
        <v>21085</v>
      </c>
      <c r="R1782" t="s">
        <v>507</v>
      </c>
      <c r="U1782" t="s">
        <v>21086</v>
      </c>
      <c r="AI1782" t="s">
        <v>21118</v>
      </c>
      <c r="AP1782" t="s">
        <v>150</v>
      </c>
      <c r="AT1782" t="s">
        <v>21119</v>
      </c>
      <c r="AY1782" t="s">
        <v>21088</v>
      </c>
      <c r="AZ1782" t="s">
        <v>21089</v>
      </c>
      <c r="BA1782" t="s">
        <v>21090</v>
      </c>
      <c r="BB1782" t="s">
        <v>21091</v>
      </c>
      <c r="BC1782" t="s">
        <v>117</v>
      </c>
      <c r="BD1782" t="s">
        <v>712</v>
      </c>
      <c r="BE1782" t="s">
        <v>21092</v>
      </c>
      <c r="BF1782" t="s">
        <v>21110</v>
      </c>
    </row>
    <row r="1783" spans="1:58" x14ac:dyDescent="0.25">
      <c r="A1783" t="s">
        <v>21120</v>
      </c>
      <c r="B1783" t="s">
        <v>21121</v>
      </c>
      <c r="E1783" t="s">
        <v>21122</v>
      </c>
      <c r="F1783" t="s">
        <v>21123</v>
      </c>
      <c r="G1783" t="s">
        <v>21124</v>
      </c>
      <c r="H1783" t="s">
        <v>20979</v>
      </c>
      <c r="M1783" t="s">
        <v>106</v>
      </c>
      <c r="N1783" t="s">
        <v>8539</v>
      </c>
      <c r="O1783" t="s">
        <v>8540</v>
      </c>
      <c r="P1783" t="s">
        <v>21125</v>
      </c>
      <c r="Q1783" t="s">
        <v>3936</v>
      </c>
      <c r="R1783" t="s">
        <v>184</v>
      </c>
      <c r="U1783" t="s">
        <v>2122</v>
      </c>
      <c r="X1783" t="s">
        <v>959</v>
      </c>
      <c r="AE1783" t="s">
        <v>3936</v>
      </c>
      <c r="AJ1783" t="s">
        <v>1203</v>
      </c>
      <c r="AP1783" t="s">
        <v>3936</v>
      </c>
      <c r="AT1783" t="s">
        <v>21126</v>
      </c>
      <c r="AU1783" t="s">
        <v>21127</v>
      </c>
      <c r="AY1783" t="s">
        <v>21128</v>
      </c>
      <c r="AZ1783" t="s">
        <v>21129</v>
      </c>
      <c r="BA1783" t="s">
        <v>21130</v>
      </c>
      <c r="BB1783" t="s">
        <v>21131</v>
      </c>
      <c r="BC1783" t="s">
        <v>117</v>
      </c>
      <c r="BD1783" t="s">
        <v>3482</v>
      </c>
      <c r="BE1783" t="s">
        <v>21132</v>
      </c>
      <c r="BF1783" t="s">
        <v>21120</v>
      </c>
    </row>
    <row r="1784" spans="1:58" x14ac:dyDescent="0.25">
      <c r="A1784" t="s">
        <v>21133</v>
      </c>
      <c r="B1784" t="s">
        <v>21134</v>
      </c>
      <c r="E1784" t="s">
        <v>21135</v>
      </c>
      <c r="F1784" t="s">
        <v>21136</v>
      </c>
      <c r="G1784" t="s">
        <v>21137</v>
      </c>
      <c r="H1784" t="s">
        <v>20979</v>
      </c>
      <c r="M1784" t="s">
        <v>106</v>
      </c>
      <c r="N1784" t="s">
        <v>263</v>
      </c>
      <c r="O1784" t="s">
        <v>264</v>
      </c>
      <c r="P1784" t="s">
        <v>21138</v>
      </c>
      <c r="Q1784" t="s">
        <v>21139</v>
      </c>
      <c r="R1784" t="s">
        <v>21064</v>
      </c>
      <c r="U1784" t="s">
        <v>21066</v>
      </c>
      <c r="AG1784" t="s">
        <v>267</v>
      </c>
      <c r="AI1784" t="s">
        <v>1970</v>
      </c>
      <c r="AP1784" t="s">
        <v>150</v>
      </c>
      <c r="AT1784" t="s">
        <v>21140</v>
      </c>
      <c r="AU1784" t="s">
        <v>21141</v>
      </c>
      <c r="AY1784" t="s">
        <v>21142</v>
      </c>
      <c r="AZ1784" t="s">
        <v>21143</v>
      </c>
      <c r="BA1784" t="s">
        <v>21144</v>
      </c>
      <c r="BB1784" t="s">
        <v>21145</v>
      </c>
      <c r="BC1784" t="s">
        <v>21146</v>
      </c>
      <c r="BD1784" t="s">
        <v>21147</v>
      </c>
      <c r="BE1784" t="s">
        <v>21148</v>
      </c>
      <c r="BF1784" t="s">
        <v>21133</v>
      </c>
    </row>
    <row r="1785" spans="1:58" x14ac:dyDescent="0.25">
      <c r="A1785" t="s">
        <v>21149</v>
      </c>
      <c r="B1785" t="s">
        <v>21150</v>
      </c>
      <c r="E1785" t="s">
        <v>21151</v>
      </c>
      <c r="F1785" t="s">
        <v>21152</v>
      </c>
      <c r="G1785" t="s">
        <v>21153</v>
      </c>
      <c r="H1785" t="s">
        <v>20979</v>
      </c>
      <c r="M1785" t="s">
        <v>106</v>
      </c>
      <c r="N1785" t="s">
        <v>21154</v>
      </c>
      <c r="O1785" t="s">
        <v>21155</v>
      </c>
      <c r="P1785" t="s">
        <v>21156</v>
      </c>
      <c r="U1785" t="s">
        <v>2122</v>
      </c>
      <c r="AT1785" t="s">
        <v>21157</v>
      </c>
      <c r="AU1785" t="s">
        <v>21158</v>
      </c>
      <c r="AY1785" t="s">
        <v>21159</v>
      </c>
      <c r="AZ1785" t="s">
        <v>21160</v>
      </c>
      <c r="BA1785" t="s">
        <v>21161</v>
      </c>
      <c r="BB1785" t="s">
        <v>21162</v>
      </c>
      <c r="BC1785" t="s">
        <v>117</v>
      </c>
      <c r="BD1785" t="s">
        <v>219</v>
      </c>
      <c r="BE1785" t="s">
        <v>21163</v>
      </c>
      <c r="BF1785" t="s">
        <v>21149</v>
      </c>
    </row>
    <row r="1786" spans="1:58" x14ac:dyDescent="0.25">
      <c r="A1786" t="s">
        <v>21164</v>
      </c>
      <c r="B1786" t="s">
        <v>21165</v>
      </c>
      <c r="E1786" t="s">
        <v>21166</v>
      </c>
      <c r="F1786" t="s">
        <v>21167</v>
      </c>
      <c r="G1786" s="2" t="s">
        <v>21168</v>
      </c>
      <c r="H1786" t="s">
        <v>20979</v>
      </c>
      <c r="M1786" t="s">
        <v>106</v>
      </c>
      <c r="N1786" t="s">
        <v>21169</v>
      </c>
      <c r="O1786" t="s">
        <v>21170</v>
      </c>
      <c r="P1786" t="s">
        <v>21171</v>
      </c>
      <c r="Q1786" t="s">
        <v>21085</v>
      </c>
      <c r="R1786" t="s">
        <v>507</v>
      </c>
      <c r="U1786" t="s">
        <v>21086</v>
      </c>
      <c r="AI1786" t="s">
        <v>149</v>
      </c>
      <c r="AP1786" t="s">
        <v>150</v>
      </c>
      <c r="AT1786" t="s">
        <v>21172</v>
      </c>
      <c r="AY1786" t="s">
        <v>21088</v>
      </c>
      <c r="AZ1786" t="s">
        <v>21089</v>
      </c>
      <c r="BA1786" t="s">
        <v>21090</v>
      </c>
      <c r="BB1786" t="s">
        <v>21091</v>
      </c>
      <c r="BC1786" t="s">
        <v>117</v>
      </c>
      <c r="BD1786" t="s">
        <v>712</v>
      </c>
      <c r="BE1786" t="s">
        <v>21092</v>
      </c>
      <c r="BF1786" t="s">
        <v>21164</v>
      </c>
    </row>
    <row r="1787" spans="1:58" x14ac:dyDescent="0.25">
      <c r="A1787" t="s">
        <v>21173</v>
      </c>
      <c r="B1787" t="s">
        <v>21174</v>
      </c>
      <c r="E1787" t="s">
        <v>21175</v>
      </c>
      <c r="F1787" t="s">
        <v>21176</v>
      </c>
      <c r="G1787" t="s">
        <v>21177</v>
      </c>
      <c r="H1787" t="s">
        <v>20979</v>
      </c>
      <c r="M1787" t="s">
        <v>106</v>
      </c>
      <c r="N1787" t="s">
        <v>21178</v>
      </c>
      <c r="O1787" t="s">
        <v>21179</v>
      </c>
      <c r="P1787" t="s">
        <v>21180</v>
      </c>
      <c r="Q1787" t="s">
        <v>339</v>
      </c>
      <c r="R1787" t="s">
        <v>198</v>
      </c>
      <c r="AI1787" t="s">
        <v>20749</v>
      </c>
      <c r="AP1787" t="s">
        <v>150</v>
      </c>
      <c r="AT1787" t="s">
        <v>21181</v>
      </c>
      <c r="AU1787" t="s">
        <v>21182</v>
      </c>
      <c r="AY1787" t="s">
        <v>21183</v>
      </c>
      <c r="AZ1787" t="s">
        <v>21184</v>
      </c>
      <c r="BA1787" t="s">
        <v>21185</v>
      </c>
      <c r="BB1787" t="s">
        <v>21186</v>
      </c>
      <c r="BC1787" t="s">
        <v>117</v>
      </c>
      <c r="BD1787" t="s">
        <v>458</v>
      </c>
      <c r="BE1787" t="s">
        <v>21187</v>
      </c>
      <c r="BF1787" t="s">
        <v>21173</v>
      </c>
    </row>
    <row r="1788" spans="1:58" x14ac:dyDescent="0.25">
      <c r="A1788" t="s">
        <v>21188</v>
      </c>
      <c r="B1788" t="s">
        <v>21189</v>
      </c>
      <c r="E1788" t="s">
        <v>21190</v>
      </c>
      <c r="F1788" t="s">
        <v>21191</v>
      </c>
      <c r="G1788" t="s">
        <v>21192</v>
      </c>
      <c r="H1788" t="s">
        <v>20979</v>
      </c>
      <c r="K1788" t="s">
        <v>1218</v>
      </c>
      <c r="M1788" t="s">
        <v>73</v>
      </c>
      <c r="N1788" t="s">
        <v>21193</v>
      </c>
      <c r="O1788" t="s">
        <v>21194</v>
      </c>
      <c r="P1788" t="s">
        <v>21195</v>
      </c>
      <c r="R1788" t="s">
        <v>3314</v>
      </c>
      <c r="AE1788" t="s">
        <v>781</v>
      </c>
      <c r="AT1788" t="s">
        <v>21196</v>
      </c>
      <c r="AU1788" t="s">
        <v>21197</v>
      </c>
      <c r="AY1788" t="s">
        <v>21198</v>
      </c>
      <c r="AZ1788" t="s">
        <v>21199</v>
      </c>
      <c r="BA1788" t="s">
        <v>21200</v>
      </c>
      <c r="BB1788" t="s">
        <v>21201</v>
      </c>
      <c r="BC1788" t="s">
        <v>117</v>
      </c>
      <c r="BD1788" t="s">
        <v>158</v>
      </c>
      <c r="BE1788" t="s">
        <v>21202</v>
      </c>
      <c r="BF1788" t="s">
        <v>21188</v>
      </c>
    </row>
    <row r="1789" spans="1:58" x14ac:dyDescent="0.25">
      <c r="A1789" t="s">
        <v>21203</v>
      </c>
      <c r="B1789" t="s">
        <v>21204</v>
      </c>
      <c r="E1789" t="s">
        <v>21205</v>
      </c>
      <c r="F1789" t="s">
        <v>21206</v>
      </c>
      <c r="G1789" t="s">
        <v>21207</v>
      </c>
      <c r="H1789" t="s">
        <v>20979</v>
      </c>
      <c r="M1789" t="s">
        <v>106</v>
      </c>
      <c r="N1789" t="s">
        <v>21208</v>
      </c>
      <c r="O1789" t="s">
        <v>21209</v>
      </c>
      <c r="P1789" t="s">
        <v>21210</v>
      </c>
      <c r="R1789" t="s">
        <v>129</v>
      </c>
      <c r="U1789" t="s">
        <v>21211</v>
      </c>
      <c r="X1789" t="s">
        <v>21212</v>
      </c>
      <c r="Z1789" t="s">
        <v>133</v>
      </c>
      <c r="AT1789" t="s">
        <v>21213</v>
      </c>
      <c r="AU1789" t="s">
        <v>21214</v>
      </c>
      <c r="BA1789" t="s">
        <v>137</v>
      </c>
      <c r="BB1789" t="s">
        <v>138</v>
      </c>
      <c r="BF1789" t="s">
        <v>21203</v>
      </c>
    </row>
    <row r="1790" spans="1:58" x14ac:dyDescent="0.25">
      <c r="A1790" t="s">
        <v>21215</v>
      </c>
      <c r="B1790" t="s">
        <v>21216</v>
      </c>
      <c r="E1790" t="s">
        <v>21217</v>
      </c>
      <c r="F1790" t="s">
        <v>21218</v>
      </c>
      <c r="G1790" t="s">
        <v>21219</v>
      </c>
      <c r="H1790" t="s">
        <v>20979</v>
      </c>
      <c r="K1790" t="s">
        <v>2198</v>
      </c>
      <c r="L1790" t="s">
        <v>21</v>
      </c>
      <c r="M1790" t="s">
        <v>73</v>
      </c>
      <c r="N1790" t="s">
        <v>21220</v>
      </c>
      <c r="O1790" t="s">
        <v>21221</v>
      </c>
      <c r="P1790" t="s">
        <v>21222</v>
      </c>
      <c r="R1790" t="s">
        <v>21223</v>
      </c>
      <c r="AT1790" t="s">
        <v>21224</v>
      </c>
      <c r="AU1790" t="s">
        <v>21225</v>
      </c>
      <c r="AY1790" t="s">
        <v>21226</v>
      </c>
      <c r="AZ1790" t="s">
        <v>21227</v>
      </c>
      <c r="BA1790" t="s">
        <v>21228</v>
      </c>
      <c r="BB1790" t="s">
        <v>21229</v>
      </c>
      <c r="BC1790" t="s">
        <v>117</v>
      </c>
      <c r="BD1790" t="s">
        <v>2068</v>
      </c>
      <c r="BE1790" t="s">
        <v>21230</v>
      </c>
      <c r="BF1790" t="s">
        <v>21215</v>
      </c>
    </row>
    <row r="1791" spans="1:58" x14ac:dyDescent="0.25">
      <c r="A1791" t="s">
        <v>21231</v>
      </c>
      <c r="B1791" t="s">
        <v>21232</v>
      </c>
      <c r="E1791" t="s">
        <v>21233</v>
      </c>
      <c r="F1791" t="s">
        <v>21234</v>
      </c>
      <c r="G1791" t="s">
        <v>21235</v>
      </c>
      <c r="H1791" t="s">
        <v>20979</v>
      </c>
      <c r="M1791" t="s">
        <v>106</v>
      </c>
      <c r="N1791" t="s">
        <v>21236</v>
      </c>
      <c r="O1791" t="s">
        <v>21237</v>
      </c>
      <c r="P1791" t="s">
        <v>21238</v>
      </c>
      <c r="R1791" t="s">
        <v>2088</v>
      </c>
      <c r="AT1791" t="s">
        <v>21239</v>
      </c>
      <c r="AU1791" t="s">
        <v>21240</v>
      </c>
      <c r="AY1791" t="s">
        <v>21241</v>
      </c>
      <c r="AZ1791" t="s">
        <v>21242</v>
      </c>
      <c r="BA1791" t="s">
        <v>21243</v>
      </c>
      <c r="BB1791" t="s">
        <v>21244</v>
      </c>
      <c r="BC1791" t="s">
        <v>863</v>
      </c>
      <c r="BD1791" t="s">
        <v>21245</v>
      </c>
      <c r="BE1791" t="s">
        <v>21246</v>
      </c>
      <c r="BF1791" t="s">
        <v>21231</v>
      </c>
    </row>
    <row r="1792" spans="1:58" x14ac:dyDescent="0.25">
      <c r="A1792" t="s">
        <v>21247</v>
      </c>
      <c r="B1792" t="s">
        <v>21248</v>
      </c>
      <c r="E1792" t="s">
        <v>21249</v>
      </c>
      <c r="F1792" t="s">
        <v>21250</v>
      </c>
      <c r="G1792" t="s">
        <v>21251</v>
      </c>
      <c r="H1792" t="s">
        <v>20979</v>
      </c>
      <c r="M1792" t="s">
        <v>106</v>
      </c>
      <c r="N1792" t="s">
        <v>21252</v>
      </c>
      <c r="O1792" t="s">
        <v>21253</v>
      </c>
      <c r="P1792" t="s">
        <v>21254</v>
      </c>
      <c r="Q1792" t="s">
        <v>339</v>
      </c>
      <c r="R1792" t="s">
        <v>198</v>
      </c>
      <c r="AI1792" t="s">
        <v>4061</v>
      </c>
      <c r="AP1792" t="s">
        <v>150</v>
      </c>
      <c r="AT1792" t="s">
        <v>21255</v>
      </c>
      <c r="AU1792" t="s">
        <v>21256</v>
      </c>
      <c r="AY1792" t="s">
        <v>21257</v>
      </c>
      <c r="AZ1792" t="s">
        <v>21258</v>
      </c>
      <c r="BA1792" t="s">
        <v>21259</v>
      </c>
      <c r="BB1792" t="s">
        <v>21260</v>
      </c>
      <c r="BC1792" t="s">
        <v>117</v>
      </c>
      <c r="BD1792" t="s">
        <v>239</v>
      </c>
      <c r="BE1792" t="s">
        <v>21261</v>
      </c>
      <c r="BF1792" t="s">
        <v>21247</v>
      </c>
    </row>
    <row r="1793" spans="1:58" x14ac:dyDescent="0.25">
      <c r="A1793" t="s">
        <v>21262</v>
      </c>
      <c r="B1793" t="s">
        <v>21263</v>
      </c>
      <c r="E1793" t="s">
        <v>21264</v>
      </c>
      <c r="F1793" t="s">
        <v>21265</v>
      </c>
      <c r="G1793" t="s">
        <v>21266</v>
      </c>
      <c r="H1793" t="s">
        <v>20979</v>
      </c>
      <c r="M1793" t="s">
        <v>106</v>
      </c>
      <c r="N1793" t="s">
        <v>21267</v>
      </c>
      <c r="O1793" t="s">
        <v>21268</v>
      </c>
      <c r="P1793" t="s">
        <v>21269</v>
      </c>
      <c r="U1793" t="s">
        <v>21270</v>
      </c>
      <c r="AD1793" t="s">
        <v>134</v>
      </c>
      <c r="AT1793" t="s">
        <v>21271</v>
      </c>
      <c r="AU1793" t="s">
        <v>21272</v>
      </c>
      <c r="AY1793" t="s">
        <v>21273</v>
      </c>
      <c r="AZ1793" t="s">
        <v>21274</v>
      </c>
      <c r="BA1793" t="s">
        <v>21275</v>
      </c>
      <c r="BB1793" t="s">
        <v>21276</v>
      </c>
      <c r="BC1793" t="s">
        <v>380</v>
      </c>
      <c r="BD1793" t="s">
        <v>158</v>
      </c>
      <c r="BE1793" t="s">
        <v>21277</v>
      </c>
      <c r="BF1793" t="s">
        <v>21262</v>
      </c>
    </row>
    <row r="1794" spans="1:58" x14ac:dyDescent="0.25">
      <c r="A1794" t="s">
        <v>21278</v>
      </c>
      <c r="B1794" t="s">
        <v>21279</v>
      </c>
      <c r="E1794" t="s">
        <v>21280</v>
      </c>
      <c r="F1794" t="s">
        <v>21281</v>
      </c>
      <c r="G1794" t="s">
        <v>21282</v>
      </c>
      <c r="H1794" t="s">
        <v>20979</v>
      </c>
      <c r="M1794" t="s">
        <v>106</v>
      </c>
      <c r="N1794" t="s">
        <v>21283</v>
      </c>
      <c r="O1794" t="s">
        <v>21284</v>
      </c>
      <c r="P1794" t="s">
        <v>21285</v>
      </c>
      <c r="R1794" t="s">
        <v>198</v>
      </c>
      <c r="AT1794" t="s">
        <v>21286</v>
      </c>
      <c r="AU1794" t="s">
        <v>21287</v>
      </c>
      <c r="AY1794" t="s">
        <v>21288</v>
      </c>
      <c r="AZ1794" t="s">
        <v>21289</v>
      </c>
      <c r="BA1794" t="s">
        <v>21290</v>
      </c>
      <c r="BB1794" t="s">
        <v>21291</v>
      </c>
      <c r="BC1794" t="s">
        <v>117</v>
      </c>
      <c r="BD1794" t="s">
        <v>2068</v>
      </c>
      <c r="BE1794" t="s">
        <v>21292</v>
      </c>
      <c r="BF1794" t="s">
        <v>21278</v>
      </c>
    </row>
    <row r="1795" spans="1:58" x14ac:dyDescent="0.25">
      <c r="A1795" t="s">
        <v>21293</v>
      </c>
      <c r="B1795" t="s">
        <v>21294</v>
      </c>
      <c r="E1795" t="s">
        <v>21295</v>
      </c>
      <c r="F1795" t="s">
        <v>21296</v>
      </c>
      <c r="G1795" t="s">
        <v>21297</v>
      </c>
      <c r="H1795" t="s">
        <v>20979</v>
      </c>
      <c r="M1795" t="s">
        <v>106</v>
      </c>
      <c r="N1795" t="s">
        <v>21298</v>
      </c>
      <c r="O1795" t="s">
        <v>21299</v>
      </c>
      <c r="P1795" t="s">
        <v>21300</v>
      </c>
      <c r="R1795" t="s">
        <v>198</v>
      </c>
      <c r="AT1795" t="s">
        <v>21301</v>
      </c>
      <c r="AU1795" t="s">
        <v>21302</v>
      </c>
      <c r="AY1795" t="s">
        <v>21303</v>
      </c>
      <c r="AZ1795" t="s">
        <v>21304</v>
      </c>
      <c r="BA1795" t="s">
        <v>21305</v>
      </c>
      <c r="BB1795" t="s">
        <v>21306</v>
      </c>
      <c r="BC1795" t="s">
        <v>117</v>
      </c>
      <c r="BD1795" t="s">
        <v>2068</v>
      </c>
      <c r="BE1795" t="s">
        <v>21307</v>
      </c>
      <c r="BF1795" t="s">
        <v>21293</v>
      </c>
    </row>
    <row r="1796" spans="1:58" x14ac:dyDescent="0.25">
      <c r="A1796" t="s">
        <v>21308</v>
      </c>
      <c r="B1796" t="s">
        <v>21309</v>
      </c>
      <c r="E1796" t="s">
        <v>21310</v>
      </c>
      <c r="F1796" t="s">
        <v>21311</v>
      </c>
      <c r="G1796" t="s">
        <v>21312</v>
      </c>
      <c r="H1796" t="s">
        <v>20979</v>
      </c>
      <c r="K1796" t="s">
        <v>1218</v>
      </c>
      <c r="M1796" t="s">
        <v>73</v>
      </c>
      <c r="N1796" t="s">
        <v>21313</v>
      </c>
      <c r="O1796" t="s">
        <v>21314</v>
      </c>
      <c r="P1796" t="s">
        <v>21315</v>
      </c>
      <c r="R1796" t="s">
        <v>3314</v>
      </c>
      <c r="AF1796" t="s">
        <v>12729</v>
      </c>
      <c r="AT1796" t="s">
        <v>21316</v>
      </c>
      <c r="AU1796" t="s">
        <v>21317</v>
      </c>
      <c r="AY1796" t="s">
        <v>21318</v>
      </c>
      <c r="AZ1796" t="s">
        <v>21319</v>
      </c>
      <c r="BA1796" t="s">
        <v>21320</v>
      </c>
      <c r="BB1796" t="s">
        <v>21321</v>
      </c>
      <c r="BC1796" t="s">
        <v>380</v>
      </c>
      <c r="BD1796" t="s">
        <v>1228</v>
      </c>
      <c r="BE1796" t="s">
        <v>21322</v>
      </c>
      <c r="BF1796" t="s">
        <v>21308</v>
      </c>
    </row>
    <row r="1797" spans="1:58" x14ac:dyDescent="0.25">
      <c r="A1797" t="s">
        <v>21323</v>
      </c>
      <c r="B1797" t="s">
        <v>21324</v>
      </c>
      <c r="E1797" t="s">
        <v>21325</v>
      </c>
      <c r="F1797" t="s">
        <v>21326</v>
      </c>
      <c r="G1797" t="s">
        <v>21327</v>
      </c>
      <c r="H1797" t="s">
        <v>20979</v>
      </c>
      <c r="M1797" t="s">
        <v>106</v>
      </c>
      <c r="N1797" t="s">
        <v>21328</v>
      </c>
      <c r="O1797" t="s">
        <v>21329</v>
      </c>
      <c r="P1797" t="s">
        <v>21330</v>
      </c>
      <c r="Q1797" t="s">
        <v>1253</v>
      </c>
      <c r="Y1797" t="s">
        <v>21331</v>
      </c>
      <c r="AA1797" t="s">
        <v>21332</v>
      </c>
      <c r="AI1797" t="s">
        <v>2284</v>
      </c>
      <c r="AJ1797" t="s">
        <v>149</v>
      </c>
      <c r="AP1797" t="s">
        <v>1685</v>
      </c>
      <c r="AT1797" t="s">
        <v>21333</v>
      </c>
      <c r="AU1797" t="s">
        <v>21334</v>
      </c>
      <c r="AY1797" t="s">
        <v>21335</v>
      </c>
      <c r="BA1797" t="s">
        <v>21336</v>
      </c>
      <c r="BB1797" t="s">
        <v>21337</v>
      </c>
      <c r="BC1797" t="s">
        <v>2376</v>
      </c>
      <c r="BD1797" t="s">
        <v>712</v>
      </c>
      <c r="BE1797" t="s">
        <v>21338</v>
      </c>
      <c r="BF1797" t="s">
        <v>21323</v>
      </c>
    </row>
    <row r="1798" spans="1:58" x14ac:dyDescent="0.25">
      <c r="A1798" t="s">
        <v>21339</v>
      </c>
      <c r="B1798" t="s">
        <v>21340</v>
      </c>
      <c r="E1798" t="s">
        <v>21341</v>
      </c>
      <c r="F1798" t="s">
        <v>21342</v>
      </c>
      <c r="G1798" s="2" t="s">
        <v>21343</v>
      </c>
      <c r="H1798" t="s">
        <v>20979</v>
      </c>
      <c r="M1798" t="s">
        <v>106</v>
      </c>
      <c r="N1798" t="s">
        <v>21344</v>
      </c>
      <c r="O1798" t="s">
        <v>21345</v>
      </c>
      <c r="P1798" t="s">
        <v>21346</v>
      </c>
      <c r="R1798" t="s">
        <v>184</v>
      </c>
      <c r="AT1798" t="s">
        <v>21347</v>
      </c>
      <c r="AY1798" t="s">
        <v>21348</v>
      </c>
      <c r="AZ1798" t="s">
        <v>21349</v>
      </c>
      <c r="BA1798" t="s">
        <v>21350</v>
      </c>
      <c r="BB1798" t="s">
        <v>21351</v>
      </c>
      <c r="BC1798" t="s">
        <v>117</v>
      </c>
      <c r="BD1798" t="s">
        <v>174</v>
      </c>
      <c r="BE1798" t="s">
        <v>21352</v>
      </c>
      <c r="BF1798" t="s">
        <v>21339</v>
      </c>
    </row>
    <row r="1799" spans="1:58" x14ac:dyDescent="0.25">
      <c r="A1799" t="s">
        <v>21353</v>
      </c>
      <c r="B1799" t="s">
        <v>21354</v>
      </c>
      <c r="E1799" t="s">
        <v>21355</v>
      </c>
      <c r="F1799" t="s">
        <v>21356</v>
      </c>
      <c r="G1799" s="2" t="s">
        <v>21357</v>
      </c>
      <c r="H1799" t="s">
        <v>20979</v>
      </c>
      <c r="K1799" t="s">
        <v>2198</v>
      </c>
      <c r="L1799" t="s">
        <v>21</v>
      </c>
      <c r="M1799" t="s">
        <v>73</v>
      </c>
      <c r="N1799" t="s">
        <v>21358</v>
      </c>
      <c r="O1799" t="s">
        <v>21359</v>
      </c>
      <c r="P1799" t="s">
        <v>21360</v>
      </c>
      <c r="R1799" t="s">
        <v>21361</v>
      </c>
      <c r="AT1799" t="s">
        <v>21362</v>
      </c>
      <c r="AY1799" t="s">
        <v>21363</v>
      </c>
      <c r="AZ1799" t="s">
        <v>21364</v>
      </c>
      <c r="BA1799" t="s">
        <v>21365</v>
      </c>
      <c r="BB1799" t="s">
        <v>21366</v>
      </c>
      <c r="BC1799" t="s">
        <v>117</v>
      </c>
      <c r="BD1799" t="s">
        <v>21367</v>
      </c>
      <c r="BE1799" t="s">
        <v>21368</v>
      </c>
      <c r="BF1799" t="s">
        <v>21353</v>
      </c>
    </row>
    <row r="1800" spans="1:58" x14ac:dyDescent="0.25">
      <c r="A1800" t="s">
        <v>21369</v>
      </c>
      <c r="B1800" t="s">
        <v>21370</v>
      </c>
      <c r="E1800" t="s">
        <v>21371</v>
      </c>
      <c r="F1800" t="s">
        <v>21372</v>
      </c>
      <c r="G1800" t="s">
        <v>21373</v>
      </c>
      <c r="H1800" t="s">
        <v>20979</v>
      </c>
      <c r="K1800" t="s">
        <v>125</v>
      </c>
      <c r="L1800" t="s">
        <v>21</v>
      </c>
      <c r="M1800" t="s">
        <v>73</v>
      </c>
      <c r="N1800" t="s">
        <v>21374</v>
      </c>
      <c r="O1800" t="s">
        <v>21375</v>
      </c>
      <c r="P1800" t="s">
        <v>21376</v>
      </c>
      <c r="Q1800" t="s">
        <v>21377</v>
      </c>
      <c r="U1800" t="s">
        <v>21377</v>
      </c>
      <c r="AI1800" t="s">
        <v>13125</v>
      </c>
      <c r="AP1800" t="s">
        <v>15857</v>
      </c>
      <c r="AT1800" t="s">
        <v>21378</v>
      </c>
      <c r="AU1800" t="s">
        <v>21379</v>
      </c>
      <c r="AY1800" t="s">
        <v>21380</v>
      </c>
      <c r="AZ1800" t="s">
        <v>21381</v>
      </c>
      <c r="BA1800" t="s">
        <v>21382</v>
      </c>
      <c r="BB1800" t="s">
        <v>21383</v>
      </c>
      <c r="BC1800" t="s">
        <v>380</v>
      </c>
      <c r="BD1800" t="s">
        <v>712</v>
      </c>
      <c r="BE1800" t="s">
        <v>21384</v>
      </c>
      <c r="BF1800" t="s">
        <v>21369</v>
      </c>
    </row>
    <row r="1801" spans="1:58" x14ac:dyDescent="0.25">
      <c r="A1801" t="s">
        <v>21385</v>
      </c>
      <c r="B1801" t="s">
        <v>21386</v>
      </c>
      <c r="E1801" t="s">
        <v>21387</v>
      </c>
      <c r="F1801" t="s">
        <v>21388</v>
      </c>
      <c r="G1801" t="s">
        <v>21389</v>
      </c>
      <c r="H1801" t="s">
        <v>20979</v>
      </c>
      <c r="M1801" t="s">
        <v>106</v>
      </c>
      <c r="N1801" t="s">
        <v>21390</v>
      </c>
      <c r="O1801" t="s">
        <v>21391</v>
      </c>
      <c r="P1801" t="s">
        <v>21392</v>
      </c>
      <c r="U1801" t="s">
        <v>21393</v>
      </c>
      <c r="AD1801" t="s">
        <v>134</v>
      </c>
      <c r="AT1801" t="s">
        <v>21394</v>
      </c>
      <c r="AU1801" t="s">
        <v>21395</v>
      </c>
      <c r="BA1801" t="s">
        <v>137</v>
      </c>
      <c r="BB1801" t="s">
        <v>138</v>
      </c>
      <c r="BF1801" t="s">
        <v>21385</v>
      </c>
    </row>
    <row r="1802" spans="1:58" x14ac:dyDescent="0.25">
      <c r="A1802" t="s">
        <v>21396</v>
      </c>
      <c r="B1802" t="s">
        <v>21397</v>
      </c>
      <c r="E1802" t="s">
        <v>21398</v>
      </c>
      <c r="F1802" t="s">
        <v>21399</v>
      </c>
      <c r="G1802" t="s">
        <v>21400</v>
      </c>
      <c r="H1802" t="s">
        <v>20979</v>
      </c>
      <c r="K1802" t="s">
        <v>1218</v>
      </c>
      <c r="L1802" t="s">
        <v>21</v>
      </c>
      <c r="M1802" t="s">
        <v>73</v>
      </c>
      <c r="N1802" t="s">
        <v>21401</v>
      </c>
      <c r="O1802" t="s">
        <v>21402</v>
      </c>
      <c r="P1802" t="s">
        <v>21403</v>
      </c>
      <c r="R1802" t="s">
        <v>21223</v>
      </c>
      <c r="AT1802" t="s">
        <v>21404</v>
      </c>
      <c r="AU1802" t="s">
        <v>21405</v>
      </c>
      <c r="AY1802" t="s">
        <v>21226</v>
      </c>
      <c r="AZ1802" t="s">
        <v>21227</v>
      </c>
      <c r="BA1802" t="s">
        <v>21228</v>
      </c>
      <c r="BB1802" t="s">
        <v>21229</v>
      </c>
      <c r="BC1802" t="s">
        <v>117</v>
      </c>
      <c r="BD1802" t="s">
        <v>2068</v>
      </c>
      <c r="BE1802" t="s">
        <v>21230</v>
      </c>
      <c r="BF1802" t="s">
        <v>21396</v>
      </c>
    </row>
    <row r="1803" spans="1:58" x14ac:dyDescent="0.25">
      <c r="A1803" t="s">
        <v>21406</v>
      </c>
      <c r="B1803" t="s">
        <v>21407</v>
      </c>
      <c r="E1803" t="s">
        <v>21408</v>
      </c>
      <c r="F1803" t="s">
        <v>21409</v>
      </c>
      <c r="G1803" t="s">
        <v>21410</v>
      </c>
      <c r="H1803" t="s">
        <v>20979</v>
      </c>
      <c r="M1803" t="s">
        <v>106</v>
      </c>
      <c r="N1803" t="s">
        <v>21411</v>
      </c>
      <c r="O1803" t="s">
        <v>21412</v>
      </c>
      <c r="P1803" t="s">
        <v>21413</v>
      </c>
      <c r="R1803" t="s">
        <v>129</v>
      </c>
      <c r="U1803" t="s">
        <v>21414</v>
      </c>
      <c r="X1803" t="s">
        <v>21415</v>
      </c>
      <c r="AT1803" t="s">
        <v>21416</v>
      </c>
      <c r="AU1803" t="s">
        <v>21417</v>
      </c>
      <c r="BA1803" t="s">
        <v>137</v>
      </c>
      <c r="BB1803" t="s">
        <v>138</v>
      </c>
      <c r="BF1803" t="s">
        <v>21406</v>
      </c>
    </row>
    <row r="1804" spans="1:58" x14ac:dyDescent="0.25">
      <c r="A1804" t="s">
        <v>21418</v>
      </c>
      <c r="B1804" t="s">
        <v>21419</v>
      </c>
      <c r="E1804" t="s">
        <v>21420</v>
      </c>
      <c r="F1804" t="s">
        <v>21421</v>
      </c>
      <c r="G1804" t="s">
        <v>21422</v>
      </c>
      <c r="H1804" t="s">
        <v>20979</v>
      </c>
      <c r="K1804" t="s">
        <v>1218</v>
      </c>
      <c r="M1804" t="s">
        <v>73</v>
      </c>
      <c r="N1804" t="s">
        <v>21423</v>
      </c>
      <c r="O1804" t="s">
        <v>21424</v>
      </c>
      <c r="P1804" t="s">
        <v>21425</v>
      </c>
      <c r="Q1804" t="s">
        <v>339</v>
      </c>
      <c r="R1804" t="s">
        <v>198</v>
      </c>
      <c r="AI1804" t="s">
        <v>21426</v>
      </c>
      <c r="AP1804" t="s">
        <v>150</v>
      </c>
      <c r="AT1804" t="s">
        <v>21427</v>
      </c>
      <c r="AU1804" t="s">
        <v>21428</v>
      </c>
      <c r="AY1804" t="s">
        <v>21183</v>
      </c>
      <c r="AZ1804" t="s">
        <v>21184</v>
      </c>
      <c r="BA1804" t="s">
        <v>21185</v>
      </c>
      <c r="BB1804" t="s">
        <v>21186</v>
      </c>
      <c r="BC1804" t="s">
        <v>117</v>
      </c>
      <c r="BD1804" t="s">
        <v>458</v>
      </c>
      <c r="BE1804" t="s">
        <v>21187</v>
      </c>
      <c r="BF1804" t="s">
        <v>21418</v>
      </c>
    </row>
    <row r="1805" spans="1:58" x14ac:dyDescent="0.25">
      <c r="A1805" t="s">
        <v>21429</v>
      </c>
      <c r="B1805" t="s">
        <v>21430</v>
      </c>
      <c r="E1805" t="s">
        <v>21431</v>
      </c>
      <c r="F1805" t="s">
        <v>21432</v>
      </c>
      <c r="G1805" t="s">
        <v>21433</v>
      </c>
      <c r="H1805" t="s">
        <v>20979</v>
      </c>
      <c r="M1805" t="s">
        <v>106</v>
      </c>
      <c r="N1805" t="s">
        <v>21434</v>
      </c>
      <c r="O1805" t="s">
        <v>21435</v>
      </c>
      <c r="P1805" t="s">
        <v>21436</v>
      </c>
      <c r="R1805" t="s">
        <v>21437</v>
      </c>
      <c r="AT1805" t="s">
        <v>21438</v>
      </c>
      <c r="AU1805" t="s">
        <v>21439</v>
      </c>
      <c r="AY1805" t="s">
        <v>21226</v>
      </c>
      <c r="AZ1805" t="s">
        <v>21227</v>
      </c>
      <c r="BA1805" t="s">
        <v>21228</v>
      </c>
      <c r="BB1805" t="s">
        <v>21229</v>
      </c>
      <c r="BC1805" t="s">
        <v>117</v>
      </c>
      <c r="BD1805" t="s">
        <v>2068</v>
      </c>
      <c r="BE1805" t="s">
        <v>21230</v>
      </c>
      <c r="BF1805" t="s">
        <v>21429</v>
      </c>
    </row>
    <row r="1806" spans="1:58" x14ac:dyDescent="0.25">
      <c r="A1806" t="s">
        <v>21440</v>
      </c>
      <c r="B1806" t="s">
        <v>21441</v>
      </c>
      <c r="E1806" t="s">
        <v>21442</v>
      </c>
      <c r="F1806" t="s">
        <v>21443</v>
      </c>
      <c r="G1806" t="s">
        <v>21444</v>
      </c>
      <c r="H1806" t="s">
        <v>20979</v>
      </c>
      <c r="K1806" t="s">
        <v>125</v>
      </c>
      <c r="L1806" t="s">
        <v>21</v>
      </c>
      <c r="M1806" t="s">
        <v>73</v>
      </c>
      <c r="N1806" t="s">
        <v>21445</v>
      </c>
      <c r="O1806" t="s">
        <v>21446</v>
      </c>
      <c r="P1806" t="s">
        <v>21447</v>
      </c>
      <c r="R1806" t="s">
        <v>21223</v>
      </c>
      <c r="AT1806" t="s">
        <v>21448</v>
      </c>
      <c r="AU1806" t="s">
        <v>21449</v>
      </c>
      <c r="AY1806" t="s">
        <v>21226</v>
      </c>
      <c r="AZ1806" t="s">
        <v>21227</v>
      </c>
      <c r="BA1806" t="s">
        <v>21228</v>
      </c>
      <c r="BB1806" t="s">
        <v>21229</v>
      </c>
      <c r="BC1806" t="s">
        <v>117</v>
      </c>
      <c r="BD1806" t="s">
        <v>2068</v>
      </c>
      <c r="BE1806" t="s">
        <v>21230</v>
      </c>
      <c r="BF1806" t="s">
        <v>21440</v>
      </c>
    </row>
    <row r="1807" spans="1:58" x14ac:dyDescent="0.25">
      <c r="A1807" t="s">
        <v>21450</v>
      </c>
      <c r="B1807" t="s">
        <v>21451</v>
      </c>
      <c r="E1807" t="s">
        <v>21452</v>
      </c>
      <c r="F1807" t="s">
        <v>21453</v>
      </c>
      <c r="G1807" t="s">
        <v>21454</v>
      </c>
      <c r="H1807" t="s">
        <v>20979</v>
      </c>
      <c r="M1807" t="s">
        <v>106</v>
      </c>
      <c r="N1807" t="s">
        <v>21455</v>
      </c>
      <c r="O1807" t="s">
        <v>21456</v>
      </c>
      <c r="P1807" t="s">
        <v>21457</v>
      </c>
      <c r="Q1807" t="s">
        <v>134</v>
      </c>
      <c r="U1807" t="s">
        <v>14702</v>
      </c>
      <c r="AD1807" t="s">
        <v>134</v>
      </c>
      <c r="AI1807" t="s">
        <v>21458</v>
      </c>
      <c r="AJ1807" t="s">
        <v>20588</v>
      </c>
      <c r="AP1807" t="s">
        <v>134</v>
      </c>
      <c r="AT1807" t="s">
        <v>21459</v>
      </c>
      <c r="AU1807" t="s">
        <v>21460</v>
      </c>
      <c r="AY1807" t="s">
        <v>21461</v>
      </c>
      <c r="AZ1807" t="s">
        <v>21462</v>
      </c>
      <c r="BA1807" t="s">
        <v>21463</v>
      </c>
      <c r="BB1807" t="s">
        <v>21464</v>
      </c>
      <c r="BC1807" t="s">
        <v>380</v>
      </c>
      <c r="BD1807" t="s">
        <v>1243</v>
      </c>
      <c r="BE1807" t="s">
        <v>21465</v>
      </c>
      <c r="BF1807" t="s">
        <v>21450</v>
      </c>
    </row>
    <row r="1808" spans="1:58" x14ac:dyDescent="0.25">
      <c r="A1808" t="s">
        <v>21466</v>
      </c>
      <c r="B1808" t="s">
        <v>21467</v>
      </c>
      <c r="E1808" t="s">
        <v>21468</v>
      </c>
      <c r="F1808" t="s">
        <v>21469</v>
      </c>
      <c r="G1808" t="s">
        <v>21470</v>
      </c>
      <c r="H1808" t="s">
        <v>20979</v>
      </c>
      <c r="M1808" t="s">
        <v>106</v>
      </c>
      <c r="N1808" t="s">
        <v>21471</v>
      </c>
      <c r="O1808" t="s">
        <v>21472</v>
      </c>
      <c r="P1808" t="s">
        <v>21473</v>
      </c>
      <c r="U1808" t="s">
        <v>21474</v>
      </c>
      <c r="X1808" t="s">
        <v>21475</v>
      </c>
      <c r="AD1808" t="s">
        <v>134</v>
      </c>
      <c r="AT1808" t="s">
        <v>21476</v>
      </c>
      <c r="AU1808" t="s">
        <v>21477</v>
      </c>
      <c r="BA1808" t="s">
        <v>137</v>
      </c>
      <c r="BB1808" t="s">
        <v>138</v>
      </c>
      <c r="BF1808" t="s">
        <v>21466</v>
      </c>
    </row>
    <row r="1809" spans="1:58" x14ac:dyDescent="0.25">
      <c r="A1809" t="s">
        <v>21478</v>
      </c>
      <c r="B1809" t="s">
        <v>21479</v>
      </c>
      <c r="E1809" t="s">
        <v>21480</v>
      </c>
      <c r="F1809" t="s">
        <v>21481</v>
      </c>
      <c r="G1809" t="s">
        <v>21482</v>
      </c>
      <c r="H1809" t="s">
        <v>20979</v>
      </c>
      <c r="M1809" t="s">
        <v>106</v>
      </c>
      <c r="N1809" t="s">
        <v>21483</v>
      </c>
      <c r="O1809" t="s">
        <v>21484</v>
      </c>
      <c r="P1809" t="s">
        <v>21485</v>
      </c>
      <c r="U1809" t="s">
        <v>21486</v>
      </c>
      <c r="X1809" t="s">
        <v>21487</v>
      </c>
      <c r="AD1809" t="s">
        <v>10531</v>
      </c>
      <c r="AT1809" t="s">
        <v>21488</v>
      </c>
      <c r="AU1809" t="s">
        <v>21489</v>
      </c>
      <c r="BA1809" t="s">
        <v>137</v>
      </c>
      <c r="BB1809" t="s">
        <v>138</v>
      </c>
      <c r="BF1809" t="s">
        <v>21478</v>
      </c>
    </row>
    <row r="1810" spans="1:58" x14ac:dyDescent="0.25">
      <c r="A1810" t="s">
        <v>21490</v>
      </c>
      <c r="B1810" t="s">
        <v>21491</v>
      </c>
      <c r="E1810" t="s">
        <v>21492</v>
      </c>
      <c r="F1810" t="s">
        <v>21493</v>
      </c>
      <c r="G1810" t="s">
        <v>21494</v>
      </c>
      <c r="H1810" t="s">
        <v>20979</v>
      </c>
      <c r="M1810" t="s">
        <v>106</v>
      </c>
      <c r="N1810" t="s">
        <v>21495</v>
      </c>
      <c r="O1810" t="s">
        <v>21496</v>
      </c>
      <c r="P1810" t="s">
        <v>21497</v>
      </c>
      <c r="Q1810" t="s">
        <v>147</v>
      </c>
      <c r="R1810" t="s">
        <v>198</v>
      </c>
      <c r="AK1810" t="s">
        <v>11948</v>
      </c>
      <c r="AP1810" t="s">
        <v>781</v>
      </c>
      <c r="AT1810" t="s">
        <v>21498</v>
      </c>
      <c r="AU1810" t="s">
        <v>21499</v>
      </c>
      <c r="AY1810" t="s">
        <v>21500</v>
      </c>
      <c r="AZ1810" t="s">
        <v>21501</v>
      </c>
      <c r="BA1810" t="s">
        <v>21502</v>
      </c>
      <c r="BB1810" t="s">
        <v>21503</v>
      </c>
      <c r="BC1810" t="s">
        <v>927</v>
      </c>
      <c r="BD1810" t="s">
        <v>158</v>
      </c>
      <c r="BE1810" t="s">
        <v>21504</v>
      </c>
      <c r="BF1810" t="s">
        <v>21490</v>
      </c>
    </row>
    <row r="1811" spans="1:58" x14ac:dyDescent="0.25">
      <c r="A1811" t="s">
        <v>21505</v>
      </c>
      <c r="B1811" t="s">
        <v>21506</v>
      </c>
      <c r="E1811" t="s">
        <v>21507</v>
      </c>
      <c r="F1811" t="s">
        <v>21508</v>
      </c>
      <c r="G1811" t="s">
        <v>21509</v>
      </c>
      <c r="H1811" t="s">
        <v>20979</v>
      </c>
      <c r="K1811" t="s">
        <v>125</v>
      </c>
      <c r="L1811" t="s">
        <v>21</v>
      </c>
      <c r="M1811" t="s">
        <v>73</v>
      </c>
      <c r="N1811" t="s">
        <v>21510</v>
      </c>
      <c r="O1811" t="s">
        <v>21511</v>
      </c>
      <c r="P1811" t="s">
        <v>21512</v>
      </c>
      <c r="U1811" t="s">
        <v>21486</v>
      </c>
      <c r="X1811" t="s">
        <v>21513</v>
      </c>
      <c r="AD1811" t="s">
        <v>134</v>
      </c>
      <c r="AG1811" t="s">
        <v>9059</v>
      </c>
      <c r="AT1811" t="s">
        <v>21514</v>
      </c>
      <c r="AU1811" t="s">
        <v>21515</v>
      </c>
      <c r="AY1811" t="s">
        <v>21516</v>
      </c>
      <c r="AZ1811" t="s">
        <v>21517</v>
      </c>
      <c r="BA1811" t="s">
        <v>21518</v>
      </c>
      <c r="BB1811" t="s">
        <v>21519</v>
      </c>
      <c r="BC1811" t="s">
        <v>21520</v>
      </c>
      <c r="BD1811" t="s">
        <v>21521</v>
      </c>
      <c r="BE1811" t="s">
        <v>21522</v>
      </c>
      <c r="BF1811" t="s">
        <v>21505</v>
      </c>
    </row>
    <row r="1812" spans="1:58" x14ac:dyDescent="0.25">
      <c r="A1812" t="s">
        <v>21523</v>
      </c>
      <c r="B1812" t="s">
        <v>21524</v>
      </c>
      <c r="E1812" t="s">
        <v>21525</v>
      </c>
      <c r="F1812" t="s">
        <v>21526</v>
      </c>
      <c r="G1812" t="s">
        <v>21527</v>
      </c>
      <c r="H1812" t="s">
        <v>20979</v>
      </c>
      <c r="J1812" t="s">
        <v>226</v>
      </c>
      <c r="K1812" t="s">
        <v>1218</v>
      </c>
      <c r="M1812" t="s">
        <v>73</v>
      </c>
      <c r="N1812" t="s">
        <v>21528</v>
      </c>
      <c r="O1812" t="s">
        <v>21529</v>
      </c>
      <c r="P1812" t="s">
        <v>21530</v>
      </c>
      <c r="U1812" t="s">
        <v>21377</v>
      </c>
      <c r="AT1812" t="s">
        <v>21531</v>
      </c>
      <c r="AU1812" t="s">
        <v>21532</v>
      </c>
      <c r="AY1812" t="s">
        <v>21533</v>
      </c>
      <c r="AZ1812" t="s">
        <v>21534</v>
      </c>
      <c r="BA1812" t="s">
        <v>21535</v>
      </c>
      <c r="BB1812" t="s">
        <v>21536</v>
      </c>
      <c r="BC1812" t="s">
        <v>117</v>
      </c>
      <c r="BD1812" t="s">
        <v>458</v>
      </c>
      <c r="BE1812" t="s">
        <v>21537</v>
      </c>
      <c r="BF1812" t="s">
        <v>21523</v>
      </c>
    </row>
    <row r="1813" spans="1:58" x14ac:dyDescent="0.25">
      <c r="A1813" t="s">
        <v>21538</v>
      </c>
      <c r="B1813" t="s">
        <v>21539</v>
      </c>
      <c r="E1813" t="s">
        <v>21540</v>
      </c>
      <c r="F1813" t="s">
        <v>21541</v>
      </c>
      <c r="G1813" t="s">
        <v>21542</v>
      </c>
      <c r="H1813" t="s">
        <v>20979</v>
      </c>
      <c r="M1813" t="s">
        <v>106</v>
      </c>
      <c r="N1813" t="s">
        <v>21543</v>
      </c>
      <c r="O1813" t="s">
        <v>21544</v>
      </c>
      <c r="P1813" t="s">
        <v>21545</v>
      </c>
      <c r="Q1813" t="s">
        <v>3936</v>
      </c>
      <c r="R1813" t="s">
        <v>184</v>
      </c>
      <c r="U1813" t="s">
        <v>2122</v>
      </c>
      <c r="X1813" t="s">
        <v>959</v>
      </c>
      <c r="AE1813" t="s">
        <v>3936</v>
      </c>
      <c r="AJ1813" t="s">
        <v>21546</v>
      </c>
      <c r="AP1813" t="s">
        <v>3936</v>
      </c>
      <c r="AT1813" t="s">
        <v>21547</v>
      </c>
      <c r="AU1813" t="s">
        <v>21548</v>
      </c>
      <c r="AY1813" t="s">
        <v>21128</v>
      </c>
      <c r="AZ1813" t="s">
        <v>21129</v>
      </c>
      <c r="BA1813" t="s">
        <v>21130</v>
      </c>
      <c r="BB1813" t="s">
        <v>21131</v>
      </c>
      <c r="BC1813" t="s">
        <v>117</v>
      </c>
      <c r="BD1813" t="s">
        <v>3482</v>
      </c>
      <c r="BE1813" t="s">
        <v>21132</v>
      </c>
      <c r="BF1813" t="s">
        <v>21538</v>
      </c>
    </row>
    <row r="1814" spans="1:58" x14ac:dyDescent="0.25">
      <c r="A1814" t="s">
        <v>21549</v>
      </c>
      <c r="B1814" t="s">
        <v>21550</v>
      </c>
      <c r="E1814" t="s">
        <v>21551</v>
      </c>
      <c r="F1814" t="s">
        <v>21552</v>
      </c>
      <c r="G1814" s="2" t="s">
        <v>21553</v>
      </c>
      <c r="H1814" t="s">
        <v>20979</v>
      </c>
      <c r="K1814" t="s">
        <v>1218</v>
      </c>
      <c r="M1814" t="s">
        <v>73</v>
      </c>
      <c r="N1814" t="s">
        <v>21554</v>
      </c>
      <c r="O1814" t="s">
        <v>21555</v>
      </c>
      <c r="P1814" t="s">
        <v>21556</v>
      </c>
      <c r="Q1814" t="s">
        <v>21085</v>
      </c>
      <c r="R1814" t="s">
        <v>507</v>
      </c>
      <c r="U1814" t="s">
        <v>21557</v>
      </c>
      <c r="AI1814" t="s">
        <v>21558</v>
      </c>
      <c r="AP1814" t="s">
        <v>150</v>
      </c>
      <c r="AT1814" t="s">
        <v>21559</v>
      </c>
      <c r="AY1814" t="s">
        <v>21088</v>
      </c>
      <c r="AZ1814" t="s">
        <v>21089</v>
      </c>
      <c r="BA1814" t="s">
        <v>21090</v>
      </c>
      <c r="BB1814" t="s">
        <v>21091</v>
      </c>
      <c r="BC1814" t="s">
        <v>117</v>
      </c>
      <c r="BD1814" t="s">
        <v>712</v>
      </c>
      <c r="BE1814" t="s">
        <v>21092</v>
      </c>
      <c r="BF1814" t="s">
        <v>21549</v>
      </c>
    </row>
    <row r="1815" spans="1:58" x14ac:dyDescent="0.25">
      <c r="A1815" t="s">
        <v>21560</v>
      </c>
      <c r="B1815" t="s">
        <v>21561</v>
      </c>
      <c r="E1815" t="s">
        <v>21562</v>
      </c>
      <c r="F1815" t="s">
        <v>21563</v>
      </c>
      <c r="G1815" t="s">
        <v>21564</v>
      </c>
      <c r="H1815" t="s">
        <v>20979</v>
      </c>
      <c r="M1815" t="s">
        <v>106</v>
      </c>
      <c r="N1815" t="s">
        <v>21565</v>
      </c>
      <c r="O1815" t="s">
        <v>21566</v>
      </c>
      <c r="P1815" t="s">
        <v>21567</v>
      </c>
      <c r="Q1815" t="s">
        <v>134</v>
      </c>
      <c r="U1815" t="s">
        <v>14702</v>
      </c>
      <c r="AD1815" t="s">
        <v>134</v>
      </c>
      <c r="AI1815" t="s">
        <v>21568</v>
      </c>
      <c r="AJ1815" t="s">
        <v>89</v>
      </c>
      <c r="AP1815" t="s">
        <v>134</v>
      </c>
      <c r="AT1815" t="s">
        <v>21569</v>
      </c>
      <c r="AU1815" t="s">
        <v>21570</v>
      </c>
      <c r="AY1815" t="s">
        <v>21461</v>
      </c>
      <c r="AZ1815" t="s">
        <v>21462</v>
      </c>
      <c r="BA1815" t="s">
        <v>21463</v>
      </c>
      <c r="BB1815" t="s">
        <v>21464</v>
      </c>
      <c r="BC1815" t="s">
        <v>380</v>
      </c>
      <c r="BD1815" t="s">
        <v>1243</v>
      </c>
      <c r="BE1815" t="s">
        <v>21465</v>
      </c>
      <c r="BF1815" t="s">
        <v>21560</v>
      </c>
    </row>
    <row r="1816" spans="1:58" x14ac:dyDescent="0.25">
      <c r="A1816" t="s">
        <v>21571</v>
      </c>
      <c r="B1816" t="s">
        <v>21572</v>
      </c>
      <c r="E1816" t="s">
        <v>21573</v>
      </c>
      <c r="F1816" t="s">
        <v>21574</v>
      </c>
      <c r="G1816" s="2" t="s">
        <v>21575</v>
      </c>
      <c r="H1816" t="s">
        <v>20979</v>
      </c>
      <c r="M1816" t="s">
        <v>106</v>
      </c>
      <c r="N1816" t="s">
        <v>21576</v>
      </c>
      <c r="O1816" t="s">
        <v>21577</v>
      </c>
      <c r="P1816" t="s">
        <v>21578</v>
      </c>
      <c r="R1816" t="s">
        <v>198</v>
      </c>
      <c r="AT1816" t="s">
        <v>21579</v>
      </c>
      <c r="AY1816" t="s">
        <v>21012</v>
      </c>
      <c r="AZ1816" t="s">
        <v>21013</v>
      </c>
      <c r="BA1816" t="s">
        <v>21014</v>
      </c>
      <c r="BB1816" t="s">
        <v>21015</v>
      </c>
      <c r="BC1816" t="s">
        <v>117</v>
      </c>
      <c r="BD1816" t="s">
        <v>2468</v>
      </c>
      <c r="BE1816" t="s">
        <v>21016</v>
      </c>
      <c r="BF1816" t="s">
        <v>21571</v>
      </c>
    </row>
    <row r="1817" spans="1:58" x14ac:dyDescent="0.25">
      <c r="A1817" t="s">
        <v>21580</v>
      </c>
      <c r="B1817" t="s">
        <v>21581</v>
      </c>
      <c r="E1817" t="s">
        <v>21582</v>
      </c>
      <c r="F1817" t="s">
        <v>21583</v>
      </c>
      <c r="G1817" t="s">
        <v>21584</v>
      </c>
      <c r="H1817" t="s">
        <v>20979</v>
      </c>
      <c r="M1817" t="s">
        <v>106</v>
      </c>
      <c r="N1817" t="s">
        <v>21585</v>
      </c>
      <c r="O1817" t="s">
        <v>21586</v>
      </c>
      <c r="P1817" t="s">
        <v>21587</v>
      </c>
      <c r="R1817" t="s">
        <v>1560</v>
      </c>
      <c r="AT1817" t="s">
        <v>21588</v>
      </c>
      <c r="AU1817" t="s">
        <v>21589</v>
      </c>
      <c r="AY1817" t="s">
        <v>21590</v>
      </c>
      <c r="AZ1817" t="s">
        <v>21591</v>
      </c>
      <c r="BA1817" t="s">
        <v>21592</v>
      </c>
      <c r="BB1817" t="s">
        <v>21593</v>
      </c>
      <c r="BC1817" t="s">
        <v>117</v>
      </c>
      <c r="BD1817" t="s">
        <v>5508</v>
      </c>
      <c r="BE1817" t="s">
        <v>21594</v>
      </c>
      <c r="BF1817" t="s">
        <v>21580</v>
      </c>
    </row>
    <row r="1818" spans="1:58" x14ac:dyDescent="0.25">
      <c r="A1818" t="s">
        <v>21595</v>
      </c>
      <c r="B1818" t="s">
        <v>21596</v>
      </c>
      <c r="E1818" t="s">
        <v>21597</v>
      </c>
      <c r="F1818" t="s">
        <v>21598</v>
      </c>
      <c r="G1818" t="s">
        <v>21599</v>
      </c>
      <c r="H1818" t="s">
        <v>70</v>
      </c>
      <c r="M1818" t="s">
        <v>106</v>
      </c>
      <c r="N1818" t="s">
        <v>21600</v>
      </c>
      <c r="O1818" t="s">
        <v>21601</v>
      </c>
      <c r="P1818" t="s">
        <v>21602</v>
      </c>
      <c r="Q1818" t="s">
        <v>606</v>
      </c>
      <c r="U1818" t="s">
        <v>607</v>
      </c>
      <c r="AI1818" t="s">
        <v>3847</v>
      </c>
      <c r="AP1818" t="s">
        <v>150</v>
      </c>
      <c r="AT1818" t="s">
        <v>21603</v>
      </c>
      <c r="AU1818" t="s">
        <v>21604</v>
      </c>
      <c r="AY1818" t="s">
        <v>611</v>
      </c>
      <c r="AZ1818" t="s">
        <v>612</v>
      </c>
      <c r="BA1818" t="s">
        <v>613</v>
      </c>
      <c r="BB1818" t="s">
        <v>614</v>
      </c>
      <c r="BC1818" t="s">
        <v>157</v>
      </c>
      <c r="BD1818" t="s">
        <v>239</v>
      </c>
      <c r="BE1818" t="s">
        <v>615</v>
      </c>
      <c r="BF1818" t="s">
        <v>21595</v>
      </c>
    </row>
    <row r="1819" spans="1:58" x14ac:dyDescent="0.25">
      <c r="A1819" t="s">
        <v>21605</v>
      </c>
      <c r="B1819" t="s">
        <v>21606</v>
      </c>
      <c r="E1819" t="s">
        <v>21607</v>
      </c>
      <c r="F1819" t="s">
        <v>21608</v>
      </c>
      <c r="G1819" t="s">
        <v>21609</v>
      </c>
      <c r="H1819" t="s">
        <v>70</v>
      </c>
      <c r="M1819" t="s">
        <v>106</v>
      </c>
      <c r="N1819" t="s">
        <v>21610</v>
      </c>
      <c r="O1819" t="s">
        <v>21611</v>
      </c>
      <c r="P1819" t="s">
        <v>21612</v>
      </c>
      <c r="Q1819" t="s">
        <v>2280</v>
      </c>
      <c r="R1819" t="s">
        <v>1999</v>
      </c>
      <c r="U1819" t="s">
        <v>6708</v>
      </c>
      <c r="X1819" t="s">
        <v>2280</v>
      </c>
      <c r="AE1819" t="s">
        <v>10266</v>
      </c>
      <c r="AJ1819" t="s">
        <v>3161</v>
      </c>
      <c r="AK1819" t="s">
        <v>10211</v>
      </c>
      <c r="AP1819" t="s">
        <v>150</v>
      </c>
      <c r="AT1819" t="s">
        <v>21613</v>
      </c>
      <c r="AU1819" t="s">
        <v>21614</v>
      </c>
      <c r="AY1819" t="s">
        <v>21615</v>
      </c>
      <c r="AZ1819" t="s">
        <v>21616</v>
      </c>
      <c r="BA1819" t="s">
        <v>21617</v>
      </c>
      <c r="BB1819" t="s">
        <v>21618</v>
      </c>
      <c r="BC1819" t="s">
        <v>21619</v>
      </c>
      <c r="BD1819" t="s">
        <v>21620</v>
      </c>
      <c r="BE1819" t="s">
        <v>21621</v>
      </c>
      <c r="BF1819" t="s">
        <v>21605</v>
      </c>
    </row>
    <row r="1820" spans="1:58" x14ac:dyDescent="0.25">
      <c r="A1820" t="s">
        <v>21622</v>
      </c>
      <c r="B1820" t="s">
        <v>21623</v>
      </c>
      <c r="E1820" t="s">
        <v>21624</v>
      </c>
      <c r="F1820" t="s">
        <v>21625</v>
      </c>
      <c r="G1820" t="s">
        <v>21626</v>
      </c>
      <c r="H1820" t="s">
        <v>70</v>
      </c>
      <c r="K1820" t="s">
        <v>125</v>
      </c>
      <c r="L1820" t="s">
        <v>21</v>
      </c>
      <c r="M1820" t="s">
        <v>73</v>
      </c>
      <c r="N1820" t="s">
        <v>21627</v>
      </c>
      <c r="O1820" t="s">
        <v>21628</v>
      </c>
      <c r="P1820" t="s">
        <v>21629</v>
      </c>
      <c r="Q1820" t="s">
        <v>606</v>
      </c>
      <c r="U1820" t="s">
        <v>607</v>
      </c>
      <c r="AI1820" t="s">
        <v>21630</v>
      </c>
      <c r="AP1820" t="s">
        <v>150</v>
      </c>
      <c r="AT1820" t="s">
        <v>21631</v>
      </c>
      <c r="AU1820" t="s">
        <v>21632</v>
      </c>
      <c r="AY1820" t="s">
        <v>2259</v>
      </c>
      <c r="AZ1820" t="s">
        <v>2260</v>
      </c>
      <c r="BA1820" t="s">
        <v>2261</v>
      </c>
      <c r="BB1820" t="s">
        <v>2262</v>
      </c>
      <c r="BC1820" t="s">
        <v>157</v>
      </c>
      <c r="BD1820" t="s">
        <v>239</v>
      </c>
      <c r="BE1820" t="s">
        <v>2263</v>
      </c>
      <c r="BF1820" t="s">
        <v>21622</v>
      </c>
    </row>
    <row r="1821" spans="1:58" x14ac:dyDescent="0.25">
      <c r="A1821" t="s">
        <v>21633</v>
      </c>
      <c r="B1821" t="s">
        <v>21634</v>
      </c>
      <c r="E1821" t="s">
        <v>21635</v>
      </c>
      <c r="F1821" t="s">
        <v>21636</v>
      </c>
      <c r="G1821" s="2" t="s">
        <v>21637</v>
      </c>
      <c r="H1821" t="s">
        <v>70</v>
      </c>
      <c r="K1821" t="s">
        <v>125</v>
      </c>
      <c r="L1821" t="s">
        <v>21</v>
      </c>
      <c r="M1821" t="s">
        <v>73</v>
      </c>
      <c r="N1821" t="s">
        <v>21638</v>
      </c>
      <c r="O1821" t="s">
        <v>21639</v>
      </c>
      <c r="P1821" t="s">
        <v>16618</v>
      </c>
      <c r="R1821" t="s">
        <v>198</v>
      </c>
      <c r="AT1821" t="s">
        <v>21640</v>
      </c>
      <c r="AY1821" t="s">
        <v>1239</v>
      </c>
      <c r="AZ1821" t="s">
        <v>1240</v>
      </c>
      <c r="BA1821" t="s">
        <v>1241</v>
      </c>
      <c r="BB1821" t="s">
        <v>1242</v>
      </c>
      <c r="BC1821" t="s">
        <v>927</v>
      </c>
      <c r="BD1821" t="s">
        <v>1243</v>
      </c>
      <c r="BE1821" t="s">
        <v>1244</v>
      </c>
      <c r="BF1821" t="s">
        <v>21633</v>
      </c>
    </row>
    <row r="1822" spans="1:58" x14ac:dyDescent="0.25">
      <c r="A1822" t="s">
        <v>21641</v>
      </c>
      <c r="B1822" t="s">
        <v>21642</v>
      </c>
      <c r="E1822" t="s">
        <v>21643</v>
      </c>
      <c r="F1822" t="s">
        <v>21644</v>
      </c>
      <c r="G1822" t="s">
        <v>21645</v>
      </c>
      <c r="H1822" t="s">
        <v>4211</v>
      </c>
      <c r="I1822" t="s">
        <v>303</v>
      </c>
      <c r="J1822" t="s">
        <v>281</v>
      </c>
      <c r="K1822" t="s">
        <v>304</v>
      </c>
      <c r="L1822" t="s">
        <v>22</v>
      </c>
      <c r="M1822" t="s">
        <v>73</v>
      </c>
      <c r="N1822" t="s">
        <v>21646</v>
      </c>
      <c r="O1822" t="s">
        <v>21647</v>
      </c>
      <c r="P1822" t="s">
        <v>21648</v>
      </c>
      <c r="Q1822" t="s">
        <v>1253</v>
      </c>
      <c r="AA1822" t="s">
        <v>1253</v>
      </c>
      <c r="AI1822" t="s">
        <v>89</v>
      </c>
      <c r="AP1822" t="s">
        <v>1685</v>
      </c>
      <c r="AT1822" t="s">
        <v>21649</v>
      </c>
      <c r="AU1822" t="s">
        <v>21650</v>
      </c>
      <c r="AY1822" t="s">
        <v>14471</v>
      </c>
      <c r="AZ1822" t="s">
        <v>14472</v>
      </c>
      <c r="BA1822" t="s">
        <v>14473</v>
      </c>
      <c r="BB1822" t="s">
        <v>14474</v>
      </c>
      <c r="BC1822" t="s">
        <v>157</v>
      </c>
      <c r="BD1822" t="s">
        <v>2146</v>
      </c>
      <c r="BE1822" t="s">
        <v>14475</v>
      </c>
      <c r="BF1822" t="s">
        <v>21641</v>
      </c>
    </row>
    <row r="1823" spans="1:58" x14ac:dyDescent="0.25">
      <c r="A1823" t="s">
        <v>21651</v>
      </c>
      <c r="B1823" t="s">
        <v>21652</v>
      </c>
      <c r="E1823" t="s">
        <v>21653</v>
      </c>
      <c r="F1823" t="s">
        <v>21654</v>
      </c>
      <c r="G1823" s="2" t="s">
        <v>21655</v>
      </c>
      <c r="H1823" t="s">
        <v>70</v>
      </c>
      <c r="I1823" t="s">
        <v>71</v>
      </c>
      <c r="K1823" t="s">
        <v>282</v>
      </c>
      <c r="L1823" t="s">
        <v>684</v>
      </c>
      <c r="M1823" t="s">
        <v>73</v>
      </c>
      <c r="N1823" t="s">
        <v>21656</v>
      </c>
      <c r="O1823" t="s">
        <v>21657</v>
      </c>
      <c r="P1823" t="s">
        <v>21658</v>
      </c>
      <c r="R1823" t="s">
        <v>357</v>
      </c>
      <c r="AT1823" t="s">
        <v>21659</v>
      </c>
      <c r="AY1823" t="s">
        <v>359</v>
      </c>
      <c r="AZ1823" t="s">
        <v>360</v>
      </c>
      <c r="BA1823" t="s">
        <v>361</v>
      </c>
      <c r="BB1823" t="s">
        <v>362</v>
      </c>
      <c r="BC1823" t="s">
        <v>117</v>
      </c>
      <c r="BD1823" t="s">
        <v>363</v>
      </c>
      <c r="BE1823" t="s">
        <v>364</v>
      </c>
      <c r="BF1823" t="s">
        <v>21651</v>
      </c>
    </row>
    <row r="1824" spans="1:58" x14ac:dyDescent="0.25">
      <c r="A1824" t="s">
        <v>21660</v>
      </c>
      <c r="B1824" t="s">
        <v>21661</v>
      </c>
      <c r="E1824" t="s">
        <v>21662</v>
      </c>
      <c r="F1824" t="s">
        <v>21663</v>
      </c>
      <c r="G1824" t="s">
        <v>21664</v>
      </c>
      <c r="H1824" t="s">
        <v>70</v>
      </c>
      <c r="I1824" t="s">
        <v>71</v>
      </c>
      <c r="K1824" t="s">
        <v>72</v>
      </c>
      <c r="L1824" t="s">
        <v>22</v>
      </c>
      <c r="M1824" t="s">
        <v>73</v>
      </c>
      <c r="N1824" t="s">
        <v>21665</v>
      </c>
      <c r="O1824" t="s">
        <v>21666</v>
      </c>
      <c r="P1824" t="s">
        <v>21667</v>
      </c>
      <c r="R1824" t="s">
        <v>1560</v>
      </c>
      <c r="AT1824" t="s">
        <v>21668</v>
      </c>
      <c r="AU1824" t="s">
        <v>21669</v>
      </c>
      <c r="AY1824" t="s">
        <v>6197</v>
      </c>
      <c r="AZ1824" t="s">
        <v>6198</v>
      </c>
      <c r="BA1824" t="s">
        <v>6199</v>
      </c>
      <c r="BB1824" t="s">
        <v>6200</v>
      </c>
      <c r="BC1824" t="s">
        <v>117</v>
      </c>
      <c r="BD1824" t="s">
        <v>667</v>
      </c>
      <c r="BE1824" t="s">
        <v>6201</v>
      </c>
      <c r="BF1824" t="s">
        <v>21660</v>
      </c>
    </row>
    <row r="1825" spans="1:58" x14ac:dyDescent="0.25">
      <c r="A1825" t="s">
        <v>21670</v>
      </c>
      <c r="B1825" t="s">
        <v>21671</v>
      </c>
      <c r="E1825" t="s">
        <v>21672</v>
      </c>
      <c r="F1825" t="s">
        <v>21673</v>
      </c>
      <c r="G1825" t="s">
        <v>21674</v>
      </c>
      <c r="H1825" t="s">
        <v>70</v>
      </c>
      <c r="M1825" t="s">
        <v>106</v>
      </c>
      <c r="N1825" t="s">
        <v>19801</v>
      </c>
      <c r="O1825" t="s">
        <v>19802</v>
      </c>
      <c r="P1825" t="s">
        <v>21675</v>
      </c>
      <c r="Q1825" t="s">
        <v>799</v>
      </c>
      <c r="R1825" t="s">
        <v>198</v>
      </c>
      <c r="AI1825" t="s">
        <v>21676</v>
      </c>
      <c r="AJ1825" t="s">
        <v>21677</v>
      </c>
      <c r="AP1825" t="s">
        <v>150</v>
      </c>
      <c r="AT1825" t="s">
        <v>21678</v>
      </c>
      <c r="AU1825" t="s">
        <v>21679</v>
      </c>
      <c r="AY1825" t="s">
        <v>2695</v>
      </c>
      <c r="AZ1825" t="s">
        <v>2696</v>
      </c>
      <c r="BA1825" t="s">
        <v>2697</v>
      </c>
      <c r="BB1825" t="s">
        <v>2698</v>
      </c>
      <c r="BC1825" t="s">
        <v>117</v>
      </c>
      <c r="BD1825" t="s">
        <v>970</v>
      </c>
      <c r="BE1825" t="s">
        <v>2699</v>
      </c>
      <c r="BF1825" t="s">
        <v>21670</v>
      </c>
    </row>
    <row r="1826" spans="1:58" x14ac:dyDescent="0.25">
      <c r="A1826" t="s">
        <v>21680</v>
      </c>
      <c r="B1826" t="s">
        <v>21681</v>
      </c>
      <c r="E1826" t="s">
        <v>21682</v>
      </c>
      <c r="F1826" t="s">
        <v>21683</v>
      </c>
      <c r="G1826" s="2" t="s">
        <v>21684</v>
      </c>
      <c r="H1826" t="s">
        <v>70</v>
      </c>
      <c r="I1826" t="s">
        <v>71</v>
      </c>
      <c r="K1826" t="s">
        <v>72</v>
      </c>
      <c r="L1826" t="s">
        <v>22</v>
      </c>
      <c r="M1826" t="s">
        <v>73</v>
      </c>
      <c r="N1826" t="s">
        <v>21685</v>
      </c>
      <c r="O1826" t="s">
        <v>21686</v>
      </c>
      <c r="P1826" t="s">
        <v>3177</v>
      </c>
      <c r="R1826" t="s">
        <v>1103</v>
      </c>
      <c r="AE1826" t="s">
        <v>781</v>
      </c>
      <c r="AT1826" t="s">
        <v>21687</v>
      </c>
      <c r="AY1826" t="s">
        <v>8729</v>
      </c>
      <c r="AZ1826" t="s">
        <v>8730</v>
      </c>
      <c r="BA1826" t="s">
        <v>8731</v>
      </c>
      <c r="BB1826" t="s">
        <v>8732</v>
      </c>
      <c r="BC1826" t="s">
        <v>117</v>
      </c>
      <c r="BD1826" t="s">
        <v>174</v>
      </c>
      <c r="BE1826" t="s">
        <v>8733</v>
      </c>
      <c r="BF1826" t="s">
        <v>21680</v>
      </c>
    </row>
    <row r="1827" spans="1:58" x14ac:dyDescent="0.25">
      <c r="A1827" t="s">
        <v>21688</v>
      </c>
      <c r="B1827" t="s">
        <v>21689</v>
      </c>
      <c r="E1827" t="s">
        <v>21690</v>
      </c>
      <c r="F1827" t="s">
        <v>21691</v>
      </c>
      <c r="G1827" t="s">
        <v>21692</v>
      </c>
      <c r="H1827" t="s">
        <v>70</v>
      </c>
      <c r="M1827" t="s">
        <v>106</v>
      </c>
      <c r="N1827" t="s">
        <v>21693</v>
      </c>
      <c r="O1827" t="s">
        <v>21694</v>
      </c>
      <c r="P1827" t="s">
        <v>21695</v>
      </c>
      <c r="R1827" t="s">
        <v>184</v>
      </c>
      <c r="AE1827" t="s">
        <v>86</v>
      </c>
      <c r="AT1827" t="s">
        <v>21696</v>
      </c>
      <c r="AU1827" t="s">
        <v>21697</v>
      </c>
      <c r="AY1827" t="s">
        <v>187</v>
      </c>
      <c r="AZ1827" t="s">
        <v>188</v>
      </c>
      <c r="BA1827" t="s">
        <v>189</v>
      </c>
      <c r="BB1827" t="s">
        <v>190</v>
      </c>
      <c r="BC1827" t="s">
        <v>117</v>
      </c>
      <c r="BD1827" t="s">
        <v>118</v>
      </c>
      <c r="BE1827" t="s">
        <v>191</v>
      </c>
      <c r="BF1827" t="s">
        <v>21688</v>
      </c>
    </row>
    <row r="1828" spans="1:58" x14ac:dyDescent="0.25">
      <c r="A1828" t="s">
        <v>21698</v>
      </c>
      <c r="B1828" t="s">
        <v>21699</v>
      </c>
      <c r="E1828" t="s">
        <v>21700</v>
      </c>
      <c r="F1828" t="s">
        <v>21701</v>
      </c>
      <c r="G1828" t="s">
        <v>21702</v>
      </c>
      <c r="H1828" t="s">
        <v>70</v>
      </c>
      <c r="I1828" t="s">
        <v>71</v>
      </c>
      <c r="K1828" t="s">
        <v>72</v>
      </c>
      <c r="L1828" t="s">
        <v>22</v>
      </c>
      <c r="M1828" t="s">
        <v>73</v>
      </c>
      <c r="N1828" t="s">
        <v>21703</v>
      </c>
      <c r="O1828" t="s">
        <v>21704</v>
      </c>
      <c r="P1828" t="s">
        <v>21705</v>
      </c>
      <c r="R1828" t="s">
        <v>148</v>
      </c>
      <c r="U1828" t="s">
        <v>110</v>
      </c>
      <c r="AT1828" t="s">
        <v>21706</v>
      </c>
      <c r="AU1828" t="s">
        <v>21707</v>
      </c>
      <c r="AY1828" t="s">
        <v>21708</v>
      </c>
      <c r="AZ1828" t="s">
        <v>13285</v>
      </c>
      <c r="BA1828" t="s">
        <v>21709</v>
      </c>
      <c r="BB1828" t="s">
        <v>21710</v>
      </c>
      <c r="BC1828" t="s">
        <v>117</v>
      </c>
      <c r="BD1828" t="s">
        <v>13288</v>
      </c>
      <c r="BE1828" t="s">
        <v>21711</v>
      </c>
      <c r="BF1828" t="s">
        <v>21698</v>
      </c>
    </row>
    <row r="1829" spans="1:58" x14ac:dyDescent="0.25">
      <c r="A1829" t="s">
        <v>21712</v>
      </c>
      <c r="B1829" t="s">
        <v>21713</v>
      </c>
      <c r="E1829" t="s">
        <v>21714</v>
      </c>
      <c r="F1829" t="s">
        <v>21715</v>
      </c>
      <c r="G1829" t="s">
        <v>21716</v>
      </c>
      <c r="H1829" t="s">
        <v>70</v>
      </c>
      <c r="K1829" t="s">
        <v>759</v>
      </c>
      <c r="L1829" t="s">
        <v>21</v>
      </c>
      <c r="M1829" t="s">
        <v>73</v>
      </c>
      <c r="N1829" t="s">
        <v>21717</v>
      </c>
      <c r="O1829" t="s">
        <v>21718</v>
      </c>
      <c r="P1829" t="s">
        <v>21719</v>
      </c>
      <c r="R1829" t="s">
        <v>357</v>
      </c>
      <c r="AT1829" t="s">
        <v>21720</v>
      </c>
      <c r="AU1829" t="s">
        <v>21721</v>
      </c>
      <c r="AY1829" t="s">
        <v>359</v>
      </c>
      <c r="AZ1829" t="s">
        <v>360</v>
      </c>
      <c r="BA1829" t="s">
        <v>361</v>
      </c>
      <c r="BB1829" t="s">
        <v>362</v>
      </c>
      <c r="BC1829" t="s">
        <v>117</v>
      </c>
      <c r="BD1829" t="s">
        <v>363</v>
      </c>
      <c r="BE1829" t="s">
        <v>364</v>
      </c>
      <c r="BF1829" t="s">
        <v>21712</v>
      </c>
    </row>
    <row r="1830" spans="1:58" x14ac:dyDescent="0.25">
      <c r="A1830" t="s">
        <v>21722</v>
      </c>
      <c r="B1830" t="s">
        <v>21723</v>
      </c>
      <c r="E1830" t="s">
        <v>21724</v>
      </c>
      <c r="F1830" t="s">
        <v>21725</v>
      </c>
      <c r="G1830" s="2" t="s">
        <v>21726</v>
      </c>
      <c r="H1830" t="s">
        <v>70</v>
      </c>
      <c r="M1830" t="s">
        <v>106</v>
      </c>
      <c r="N1830" t="s">
        <v>21727</v>
      </c>
      <c r="O1830" t="s">
        <v>21728</v>
      </c>
      <c r="P1830" t="s">
        <v>21729</v>
      </c>
      <c r="Q1830" t="s">
        <v>468</v>
      </c>
      <c r="R1830" t="s">
        <v>198</v>
      </c>
      <c r="AI1830" t="s">
        <v>13162</v>
      </c>
      <c r="AP1830" t="s">
        <v>150</v>
      </c>
      <c r="AT1830" t="s">
        <v>21730</v>
      </c>
      <c r="AY1830" t="s">
        <v>21731</v>
      </c>
      <c r="AZ1830" t="s">
        <v>21732</v>
      </c>
      <c r="BA1830" t="s">
        <v>21733</v>
      </c>
      <c r="BB1830" t="s">
        <v>21734</v>
      </c>
      <c r="BC1830" t="s">
        <v>117</v>
      </c>
      <c r="BD1830" t="s">
        <v>2146</v>
      </c>
      <c r="BE1830" t="s">
        <v>21735</v>
      </c>
      <c r="BF1830" t="s">
        <v>21722</v>
      </c>
    </row>
    <row r="1831" spans="1:58" x14ac:dyDescent="0.25">
      <c r="A1831" t="s">
        <v>21736</v>
      </c>
      <c r="B1831" t="s">
        <v>21737</v>
      </c>
      <c r="E1831" t="s">
        <v>21738</v>
      </c>
      <c r="F1831" t="s">
        <v>21739</v>
      </c>
      <c r="G1831" t="s">
        <v>21740</v>
      </c>
      <c r="H1831" t="s">
        <v>70</v>
      </c>
      <c r="I1831" t="s">
        <v>71</v>
      </c>
      <c r="K1831" t="s">
        <v>72</v>
      </c>
      <c r="L1831" t="s">
        <v>22</v>
      </c>
      <c r="M1831" t="s">
        <v>73</v>
      </c>
      <c r="N1831" t="s">
        <v>21741</v>
      </c>
      <c r="O1831" t="s">
        <v>21742</v>
      </c>
      <c r="P1831" t="s">
        <v>21743</v>
      </c>
      <c r="R1831" t="s">
        <v>507</v>
      </c>
      <c r="AT1831" t="s">
        <v>21744</v>
      </c>
      <c r="AU1831" t="s">
        <v>21745</v>
      </c>
      <c r="AY1831" t="s">
        <v>4371</v>
      </c>
      <c r="AZ1831" t="s">
        <v>4372</v>
      </c>
      <c r="BA1831" t="s">
        <v>4373</v>
      </c>
      <c r="BB1831" t="s">
        <v>4374</v>
      </c>
      <c r="BC1831" t="s">
        <v>157</v>
      </c>
      <c r="BD1831" t="s">
        <v>219</v>
      </c>
      <c r="BE1831" t="s">
        <v>4375</v>
      </c>
      <c r="BF1831" t="s">
        <v>21736</v>
      </c>
    </row>
    <row r="1832" spans="1:58" x14ac:dyDescent="0.25">
      <c r="A1832" t="s">
        <v>21746</v>
      </c>
      <c r="B1832" t="s">
        <v>21747</v>
      </c>
      <c r="E1832" t="s">
        <v>21748</v>
      </c>
      <c r="F1832" t="s">
        <v>21749</v>
      </c>
      <c r="G1832" t="s">
        <v>21750</v>
      </c>
      <c r="H1832" t="s">
        <v>70</v>
      </c>
      <c r="K1832" t="s">
        <v>759</v>
      </c>
      <c r="L1832" t="s">
        <v>21</v>
      </c>
      <c r="M1832" t="s">
        <v>73</v>
      </c>
      <c r="N1832" t="s">
        <v>1362</v>
      </c>
      <c r="O1832" t="s">
        <v>1363</v>
      </c>
      <c r="P1832" t="s">
        <v>1364</v>
      </c>
      <c r="R1832" t="s">
        <v>148</v>
      </c>
      <c r="AT1832" t="s">
        <v>21751</v>
      </c>
      <c r="AU1832" t="s">
        <v>21752</v>
      </c>
      <c r="AY1832" t="s">
        <v>1367</v>
      </c>
      <c r="AZ1832" t="s">
        <v>1368</v>
      </c>
      <c r="BA1832" t="s">
        <v>1369</v>
      </c>
      <c r="BB1832" t="s">
        <v>1370</v>
      </c>
      <c r="BC1832" t="s">
        <v>927</v>
      </c>
      <c r="BD1832" t="s">
        <v>296</v>
      </c>
      <c r="BE1832" t="s">
        <v>1371</v>
      </c>
      <c r="BF1832" t="s">
        <v>21746</v>
      </c>
    </row>
    <row r="1833" spans="1:58" x14ac:dyDescent="0.25">
      <c r="A1833" t="s">
        <v>21753</v>
      </c>
      <c r="B1833" t="s">
        <v>21754</v>
      </c>
      <c r="E1833" t="s">
        <v>21755</v>
      </c>
      <c r="F1833" t="s">
        <v>21756</v>
      </c>
      <c r="G1833" s="2" t="s">
        <v>21757</v>
      </c>
      <c r="H1833" t="s">
        <v>70</v>
      </c>
      <c r="I1833" t="s">
        <v>71</v>
      </c>
      <c r="K1833" t="s">
        <v>72</v>
      </c>
      <c r="L1833" t="s">
        <v>22</v>
      </c>
      <c r="M1833" t="s">
        <v>73</v>
      </c>
      <c r="N1833" t="s">
        <v>12663</v>
      </c>
      <c r="O1833" t="s">
        <v>12664</v>
      </c>
      <c r="P1833" t="s">
        <v>21758</v>
      </c>
      <c r="R1833" t="s">
        <v>357</v>
      </c>
      <c r="AT1833" t="s">
        <v>21759</v>
      </c>
      <c r="AY1833" t="s">
        <v>359</v>
      </c>
      <c r="AZ1833" t="s">
        <v>360</v>
      </c>
      <c r="BA1833" t="s">
        <v>361</v>
      </c>
      <c r="BB1833" t="s">
        <v>362</v>
      </c>
      <c r="BC1833" t="s">
        <v>117</v>
      </c>
      <c r="BD1833" t="s">
        <v>363</v>
      </c>
      <c r="BE1833" t="s">
        <v>364</v>
      </c>
      <c r="BF1833" t="s">
        <v>21753</v>
      </c>
    </row>
    <row r="1834" spans="1:58" x14ac:dyDescent="0.25">
      <c r="A1834" t="s">
        <v>21760</v>
      </c>
      <c r="B1834" t="s">
        <v>21761</v>
      </c>
      <c r="E1834" t="s">
        <v>21762</v>
      </c>
      <c r="F1834" t="s">
        <v>21763</v>
      </c>
      <c r="G1834" t="s">
        <v>21764</v>
      </c>
      <c r="H1834" t="s">
        <v>20979</v>
      </c>
      <c r="M1834" t="s">
        <v>106</v>
      </c>
      <c r="N1834" t="s">
        <v>21765</v>
      </c>
      <c r="O1834" t="s">
        <v>21766</v>
      </c>
      <c r="P1834" t="s">
        <v>21767</v>
      </c>
      <c r="R1834" t="s">
        <v>21768</v>
      </c>
      <c r="U1834" t="s">
        <v>21769</v>
      </c>
      <c r="X1834" t="s">
        <v>8631</v>
      </c>
      <c r="AD1834" t="s">
        <v>10531</v>
      </c>
      <c r="AG1834" t="s">
        <v>9059</v>
      </c>
      <c r="AT1834" t="s">
        <v>21770</v>
      </c>
      <c r="AU1834" t="s">
        <v>21771</v>
      </c>
      <c r="BA1834" t="s">
        <v>137</v>
      </c>
      <c r="BB1834" t="s">
        <v>138</v>
      </c>
      <c r="BF1834" t="s">
        <v>21760</v>
      </c>
    </row>
    <row r="1835" spans="1:58" x14ac:dyDescent="0.25">
      <c r="A1835" t="s">
        <v>21772</v>
      </c>
      <c r="B1835" t="s">
        <v>21773</v>
      </c>
      <c r="E1835" t="s">
        <v>21774</v>
      </c>
      <c r="F1835" t="s">
        <v>21775</v>
      </c>
      <c r="G1835" t="s">
        <v>21776</v>
      </c>
      <c r="H1835" t="s">
        <v>20979</v>
      </c>
      <c r="M1835" t="s">
        <v>106</v>
      </c>
      <c r="N1835" t="s">
        <v>21777</v>
      </c>
      <c r="O1835" t="s">
        <v>21778</v>
      </c>
      <c r="P1835" t="s">
        <v>21779</v>
      </c>
      <c r="R1835" t="s">
        <v>184</v>
      </c>
      <c r="AT1835" t="s">
        <v>21780</v>
      </c>
      <c r="AU1835" t="s">
        <v>21781</v>
      </c>
      <c r="AY1835" t="s">
        <v>21782</v>
      </c>
      <c r="AZ1835" t="s">
        <v>21783</v>
      </c>
      <c r="BA1835" t="s">
        <v>21784</v>
      </c>
      <c r="BB1835" t="s">
        <v>21785</v>
      </c>
      <c r="BC1835" t="s">
        <v>117</v>
      </c>
      <c r="BD1835" t="s">
        <v>21786</v>
      </c>
      <c r="BE1835" t="s">
        <v>21787</v>
      </c>
      <c r="BF1835" t="s">
        <v>21772</v>
      </c>
    </row>
    <row r="1836" spans="1:58" x14ac:dyDescent="0.25">
      <c r="A1836" t="s">
        <v>21788</v>
      </c>
      <c r="B1836" t="s">
        <v>21789</v>
      </c>
      <c r="E1836" t="s">
        <v>21790</v>
      </c>
      <c r="F1836" t="s">
        <v>21791</v>
      </c>
      <c r="G1836" t="s">
        <v>21792</v>
      </c>
      <c r="H1836" t="s">
        <v>20979</v>
      </c>
      <c r="K1836" t="s">
        <v>125</v>
      </c>
      <c r="L1836" t="s">
        <v>21</v>
      </c>
      <c r="M1836" t="s">
        <v>73</v>
      </c>
      <c r="N1836" t="s">
        <v>21793</v>
      </c>
      <c r="O1836" t="s">
        <v>21794</v>
      </c>
      <c r="P1836" t="s">
        <v>21795</v>
      </c>
      <c r="Q1836" t="s">
        <v>21377</v>
      </c>
      <c r="U1836" t="s">
        <v>21377</v>
      </c>
      <c r="AI1836" t="s">
        <v>21796</v>
      </c>
      <c r="AP1836" t="s">
        <v>15857</v>
      </c>
      <c r="AT1836" t="s">
        <v>21797</v>
      </c>
      <c r="AU1836" t="s">
        <v>21798</v>
      </c>
      <c r="AY1836" t="s">
        <v>21380</v>
      </c>
      <c r="AZ1836" t="s">
        <v>21381</v>
      </c>
      <c r="BA1836" t="s">
        <v>21382</v>
      </c>
      <c r="BB1836" t="s">
        <v>21383</v>
      </c>
      <c r="BC1836" t="s">
        <v>380</v>
      </c>
      <c r="BD1836" t="s">
        <v>712</v>
      </c>
      <c r="BE1836" t="s">
        <v>21384</v>
      </c>
      <c r="BF1836" t="s">
        <v>21788</v>
      </c>
    </row>
    <row r="1837" spans="1:58" x14ac:dyDescent="0.25">
      <c r="A1837" t="s">
        <v>21799</v>
      </c>
      <c r="B1837" t="s">
        <v>21800</v>
      </c>
      <c r="E1837" t="s">
        <v>21801</v>
      </c>
      <c r="F1837" t="s">
        <v>21802</v>
      </c>
      <c r="G1837" t="s">
        <v>21803</v>
      </c>
      <c r="H1837" t="s">
        <v>20979</v>
      </c>
      <c r="M1837" t="s">
        <v>106</v>
      </c>
      <c r="N1837" t="s">
        <v>21804</v>
      </c>
      <c r="O1837" t="s">
        <v>21805</v>
      </c>
      <c r="P1837" t="s">
        <v>21806</v>
      </c>
      <c r="Q1837" t="s">
        <v>147</v>
      </c>
      <c r="R1837" t="s">
        <v>721</v>
      </c>
      <c r="U1837" t="s">
        <v>2122</v>
      </c>
      <c r="AJ1837" t="s">
        <v>21807</v>
      </c>
      <c r="AP1837" t="s">
        <v>150</v>
      </c>
      <c r="AT1837" t="s">
        <v>21808</v>
      </c>
      <c r="AU1837" t="s">
        <v>21809</v>
      </c>
      <c r="AY1837" t="s">
        <v>21810</v>
      </c>
      <c r="AZ1837" t="s">
        <v>21811</v>
      </c>
      <c r="BA1837" t="s">
        <v>21812</v>
      </c>
      <c r="BB1837" t="s">
        <v>21813</v>
      </c>
      <c r="BC1837" t="s">
        <v>117</v>
      </c>
      <c r="BD1837" t="s">
        <v>174</v>
      </c>
      <c r="BE1837" t="s">
        <v>21814</v>
      </c>
      <c r="BF1837" t="s">
        <v>21799</v>
      </c>
    </row>
    <row r="1838" spans="1:58" x14ac:dyDescent="0.25">
      <c r="A1838" t="s">
        <v>21815</v>
      </c>
      <c r="B1838" t="s">
        <v>21816</v>
      </c>
      <c r="E1838" t="s">
        <v>21817</v>
      </c>
      <c r="F1838" t="s">
        <v>21818</v>
      </c>
      <c r="G1838" t="s">
        <v>21819</v>
      </c>
      <c r="H1838" t="s">
        <v>20979</v>
      </c>
      <c r="M1838" t="s">
        <v>106</v>
      </c>
      <c r="N1838" t="s">
        <v>1704</v>
      </c>
      <c r="O1838" t="s">
        <v>1705</v>
      </c>
      <c r="P1838" t="s">
        <v>21820</v>
      </c>
      <c r="Q1838" t="s">
        <v>21064</v>
      </c>
      <c r="R1838" t="s">
        <v>21064</v>
      </c>
      <c r="X1838" t="s">
        <v>3159</v>
      </c>
      <c r="AA1838" t="s">
        <v>1664</v>
      </c>
      <c r="AI1838" t="s">
        <v>21821</v>
      </c>
      <c r="AJ1838" t="s">
        <v>21822</v>
      </c>
      <c r="AP1838" t="s">
        <v>150</v>
      </c>
      <c r="AT1838" t="s">
        <v>21823</v>
      </c>
      <c r="AU1838" t="s">
        <v>21824</v>
      </c>
      <c r="AY1838" t="s">
        <v>21825</v>
      </c>
      <c r="AZ1838" t="s">
        <v>21826</v>
      </c>
      <c r="BA1838" t="s">
        <v>21827</v>
      </c>
      <c r="BB1838" t="s">
        <v>21828</v>
      </c>
      <c r="BC1838" t="s">
        <v>21829</v>
      </c>
      <c r="BD1838" t="s">
        <v>21830</v>
      </c>
      <c r="BE1838" t="s">
        <v>21831</v>
      </c>
      <c r="BF1838" t="s">
        <v>21815</v>
      </c>
    </row>
    <row r="1839" spans="1:58" x14ac:dyDescent="0.25">
      <c r="A1839" t="s">
        <v>21832</v>
      </c>
      <c r="B1839" t="s">
        <v>21833</v>
      </c>
      <c r="E1839" t="s">
        <v>21834</v>
      </c>
      <c r="F1839" t="s">
        <v>21835</v>
      </c>
      <c r="G1839" t="s">
        <v>21836</v>
      </c>
      <c r="H1839" t="s">
        <v>20979</v>
      </c>
      <c r="M1839" t="s">
        <v>106</v>
      </c>
      <c r="N1839" t="s">
        <v>21837</v>
      </c>
      <c r="O1839" t="s">
        <v>21838</v>
      </c>
      <c r="P1839" t="s">
        <v>21839</v>
      </c>
      <c r="Q1839" t="s">
        <v>3936</v>
      </c>
      <c r="R1839" t="s">
        <v>184</v>
      </c>
      <c r="U1839" t="s">
        <v>2122</v>
      </c>
      <c r="X1839" t="s">
        <v>959</v>
      </c>
      <c r="AE1839" t="s">
        <v>3936</v>
      </c>
      <c r="AJ1839" t="s">
        <v>1203</v>
      </c>
      <c r="AP1839" t="s">
        <v>3936</v>
      </c>
      <c r="AT1839" t="s">
        <v>21840</v>
      </c>
      <c r="AU1839" t="s">
        <v>21841</v>
      </c>
      <c r="AY1839" t="s">
        <v>21128</v>
      </c>
      <c r="AZ1839" t="s">
        <v>21129</v>
      </c>
      <c r="BA1839" t="s">
        <v>21130</v>
      </c>
      <c r="BB1839" t="s">
        <v>21131</v>
      </c>
      <c r="BC1839" t="s">
        <v>117</v>
      </c>
      <c r="BD1839" t="s">
        <v>3482</v>
      </c>
      <c r="BE1839" t="s">
        <v>21132</v>
      </c>
      <c r="BF1839" t="s">
        <v>21832</v>
      </c>
    </row>
    <row r="1840" spans="1:58" x14ac:dyDescent="0.25">
      <c r="A1840" t="s">
        <v>21842</v>
      </c>
      <c r="B1840" t="s">
        <v>21843</v>
      </c>
      <c r="E1840" t="s">
        <v>21844</v>
      </c>
      <c r="F1840" t="s">
        <v>21845</v>
      </c>
      <c r="G1840" t="s">
        <v>21846</v>
      </c>
      <c r="H1840" t="s">
        <v>20979</v>
      </c>
      <c r="M1840" t="s">
        <v>106</v>
      </c>
      <c r="N1840" t="s">
        <v>21847</v>
      </c>
      <c r="O1840" t="s">
        <v>21848</v>
      </c>
      <c r="P1840" t="s">
        <v>21849</v>
      </c>
      <c r="U1840" t="s">
        <v>21486</v>
      </c>
      <c r="AT1840" t="s">
        <v>21850</v>
      </c>
      <c r="AU1840" t="s">
        <v>21851</v>
      </c>
      <c r="BA1840" t="s">
        <v>137</v>
      </c>
      <c r="BB1840" t="s">
        <v>138</v>
      </c>
      <c r="BF1840" t="s">
        <v>21842</v>
      </c>
    </row>
    <row r="1841" spans="1:58" x14ac:dyDescent="0.25">
      <c r="A1841" t="s">
        <v>21852</v>
      </c>
      <c r="B1841" t="s">
        <v>21853</v>
      </c>
      <c r="E1841" t="s">
        <v>21854</v>
      </c>
      <c r="F1841" t="s">
        <v>21855</v>
      </c>
      <c r="G1841" t="s">
        <v>21856</v>
      </c>
      <c r="H1841" t="s">
        <v>20979</v>
      </c>
      <c r="M1841" t="s">
        <v>106</v>
      </c>
      <c r="N1841" t="s">
        <v>21857</v>
      </c>
      <c r="O1841" t="s">
        <v>21858</v>
      </c>
      <c r="P1841" t="s">
        <v>21859</v>
      </c>
      <c r="U1841" t="s">
        <v>21393</v>
      </c>
      <c r="X1841" t="s">
        <v>21415</v>
      </c>
      <c r="AT1841" t="s">
        <v>21860</v>
      </c>
      <c r="AU1841" t="s">
        <v>21861</v>
      </c>
      <c r="BA1841" t="s">
        <v>137</v>
      </c>
      <c r="BB1841" t="s">
        <v>138</v>
      </c>
      <c r="BF1841" t="s">
        <v>21852</v>
      </c>
    </row>
    <row r="1842" spans="1:58" x14ac:dyDescent="0.25">
      <c r="A1842" t="s">
        <v>21862</v>
      </c>
      <c r="B1842" t="s">
        <v>21863</v>
      </c>
      <c r="E1842" t="s">
        <v>21864</v>
      </c>
      <c r="F1842" t="s">
        <v>21865</v>
      </c>
      <c r="G1842" t="s">
        <v>21866</v>
      </c>
      <c r="H1842" t="s">
        <v>70</v>
      </c>
      <c r="M1842" t="s">
        <v>106</v>
      </c>
      <c r="N1842" t="s">
        <v>4074</v>
      </c>
      <c r="O1842" t="s">
        <v>4075</v>
      </c>
      <c r="P1842" t="s">
        <v>21867</v>
      </c>
      <c r="R1842" t="s">
        <v>2834</v>
      </c>
      <c r="X1842" t="s">
        <v>2230</v>
      </c>
      <c r="AT1842" t="s">
        <v>21868</v>
      </c>
      <c r="AU1842" t="s">
        <v>21869</v>
      </c>
      <c r="AY1842" t="s">
        <v>2837</v>
      </c>
      <c r="BA1842" t="s">
        <v>2838</v>
      </c>
      <c r="BB1842" t="s">
        <v>2839</v>
      </c>
      <c r="BC1842" t="s">
        <v>2376</v>
      </c>
      <c r="BD1842" t="s">
        <v>1034</v>
      </c>
      <c r="BE1842" t="s">
        <v>2840</v>
      </c>
      <c r="BF1842" t="s">
        <v>21862</v>
      </c>
    </row>
    <row r="1843" spans="1:58" x14ac:dyDescent="0.25">
      <c r="A1843" t="s">
        <v>21870</v>
      </c>
      <c r="B1843" t="s">
        <v>21871</v>
      </c>
      <c r="E1843" t="s">
        <v>21872</v>
      </c>
      <c r="F1843" t="s">
        <v>21873</v>
      </c>
      <c r="G1843" t="s">
        <v>21874</v>
      </c>
      <c r="H1843" t="s">
        <v>20979</v>
      </c>
      <c r="M1843" t="s">
        <v>106</v>
      </c>
      <c r="N1843" t="s">
        <v>21875</v>
      </c>
      <c r="O1843" t="s">
        <v>21876</v>
      </c>
      <c r="P1843" t="s">
        <v>21877</v>
      </c>
      <c r="Q1843" t="s">
        <v>21878</v>
      </c>
      <c r="U1843" t="s">
        <v>21879</v>
      </c>
      <c r="X1843" t="s">
        <v>21880</v>
      </c>
      <c r="AA1843" t="s">
        <v>21881</v>
      </c>
      <c r="AI1843" t="s">
        <v>21882</v>
      </c>
      <c r="AP1843" t="s">
        <v>150</v>
      </c>
      <c r="AT1843" t="s">
        <v>21883</v>
      </c>
      <c r="AU1843" t="s">
        <v>21884</v>
      </c>
      <c r="AY1843" t="s">
        <v>21885</v>
      </c>
      <c r="AZ1843" t="s">
        <v>21886</v>
      </c>
      <c r="BA1843" t="s">
        <v>21887</v>
      </c>
      <c r="BB1843" t="s">
        <v>21888</v>
      </c>
      <c r="BC1843" t="s">
        <v>630</v>
      </c>
      <c r="BD1843" t="s">
        <v>21889</v>
      </c>
      <c r="BE1843" t="s">
        <v>21890</v>
      </c>
      <c r="BF1843" t="s">
        <v>21870</v>
      </c>
    </row>
    <row r="1844" spans="1:58" x14ac:dyDescent="0.25">
      <c r="A1844" t="s">
        <v>21891</v>
      </c>
      <c r="B1844" t="s">
        <v>21892</v>
      </c>
      <c r="E1844" t="s">
        <v>21893</v>
      </c>
      <c r="F1844" t="s">
        <v>21894</v>
      </c>
      <c r="G1844" t="s">
        <v>21895</v>
      </c>
      <c r="H1844" t="s">
        <v>4211</v>
      </c>
      <c r="K1844" t="s">
        <v>2198</v>
      </c>
      <c r="L1844" t="s">
        <v>21</v>
      </c>
      <c r="M1844" t="s">
        <v>73</v>
      </c>
      <c r="N1844" t="s">
        <v>21896</v>
      </c>
      <c r="O1844" t="s">
        <v>21897</v>
      </c>
      <c r="P1844" t="s">
        <v>21898</v>
      </c>
      <c r="Q1844" t="s">
        <v>1253</v>
      </c>
      <c r="AA1844" t="s">
        <v>1253</v>
      </c>
      <c r="AI1844" t="s">
        <v>1203</v>
      </c>
      <c r="AP1844" t="s">
        <v>1685</v>
      </c>
      <c r="AT1844" t="s">
        <v>21899</v>
      </c>
      <c r="AU1844" t="s">
        <v>21900</v>
      </c>
      <c r="AY1844" t="s">
        <v>21901</v>
      </c>
      <c r="AZ1844" t="s">
        <v>21902</v>
      </c>
      <c r="BA1844" t="s">
        <v>21903</v>
      </c>
      <c r="BB1844" t="s">
        <v>21904</v>
      </c>
      <c r="BC1844" t="s">
        <v>117</v>
      </c>
      <c r="BD1844" t="s">
        <v>458</v>
      </c>
      <c r="BE1844" t="s">
        <v>21905</v>
      </c>
      <c r="BF1844" t="s">
        <v>21891</v>
      </c>
    </row>
    <row r="1845" spans="1:58" x14ac:dyDescent="0.25">
      <c r="A1845" t="s">
        <v>21906</v>
      </c>
      <c r="B1845" t="s">
        <v>21907</v>
      </c>
      <c r="E1845" t="s">
        <v>21908</v>
      </c>
      <c r="F1845" t="s">
        <v>21909</v>
      </c>
      <c r="G1845" t="s">
        <v>21910</v>
      </c>
      <c r="H1845" t="s">
        <v>70</v>
      </c>
      <c r="I1845" t="s">
        <v>71</v>
      </c>
      <c r="K1845" t="s">
        <v>72</v>
      </c>
      <c r="L1845" t="s">
        <v>22</v>
      </c>
      <c r="M1845" t="s">
        <v>73</v>
      </c>
      <c r="N1845" t="s">
        <v>3887</v>
      </c>
      <c r="O1845" t="s">
        <v>3888</v>
      </c>
      <c r="P1845" t="s">
        <v>21911</v>
      </c>
      <c r="Q1845" t="s">
        <v>524</v>
      </c>
      <c r="R1845" t="s">
        <v>1560</v>
      </c>
      <c r="AJ1845" t="s">
        <v>21912</v>
      </c>
      <c r="AP1845" t="s">
        <v>150</v>
      </c>
      <c r="AT1845" t="s">
        <v>21913</v>
      </c>
      <c r="AU1845" t="s">
        <v>21914</v>
      </c>
      <c r="AY1845" t="s">
        <v>11588</v>
      </c>
      <c r="AZ1845" t="s">
        <v>11589</v>
      </c>
      <c r="BA1845" t="s">
        <v>11590</v>
      </c>
      <c r="BB1845" t="s">
        <v>11591</v>
      </c>
      <c r="BC1845" t="s">
        <v>117</v>
      </c>
      <c r="BD1845" t="s">
        <v>1142</v>
      </c>
      <c r="BE1845" t="s">
        <v>2054</v>
      </c>
      <c r="BF1845" t="s">
        <v>21906</v>
      </c>
    </row>
    <row r="1846" spans="1:58" x14ac:dyDescent="0.25">
      <c r="A1846" t="s">
        <v>21915</v>
      </c>
      <c r="B1846" t="s">
        <v>21916</v>
      </c>
      <c r="E1846" t="s">
        <v>21917</v>
      </c>
      <c r="F1846" t="s">
        <v>21918</v>
      </c>
      <c r="G1846" t="s">
        <v>21919</v>
      </c>
      <c r="H1846" t="s">
        <v>70</v>
      </c>
      <c r="M1846" t="s">
        <v>106</v>
      </c>
      <c r="N1846" t="s">
        <v>15955</v>
      </c>
      <c r="O1846" t="s">
        <v>15956</v>
      </c>
      <c r="P1846" t="s">
        <v>15957</v>
      </c>
      <c r="R1846" t="s">
        <v>148</v>
      </c>
      <c r="AT1846" t="s">
        <v>21920</v>
      </c>
      <c r="AU1846" t="s">
        <v>21921</v>
      </c>
      <c r="AY1846" t="s">
        <v>6236</v>
      </c>
      <c r="AZ1846" t="s">
        <v>6237</v>
      </c>
      <c r="BA1846" t="s">
        <v>6238</v>
      </c>
      <c r="BB1846" t="s">
        <v>6239</v>
      </c>
      <c r="BC1846" t="s">
        <v>157</v>
      </c>
      <c r="BD1846" t="s">
        <v>752</v>
      </c>
      <c r="BE1846" t="s">
        <v>6240</v>
      </c>
      <c r="BF1846" t="s">
        <v>21915</v>
      </c>
    </row>
    <row r="1847" spans="1:58" x14ac:dyDescent="0.25">
      <c r="A1847" t="s">
        <v>21922</v>
      </c>
      <c r="B1847" t="s">
        <v>21923</v>
      </c>
      <c r="E1847" t="s">
        <v>21924</v>
      </c>
      <c r="F1847" t="s">
        <v>21925</v>
      </c>
      <c r="G1847" t="s">
        <v>21926</v>
      </c>
      <c r="H1847" t="s">
        <v>20979</v>
      </c>
      <c r="K1847" t="s">
        <v>125</v>
      </c>
      <c r="L1847" t="s">
        <v>21</v>
      </c>
      <c r="M1847" t="s">
        <v>73</v>
      </c>
      <c r="N1847" t="s">
        <v>21927</v>
      </c>
      <c r="O1847" t="s">
        <v>21928</v>
      </c>
      <c r="P1847" t="s">
        <v>21929</v>
      </c>
      <c r="R1847" t="s">
        <v>198</v>
      </c>
      <c r="AT1847" t="s">
        <v>21930</v>
      </c>
      <c r="AU1847" t="s">
        <v>21931</v>
      </c>
      <c r="AY1847" t="s">
        <v>21198</v>
      </c>
      <c r="AZ1847" t="s">
        <v>21199</v>
      </c>
      <c r="BA1847" t="s">
        <v>21200</v>
      </c>
      <c r="BB1847" t="s">
        <v>21201</v>
      </c>
      <c r="BC1847" t="s">
        <v>117</v>
      </c>
      <c r="BD1847" t="s">
        <v>158</v>
      </c>
      <c r="BE1847" t="s">
        <v>21202</v>
      </c>
      <c r="BF1847" t="s">
        <v>21922</v>
      </c>
    </row>
    <row r="1848" spans="1:58" x14ac:dyDescent="0.25">
      <c r="A1848" t="s">
        <v>21932</v>
      </c>
      <c r="B1848" t="s">
        <v>21933</v>
      </c>
      <c r="E1848" t="s">
        <v>21934</v>
      </c>
      <c r="F1848" t="s">
        <v>21935</v>
      </c>
      <c r="G1848" t="s">
        <v>21936</v>
      </c>
      <c r="H1848" t="s">
        <v>20979</v>
      </c>
      <c r="M1848" t="s">
        <v>106</v>
      </c>
      <c r="N1848" t="s">
        <v>21937</v>
      </c>
      <c r="O1848" t="s">
        <v>21938</v>
      </c>
      <c r="P1848" t="s">
        <v>21939</v>
      </c>
      <c r="R1848" t="s">
        <v>21940</v>
      </c>
      <c r="AT1848" t="s">
        <v>21941</v>
      </c>
      <c r="AU1848" t="s">
        <v>21942</v>
      </c>
      <c r="AY1848" t="s">
        <v>21943</v>
      </c>
      <c r="AZ1848" t="s">
        <v>21944</v>
      </c>
      <c r="BA1848" t="s">
        <v>21945</v>
      </c>
      <c r="BB1848" t="s">
        <v>21946</v>
      </c>
      <c r="BC1848" t="s">
        <v>157</v>
      </c>
      <c r="BD1848" t="s">
        <v>2068</v>
      </c>
      <c r="BE1848" t="s">
        <v>21947</v>
      </c>
      <c r="BF1848" t="s">
        <v>21932</v>
      </c>
    </row>
    <row r="1849" spans="1:58" x14ac:dyDescent="0.25">
      <c r="A1849" t="s">
        <v>21948</v>
      </c>
      <c r="B1849" t="s">
        <v>21949</v>
      </c>
      <c r="E1849" t="s">
        <v>21950</v>
      </c>
      <c r="F1849" t="s">
        <v>21951</v>
      </c>
      <c r="G1849" t="s">
        <v>21952</v>
      </c>
      <c r="H1849" t="s">
        <v>20979</v>
      </c>
      <c r="M1849" t="s">
        <v>106</v>
      </c>
      <c r="N1849" t="s">
        <v>21953</v>
      </c>
      <c r="O1849" t="s">
        <v>21954</v>
      </c>
      <c r="P1849" t="s">
        <v>21955</v>
      </c>
      <c r="R1849" t="s">
        <v>21956</v>
      </c>
      <c r="AT1849" t="s">
        <v>21957</v>
      </c>
      <c r="AU1849" t="s">
        <v>21958</v>
      </c>
      <c r="AY1849" t="s">
        <v>21288</v>
      </c>
      <c r="AZ1849" t="s">
        <v>21289</v>
      </c>
      <c r="BA1849" t="s">
        <v>21290</v>
      </c>
      <c r="BB1849" t="s">
        <v>21291</v>
      </c>
      <c r="BC1849" t="s">
        <v>117</v>
      </c>
      <c r="BD1849" t="s">
        <v>2068</v>
      </c>
      <c r="BE1849" t="s">
        <v>21292</v>
      </c>
      <c r="BF1849" t="s">
        <v>21948</v>
      </c>
    </row>
    <row r="1850" spans="1:58" x14ac:dyDescent="0.25">
      <c r="A1850" t="s">
        <v>21959</v>
      </c>
      <c r="B1850" t="s">
        <v>21960</v>
      </c>
      <c r="E1850" t="s">
        <v>21961</v>
      </c>
      <c r="F1850" t="s">
        <v>21962</v>
      </c>
      <c r="G1850" t="s">
        <v>21963</v>
      </c>
      <c r="H1850" t="s">
        <v>20979</v>
      </c>
      <c r="M1850" t="s">
        <v>106</v>
      </c>
      <c r="N1850" t="s">
        <v>21964</v>
      </c>
      <c r="O1850" t="s">
        <v>21965</v>
      </c>
      <c r="P1850" t="s">
        <v>21966</v>
      </c>
      <c r="R1850" t="s">
        <v>198</v>
      </c>
      <c r="AT1850" t="s">
        <v>21967</v>
      </c>
      <c r="AU1850" t="s">
        <v>21968</v>
      </c>
      <c r="AY1850" t="s">
        <v>21969</v>
      </c>
      <c r="AZ1850" t="s">
        <v>21970</v>
      </c>
      <c r="BA1850" t="s">
        <v>21971</v>
      </c>
      <c r="BB1850" t="s">
        <v>21972</v>
      </c>
      <c r="BC1850" t="s">
        <v>927</v>
      </c>
      <c r="BD1850" t="s">
        <v>1243</v>
      </c>
      <c r="BE1850" t="s">
        <v>21973</v>
      </c>
      <c r="BF1850" t="s">
        <v>21959</v>
      </c>
    </row>
    <row r="1851" spans="1:58" x14ac:dyDescent="0.25">
      <c r="A1851" t="s">
        <v>21974</v>
      </c>
      <c r="B1851" t="s">
        <v>21975</v>
      </c>
      <c r="E1851" t="s">
        <v>21976</v>
      </c>
      <c r="F1851" t="s">
        <v>21977</v>
      </c>
      <c r="G1851" t="s">
        <v>21978</v>
      </c>
      <c r="H1851" t="s">
        <v>20979</v>
      </c>
      <c r="M1851" t="s">
        <v>106</v>
      </c>
      <c r="N1851" t="s">
        <v>21979</v>
      </c>
      <c r="O1851" t="s">
        <v>21980</v>
      </c>
      <c r="P1851" t="s">
        <v>21981</v>
      </c>
      <c r="R1851" t="s">
        <v>721</v>
      </c>
      <c r="AT1851" t="s">
        <v>21982</v>
      </c>
      <c r="AU1851" t="s">
        <v>21983</v>
      </c>
      <c r="AY1851" t="s">
        <v>21984</v>
      </c>
      <c r="AZ1851" t="s">
        <v>21985</v>
      </c>
      <c r="BA1851" t="s">
        <v>21986</v>
      </c>
      <c r="BB1851" t="s">
        <v>21987</v>
      </c>
      <c r="BC1851" t="s">
        <v>117</v>
      </c>
      <c r="BD1851" t="s">
        <v>118</v>
      </c>
      <c r="BE1851" t="s">
        <v>21988</v>
      </c>
      <c r="BF1851" t="s">
        <v>21974</v>
      </c>
    </row>
    <row r="1852" spans="1:58" x14ac:dyDescent="0.25">
      <c r="A1852" t="s">
        <v>21989</v>
      </c>
      <c r="B1852" t="s">
        <v>21990</v>
      </c>
      <c r="E1852" t="s">
        <v>21991</v>
      </c>
      <c r="F1852" t="s">
        <v>21992</v>
      </c>
      <c r="G1852" t="s">
        <v>21993</v>
      </c>
      <c r="H1852" t="s">
        <v>20979</v>
      </c>
      <c r="M1852" t="s">
        <v>106</v>
      </c>
      <c r="N1852" t="s">
        <v>21994</v>
      </c>
      <c r="O1852" t="s">
        <v>21995</v>
      </c>
      <c r="P1852" t="s">
        <v>21996</v>
      </c>
      <c r="R1852" t="s">
        <v>3314</v>
      </c>
      <c r="AE1852" t="s">
        <v>86</v>
      </c>
      <c r="AT1852" t="s">
        <v>21997</v>
      </c>
      <c r="AU1852" t="s">
        <v>21998</v>
      </c>
      <c r="AY1852" t="s">
        <v>21999</v>
      </c>
      <c r="AZ1852" t="s">
        <v>22000</v>
      </c>
      <c r="BA1852" t="s">
        <v>22001</v>
      </c>
      <c r="BB1852" t="s">
        <v>22002</v>
      </c>
      <c r="BC1852" t="s">
        <v>380</v>
      </c>
      <c r="BD1852" t="s">
        <v>1645</v>
      </c>
      <c r="BE1852" t="s">
        <v>22003</v>
      </c>
      <c r="BF1852" t="s">
        <v>21989</v>
      </c>
    </row>
    <row r="1853" spans="1:58" x14ac:dyDescent="0.25">
      <c r="A1853" t="s">
        <v>22004</v>
      </c>
      <c r="B1853" t="s">
        <v>22005</v>
      </c>
      <c r="E1853" t="s">
        <v>22006</v>
      </c>
      <c r="F1853" t="s">
        <v>22007</v>
      </c>
      <c r="G1853" t="s">
        <v>22008</v>
      </c>
      <c r="H1853" t="s">
        <v>20979</v>
      </c>
      <c r="K1853" t="s">
        <v>2198</v>
      </c>
      <c r="L1853" t="s">
        <v>21</v>
      </c>
      <c r="M1853" t="s">
        <v>73</v>
      </c>
      <c r="N1853" t="s">
        <v>22009</v>
      </c>
      <c r="O1853" t="s">
        <v>22010</v>
      </c>
      <c r="P1853" t="s">
        <v>22011</v>
      </c>
      <c r="R1853" t="s">
        <v>21940</v>
      </c>
      <c r="AT1853" t="s">
        <v>22012</v>
      </c>
      <c r="AU1853" t="s">
        <v>22013</v>
      </c>
      <c r="AY1853" t="s">
        <v>22014</v>
      </c>
      <c r="AZ1853" t="s">
        <v>22015</v>
      </c>
      <c r="BA1853" t="s">
        <v>22016</v>
      </c>
      <c r="BB1853" t="s">
        <v>22017</v>
      </c>
      <c r="BC1853" t="s">
        <v>117</v>
      </c>
      <c r="BD1853" t="s">
        <v>219</v>
      </c>
      <c r="BE1853" t="s">
        <v>22018</v>
      </c>
      <c r="BF1853" t="s">
        <v>22004</v>
      </c>
    </row>
    <row r="1854" spans="1:58" x14ac:dyDescent="0.25">
      <c r="A1854" t="s">
        <v>22019</v>
      </c>
      <c r="B1854" t="s">
        <v>22020</v>
      </c>
      <c r="E1854" t="s">
        <v>22021</v>
      </c>
      <c r="F1854" t="s">
        <v>22022</v>
      </c>
      <c r="G1854" t="s">
        <v>22023</v>
      </c>
      <c r="H1854" t="s">
        <v>20979</v>
      </c>
      <c r="M1854" t="s">
        <v>106</v>
      </c>
      <c r="N1854" t="s">
        <v>22024</v>
      </c>
      <c r="O1854" t="s">
        <v>22025</v>
      </c>
      <c r="P1854" t="s">
        <v>22026</v>
      </c>
      <c r="R1854" t="s">
        <v>721</v>
      </c>
      <c r="AT1854" t="s">
        <v>22027</v>
      </c>
      <c r="AU1854" t="s">
        <v>22028</v>
      </c>
      <c r="AY1854" t="s">
        <v>22029</v>
      </c>
      <c r="AZ1854" t="s">
        <v>22030</v>
      </c>
      <c r="BA1854" t="s">
        <v>22031</v>
      </c>
      <c r="BB1854" t="s">
        <v>22032</v>
      </c>
      <c r="BC1854" t="s">
        <v>117</v>
      </c>
      <c r="BD1854" t="s">
        <v>443</v>
      </c>
      <c r="BE1854" t="s">
        <v>22033</v>
      </c>
      <c r="BF1854" t="s">
        <v>22019</v>
      </c>
    </row>
    <row r="1855" spans="1:58" x14ac:dyDescent="0.25">
      <c r="A1855" t="s">
        <v>22034</v>
      </c>
      <c r="B1855" t="s">
        <v>22035</v>
      </c>
      <c r="E1855" t="s">
        <v>22036</v>
      </c>
      <c r="F1855" t="s">
        <v>22037</v>
      </c>
      <c r="G1855" t="s">
        <v>22038</v>
      </c>
      <c r="H1855" t="s">
        <v>20979</v>
      </c>
      <c r="M1855" t="s">
        <v>106</v>
      </c>
      <c r="N1855" t="s">
        <v>6291</v>
      </c>
      <c r="O1855" t="s">
        <v>6292</v>
      </c>
      <c r="P1855" t="s">
        <v>22039</v>
      </c>
      <c r="Q1855" t="s">
        <v>2122</v>
      </c>
      <c r="U1855" t="s">
        <v>22040</v>
      </c>
      <c r="AI1855" t="s">
        <v>13161</v>
      </c>
      <c r="AP1855" t="s">
        <v>781</v>
      </c>
      <c r="AT1855" t="s">
        <v>22041</v>
      </c>
      <c r="AU1855" t="s">
        <v>22042</v>
      </c>
      <c r="AY1855" t="s">
        <v>22043</v>
      </c>
      <c r="AZ1855" t="s">
        <v>22044</v>
      </c>
      <c r="BA1855" t="s">
        <v>22045</v>
      </c>
      <c r="BB1855" t="s">
        <v>22046</v>
      </c>
      <c r="BC1855" t="s">
        <v>117</v>
      </c>
      <c r="BD1855" t="s">
        <v>118</v>
      </c>
      <c r="BE1855" t="s">
        <v>22047</v>
      </c>
      <c r="BF1855" t="s">
        <v>22034</v>
      </c>
    </row>
    <row r="1856" spans="1:58" x14ac:dyDescent="0.25">
      <c r="A1856" t="s">
        <v>22048</v>
      </c>
      <c r="B1856" t="s">
        <v>22049</v>
      </c>
      <c r="E1856" t="s">
        <v>22050</v>
      </c>
      <c r="F1856" t="s">
        <v>22051</v>
      </c>
      <c r="G1856" t="s">
        <v>22052</v>
      </c>
      <c r="H1856" t="s">
        <v>20979</v>
      </c>
      <c r="M1856" t="s">
        <v>106</v>
      </c>
      <c r="N1856" t="s">
        <v>22053</v>
      </c>
      <c r="O1856" t="s">
        <v>22054</v>
      </c>
      <c r="P1856" t="s">
        <v>22055</v>
      </c>
      <c r="Q1856" t="s">
        <v>485</v>
      </c>
      <c r="R1856" t="s">
        <v>22056</v>
      </c>
      <c r="U1856" t="s">
        <v>22057</v>
      </c>
      <c r="X1856" t="s">
        <v>22058</v>
      </c>
      <c r="Z1856" t="s">
        <v>3465</v>
      </c>
      <c r="AD1856" t="s">
        <v>3258</v>
      </c>
      <c r="AG1856" t="s">
        <v>22059</v>
      </c>
      <c r="AJ1856" t="s">
        <v>5716</v>
      </c>
      <c r="AT1856" t="s">
        <v>22060</v>
      </c>
      <c r="AU1856" t="s">
        <v>22061</v>
      </c>
      <c r="BA1856" t="s">
        <v>137</v>
      </c>
      <c r="BB1856" t="s">
        <v>138</v>
      </c>
      <c r="BF1856" t="s">
        <v>22048</v>
      </c>
    </row>
    <row r="1857" spans="1:58" x14ac:dyDescent="0.25">
      <c r="A1857" t="s">
        <v>22062</v>
      </c>
      <c r="B1857" t="s">
        <v>22063</v>
      </c>
      <c r="E1857" t="s">
        <v>22064</v>
      </c>
      <c r="F1857" t="s">
        <v>22065</v>
      </c>
      <c r="G1857" t="s">
        <v>22066</v>
      </c>
      <c r="H1857" t="s">
        <v>20979</v>
      </c>
      <c r="K1857" t="s">
        <v>759</v>
      </c>
      <c r="L1857" t="s">
        <v>21</v>
      </c>
      <c r="M1857" t="s">
        <v>73</v>
      </c>
      <c r="N1857" t="s">
        <v>22067</v>
      </c>
      <c r="O1857" t="s">
        <v>22068</v>
      </c>
      <c r="P1857" t="s">
        <v>22069</v>
      </c>
      <c r="R1857" t="s">
        <v>1560</v>
      </c>
      <c r="AT1857" t="s">
        <v>22070</v>
      </c>
      <c r="AU1857" t="s">
        <v>22071</v>
      </c>
      <c r="AY1857" t="s">
        <v>22072</v>
      </c>
      <c r="AZ1857" t="s">
        <v>22073</v>
      </c>
      <c r="BA1857" t="s">
        <v>22074</v>
      </c>
      <c r="BB1857" t="s">
        <v>22075</v>
      </c>
      <c r="BC1857" t="s">
        <v>117</v>
      </c>
      <c r="BD1857" t="s">
        <v>5508</v>
      </c>
      <c r="BE1857" t="s">
        <v>22076</v>
      </c>
      <c r="BF1857" t="s">
        <v>22062</v>
      </c>
    </row>
    <row r="1858" spans="1:58" x14ac:dyDescent="0.25">
      <c r="A1858" t="s">
        <v>22077</v>
      </c>
      <c r="B1858" t="s">
        <v>22078</v>
      </c>
      <c r="E1858" t="s">
        <v>22079</v>
      </c>
      <c r="F1858" t="s">
        <v>22080</v>
      </c>
      <c r="G1858" t="s">
        <v>22081</v>
      </c>
      <c r="H1858" t="s">
        <v>20979</v>
      </c>
      <c r="M1858" t="s">
        <v>106</v>
      </c>
      <c r="N1858" t="s">
        <v>22082</v>
      </c>
      <c r="O1858" t="s">
        <v>22083</v>
      </c>
      <c r="P1858" t="s">
        <v>22084</v>
      </c>
      <c r="Q1858" t="s">
        <v>147</v>
      </c>
      <c r="R1858" t="s">
        <v>721</v>
      </c>
      <c r="U1858" t="s">
        <v>2122</v>
      </c>
      <c r="AE1858" t="s">
        <v>3936</v>
      </c>
      <c r="AJ1858" t="s">
        <v>22085</v>
      </c>
      <c r="AP1858" t="s">
        <v>150</v>
      </c>
      <c r="AT1858" t="s">
        <v>22086</v>
      </c>
      <c r="AU1858" t="s">
        <v>22087</v>
      </c>
      <c r="AY1858" t="s">
        <v>21810</v>
      </c>
      <c r="AZ1858" t="s">
        <v>21811</v>
      </c>
      <c r="BA1858" t="s">
        <v>21812</v>
      </c>
      <c r="BB1858" t="s">
        <v>21813</v>
      </c>
      <c r="BC1858" t="s">
        <v>117</v>
      </c>
      <c r="BD1858" t="s">
        <v>174</v>
      </c>
      <c r="BE1858" t="s">
        <v>21814</v>
      </c>
      <c r="BF1858" t="s">
        <v>22077</v>
      </c>
    </row>
    <row r="1859" spans="1:58" x14ac:dyDescent="0.25">
      <c r="A1859" t="s">
        <v>22088</v>
      </c>
      <c r="B1859" t="s">
        <v>22089</v>
      </c>
      <c r="E1859" t="s">
        <v>22090</v>
      </c>
      <c r="F1859" t="s">
        <v>22091</v>
      </c>
      <c r="G1859" t="s">
        <v>22092</v>
      </c>
      <c r="H1859" t="s">
        <v>20979</v>
      </c>
      <c r="M1859" t="s">
        <v>106</v>
      </c>
      <c r="N1859" t="s">
        <v>21169</v>
      </c>
      <c r="O1859" t="s">
        <v>21170</v>
      </c>
      <c r="P1859" t="s">
        <v>22093</v>
      </c>
      <c r="S1859" t="s">
        <v>22094</v>
      </c>
      <c r="U1859" t="s">
        <v>22095</v>
      </c>
      <c r="V1859" t="s">
        <v>22096</v>
      </c>
      <c r="X1859" t="s">
        <v>22097</v>
      </c>
      <c r="Z1859" t="s">
        <v>133</v>
      </c>
      <c r="AB1859" t="s">
        <v>22098</v>
      </c>
      <c r="AD1859" t="s">
        <v>22099</v>
      </c>
      <c r="AG1859" t="s">
        <v>22100</v>
      </c>
      <c r="AT1859" t="s">
        <v>22101</v>
      </c>
      <c r="AU1859" t="s">
        <v>22102</v>
      </c>
      <c r="AY1859" t="s">
        <v>22103</v>
      </c>
      <c r="AZ1859" t="s">
        <v>22104</v>
      </c>
      <c r="BA1859" t="s">
        <v>22105</v>
      </c>
      <c r="BB1859" t="s">
        <v>22106</v>
      </c>
      <c r="BC1859" t="s">
        <v>22107</v>
      </c>
      <c r="BD1859" t="s">
        <v>22108</v>
      </c>
      <c r="BE1859" t="s">
        <v>22109</v>
      </c>
      <c r="BF1859" t="s">
        <v>22088</v>
      </c>
    </row>
    <row r="1860" spans="1:58" x14ac:dyDescent="0.25">
      <c r="A1860" t="s">
        <v>22110</v>
      </c>
      <c r="B1860" t="s">
        <v>22111</v>
      </c>
      <c r="E1860" t="s">
        <v>22112</v>
      </c>
      <c r="F1860" t="s">
        <v>22113</v>
      </c>
      <c r="G1860" t="s">
        <v>22114</v>
      </c>
      <c r="H1860" t="s">
        <v>20979</v>
      </c>
      <c r="M1860" t="s">
        <v>106</v>
      </c>
      <c r="N1860" t="s">
        <v>22115</v>
      </c>
      <c r="O1860" t="s">
        <v>22116</v>
      </c>
      <c r="P1860" t="s">
        <v>22117</v>
      </c>
      <c r="Q1860" t="s">
        <v>22118</v>
      </c>
      <c r="U1860" t="s">
        <v>961</v>
      </c>
      <c r="Y1860" t="s">
        <v>22119</v>
      </c>
      <c r="AI1860" t="s">
        <v>3358</v>
      </c>
      <c r="AJ1860" t="s">
        <v>963</v>
      </c>
      <c r="AP1860" t="s">
        <v>150</v>
      </c>
      <c r="AT1860" t="s">
        <v>22120</v>
      </c>
      <c r="AU1860" t="s">
        <v>22121</v>
      </c>
      <c r="AY1860" t="s">
        <v>22122</v>
      </c>
      <c r="AZ1860" t="s">
        <v>22123</v>
      </c>
      <c r="BA1860" t="s">
        <v>22124</v>
      </c>
      <c r="BB1860" t="s">
        <v>22125</v>
      </c>
      <c r="BC1860" t="s">
        <v>157</v>
      </c>
      <c r="BD1860" t="s">
        <v>363</v>
      </c>
      <c r="BE1860" t="s">
        <v>22126</v>
      </c>
      <c r="BF1860" t="s">
        <v>22110</v>
      </c>
    </row>
    <row r="1861" spans="1:58" x14ac:dyDescent="0.25">
      <c r="A1861" t="s">
        <v>22127</v>
      </c>
      <c r="B1861" t="s">
        <v>22128</v>
      </c>
      <c r="E1861" t="s">
        <v>22129</v>
      </c>
      <c r="F1861" t="s">
        <v>22130</v>
      </c>
      <c r="G1861" t="s">
        <v>22131</v>
      </c>
      <c r="H1861" t="s">
        <v>20979</v>
      </c>
      <c r="M1861" t="s">
        <v>106</v>
      </c>
      <c r="N1861" t="s">
        <v>22132</v>
      </c>
      <c r="O1861" t="s">
        <v>22133</v>
      </c>
      <c r="P1861" t="s">
        <v>22134</v>
      </c>
      <c r="R1861" t="s">
        <v>21223</v>
      </c>
      <c r="AT1861" t="s">
        <v>22135</v>
      </c>
      <c r="AU1861" t="s">
        <v>22136</v>
      </c>
      <c r="AY1861" t="s">
        <v>21226</v>
      </c>
      <c r="AZ1861" t="s">
        <v>21227</v>
      </c>
      <c r="BA1861" t="s">
        <v>21228</v>
      </c>
      <c r="BB1861" t="s">
        <v>21229</v>
      </c>
      <c r="BC1861" t="s">
        <v>117</v>
      </c>
      <c r="BD1861" t="s">
        <v>2068</v>
      </c>
      <c r="BE1861" t="s">
        <v>21230</v>
      </c>
      <c r="BF1861" t="s">
        <v>22127</v>
      </c>
    </row>
    <row r="1862" spans="1:58" x14ac:dyDescent="0.25">
      <c r="A1862" t="s">
        <v>22137</v>
      </c>
      <c r="B1862" t="s">
        <v>22138</v>
      </c>
      <c r="E1862" t="s">
        <v>22139</v>
      </c>
      <c r="F1862" t="s">
        <v>22140</v>
      </c>
      <c r="G1862" t="s">
        <v>22141</v>
      </c>
      <c r="H1862" t="s">
        <v>20979</v>
      </c>
      <c r="M1862" t="s">
        <v>106</v>
      </c>
      <c r="N1862" t="s">
        <v>22142</v>
      </c>
      <c r="O1862" t="s">
        <v>22143</v>
      </c>
      <c r="P1862" t="s">
        <v>22144</v>
      </c>
      <c r="Q1862" t="s">
        <v>1685</v>
      </c>
      <c r="Y1862" t="s">
        <v>21331</v>
      </c>
      <c r="AA1862" t="s">
        <v>2444</v>
      </c>
      <c r="AI1862" t="s">
        <v>2284</v>
      </c>
      <c r="AJ1862" t="s">
        <v>149</v>
      </c>
      <c r="AP1862" t="s">
        <v>1685</v>
      </c>
      <c r="AT1862" t="s">
        <v>22145</v>
      </c>
      <c r="AU1862" t="s">
        <v>22146</v>
      </c>
      <c r="AY1862" t="s">
        <v>22147</v>
      </c>
      <c r="BA1862" t="s">
        <v>22148</v>
      </c>
      <c r="BB1862" t="s">
        <v>22149</v>
      </c>
      <c r="BC1862" t="s">
        <v>2376</v>
      </c>
      <c r="BD1862" t="s">
        <v>712</v>
      </c>
      <c r="BE1862" t="s">
        <v>22150</v>
      </c>
      <c r="BF1862" t="s">
        <v>22137</v>
      </c>
    </row>
    <row r="1863" spans="1:58" x14ac:dyDescent="0.25">
      <c r="A1863" t="s">
        <v>22151</v>
      </c>
      <c r="B1863" t="s">
        <v>22152</v>
      </c>
      <c r="E1863" t="s">
        <v>22153</v>
      </c>
      <c r="F1863" t="s">
        <v>22154</v>
      </c>
      <c r="G1863" t="s">
        <v>22155</v>
      </c>
      <c r="H1863" t="s">
        <v>20979</v>
      </c>
      <c r="M1863" t="s">
        <v>106</v>
      </c>
      <c r="N1863" t="s">
        <v>22156</v>
      </c>
      <c r="O1863" t="s">
        <v>22157</v>
      </c>
      <c r="P1863" t="s">
        <v>22158</v>
      </c>
      <c r="R1863" t="s">
        <v>198</v>
      </c>
      <c r="AT1863" t="s">
        <v>22159</v>
      </c>
      <c r="AU1863" t="s">
        <v>22160</v>
      </c>
      <c r="AY1863" t="s">
        <v>21303</v>
      </c>
      <c r="AZ1863" t="s">
        <v>21304</v>
      </c>
      <c r="BA1863" t="s">
        <v>21305</v>
      </c>
      <c r="BB1863" t="s">
        <v>21306</v>
      </c>
      <c r="BC1863" t="s">
        <v>117</v>
      </c>
      <c r="BD1863" t="s">
        <v>2068</v>
      </c>
      <c r="BE1863" t="s">
        <v>21307</v>
      </c>
      <c r="BF1863" t="s">
        <v>22151</v>
      </c>
    </row>
    <row r="1864" spans="1:58" x14ac:dyDescent="0.25">
      <c r="A1864" t="s">
        <v>22161</v>
      </c>
      <c r="B1864" t="s">
        <v>22162</v>
      </c>
      <c r="E1864" t="s">
        <v>22163</v>
      </c>
      <c r="F1864" t="s">
        <v>22164</v>
      </c>
      <c r="G1864" t="s">
        <v>22165</v>
      </c>
      <c r="H1864" t="s">
        <v>20979</v>
      </c>
      <c r="M1864" t="s">
        <v>106</v>
      </c>
      <c r="N1864" t="s">
        <v>22166</v>
      </c>
      <c r="O1864" t="s">
        <v>22167</v>
      </c>
      <c r="P1864" t="s">
        <v>22168</v>
      </c>
      <c r="Q1864" t="s">
        <v>3936</v>
      </c>
      <c r="R1864" t="s">
        <v>184</v>
      </c>
      <c r="U1864" t="s">
        <v>2122</v>
      </c>
      <c r="X1864" t="s">
        <v>959</v>
      </c>
      <c r="AE1864" t="s">
        <v>3936</v>
      </c>
      <c r="AJ1864" t="s">
        <v>22169</v>
      </c>
      <c r="AP1864" t="s">
        <v>3936</v>
      </c>
      <c r="AT1864" t="s">
        <v>22170</v>
      </c>
      <c r="AU1864" t="s">
        <v>22171</v>
      </c>
      <c r="AY1864" t="s">
        <v>21128</v>
      </c>
      <c r="AZ1864" t="s">
        <v>21129</v>
      </c>
      <c r="BA1864" t="s">
        <v>21130</v>
      </c>
      <c r="BB1864" t="s">
        <v>21131</v>
      </c>
      <c r="BC1864" t="s">
        <v>117</v>
      </c>
      <c r="BD1864" t="s">
        <v>3482</v>
      </c>
      <c r="BE1864" t="s">
        <v>21132</v>
      </c>
      <c r="BF1864" t="s">
        <v>22161</v>
      </c>
    </row>
    <row r="1865" spans="1:58" x14ac:dyDescent="0.25">
      <c r="A1865" t="s">
        <v>22172</v>
      </c>
      <c r="B1865" t="s">
        <v>22173</v>
      </c>
      <c r="E1865" t="s">
        <v>22174</v>
      </c>
      <c r="F1865" t="s">
        <v>22175</v>
      </c>
      <c r="G1865" t="s">
        <v>22176</v>
      </c>
      <c r="H1865" t="s">
        <v>20979</v>
      </c>
      <c r="K1865" t="s">
        <v>125</v>
      </c>
      <c r="L1865" t="s">
        <v>21</v>
      </c>
      <c r="M1865" t="s">
        <v>73</v>
      </c>
      <c r="N1865" t="s">
        <v>22177</v>
      </c>
      <c r="O1865" t="s">
        <v>22178</v>
      </c>
      <c r="P1865" t="s">
        <v>22179</v>
      </c>
      <c r="Q1865" t="s">
        <v>339</v>
      </c>
      <c r="R1865" t="s">
        <v>198</v>
      </c>
      <c r="AI1865" t="s">
        <v>963</v>
      </c>
      <c r="AP1865" t="s">
        <v>150</v>
      </c>
      <c r="AT1865" t="s">
        <v>22180</v>
      </c>
      <c r="AU1865" t="s">
        <v>22181</v>
      </c>
      <c r="AY1865" t="s">
        <v>22182</v>
      </c>
      <c r="AZ1865" t="s">
        <v>22183</v>
      </c>
      <c r="BA1865" t="s">
        <v>22184</v>
      </c>
      <c r="BB1865" t="s">
        <v>22185</v>
      </c>
      <c r="BC1865" t="s">
        <v>927</v>
      </c>
      <c r="BD1865" t="s">
        <v>158</v>
      </c>
      <c r="BE1865" t="s">
        <v>22186</v>
      </c>
      <c r="BF1865" t="s">
        <v>22172</v>
      </c>
    </row>
    <row r="1866" spans="1:58" x14ac:dyDescent="0.25">
      <c r="A1866" t="s">
        <v>22187</v>
      </c>
      <c r="B1866" t="s">
        <v>22188</v>
      </c>
      <c r="E1866" t="s">
        <v>22189</v>
      </c>
      <c r="F1866" t="s">
        <v>22190</v>
      </c>
      <c r="G1866" s="2" t="s">
        <v>22191</v>
      </c>
      <c r="H1866" t="s">
        <v>20979</v>
      </c>
      <c r="K1866" t="s">
        <v>16872</v>
      </c>
      <c r="M1866" t="s">
        <v>73</v>
      </c>
      <c r="N1866" t="s">
        <v>22192</v>
      </c>
      <c r="O1866" t="s">
        <v>22193</v>
      </c>
      <c r="P1866" t="s">
        <v>22194</v>
      </c>
      <c r="Q1866" t="s">
        <v>1253</v>
      </c>
      <c r="X1866" t="s">
        <v>959</v>
      </c>
      <c r="AA1866" t="s">
        <v>1253</v>
      </c>
      <c r="AJ1866" t="s">
        <v>8814</v>
      </c>
      <c r="AP1866" t="s">
        <v>1685</v>
      </c>
      <c r="AT1866" t="s">
        <v>22195</v>
      </c>
      <c r="AY1866" t="s">
        <v>22196</v>
      </c>
      <c r="AZ1866" t="s">
        <v>22197</v>
      </c>
      <c r="BA1866" t="s">
        <v>22198</v>
      </c>
      <c r="BB1866" t="s">
        <v>22199</v>
      </c>
      <c r="BC1866" t="s">
        <v>1355</v>
      </c>
      <c r="BD1866" t="s">
        <v>970</v>
      </c>
      <c r="BE1866" t="s">
        <v>22200</v>
      </c>
      <c r="BF1866" t="s">
        <v>22187</v>
      </c>
    </row>
    <row r="1867" spans="1:58" x14ac:dyDescent="0.25">
      <c r="A1867" t="s">
        <v>22201</v>
      </c>
      <c r="B1867" t="s">
        <v>22202</v>
      </c>
      <c r="E1867" t="s">
        <v>22203</v>
      </c>
      <c r="F1867" t="s">
        <v>22204</v>
      </c>
      <c r="G1867" t="s">
        <v>22205</v>
      </c>
      <c r="H1867" t="s">
        <v>20979</v>
      </c>
      <c r="M1867" t="s">
        <v>106</v>
      </c>
      <c r="N1867" t="s">
        <v>22206</v>
      </c>
      <c r="O1867" t="s">
        <v>22207</v>
      </c>
      <c r="P1867" t="s">
        <v>22208</v>
      </c>
      <c r="Q1867" t="s">
        <v>21085</v>
      </c>
      <c r="R1867" t="s">
        <v>22209</v>
      </c>
      <c r="U1867" t="s">
        <v>22210</v>
      </c>
      <c r="AI1867" t="s">
        <v>4061</v>
      </c>
      <c r="AP1867" t="s">
        <v>150</v>
      </c>
      <c r="AT1867" t="s">
        <v>22211</v>
      </c>
      <c r="AU1867" t="s">
        <v>22212</v>
      </c>
      <c r="AY1867" t="s">
        <v>22213</v>
      </c>
      <c r="AZ1867" t="s">
        <v>22214</v>
      </c>
      <c r="BA1867" t="s">
        <v>22215</v>
      </c>
      <c r="BB1867" t="s">
        <v>22216</v>
      </c>
      <c r="BC1867" t="s">
        <v>22217</v>
      </c>
      <c r="BD1867" t="s">
        <v>22218</v>
      </c>
      <c r="BE1867" t="s">
        <v>22219</v>
      </c>
      <c r="BF1867" t="s">
        <v>22201</v>
      </c>
    </row>
    <row r="1868" spans="1:58" x14ac:dyDescent="0.25">
      <c r="A1868" t="s">
        <v>22220</v>
      </c>
      <c r="B1868" t="s">
        <v>22221</v>
      </c>
      <c r="E1868" t="s">
        <v>22222</v>
      </c>
      <c r="F1868" t="s">
        <v>22223</v>
      </c>
      <c r="G1868" t="s">
        <v>22224</v>
      </c>
      <c r="H1868" t="s">
        <v>20979</v>
      </c>
      <c r="M1868" t="s">
        <v>106</v>
      </c>
      <c r="N1868" t="s">
        <v>22225</v>
      </c>
      <c r="O1868" t="s">
        <v>22226</v>
      </c>
      <c r="P1868" t="s">
        <v>22227</v>
      </c>
      <c r="U1868" t="s">
        <v>22228</v>
      </c>
      <c r="X1868" t="s">
        <v>22229</v>
      </c>
      <c r="AD1868" t="s">
        <v>134</v>
      </c>
      <c r="AG1868" t="s">
        <v>22230</v>
      </c>
      <c r="AT1868" t="s">
        <v>22231</v>
      </c>
      <c r="AU1868" t="s">
        <v>22232</v>
      </c>
      <c r="BA1868" t="s">
        <v>137</v>
      </c>
      <c r="BB1868" t="s">
        <v>138</v>
      </c>
      <c r="BF1868" t="s">
        <v>22220</v>
      </c>
    </row>
    <row r="1869" spans="1:58" x14ac:dyDescent="0.25">
      <c r="A1869" t="s">
        <v>22233</v>
      </c>
      <c r="B1869" t="s">
        <v>22234</v>
      </c>
      <c r="E1869" t="s">
        <v>22235</v>
      </c>
      <c r="F1869" t="s">
        <v>22236</v>
      </c>
      <c r="G1869" t="s">
        <v>22237</v>
      </c>
      <c r="H1869" t="s">
        <v>20979</v>
      </c>
      <c r="M1869" t="s">
        <v>106</v>
      </c>
      <c r="N1869" t="s">
        <v>22238</v>
      </c>
      <c r="O1869" t="s">
        <v>22239</v>
      </c>
      <c r="P1869" t="s">
        <v>22240</v>
      </c>
      <c r="R1869" t="s">
        <v>22241</v>
      </c>
      <c r="AG1869" t="s">
        <v>267</v>
      </c>
      <c r="AT1869" t="s">
        <v>22242</v>
      </c>
      <c r="AU1869" t="s">
        <v>22243</v>
      </c>
      <c r="AY1869" t="s">
        <v>22244</v>
      </c>
      <c r="AZ1869" t="s">
        <v>22245</v>
      </c>
      <c r="BA1869" t="s">
        <v>22246</v>
      </c>
      <c r="BB1869" t="s">
        <v>22247</v>
      </c>
      <c r="BC1869" t="s">
        <v>117</v>
      </c>
      <c r="BD1869" t="s">
        <v>22248</v>
      </c>
      <c r="BE1869" t="s">
        <v>22249</v>
      </c>
      <c r="BF1869" t="s">
        <v>22233</v>
      </c>
    </row>
    <row r="1870" spans="1:58" x14ac:dyDescent="0.25">
      <c r="A1870" t="s">
        <v>22250</v>
      </c>
      <c r="B1870" t="s">
        <v>22251</v>
      </c>
      <c r="E1870" t="s">
        <v>22252</v>
      </c>
      <c r="F1870" t="s">
        <v>22253</v>
      </c>
      <c r="G1870" t="s">
        <v>22254</v>
      </c>
      <c r="H1870" t="s">
        <v>20979</v>
      </c>
      <c r="M1870" t="s">
        <v>106</v>
      </c>
      <c r="N1870" t="s">
        <v>19987</v>
      </c>
      <c r="O1870" t="s">
        <v>19988</v>
      </c>
      <c r="P1870" t="s">
        <v>22255</v>
      </c>
      <c r="U1870" t="s">
        <v>21486</v>
      </c>
      <c r="X1870" t="s">
        <v>22256</v>
      </c>
      <c r="AD1870" t="s">
        <v>134</v>
      </c>
      <c r="AT1870" t="s">
        <v>22257</v>
      </c>
      <c r="AU1870" t="s">
        <v>22258</v>
      </c>
      <c r="BA1870" t="s">
        <v>137</v>
      </c>
      <c r="BB1870" t="s">
        <v>138</v>
      </c>
      <c r="BF1870" t="s">
        <v>22250</v>
      </c>
    </row>
    <row r="1871" spans="1:58" x14ac:dyDescent="0.25">
      <c r="A1871" t="s">
        <v>22259</v>
      </c>
      <c r="B1871" t="s">
        <v>22260</v>
      </c>
      <c r="E1871" t="s">
        <v>22261</v>
      </c>
      <c r="F1871" t="s">
        <v>22262</v>
      </c>
      <c r="G1871" t="s">
        <v>22263</v>
      </c>
      <c r="H1871" t="s">
        <v>20979</v>
      </c>
      <c r="M1871" t="s">
        <v>106</v>
      </c>
      <c r="N1871" t="s">
        <v>22264</v>
      </c>
      <c r="O1871" t="s">
        <v>22265</v>
      </c>
      <c r="P1871" t="s">
        <v>22266</v>
      </c>
      <c r="R1871" t="s">
        <v>21940</v>
      </c>
      <c r="AT1871" t="s">
        <v>22267</v>
      </c>
      <c r="AU1871" t="s">
        <v>22268</v>
      </c>
      <c r="AY1871" t="s">
        <v>22269</v>
      </c>
      <c r="AZ1871" t="s">
        <v>22270</v>
      </c>
      <c r="BA1871" t="s">
        <v>22271</v>
      </c>
      <c r="BB1871" t="s">
        <v>22272</v>
      </c>
      <c r="BC1871" t="s">
        <v>117</v>
      </c>
      <c r="BD1871" t="s">
        <v>2146</v>
      </c>
      <c r="BE1871" t="s">
        <v>22273</v>
      </c>
      <c r="BF1871" t="s">
        <v>22259</v>
      </c>
    </row>
    <row r="1872" spans="1:58" x14ac:dyDescent="0.25">
      <c r="A1872" t="s">
        <v>22274</v>
      </c>
      <c r="B1872" t="s">
        <v>22275</v>
      </c>
      <c r="E1872" t="s">
        <v>22276</v>
      </c>
      <c r="F1872" t="s">
        <v>22277</v>
      </c>
      <c r="G1872" t="s">
        <v>22278</v>
      </c>
      <c r="H1872" t="s">
        <v>20979</v>
      </c>
      <c r="M1872" t="s">
        <v>106</v>
      </c>
      <c r="N1872" t="s">
        <v>22279</v>
      </c>
      <c r="O1872" t="s">
        <v>22280</v>
      </c>
      <c r="P1872" t="s">
        <v>22281</v>
      </c>
      <c r="R1872" t="s">
        <v>721</v>
      </c>
      <c r="AT1872" t="s">
        <v>22282</v>
      </c>
      <c r="AU1872" t="s">
        <v>22283</v>
      </c>
      <c r="AY1872" t="s">
        <v>22029</v>
      </c>
      <c r="AZ1872" t="s">
        <v>22030</v>
      </c>
      <c r="BA1872" t="s">
        <v>22031</v>
      </c>
      <c r="BB1872" t="s">
        <v>22032</v>
      </c>
      <c r="BC1872" t="s">
        <v>117</v>
      </c>
      <c r="BD1872" t="s">
        <v>443</v>
      </c>
      <c r="BE1872" t="s">
        <v>22033</v>
      </c>
      <c r="BF1872" t="s">
        <v>22274</v>
      </c>
    </row>
    <row r="1873" spans="1:58" x14ac:dyDescent="0.25">
      <c r="A1873" t="s">
        <v>22284</v>
      </c>
      <c r="B1873" t="s">
        <v>22285</v>
      </c>
      <c r="E1873" t="s">
        <v>22286</v>
      </c>
      <c r="F1873" t="s">
        <v>22287</v>
      </c>
      <c r="G1873" s="2" t="s">
        <v>22288</v>
      </c>
      <c r="H1873" t="s">
        <v>20979</v>
      </c>
      <c r="M1873" t="s">
        <v>106</v>
      </c>
      <c r="N1873" t="s">
        <v>22289</v>
      </c>
      <c r="O1873" t="s">
        <v>22290</v>
      </c>
      <c r="P1873" t="s">
        <v>22291</v>
      </c>
      <c r="R1873" t="s">
        <v>1560</v>
      </c>
      <c r="AT1873" t="s">
        <v>22292</v>
      </c>
      <c r="AY1873" t="s">
        <v>21051</v>
      </c>
      <c r="AZ1873" t="s">
        <v>21052</v>
      </c>
      <c r="BA1873" t="s">
        <v>21053</v>
      </c>
      <c r="BB1873" t="s">
        <v>21054</v>
      </c>
      <c r="BC1873" t="s">
        <v>117</v>
      </c>
      <c r="BD1873" t="s">
        <v>3482</v>
      </c>
      <c r="BE1873" t="s">
        <v>21055</v>
      </c>
      <c r="BF1873" t="s">
        <v>22284</v>
      </c>
    </row>
    <row r="1874" spans="1:58" x14ac:dyDescent="0.25">
      <c r="A1874" t="s">
        <v>22293</v>
      </c>
      <c r="B1874" t="s">
        <v>22294</v>
      </c>
      <c r="E1874" t="s">
        <v>22295</v>
      </c>
      <c r="F1874" t="s">
        <v>22296</v>
      </c>
      <c r="G1874" s="2" t="s">
        <v>22297</v>
      </c>
      <c r="H1874" t="s">
        <v>20979</v>
      </c>
      <c r="M1874" t="s">
        <v>106</v>
      </c>
      <c r="N1874" t="s">
        <v>22298</v>
      </c>
      <c r="O1874" t="s">
        <v>22299</v>
      </c>
      <c r="P1874" t="s">
        <v>22300</v>
      </c>
      <c r="R1874" t="s">
        <v>721</v>
      </c>
      <c r="AT1874" t="s">
        <v>22301</v>
      </c>
      <c r="AY1874" t="s">
        <v>22302</v>
      </c>
      <c r="AZ1874" t="s">
        <v>22303</v>
      </c>
      <c r="BA1874" t="s">
        <v>22304</v>
      </c>
      <c r="BB1874" t="s">
        <v>22305</v>
      </c>
      <c r="BC1874" t="s">
        <v>117</v>
      </c>
      <c r="BD1874" t="s">
        <v>2468</v>
      </c>
      <c r="BE1874" t="s">
        <v>22306</v>
      </c>
      <c r="BF1874" t="s">
        <v>22293</v>
      </c>
    </row>
    <row r="1875" spans="1:58" x14ac:dyDescent="0.25">
      <c r="A1875" t="s">
        <v>22307</v>
      </c>
      <c r="B1875" t="s">
        <v>22308</v>
      </c>
      <c r="E1875" t="s">
        <v>22309</v>
      </c>
      <c r="F1875" t="s">
        <v>22310</v>
      </c>
      <c r="G1875" t="s">
        <v>22311</v>
      </c>
      <c r="H1875" t="s">
        <v>20979</v>
      </c>
      <c r="M1875" t="s">
        <v>106</v>
      </c>
      <c r="N1875" t="s">
        <v>22312</v>
      </c>
      <c r="O1875" t="s">
        <v>22313</v>
      </c>
      <c r="P1875" t="s">
        <v>22314</v>
      </c>
      <c r="R1875" t="s">
        <v>1560</v>
      </c>
      <c r="AT1875" t="s">
        <v>22315</v>
      </c>
      <c r="AU1875" t="s">
        <v>22316</v>
      </c>
      <c r="AY1875" t="s">
        <v>22317</v>
      </c>
      <c r="AZ1875" t="s">
        <v>22318</v>
      </c>
      <c r="BA1875" t="s">
        <v>22319</v>
      </c>
      <c r="BB1875" t="s">
        <v>22320</v>
      </c>
      <c r="BC1875" t="s">
        <v>117</v>
      </c>
      <c r="BD1875" t="s">
        <v>118</v>
      </c>
      <c r="BE1875" t="s">
        <v>22321</v>
      </c>
      <c r="BF1875" t="s">
        <v>22307</v>
      </c>
    </row>
    <row r="1876" spans="1:58" x14ac:dyDescent="0.25">
      <c r="A1876" t="s">
        <v>22322</v>
      </c>
      <c r="B1876" t="s">
        <v>22323</v>
      </c>
      <c r="E1876" t="s">
        <v>22324</v>
      </c>
      <c r="F1876" t="s">
        <v>22325</v>
      </c>
      <c r="G1876" t="s">
        <v>22326</v>
      </c>
      <c r="H1876" t="s">
        <v>20979</v>
      </c>
      <c r="M1876" t="s">
        <v>106</v>
      </c>
      <c r="N1876" t="s">
        <v>21994</v>
      </c>
      <c r="O1876" t="s">
        <v>21995</v>
      </c>
      <c r="P1876" t="s">
        <v>21996</v>
      </c>
      <c r="R1876" t="s">
        <v>721</v>
      </c>
      <c r="AE1876" t="s">
        <v>86</v>
      </c>
      <c r="AT1876" t="s">
        <v>22327</v>
      </c>
      <c r="AU1876" t="s">
        <v>22328</v>
      </c>
      <c r="AY1876" t="s">
        <v>21999</v>
      </c>
      <c r="AZ1876" t="s">
        <v>22000</v>
      </c>
      <c r="BA1876" t="s">
        <v>22001</v>
      </c>
      <c r="BB1876" t="s">
        <v>22002</v>
      </c>
      <c r="BC1876" t="s">
        <v>380</v>
      </c>
      <c r="BD1876" t="s">
        <v>1645</v>
      </c>
      <c r="BE1876" t="s">
        <v>22003</v>
      </c>
      <c r="BF1876" t="s">
        <v>22322</v>
      </c>
    </row>
    <row r="1877" spans="1:58" x14ac:dyDescent="0.25">
      <c r="A1877" t="s">
        <v>22329</v>
      </c>
      <c r="B1877" t="s">
        <v>22330</v>
      </c>
      <c r="E1877" t="s">
        <v>22331</v>
      </c>
      <c r="F1877" t="s">
        <v>22332</v>
      </c>
      <c r="G1877" t="s">
        <v>22333</v>
      </c>
      <c r="H1877" t="s">
        <v>20979</v>
      </c>
      <c r="M1877" t="s">
        <v>106</v>
      </c>
      <c r="N1877" t="s">
        <v>22334</v>
      </c>
      <c r="O1877" t="s">
        <v>22335</v>
      </c>
      <c r="P1877" t="s">
        <v>22336</v>
      </c>
      <c r="R1877" t="s">
        <v>721</v>
      </c>
      <c r="AT1877" t="s">
        <v>22337</v>
      </c>
      <c r="AU1877" t="s">
        <v>22338</v>
      </c>
      <c r="AY1877" t="s">
        <v>22339</v>
      </c>
      <c r="AZ1877" t="s">
        <v>22340</v>
      </c>
      <c r="BA1877" t="s">
        <v>22341</v>
      </c>
      <c r="BB1877" t="s">
        <v>22342</v>
      </c>
      <c r="BC1877" t="s">
        <v>927</v>
      </c>
      <c r="BD1877" t="s">
        <v>363</v>
      </c>
      <c r="BE1877" t="s">
        <v>22343</v>
      </c>
      <c r="BF1877" t="s">
        <v>22329</v>
      </c>
    </row>
    <row r="1878" spans="1:58" x14ac:dyDescent="0.25">
      <c r="A1878" t="s">
        <v>22344</v>
      </c>
      <c r="B1878" t="s">
        <v>22345</v>
      </c>
      <c r="E1878" t="s">
        <v>22346</v>
      </c>
      <c r="F1878" t="s">
        <v>22347</v>
      </c>
      <c r="G1878" t="s">
        <v>22348</v>
      </c>
      <c r="H1878" t="s">
        <v>20979</v>
      </c>
      <c r="M1878" t="s">
        <v>106</v>
      </c>
      <c r="N1878" t="s">
        <v>13062</v>
      </c>
      <c r="O1878" t="s">
        <v>13063</v>
      </c>
      <c r="P1878" t="s">
        <v>22349</v>
      </c>
      <c r="R1878" t="s">
        <v>21437</v>
      </c>
      <c r="AT1878" t="s">
        <v>22350</v>
      </c>
      <c r="AU1878" t="s">
        <v>22351</v>
      </c>
      <c r="AY1878" t="s">
        <v>21226</v>
      </c>
      <c r="AZ1878" t="s">
        <v>21227</v>
      </c>
      <c r="BA1878" t="s">
        <v>21228</v>
      </c>
      <c r="BB1878" t="s">
        <v>21229</v>
      </c>
      <c r="BC1878" t="s">
        <v>117</v>
      </c>
      <c r="BD1878" t="s">
        <v>2068</v>
      </c>
      <c r="BE1878" t="s">
        <v>21230</v>
      </c>
      <c r="BF1878" t="s">
        <v>22344</v>
      </c>
    </row>
    <row r="1879" spans="1:58" x14ac:dyDescent="0.25">
      <c r="A1879" t="s">
        <v>22352</v>
      </c>
      <c r="B1879" t="s">
        <v>22353</v>
      </c>
      <c r="E1879" t="s">
        <v>22354</v>
      </c>
      <c r="F1879" t="s">
        <v>22355</v>
      </c>
      <c r="G1879" t="s">
        <v>22356</v>
      </c>
      <c r="H1879" t="s">
        <v>20979</v>
      </c>
      <c r="M1879" t="s">
        <v>106</v>
      </c>
      <c r="N1879" t="s">
        <v>22357</v>
      </c>
      <c r="O1879" t="s">
        <v>22358</v>
      </c>
      <c r="P1879" t="s">
        <v>22359</v>
      </c>
      <c r="R1879" t="s">
        <v>184</v>
      </c>
      <c r="AT1879" t="s">
        <v>22360</v>
      </c>
      <c r="AU1879" t="s">
        <v>22361</v>
      </c>
      <c r="AY1879" t="s">
        <v>22362</v>
      </c>
      <c r="AZ1879" t="s">
        <v>22363</v>
      </c>
      <c r="BA1879" t="s">
        <v>22364</v>
      </c>
      <c r="BB1879" t="s">
        <v>22365</v>
      </c>
      <c r="BC1879" t="s">
        <v>117</v>
      </c>
      <c r="BD1879" t="s">
        <v>22366</v>
      </c>
      <c r="BE1879" t="s">
        <v>22367</v>
      </c>
      <c r="BF1879" t="s">
        <v>22352</v>
      </c>
    </row>
    <row r="1880" spans="1:58" x14ac:dyDescent="0.25">
      <c r="A1880" t="s">
        <v>22368</v>
      </c>
      <c r="B1880" t="s">
        <v>22369</v>
      </c>
      <c r="E1880" t="s">
        <v>22370</v>
      </c>
      <c r="F1880" t="s">
        <v>22371</v>
      </c>
      <c r="G1880" s="2" t="s">
        <v>22372</v>
      </c>
      <c r="H1880" t="s">
        <v>20979</v>
      </c>
      <c r="M1880" t="s">
        <v>106</v>
      </c>
      <c r="N1880" t="s">
        <v>22373</v>
      </c>
      <c r="O1880" t="s">
        <v>22374</v>
      </c>
      <c r="P1880" t="s">
        <v>22375</v>
      </c>
      <c r="R1880" t="s">
        <v>2834</v>
      </c>
      <c r="AT1880" t="s">
        <v>22376</v>
      </c>
      <c r="AY1880" t="s">
        <v>21012</v>
      </c>
      <c r="AZ1880" t="s">
        <v>21013</v>
      </c>
      <c r="BA1880" t="s">
        <v>21014</v>
      </c>
      <c r="BB1880" t="s">
        <v>21015</v>
      </c>
      <c r="BC1880" t="s">
        <v>117</v>
      </c>
      <c r="BD1880" t="s">
        <v>2468</v>
      </c>
      <c r="BE1880" t="s">
        <v>21016</v>
      </c>
      <c r="BF1880" t="s">
        <v>22368</v>
      </c>
    </row>
    <row r="1881" spans="1:58" x14ac:dyDescent="0.25">
      <c r="A1881" t="s">
        <v>22377</v>
      </c>
      <c r="B1881" t="s">
        <v>22378</v>
      </c>
      <c r="E1881" t="s">
        <v>22379</v>
      </c>
      <c r="F1881" t="s">
        <v>22380</v>
      </c>
      <c r="G1881" t="s">
        <v>22381</v>
      </c>
      <c r="H1881" t="s">
        <v>20979</v>
      </c>
      <c r="K1881" t="s">
        <v>1218</v>
      </c>
      <c r="M1881" t="s">
        <v>73</v>
      </c>
      <c r="N1881" t="s">
        <v>22382</v>
      </c>
      <c r="O1881" t="s">
        <v>22383</v>
      </c>
      <c r="P1881" t="s">
        <v>22384</v>
      </c>
      <c r="R1881" t="s">
        <v>198</v>
      </c>
      <c r="AT1881" t="s">
        <v>22385</v>
      </c>
      <c r="AU1881" t="s">
        <v>22386</v>
      </c>
      <c r="AY1881" t="s">
        <v>5483</v>
      </c>
      <c r="AZ1881" t="s">
        <v>5484</v>
      </c>
      <c r="BA1881" t="s">
        <v>5485</v>
      </c>
      <c r="BB1881" t="s">
        <v>5486</v>
      </c>
      <c r="BC1881" t="s">
        <v>117</v>
      </c>
      <c r="BD1881" t="s">
        <v>381</v>
      </c>
      <c r="BE1881" t="s">
        <v>5487</v>
      </c>
      <c r="BF1881" t="s">
        <v>22377</v>
      </c>
    </row>
    <row r="1882" spans="1:58" x14ac:dyDescent="0.25">
      <c r="A1882" t="s">
        <v>22387</v>
      </c>
      <c r="B1882" t="s">
        <v>22388</v>
      </c>
      <c r="E1882" t="s">
        <v>22389</v>
      </c>
      <c r="F1882" t="s">
        <v>22390</v>
      </c>
      <c r="G1882" t="s">
        <v>22391</v>
      </c>
      <c r="H1882" t="s">
        <v>20979</v>
      </c>
      <c r="M1882" t="s">
        <v>106</v>
      </c>
      <c r="N1882" t="s">
        <v>22392</v>
      </c>
      <c r="O1882" t="s">
        <v>22393</v>
      </c>
      <c r="P1882" t="s">
        <v>22394</v>
      </c>
      <c r="R1882" t="s">
        <v>148</v>
      </c>
      <c r="AT1882" t="s">
        <v>22395</v>
      </c>
      <c r="AU1882" t="s">
        <v>22396</v>
      </c>
      <c r="AY1882" t="s">
        <v>22397</v>
      </c>
      <c r="AZ1882" t="s">
        <v>22398</v>
      </c>
      <c r="BA1882" t="s">
        <v>22399</v>
      </c>
      <c r="BB1882" t="s">
        <v>22400</v>
      </c>
      <c r="BC1882" t="s">
        <v>117</v>
      </c>
      <c r="BD1882" t="s">
        <v>219</v>
      </c>
      <c r="BE1882" t="s">
        <v>22401</v>
      </c>
      <c r="BF1882" t="s">
        <v>22387</v>
      </c>
    </row>
    <row r="1883" spans="1:58" x14ac:dyDescent="0.25">
      <c r="A1883" t="s">
        <v>22402</v>
      </c>
      <c r="B1883" t="s">
        <v>22403</v>
      </c>
      <c r="E1883" t="s">
        <v>22404</v>
      </c>
      <c r="F1883" t="s">
        <v>22405</v>
      </c>
      <c r="G1883" t="s">
        <v>22406</v>
      </c>
      <c r="H1883" t="s">
        <v>20979</v>
      </c>
      <c r="M1883" t="s">
        <v>106</v>
      </c>
      <c r="N1883" t="s">
        <v>22407</v>
      </c>
      <c r="O1883" t="s">
        <v>22408</v>
      </c>
      <c r="P1883" t="s">
        <v>22409</v>
      </c>
      <c r="Q1883" t="s">
        <v>2122</v>
      </c>
      <c r="U1883" t="s">
        <v>2122</v>
      </c>
      <c r="AI1883" t="s">
        <v>16133</v>
      </c>
      <c r="AP1883" t="s">
        <v>781</v>
      </c>
      <c r="AT1883" t="s">
        <v>22410</v>
      </c>
      <c r="AU1883" t="s">
        <v>22411</v>
      </c>
      <c r="AY1883" t="s">
        <v>22412</v>
      </c>
      <c r="AZ1883" t="s">
        <v>22413</v>
      </c>
      <c r="BA1883" t="s">
        <v>22414</v>
      </c>
      <c r="BB1883" t="s">
        <v>22415</v>
      </c>
      <c r="BC1883" t="s">
        <v>157</v>
      </c>
      <c r="BD1883" t="s">
        <v>752</v>
      </c>
      <c r="BE1883" t="s">
        <v>22416</v>
      </c>
      <c r="BF1883" t="s">
        <v>22402</v>
      </c>
    </row>
    <row r="1884" spans="1:58" x14ac:dyDescent="0.25">
      <c r="A1884" t="s">
        <v>22417</v>
      </c>
      <c r="B1884" t="s">
        <v>22418</v>
      </c>
      <c r="E1884" t="s">
        <v>22419</v>
      </c>
      <c r="F1884" t="s">
        <v>22420</v>
      </c>
      <c r="G1884" t="s">
        <v>22421</v>
      </c>
      <c r="H1884" t="s">
        <v>20979</v>
      </c>
      <c r="M1884" t="s">
        <v>106</v>
      </c>
      <c r="N1884" t="s">
        <v>22422</v>
      </c>
      <c r="O1884" t="s">
        <v>22423</v>
      </c>
      <c r="P1884" t="s">
        <v>22424</v>
      </c>
      <c r="R1884" t="s">
        <v>21437</v>
      </c>
      <c r="AT1884" t="s">
        <v>22425</v>
      </c>
      <c r="AU1884" t="s">
        <v>22426</v>
      </c>
      <c r="AY1884" t="s">
        <v>21226</v>
      </c>
      <c r="AZ1884" t="s">
        <v>21227</v>
      </c>
      <c r="BA1884" t="s">
        <v>21228</v>
      </c>
      <c r="BB1884" t="s">
        <v>21229</v>
      </c>
      <c r="BC1884" t="s">
        <v>117</v>
      </c>
      <c r="BD1884" t="s">
        <v>2068</v>
      </c>
      <c r="BE1884" t="s">
        <v>21230</v>
      </c>
      <c r="BF1884" t="s">
        <v>22417</v>
      </c>
    </row>
    <row r="1885" spans="1:58" x14ac:dyDescent="0.25">
      <c r="A1885" t="s">
        <v>22427</v>
      </c>
      <c r="B1885" t="s">
        <v>22428</v>
      </c>
      <c r="E1885" t="s">
        <v>22429</v>
      </c>
      <c r="F1885" t="s">
        <v>22430</v>
      </c>
      <c r="G1885" t="s">
        <v>22431</v>
      </c>
      <c r="H1885" t="s">
        <v>20979</v>
      </c>
      <c r="M1885" t="s">
        <v>106</v>
      </c>
      <c r="N1885" t="s">
        <v>19032</v>
      </c>
      <c r="O1885" t="s">
        <v>19033</v>
      </c>
      <c r="P1885" t="s">
        <v>22432</v>
      </c>
      <c r="R1885" t="s">
        <v>21940</v>
      </c>
      <c r="AT1885" t="s">
        <v>22433</v>
      </c>
      <c r="AU1885" t="s">
        <v>22434</v>
      </c>
      <c r="AY1885" t="s">
        <v>21943</v>
      </c>
      <c r="AZ1885" t="s">
        <v>21944</v>
      </c>
      <c r="BA1885" t="s">
        <v>21945</v>
      </c>
      <c r="BB1885" t="s">
        <v>21946</v>
      </c>
      <c r="BC1885" t="s">
        <v>157</v>
      </c>
      <c r="BD1885" t="s">
        <v>2068</v>
      </c>
      <c r="BE1885" t="s">
        <v>21947</v>
      </c>
      <c r="BF1885" t="s">
        <v>22427</v>
      </c>
    </row>
    <row r="1886" spans="1:58" x14ac:dyDescent="0.25">
      <c r="A1886" t="s">
        <v>22435</v>
      </c>
      <c r="B1886" t="s">
        <v>22436</v>
      </c>
      <c r="E1886" t="s">
        <v>22437</v>
      </c>
      <c r="F1886" t="s">
        <v>22438</v>
      </c>
      <c r="G1886" t="s">
        <v>22439</v>
      </c>
      <c r="H1886" t="s">
        <v>20979</v>
      </c>
      <c r="M1886" t="s">
        <v>106</v>
      </c>
      <c r="N1886" t="s">
        <v>22440</v>
      </c>
      <c r="O1886" t="s">
        <v>22441</v>
      </c>
      <c r="P1886" t="s">
        <v>22442</v>
      </c>
      <c r="Q1886" t="s">
        <v>22443</v>
      </c>
      <c r="U1886" t="s">
        <v>22444</v>
      </c>
      <c r="X1886" t="s">
        <v>22445</v>
      </c>
      <c r="AD1886" t="s">
        <v>134</v>
      </c>
      <c r="AG1886" t="s">
        <v>8632</v>
      </c>
      <c r="AJ1886" t="s">
        <v>22446</v>
      </c>
      <c r="AP1886" t="s">
        <v>86</v>
      </c>
      <c r="AT1886" t="s">
        <v>22447</v>
      </c>
      <c r="AU1886" t="s">
        <v>22448</v>
      </c>
      <c r="BA1886" t="s">
        <v>137</v>
      </c>
      <c r="BB1886" t="s">
        <v>138</v>
      </c>
      <c r="BF1886" t="s">
        <v>22435</v>
      </c>
    </row>
    <row r="1887" spans="1:58" x14ac:dyDescent="0.25">
      <c r="A1887" t="s">
        <v>22449</v>
      </c>
      <c r="B1887" t="s">
        <v>22450</v>
      </c>
      <c r="E1887" t="s">
        <v>22451</v>
      </c>
      <c r="F1887" t="s">
        <v>22452</v>
      </c>
      <c r="G1887" t="s">
        <v>22453</v>
      </c>
      <c r="H1887" t="s">
        <v>20979</v>
      </c>
      <c r="M1887" t="s">
        <v>106</v>
      </c>
      <c r="N1887" t="s">
        <v>22454</v>
      </c>
      <c r="O1887" t="s">
        <v>22455</v>
      </c>
      <c r="P1887" t="s">
        <v>22456</v>
      </c>
      <c r="R1887" t="s">
        <v>11697</v>
      </c>
      <c r="S1887" t="s">
        <v>12329</v>
      </c>
      <c r="U1887" t="s">
        <v>22457</v>
      </c>
      <c r="X1887" t="s">
        <v>22458</v>
      </c>
      <c r="AD1887" t="s">
        <v>134</v>
      </c>
      <c r="AG1887" t="s">
        <v>9059</v>
      </c>
      <c r="AT1887" t="s">
        <v>22459</v>
      </c>
      <c r="AU1887" t="s">
        <v>22460</v>
      </c>
      <c r="BA1887" t="s">
        <v>137</v>
      </c>
      <c r="BB1887" t="s">
        <v>138</v>
      </c>
      <c r="BF1887" t="s">
        <v>22449</v>
      </c>
    </row>
    <row r="1888" spans="1:58" x14ac:dyDescent="0.25">
      <c r="A1888" t="s">
        <v>22461</v>
      </c>
      <c r="B1888" t="s">
        <v>22462</v>
      </c>
      <c r="E1888" t="s">
        <v>22463</v>
      </c>
      <c r="F1888" t="s">
        <v>22464</v>
      </c>
      <c r="G1888" t="s">
        <v>22465</v>
      </c>
      <c r="H1888" t="s">
        <v>20979</v>
      </c>
      <c r="M1888" t="s">
        <v>106</v>
      </c>
      <c r="N1888" t="s">
        <v>22466</v>
      </c>
      <c r="O1888" t="s">
        <v>22467</v>
      </c>
      <c r="P1888" t="s">
        <v>22468</v>
      </c>
      <c r="R1888" t="s">
        <v>22469</v>
      </c>
      <c r="U1888" t="s">
        <v>21414</v>
      </c>
      <c r="X1888" t="s">
        <v>22470</v>
      </c>
      <c r="Z1888" t="s">
        <v>133</v>
      </c>
      <c r="AD1888" t="s">
        <v>134</v>
      </c>
      <c r="AG1888" t="s">
        <v>9059</v>
      </c>
      <c r="AT1888" t="s">
        <v>22471</v>
      </c>
      <c r="AU1888" t="s">
        <v>22472</v>
      </c>
      <c r="BA1888" t="s">
        <v>137</v>
      </c>
      <c r="BB1888" t="s">
        <v>138</v>
      </c>
      <c r="BF1888" t="s">
        <v>22461</v>
      </c>
    </row>
    <row r="1889" spans="1:58" x14ac:dyDescent="0.25">
      <c r="A1889" t="s">
        <v>22473</v>
      </c>
      <c r="B1889" t="s">
        <v>22474</v>
      </c>
      <c r="E1889" t="s">
        <v>22475</v>
      </c>
      <c r="F1889" t="s">
        <v>22476</v>
      </c>
      <c r="G1889" t="s">
        <v>22477</v>
      </c>
      <c r="H1889" t="s">
        <v>20979</v>
      </c>
      <c r="M1889" t="s">
        <v>106</v>
      </c>
      <c r="N1889" t="s">
        <v>22478</v>
      </c>
      <c r="O1889" t="s">
        <v>22479</v>
      </c>
      <c r="P1889" t="s">
        <v>22480</v>
      </c>
      <c r="R1889" t="s">
        <v>721</v>
      </c>
      <c r="AT1889" t="s">
        <v>22481</v>
      </c>
      <c r="AU1889" t="s">
        <v>22482</v>
      </c>
      <c r="AY1889" t="s">
        <v>22483</v>
      </c>
      <c r="AZ1889" t="s">
        <v>22484</v>
      </c>
      <c r="BA1889" t="s">
        <v>22485</v>
      </c>
      <c r="BB1889" t="s">
        <v>22486</v>
      </c>
      <c r="BC1889" t="s">
        <v>117</v>
      </c>
      <c r="BD1889" t="s">
        <v>3482</v>
      </c>
      <c r="BE1889" t="s">
        <v>22487</v>
      </c>
      <c r="BF1889" t="s">
        <v>22473</v>
      </c>
    </row>
    <row r="1890" spans="1:58" x14ac:dyDescent="0.25">
      <c r="A1890" t="s">
        <v>22488</v>
      </c>
      <c r="B1890" t="s">
        <v>22489</v>
      </c>
      <c r="E1890" t="s">
        <v>22490</v>
      </c>
      <c r="F1890" t="s">
        <v>22491</v>
      </c>
      <c r="G1890" t="s">
        <v>22492</v>
      </c>
      <c r="H1890" t="s">
        <v>20979</v>
      </c>
      <c r="M1890" t="s">
        <v>106</v>
      </c>
      <c r="N1890" t="s">
        <v>22493</v>
      </c>
      <c r="O1890" t="s">
        <v>22494</v>
      </c>
      <c r="P1890" t="s">
        <v>22495</v>
      </c>
      <c r="R1890" t="s">
        <v>198</v>
      </c>
      <c r="AT1890" t="s">
        <v>22496</v>
      </c>
      <c r="AU1890" t="s">
        <v>22497</v>
      </c>
      <c r="AY1890" t="s">
        <v>22498</v>
      </c>
      <c r="AZ1890" t="s">
        <v>22499</v>
      </c>
      <c r="BA1890" t="s">
        <v>22500</v>
      </c>
      <c r="BB1890" t="s">
        <v>22501</v>
      </c>
      <c r="BC1890" t="s">
        <v>157</v>
      </c>
      <c r="BD1890" t="s">
        <v>158</v>
      </c>
      <c r="BE1890" t="s">
        <v>22502</v>
      </c>
      <c r="BF1890" t="s">
        <v>22488</v>
      </c>
    </row>
    <row r="1891" spans="1:58" x14ac:dyDescent="0.25">
      <c r="A1891" t="s">
        <v>22503</v>
      </c>
      <c r="B1891" t="s">
        <v>22504</v>
      </c>
      <c r="E1891" t="s">
        <v>22505</v>
      </c>
      <c r="F1891" t="s">
        <v>22506</v>
      </c>
      <c r="G1891" t="s">
        <v>22507</v>
      </c>
      <c r="H1891" t="s">
        <v>20979</v>
      </c>
      <c r="M1891" t="s">
        <v>106</v>
      </c>
      <c r="N1891" t="s">
        <v>22508</v>
      </c>
      <c r="O1891" t="s">
        <v>22509</v>
      </c>
      <c r="P1891" t="s">
        <v>22510</v>
      </c>
      <c r="Q1891" t="s">
        <v>799</v>
      </c>
      <c r="R1891" t="s">
        <v>22511</v>
      </c>
      <c r="AE1891" t="s">
        <v>2929</v>
      </c>
      <c r="AG1891" t="s">
        <v>267</v>
      </c>
      <c r="AI1891" t="s">
        <v>7901</v>
      </c>
      <c r="AP1891" t="s">
        <v>2929</v>
      </c>
      <c r="AT1891" t="s">
        <v>22512</v>
      </c>
      <c r="AU1891" t="s">
        <v>22513</v>
      </c>
      <c r="AY1891" t="s">
        <v>22514</v>
      </c>
      <c r="AZ1891" t="s">
        <v>22515</v>
      </c>
      <c r="BA1891" t="s">
        <v>22516</v>
      </c>
      <c r="BB1891" t="s">
        <v>22517</v>
      </c>
      <c r="BC1891" t="s">
        <v>117</v>
      </c>
      <c r="BD1891" t="s">
        <v>22518</v>
      </c>
      <c r="BE1891" t="s">
        <v>22519</v>
      </c>
      <c r="BF1891" t="s">
        <v>22503</v>
      </c>
    </row>
    <row r="1892" spans="1:58" x14ac:dyDescent="0.25">
      <c r="A1892" t="s">
        <v>22520</v>
      </c>
      <c r="B1892" t="s">
        <v>22521</v>
      </c>
      <c r="E1892" t="s">
        <v>22522</v>
      </c>
      <c r="F1892" t="s">
        <v>22523</v>
      </c>
      <c r="G1892" t="s">
        <v>22524</v>
      </c>
      <c r="H1892" t="s">
        <v>20979</v>
      </c>
      <c r="M1892" t="s">
        <v>106</v>
      </c>
      <c r="N1892" t="s">
        <v>22525</v>
      </c>
      <c r="O1892" t="s">
        <v>22526</v>
      </c>
      <c r="P1892" t="s">
        <v>22527</v>
      </c>
      <c r="R1892" t="s">
        <v>2834</v>
      </c>
      <c r="AT1892" t="s">
        <v>22528</v>
      </c>
      <c r="AU1892" t="s">
        <v>22529</v>
      </c>
      <c r="AY1892" t="s">
        <v>22530</v>
      </c>
      <c r="AZ1892" t="s">
        <v>22531</v>
      </c>
      <c r="BA1892" t="s">
        <v>22532</v>
      </c>
      <c r="BB1892" t="s">
        <v>22533</v>
      </c>
      <c r="BC1892" t="s">
        <v>157</v>
      </c>
      <c r="BD1892" t="s">
        <v>315</v>
      </c>
      <c r="BE1892" t="s">
        <v>22534</v>
      </c>
      <c r="BF1892" t="s">
        <v>22520</v>
      </c>
    </row>
    <row r="1893" spans="1:58" x14ac:dyDescent="0.25">
      <c r="A1893" t="s">
        <v>22535</v>
      </c>
      <c r="B1893" t="s">
        <v>22536</v>
      </c>
      <c r="E1893" t="s">
        <v>22537</v>
      </c>
      <c r="F1893" t="s">
        <v>22538</v>
      </c>
      <c r="G1893" t="s">
        <v>22539</v>
      </c>
      <c r="H1893" t="s">
        <v>20979</v>
      </c>
      <c r="M1893" t="s">
        <v>106</v>
      </c>
      <c r="N1893" t="s">
        <v>22540</v>
      </c>
      <c r="O1893" t="s">
        <v>22541</v>
      </c>
      <c r="P1893" t="s">
        <v>22542</v>
      </c>
      <c r="R1893" t="s">
        <v>1560</v>
      </c>
      <c r="AT1893" t="s">
        <v>22543</v>
      </c>
      <c r="AU1893" t="s">
        <v>22544</v>
      </c>
      <c r="AY1893" t="s">
        <v>22545</v>
      </c>
      <c r="AZ1893" t="s">
        <v>22546</v>
      </c>
      <c r="BA1893" t="s">
        <v>22547</v>
      </c>
      <c r="BB1893" t="s">
        <v>22548</v>
      </c>
      <c r="BC1893" t="s">
        <v>117</v>
      </c>
      <c r="BD1893" t="s">
        <v>5508</v>
      </c>
      <c r="BE1893" t="s">
        <v>22549</v>
      </c>
      <c r="BF1893" t="s">
        <v>22535</v>
      </c>
    </row>
    <row r="1894" spans="1:58" x14ac:dyDescent="0.25">
      <c r="A1894" t="s">
        <v>22550</v>
      </c>
      <c r="B1894" t="s">
        <v>22551</v>
      </c>
      <c r="E1894" t="s">
        <v>22552</v>
      </c>
      <c r="F1894" t="s">
        <v>22553</v>
      </c>
      <c r="G1894" t="s">
        <v>22554</v>
      </c>
      <c r="H1894" t="s">
        <v>20979</v>
      </c>
      <c r="M1894" t="s">
        <v>106</v>
      </c>
      <c r="N1894" t="s">
        <v>22392</v>
      </c>
      <c r="O1894" t="s">
        <v>22393</v>
      </c>
      <c r="P1894" t="s">
        <v>22555</v>
      </c>
      <c r="Q1894" t="s">
        <v>2122</v>
      </c>
      <c r="R1894" t="s">
        <v>22556</v>
      </c>
      <c r="U1894" t="s">
        <v>2122</v>
      </c>
      <c r="X1894" t="s">
        <v>22557</v>
      </c>
      <c r="Z1894" t="s">
        <v>3465</v>
      </c>
      <c r="AI1894" t="s">
        <v>22558</v>
      </c>
      <c r="AP1894" t="s">
        <v>150</v>
      </c>
      <c r="AT1894" t="s">
        <v>22559</v>
      </c>
      <c r="AU1894" t="s">
        <v>22560</v>
      </c>
      <c r="AY1894" t="s">
        <v>22561</v>
      </c>
      <c r="AZ1894" t="s">
        <v>22562</v>
      </c>
      <c r="BA1894" t="s">
        <v>22563</v>
      </c>
      <c r="BB1894" t="s">
        <v>22564</v>
      </c>
      <c r="BC1894" t="s">
        <v>157</v>
      </c>
      <c r="BD1894" t="s">
        <v>580</v>
      </c>
      <c r="BE1894" t="s">
        <v>22565</v>
      </c>
      <c r="BF1894" t="s">
        <v>22550</v>
      </c>
    </row>
    <row r="1895" spans="1:58" x14ac:dyDescent="0.25">
      <c r="A1895" t="s">
        <v>22566</v>
      </c>
      <c r="B1895" t="s">
        <v>22567</v>
      </c>
      <c r="E1895" t="s">
        <v>22568</v>
      </c>
      <c r="F1895" t="s">
        <v>22569</v>
      </c>
      <c r="G1895" t="s">
        <v>22570</v>
      </c>
      <c r="H1895" t="s">
        <v>20979</v>
      </c>
      <c r="K1895" t="s">
        <v>1218</v>
      </c>
      <c r="M1895" t="s">
        <v>73</v>
      </c>
      <c r="N1895" t="s">
        <v>22571</v>
      </c>
      <c r="O1895" t="s">
        <v>22572</v>
      </c>
      <c r="P1895" t="s">
        <v>22573</v>
      </c>
      <c r="R1895" t="s">
        <v>198</v>
      </c>
      <c r="AT1895" t="s">
        <v>22574</v>
      </c>
      <c r="AU1895" t="s">
        <v>22575</v>
      </c>
      <c r="AY1895" t="s">
        <v>22498</v>
      </c>
      <c r="AZ1895" t="s">
        <v>22499</v>
      </c>
      <c r="BA1895" t="s">
        <v>22500</v>
      </c>
      <c r="BB1895" t="s">
        <v>22501</v>
      </c>
      <c r="BC1895" t="s">
        <v>157</v>
      </c>
      <c r="BD1895" t="s">
        <v>158</v>
      </c>
      <c r="BE1895" t="s">
        <v>22502</v>
      </c>
      <c r="BF1895" t="s">
        <v>22566</v>
      </c>
    </row>
    <row r="1896" spans="1:58" x14ac:dyDescent="0.25">
      <c r="A1896" t="s">
        <v>22576</v>
      </c>
      <c r="B1896" t="s">
        <v>22577</v>
      </c>
      <c r="E1896" t="s">
        <v>22578</v>
      </c>
      <c r="F1896" t="s">
        <v>22579</v>
      </c>
      <c r="G1896" t="s">
        <v>22580</v>
      </c>
      <c r="H1896" t="s">
        <v>20979</v>
      </c>
      <c r="M1896" t="s">
        <v>106</v>
      </c>
      <c r="N1896" t="s">
        <v>22581</v>
      </c>
      <c r="O1896" t="s">
        <v>22582</v>
      </c>
      <c r="P1896" t="s">
        <v>22583</v>
      </c>
      <c r="R1896" t="s">
        <v>21437</v>
      </c>
      <c r="AT1896" t="s">
        <v>22584</v>
      </c>
      <c r="AU1896" t="s">
        <v>22585</v>
      </c>
      <c r="AY1896" t="s">
        <v>21226</v>
      </c>
      <c r="AZ1896" t="s">
        <v>21227</v>
      </c>
      <c r="BA1896" t="s">
        <v>21228</v>
      </c>
      <c r="BB1896" t="s">
        <v>21229</v>
      </c>
      <c r="BC1896" t="s">
        <v>117</v>
      </c>
      <c r="BD1896" t="s">
        <v>2068</v>
      </c>
      <c r="BE1896" t="s">
        <v>21230</v>
      </c>
      <c r="BF1896" t="s">
        <v>22576</v>
      </c>
    </row>
    <row r="1897" spans="1:58" x14ac:dyDescent="0.25">
      <c r="A1897" t="s">
        <v>22586</v>
      </c>
      <c r="B1897" t="s">
        <v>22587</v>
      </c>
      <c r="E1897" t="s">
        <v>22588</v>
      </c>
      <c r="F1897" t="s">
        <v>22589</v>
      </c>
      <c r="G1897" t="s">
        <v>22590</v>
      </c>
      <c r="H1897" t="s">
        <v>20979</v>
      </c>
      <c r="M1897" t="s">
        <v>106</v>
      </c>
      <c r="N1897" t="s">
        <v>22591</v>
      </c>
      <c r="O1897" t="s">
        <v>22592</v>
      </c>
      <c r="P1897" t="s">
        <v>22593</v>
      </c>
      <c r="U1897" t="s">
        <v>22594</v>
      </c>
      <c r="X1897" t="s">
        <v>22595</v>
      </c>
      <c r="AT1897" t="s">
        <v>22596</v>
      </c>
      <c r="AU1897" t="s">
        <v>22597</v>
      </c>
      <c r="BA1897" t="s">
        <v>137</v>
      </c>
      <c r="BB1897" t="s">
        <v>138</v>
      </c>
      <c r="BF1897" t="s">
        <v>22586</v>
      </c>
    </row>
    <row r="1898" spans="1:58" x14ac:dyDescent="0.25">
      <c r="A1898" t="s">
        <v>22598</v>
      </c>
      <c r="B1898" t="s">
        <v>22599</v>
      </c>
      <c r="E1898" t="s">
        <v>22600</v>
      </c>
      <c r="F1898" t="s">
        <v>22601</v>
      </c>
      <c r="G1898" t="s">
        <v>22602</v>
      </c>
      <c r="H1898" t="s">
        <v>20979</v>
      </c>
      <c r="M1898" t="s">
        <v>106</v>
      </c>
      <c r="N1898" t="s">
        <v>22603</v>
      </c>
      <c r="O1898" t="s">
        <v>22604</v>
      </c>
      <c r="P1898" t="s">
        <v>22605</v>
      </c>
      <c r="R1898" t="s">
        <v>22606</v>
      </c>
      <c r="AT1898" t="s">
        <v>22607</v>
      </c>
      <c r="AU1898" t="s">
        <v>22608</v>
      </c>
      <c r="AY1898" t="s">
        <v>22014</v>
      </c>
      <c r="AZ1898" t="s">
        <v>22015</v>
      </c>
      <c r="BA1898" t="s">
        <v>22016</v>
      </c>
      <c r="BB1898" t="s">
        <v>22017</v>
      </c>
      <c r="BC1898" t="s">
        <v>117</v>
      </c>
      <c r="BD1898" t="s">
        <v>219</v>
      </c>
      <c r="BE1898" t="s">
        <v>22018</v>
      </c>
      <c r="BF1898" t="s">
        <v>22598</v>
      </c>
    </row>
    <row r="1899" spans="1:58" x14ac:dyDescent="0.25">
      <c r="A1899" t="s">
        <v>22609</v>
      </c>
      <c r="B1899" t="s">
        <v>22610</v>
      </c>
      <c r="E1899" t="s">
        <v>22611</v>
      </c>
      <c r="F1899" t="s">
        <v>22612</v>
      </c>
      <c r="G1899" t="s">
        <v>22613</v>
      </c>
      <c r="H1899" t="s">
        <v>20979</v>
      </c>
      <c r="M1899" t="s">
        <v>106</v>
      </c>
      <c r="N1899" t="s">
        <v>22614</v>
      </c>
      <c r="O1899" t="s">
        <v>22615</v>
      </c>
      <c r="P1899" t="s">
        <v>22616</v>
      </c>
      <c r="R1899" t="s">
        <v>721</v>
      </c>
      <c r="AT1899" t="s">
        <v>22617</v>
      </c>
      <c r="AU1899" t="s">
        <v>22618</v>
      </c>
      <c r="AY1899" t="s">
        <v>21984</v>
      </c>
      <c r="AZ1899" t="s">
        <v>21985</v>
      </c>
      <c r="BA1899" t="s">
        <v>21986</v>
      </c>
      <c r="BB1899" t="s">
        <v>21987</v>
      </c>
      <c r="BC1899" t="s">
        <v>117</v>
      </c>
      <c r="BD1899" t="s">
        <v>118</v>
      </c>
      <c r="BE1899" t="s">
        <v>21988</v>
      </c>
      <c r="BF1899" t="s">
        <v>22609</v>
      </c>
    </row>
    <row r="1900" spans="1:58" x14ac:dyDescent="0.25">
      <c r="A1900" t="s">
        <v>22619</v>
      </c>
      <c r="B1900" t="s">
        <v>22620</v>
      </c>
      <c r="E1900" t="s">
        <v>22621</v>
      </c>
      <c r="F1900" t="s">
        <v>22622</v>
      </c>
      <c r="G1900" t="s">
        <v>22623</v>
      </c>
      <c r="H1900" t="s">
        <v>20979</v>
      </c>
      <c r="K1900" t="s">
        <v>1218</v>
      </c>
      <c r="M1900" t="s">
        <v>73</v>
      </c>
      <c r="N1900" t="s">
        <v>22624</v>
      </c>
      <c r="O1900" t="s">
        <v>22625</v>
      </c>
      <c r="P1900" t="s">
        <v>22626</v>
      </c>
      <c r="Q1900" t="s">
        <v>744</v>
      </c>
      <c r="U1900" t="s">
        <v>5528</v>
      </c>
      <c r="Y1900" t="s">
        <v>158</v>
      </c>
      <c r="Z1900" t="s">
        <v>744</v>
      </c>
      <c r="AI1900" t="s">
        <v>22627</v>
      </c>
      <c r="AP1900" t="s">
        <v>22628</v>
      </c>
      <c r="AT1900" t="s">
        <v>22629</v>
      </c>
      <c r="AU1900" t="s">
        <v>22630</v>
      </c>
      <c r="AY1900" t="s">
        <v>22631</v>
      </c>
      <c r="AZ1900" t="s">
        <v>22632</v>
      </c>
      <c r="BA1900" t="s">
        <v>22633</v>
      </c>
      <c r="BB1900" t="s">
        <v>22634</v>
      </c>
      <c r="BC1900" t="s">
        <v>927</v>
      </c>
      <c r="BD1900" t="s">
        <v>1243</v>
      </c>
      <c r="BE1900" t="s">
        <v>22635</v>
      </c>
      <c r="BF1900" t="s">
        <v>22619</v>
      </c>
    </row>
    <row r="1901" spans="1:58" x14ac:dyDescent="0.25">
      <c r="A1901" t="s">
        <v>22636</v>
      </c>
      <c r="B1901" t="s">
        <v>22637</v>
      </c>
      <c r="E1901" t="s">
        <v>22638</v>
      </c>
      <c r="F1901" t="s">
        <v>22639</v>
      </c>
      <c r="G1901" t="s">
        <v>22640</v>
      </c>
      <c r="H1901" t="s">
        <v>20979</v>
      </c>
      <c r="K1901" t="s">
        <v>1218</v>
      </c>
      <c r="L1901" t="s">
        <v>21</v>
      </c>
      <c r="M1901" t="s">
        <v>73</v>
      </c>
      <c r="N1901" t="s">
        <v>21401</v>
      </c>
      <c r="O1901" t="s">
        <v>21402</v>
      </c>
      <c r="P1901" t="s">
        <v>21403</v>
      </c>
      <c r="R1901" t="s">
        <v>21223</v>
      </c>
      <c r="AT1901" t="s">
        <v>22641</v>
      </c>
      <c r="AU1901" t="s">
        <v>22642</v>
      </c>
      <c r="AY1901" t="s">
        <v>21226</v>
      </c>
      <c r="AZ1901" t="s">
        <v>21227</v>
      </c>
      <c r="BA1901" t="s">
        <v>21228</v>
      </c>
      <c r="BB1901" t="s">
        <v>21229</v>
      </c>
      <c r="BC1901" t="s">
        <v>117</v>
      </c>
      <c r="BD1901" t="s">
        <v>2068</v>
      </c>
      <c r="BE1901" t="s">
        <v>21230</v>
      </c>
      <c r="BF1901" t="s">
        <v>22636</v>
      </c>
    </row>
    <row r="1902" spans="1:58" x14ac:dyDescent="0.25">
      <c r="A1902" t="s">
        <v>22643</v>
      </c>
      <c r="B1902" t="s">
        <v>22644</v>
      </c>
      <c r="E1902" t="s">
        <v>22645</v>
      </c>
      <c r="F1902" t="s">
        <v>22646</v>
      </c>
      <c r="G1902" s="2" t="s">
        <v>22647</v>
      </c>
      <c r="H1902" t="s">
        <v>20979</v>
      </c>
      <c r="M1902" t="s">
        <v>106</v>
      </c>
      <c r="N1902" t="s">
        <v>22648</v>
      </c>
      <c r="O1902" t="s">
        <v>22649</v>
      </c>
      <c r="P1902" t="s">
        <v>22650</v>
      </c>
      <c r="Q1902" t="s">
        <v>22651</v>
      </c>
      <c r="R1902" t="s">
        <v>3314</v>
      </c>
      <c r="U1902" t="s">
        <v>22210</v>
      </c>
      <c r="AI1902" t="s">
        <v>149</v>
      </c>
      <c r="AP1902" t="s">
        <v>150</v>
      </c>
      <c r="AT1902" t="s">
        <v>22652</v>
      </c>
      <c r="AY1902" t="s">
        <v>22653</v>
      </c>
      <c r="AZ1902" t="s">
        <v>22654</v>
      </c>
      <c r="BA1902" t="s">
        <v>22655</v>
      </c>
      <c r="BB1902" t="s">
        <v>22656</v>
      </c>
      <c r="BC1902" t="s">
        <v>927</v>
      </c>
      <c r="BD1902" t="s">
        <v>712</v>
      </c>
      <c r="BE1902" t="s">
        <v>22657</v>
      </c>
      <c r="BF1902" t="s">
        <v>22643</v>
      </c>
    </row>
    <row r="1903" spans="1:58" x14ac:dyDescent="0.25">
      <c r="A1903" t="s">
        <v>22658</v>
      </c>
      <c r="B1903" t="s">
        <v>22659</v>
      </c>
      <c r="E1903" t="s">
        <v>22660</v>
      </c>
      <c r="F1903" t="s">
        <v>22661</v>
      </c>
      <c r="G1903" t="s">
        <v>22662</v>
      </c>
      <c r="H1903" t="s">
        <v>20979</v>
      </c>
      <c r="M1903" t="s">
        <v>106</v>
      </c>
      <c r="N1903" t="s">
        <v>3457</v>
      </c>
      <c r="O1903" t="s">
        <v>3458</v>
      </c>
      <c r="P1903" t="s">
        <v>22663</v>
      </c>
      <c r="R1903" t="s">
        <v>22664</v>
      </c>
      <c r="AT1903" t="s">
        <v>22665</v>
      </c>
      <c r="AU1903" t="s">
        <v>22666</v>
      </c>
      <c r="AY1903" t="s">
        <v>22667</v>
      </c>
      <c r="AZ1903" t="s">
        <v>22668</v>
      </c>
      <c r="BA1903" t="s">
        <v>22669</v>
      </c>
      <c r="BB1903" t="s">
        <v>22670</v>
      </c>
      <c r="BC1903" t="s">
        <v>117</v>
      </c>
      <c r="BD1903" t="s">
        <v>2068</v>
      </c>
      <c r="BE1903" t="s">
        <v>22671</v>
      </c>
      <c r="BF1903" t="s">
        <v>22658</v>
      </c>
    </row>
    <row r="1904" spans="1:58" x14ac:dyDescent="0.25">
      <c r="A1904" t="s">
        <v>22672</v>
      </c>
      <c r="B1904" t="s">
        <v>22673</v>
      </c>
      <c r="E1904" t="s">
        <v>22674</v>
      </c>
      <c r="F1904" t="s">
        <v>22675</v>
      </c>
      <c r="G1904" t="s">
        <v>22676</v>
      </c>
      <c r="H1904" t="s">
        <v>20979</v>
      </c>
      <c r="M1904" t="s">
        <v>106</v>
      </c>
      <c r="N1904" t="s">
        <v>22677</v>
      </c>
      <c r="O1904" t="s">
        <v>22678</v>
      </c>
      <c r="P1904" t="s">
        <v>22679</v>
      </c>
      <c r="R1904" t="s">
        <v>721</v>
      </c>
      <c r="AT1904" t="s">
        <v>22680</v>
      </c>
      <c r="AU1904" t="s">
        <v>22681</v>
      </c>
      <c r="AY1904" t="s">
        <v>22682</v>
      </c>
      <c r="AZ1904" t="s">
        <v>22683</v>
      </c>
      <c r="BA1904" t="s">
        <v>22684</v>
      </c>
      <c r="BB1904" t="s">
        <v>22685</v>
      </c>
      <c r="BC1904" t="s">
        <v>927</v>
      </c>
      <c r="BD1904" t="s">
        <v>1034</v>
      </c>
      <c r="BE1904" t="s">
        <v>22686</v>
      </c>
      <c r="BF1904" t="s">
        <v>22672</v>
      </c>
    </row>
    <row r="1905" spans="1:58" x14ac:dyDescent="0.25">
      <c r="A1905" t="s">
        <v>22687</v>
      </c>
      <c r="B1905" t="s">
        <v>22688</v>
      </c>
      <c r="E1905" t="s">
        <v>22689</v>
      </c>
      <c r="F1905" t="s">
        <v>22690</v>
      </c>
      <c r="G1905" t="s">
        <v>22691</v>
      </c>
      <c r="H1905" t="s">
        <v>20979</v>
      </c>
      <c r="K1905" t="s">
        <v>1218</v>
      </c>
      <c r="M1905" t="s">
        <v>73</v>
      </c>
      <c r="N1905" t="s">
        <v>22692</v>
      </c>
      <c r="O1905" t="s">
        <v>22693</v>
      </c>
      <c r="P1905" t="s">
        <v>22694</v>
      </c>
      <c r="R1905" t="s">
        <v>3314</v>
      </c>
      <c r="AF1905" t="s">
        <v>12729</v>
      </c>
      <c r="AT1905" t="s">
        <v>22695</v>
      </c>
      <c r="AU1905" t="s">
        <v>22696</v>
      </c>
      <c r="AY1905" t="s">
        <v>21318</v>
      </c>
      <c r="AZ1905" t="s">
        <v>21319</v>
      </c>
      <c r="BA1905" t="s">
        <v>21320</v>
      </c>
      <c r="BB1905" t="s">
        <v>21321</v>
      </c>
      <c r="BC1905" t="s">
        <v>380</v>
      </c>
      <c r="BD1905" t="s">
        <v>1228</v>
      </c>
      <c r="BE1905" t="s">
        <v>21322</v>
      </c>
      <c r="BF1905" t="s">
        <v>22687</v>
      </c>
    </row>
    <row r="1906" spans="1:58" x14ac:dyDescent="0.25">
      <c r="A1906" t="s">
        <v>22697</v>
      </c>
      <c r="B1906" t="s">
        <v>22698</v>
      </c>
      <c r="E1906" t="s">
        <v>22699</v>
      </c>
      <c r="F1906" t="s">
        <v>22700</v>
      </c>
      <c r="G1906" t="s">
        <v>22701</v>
      </c>
      <c r="H1906" t="s">
        <v>20979</v>
      </c>
      <c r="M1906" t="s">
        <v>106</v>
      </c>
      <c r="N1906" t="s">
        <v>22702</v>
      </c>
      <c r="O1906" t="s">
        <v>22703</v>
      </c>
      <c r="P1906" t="s">
        <v>22704</v>
      </c>
      <c r="R1906" t="s">
        <v>184</v>
      </c>
      <c r="AT1906" t="s">
        <v>22705</v>
      </c>
      <c r="AU1906" t="s">
        <v>22706</v>
      </c>
      <c r="AY1906" t="s">
        <v>22707</v>
      </c>
      <c r="AZ1906" t="s">
        <v>22708</v>
      </c>
      <c r="BA1906" t="s">
        <v>22709</v>
      </c>
      <c r="BB1906" t="s">
        <v>22710</v>
      </c>
      <c r="BC1906" t="s">
        <v>117</v>
      </c>
      <c r="BD1906" t="s">
        <v>1836</v>
      </c>
      <c r="BE1906" t="s">
        <v>22711</v>
      </c>
      <c r="BF1906" t="s">
        <v>22697</v>
      </c>
    </row>
    <row r="1907" spans="1:58" x14ac:dyDescent="0.25">
      <c r="A1907" t="s">
        <v>22712</v>
      </c>
      <c r="B1907" t="s">
        <v>22713</v>
      </c>
      <c r="E1907" t="s">
        <v>22714</v>
      </c>
      <c r="F1907" t="s">
        <v>22715</v>
      </c>
      <c r="G1907" s="2" t="s">
        <v>22716</v>
      </c>
      <c r="H1907" t="s">
        <v>20979</v>
      </c>
      <c r="K1907" t="s">
        <v>125</v>
      </c>
      <c r="L1907" t="s">
        <v>21</v>
      </c>
      <c r="M1907" t="s">
        <v>73</v>
      </c>
      <c r="N1907" t="s">
        <v>22717</v>
      </c>
      <c r="O1907" t="s">
        <v>22718</v>
      </c>
      <c r="P1907" t="s">
        <v>22719</v>
      </c>
      <c r="R1907" t="s">
        <v>184</v>
      </c>
      <c r="AT1907" t="s">
        <v>22720</v>
      </c>
      <c r="AY1907" t="s">
        <v>21348</v>
      </c>
      <c r="AZ1907" t="s">
        <v>21349</v>
      </c>
      <c r="BA1907" t="s">
        <v>21350</v>
      </c>
      <c r="BB1907" t="s">
        <v>21351</v>
      </c>
      <c r="BC1907" t="s">
        <v>117</v>
      </c>
      <c r="BD1907" t="s">
        <v>174</v>
      </c>
      <c r="BE1907" t="s">
        <v>21352</v>
      </c>
      <c r="BF1907" t="s">
        <v>22712</v>
      </c>
    </row>
    <row r="1908" spans="1:58" x14ac:dyDescent="0.25">
      <c r="A1908" t="s">
        <v>22721</v>
      </c>
      <c r="B1908" t="s">
        <v>22722</v>
      </c>
      <c r="E1908" t="s">
        <v>22723</v>
      </c>
      <c r="F1908" t="s">
        <v>22724</v>
      </c>
      <c r="G1908" s="2" t="s">
        <v>22725</v>
      </c>
      <c r="H1908" t="s">
        <v>20979</v>
      </c>
      <c r="M1908" t="s">
        <v>106</v>
      </c>
      <c r="N1908" t="s">
        <v>22726</v>
      </c>
      <c r="O1908" t="s">
        <v>22727</v>
      </c>
      <c r="P1908" t="s">
        <v>22728</v>
      </c>
      <c r="R1908" t="s">
        <v>184</v>
      </c>
      <c r="AT1908" t="s">
        <v>22729</v>
      </c>
      <c r="AY1908" t="s">
        <v>21051</v>
      </c>
      <c r="AZ1908" t="s">
        <v>21052</v>
      </c>
      <c r="BA1908" t="s">
        <v>21053</v>
      </c>
      <c r="BB1908" t="s">
        <v>21054</v>
      </c>
      <c r="BC1908" t="s">
        <v>117</v>
      </c>
      <c r="BD1908" t="s">
        <v>3482</v>
      </c>
      <c r="BE1908" t="s">
        <v>21055</v>
      </c>
      <c r="BF1908" t="s">
        <v>22721</v>
      </c>
    </row>
    <row r="1909" spans="1:58" x14ac:dyDescent="0.25">
      <c r="A1909" t="s">
        <v>22730</v>
      </c>
      <c r="B1909" t="s">
        <v>22731</v>
      </c>
      <c r="E1909" t="s">
        <v>22732</v>
      </c>
      <c r="F1909" t="s">
        <v>22733</v>
      </c>
      <c r="G1909" s="2" t="s">
        <v>22734</v>
      </c>
      <c r="H1909" t="s">
        <v>20979</v>
      </c>
      <c r="K1909" t="s">
        <v>11693</v>
      </c>
      <c r="L1909" t="s">
        <v>21</v>
      </c>
      <c r="M1909" t="s">
        <v>73</v>
      </c>
      <c r="N1909" t="s">
        <v>22735</v>
      </c>
      <c r="O1909" t="s">
        <v>22736</v>
      </c>
      <c r="P1909" t="s">
        <v>22737</v>
      </c>
      <c r="Q1909" t="s">
        <v>1253</v>
      </c>
      <c r="X1909" t="s">
        <v>959</v>
      </c>
      <c r="AA1909" t="s">
        <v>1253</v>
      </c>
      <c r="AJ1909" t="s">
        <v>6665</v>
      </c>
      <c r="AP1909" t="s">
        <v>1685</v>
      </c>
      <c r="AT1909" t="s">
        <v>22738</v>
      </c>
      <c r="AY1909" t="s">
        <v>22196</v>
      </c>
      <c r="AZ1909" t="s">
        <v>22197</v>
      </c>
      <c r="BA1909" t="s">
        <v>22198</v>
      </c>
      <c r="BB1909" t="s">
        <v>22199</v>
      </c>
      <c r="BC1909" t="s">
        <v>1355</v>
      </c>
      <c r="BD1909" t="s">
        <v>970</v>
      </c>
      <c r="BE1909" t="s">
        <v>22200</v>
      </c>
      <c r="BF1909" t="s">
        <v>22730</v>
      </c>
    </row>
    <row r="1910" spans="1:58" x14ac:dyDescent="0.25">
      <c r="A1910" t="s">
        <v>22739</v>
      </c>
      <c r="B1910" t="s">
        <v>22740</v>
      </c>
      <c r="E1910" t="s">
        <v>22741</v>
      </c>
      <c r="F1910" t="s">
        <v>22742</v>
      </c>
      <c r="G1910" t="s">
        <v>22743</v>
      </c>
      <c r="H1910" t="s">
        <v>20979</v>
      </c>
      <c r="M1910" t="s">
        <v>106</v>
      </c>
      <c r="N1910" t="s">
        <v>22744</v>
      </c>
      <c r="O1910" t="s">
        <v>22745</v>
      </c>
      <c r="P1910" t="s">
        <v>22746</v>
      </c>
      <c r="R1910" t="s">
        <v>198</v>
      </c>
      <c r="AT1910" t="s">
        <v>22747</v>
      </c>
      <c r="AU1910" t="s">
        <v>22748</v>
      </c>
      <c r="AY1910" t="s">
        <v>21500</v>
      </c>
      <c r="AZ1910" t="s">
        <v>21501</v>
      </c>
      <c r="BA1910" t="s">
        <v>21502</v>
      </c>
      <c r="BB1910" t="s">
        <v>21503</v>
      </c>
      <c r="BC1910" t="s">
        <v>927</v>
      </c>
      <c r="BD1910" t="s">
        <v>158</v>
      </c>
      <c r="BE1910" t="s">
        <v>21504</v>
      </c>
      <c r="BF1910" t="s">
        <v>22739</v>
      </c>
    </row>
    <row r="1911" spans="1:58" x14ac:dyDescent="0.25">
      <c r="A1911" t="s">
        <v>22749</v>
      </c>
      <c r="B1911" t="s">
        <v>22750</v>
      </c>
      <c r="E1911" t="s">
        <v>22751</v>
      </c>
      <c r="F1911" t="s">
        <v>22752</v>
      </c>
      <c r="G1911" t="s">
        <v>22753</v>
      </c>
      <c r="H1911" t="s">
        <v>20979</v>
      </c>
      <c r="I1911" t="s">
        <v>71</v>
      </c>
      <c r="K1911" t="s">
        <v>72</v>
      </c>
      <c r="L1911" t="s">
        <v>22</v>
      </c>
      <c r="M1911" t="s">
        <v>73</v>
      </c>
      <c r="N1911" t="s">
        <v>22754</v>
      </c>
      <c r="O1911" t="s">
        <v>22755</v>
      </c>
      <c r="P1911" t="s">
        <v>22756</v>
      </c>
      <c r="R1911" t="s">
        <v>763</v>
      </c>
      <c r="AT1911" t="s">
        <v>22757</v>
      </c>
      <c r="AU1911" t="s">
        <v>22758</v>
      </c>
      <c r="AY1911" t="s">
        <v>22759</v>
      </c>
      <c r="AZ1911" t="s">
        <v>22760</v>
      </c>
      <c r="BA1911" t="s">
        <v>22761</v>
      </c>
      <c r="BB1911" t="s">
        <v>22762</v>
      </c>
      <c r="BC1911" t="s">
        <v>117</v>
      </c>
      <c r="BD1911" t="s">
        <v>118</v>
      </c>
      <c r="BE1911" t="s">
        <v>22763</v>
      </c>
      <c r="BF1911" t="s">
        <v>22749</v>
      </c>
    </row>
    <row r="1912" spans="1:58" x14ac:dyDescent="0.25">
      <c r="A1912" t="s">
        <v>22764</v>
      </c>
      <c r="B1912" t="s">
        <v>22765</v>
      </c>
      <c r="E1912" t="s">
        <v>22766</v>
      </c>
      <c r="F1912" t="s">
        <v>22767</v>
      </c>
      <c r="G1912" t="s">
        <v>22768</v>
      </c>
      <c r="H1912" t="s">
        <v>20979</v>
      </c>
      <c r="M1912" t="s">
        <v>106</v>
      </c>
      <c r="N1912" t="s">
        <v>22769</v>
      </c>
      <c r="O1912" t="s">
        <v>22770</v>
      </c>
      <c r="P1912" t="s">
        <v>22771</v>
      </c>
      <c r="U1912" t="s">
        <v>22772</v>
      </c>
      <c r="X1912" t="s">
        <v>22773</v>
      </c>
      <c r="AD1912" t="s">
        <v>134</v>
      </c>
      <c r="AT1912" t="s">
        <v>22774</v>
      </c>
      <c r="AU1912" t="s">
        <v>22775</v>
      </c>
      <c r="BA1912" t="s">
        <v>137</v>
      </c>
      <c r="BB1912" t="s">
        <v>138</v>
      </c>
      <c r="BF1912" t="s">
        <v>22764</v>
      </c>
    </row>
    <row r="1913" spans="1:58" x14ac:dyDescent="0.25">
      <c r="A1913" t="s">
        <v>22776</v>
      </c>
      <c r="B1913" t="s">
        <v>22777</v>
      </c>
      <c r="E1913" t="s">
        <v>22778</v>
      </c>
      <c r="F1913" t="s">
        <v>22779</v>
      </c>
      <c r="G1913" t="s">
        <v>22780</v>
      </c>
      <c r="H1913" t="s">
        <v>70</v>
      </c>
      <c r="I1913" t="s">
        <v>71</v>
      </c>
      <c r="K1913" t="s">
        <v>72</v>
      </c>
      <c r="L1913" t="s">
        <v>22</v>
      </c>
      <c r="M1913" t="s">
        <v>73</v>
      </c>
      <c r="N1913" t="s">
        <v>18661</v>
      </c>
      <c r="O1913" t="s">
        <v>18662</v>
      </c>
      <c r="P1913" t="s">
        <v>18663</v>
      </c>
      <c r="R1913" t="s">
        <v>524</v>
      </c>
      <c r="AT1913" t="s">
        <v>22781</v>
      </c>
      <c r="AU1913" t="s">
        <v>22782</v>
      </c>
      <c r="AY1913" t="s">
        <v>527</v>
      </c>
      <c r="AZ1913" t="s">
        <v>528</v>
      </c>
      <c r="BA1913" t="s">
        <v>529</v>
      </c>
      <c r="BB1913" t="s">
        <v>530</v>
      </c>
      <c r="BC1913" t="s">
        <v>117</v>
      </c>
      <c r="BD1913" t="s">
        <v>443</v>
      </c>
      <c r="BE1913" t="s">
        <v>531</v>
      </c>
      <c r="BF1913" t="s">
        <v>22776</v>
      </c>
    </row>
    <row r="1914" spans="1:58" x14ac:dyDescent="0.25">
      <c r="A1914" t="s">
        <v>22783</v>
      </c>
      <c r="B1914" t="s">
        <v>22784</v>
      </c>
      <c r="E1914" t="s">
        <v>22785</v>
      </c>
      <c r="F1914" t="s">
        <v>22786</v>
      </c>
      <c r="G1914" s="2" t="s">
        <v>22787</v>
      </c>
      <c r="H1914" t="s">
        <v>70</v>
      </c>
      <c r="M1914" t="s">
        <v>106</v>
      </c>
      <c r="N1914" t="s">
        <v>11865</v>
      </c>
      <c r="O1914" t="s">
        <v>11866</v>
      </c>
      <c r="P1914" t="s">
        <v>22788</v>
      </c>
      <c r="Q1914" t="s">
        <v>468</v>
      </c>
      <c r="R1914" t="s">
        <v>249</v>
      </c>
      <c r="AJ1914" t="s">
        <v>7130</v>
      </c>
      <c r="AP1914" t="s">
        <v>150</v>
      </c>
      <c r="AT1914" t="s">
        <v>22789</v>
      </c>
      <c r="AY1914" t="s">
        <v>15121</v>
      </c>
      <c r="AZ1914" t="s">
        <v>15122</v>
      </c>
      <c r="BA1914" t="s">
        <v>15123</v>
      </c>
      <c r="BB1914" t="s">
        <v>15124</v>
      </c>
      <c r="BC1914" t="s">
        <v>863</v>
      </c>
      <c r="BD1914" t="s">
        <v>8639</v>
      </c>
      <c r="BE1914" t="s">
        <v>15125</v>
      </c>
      <c r="BF1914" t="s">
        <v>22783</v>
      </c>
    </row>
    <row r="1915" spans="1:58" x14ac:dyDescent="0.25">
      <c r="A1915" t="s">
        <v>22790</v>
      </c>
      <c r="B1915" t="s">
        <v>22791</v>
      </c>
      <c r="E1915" t="s">
        <v>22792</v>
      </c>
      <c r="F1915" t="s">
        <v>22793</v>
      </c>
      <c r="G1915" t="s">
        <v>22794</v>
      </c>
      <c r="H1915" t="s">
        <v>70</v>
      </c>
      <c r="M1915" t="s">
        <v>106</v>
      </c>
      <c r="N1915" t="s">
        <v>4091</v>
      </c>
      <c r="O1915" t="s">
        <v>4092</v>
      </c>
      <c r="P1915" t="s">
        <v>22795</v>
      </c>
      <c r="R1915" t="s">
        <v>7760</v>
      </c>
      <c r="AT1915" t="s">
        <v>22796</v>
      </c>
      <c r="AU1915" t="s">
        <v>22797</v>
      </c>
      <c r="AY1915" t="s">
        <v>593</v>
      </c>
      <c r="AZ1915" t="s">
        <v>594</v>
      </c>
      <c r="BA1915" t="s">
        <v>595</v>
      </c>
      <c r="BB1915" t="s">
        <v>596</v>
      </c>
      <c r="BC1915" t="s">
        <v>117</v>
      </c>
      <c r="BD1915" t="s">
        <v>315</v>
      </c>
      <c r="BE1915" t="s">
        <v>597</v>
      </c>
      <c r="BF1915" t="s">
        <v>22790</v>
      </c>
    </row>
    <row r="1916" spans="1:58" x14ac:dyDescent="0.25">
      <c r="A1916" t="s">
        <v>22798</v>
      </c>
      <c r="B1916" t="s">
        <v>22799</v>
      </c>
      <c r="E1916" t="s">
        <v>22800</v>
      </c>
      <c r="F1916" t="s">
        <v>22801</v>
      </c>
      <c r="G1916" t="s">
        <v>22802</v>
      </c>
      <c r="H1916" t="s">
        <v>70</v>
      </c>
      <c r="I1916" t="s">
        <v>71</v>
      </c>
      <c r="K1916" t="s">
        <v>72</v>
      </c>
      <c r="L1916" t="s">
        <v>22</v>
      </c>
      <c r="M1916" t="s">
        <v>73</v>
      </c>
      <c r="N1916" t="s">
        <v>16071</v>
      </c>
      <c r="O1916" t="s">
        <v>16072</v>
      </c>
      <c r="P1916" t="s">
        <v>22803</v>
      </c>
      <c r="R1916" t="s">
        <v>524</v>
      </c>
      <c r="AT1916" t="s">
        <v>22804</v>
      </c>
      <c r="AU1916" t="s">
        <v>22805</v>
      </c>
      <c r="AY1916" t="s">
        <v>527</v>
      </c>
      <c r="AZ1916" t="s">
        <v>528</v>
      </c>
      <c r="BA1916" t="s">
        <v>529</v>
      </c>
      <c r="BB1916" t="s">
        <v>530</v>
      </c>
      <c r="BC1916" t="s">
        <v>117</v>
      </c>
      <c r="BD1916" t="s">
        <v>443</v>
      </c>
      <c r="BE1916" t="s">
        <v>531</v>
      </c>
      <c r="BF1916" t="s">
        <v>22798</v>
      </c>
    </row>
    <row r="1917" spans="1:58" x14ac:dyDescent="0.25">
      <c r="A1917" t="s">
        <v>22806</v>
      </c>
      <c r="B1917" t="s">
        <v>22807</v>
      </c>
      <c r="E1917" t="s">
        <v>22808</v>
      </c>
      <c r="F1917" t="s">
        <v>22809</v>
      </c>
      <c r="G1917" t="s">
        <v>22810</v>
      </c>
      <c r="H1917" t="s">
        <v>70</v>
      </c>
      <c r="I1917" t="s">
        <v>71</v>
      </c>
      <c r="K1917" t="s">
        <v>72</v>
      </c>
      <c r="L1917" t="s">
        <v>22</v>
      </c>
      <c r="M1917" t="s">
        <v>73</v>
      </c>
      <c r="N1917" t="s">
        <v>718</v>
      </c>
      <c r="O1917" t="s">
        <v>719</v>
      </c>
      <c r="P1917" t="s">
        <v>22811</v>
      </c>
      <c r="U1917" t="s">
        <v>110</v>
      </c>
      <c r="AA1917" t="s">
        <v>1118</v>
      </c>
      <c r="AG1917" t="s">
        <v>267</v>
      </c>
      <c r="AT1917" t="s">
        <v>22812</v>
      </c>
      <c r="AU1917" t="s">
        <v>22813</v>
      </c>
      <c r="AY1917" t="s">
        <v>3566</v>
      </c>
      <c r="AZ1917" t="s">
        <v>3567</v>
      </c>
      <c r="BA1917" t="s">
        <v>3568</v>
      </c>
      <c r="BB1917" t="s">
        <v>3569</v>
      </c>
      <c r="BC1917" t="s">
        <v>117</v>
      </c>
      <c r="BD1917" t="s">
        <v>1175</v>
      </c>
      <c r="BE1917" t="s">
        <v>3570</v>
      </c>
      <c r="BF1917" t="s">
        <v>22806</v>
      </c>
    </row>
    <row r="1918" spans="1:58" x14ac:dyDescent="0.25">
      <c r="A1918" t="s">
        <v>22814</v>
      </c>
      <c r="B1918" t="s">
        <v>22815</v>
      </c>
      <c r="E1918" t="s">
        <v>22816</v>
      </c>
      <c r="F1918" t="s">
        <v>22817</v>
      </c>
      <c r="G1918" t="s">
        <v>22818</v>
      </c>
      <c r="H1918" t="s">
        <v>70</v>
      </c>
      <c r="M1918" t="s">
        <v>106</v>
      </c>
      <c r="N1918" t="s">
        <v>22819</v>
      </c>
      <c r="O1918" t="s">
        <v>22820</v>
      </c>
      <c r="P1918" t="s">
        <v>22821</v>
      </c>
      <c r="R1918" t="s">
        <v>1560</v>
      </c>
      <c r="AT1918" t="s">
        <v>22822</v>
      </c>
      <c r="AU1918" t="s">
        <v>22823</v>
      </c>
      <c r="AY1918" t="s">
        <v>11213</v>
      </c>
      <c r="AZ1918" t="s">
        <v>11214</v>
      </c>
      <c r="BA1918" t="s">
        <v>11215</v>
      </c>
      <c r="BB1918" t="s">
        <v>11216</v>
      </c>
      <c r="BC1918" t="s">
        <v>117</v>
      </c>
      <c r="BD1918" t="s">
        <v>1142</v>
      </c>
      <c r="BE1918" t="s">
        <v>11217</v>
      </c>
      <c r="BF1918" t="s">
        <v>22814</v>
      </c>
    </row>
    <row r="1919" spans="1:58" x14ac:dyDescent="0.25">
      <c r="A1919" t="s">
        <v>22824</v>
      </c>
      <c r="B1919" t="s">
        <v>22825</v>
      </c>
      <c r="C1919" t="s">
        <v>22826</v>
      </c>
      <c r="E1919" t="s">
        <v>22827</v>
      </c>
      <c r="F1919" t="s">
        <v>22828</v>
      </c>
      <c r="G1919" t="s">
        <v>22829</v>
      </c>
      <c r="H1919" t="s">
        <v>70</v>
      </c>
      <c r="I1919" t="s">
        <v>71</v>
      </c>
      <c r="J1919" t="s">
        <v>281</v>
      </c>
      <c r="K1919" t="s">
        <v>72</v>
      </c>
      <c r="L1919" t="s">
        <v>22</v>
      </c>
      <c r="M1919" t="s">
        <v>73</v>
      </c>
      <c r="N1919" t="s">
        <v>7850</v>
      </c>
      <c r="O1919" t="s">
        <v>7851</v>
      </c>
      <c r="P1919" t="s">
        <v>7852</v>
      </c>
      <c r="Q1919" t="s">
        <v>286</v>
      </c>
      <c r="U1919" t="s">
        <v>22830</v>
      </c>
      <c r="Y1919" t="s">
        <v>286</v>
      </c>
      <c r="AI1919" t="s">
        <v>22831</v>
      </c>
      <c r="AP1919" t="s">
        <v>150</v>
      </c>
      <c r="AT1919" t="s">
        <v>22832</v>
      </c>
      <c r="AU1919" t="s">
        <v>22833</v>
      </c>
      <c r="AY1919" t="s">
        <v>22834</v>
      </c>
      <c r="AZ1919" t="s">
        <v>22835</v>
      </c>
      <c r="BA1919" t="s">
        <v>22836</v>
      </c>
      <c r="BB1919" t="s">
        <v>22837</v>
      </c>
      <c r="BC1919" t="s">
        <v>863</v>
      </c>
      <c r="BD1919" t="s">
        <v>22838</v>
      </c>
      <c r="BE1919" t="s">
        <v>22839</v>
      </c>
      <c r="BF1919" t="s">
        <v>22824</v>
      </c>
    </row>
    <row r="1920" spans="1:58" x14ac:dyDescent="0.25">
      <c r="A1920" t="s">
        <v>22840</v>
      </c>
      <c r="B1920" t="s">
        <v>22841</v>
      </c>
      <c r="E1920" t="s">
        <v>22842</v>
      </c>
      <c r="F1920" t="s">
        <v>22843</v>
      </c>
      <c r="G1920" t="s">
        <v>22844</v>
      </c>
      <c r="H1920" t="s">
        <v>70</v>
      </c>
      <c r="J1920" t="s">
        <v>226</v>
      </c>
      <c r="M1920" t="s">
        <v>106</v>
      </c>
      <c r="N1920" t="s">
        <v>22845</v>
      </c>
      <c r="O1920" t="s">
        <v>22846</v>
      </c>
      <c r="P1920" t="s">
        <v>22847</v>
      </c>
      <c r="Q1920" t="s">
        <v>230</v>
      </c>
      <c r="U1920" t="s">
        <v>231</v>
      </c>
      <c r="AG1920" t="s">
        <v>232</v>
      </c>
      <c r="AI1920" t="s">
        <v>13161</v>
      </c>
      <c r="AP1920" t="s">
        <v>150</v>
      </c>
      <c r="AT1920" t="s">
        <v>22848</v>
      </c>
      <c r="AU1920" t="s">
        <v>22849</v>
      </c>
      <c r="AY1920" t="s">
        <v>235</v>
      </c>
      <c r="AZ1920" t="s">
        <v>236</v>
      </c>
      <c r="BA1920" t="s">
        <v>237</v>
      </c>
      <c r="BB1920" t="s">
        <v>238</v>
      </c>
      <c r="BC1920" t="s">
        <v>117</v>
      </c>
      <c r="BD1920" t="s">
        <v>239</v>
      </c>
      <c r="BE1920" t="s">
        <v>240</v>
      </c>
      <c r="BF1920" t="s">
        <v>22840</v>
      </c>
    </row>
    <row r="1921" spans="1:58" x14ac:dyDescent="0.25">
      <c r="A1921" t="s">
        <v>22850</v>
      </c>
      <c r="B1921" t="s">
        <v>22851</v>
      </c>
      <c r="E1921" t="s">
        <v>22852</v>
      </c>
      <c r="F1921" t="s">
        <v>22853</v>
      </c>
      <c r="G1921" t="s">
        <v>22854</v>
      </c>
      <c r="H1921" t="s">
        <v>70</v>
      </c>
      <c r="M1921" t="s">
        <v>106</v>
      </c>
      <c r="N1921" t="s">
        <v>5069</v>
      </c>
      <c r="O1921" t="s">
        <v>5070</v>
      </c>
      <c r="P1921" t="s">
        <v>22855</v>
      </c>
      <c r="R1921" t="s">
        <v>184</v>
      </c>
      <c r="AE1921" t="s">
        <v>5238</v>
      </c>
      <c r="AT1921" t="s">
        <v>22856</v>
      </c>
      <c r="AU1921" t="s">
        <v>22857</v>
      </c>
      <c r="AY1921" t="s">
        <v>5241</v>
      </c>
      <c r="AZ1921" t="s">
        <v>5242</v>
      </c>
      <c r="BA1921" t="s">
        <v>5243</v>
      </c>
      <c r="BB1921" t="s">
        <v>5244</v>
      </c>
      <c r="BC1921" t="s">
        <v>117</v>
      </c>
      <c r="BD1921" t="s">
        <v>443</v>
      </c>
      <c r="BE1921" t="s">
        <v>5245</v>
      </c>
      <c r="BF1921" t="s">
        <v>22850</v>
      </c>
    </row>
    <row r="1922" spans="1:58" x14ac:dyDescent="0.25">
      <c r="A1922" t="s">
        <v>22858</v>
      </c>
      <c r="B1922" t="s">
        <v>22859</v>
      </c>
      <c r="E1922" t="s">
        <v>22860</v>
      </c>
      <c r="F1922" t="s">
        <v>22861</v>
      </c>
      <c r="G1922" t="s">
        <v>22862</v>
      </c>
      <c r="H1922" t="s">
        <v>70</v>
      </c>
      <c r="M1922" t="s">
        <v>106</v>
      </c>
      <c r="N1922" t="s">
        <v>5599</v>
      </c>
      <c r="O1922" t="s">
        <v>5600</v>
      </c>
      <c r="P1922" t="s">
        <v>22863</v>
      </c>
      <c r="R1922" t="s">
        <v>763</v>
      </c>
      <c r="AT1922" t="s">
        <v>22864</v>
      </c>
      <c r="AU1922" t="s">
        <v>22865</v>
      </c>
      <c r="AY1922" t="s">
        <v>3056</v>
      </c>
      <c r="AZ1922" t="s">
        <v>3057</v>
      </c>
      <c r="BA1922" t="s">
        <v>3058</v>
      </c>
      <c r="BB1922" t="s">
        <v>3059</v>
      </c>
      <c r="BC1922" t="s">
        <v>117</v>
      </c>
      <c r="BD1922" t="s">
        <v>3060</v>
      </c>
      <c r="BE1922" t="s">
        <v>3061</v>
      </c>
      <c r="BF1922" t="s">
        <v>22858</v>
      </c>
    </row>
    <row r="1923" spans="1:58" x14ac:dyDescent="0.25">
      <c r="A1923" t="s">
        <v>22866</v>
      </c>
      <c r="B1923" t="s">
        <v>22867</v>
      </c>
      <c r="E1923" t="s">
        <v>22868</v>
      </c>
      <c r="F1923" t="s">
        <v>22869</v>
      </c>
      <c r="G1923" t="s">
        <v>22870</v>
      </c>
      <c r="H1923" t="s">
        <v>70</v>
      </c>
      <c r="I1923" t="s">
        <v>71</v>
      </c>
      <c r="K1923" t="s">
        <v>72</v>
      </c>
      <c r="L1923" t="s">
        <v>22</v>
      </c>
      <c r="M1923" t="s">
        <v>73</v>
      </c>
      <c r="N1923" t="s">
        <v>15456</v>
      </c>
      <c r="O1923" t="s">
        <v>15457</v>
      </c>
      <c r="P1923" t="s">
        <v>15458</v>
      </c>
      <c r="Q1923" t="s">
        <v>874</v>
      </c>
      <c r="S1923" t="s">
        <v>874</v>
      </c>
      <c r="U1923" t="s">
        <v>110</v>
      </c>
      <c r="AI1923" t="s">
        <v>875</v>
      </c>
      <c r="AP1923" t="s">
        <v>150</v>
      </c>
      <c r="AT1923" t="s">
        <v>22871</v>
      </c>
      <c r="AU1923" t="s">
        <v>22872</v>
      </c>
      <c r="AY1923" t="s">
        <v>878</v>
      </c>
      <c r="AZ1923" t="s">
        <v>879</v>
      </c>
      <c r="BA1923" t="s">
        <v>880</v>
      </c>
      <c r="BB1923" t="s">
        <v>881</v>
      </c>
      <c r="BC1923" t="s">
        <v>117</v>
      </c>
      <c r="BD1923" t="s">
        <v>882</v>
      </c>
      <c r="BE1923" t="s">
        <v>883</v>
      </c>
      <c r="BF1923" t="s">
        <v>22866</v>
      </c>
    </row>
    <row r="1924" spans="1:58" x14ac:dyDescent="0.25">
      <c r="A1924" t="s">
        <v>22873</v>
      </c>
      <c r="B1924" t="s">
        <v>22874</v>
      </c>
      <c r="E1924" t="s">
        <v>22875</v>
      </c>
      <c r="F1924" t="s">
        <v>22876</v>
      </c>
      <c r="G1924" s="2" t="s">
        <v>22877</v>
      </c>
      <c r="H1924" t="s">
        <v>70</v>
      </c>
      <c r="M1924" t="s">
        <v>106</v>
      </c>
      <c r="N1924" t="s">
        <v>2060</v>
      </c>
      <c r="O1924" t="s">
        <v>2061</v>
      </c>
      <c r="P1924" t="s">
        <v>2062</v>
      </c>
      <c r="R1924" t="s">
        <v>373</v>
      </c>
      <c r="AT1924" t="s">
        <v>22878</v>
      </c>
      <c r="AY1924" t="s">
        <v>2064</v>
      </c>
      <c r="AZ1924" t="s">
        <v>2065</v>
      </c>
      <c r="BA1924" t="s">
        <v>2066</v>
      </c>
      <c r="BB1924" t="s">
        <v>2067</v>
      </c>
      <c r="BC1924" t="s">
        <v>157</v>
      </c>
      <c r="BD1924" t="s">
        <v>2068</v>
      </c>
      <c r="BE1924" t="s">
        <v>2069</v>
      </c>
      <c r="BF1924" t="s">
        <v>22873</v>
      </c>
    </row>
    <row r="1925" spans="1:58" x14ac:dyDescent="0.25">
      <c r="A1925" t="s">
        <v>22879</v>
      </c>
      <c r="B1925" t="s">
        <v>22880</v>
      </c>
      <c r="E1925" t="s">
        <v>22881</v>
      </c>
      <c r="F1925" t="s">
        <v>22882</v>
      </c>
      <c r="G1925" t="s">
        <v>22883</v>
      </c>
      <c r="H1925" t="s">
        <v>70</v>
      </c>
      <c r="M1925" t="s">
        <v>106</v>
      </c>
      <c r="N1925" t="s">
        <v>22884</v>
      </c>
      <c r="O1925" t="s">
        <v>22885</v>
      </c>
      <c r="P1925" t="s">
        <v>22886</v>
      </c>
      <c r="Q1925" t="s">
        <v>468</v>
      </c>
      <c r="R1925" t="s">
        <v>198</v>
      </c>
      <c r="AJ1925" t="s">
        <v>22887</v>
      </c>
      <c r="AP1925" t="s">
        <v>150</v>
      </c>
      <c r="AT1925" t="s">
        <v>22888</v>
      </c>
      <c r="AU1925" t="s">
        <v>22889</v>
      </c>
      <c r="AY1925" t="s">
        <v>5267</v>
      </c>
      <c r="AZ1925" t="s">
        <v>5268</v>
      </c>
      <c r="BA1925" t="s">
        <v>5269</v>
      </c>
      <c r="BB1925" t="s">
        <v>5270</v>
      </c>
      <c r="BC1925" t="s">
        <v>117</v>
      </c>
      <c r="BD1925" t="s">
        <v>5271</v>
      </c>
      <c r="BE1925" t="s">
        <v>5272</v>
      </c>
      <c r="BF1925" t="s">
        <v>22879</v>
      </c>
    </row>
    <row r="1926" spans="1:58" x14ac:dyDescent="0.25">
      <c r="A1926" t="s">
        <v>22890</v>
      </c>
      <c r="B1926" t="s">
        <v>22891</v>
      </c>
      <c r="E1926" t="s">
        <v>22892</v>
      </c>
      <c r="F1926" t="s">
        <v>22893</v>
      </c>
      <c r="G1926" t="s">
        <v>22894</v>
      </c>
      <c r="H1926" t="s">
        <v>70</v>
      </c>
      <c r="K1926" t="s">
        <v>1336</v>
      </c>
      <c r="L1926" t="s">
        <v>21</v>
      </c>
      <c r="M1926" t="s">
        <v>73</v>
      </c>
      <c r="N1926" t="s">
        <v>22895</v>
      </c>
      <c r="O1926" t="s">
        <v>9328</v>
      </c>
      <c r="P1926" t="s">
        <v>22896</v>
      </c>
      <c r="Y1926" t="s">
        <v>22897</v>
      </c>
      <c r="AL1926" t="s">
        <v>22898</v>
      </c>
      <c r="AX1926" t="s">
        <v>22899</v>
      </c>
      <c r="AY1926" t="s">
        <v>22900</v>
      </c>
      <c r="BB1926" t="s">
        <v>22901</v>
      </c>
      <c r="BD1926" t="s">
        <v>22902</v>
      </c>
      <c r="BE1926" t="s">
        <v>22903</v>
      </c>
      <c r="BF1926" t="s">
        <v>22904</v>
      </c>
    </row>
    <row r="1927" spans="1:58" x14ac:dyDescent="0.25">
      <c r="A1927" t="s">
        <v>22905</v>
      </c>
      <c r="B1927" t="s">
        <v>22906</v>
      </c>
      <c r="E1927" t="s">
        <v>22907</v>
      </c>
      <c r="F1927" t="s">
        <v>22908</v>
      </c>
      <c r="G1927" t="s">
        <v>22909</v>
      </c>
      <c r="H1927" t="s">
        <v>70</v>
      </c>
      <c r="I1927" t="s">
        <v>71</v>
      </c>
      <c r="J1927" t="s">
        <v>281</v>
      </c>
      <c r="K1927" t="s">
        <v>72</v>
      </c>
      <c r="L1927" t="s">
        <v>22</v>
      </c>
      <c r="M1927" t="s">
        <v>73</v>
      </c>
      <c r="N1927" t="s">
        <v>22910</v>
      </c>
      <c r="O1927" t="s">
        <v>22911</v>
      </c>
      <c r="P1927" t="s">
        <v>22912</v>
      </c>
      <c r="U1927" t="s">
        <v>287</v>
      </c>
      <c r="AT1927" t="s">
        <v>22913</v>
      </c>
      <c r="AU1927" t="s">
        <v>22914</v>
      </c>
      <c r="AY1927" t="s">
        <v>22915</v>
      </c>
      <c r="AZ1927" t="s">
        <v>22916</v>
      </c>
      <c r="BA1927" t="s">
        <v>22917</v>
      </c>
      <c r="BB1927" t="s">
        <v>22918</v>
      </c>
      <c r="BC1927" t="s">
        <v>863</v>
      </c>
      <c r="BD1927" t="s">
        <v>22919</v>
      </c>
      <c r="BE1927" t="s">
        <v>22920</v>
      </c>
      <c r="BF1927" t="s">
        <v>22905</v>
      </c>
    </row>
    <row r="1928" spans="1:58" x14ac:dyDescent="0.25">
      <c r="A1928" t="s">
        <v>22921</v>
      </c>
      <c r="B1928" t="s">
        <v>22922</v>
      </c>
      <c r="E1928" t="s">
        <v>22923</v>
      </c>
      <c r="F1928" t="s">
        <v>22924</v>
      </c>
      <c r="G1928" s="2" t="s">
        <v>22925</v>
      </c>
      <c r="H1928" t="s">
        <v>70</v>
      </c>
      <c r="I1928" t="s">
        <v>71</v>
      </c>
      <c r="K1928" t="s">
        <v>72</v>
      </c>
      <c r="L1928" t="s">
        <v>22</v>
      </c>
      <c r="M1928" t="s">
        <v>73</v>
      </c>
      <c r="N1928" t="s">
        <v>22926</v>
      </c>
      <c r="O1928" t="s">
        <v>22927</v>
      </c>
      <c r="P1928" t="s">
        <v>22928</v>
      </c>
      <c r="Q1928" t="s">
        <v>147</v>
      </c>
      <c r="R1928" t="s">
        <v>3957</v>
      </c>
      <c r="AJ1928" t="s">
        <v>149</v>
      </c>
      <c r="AP1928" t="s">
        <v>781</v>
      </c>
      <c r="AT1928" t="s">
        <v>22929</v>
      </c>
      <c r="AY1928" t="s">
        <v>2158</v>
      </c>
      <c r="AZ1928" t="s">
        <v>2159</v>
      </c>
      <c r="BA1928" t="s">
        <v>2160</v>
      </c>
      <c r="BB1928" t="s">
        <v>2161</v>
      </c>
      <c r="BC1928" t="s">
        <v>117</v>
      </c>
      <c r="BD1928" t="s">
        <v>770</v>
      </c>
      <c r="BE1928" t="s">
        <v>2162</v>
      </c>
      <c r="BF1928" t="s">
        <v>22921</v>
      </c>
    </row>
    <row r="1929" spans="1:58" x14ac:dyDescent="0.25">
      <c r="A1929" t="s">
        <v>22930</v>
      </c>
      <c r="B1929" t="s">
        <v>22931</v>
      </c>
      <c r="E1929" t="s">
        <v>22932</v>
      </c>
      <c r="F1929" t="s">
        <v>22933</v>
      </c>
      <c r="G1929" s="2" t="s">
        <v>22934</v>
      </c>
      <c r="H1929" t="s">
        <v>70</v>
      </c>
      <c r="I1929" t="s">
        <v>71</v>
      </c>
      <c r="J1929" t="s">
        <v>281</v>
      </c>
      <c r="K1929" t="s">
        <v>72</v>
      </c>
      <c r="L1929" t="s">
        <v>22</v>
      </c>
      <c r="M1929" t="s">
        <v>73</v>
      </c>
      <c r="N1929" t="s">
        <v>17621</v>
      </c>
      <c r="O1929" t="s">
        <v>17622</v>
      </c>
      <c r="P1929" t="s">
        <v>17623</v>
      </c>
      <c r="Q1929" t="s">
        <v>286</v>
      </c>
      <c r="U1929" t="s">
        <v>287</v>
      </c>
      <c r="Y1929" t="s">
        <v>286</v>
      </c>
      <c r="AI1929" t="s">
        <v>3358</v>
      </c>
      <c r="AP1929" t="s">
        <v>150</v>
      </c>
      <c r="AT1929" t="s">
        <v>22935</v>
      </c>
      <c r="AY1929" t="s">
        <v>22936</v>
      </c>
      <c r="AZ1929" t="s">
        <v>22937</v>
      </c>
      <c r="BA1929" t="s">
        <v>22938</v>
      </c>
      <c r="BB1929" t="s">
        <v>22939</v>
      </c>
      <c r="BC1929" t="s">
        <v>117</v>
      </c>
      <c r="BD1929" t="s">
        <v>22940</v>
      </c>
      <c r="BE1929" t="s">
        <v>22941</v>
      </c>
      <c r="BF1929" t="s">
        <v>22930</v>
      </c>
    </row>
    <row r="1930" spans="1:58" x14ac:dyDescent="0.25">
      <c r="A1930" t="s">
        <v>22942</v>
      </c>
      <c r="B1930" t="s">
        <v>22943</v>
      </c>
      <c r="E1930" t="s">
        <v>22944</v>
      </c>
      <c r="F1930" t="s">
        <v>22945</v>
      </c>
      <c r="G1930" t="s">
        <v>22946</v>
      </c>
      <c r="H1930" t="s">
        <v>70</v>
      </c>
      <c r="M1930" t="s">
        <v>106</v>
      </c>
      <c r="N1930" t="s">
        <v>22947</v>
      </c>
      <c r="O1930" t="s">
        <v>22948</v>
      </c>
      <c r="P1930" t="s">
        <v>22949</v>
      </c>
      <c r="U1930" t="s">
        <v>110</v>
      </c>
      <c r="AE1930" t="s">
        <v>2929</v>
      </c>
      <c r="AT1930" t="s">
        <v>22950</v>
      </c>
      <c r="AU1930" t="s">
        <v>22951</v>
      </c>
      <c r="AY1930" t="s">
        <v>7310</v>
      </c>
      <c r="AZ1930" t="s">
        <v>7311</v>
      </c>
      <c r="BA1930" t="s">
        <v>7312</v>
      </c>
      <c r="BB1930" t="s">
        <v>7313</v>
      </c>
      <c r="BC1930" t="s">
        <v>117</v>
      </c>
      <c r="BD1930" t="s">
        <v>2130</v>
      </c>
      <c r="BE1930" t="s">
        <v>7314</v>
      </c>
      <c r="BF1930" t="s">
        <v>22942</v>
      </c>
    </row>
    <row r="1931" spans="1:58" x14ac:dyDescent="0.25">
      <c r="A1931" t="s">
        <v>22952</v>
      </c>
      <c r="B1931" t="s">
        <v>22953</v>
      </c>
      <c r="E1931" t="s">
        <v>22954</v>
      </c>
      <c r="F1931" t="s">
        <v>22955</v>
      </c>
      <c r="G1931" t="s">
        <v>22956</v>
      </c>
      <c r="H1931" t="s">
        <v>70</v>
      </c>
      <c r="J1931" t="s">
        <v>226</v>
      </c>
      <c r="M1931" t="s">
        <v>106</v>
      </c>
      <c r="N1931" t="s">
        <v>22957</v>
      </c>
      <c r="O1931" t="s">
        <v>22958</v>
      </c>
      <c r="P1931" t="s">
        <v>22959</v>
      </c>
      <c r="Q1931" t="s">
        <v>230</v>
      </c>
      <c r="U1931" t="s">
        <v>231</v>
      </c>
      <c r="AG1931" t="s">
        <v>232</v>
      </c>
      <c r="AI1931" t="s">
        <v>2284</v>
      </c>
      <c r="AP1931" t="s">
        <v>150</v>
      </c>
      <c r="AT1931" t="s">
        <v>22960</v>
      </c>
      <c r="AU1931" t="s">
        <v>22961</v>
      </c>
      <c r="AY1931" t="s">
        <v>235</v>
      </c>
      <c r="AZ1931" t="s">
        <v>236</v>
      </c>
      <c r="BA1931" t="s">
        <v>237</v>
      </c>
      <c r="BB1931" t="s">
        <v>238</v>
      </c>
      <c r="BC1931" t="s">
        <v>117</v>
      </c>
      <c r="BD1931" t="s">
        <v>239</v>
      </c>
      <c r="BE1931" t="s">
        <v>240</v>
      </c>
      <c r="BF1931" t="s">
        <v>22952</v>
      </c>
    </row>
    <row r="1932" spans="1:58" x14ac:dyDescent="0.25">
      <c r="A1932" t="s">
        <v>22962</v>
      </c>
      <c r="B1932" t="s">
        <v>22963</v>
      </c>
      <c r="E1932" t="s">
        <v>22964</v>
      </c>
      <c r="F1932" t="s">
        <v>22965</v>
      </c>
      <c r="G1932" t="s">
        <v>22966</v>
      </c>
      <c r="H1932" t="s">
        <v>70</v>
      </c>
      <c r="I1932" t="s">
        <v>71</v>
      </c>
      <c r="J1932" t="s">
        <v>226</v>
      </c>
      <c r="K1932" t="s">
        <v>683</v>
      </c>
      <c r="L1932" t="s">
        <v>684</v>
      </c>
      <c r="M1932" t="s">
        <v>73</v>
      </c>
      <c r="N1932" t="s">
        <v>22967</v>
      </c>
      <c r="O1932" t="s">
        <v>22968</v>
      </c>
      <c r="P1932" t="s">
        <v>22969</v>
      </c>
      <c r="Q1932" t="s">
        <v>799</v>
      </c>
      <c r="R1932" t="s">
        <v>3314</v>
      </c>
      <c r="AE1932" t="s">
        <v>86</v>
      </c>
      <c r="AJ1932" t="s">
        <v>22970</v>
      </c>
      <c r="AP1932" t="s">
        <v>150</v>
      </c>
      <c r="AT1932" t="s">
        <v>22971</v>
      </c>
      <c r="AU1932" t="s">
        <v>22972</v>
      </c>
      <c r="AY1932" t="s">
        <v>22973</v>
      </c>
      <c r="AZ1932" t="s">
        <v>22974</v>
      </c>
      <c r="BA1932" t="s">
        <v>22975</v>
      </c>
      <c r="BB1932" t="s">
        <v>22976</v>
      </c>
      <c r="BC1932" t="s">
        <v>117</v>
      </c>
      <c r="BD1932" t="s">
        <v>458</v>
      </c>
      <c r="BE1932" t="s">
        <v>22977</v>
      </c>
      <c r="BF1932" t="s">
        <v>22962</v>
      </c>
    </row>
    <row r="1933" spans="1:58" x14ac:dyDescent="0.25">
      <c r="A1933" t="s">
        <v>22978</v>
      </c>
      <c r="B1933" t="s">
        <v>22979</v>
      </c>
      <c r="E1933" t="s">
        <v>22980</v>
      </c>
      <c r="F1933" t="s">
        <v>22981</v>
      </c>
      <c r="G1933" t="s">
        <v>22982</v>
      </c>
      <c r="H1933" t="s">
        <v>70</v>
      </c>
      <c r="M1933" t="s">
        <v>106</v>
      </c>
      <c r="N1933" t="s">
        <v>22983</v>
      </c>
      <c r="O1933" t="s">
        <v>22984</v>
      </c>
      <c r="P1933" t="s">
        <v>22985</v>
      </c>
      <c r="Q1933" t="s">
        <v>468</v>
      </c>
      <c r="R1933" t="s">
        <v>198</v>
      </c>
      <c r="AI1933" t="s">
        <v>22986</v>
      </c>
      <c r="AJ1933" t="s">
        <v>22987</v>
      </c>
      <c r="AP1933" t="s">
        <v>150</v>
      </c>
      <c r="AT1933" t="s">
        <v>22988</v>
      </c>
      <c r="AU1933" t="s">
        <v>22989</v>
      </c>
      <c r="AY1933" t="s">
        <v>12942</v>
      </c>
      <c r="AZ1933" t="s">
        <v>12943</v>
      </c>
      <c r="BA1933" t="s">
        <v>12944</v>
      </c>
      <c r="BB1933" t="s">
        <v>12945</v>
      </c>
      <c r="BC1933" t="s">
        <v>117</v>
      </c>
      <c r="BD1933" t="s">
        <v>458</v>
      </c>
      <c r="BE1933" t="s">
        <v>12946</v>
      </c>
      <c r="BF1933" t="s">
        <v>22978</v>
      </c>
    </row>
    <row r="1934" spans="1:58" x14ac:dyDescent="0.25">
      <c r="A1934" t="s">
        <v>22990</v>
      </c>
      <c r="B1934" t="s">
        <v>22991</v>
      </c>
      <c r="E1934" t="s">
        <v>22992</v>
      </c>
      <c r="F1934" t="s">
        <v>22993</v>
      </c>
      <c r="G1934" s="2" t="s">
        <v>22994</v>
      </c>
      <c r="H1934" t="s">
        <v>70</v>
      </c>
      <c r="K1934" t="s">
        <v>125</v>
      </c>
      <c r="L1934" t="s">
        <v>21</v>
      </c>
      <c r="M1934" t="s">
        <v>73</v>
      </c>
      <c r="N1934" t="s">
        <v>22995</v>
      </c>
      <c r="O1934" t="s">
        <v>22996</v>
      </c>
      <c r="P1934" t="s">
        <v>22997</v>
      </c>
      <c r="Q1934" t="s">
        <v>468</v>
      </c>
      <c r="R1934" t="s">
        <v>249</v>
      </c>
      <c r="AJ1934" t="s">
        <v>22998</v>
      </c>
      <c r="AP1934" t="s">
        <v>150</v>
      </c>
      <c r="AT1934" t="s">
        <v>22999</v>
      </c>
      <c r="AY1934" t="s">
        <v>23000</v>
      </c>
      <c r="AZ1934" t="s">
        <v>23001</v>
      </c>
      <c r="BA1934" t="s">
        <v>23002</v>
      </c>
      <c r="BB1934" t="s">
        <v>23003</v>
      </c>
      <c r="BC1934" t="s">
        <v>117</v>
      </c>
      <c r="BD1934" t="s">
        <v>23004</v>
      </c>
      <c r="BE1934" t="s">
        <v>23005</v>
      </c>
      <c r="BF1934" t="s">
        <v>22990</v>
      </c>
    </row>
    <row r="1935" spans="1:58" x14ac:dyDescent="0.25">
      <c r="A1935" t="s">
        <v>23006</v>
      </c>
      <c r="B1935" t="s">
        <v>23007</v>
      </c>
      <c r="E1935" t="s">
        <v>23008</v>
      </c>
      <c r="F1935" t="s">
        <v>23009</v>
      </c>
      <c r="G1935" t="s">
        <v>23010</v>
      </c>
      <c r="H1935" t="s">
        <v>70</v>
      </c>
      <c r="I1935" t="s">
        <v>303</v>
      </c>
      <c r="K1935" t="s">
        <v>23011</v>
      </c>
      <c r="L1935" t="s">
        <v>684</v>
      </c>
      <c r="M1935" t="s">
        <v>73</v>
      </c>
      <c r="N1935" t="s">
        <v>17753</v>
      </c>
      <c r="O1935" t="s">
        <v>17754</v>
      </c>
      <c r="P1935" t="s">
        <v>23012</v>
      </c>
      <c r="R1935" t="s">
        <v>308</v>
      </c>
      <c r="AT1935" t="s">
        <v>23013</v>
      </c>
      <c r="AU1935" t="s">
        <v>23014</v>
      </c>
      <c r="AY1935" t="s">
        <v>311</v>
      </c>
      <c r="AZ1935" t="s">
        <v>312</v>
      </c>
      <c r="BA1935" t="s">
        <v>313</v>
      </c>
      <c r="BB1935" t="s">
        <v>314</v>
      </c>
      <c r="BC1935" t="s">
        <v>117</v>
      </c>
      <c r="BD1935" t="s">
        <v>315</v>
      </c>
      <c r="BE1935" t="s">
        <v>316</v>
      </c>
      <c r="BF1935" t="s">
        <v>23006</v>
      </c>
    </row>
    <row r="1936" spans="1:58" x14ac:dyDescent="0.25">
      <c r="A1936" t="s">
        <v>23015</v>
      </c>
      <c r="B1936" t="s">
        <v>23016</v>
      </c>
      <c r="E1936" t="s">
        <v>23017</v>
      </c>
      <c r="F1936" t="s">
        <v>23018</v>
      </c>
      <c r="G1936" t="s">
        <v>23019</v>
      </c>
      <c r="H1936" t="s">
        <v>70</v>
      </c>
      <c r="I1936" t="s">
        <v>71</v>
      </c>
      <c r="K1936" t="s">
        <v>683</v>
      </c>
      <c r="L1936" t="s">
        <v>684</v>
      </c>
      <c r="M1936" t="s">
        <v>73</v>
      </c>
      <c r="N1936" t="s">
        <v>23020</v>
      </c>
      <c r="O1936" t="s">
        <v>23021</v>
      </c>
      <c r="P1936" t="s">
        <v>23022</v>
      </c>
      <c r="Q1936" t="s">
        <v>799</v>
      </c>
      <c r="R1936" t="s">
        <v>3957</v>
      </c>
      <c r="AJ1936" t="s">
        <v>23023</v>
      </c>
      <c r="AP1936" t="s">
        <v>781</v>
      </c>
      <c r="AT1936" t="s">
        <v>23024</v>
      </c>
      <c r="AU1936" t="s">
        <v>23025</v>
      </c>
      <c r="AY1936" t="s">
        <v>3960</v>
      </c>
      <c r="AZ1936" t="s">
        <v>3961</v>
      </c>
      <c r="BA1936" t="s">
        <v>3962</v>
      </c>
      <c r="BB1936" t="s">
        <v>3963</v>
      </c>
      <c r="BC1936" t="s">
        <v>117</v>
      </c>
      <c r="BD1936" t="s">
        <v>2468</v>
      </c>
      <c r="BE1936" t="s">
        <v>3964</v>
      </c>
      <c r="BF1936" t="s">
        <v>23015</v>
      </c>
    </row>
    <row r="1937" spans="1:58" x14ac:dyDescent="0.25">
      <c r="A1937" t="s">
        <v>23026</v>
      </c>
      <c r="B1937" t="s">
        <v>23027</v>
      </c>
      <c r="E1937" t="s">
        <v>23028</v>
      </c>
      <c r="F1937" t="s">
        <v>23029</v>
      </c>
      <c r="G1937" s="2" t="s">
        <v>23030</v>
      </c>
      <c r="H1937" t="s">
        <v>70</v>
      </c>
      <c r="K1937" t="s">
        <v>759</v>
      </c>
      <c r="L1937" t="s">
        <v>21</v>
      </c>
      <c r="M1937" t="s">
        <v>73</v>
      </c>
      <c r="N1937" t="s">
        <v>23031</v>
      </c>
      <c r="O1937" t="s">
        <v>23032</v>
      </c>
      <c r="P1937" t="s">
        <v>23033</v>
      </c>
      <c r="R1937" t="s">
        <v>148</v>
      </c>
      <c r="AT1937" t="s">
        <v>23034</v>
      </c>
      <c r="AY1937" t="s">
        <v>4749</v>
      </c>
      <c r="AZ1937" t="s">
        <v>4750</v>
      </c>
      <c r="BA1937" t="s">
        <v>4751</v>
      </c>
      <c r="BB1937" t="s">
        <v>4752</v>
      </c>
      <c r="BC1937" t="s">
        <v>117</v>
      </c>
      <c r="BD1937" t="s">
        <v>458</v>
      </c>
      <c r="BE1937" t="s">
        <v>4753</v>
      </c>
      <c r="BF1937" t="s">
        <v>23026</v>
      </c>
    </row>
    <row r="1938" spans="1:58" x14ac:dyDescent="0.25">
      <c r="A1938" t="s">
        <v>23035</v>
      </c>
      <c r="B1938" t="s">
        <v>23036</v>
      </c>
      <c r="E1938" t="s">
        <v>23037</v>
      </c>
      <c r="F1938" t="s">
        <v>23038</v>
      </c>
      <c r="G1938" s="2" t="s">
        <v>23039</v>
      </c>
      <c r="H1938" t="s">
        <v>70</v>
      </c>
      <c r="I1938" t="s">
        <v>71</v>
      </c>
      <c r="K1938" t="s">
        <v>282</v>
      </c>
      <c r="L1938" t="s">
        <v>684</v>
      </c>
      <c r="M1938" t="s">
        <v>73</v>
      </c>
      <c r="N1938" t="s">
        <v>23040</v>
      </c>
      <c r="O1938" t="s">
        <v>23041</v>
      </c>
      <c r="P1938" t="s">
        <v>23042</v>
      </c>
      <c r="Q1938" t="s">
        <v>524</v>
      </c>
      <c r="R1938" t="s">
        <v>1560</v>
      </c>
      <c r="AJ1938" t="s">
        <v>23043</v>
      </c>
      <c r="AP1938" t="s">
        <v>150</v>
      </c>
      <c r="AT1938" t="s">
        <v>23044</v>
      </c>
      <c r="AY1938" t="s">
        <v>1563</v>
      </c>
      <c r="AZ1938" t="s">
        <v>1564</v>
      </c>
      <c r="BA1938" t="s">
        <v>1565</v>
      </c>
      <c r="BB1938" t="s">
        <v>1566</v>
      </c>
      <c r="BC1938" t="s">
        <v>117</v>
      </c>
      <c r="BD1938" t="s">
        <v>174</v>
      </c>
      <c r="BE1938" t="s">
        <v>1567</v>
      </c>
      <c r="BF1938" t="s">
        <v>23035</v>
      </c>
    </row>
    <row r="1939" spans="1:58" x14ac:dyDescent="0.25">
      <c r="A1939" t="s">
        <v>23045</v>
      </c>
      <c r="B1939" t="s">
        <v>23046</v>
      </c>
      <c r="E1939" t="s">
        <v>23047</v>
      </c>
      <c r="F1939" t="s">
        <v>23048</v>
      </c>
      <c r="G1939" t="s">
        <v>23049</v>
      </c>
      <c r="H1939" t="s">
        <v>70</v>
      </c>
      <c r="I1939" t="s">
        <v>71</v>
      </c>
      <c r="K1939" t="s">
        <v>282</v>
      </c>
      <c r="L1939" t="s">
        <v>684</v>
      </c>
      <c r="M1939" t="s">
        <v>73</v>
      </c>
      <c r="N1939" t="s">
        <v>23050</v>
      </c>
      <c r="O1939" t="s">
        <v>23051</v>
      </c>
      <c r="P1939" t="s">
        <v>23052</v>
      </c>
      <c r="Q1939" t="s">
        <v>799</v>
      </c>
      <c r="R1939" t="s">
        <v>184</v>
      </c>
      <c r="AI1939" t="s">
        <v>23053</v>
      </c>
      <c r="AP1939" t="s">
        <v>781</v>
      </c>
      <c r="AT1939" t="s">
        <v>23054</v>
      </c>
      <c r="AU1939" t="s">
        <v>23055</v>
      </c>
      <c r="AY1939" t="s">
        <v>23056</v>
      </c>
      <c r="AZ1939" t="s">
        <v>23057</v>
      </c>
      <c r="BA1939" t="s">
        <v>23058</v>
      </c>
      <c r="BB1939" t="s">
        <v>23059</v>
      </c>
      <c r="BC1939" t="s">
        <v>117</v>
      </c>
      <c r="BD1939" t="s">
        <v>23060</v>
      </c>
      <c r="BE1939" t="s">
        <v>23061</v>
      </c>
      <c r="BF1939" t="s">
        <v>23045</v>
      </c>
    </row>
    <row r="1940" spans="1:58" x14ac:dyDescent="0.25">
      <c r="A1940" t="s">
        <v>23062</v>
      </c>
      <c r="B1940" t="s">
        <v>23063</v>
      </c>
      <c r="E1940" t="s">
        <v>23064</v>
      </c>
      <c r="F1940" t="s">
        <v>23065</v>
      </c>
      <c r="G1940" t="s">
        <v>23066</v>
      </c>
      <c r="H1940" t="s">
        <v>70</v>
      </c>
      <c r="I1940" t="s">
        <v>71</v>
      </c>
      <c r="K1940" t="s">
        <v>72</v>
      </c>
      <c r="L1940" t="s">
        <v>22</v>
      </c>
      <c r="M1940" t="s">
        <v>73</v>
      </c>
      <c r="N1940" t="s">
        <v>23067</v>
      </c>
      <c r="O1940" t="s">
        <v>23068</v>
      </c>
      <c r="P1940" t="s">
        <v>23069</v>
      </c>
      <c r="Q1940" t="s">
        <v>524</v>
      </c>
      <c r="R1940" t="s">
        <v>1560</v>
      </c>
      <c r="AI1940" t="s">
        <v>12098</v>
      </c>
      <c r="AP1940" t="s">
        <v>781</v>
      </c>
      <c r="AT1940" t="s">
        <v>23070</v>
      </c>
      <c r="AU1940" t="s">
        <v>23071</v>
      </c>
      <c r="AY1940" t="s">
        <v>1138</v>
      </c>
      <c r="AZ1940" t="s">
        <v>1139</v>
      </c>
      <c r="BA1940" t="s">
        <v>1140</v>
      </c>
      <c r="BB1940" t="s">
        <v>1141</v>
      </c>
      <c r="BC1940" t="s">
        <v>117</v>
      </c>
      <c r="BD1940" t="s">
        <v>1142</v>
      </c>
      <c r="BE1940" t="s">
        <v>1143</v>
      </c>
      <c r="BF1940" t="s">
        <v>23062</v>
      </c>
    </row>
    <row r="1941" spans="1:58" x14ac:dyDescent="0.25">
      <c r="A1941" t="s">
        <v>23072</v>
      </c>
      <c r="B1941" t="s">
        <v>23073</v>
      </c>
      <c r="E1941" t="s">
        <v>23074</v>
      </c>
      <c r="F1941" t="s">
        <v>23075</v>
      </c>
      <c r="G1941" t="s">
        <v>23076</v>
      </c>
      <c r="H1941" t="s">
        <v>70</v>
      </c>
      <c r="I1941" t="s">
        <v>303</v>
      </c>
      <c r="K1941" t="s">
        <v>4381</v>
      </c>
      <c r="L1941" t="s">
        <v>684</v>
      </c>
      <c r="M1941" t="s">
        <v>73</v>
      </c>
      <c r="N1941" t="s">
        <v>3954</v>
      </c>
      <c r="O1941" t="s">
        <v>3955</v>
      </c>
      <c r="P1941" t="s">
        <v>3956</v>
      </c>
      <c r="Q1941" t="s">
        <v>3804</v>
      </c>
      <c r="R1941" t="s">
        <v>23077</v>
      </c>
      <c r="U1941" t="s">
        <v>3805</v>
      </c>
      <c r="Y1941" t="s">
        <v>23078</v>
      </c>
      <c r="AI1941" t="s">
        <v>23079</v>
      </c>
      <c r="AP1941" t="s">
        <v>781</v>
      </c>
      <c r="AT1941" t="s">
        <v>23080</v>
      </c>
      <c r="AU1941" t="s">
        <v>23081</v>
      </c>
      <c r="AY1941" t="s">
        <v>23082</v>
      </c>
      <c r="AZ1941" t="s">
        <v>23083</v>
      </c>
      <c r="BA1941" t="s">
        <v>23084</v>
      </c>
      <c r="BB1941" t="s">
        <v>23085</v>
      </c>
      <c r="BC1941" t="s">
        <v>117</v>
      </c>
      <c r="BD1941" t="s">
        <v>6730</v>
      </c>
      <c r="BE1941" t="s">
        <v>23086</v>
      </c>
      <c r="BF1941" t="s">
        <v>23072</v>
      </c>
    </row>
    <row r="1942" spans="1:58" x14ac:dyDescent="0.25">
      <c r="A1942" t="s">
        <v>23087</v>
      </c>
      <c r="B1942" t="s">
        <v>23088</v>
      </c>
      <c r="E1942" t="s">
        <v>23089</v>
      </c>
      <c r="F1942" t="s">
        <v>23090</v>
      </c>
      <c r="G1942" t="s">
        <v>23091</v>
      </c>
      <c r="H1942" t="s">
        <v>70</v>
      </c>
      <c r="I1942" t="s">
        <v>71</v>
      </c>
      <c r="K1942" t="s">
        <v>72</v>
      </c>
      <c r="L1942" t="s">
        <v>22</v>
      </c>
      <c r="M1942" t="s">
        <v>73</v>
      </c>
      <c r="N1942" t="s">
        <v>23092</v>
      </c>
      <c r="O1942" t="s">
        <v>23093</v>
      </c>
      <c r="P1942" t="s">
        <v>23094</v>
      </c>
      <c r="R1942" t="s">
        <v>721</v>
      </c>
      <c r="AT1942" t="s">
        <v>23095</v>
      </c>
      <c r="AU1942" t="s">
        <v>23096</v>
      </c>
      <c r="AY1942" t="s">
        <v>5435</v>
      </c>
      <c r="AZ1942" t="s">
        <v>5436</v>
      </c>
      <c r="BA1942" t="s">
        <v>5437</v>
      </c>
      <c r="BB1942" t="s">
        <v>5438</v>
      </c>
      <c r="BC1942" t="s">
        <v>157</v>
      </c>
      <c r="BD1942" t="s">
        <v>2468</v>
      </c>
      <c r="BE1942" t="s">
        <v>5439</v>
      </c>
      <c r="BF1942" t="s">
        <v>23087</v>
      </c>
    </row>
    <row r="1943" spans="1:58" x14ac:dyDescent="0.25">
      <c r="A1943" t="s">
        <v>23097</v>
      </c>
      <c r="B1943" t="s">
        <v>23098</v>
      </c>
      <c r="E1943" t="s">
        <v>23099</v>
      </c>
      <c r="F1943" t="s">
        <v>23100</v>
      </c>
      <c r="G1943" t="s">
        <v>23101</v>
      </c>
      <c r="H1943" t="s">
        <v>70</v>
      </c>
      <c r="M1943" t="s">
        <v>106</v>
      </c>
      <c r="N1943" t="s">
        <v>23102</v>
      </c>
      <c r="O1943" t="s">
        <v>23103</v>
      </c>
      <c r="P1943" t="s">
        <v>23104</v>
      </c>
      <c r="Q1943" t="s">
        <v>3371</v>
      </c>
      <c r="U1943" t="s">
        <v>2798</v>
      </c>
      <c r="AI1943" t="s">
        <v>18978</v>
      </c>
      <c r="AP1943" t="s">
        <v>150</v>
      </c>
      <c r="AT1943" t="s">
        <v>23105</v>
      </c>
      <c r="AU1943" t="s">
        <v>23106</v>
      </c>
      <c r="AY1943" t="s">
        <v>2801</v>
      </c>
      <c r="AZ1943" t="s">
        <v>2802</v>
      </c>
      <c r="BA1943" t="s">
        <v>2803</v>
      </c>
      <c r="BB1943" t="s">
        <v>2804</v>
      </c>
      <c r="BC1943" t="s">
        <v>117</v>
      </c>
      <c r="BD1943" t="s">
        <v>239</v>
      </c>
      <c r="BE1943" t="s">
        <v>2805</v>
      </c>
      <c r="BF1943" t="s">
        <v>23097</v>
      </c>
    </row>
    <row r="1944" spans="1:58" x14ac:dyDescent="0.25">
      <c r="A1944" t="s">
        <v>23107</v>
      </c>
      <c r="B1944" t="s">
        <v>23108</v>
      </c>
      <c r="E1944" t="s">
        <v>23109</v>
      </c>
      <c r="F1944" t="s">
        <v>23110</v>
      </c>
      <c r="G1944" t="s">
        <v>23111</v>
      </c>
      <c r="H1944" t="s">
        <v>70</v>
      </c>
      <c r="M1944" t="s">
        <v>106</v>
      </c>
      <c r="N1944" t="s">
        <v>3311</v>
      </c>
      <c r="O1944" t="s">
        <v>3312</v>
      </c>
      <c r="P1944" t="s">
        <v>14833</v>
      </c>
      <c r="R1944" t="s">
        <v>198</v>
      </c>
      <c r="AT1944" t="s">
        <v>23112</v>
      </c>
      <c r="AU1944" t="s">
        <v>23113</v>
      </c>
      <c r="AY1944" t="s">
        <v>982</v>
      </c>
      <c r="AZ1944" t="s">
        <v>983</v>
      </c>
      <c r="BA1944" t="s">
        <v>984</v>
      </c>
      <c r="BB1944" t="s">
        <v>985</v>
      </c>
      <c r="BC1944" t="s">
        <v>927</v>
      </c>
      <c r="BD1944" t="s">
        <v>239</v>
      </c>
      <c r="BE1944" t="s">
        <v>986</v>
      </c>
      <c r="BF1944" t="s">
        <v>23107</v>
      </c>
    </row>
    <row r="1945" spans="1:58" x14ac:dyDescent="0.25">
      <c r="A1945" t="s">
        <v>23114</v>
      </c>
      <c r="B1945" t="s">
        <v>23115</v>
      </c>
      <c r="E1945" t="s">
        <v>23116</v>
      </c>
      <c r="F1945" t="s">
        <v>23117</v>
      </c>
      <c r="G1945" t="s">
        <v>23118</v>
      </c>
      <c r="H1945" t="s">
        <v>70</v>
      </c>
      <c r="I1945" t="s">
        <v>71</v>
      </c>
      <c r="J1945" t="s">
        <v>281</v>
      </c>
      <c r="K1945" t="s">
        <v>282</v>
      </c>
      <c r="L1945" t="s">
        <v>22</v>
      </c>
      <c r="M1945" t="s">
        <v>73</v>
      </c>
      <c r="N1945" t="s">
        <v>23119</v>
      </c>
      <c r="O1945" t="s">
        <v>23120</v>
      </c>
      <c r="P1945" t="s">
        <v>23121</v>
      </c>
      <c r="Q1945" t="s">
        <v>286</v>
      </c>
      <c r="U1945" t="s">
        <v>2212</v>
      </c>
      <c r="Y1945" t="s">
        <v>286</v>
      </c>
      <c r="AI1945" t="s">
        <v>18902</v>
      </c>
      <c r="AP1945" t="s">
        <v>150</v>
      </c>
      <c r="AT1945" t="s">
        <v>23122</v>
      </c>
      <c r="AU1945" t="s">
        <v>23123</v>
      </c>
      <c r="AY1945" t="s">
        <v>23124</v>
      </c>
      <c r="AZ1945" t="s">
        <v>23125</v>
      </c>
      <c r="BA1945" t="s">
        <v>23126</v>
      </c>
      <c r="BB1945" t="s">
        <v>23127</v>
      </c>
      <c r="BC1945" t="s">
        <v>117</v>
      </c>
      <c r="BD1945" t="s">
        <v>1804</v>
      </c>
      <c r="BE1945" t="s">
        <v>23128</v>
      </c>
      <c r="BF1945" t="s">
        <v>23114</v>
      </c>
    </row>
    <row r="1946" spans="1:58" x14ac:dyDescent="0.25">
      <c r="A1946" t="s">
        <v>23129</v>
      </c>
      <c r="B1946" t="s">
        <v>23130</v>
      </c>
      <c r="E1946" t="s">
        <v>23131</v>
      </c>
      <c r="F1946" t="s">
        <v>23132</v>
      </c>
      <c r="G1946" t="s">
        <v>23133</v>
      </c>
      <c r="H1946" t="s">
        <v>70</v>
      </c>
      <c r="M1946" t="s">
        <v>106</v>
      </c>
      <c r="N1946" t="s">
        <v>22225</v>
      </c>
      <c r="O1946" t="s">
        <v>22226</v>
      </c>
      <c r="P1946" t="s">
        <v>23134</v>
      </c>
      <c r="Q1946" t="s">
        <v>77</v>
      </c>
      <c r="R1946" t="s">
        <v>854</v>
      </c>
      <c r="Z1946" t="s">
        <v>902</v>
      </c>
      <c r="AA1946" t="s">
        <v>903</v>
      </c>
      <c r="AJ1946" t="s">
        <v>2284</v>
      </c>
      <c r="AP1946" t="s">
        <v>77</v>
      </c>
      <c r="AT1946" t="s">
        <v>23135</v>
      </c>
      <c r="AU1946" t="s">
        <v>23136</v>
      </c>
      <c r="AY1946" t="s">
        <v>907</v>
      </c>
      <c r="AZ1946" t="s">
        <v>908</v>
      </c>
      <c r="BA1946" t="s">
        <v>909</v>
      </c>
      <c r="BB1946" t="s">
        <v>910</v>
      </c>
      <c r="BC1946" t="s">
        <v>546</v>
      </c>
      <c r="BD1946" t="s">
        <v>911</v>
      </c>
      <c r="BE1946" t="s">
        <v>912</v>
      </c>
      <c r="BF1946" t="s">
        <v>23129</v>
      </c>
    </row>
    <row r="1947" spans="1:58" x14ac:dyDescent="0.25">
      <c r="A1947" t="s">
        <v>23137</v>
      </c>
      <c r="B1947" t="s">
        <v>23138</v>
      </c>
      <c r="E1947" t="s">
        <v>23139</v>
      </c>
      <c r="F1947" t="s">
        <v>23140</v>
      </c>
      <c r="G1947" s="2" t="s">
        <v>23141</v>
      </c>
      <c r="H1947" t="s">
        <v>70</v>
      </c>
      <c r="M1947" t="s">
        <v>106</v>
      </c>
      <c r="N1947" t="s">
        <v>23142</v>
      </c>
      <c r="O1947" t="s">
        <v>23143</v>
      </c>
      <c r="P1947" t="s">
        <v>23144</v>
      </c>
      <c r="Q1947" t="s">
        <v>468</v>
      </c>
      <c r="R1947" t="s">
        <v>249</v>
      </c>
      <c r="AJ1947" t="s">
        <v>8251</v>
      </c>
      <c r="AP1947" t="s">
        <v>150</v>
      </c>
      <c r="AT1947" t="s">
        <v>23145</v>
      </c>
      <c r="AY1947" t="s">
        <v>18419</v>
      </c>
      <c r="AZ1947" t="s">
        <v>18420</v>
      </c>
      <c r="BA1947" t="s">
        <v>18421</v>
      </c>
      <c r="BB1947" t="s">
        <v>18422</v>
      </c>
      <c r="BC1947" t="s">
        <v>117</v>
      </c>
      <c r="BD1947" t="s">
        <v>239</v>
      </c>
      <c r="BE1947" t="s">
        <v>18423</v>
      </c>
      <c r="BF1947" t="s">
        <v>23137</v>
      </c>
    </row>
    <row r="1948" spans="1:58" x14ac:dyDescent="0.25">
      <c r="A1948" t="s">
        <v>23146</v>
      </c>
      <c r="B1948" t="s">
        <v>23147</v>
      </c>
      <c r="E1948" t="s">
        <v>23148</v>
      </c>
      <c r="F1948" t="s">
        <v>23149</v>
      </c>
      <c r="G1948" s="2" t="s">
        <v>23150</v>
      </c>
      <c r="H1948" t="s">
        <v>70</v>
      </c>
      <c r="K1948" t="s">
        <v>125</v>
      </c>
      <c r="L1948" t="s">
        <v>21</v>
      </c>
      <c r="M1948" t="s">
        <v>73</v>
      </c>
      <c r="N1948" t="s">
        <v>388</v>
      </c>
      <c r="O1948" t="s">
        <v>389</v>
      </c>
      <c r="P1948" t="s">
        <v>23151</v>
      </c>
      <c r="R1948" t="s">
        <v>5321</v>
      </c>
      <c r="AT1948" t="s">
        <v>23152</v>
      </c>
      <c r="AY1948" t="s">
        <v>7604</v>
      </c>
      <c r="AZ1948" t="s">
        <v>7605</v>
      </c>
      <c r="BA1948" t="s">
        <v>7606</v>
      </c>
      <c r="BB1948" t="s">
        <v>7607</v>
      </c>
      <c r="BC1948" t="s">
        <v>157</v>
      </c>
      <c r="BD1948" t="s">
        <v>158</v>
      </c>
      <c r="BE1948" t="s">
        <v>7608</v>
      </c>
      <c r="BF1948" t="s">
        <v>23146</v>
      </c>
    </row>
    <row r="1949" spans="1:58" x14ac:dyDescent="0.25">
      <c r="A1949" t="s">
        <v>23153</v>
      </c>
      <c r="B1949" t="s">
        <v>23154</v>
      </c>
      <c r="E1949" t="s">
        <v>23155</v>
      </c>
      <c r="F1949" t="s">
        <v>23156</v>
      </c>
      <c r="G1949" t="s">
        <v>23157</v>
      </c>
      <c r="H1949" t="s">
        <v>70</v>
      </c>
      <c r="I1949" t="s">
        <v>71</v>
      </c>
      <c r="K1949" t="s">
        <v>72</v>
      </c>
      <c r="L1949" t="s">
        <v>22</v>
      </c>
      <c r="M1949" t="s">
        <v>73</v>
      </c>
      <c r="N1949" t="s">
        <v>23158</v>
      </c>
      <c r="O1949" t="s">
        <v>23159</v>
      </c>
      <c r="P1949" t="s">
        <v>23160</v>
      </c>
      <c r="R1949" t="s">
        <v>373</v>
      </c>
      <c r="AT1949" t="s">
        <v>23161</v>
      </c>
      <c r="AU1949" t="s">
        <v>23162</v>
      </c>
      <c r="AY1949" t="s">
        <v>1073</v>
      </c>
      <c r="AZ1949" t="s">
        <v>1074</v>
      </c>
      <c r="BA1949" t="s">
        <v>1075</v>
      </c>
      <c r="BB1949" t="s">
        <v>1076</v>
      </c>
      <c r="BC1949" t="s">
        <v>157</v>
      </c>
      <c r="BD1949" t="s">
        <v>363</v>
      </c>
      <c r="BE1949" t="s">
        <v>1077</v>
      </c>
      <c r="BF1949" t="s">
        <v>23153</v>
      </c>
    </row>
    <row r="1950" spans="1:58" x14ac:dyDescent="0.25">
      <c r="A1950" t="s">
        <v>23163</v>
      </c>
      <c r="B1950" t="s">
        <v>23164</v>
      </c>
      <c r="E1950" t="s">
        <v>23165</v>
      </c>
      <c r="F1950" t="s">
        <v>23166</v>
      </c>
      <c r="G1950" s="2" t="s">
        <v>23167</v>
      </c>
      <c r="H1950" t="s">
        <v>70</v>
      </c>
      <c r="M1950" t="s">
        <v>106</v>
      </c>
      <c r="N1950" t="s">
        <v>23168</v>
      </c>
      <c r="O1950" t="s">
        <v>23169</v>
      </c>
      <c r="P1950" t="s">
        <v>23170</v>
      </c>
      <c r="R1950" t="s">
        <v>373</v>
      </c>
      <c r="AT1950" t="s">
        <v>23171</v>
      </c>
      <c r="AY1950" t="s">
        <v>2064</v>
      </c>
      <c r="AZ1950" t="s">
        <v>2065</v>
      </c>
      <c r="BA1950" t="s">
        <v>2066</v>
      </c>
      <c r="BB1950" t="s">
        <v>2067</v>
      </c>
      <c r="BC1950" t="s">
        <v>157</v>
      </c>
      <c r="BD1950" t="s">
        <v>2068</v>
      </c>
      <c r="BE1950" t="s">
        <v>2069</v>
      </c>
      <c r="BF1950" t="s">
        <v>23163</v>
      </c>
    </row>
    <row r="1951" spans="1:58" x14ac:dyDescent="0.25">
      <c r="A1951" t="s">
        <v>23172</v>
      </c>
      <c r="B1951" t="s">
        <v>23173</v>
      </c>
      <c r="E1951" t="s">
        <v>23174</v>
      </c>
      <c r="F1951" t="s">
        <v>23175</v>
      </c>
      <c r="G1951" t="s">
        <v>23176</v>
      </c>
      <c r="H1951" t="s">
        <v>70</v>
      </c>
      <c r="K1951" t="s">
        <v>125</v>
      </c>
      <c r="L1951" t="s">
        <v>21</v>
      </c>
      <c r="M1951" t="s">
        <v>73</v>
      </c>
      <c r="N1951" t="s">
        <v>23177</v>
      </c>
      <c r="O1951" t="s">
        <v>23178</v>
      </c>
      <c r="P1951" t="s">
        <v>23179</v>
      </c>
      <c r="Q1951" t="s">
        <v>468</v>
      </c>
      <c r="R1951" t="s">
        <v>198</v>
      </c>
      <c r="AJ1951" t="s">
        <v>19055</v>
      </c>
      <c r="AP1951" t="s">
        <v>150</v>
      </c>
      <c r="AT1951" t="s">
        <v>23180</v>
      </c>
      <c r="AU1951" t="s">
        <v>23181</v>
      </c>
      <c r="AY1951" t="s">
        <v>23182</v>
      </c>
      <c r="AZ1951" t="s">
        <v>5268</v>
      </c>
      <c r="BA1951" t="s">
        <v>23183</v>
      </c>
      <c r="BB1951" t="s">
        <v>23184</v>
      </c>
      <c r="BC1951" t="s">
        <v>4083</v>
      </c>
      <c r="BD1951" t="s">
        <v>5271</v>
      </c>
      <c r="BE1951" t="s">
        <v>23185</v>
      </c>
      <c r="BF1951" t="s">
        <v>23172</v>
      </c>
    </row>
    <row r="1952" spans="1:58" x14ac:dyDescent="0.25">
      <c r="A1952" t="s">
        <v>23186</v>
      </c>
      <c r="B1952" t="s">
        <v>23187</v>
      </c>
      <c r="E1952" t="s">
        <v>23188</v>
      </c>
      <c r="F1952" t="s">
        <v>23189</v>
      </c>
      <c r="G1952" t="s">
        <v>23190</v>
      </c>
      <c r="H1952" t="s">
        <v>70</v>
      </c>
      <c r="M1952" t="s">
        <v>106</v>
      </c>
      <c r="N1952" t="s">
        <v>1704</v>
      </c>
      <c r="O1952" t="s">
        <v>1705</v>
      </c>
      <c r="P1952" t="s">
        <v>23191</v>
      </c>
      <c r="R1952" t="s">
        <v>780</v>
      </c>
      <c r="AE1952" t="s">
        <v>3286</v>
      </c>
      <c r="AT1952" t="s">
        <v>23192</v>
      </c>
      <c r="AU1952" t="s">
        <v>23193</v>
      </c>
      <c r="AY1952" t="s">
        <v>23194</v>
      </c>
      <c r="AZ1952" t="s">
        <v>23195</v>
      </c>
      <c r="BA1952" t="s">
        <v>23196</v>
      </c>
      <c r="BB1952" t="s">
        <v>23197</v>
      </c>
      <c r="BC1952" t="s">
        <v>117</v>
      </c>
      <c r="BD1952" t="s">
        <v>23198</v>
      </c>
      <c r="BE1952" t="s">
        <v>23199</v>
      </c>
      <c r="BF1952" t="s">
        <v>23186</v>
      </c>
    </row>
    <row r="1953" spans="1:58" x14ac:dyDescent="0.25">
      <c r="A1953" t="s">
        <v>23200</v>
      </c>
      <c r="B1953" t="s">
        <v>23201</v>
      </c>
      <c r="E1953" t="s">
        <v>23202</v>
      </c>
      <c r="F1953" t="s">
        <v>23203</v>
      </c>
      <c r="G1953" t="s">
        <v>23204</v>
      </c>
      <c r="H1953" t="s">
        <v>70</v>
      </c>
      <c r="J1953" t="s">
        <v>226</v>
      </c>
      <c r="M1953" t="s">
        <v>106</v>
      </c>
      <c r="N1953" t="s">
        <v>23205</v>
      </c>
      <c r="O1953" t="s">
        <v>23206</v>
      </c>
      <c r="P1953" t="s">
        <v>23207</v>
      </c>
      <c r="Q1953" t="s">
        <v>230</v>
      </c>
      <c r="U1953" t="s">
        <v>231</v>
      </c>
      <c r="AF1953" t="s">
        <v>8489</v>
      </c>
      <c r="AG1953" t="s">
        <v>232</v>
      </c>
      <c r="AI1953" t="s">
        <v>3178</v>
      </c>
      <c r="AJ1953" t="s">
        <v>23208</v>
      </c>
      <c r="AP1953" t="s">
        <v>150</v>
      </c>
      <c r="AT1953" t="s">
        <v>23209</v>
      </c>
      <c r="AU1953" t="s">
        <v>23210</v>
      </c>
      <c r="AY1953" t="s">
        <v>16686</v>
      </c>
      <c r="AZ1953" t="s">
        <v>16687</v>
      </c>
      <c r="BA1953" t="s">
        <v>16688</v>
      </c>
      <c r="BB1953" t="s">
        <v>16689</v>
      </c>
      <c r="BC1953" t="s">
        <v>1455</v>
      </c>
      <c r="BD1953" t="s">
        <v>6366</v>
      </c>
      <c r="BE1953" t="s">
        <v>16690</v>
      </c>
      <c r="BF1953" t="s">
        <v>23200</v>
      </c>
    </row>
    <row r="1954" spans="1:58" x14ac:dyDescent="0.25">
      <c r="A1954" t="s">
        <v>23211</v>
      </c>
      <c r="B1954" t="s">
        <v>23212</v>
      </c>
      <c r="E1954" t="s">
        <v>23213</v>
      </c>
      <c r="F1954" t="s">
        <v>23214</v>
      </c>
      <c r="G1954" t="s">
        <v>23215</v>
      </c>
      <c r="H1954" t="s">
        <v>70</v>
      </c>
      <c r="M1954" t="s">
        <v>106</v>
      </c>
      <c r="N1954" t="s">
        <v>19957</v>
      </c>
      <c r="O1954" t="s">
        <v>19958</v>
      </c>
      <c r="P1954" t="s">
        <v>8666</v>
      </c>
      <c r="Q1954" t="s">
        <v>339</v>
      </c>
      <c r="R1954" t="s">
        <v>198</v>
      </c>
      <c r="AJ1954" t="s">
        <v>23216</v>
      </c>
      <c r="AP1954" t="s">
        <v>150</v>
      </c>
      <c r="AT1954" t="s">
        <v>23217</v>
      </c>
      <c r="AU1954" t="s">
        <v>23218</v>
      </c>
      <c r="AY1954" t="s">
        <v>560</v>
      </c>
      <c r="AZ1954" t="s">
        <v>561</v>
      </c>
      <c r="BA1954" t="s">
        <v>562</v>
      </c>
      <c r="BB1954" t="s">
        <v>563</v>
      </c>
      <c r="BC1954" t="s">
        <v>564</v>
      </c>
      <c r="BD1954" t="s">
        <v>347</v>
      </c>
      <c r="BE1954" t="s">
        <v>565</v>
      </c>
      <c r="BF1954" t="s">
        <v>23211</v>
      </c>
    </row>
    <row r="1955" spans="1:58" x14ac:dyDescent="0.25">
      <c r="A1955" t="s">
        <v>23219</v>
      </c>
      <c r="B1955" t="s">
        <v>23220</v>
      </c>
      <c r="E1955" t="s">
        <v>23221</v>
      </c>
      <c r="F1955" t="s">
        <v>23222</v>
      </c>
      <c r="G1955" s="2" t="s">
        <v>23223</v>
      </c>
      <c r="H1955" t="s">
        <v>70</v>
      </c>
      <c r="I1955" t="s">
        <v>71</v>
      </c>
      <c r="K1955" t="s">
        <v>72</v>
      </c>
      <c r="L1955" t="s">
        <v>22</v>
      </c>
      <c r="M1955" t="s">
        <v>73</v>
      </c>
      <c r="N1955" t="s">
        <v>10753</v>
      </c>
      <c r="O1955" t="s">
        <v>10754</v>
      </c>
      <c r="P1955" t="s">
        <v>779</v>
      </c>
      <c r="R1955" t="s">
        <v>5072</v>
      </c>
      <c r="AE1955" t="s">
        <v>781</v>
      </c>
      <c r="AT1955" t="s">
        <v>23224</v>
      </c>
      <c r="AY1955" t="s">
        <v>5074</v>
      </c>
      <c r="AZ1955" t="s">
        <v>5075</v>
      </c>
      <c r="BA1955" t="s">
        <v>5076</v>
      </c>
      <c r="BB1955" t="s">
        <v>5077</v>
      </c>
      <c r="BC1955" t="s">
        <v>117</v>
      </c>
      <c r="BD1955" t="s">
        <v>5078</v>
      </c>
      <c r="BE1955" t="s">
        <v>5079</v>
      </c>
      <c r="BF1955" t="s">
        <v>23219</v>
      </c>
    </row>
    <row r="1956" spans="1:58" x14ac:dyDescent="0.25">
      <c r="A1956" t="s">
        <v>23225</v>
      </c>
      <c r="B1956" t="s">
        <v>23226</v>
      </c>
      <c r="E1956" t="s">
        <v>23227</v>
      </c>
      <c r="F1956" t="s">
        <v>23228</v>
      </c>
      <c r="G1956" t="s">
        <v>23229</v>
      </c>
      <c r="H1956" t="s">
        <v>70</v>
      </c>
      <c r="M1956" t="s">
        <v>106</v>
      </c>
      <c r="N1956" t="s">
        <v>23230</v>
      </c>
      <c r="O1956" t="s">
        <v>23231</v>
      </c>
      <c r="P1956" t="s">
        <v>23232</v>
      </c>
      <c r="R1956" t="s">
        <v>148</v>
      </c>
      <c r="AT1956" t="s">
        <v>23233</v>
      </c>
      <c r="AU1956" t="s">
        <v>23234</v>
      </c>
      <c r="AY1956" t="s">
        <v>6580</v>
      </c>
      <c r="AZ1956" t="s">
        <v>6581</v>
      </c>
      <c r="BA1956" t="s">
        <v>6582</v>
      </c>
      <c r="BB1956" t="s">
        <v>6583</v>
      </c>
      <c r="BC1956" t="s">
        <v>927</v>
      </c>
      <c r="BD1956" t="s">
        <v>239</v>
      </c>
      <c r="BE1956" t="s">
        <v>6584</v>
      </c>
      <c r="BF1956" t="s">
        <v>23225</v>
      </c>
    </row>
    <row r="1957" spans="1:58" x14ac:dyDescent="0.25">
      <c r="A1957" t="s">
        <v>23235</v>
      </c>
      <c r="B1957" t="s">
        <v>23236</v>
      </c>
      <c r="E1957" t="s">
        <v>23237</v>
      </c>
      <c r="F1957" t="s">
        <v>23238</v>
      </c>
      <c r="G1957" s="2" t="s">
        <v>23239</v>
      </c>
      <c r="H1957" t="s">
        <v>70</v>
      </c>
      <c r="M1957" t="s">
        <v>106</v>
      </c>
      <c r="N1957" t="s">
        <v>23240</v>
      </c>
      <c r="O1957" t="s">
        <v>23241</v>
      </c>
      <c r="P1957" t="s">
        <v>23242</v>
      </c>
      <c r="Q1957" t="s">
        <v>524</v>
      </c>
      <c r="R1957" t="s">
        <v>780</v>
      </c>
      <c r="AJ1957" t="s">
        <v>23243</v>
      </c>
      <c r="AP1957" t="s">
        <v>781</v>
      </c>
      <c r="AT1957" t="s">
        <v>23244</v>
      </c>
      <c r="AY1957" t="s">
        <v>1578</v>
      </c>
      <c r="AZ1957" t="s">
        <v>1579</v>
      </c>
      <c r="BA1957" t="s">
        <v>1580</v>
      </c>
      <c r="BB1957" t="s">
        <v>1581</v>
      </c>
      <c r="BC1957" t="s">
        <v>117</v>
      </c>
      <c r="BD1957" t="s">
        <v>118</v>
      </c>
      <c r="BE1957" t="s">
        <v>1582</v>
      </c>
      <c r="BF1957" t="s">
        <v>23235</v>
      </c>
    </row>
    <row r="1958" spans="1:58" x14ac:dyDescent="0.25">
      <c r="A1958" t="s">
        <v>23245</v>
      </c>
      <c r="B1958" t="s">
        <v>23246</v>
      </c>
      <c r="E1958" t="s">
        <v>23247</v>
      </c>
      <c r="F1958" t="s">
        <v>23248</v>
      </c>
      <c r="G1958" s="2" t="s">
        <v>23249</v>
      </c>
      <c r="H1958" t="s">
        <v>70</v>
      </c>
      <c r="I1958" t="s">
        <v>71</v>
      </c>
      <c r="K1958" t="s">
        <v>72</v>
      </c>
      <c r="L1958" t="s">
        <v>22</v>
      </c>
      <c r="M1958" t="s">
        <v>73</v>
      </c>
      <c r="N1958" t="s">
        <v>1285</v>
      </c>
      <c r="O1958" t="s">
        <v>1286</v>
      </c>
      <c r="P1958" t="s">
        <v>1287</v>
      </c>
      <c r="Q1958" t="s">
        <v>339</v>
      </c>
      <c r="R1958" t="s">
        <v>3330</v>
      </c>
      <c r="AJ1958" t="s">
        <v>21067</v>
      </c>
      <c r="AP1958" t="s">
        <v>150</v>
      </c>
      <c r="AT1958" t="s">
        <v>23250</v>
      </c>
      <c r="AY1958" t="s">
        <v>3332</v>
      </c>
      <c r="AZ1958" t="s">
        <v>3333</v>
      </c>
      <c r="BA1958" t="s">
        <v>3334</v>
      </c>
      <c r="BB1958" t="s">
        <v>3335</v>
      </c>
      <c r="BC1958" t="s">
        <v>117</v>
      </c>
      <c r="BD1958" t="s">
        <v>3336</v>
      </c>
      <c r="BE1958" t="s">
        <v>3337</v>
      </c>
      <c r="BF1958" t="s">
        <v>23245</v>
      </c>
    </row>
    <row r="1959" spans="1:58" x14ac:dyDescent="0.25">
      <c r="A1959" t="s">
        <v>23251</v>
      </c>
      <c r="B1959" t="s">
        <v>23252</v>
      </c>
      <c r="E1959" t="s">
        <v>23253</v>
      </c>
      <c r="F1959" t="s">
        <v>23254</v>
      </c>
      <c r="G1959" t="s">
        <v>23255</v>
      </c>
      <c r="H1959" t="s">
        <v>70</v>
      </c>
      <c r="J1959" t="s">
        <v>226</v>
      </c>
      <c r="M1959" t="s">
        <v>106</v>
      </c>
      <c r="N1959" t="s">
        <v>8390</v>
      </c>
      <c r="O1959" t="s">
        <v>8391</v>
      </c>
      <c r="P1959" t="s">
        <v>8392</v>
      </c>
      <c r="Q1959" t="s">
        <v>7255</v>
      </c>
      <c r="U1959" t="s">
        <v>23256</v>
      </c>
      <c r="Y1959" t="s">
        <v>7256</v>
      </c>
      <c r="AA1959" t="s">
        <v>7257</v>
      </c>
      <c r="AI1959" t="s">
        <v>23257</v>
      </c>
      <c r="AP1959" t="s">
        <v>150</v>
      </c>
      <c r="AT1959" t="s">
        <v>23258</v>
      </c>
      <c r="AU1959" t="s">
        <v>23259</v>
      </c>
      <c r="AY1959" t="s">
        <v>748</v>
      </c>
      <c r="AZ1959" t="s">
        <v>749</v>
      </c>
      <c r="BA1959" t="s">
        <v>750</v>
      </c>
      <c r="BB1959" t="s">
        <v>751</v>
      </c>
      <c r="BC1959" t="s">
        <v>117</v>
      </c>
      <c r="BD1959" t="s">
        <v>752</v>
      </c>
      <c r="BE1959" t="s">
        <v>753</v>
      </c>
      <c r="BF1959" t="s">
        <v>23251</v>
      </c>
    </row>
    <row r="1960" spans="1:58" x14ac:dyDescent="0.25">
      <c r="A1960" t="s">
        <v>23260</v>
      </c>
      <c r="B1960" t="s">
        <v>23261</v>
      </c>
      <c r="E1960" t="s">
        <v>23262</v>
      </c>
      <c r="F1960" t="s">
        <v>23263</v>
      </c>
      <c r="G1960" t="s">
        <v>23264</v>
      </c>
      <c r="H1960" t="s">
        <v>70</v>
      </c>
      <c r="M1960" t="s">
        <v>106</v>
      </c>
      <c r="N1960" t="s">
        <v>23265</v>
      </c>
      <c r="O1960" t="s">
        <v>23266</v>
      </c>
      <c r="P1960" t="s">
        <v>23267</v>
      </c>
      <c r="Q1960" t="s">
        <v>485</v>
      </c>
      <c r="U1960" t="s">
        <v>23268</v>
      </c>
      <c r="AI1960" t="s">
        <v>13753</v>
      </c>
      <c r="AT1960" t="s">
        <v>23269</v>
      </c>
      <c r="AU1960" t="s">
        <v>23270</v>
      </c>
      <c r="AY1960" t="s">
        <v>23271</v>
      </c>
      <c r="AZ1960" t="s">
        <v>23272</v>
      </c>
      <c r="BA1960" t="s">
        <v>23273</v>
      </c>
      <c r="BB1960" t="s">
        <v>23274</v>
      </c>
      <c r="BC1960" t="s">
        <v>157</v>
      </c>
      <c r="BD1960" t="s">
        <v>2146</v>
      </c>
      <c r="BE1960" t="s">
        <v>23275</v>
      </c>
      <c r="BF1960" t="s">
        <v>23260</v>
      </c>
    </row>
    <row r="1961" spans="1:58" x14ac:dyDescent="0.25">
      <c r="A1961" t="s">
        <v>23276</v>
      </c>
      <c r="B1961" t="s">
        <v>23277</v>
      </c>
      <c r="E1961" t="s">
        <v>23278</v>
      </c>
      <c r="F1961" t="s">
        <v>23279</v>
      </c>
      <c r="G1961" t="s">
        <v>23280</v>
      </c>
      <c r="H1961" t="s">
        <v>70</v>
      </c>
      <c r="I1961" t="s">
        <v>303</v>
      </c>
      <c r="K1961" t="s">
        <v>304</v>
      </c>
      <c r="L1961" t="s">
        <v>22</v>
      </c>
      <c r="M1961" t="s">
        <v>73</v>
      </c>
      <c r="N1961" t="s">
        <v>23281</v>
      </c>
      <c r="O1961" t="s">
        <v>23282</v>
      </c>
      <c r="P1961" t="s">
        <v>23283</v>
      </c>
      <c r="Q1961" t="s">
        <v>799</v>
      </c>
      <c r="R1961" t="s">
        <v>4385</v>
      </c>
      <c r="AJ1961" t="s">
        <v>23284</v>
      </c>
      <c r="AP1961" t="s">
        <v>781</v>
      </c>
      <c r="AT1961" t="s">
        <v>23285</v>
      </c>
      <c r="AU1961" t="s">
        <v>23286</v>
      </c>
      <c r="AY1961" t="s">
        <v>3960</v>
      </c>
      <c r="AZ1961" t="s">
        <v>3961</v>
      </c>
      <c r="BA1961" t="s">
        <v>3962</v>
      </c>
      <c r="BB1961" t="s">
        <v>3963</v>
      </c>
      <c r="BC1961" t="s">
        <v>117</v>
      </c>
      <c r="BD1961" t="s">
        <v>2468</v>
      </c>
      <c r="BE1961" t="s">
        <v>3964</v>
      </c>
      <c r="BF1961" t="s">
        <v>23276</v>
      </c>
    </row>
    <row r="1962" spans="1:58" x14ac:dyDescent="0.25">
      <c r="A1962" t="s">
        <v>23287</v>
      </c>
      <c r="B1962" t="s">
        <v>23288</v>
      </c>
      <c r="E1962" t="s">
        <v>23289</v>
      </c>
      <c r="F1962" t="s">
        <v>23290</v>
      </c>
      <c r="G1962" t="s">
        <v>23291</v>
      </c>
      <c r="H1962" t="s">
        <v>70</v>
      </c>
      <c r="J1962" t="s">
        <v>226</v>
      </c>
      <c r="K1962" t="s">
        <v>1218</v>
      </c>
      <c r="M1962" t="s">
        <v>73</v>
      </c>
      <c r="N1962" t="s">
        <v>23292</v>
      </c>
      <c r="O1962" t="s">
        <v>23293</v>
      </c>
      <c r="P1962" t="s">
        <v>23294</v>
      </c>
      <c r="Q1962" t="s">
        <v>18450</v>
      </c>
      <c r="U1962" t="s">
        <v>110</v>
      </c>
      <c r="Y1962" t="s">
        <v>7255</v>
      </c>
      <c r="AA1962" t="s">
        <v>7577</v>
      </c>
      <c r="AJ1962" t="s">
        <v>23295</v>
      </c>
      <c r="AP1962" t="s">
        <v>18450</v>
      </c>
      <c r="AT1962" t="s">
        <v>23296</v>
      </c>
      <c r="AU1962" t="s">
        <v>23297</v>
      </c>
      <c r="AY1962" t="s">
        <v>18453</v>
      </c>
      <c r="AZ1962" t="s">
        <v>18454</v>
      </c>
      <c r="BA1962" t="s">
        <v>18455</v>
      </c>
      <c r="BB1962" t="s">
        <v>18456</v>
      </c>
      <c r="BC1962" t="s">
        <v>927</v>
      </c>
      <c r="BD1962" t="s">
        <v>1645</v>
      </c>
      <c r="BE1962" t="s">
        <v>18457</v>
      </c>
      <c r="BF1962" t="s">
        <v>23287</v>
      </c>
    </row>
    <row r="1963" spans="1:58" x14ac:dyDescent="0.25">
      <c r="A1963" t="s">
        <v>23298</v>
      </c>
      <c r="B1963" t="s">
        <v>23299</v>
      </c>
      <c r="E1963" t="s">
        <v>23300</v>
      </c>
      <c r="F1963" t="s">
        <v>23301</v>
      </c>
      <c r="G1963" t="s">
        <v>23302</v>
      </c>
      <c r="H1963" t="s">
        <v>70</v>
      </c>
      <c r="J1963" t="s">
        <v>226</v>
      </c>
      <c r="M1963" t="s">
        <v>106</v>
      </c>
      <c r="N1963" t="s">
        <v>23303</v>
      </c>
      <c r="O1963" t="s">
        <v>23304</v>
      </c>
      <c r="P1963" t="s">
        <v>18954</v>
      </c>
      <c r="Q1963" t="s">
        <v>230</v>
      </c>
      <c r="U1963" t="s">
        <v>231</v>
      </c>
      <c r="AG1963" t="s">
        <v>232</v>
      </c>
      <c r="AI1963" t="s">
        <v>23305</v>
      </c>
      <c r="AP1963" t="s">
        <v>150</v>
      </c>
      <c r="AT1963" t="s">
        <v>23306</v>
      </c>
      <c r="AU1963" t="s">
        <v>23307</v>
      </c>
      <c r="AY1963" t="s">
        <v>235</v>
      </c>
      <c r="AZ1963" t="s">
        <v>236</v>
      </c>
      <c r="BA1963" t="s">
        <v>237</v>
      </c>
      <c r="BB1963" t="s">
        <v>238</v>
      </c>
      <c r="BC1963" t="s">
        <v>117</v>
      </c>
      <c r="BD1963" t="s">
        <v>239</v>
      </c>
      <c r="BE1963" t="s">
        <v>240</v>
      </c>
      <c r="BF1963" t="s">
        <v>23298</v>
      </c>
    </row>
    <row r="1964" spans="1:58" x14ac:dyDescent="0.25">
      <c r="A1964" t="s">
        <v>23308</v>
      </c>
      <c r="B1964" t="s">
        <v>23309</v>
      </c>
      <c r="E1964" t="s">
        <v>23310</v>
      </c>
      <c r="F1964" t="s">
        <v>23311</v>
      </c>
      <c r="G1964" t="s">
        <v>23312</v>
      </c>
      <c r="H1964" t="s">
        <v>70</v>
      </c>
      <c r="M1964" t="s">
        <v>106</v>
      </c>
      <c r="N1964" t="s">
        <v>23313</v>
      </c>
      <c r="O1964" t="s">
        <v>23314</v>
      </c>
      <c r="P1964" t="s">
        <v>23315</v>
      </c>
      <c r="U1964" t="s">
        <v>110</v>
      </c>
      <c r="AT1964" t="s">
        <v>23316</v>
      </c>
      <c r="AU1964" t="s">
        <v>23317</v>
      </c>
      <c r="AY1964" t="s">
        <v>1224</v>
      </c>
      <c r="AZ1964" t="s">
        <v>1225</v>
      </c>
      <c r="BA1964" t="s">
        <v>1226</v>
      </c>
      <c r="BB1964" t="s">
        <v>1227</v>
      </c>
      <c r="BC1964" t="s">
        <v>927</v>
      </c>
      <c r="BD1964" t="s">
        <v>1228</v>
      </c>
      <c r="BE1964" t="s">
        <v>1229</v>
      </c>
      <c r="BF1964" t="s">
        <v>23308</v>
      </c>
    </row>
    <row r="1965" spans="1:58" x14ac:dyDescent="0.25">
      <c r="A1965" t="s">
        <v>23318</v>
      </c>
      <c r="B1965" t="s">
        <v>23319</v>
      </c>
      <c r="E1965" t="s">
        <v>23320</v>
      </c>
      <c r="F1965" t="s">
        <v>23321</v>
      </c>
      <c r="G1965" s="2" t="s">
        <v>23322</v>
      </c>
      <c r="H1965" t="s">
        <v>70</v>
      </c>
      <c r="M1965" t="s">
        <v>106</v>
      </c>
      <c r="N1965" t="s">
        <v>23323</v>
      </c>
      <c r="O1965" t="s">
        <v>23324</v>
      </c>
      <c r="P1965" t="s">
        <v>23325</v>
      </c>
      <c r="R1965" t="s">
        <v>373</v>
      </c>
      <c r="AT1965" t="s">
        <v>23326</v>
      </c>
      <c r="AY1965" t="s">
        <v>2064</v>
      </c>
      <c r="AZ1965" t="s">
        <v>2065</v>
      </c>
      <c r="BA1965" t="s">
        <v>2066</v>
      </c>
      <c r="BB1965" t="s">
        <v>2067</v>
      </c>
      <c r="BC1965" t="s">
        <v>157</v>
      </c>
      <c r="BD1965" t="s">
        <v>2068</v>
      </c>
      <c r="BE1965" t="s">
        <v>2069</v>
      </c>
      <c r="BF1965" t="s">
        <v>23318</v>
      </c>
    </row>
    <row r="1966" spans="1:58" x14ac:dyDescent="0.25">
      <c r="A1966" t="s">
        <v>23327</v>
      </c>
      <c r="B1966" t="s">
        <v>23328</v>
      </c>
      <c r="E1966" t="s">
        <v>23329</v>
      </c>
      <c r="F1966" t="s">
        <v>23330</v>
      </c>
      <c r="G1966" t="s">
        <v>23331</v>
      </c>
      <c r="H1966" t="s">
        <v>70</v>
      </c>
      <c r="I1966" t="s">
        <v>71</v>
      </c>
      <c r="J1966" t="s">
        <v>226</v>
      </c>
      <c r="K1966" t="s">
        <v>72</v>
      </c>
      <c r="L1966" t="s">
        <v>22</v>
      </c>
      <c r="M1966" t="s">
        <v>73</v>
      </c>
      <c r="N1966" t="s">
        <v>23332</v>
      </c>
      <c r="O1966" t="s">
        <v>23333</v>
      </c>
      <c r="P1966" t="s">
        <v>23334</v>
      </c>
      <c r="Q1966" t="s">
        <v>2122</v>
      </c>
      <c r="U1966" t="s">
        <v>2122</v>
      </c>
      <c r="AI1966" t="s">
        <v>3538</v>
      </c>
      <c r="AP1966" t="s">
        <v>150</v>
      </c>
      <c r="AT1966" t="s">
        <v>23335</v>
      </c>
      <c r="AU1966" t="s">
        <v>23336</v>
      </c>
      <c r="AY1966" t="s">
        <v>2126</v>
      </c>
      <c r="AZ1966" t="s">
        <v>2127</v>
      </c>
      <c r="BA1966" t="s">
        <v>2128</v>
      </c>
      <c r="BB1966" t="s">
        <v>2129</v>
      </c>
      <c r="BC1966" t="s">
        <v>117</v>
      </c>
      <c r="BD1966" t="s">
        <v>2130</v>
      </c>
      <c r="BE1966" t="s">
        <v>2131</v>
      </c>
      <c r="BF1966" t="s">
        <v>23327</v>
      </c>
    </row>
    <row r="1967" spans="1:58" x14ac:dyDescent="0.25">
      <c r="A1967" t="s">
        <v>23337</v>
      </c>
      <c r="B1967" t="s">
        <v>23338</v>
      </c>
      <c r="E1967" t="s">
        <v>23339</v>
      </c>
      <c r="F1967" t="s">
        <v>23340</v>
      </c>
      <c r="G1967" t="s">
        <v>23341</v>
      </c>
      <c r="H1967" t="s">
        <v>70</v>
      </c>
      <c r="M1967" t="s">
        <v>106</v>
      </c>
      <c r="N1967" t="s">
        <v>23342</v>
      </c>
      <c r="O1967" t="s">
        <v>23343</v>
      </c>
      <c r="P1967" t="s">
        <v>23344</v>
      </c>
      <c r="Q1967" t="s">
        <v>2014</v>
      </c>
      <c r="U1967" t="s">
        <v>2014</v>
      </c>
      <c r="AI1967" t="s">
        <v>4061</v>
      </c>
      <c r="AP1967" t="s">
        <v>150</v>
      </c>
      <c r="AT1967" t="s">
        <v>23345</v>
      </c>
      <c r="AU1967" t="s">
        <v>23346</v>
      </c>
      <c r="AY1967" t="s">
        <v>6643</v>
      </c>
      <c r="BA1967" t="s">
        <v>6644</v>
      </c>
      <c r="BB1967" t="s">
        <v>6645</v>
      </c>
      <c r="BC1967" t="s">
        <v>2376</v>
      </c>
      <c r="BD1967" t="s">
        <v>296</v>
      </c>
      <c r="BE1967" t="s">
        <v>6646</v>
      </c>
      <c r="BF1967" t="s">
        <v>23337</v>
      </c>
    </row>
    <row r="1968" spans="1:58" x14ac:dyDescent="0.25">
      <c r="A1968" t="s">
        <v>23347</v>
      </c>
      <c r="B1968" t="s">
        <v>23348</v>
      </c>
      <c r="E1968" t="s">
        <v>23349</v>
      </c>
      <c r="F1968" t="s">
        <v>23350</v>
      </c>
      <c r="G1968" t="s">
        <v>23351</v>
      </c>
      <c r="H1968" t="s">
        <v>70</v>
      </c>
      <c r="M1968" t="s">
        <v>106</v>
      </c>
      <c r="N1968" t="s">
        <v>22819</v>
      </c>
      <c r="O1968" t="s">
        <v>22820</v>
      </c>
      <c r="P1968" t="s">
        <v>23352</v>
      </c>
      <c r="R1968" t="s">
        <v>22241</v>
      </c>
      <c r="AT1968" t="s">
        <v>23353</v>
      </c>
      <c r="AU1968" t="s">
        <v>23354</v>
      </c>
      <c r="AY1968" t="s">
        <v>23355</v>
      </c>
      <c r="AZ1968" t="s">
        <v>23356</v>
      </c>
      <c r="BA1968" t="s">
        <v>23357</v>
      </c>
      <c r="BB1968" t="s">
        <v>23358</v>
      </c>
      <c r="BC1968" t="s">
        <v>117</v>
      </c>
      <c r="BD1968" t="s">
        <v>23359</v>
      </c>
      <c r="BE1968" t="s">
        <v>23360</v>
      </c>
      <c r="BF1968" t="s">
        <v>23347</v>
      </c>
    </row>
    <row r="1969" spans="1:58" x14ac:dyDescent="0.25">
      <c r="A1969" t="s">
        <v>23361</v>
      </c>
      <c r="B1969" t="s">
        <v>23362</v>
      </c>
      <c r="E1969" t="s">
        <v>23363</v>
      </c>
      <c r="F1969" t="s">
        <v>23364</v>
      </c>
      <c r="G1969" t="s">
        <v>23365</v>
      </c>
      <c r="H1969" t="s">
        <v>70</v>
      </c>
      <c r="K1969" t="s">
        <v>1218</v>
      </c>
      <c r="L1969" t="s">
        <v>21</v>
      </c>
      <c r="M1969" t="s">
        <v>73</v>
      </c>
      <c r="N1969" t="s">
        <v>23366</v>
      </c>
      <c r="O1969" t="s">
        <v>23367</v>
      </c>
      <c r="P1969" t="s">
        <v>23368</v>
      </c>
      <c r="Q1969" t="s">
        <v>339</v>
      </c>
      <c r="R1969" t="s">
        <v>198</v>
      </c>
      <c r="AJ1969" t="s">
        <v>23369</v>
      </c>
      <c r="AP1969" t="s">
        <v>150</v>
      </c>
      <c r="AT1969" t="s">
        <v>23370</v>
      </c>
      <c r="AU1969" t="s">
        <v>23371</v>
      </c>
      <c r="AY1969" t="s">
        <v>6338</v>
      </c>
      <c r="AZ1969" t="s">
        <v>6339</v>
      </c>
      <c r="BA1969" t="s">
        <v>6340</v>
      </c>
      <c r="BB1969" t="s">
        <v>6341</v>
      </c>
      <c r="BC1969" t="s">
        <v>117</v>
      </c>
      <c r="BD1969" t="s">
        <v>1034</v>
      </c>
      <c r="BE1969" t="s">
        <v>6342</v>
      </c>
      <c r="BF1969" t="s">
        <v>23361</v>
      </c>
    </row>
    <row r="1970" spans="1:58" x14ac:dyDescent="0.25">
      <c r="A1970" t="s">
        <v>23372</v>
      </c>
      <c r="B1970" t="s">
        <v>23373</v>
      </c>
      <c r="E1970" t="s">
        <v>23374</v>
      </c>
      <c r="F1970" t="s">
        <v>23375</v>
      </c>
      <c r="G1970" s="2" t="s">
        <v>23376</v>
      </c>
      <c r="H1970" t="s">
        <v>70</v>
      </c>
      <c r="I1970" t="s">
        <v>71</v>
      </c>
      <c r="K1970" t="s">
        <v>72</v>
      </c>
      <c r="L1970" t="s">
        <v>22</v>
      </c>
      <c r="M1970" t="s">
        <v>73</v>
      </c>
      <c r="N1970" t="s">
        <v>8725</v>
      </c>
      <c r="O1970" t="s">
        <v>8726</v>
      </c>
      <c r="P1970" t="s">
        <v>23377</v>
      </c>
      <c r="R1970" t="s">
        <v>1103</v>
      </c>
      <c r="AE1970" t="s">
        <v>781</v>
      </c>
      <c r="AT1970" t="s">
        <v>23378</v>
      </c>
      <c r="AY1970" t="s">
        <v>2590</v>
      </c>
      <c r="AZ1970" t="s">
        <v>2591</v>
      </c>
      <c r="BA1970" t="s">
        <v>2592</v>
      </c>
      <c r="BB1970" t="s">
        <v>2593</v>
      </c>
      <c r="BC1970" t="s">
        <v>117</v>
      </c>
      <c r="BD1970" t="s">
        <v>174</v>
      </c>
      <c r="BE1970" t="s">
        <v>2594</v>
      </c>
      <c r="BF1970" t="s">
        <v>23372</v>
      </c>
    </row>
    <row r="1971" spans="1:58" x14ac:dyDescent="0.25">
      <c r="A1971" t="s">
        <v>23379</v>
      </c>
      <c r="B1971" t="s">
        <v>23380</v>
      </c>
      <c r="E1971" t="s">
        <v>23381</v>
      </c>
      <c r="F1971" t="s">
        <v>23382</v>
      </c>
      <c r="G1971" t="s">
        <v>23383</v>
      </c>
      <c r="H1971" t="s">
        <v>70</v>
      </c>
      <c r="M1971" t="s">
        <v>106</v>
      </c>
      <c r="N1971" t="s">
        <v>23384</v>
      </c>
      <c r="O1971" t="s">
        <v>23385</v>
      </c>
      <c r="P1971" t="s">
        <v>23386</v>
      </c>
      <c r="R1971" t="s">
        <v>184</v>
      </c>
      <c r="AE1971" t="s">
        <v>86</v>
      </c>
      <c r="AT1971" t="s">
        <v>23387</v>
      </c>
      <c r="AU1971" t="s">
        <v>23388</v>
      </c>
      <c r="AY1971" t="s">
        <v>187</v>
      </c>
      <c r="AZ1971" t="s">
        <v>188</v>
      </c>
      <c r="BA1971" t="s">
        <v>189</v>
      </c>
      <c r="BB1971" t="s">
        <v>190</v>
      </c>
      <c r="BC1971" t="s">
        <v>117</v>
      </c>
      <c r="BD1971" t="s">
        <v>118</v>
      </c>
      <c r="BE1971" t="s">
        <v>191</v>
      </c>
      <c r="BF1971" t="s">
        <v>23379</v>
      </c>
    </row>
    <row r="1972" spans="1:58" x14ac:dyDescent="0.25">
      <c r="A1972" t="s">
        <v>23389</v>
      </c>
      <c r="B1972" t="s">
        <v>23390</v>
      </c>
      <c r="E1972" t="s">
        <v>23391</v>
      </c>
      <c r="F1972" t="s">
        <v>23392</v>
      </c>
      <c r="G1972" t="s">
        <v>23393</v>
      </c>
      <c r="H1972" t="s">
        <v>70</v>
      </c>
      <c r="M1972" t="s">
        <v>106</v>
      </c>
      <c r="N1972" t="s">
        <v>23394</v>
      </c>
      <c r="O1972" t="s">
        <v>23395</v>
      </c>
      <c r="P1972" t="s">
        <v>23396</v>
      </c>
      <c r="Q1972" t="s">
        <v>23397</v>
      </c>
      <c r="R1972" t="s">
        <v>23398</v>
      </c>
      <c r="X1972" t="s">
        <v>2230</v>
      </c>
      <c r="AE1972" t="s">
        <v>86</v>
      </c>
      <c r="AI1972" t="s">
        <v>149</v>
      </c>
      <c r="AP1972" t="s">
        <v>150</v>
      </c>
      <c r="AT1972" t="s">
        <v>23399</v>
      </c>
      <c r="AU1972" t="s">
        <v>23400</v>
      </c>
      <c r="AY1972" t="s">
        <v>2372</v>
      </c>
      <c r="AZ1972" t="s">
        <v>2373</v>
      </c>
      <c r="BA1972" t="s">
        <v>2374</v>
      </c>
      <c r="BB1972" t="s">
        <v>2375</v>
      </c>
      <c r="BC1972" t="s">
        <v>2376</v>
      </c>
      <c r="BD1972" t="s">
        <v>1034</v>
      </c>
      <c r="BE1972" t="s">
        <v>2377</v>
      </c>
      <c r="BF1972" t="s">
        <v>23389</v>
      </c>
    </row>
    <row r="1973" spans="1:58" x14ac:dyDescent="0.25">
      <c r="A1973" t="s">
        <v>23401</v>
      </c>
      <c r="B1973" t="s">
        <v>23402</v>
      </c>
      <c r="E1973" t="s">
        <v>23403</v>
      </c>
      <c r="F1973" t="s">
        <v>23404</v>
      </c>
      <c r="G1973" t="s">
        <v>23405</v>
      </c>
      <c r="H1973" t="s">
        <v>70</v>
      </c>
      <c r="K1973" t="s">
        <v>125</v>
      </c>
      <c r="L1973" t="s">
        <v>21</v>
      </c>
      <c r="M1973" t="s">
        <v>73</v>
      </c>
      <c r="N1973" t="s">
        <v>23406</v>
      </c>
      <c r="O1973" t="s">
        <v>23407</v>
      </c>
      <c r="P1973" t="s">
        <v>23408</v>
      </c>
      <c r="Q1973" t="s">
        <v>339</v>
      </c>
      <c r="R1973" t="s">
        <v>198</v>
      </c>
      <c r="AJ1973" t="s">
        <v>856</v>
      </c>
      <c r="AP1973" t="s">
        <v>150</v>
      </c>
      <c r="AT1973" t="s">
        <v>23409</v>
      </c>
      <c r="AU1973" t="s">
        <v>23410</v>
      </c>
      <c r="AY1973" t="s">
        <v>6007</v>
      </c>
      <c r="AZ1973" t="s">
        <v>6008</v>
      </c>
      <c r="BA1973" t="s">
        <v>6009</v>
      </c>
      <c r="BB1973" t="s">
        <v>6010</v>
      </c>
      <c r="BC1973" t="s">
        <v>117</v>
      </c>
      <c r="BD1973" t="s">
        <v>363</v>
      </c>
      <c r="BE1973" t="s">
        <v>6011</v>
      </c>
      <c r="BF1973" t="s">
        <v>23401</v>
      </c>
    </row>
    <row r="1974" spans="1:58" x14ac:dyDescent="0.25">
      <c r="A1974" t="s">
        <v>23411</v>
      </c>
      <c r="B1974" t="s">
        <v>23412</v>
      </c>
      <c r="E1974" t="s">
        <v>23413</v>
      </c>
      <c r="F1974" t="s">
        <v>23414</v>
      </c>
      <c r="G1974" t="s">
        <v>23415</v>
      </c>
      <c r="H1974" t="s">
        <v>70</v>
      </c>
      <c r="M1974" t="s">
        <v>106</v>
      </c>
      <c r="N1974" t="s">
        <v>23416</v>
      </c>
      <c r="O1974" t="s">
        <v>23417</v>
      </c>
      <c r="P1974" t="s">
        <v>23418</v>
      </c>
      <c r="R1974" t="s">
        <v>3975</v>
      </c>
      <c r="Z1974" t="s">
        <v>8357</v>
      </c>
      <c r="AT1974" t="s">
        <v>23419</v>
      </c>
      <c r="AU1974" t="s">
        <v>23420</v>
      </c>
      <c r="AY1974" t="s">
        <v>6452</v>
      </c>
      <c r="AZ1974" t="s">
        <v>6453</v>
      </c>
      <c r="BA1974" t="s">
        <v>6454</v>
      </c>
      <c r="BB1974" t="s">
        <v>6455</v>
      </c>
      <c r="BC1974" t="s">
        <v>927</v>
      </c>
      <c r="BD1974" t="s">
        <v>1243</v>
      </c>
      <c r="BE1974" t="s">
        <v>6456</v>
      </c>
      <c r="BF1974" t="s">
        <v>23411</v>
      </c>
    </row>
    <row r="1975" spans="1:58" x14ac:dyDescent="0.25">
      <c r="A1975" t="s">
        <v>23421</v>
      </c>
      <c r="B1975" t="s">
        <v>23422</v>
      </c>
      <c r="E1975" t="s">
        <v>23423</v>
      </c>
      <c r="F1975" t="s">
        <v>23424</v>
      </c>
      <c r="G1975" t="s">
        <v>23425</v>
      </c>
      <c r="H1975" t="s">
        <v>70</v>
      </c>
      <c r="M1975" t="s">
        <v>106</v>
      </c>
      <c r="N1975" t="s">
        <v>23426</v>
      </c>
      <c r="O1975" t="s">
        <v>23427</v>
      </c>
      <c r="P1975" t="s">
        <v>23428</v>
      </c>
      <c r="R1975" t="s">
        <v>184</v>
      </c>
      <c r="AE1975" t="s">
        <v>86</v>
      </c>
      <c r="AT1975" t="s">
        <v>23429</v>
      </c>
      <c r="AU1975" t="s">
        <v>23430</v>
      </c>
      <c r="AY1975" t="s">
        <v>187</v>
      </c>
      <c r="AZ1975" t="s">
        <v>188</v>
      </c>
      <c r="BA1975" t="s">
        <v>189</v>
      </c>
      <c r="BB1975" t="s">
        <v>190</v>
      </c>
      <c r="BC1975" t="s">
        <v>117</v>
      </c>
      <c r="BD1975" t="s">
        <v>118</v>
      </c>
      <c r="BE1975" t="s">
        <v>191</v>
      </c>
      <c r="BF1975" t="s">
        <v>23421</v>
      </c>
    </row>
    <row r="1976" spans="1:58" x14ac:dyDescent="0.25">
      <c r="A1976" t="s">
        <v>23431</v>
      </c>
      <c r="B1976" t="s">
        <v>23432</v>
      </c>
      <c r="E1976" t="s">
        <v>23433</v>
      </c>
      <c r="F1976" t="s">
        <v>23434</v>
      </c>
      <c r="G1976" s="2" t="s">
        <v>23435</v>
      </c>
      <c r="H1976" t="s">
        <v>70</v>
      </c>
      <c r="I1976" t="s">
        <v>71</v>
      </c>
      <c r="K1976" t="s">
        <v>72</v>
      </c>
      <c r="L1976" t="s">
        <v>22</v>
      </c>
      <c r="M1976" t="s">
        <v>73</v>
      </c>
      <c r="N1976" t="s">
        <v>13257</v>
      </c>
      <c r="O1976" t="s">
        <v>13258</v>
      </c>
      <c r="P1976" t="s">
        <v>13259</v>
      </c>
      <c r="R1976" t="s">
        <v>198</v>
      </c>
      <c r="AT1976" t="s">
        <v>23436</v>
      </c>
      <c r="AY1976" t="s">
        <v>10888</v>
      </c>
      <c r="AZ1976" t="s">
        <v>10889</v>
      </c>
      <c r="BA1976" t="s">
        <v>10890</v>
      </c>
      <c r="BB1976" t="s">
        <v>10891</v>
      </c>
      <c r="BC1976" t="s">
        <v>927</v>
      </c>
      <c r="BD1976" t="s">
        <v>712</v>
      </c>
      <c r="BE1976" t="s">
        <v>10892</v>
      </c>
      <c r="BF1976" t="s">
        <v>23431</v>
      </c>
    </row>
    <row r="1977" spans="1:58" x14ac:dyDescent="0.25">
      <c r="A1977" t="s">
        <v>23437</v>
      </c>
      <c r="B1977" t="s">
        <v>23438</v>
      </c>
      <c r="E1977" t="s">
        <v>23439</v>
      </c>
      <c r="F1977" t="s">
        <v>23440</v>
      </c>
      <c r="G1977" s="2" t="s">
        <v>23441</v>
      </c>
      <c r="H1977" t="s">
        <v>70</v>
      </c>
      <c r="M1977" t="s">
        <v>106</v>
      </c>
      <c r="N1977" t="s">
        <v>23442</v>
      </c>
      <c r="O1977" t="s">
        <v>23443</v>
      </c>
      <c r="P1977" t="s">
        <v>3724</v>
      </c>
      <c r="Q1977" t="s">
        <v>468</v>
      </c>
      <c r="R1977" t="s">
        <v>357</v>
      </c>
      <c r="AJ1977" t="s">
        <v>2899</v>
      </c>
      <c r="AP1977" t="s">
        <v>150</v>
      </c>
      <c r="AT1977" t="s">
        <v>23444</v>
      </c>
      <c r="AY1977" t="s">
        <v>20273</v>
      </c>
      <c r="AZ1977" t="s">
        <v>20274</v>
      </c>
      <c r="BA1977" t="s">
        <v>20275</v>
      </c>
      <c r="BB1977" t="s">
        <v>20276</v>
      </c>
      <c r="BC1977" t="s">
        <v>863</v>
      </c>
      <c r="BD1977" t="s">
        <v>20277</v>
      </c>
      <c r="BE1977" t="s">
        <v>20278</v>
      </c>
      <c r="BF1977" t="s">
        <v>23437</v>
      </c>
    </row>
    <row r="1978" spans="1:58" x14ac:dyDescent="0.25">
      <c r="A1978" t="s">
        <v>23445</v>
      </c>
      <c r="B1978" t="s">
        <v>23446</v>
      </c>
      <c r="E1978" t="s">
        <v>23447</v>
      </c>
      <c r="F1978" t="s">
        <v>23448</v>
      </c>
      <c r="G1978" t="s">
        <v>23449</v>
      </c>
      <c r="H1978" t="s">
        <v>70</v>
      </c>
      <c r="I1978" t="s">
        <v>71</v>
      </c>
      <c r="K1978" t="s">
        <v>72</v>
      </c>
      <c r="L1978" t="s">
        <v>22</v>
      </c>
      <c r="M1978" t="s">
        <v>73</v>
      </c>
      <c r="N1978" t="s">
        <v>6291</v>
      </c>
      <c r="O1978" t="s">
        <v>6292</v>
      </c>
      <c r="P1978" t="s">
        <v>8166</v>
      </c>
      <c r="Q1978" t="s">
        <v>406</v>
      </c>
      <c r="S1978" t="s">
        <v>406</v>
      </c>
      <c r="AI1978" t="s">
        <v>4778</v>
      </c>
      <c r="AP1978" t="s">
        <v>150</v>
      </c>
      <c r="AT1978" t="s">
        <v>23450</v>
      </c>
      <c r="AU1978" t="s">
        <v>23451</v>
      </c>
      <c r="AY1978" t="s">
        <v>1531</v>
      </c>
      <c r="AZ1978" t="s">
        <v>1532</v>
      </c>
      <c r="BA1978" t="s">
        <v>1533</v>
      </c>
      <c r="BB1978" t="s">
        <v>1534</v>
      </c>
      <c r="BC1978" t="s">
        <v>117</v>
      </c>
      <c r="BD1978" t="s">
        <v>315</v>
      </c>
      <c r="BE1978" t="s">
        <v>1535</v>
      </c>
      <c r="BF1978" t="s">
        <v>23445</v>
      </c>
    </row>
    <row r="1979" spans="1:58" x14ac:dyDescent="0.25">
      <c r="A1979" t="s">
        <v>23452</v>
      </c>
      <c r="B1979" t="s">
        <v>23453</v>
      </c>
      <c r="E1979" t="s">
        <v>23454</v>
      </c>
      <c r="F1979" t="s">
        <v>23455</v>
      </c>
      <c r="G1979" s="2" t="s">
        <v>23456</v>
      </c>
      <c r="H1979" t="s">
        <v>70</v>
      </c>
      <c r="M1979" t="s">
        <v>106</v>
      </c>
      <c r="N1979" t="s">
        <v>23457</v>
      </c>
      <c r="O1979" t="s">
        <v>23458</v>
      </c>
      <c r="P1979" t="s">
        <v>23459</v>
      </c>
      <c r="Q1979" t="s">
        <v>524</v>
      </c>
      <c r="R1979" t="s">
        <v>780</v>
      </c>
      <c r="AJ1979" t="s">
        <v>23460</v>
      </c>
      <c r="AP1979" t="s">
        <v>781</v>
      </c>
      <c r="AT1979" t="s">
        <v>23461</v>
      </c>
      <c r="AY1979" t="s">
        <v>1578</v>
      </c>
      <c r="AZ1979" t="s">
        <v>1579</v>
      </c>
      <c r="BA1979" t="s">
        <v>1580</v>
      </c>
      <c r="BB1979" t="s">
        <v>1581</v>
      </c>
      <c r="BC1979" t="s">
        <v>117</v>
      </c>
      <c r="BD1979" t="s">
        <v>118</v>
      </c>
      <c r="BE1979" t="s">
        <v>1582</v>
      </c>
      <c r="BF1979" t="s">
        <v>23452</v>
      </c>
    </row>
    <row r="1980" spans="1:58" x14ac:dyDescent="0.25">
      <c r="A1980" t="s">
        <v>23462</v>
      </c>
      <c r="B1980" t="s">
        <v>23463</v>
      </c>
      <c r="E1980" t="s">
        <v>23464</v>
      </c>
      <c r="F1980" t="s">
        <v>23465</v>
      </c>
      <c r="G1980" t="s">
        <v>23466</v>
      </c>
      <c r="H1980" t="s">
        <v>70</v>
      </c>
      <c r="M1980" t="s">
        <v>106</v>
      </c>
      <c r="N1980" t="s">
        <v>23467</v>
      </c>
      <c r="O1980" t="s">
        <v>23468</v>
      </c>
      <c r="P1980" t="s">
        <v>23469</v>
      </c>
      <c r="U1980" t="s">
        <v>110</v>
      </c>
      <c r="AT1980" t="s">
        <v>23470</v>
      </c>
      <c r="AU1980" t="s">
        <v>23471</v>
      </c>
      <c r="AY1980" t="s">
        <v>1224</v>
      </c>
      <c r="AZ1980" t="s">
        <v>1225</v>
      </c>
      <c r="BA1980" t="s">
        <v>1226</v>
      </c>
      <c r="BB1980" t="s">
        <v>1227</v>
      </c>
      <c r="BC1980" t="s">
        <v>927</v>
      </c>
      <c r="BD1980" t="s">
        <v>1228</v>
      </c>
      <c r="BE1980" t="s">
        <v>1229</v>
      </c>
      <c r="BF1980" t="s">
        <v>23462</v>
      </c>
    </row>
    <row r="1981" spans="1:58" x14ac:dyDescent="0.25">
      <c r="A1981" t="s">
        <v>23472</v>
      </c>
      <c r="B1981" t="s">
        <v>23473</v>
      </c>
      <c r="E1981" t="s">
        <v>23474</v>
      </c>
      <c r="F1981" t="s">
        <v>23475</v>
      </c>
      <c r="G1981" t="s">
        <v>23476</v>
      </c>
      <c r="H1981" t="s">
        <v>70</v>
      </c>
      <c r="I1981" t="s">
        <v>71</v>
      </c>
      <c r="K1981" t="s">
        <v>72</v>
      </c>
      <c r="L1981" t="s">
        <v>22</v>
      </c>
      <c r="M1981" t="s">
        <v>73</v>
      </c>
      <c r="N1981" t="s">
        <v>705</v>
      </c>
      <c r="O1981" t="s">
        <v>706</v>
      </c>
      <c r="P1981" t="s">
        <v>19302</v>
      </c>
      <c r="R1981" t="s">
        <v>1103</v>
      </c>
      <c r="AE1981" t="s">
        <v>781</v>
      </c>
      <c r="AT1981" t="s">
        <v>23477</v>
      </c>
      <c r="AU1981" t="s">
        <v>23478</v>
      </c>
      <c r="AY1981" t="s">
        <v>1602</v>
      </c>
      <c r="AZ1981" t="s">
        <v>1603</v>
      </c>
      <c r="BA1981" t="s">
        <v>1604</v>
      </c>
      <c r="BB1981" t="s">
        <v>1605</v>
      </c>
      <c r="BC1981" t="s">
        <v>1606</v>
      </c>
      <c r="BD1981" t="s">
        <v>1607</v>
      </c>
      <c r="BE1981" t="s">
        <v>1608</v>
      </c>
      <c r="BF1981" t="s">
        <v>23472</v>
      </c>
    </row>
    <row r="1982" spans="1:58" x14ac:dyDescent="0.25">
      <c r="A1982" t="s">
        <v>23479</v>
      </c>
      <c r="B1982" t="s">
        <v>23480</v>
      </c>
      <c r="E1982" t="s">
        <v>23481</v>
      </c>
      <c r="F1982" t="s">
        <v>23482</v>
      </c>
      <c r="G1982" t="s">
        <v>23483</v>
      </c>
      <c r="H1982" t="s">
        <v>70</v>
      </c>
      <c r="I1982" t="s">
        <v>71</v>
      </c>
      <c r="K1982" t="s">
        <v>72</v>
      </c>
      <c r="L1982" t="s">
        <v>22</v>
      </c>
      <c r="M1982" t="s">
        <v>73</v>
      </c>
      <c r="N1982" t="s">
        <v>16943</v>
      </c>
      <c r="O1982" t="s">
        <v>16944</v>
      </c>
      <c r="P1982" t="s">
        <v>23484</v>
      </c>
      <c r="Q1982" t="s">
        <v>339</v>
      </c>
      <c r="R1982" t="s">
        <v>198</v>
      </c>
      <c r="AJ1982" t="s">
        <v>23485</v>
      </c>
      <c r="AP1982" t="s">
        <v>150</v>
      </c>
      <c r="AT1982" t="s">
        <v>23486</v>
      </c>
      <c r="AU1982" t="s">
        <v>23487</v>
      </c>
      <c r="AY1982" t="s">
        <v>343</v>
      </c>
      <c r="AZ1982" t="s">
        <v>344</v>
      </c>
      <c r="BA1982" t="s">
        <v>345</v>
      </c>
      <c r="BB1982" t="s">
        <v>346</v>
      </c>
      <c r="BC1982" t="s">
        <v>117</v>
      </c>
      <c r="BD1982" t="s">
        <v>347</v>
      </c>
      <c r="BE1982" t="s">
        <v>348</v>
      </c>
      <c r="BF1982" t="s">
        <v>23479</v>
      </c>
    </row>
    <row r="1983" spans="1:58" x14ac:dyDescent="0.25">
      <c r="A1983" t="s">
        <v>23488</v>
      </c>
      <c r="B1983" t="s">
        <v>23489</v>
      </c>
      <c r="E1983" t="s">
        <v>23490</v>
      </c>
      <c r="F1983" t="s">
        <v>23491</v>
      </c>
      <c r="G1983" t="s">
        <v>23492</v>
      </c>
      <c r="H1983" t="s">
        <v>70</v>
      </c>
      <c r="K1983" t="s">
        <v>125</v>
      </c>
      <c r="L1983" t="s">
        <v>21</v>
      </c>
      <c r="M1983" t="s">
        <v>73</v>
      </c>
      <c r="N1983" t="s">
        <v>23493</v>
      </c>
      <c r="O1983" t="s">
        <v>23494</v>
      </c>
      <c r="P1983" t="s">
        <v>23495</v>
      </c>
      <c r="R1983" t="s">
        <v>148</v>
      </c>
      <c r="AT1983" t="s">
        <v>23496</v>
      </c>
      <c r="AU1983" t="s">
        <v>23497</v>
      </c>
      <c r="AY1983" t="s">
        <v>576</v>
      </c>
      <c r="AZ1983" t="s">
        <v>577</v>
      </c>
      <c r="BA1983" t="s">
        <v>578</v>
      </c>
      <c r="BB1983" t="s">
        <v>579</v>
      </c>
      <c r="BC1983" t="s">
        <v>157</v>
      </c>
      <c r="BD1983" t="s">
        <v>580</v>
      </c>
      <c r="BE1983" t="s">
        <v>581</v>
      </c>
      <c r="BF1983" t="s">
        <v>23488</v>
      </c>
    </row>
    <row r="1984" spans="1:58" x14ac:dyDescent="0.25">
      <c r="A1984" t="s">
        <v>23498</v>
      </c>
      <c r="B1984" t="s">
        <v>23499</v>
      </c>
      <c r="E1984" t="s">
        <v>23500</v>
      </c>
      <c r="F1984" t="s">
        <v>23501</v>
      </c>
      <c r="G1984" t="s">
        <v>23502</v>
      </c>
      <c r="H1984" t="s">
        <v>70</v>
      </c>
      <c r="K1984" t="s">
        <v>1218</v>
      </c>
      <c r="M1984" t="s">
        <v>73</v>
      </c>
      <c r="N1984" t="s">
        <v>1682</v>
      </c>
      <c r="O1984" t="s">
        <v>1683</v>
      </c>
      <c r="P1984" t="s">
        <v>1684</v>
      </c>
      <c r="Y1984" t="s">
        <v>1969</v>
      </c>
      <c r="AA1984" t="s">
        <v>1253</v>
      </c>
      <c r="AT1984" t="s">
        <v>23503</v>
      </c>
      <c r="AU1984" t="s">
        <v>23504</v>
      </c>
      <c r="AY1984" t="s">
        <v>23505</v>
      </c>
      <c r="AZ1984" t="s">
        <v>23506</v>
      </c>
      <c r="BA1984" t="s">
        <v>23507</v>
      </c>
      <c r="BB1984" t="s">
        <v>23508</v>
      </c>
      <c r="BC1984" t="s">
        <v>117</v>
      </c>
      <c r="BD1984" t="s">
        <v>23509</v>
      </c>
      <c r="BE1984" t="s">
        <v>23510</v>
      </c>
      <c r="BF1984" t="s">
        <v>23498</v>
      </c>
    </row>
    <row r="1985" spans="1:58" x14ac:dyDescent="0.25">
      <c r="A1985" t="s">
        <v>23511</v>
      </c>
      <c r="B1985" t="s">
        <v>23512</v>
      </c>
      <c r="E1985" t="s">
        <v>23513</v>
      </c>
      <c r="F1985" t="s">
        <v>23514</v>
      </c>
      <c r="G1985" s="2" t="s">
        <v>23515</v>
      </c>
      <c r="H1985" t="s">
        <v>70</v>
      </c>
      <c r="M1985" t="s">
        <v>106</v>
      </c>
      <c r="N1985" t="s">
        <v>7807</v>
      </c>
      <c r="O1985" t="s">
        <v>7808</v>
      </c>
      <c r="P1985" t="s">
        <v>23516</v>
      </c>
      <c r="R1985" t="s">
        <v>357</v>
      </c>
      <c r="AT1985" t="s">
        <v>23517</v>
      </c>
      <c r="AY1985" t="s">
        <v>359</v>
      </c>
      <c r="AZ1985" t="s">
        <v>360</v>
      </c>
      <c r="BA1985" t="s">
        <v>361</v>
      </c>
      <c r="BB1985" t="s">
        <v>362</v>
      </c>
      <c r="BC1985" t="s">
        <v>117</v>
      </c>
      <c r="BD1985" t="s">
        <v>363</v>
      </c>
      <c r="BE1985" t="s">
        <v>364</v>
      </c>
      <c r="BF1985" t="s">
        <v>23511</v>
      </c>
    </row>
    <row r="1986" spans="1:58" x14ac:dyDescent="0.25">
      <c r="A1986" t="s">
        <v>23518</v>
      </c>
      <c r="B1986" t="s">
        <v>23519</v>
      </c>
      <c r="E1986" t="s">
        <v>23520</v>
      </c>
      <c r="F1986" t="s">
        <v>23521</v>
      </c>
      <c r="G1986" s="2" t="s">
        <v>23522</v>
      </c>
      <c r="H1986" t="s">
        <v>70</v>
      </c>
      <c r="I1986" t="s">
        <v>71</v>
      </c>
      <c r="K1986" t="s">
        <v>72</v>
      </c>
      <c r="L1986" t="s">
        <v>22</v>
      </c>
      <c r="M1986" t="s">
        <v>73</v>
      </c>
      <c r="N1986" t="s">
        <v>23523</v>
      </c>
      <c r="O1986" t="s">
        <v>23524</v>
      </c>
      <c r="P1986" t="s">
        <v>23525</v>
      </c>
      <c r="R1986" t="s">
        <v>198</v>
      </c>
      <c r="AT1986" t="s">
        <v>23526</v>
      </c>
      <c r="AY1986" t="s">
        <v>200</v>
      </c>
      <c r="AZ1986" t="s">
        <v>201</v>
      </c>
      <c r="BA1986" t="s">
        <v>202</v>
      </c>
      <c r="BB1986" t="s">
        <v>203</v>
      </c>
      <c r="BC1986" t="s">
        <v>117</v>
      </c>
      <c r="BD1986" t="s">
        <v>204</v>
      </c>
      <c r="BE1986" t="s">
        <v>205</v>
      </c>
      <c r="BF1986" t="s">
        <v>23518</v>
      </c>
    </row>
    <row r="1987" spans="1:58" x14ac:dyDescent="0.25">
      <c r="A1987" t="s">
        <v>23527</v>
      </c>
      <c r="B1987" t="s">
        <v>23528</v>
      </c>
      <c r="E1987" t="s">
        <v>23529</v>
      </c>
      <c r="F1987" t="s">
        <v>23530</v>
      </c>
      <c r="G1987" s="2" t="s">
        <v>23531</v>
      </c>
      <c r="H1987" t="s">
        <v>70</v>
      </c>
      <c r="I1987" t="s">
        <v>71</v>
      </c>
      <c r="K1987" t="s">
        <v>72</v>
      </c>
      <c r="L1987" t="s">
        <v>22</v>
      </c>
      <c r="M1987" t="s">
        <v>73</v>
      </c>
      <c r="N1987" t="s">
        <v>2424</v>
      </c>
      <c r="O1987" t="s">
        <v>2425</v>
      </c>
      <c r="P1987" t="s">
        <v>2426</v>
      </c>
      <c r="Q1987" t="s">
        <v>524</v>
      </c>
      <c r="R1987" t="s">
        <v>1560</v>
      </c>
      <c r="AJ1987" t="s">
        <v>6255</v>
      </c>
      <c r="AP1987" t="s">
        <v>150</v>
      </c>
      <c r="AT1987" t="s">
        <v>23532</v>
      </c>
      <c r="AY1987" t="s">
        <v>2430</v>
      </c>
      <c r="AZ1987" t="s">
        <v>2431</v>
      </c>
      <c r="BA1987" t="s">
        <v>2432</v>
      </c>
      <c r="BB1987" t="s">
        <v>2433</v>
      </c>
      <c r="BC1987" t="s">
        <v>117</v>
      </c>
      <c r="BD1987" t="s">
        <v>174</v>
      </c>
      <c r="BE1987" t="s">
        <v>2434</v>
      </c>
      <c r="BF1987" t="s">
        <v>23527</v>
      </c>
    </row>
    <row r="1988" spans="1:58" x14ac:dyDescent="0.25">
      <c r="A1988" t="s">
        <v>23533</v>
      </c>
      <c r="B1988" t="s">
        <v>23534</v>
      </c>
      <c r="E1988" t="s">
        <v>23535</v>
      </c>
      <c r="F1988" t="s">
        <v>23536</v>
      </c>
      <c r="G1988" t="s">
        <v>23537</v>
      </c>
      <c r="H1988" t="s">
        <v>70</v>
      </c>
      <c r="I1988" t="s">
        <v>71</v>
      </c>
      <c r="K1988" t="s">
        <v>72</v>
      </c>
      <c r="L1988" t="s">
        <v>22</v>
      </c>
      <c r="M1988" t="s">
        <v>73</v>
      </c>
      <c r="N1988" t="s">
        <v>23538</v>
      </c>
      <c r="O1988" t="s">
        <v>23539</v>
      </c>
      <c r="P1988" t="s">
        <v>23540</v>
      </c>
      <c r="R1988" t="s">
        <v>721</v>
      </c>
      <c r="AT1988" t="s">
        <v>23541</v>
      </c>
      <c r="AU1988" t="s">
        <v>23542</v>
      </c>
      <c r="AY1988" t="s">
        <v>1187</v>
      </c>
      <c r="AZ1988" t="s">
        <v>1188</v>
      </c>
      <c r="BA1988" t="s">
        <v>1189</v>
      </c>
      <c r="BB1988" t="s">
        <v>1190</v>
      </c>
      <c r="BC1988" t="s">
        <v>117</v>
      </c>
      <c r="BD1988" t="s">
        <v>752</v>
      </c>
      <c r="BE1988" t="s">
        <v>1191</v>
      </c>
      <c r="BF1988" t="s">
        <v>23533</v>
      </c>
    </row>
    <row r="1989" spans="1:58" x14ac:dyDescent="0.25">
      <c r="A1989" t="s">
        <v>23543</v>
      </c>
      <c r="B1989" t="s">
        <v>23544</v>
      </c>
      <c r="E1989" t="s">
        <v>23545</v>
      </c>
      <c r="F1989" t="s">
        <v>23546</v>
      </c>
      <c r="G1989" t="s">
        <v>23547</v>
      </c>
      <c r="H1989" t="s">
        <v>70</v>
      </c>
      <c r="M1989" t="s">
        <v>106</v>
      </c>
      <c r="N1989" t="s">
        <v>23548</v>
      </c>
      <c r="O1989" t="s">
        <v>23549</v>
      </c>
      <c r="P1989" t="s">
        <v>23550</v>
      </c>
      <c r="Q1989" t="s">
        <v>468</v>
      </c>
      <c r="R1989" t="s">
        <v>3314</v>
      </c>
      <c r="Z1989" t="s">
        <v>8357</v>
      </c>
      <c r="AI1989" t="s">
        <v>23551</v>
      </c>
      <c r="AJ1989" t="s">
        <v>8135</v>
      </c>
      <c r="AP1989" t="s">
        <v>150</v>
      </c>
      <c r="AT1989" t="s">
        <v>23552</v>
      </c>
      <c r="AU1989" t="s">
        <v>23553</v>
      </c>
      <c r="AY1989" t="s">
        <v>12942</v>
      </c>
      <c r="AZ1989" t="s">
        <v>12943</v>
      </c>
      <c r="BA1989" t="s">
        <v>12944</v>
      </c>
      <c r="BB1989" t="s">
        <v>12945</v>
      </c>
      <c r="BC1989" t="s">
        <v>117</v>
      </c>
      <c r="BD1989" t="s">
        <v>458</v>
      </c>
      <c r="BE1989" t="s">
        <v>12946</v>
      </c>
      <c r="BF1989" t="s">
        <v>23543</v>
      </c>
    </row>
    <row r="1990" spans="1:58" x14ac:dyDescent="0.25">
      <c r="A1990" t="s">
        <v>23554</v>
      </c>
      <c r="B1990" t="s">
        <v>23555</v>
      </c>
      <c r="E1990" t="s">
        <v>23556</v>
      </c>
      <c r="F1990" t="s">
        <v>23557</v>
      </c>
      <c r="G1990" t="s">
        <v>23558</v>
      </c>
      <c r="H1990" t="s">
        <v>70</v>
      </c>
      <c r="I1990" t="s">
        <v>71</v>
      </c>
      <c r="K1990" t="s">
        <v>683</v>
      </c>
      <c r="L1990" t="s">
        <v>684</v>
      </c>
      <c r="M1990" t="s">
        <v>73</v>
      </c>
      <c r="N1990" t="s">
        <v>23020</v>
      </c>
      <c r="O1990" t="s">
        <v>23021</v>
      </c>
      <c r="P1990" t="s">
        <v>22359</v>
      </c>
      <c r="R1990" t="s">
        <v>148</v>
      </c>
      <c r="AT1990" t="s">
        <v>23559</v>
      </c>
      <c r="AU1990" t="s">
        <v>23560</v>
      </c>
      <c r="AY1990" t="s">
        <v>7392</v>
      </c>
      <c r="AZ1990" t="s">
        <v>7393</v>
      </c>
      <c r="BA1990" t="s">
        <v>7394</v>
      </c>
      <c r="BB1990" t="s">
        <v>7395</v>
      </c>
      <c r="BC1990" t="s">
        <v>117</v>
      </c>
      <c r="BD1990" t="s">
        <v>752</v>
      </c>
      <c r="BE1990" t="s">
        <v>7396</v>
      </c>
      <c r="BF1990" t="s">
        <v>23554</v>
      </c>
    </row>
    <row r="1991" spans="1:58" x14ac:dyDescent="0.25">
      <c r="A1991" t="s">
        <v>23561</v>
      </c>
      <c r="B1991" t="s">
        <v>23562</v>
      </c>
      <c r="E1991" t="s">
        <v>23563</v>
      </c>
      <c r="F1991" t="s">
        <v>23564</v>
      </c>
      <c r="G1991" t="s">
        <v>23565</v>
      </c>
      <c r="H1991" t="s">
        <v>70</v>
      </c>
      <c r="K1991" t="s">
        <v>125</v>
      </c>
      <c r="L1991" t="s">
        <v>21</v>
      </c>
      <c r="M1991" t="s">
        <v>73</v>
      </c>
      <c r="N1991" t="s">
        <v>6001</v>
      </c>
      <c r="O1991" t="s">
        <v>6002</v>
      </c>
      <c r="P1991" t="s">
        <v>23566</v>
      </c>
      <c r="Q1991" t="s">
        <v>339</v>
      </c>
      <c r="R1991" t="s">
        <v>198</v>
      </c>
      <c r="AJ1991" t="s">
        <v>23567</v>
      </c>
      <c r="AP1991" t="s">
        <v>150</v>
      </c>
      <c r="AT1991" t="s">
        <v>23568</v>
      </c>
      <c r="AU1991" t="s">
        <v>23569</v>
      </c>
      <c r="AY1991" t="s">
        <v>4814</v>
      </c>
      <c r="AZ1991" t="s">
        <v>4815</v>
      </c>
      <c r="BA1991" t="s">
        <v>4816</v>
      </c>
      <c r="BB1991" t="s">
        <v>4817</v>
      </c>
      <c r="BC1991" t="s">
        <v>117</v>
      </c>
      <c r="BD1991" t="s">
        <v>347</v>
      </c>
      <c r="BE1991" t="s">
        <v>4818</v>
      </c>
      <c r="BF1991" t="s">
        <v>23561</v>
      </c>
    </row>
    <row r="1992" spans="1:58" x14ac:dyDescent="0.25">
      <c r="A1992" t="s">
        <v>23570</v>
      </c>
      <c r="B1992" t="s">
        <v>23571</v>
      </c>
      <c r="E1992" t="s">
        <v>23572</v>
      </c>
      <c r="F1992" t="s">
        <v>23573</v>
      </c>
      <c r="G1992" t="s">
        <v>23574</v>
      </c>
      <c r="H1992" t="s">
        <v>70</v>
      </c>
      <c r="K1992" t="s">
        <v>125</v>
      </c>
      <c r="L1992" t="s">
        <v>21</v>
      </c>
      <c r="M1992" t="s">
        <v>73</v>
      </c>
      <c r="N1992" t="s">
        <v>11715</v>
      </c>
      <c r="O1992" t="s">
        <v>11716</v>
      </c>
      <c r="P1992" t="s">
        <v>23575</v>
      </c>
      <c r="Q1992" t="s">
        <v>339</v>
      </c>
      <c r="R1992" t="s">
        <v>198</v>
      </c>
      <c r="AJ1992" t="s">
        <v>856</v>
      </c>
      <c r="AP1992" t="s">
        <v>150</v>
      </c>
      <c r="AT1992" t="s">
        <v>23576</v>
      </c>
      <c r="AU1992" t="s">
        <v>23577</v>
      </c>
      <c r="AY1992" t="s">
        <v>6007</v>
      </c>
      <c r="AZ1992" t="s">
        <v>6008</v>
      </c>
      <c r="BA1992" t="s">
        <v>6009</v>
      </c>
      <c r="BB1992" t="s">
        <v>6010</v>
      </c>
      <c r="BC1992" t="s">
        <v>117</v>
      </c>
      <c r="BD1992" t="s">
        <v>363</v>
      </c>
      <c r="BE1992" t="s">
        <v>6011</v>
      </c>
      <c r="BF1992" t="s">
        <v>23570</v>
      </c>
    </row>
    <row r="1993" spans="1:58" x14ac:dyDescent="0.25">
      <c r="A1993" t="s">
        <v>23578</v>
      </c>
      <c r="B1993" t="s">
        <v>23579</v>
      </c>
      <c r="E1993" t="s">
        <v>23580</v>
      </c>
      <c r="F1993" t="s">
        <v>23581</v>
      </c>
      <c r="G1993" s="2" t="s">
        <v>23582</v>
      </c>
      <c r="H1993" t="s">
        <v>70</v>
      </c>
      <c r="M1993" t="s">
        <v>106</v>
      </c>
      <c r="N1993" t="s">
        <v>7030</v>
      </c>
      <c r="O1993" t="s">
        <v>7031</v>
      </c>
      <c r="P1993" t="s">
        <v>23583</v>
      </c>
      <c r="Q1993" t="s">
        <v>524</v>
      </c>
      <c r="R1993" t="s">
        <v>780</v>
      </c>
      <c r="AJ1993" t="s">
        <v>23584</v>
      </c>
      <c r="AP1993" t="s">
        <v>781</v>
      </c>
      <c r="AT1993" t="s">
        <v>23585</v>
      </c>
      <c r="AY1993" t="s">
        <v>1578</v>
      </c>
      <c r="AZ1993" t="s">
        <v>1579</v>
      </c>
      <c r="BA1993" t="s">
        <v>1580</v>
      </c>
      <c r="BB1993" t="s">
        <v>1581</v>
      </c>
      <c r="BC1993" t="s">
        <v>117</v>
      </c>
      <c r="BD1993" t="s">
        <v>118</v>
      </c>
      <c r="BE1993" t="s">
        <v>1582</v>
      </c>
      <c r="BF1993" t="s">
        <v>23578</v>
      </c>
    </row>
    <row r="1994" spans="1:58" x14ac:dyDescent="0.25">
      <c r="A1994" t="s">
        <v>23586</v>
      </c>
      <c r="B1994" t="s">
        <v>23587</v>
      </c>
      <c r="E1994" t="s">
        <v>23588</v>
      </c>
      <c r="F1994" t="s">
        <v>23589</v>
      </c>
      <c r="G1994" t="s">
        <v>23590</v>
      </c>
      <c r="H1994" t="s">
        <v>70</v>
      </c>
      <c r="I1994" t="s">
        <v>71</v>
      </c>
      <c r="K1994" t="s">
        <v>72</v>
      </c>
      <c r="L1994" t="s">
        <v>22</v>
      </c>
      <c r="M1994" t="s">
        <v>73</v>
      </c>
      <c r="N1994" t="s">
        <v>15747</v>
      </c>
      <c r="O1994" t="s">
        <v>15748</v>
      </c>
      <c r="P1994" t="s">
        <v>23591</v>
      </c>
      <c r="Q1994" t="s">
        <v>524</v>
      </c>
      <c r="R1994" t="s">
        <v>184</v>
      </c>
      <c r="AI1994" t="s">
        <v>23592</v>
      </c>
      <c r="AP1994" t="s">
        <v>781</v>
      </c>
      <c r="AT1994" t="s">
        <v>23593</v>
      </c>
      <c r="AU1994" t="s">
        <v>23594</v>
      </c>
      <c r="AY1994" t="s">
        <v>8045</v>
      </c>
      <c r="AZ1994" t="s">
        <v>8046</v>
      </c>
      <c r="BA1994" t="s">
        <v>8047</v>
      </c>
      <c r="BB1994" t="s">
        <v>8048</v>
      </c>
      <c r="BC1994" t="s">
        <v>117</v>
      </c>
      <c r="BD1994" t="s">
        <v>1836</v>
      </c>
      <c r="BE1994" t="s">
        <v>8049</v>
      </c>
      <c r="BF1994" t="s">
        <v>23586</v>
      </c>
    </row>
    <row r="1995" spans="1:58" x14ac:dyDescent="0.25">
      <c r="A1995" t="s">
        <v>23595</v>
      </c>
      <c r="B1995" t="s">
        <v>23596</v>
      </c>
      <c r="E1995" t="s">
        <v>23597</v>
      </c>
      <c r="F1995" t="s">
        <v>23598</v>
      </c>
      <c r="G1995" t="s">
        <v>23599</v>
      </c>
      <c r="H1995" t="s">
        <v>70</v>
      </c>
      <c r="I1995" t="s">
        <v>71</v>
      </c>
      <c r="K1995" t="s">
        <v>72</v>
      </c>
      <c r="L1995" t="s">
        <v>22</v>
      </c>
      <c r="M1995" t="s">
        <v>73</v>
      </c>
      <c r="N1995" t="s">
        <v>23600</v>
      </c>
      <c r="O1995" t="s">
        <v>23601</v>
      </c>
      <c r="P1995" t="s">
        <v>23602</v>
      </c>
      <c r="U1995" t="s">
        <v>287</v>
      </c>
      <c r="AT1995" t="s">
        <v>23603</v>
      </c>
      <c r="AU1995" t="s">
        <v>23604</v>
      </c>
      <c r="AY1995" t="s">
        <v>17625</v>
      </c>
      <c r="AZ1995" t="s">
        <v>17626</v>
      </c>
      <c r="BA1995" t="s">
        <v>17627</v>
      </c>
      <c r="BB1995" t="s">
        <v>17628</v>
      </c>
      <c r="BC1995" t="s">
        <v>117</v>
      </c>
      <c r="BD1995" t="s">
        <v>1243</v>
      </c>
      <c r="BE1995" t="s">
        <v>17629</v>
      </c>
      <c r="BF1995" t="s">
        <v>23595</v>
      </c>
    </row>
    <row r="1996" spans="1:58" x14ac:dyDescent="0.25">
      <c r="A1996" t="s">
        <v>23605</v>
      </c>
      <c r="B1996" t="s">
        <v>23606</v>
      </c>
      <c r="E1996" t="s">
        <v>23607</v>
      </c>
      <c r="F1996" t="s">
        <v>23608</v>
      </c>
      <c r="G1996" s="2" t="s">
        <v>23609</v>
      </c>
      <c r="H1996" t="s">
        <v>70</v>
      </c>
      <c r="K1996" t="s">
        <v>125</v>
      </c>
      <c r="L1996" t="s">
        <v>21</v>
      </c>
      <c r="M1996" t="s">
        <v>73</v>
      </c>
      <c r="N1996" t="s">
        <v>17602</v>
      </c>
      <c r="O1996" t="s">
        <v>17603</v>
      </c>
      <c r="P1996" t="s">
        <v>17604</v>
      </c>
      <c r="Q1996" t="s">
        <v>468</v>
      </c>
      <c r="R1996" t="s">
        <v>148</v>
      </c>
      <c r="AI1996" t="s">
        <v>10602</v>
      </c>
      <c r="AP1996" t="s">
        <v>150</v>
      </c>
      <c r="AT1996" t="s">
        <v>23610</v>
      </c>
      <c r="AY1996" t="s">
        <v>2681</v>
      </c>
      <c r="AZ1996" t="s">
        <v>2682</v>
      </c>
      <c r="BA1996" t="s">
        <v>2683</v>
      </c>
      <c r="BB1996" t="s">
        <v>2684</v>
      </c>
      <c r="BC1996" t="s">
        <v>117</v>
      </c>
      <c r="BD1996" t="s">
        <v>239</v>
      </c>
      <c r="BE1996" t="s">
        <v>2685</v>
      </c>
      <c r="BF1996" t="s">
        <v>23605</v>
      </c>
    </row>
    <row r="1997" spans="1:58" x14ac:dyDescent="0.25">
      <c r="A1997" t="s">
        <v>23611</v>
      </c>
      <c r="B1997" t="s">
        <v>23612</v>
      </c>
      <c r="E1997" t="s">
        <v>23613</v>
      </c>
      <c r="F1997" t="s">
        <v>23614</v>
      </c>
      <c r="G1997" s="2" t="s">
        <v>23615</v>
      </c>
      <c r="H1997" t="s">
        <v>70</v>
      </c>
      <c r="I1997" t="s">
        <v>71</v>
      </c>
      <c r="K1997" t="s">
        <v>72</v>
      </c>
      <c r="L1997" t="s">
        <v>22</v>
      </c>
      <c r="M1997" t="s">
        <v>73</v>
      </c>
      <c r="N1997" t="s">
        <v>19015</v>
      </c>
      <c r="O1997" t="s">
        <v>19016</v>
      </c>
      <c r="P1997" t="s">
        <v>19017</v>
      </c>
      <c r="Q1997" t="s">
        <v>339</v>
      </c>
      <c r="R1997" t="s">
        <v>3330</v>
      </c>
      <c r="AJ1997" t="s">
        <v>23460</v>
      </c>
      <c r="AP1997" t="s">
        <v>150</v>
      </c>
      <c r="AT1997" t="s">
        <v>23616</v>
      </c>
      <c r="AY1997" t="s">
        <v>3332</v>
      </c>
      <c r="AZ1997" t="s">
        <v>3333</v>
      </c>
      <c r="BA1997" t="s">
        <v>3334</v>
      </c>
      <c r="BB1997" t="s">
        <v>3335</v>
      </c>
      <c r="BC1997" t="s">
        <v>117</v>
      </c>
      <c r="BD1997" t="s">
        <v>3336</v>
      </c>
      <c r="BE1997" t="s">
        <v>3337</v>
      </c>
      <c r="BF1997" t="s">
        <v>23611</v>
      </c>
    </row>
    <row r="1998" spans="1:58" x14ac:dyDescent="0.25">
      <c r="A1998" t="s">
        <v>23617</v>
      </c>
      <c r="B1998" t="s">
        <v>23618</v>
      </c>
      <c r="E1998" t="s">
        <v>23619</v>
      </c>
      <c r="F1998" t="s">
        <v>23620</v>
      </c>
      <c r="G1998" t="s">
        <v>23621</v>
      </c>
      <c r="H1998" t="s">
        <v>70</v>
      </c>
      <c r="K1998" t="s">
        <v>125</v>
      </c>
      <c r="L1998" t="s">
        <v>21</v>
      </c>
      <c r="M1998" t="s">
        <v>73</v>
      </c>
      <c r="N1998" t="s">
        <v>23622</v>
      </c>
      <c r="O1998" t="s">
        <v>23623</v>
      </c>
      <c r="P1998" t="s">
        <v>23624</v>
      </c>
      <c r="Q1998" t="s">
        <v>468</v>
      </c>
      <c r="R1998" t="s">
        <v>23625</v>
      </c>
      <c r="AJ1998" t="s">
        <v>5780</v>
      </c>
      <c r="AP1998" t="s">
        <v>150</v>
      </c>
      <c r="AT1998" t="s">
        <v>23626</v>
      </c>
      <c r="AU1998" t="s">
        <v>23627</v>
      </c>
      <c r="AY1998" t="s">
        <v>23628</v>
      </c>
      <c r="AZ1998" t="s">
        <v>23629</v>
      </c>
      <c r="BA1998" t="s">
        <v>23630</v>
      </c>
      <c r="BB1998" t="s">
        <v>23631</v>
      </c>
      <c r="BC1998" t="s">
        <v>23632</v>
      </c>
      <c r="BD1998" t="s">
        <v>23633</v>
      </c>
      <c r="BE1998" t="s">
        <v>23634</v>
      </c>
      <c r="BF1998" t="s">
        <v>23617</v>
      </c>
    </row>
    <row r="1999" spans="1:58" x14ac:dyDescent="0.25">
      <c r="A1999" t="s">
        <v>23635</v>
      </c>
      <c r="B1999" t="s">
        <v>23636</v>
      </c>
      <c r="E1999" t="s">
        <v>23637</v>
      </c>
      <c r="F1999" t="s">
        <v>23638</v>
      </c>
      <c r="G1999" t="s">
        <v>23639</v>
      </c>
      <c r="H1999" t="s">
        <v>70</v>
      </c>
      <c r="M1999" t="s">
        <v>106</v>
      </c>
      <c r="N1999" t="s">
        <v>23640</v>
      </c>
      <c r="O1999" t="s">
        <v>23641</v>
      </c>
      <c r="P1999" t="s">
        <v>23642</v>
      </c>
      <c r="Q1999" t="s">
        <v>147</v>
      </c>
      <c r="R1999" t="s">
        <v>507</v>
      </c>
      <c r="AE1999" t="s">
        <v>3936</v>
      </c>
      <c r="AI1999" t="s">
        <v>8814</v>
      </c>
      <c r="AP1999" t="s">
        <v>150</v>
      </c>
      <c r="AT1999" t="s">
        <v>23643</v>
      </c>
      <c r="AU1999" t="s">
        <v>23644</v>
      </c>
      <c r="AY1999" t="s">
        <v>9083</v>
      </c>
      <c r="AZ1999" t="s">
        <v>9084</v>
      </c>
      <c r="BA1999" t="s">
        <v>9085</v>
      </c>
      <c r="BB1999" t="s">
        <v>9086</v>
      </c>
      <c r="BC1999" t="s">
        <v>157</v>
      </c>
      <c r="BD1999" t="s">
        <v>9087</v>
      </c>
      <c r="BE1999" t="s">
        <v>9088</v>
      </c>
      <c r="BF1999" t="s">
        <v>23635</v>
      </c>
    </row>
    <row r="2000" spans="1:58" x14ac:dyDescent="0.25">
      <c r="A2000" t="s">
        <v>23645</v>
      </c>
      <c r="B2000" t="s">
        <v>23646</v>
      </c>
      <c r="E2000" t="s">
        <v>23647</v>
      </c>
      <c r="F2000" t="s">
        <v>23648</v>
      </c>
      <c r="G2000" t="s">
        <v>23649</v>
      </c>
      <c r="H2000" t="s">
        <v>70</v>
      </c>
      <c r="I2000" t="s">
        <v>71</v>
      </c>
      <c r="K2000" t="s">
        <v>683</v>
      </c>
      <c r="L2000" t="s">
        <v>684</v>
      </c>
      <c r="M2000" t="s">
        <v>73</v>
      </c>
      <c r="N2000" t="s">
        <v>23650</v>
      </c>
      <c r="O2000" t="s">
        <v>23651</v>
      </c>
      <c r="P2000" t="s">
        <v>23652</v>
      </c>
      <c r="Q2000" t="s">
        <v>3936</v>
      </c>
      <c r="R2000" t="s">
        <v>4928</v>
      </c>
      <c r="AE2000" t="s">
        <v>4481</v>
      </c>
      <c r="AG2000" t="s">
        <v>267</v>
      </c>
      <c r="AI2000" t="s">
        <v>23653</v>
      </c>
      <c r="AJ2000" t="s">
        <v>23654</v>
      </c>
      <c r="AP2000" t="s">
        <v>3936</v>
      </c>
      <c r="AT2000" t="s">
        <v>23655</v>
      </c>
      <c r="AU2000" t="s">
        <v>23656</v>
      </c>
      <c r="AY2000" t="s">
        <v>23657</v>
      </c>
      <c r="AZ2000" t="s">
        <v>4487</v>
      </c>
      <c r="BA2000" t="s">
        <v>23658</v>
      </c>
      <c r="BB2000" t="s">
        <v>23659</v>
      </c>
      <c r="BC2000" t="s">
        <v>630</v>
      </c>
      <c r="BD2000" t="s">
        <v>23660</v>
      </c>
      <c r="BE2000" t="s">
        <v>23661</v>
      </c>
      <c r="BF2000" t="s">
        <v>23645</v>
      </c>
    </row>
    <row r="2001" spans="1:58" x14ac:dyDescent="0.25">
      <c r="A2001" t="s">
        <v>23662</v>
      </c>
      <c r="B2001" t="s">
        <v>23663</v>
      </c>
      <c r="E2001" t="s">
        <v>23664</v>
      </c>
      <c r="F2001" t="s">
        <v>23665</v>
      </c>
      <c r="G2001" s="2" t="s">
        <v>23666</v>
      </c>
      <c r="H2001" t="s">
        <v>70</v>
      </c>
      <c r="K2001" t="s">
        <v>125</v>
      </c>
      <c r="L2001" t="s">
        <v>21</v>
      </c>
      <c r="M2001" t="s">
        <v>73</v>
      </c>
      <c r="N2001" t="s">
        <v>23667</v>
      </c>
      <c r="O2001" t="s">
        <v>23668</v>
      </c>
      <c r="P2001" t="s">
        <v>23669</v>
      </c>
      <c r="R2001" t="s">
        <v>148</v>
      </c>
      <c r="AT2001" t="s">
        <v>23670</v>
      </c>
      <c r="AY2001" t="s">
        <v>1239</v>
      </c>
      <c r="AZ2001" t="s">
        <v>1240</v>
      </c>
      <c r="BA2001" t="s">
        <v>1241</v>
      </c>
      <c r="BB2001" t="s">
        <v>1242</v>
      </c>
      <c r="BC2001" t="s">
        <v>927</v>
      </c>
      <c r="BD2001" t="s">
        <v>1243</v>
      </c>
      <c r="BE2001" t="s">
        <v>1244</v>
      </c>
      <c r="BF2001" t="s">
        <v>23662</v>
      </c>
    </row>
    <row r="2002" spans="1:58" x14ac:dyDescent="0.25">
      <c r="A2002" t="s">
        <v>23671</v>
      </c>
      <c r="B2002" t="s">
        <v>23672</v>
      </c>
      <c r="E2002" t="s">
        <v>23673</v>
      </c>
      <c r="F2002" t="s">
        <v>23674</v>
      </c>
      <c r="G2002" t="s">
        <v>23675</v>
      </c>
      <c r="H2002" t="s">
        <v>70</v>
      </c>
      <c r="I2002" t="s">
        <v>71</v>
      </c>
      <c r="J2002" t="s">
        <v>432</v>
      </c>
      <c r="K2002" t="s">
        <v>72</v>
      </c>
      <c r="L2002" t="s">
        <v>22</v>
      </c>
      <c r="M2002" t="s">
        <v>73</v>
      </c>
      <c r="N2002" t="s">
        <v>23676</v>
      </c>
      <c r="O2002" t="s">
        <v>23677</v>
      </c>
      <c r="P2002" t="s">
        <v>23678</v>
      </c>
      <c r="U2002" t="s">
        <v>436</v>
      </c>
      <c r="AT2002" t="s">
        <v>23679</v>
      </c>
      <c r="AU2002" t="s">
        <v>23680</v>
      </c>
      <c r="AY2002" t="s">
        <v>439</v>
      </c>
      <c r="AZ2002" t="s">
        <v>440</v>
      </c>
      <c r="BA2002" t="s">
        <v>441</v>
      </c>
      <c r="BB2002" t="s">
        <v>442</v>
      </c>
      <c r="BC2002" t="s">
        <v>117</v>
      </c>
      <c r="BD2002" t="s">
        <v>443</v>
      </c>
      <c r="BE2002" t="s">
        <v>444</v>
      </c>
      <c r="BF2002" t="s">
        <v>23671</v>
      </c>
    </row>
    <row r="2003" spans="1:58" x14ac:dyDescent="0.25">
      <c r="A2003" t="s">
        <v>23681</v>
      </c>
      <c r="B2003" t="s">
        <v>23682</v>
      </c>
      <c r="E2003" t="s">
        <v>23683</v>
      </c>
      <c r="F2003" t="s">
        <v>23684</v>
      </c>
      <c r="G2003" t="s">
        <v>23685</v>
      </c>
      <c r="H2003" t="s">
        <v>70</v>
      </c>
      <c r="M2003" t="s">
        <v>106</v>
      </c>
      <c r="N2003" t="s">
        <v>23686</v>
      </c>
      <c r="O2003" t="s">
        <v>23687</v>
      </c>
      <c r="P2003" t="s">
        <v>23688</v>
      </c>
      <c r="Q2003" t="s">
        <v>959</v>
      </c>
      <c r="S2003" t="s">
        <v>960</v>
      </c>
      <c r="U2003" t="s">
        <v>961</v>
      </c>
      <c r="X2003" t="s">
        <v>959</v>
      </c>
      <c r="Y2003" t="s">
        <v>962</v>
      </c>
      <c r="AI2003" t="s">
        <v>149</v>
      </c>
      <c r="AT2003" t="s">
        <v>23689</v>
      </c>
      <c r="AU2003" t="s">
        <v>23690</v>
      </c>
      <c r="AY2003" t="s">
        <v>966</v>
      </c>
      <c r="AZ2003" t="s">
        <v>967</v>
      </c>
      <c r="BA2003" t="s">
        <v>968</v>
      </c>
      <c r="BB2003" t="s">
        <v>969</v>
      </c>
      <c r="BC2003" t="s">
        <v>117</v>
      </c>
      <c r="BD2003" t="s">
        <v>970</v>
      </c>
      <c r="BE2003" t="s">
        <v>971</v>
      </c>
      <c r="BF2003" t="s">
        <v>23681</v>
      </c>
    </row>
    <row r="2004" spans="1:58" x14ac:dyDescent="0.25">
      <c r="A2004" t="s">
        <v>23691</v>
      </c>
      <c r="B2004" t="s">
        <v>23692</v>
      </c>
      <c r="E2004" t="s">
        <v>23693</v>
      </c>
      <c r="F2004" t="s">
        <v>23694</v>
      </c>
      <c r="G2004" t="s">
        <v>23695</v>
      </c>
      <c r="H2004" t="s">
        <v>70</v>
      </c>
      <c r="K2004" t="s">
        <v>125</v>
      </c>
      <c r="L2004" t="s">
        <v>21</v>
      </c>
      <c r="M2004" t="s">
        <v>73</v>
      </c>
      <c r="N2004" t="s">
        <v>23696</v>
      </c>
      <c r="O2004" t="s">
        <v>23697</v>
      </c>
      <c r="P2004" t="s">
        <v>23698</v>
      </c>
      <c r="Q2004" t="s">
        <v>147</v>
      </c>
      <c r="R2004" t="s">
        <v>15442</v>
      </c>
      <c r="AE2004" t="s">
        <v>3936</v>
      </c>
      <c r="AJ2004" t="s">
        <v>23699</v>
      </c>
      <c r="AP2004" t="s">
        <v>150</v>
      </c>
      <c r="AT2004" t="s">
        <v>23700</v>
      </c>
      <c r="AU2004" t="s">
        <v>23701</v>
      </c>
      <c r="AY2004" t="s">
        <v>15446</v>
      </c>
      <c r="AZ2004" t="s">
        <v>15447</v>
      </c>
      <c r="BA2004" t="s">
        <v>15448</v>
      </c>
      <c r="BB2004" t="s">
        <v>15449</v>
      </c>
      <c r="BC2004" t="s">
        <v>117</v>
      </c>
      <c r="BD2004" t="s">
        <v>2146</v>
      </c>
      <c r="BE2004" t="s">
        <v>15450</v>
      </c>
      <c r="BF2004" t="s">
        <v>23691</v>
      </c>
    </row>
    <row r="2005" spans="1:58" x14ac:dyDescent="0.25">
      <c r="A2005" t="s">
        <v>23702</v>
      </c>
      <c r="B2005" t="s">
        <v>23703</v>
      </c>
      <c r="E2005" t="s">
        <v>23704</v>
      </c>
      <c r="F2005" t="s">
        <v>23705</v>
      </c>
      <c r="G2005" s="2" t="s">
        <v>23706</v>
      </c>
      <c r="H2005" t="s">
        <v>70</v>
      </c>
      <c r="M2005" t="s">
        <v>106</v>
      </c>
      <c r="N2005" t="s">
        <v>23707</v>
      </c>
      <c r="O2005" t="s">
        <v>23708</v>
      </c>
      <c r="P2005" t="s">
        <v>23709</v>
      </c>
      <c r="R2005" t="s">
        <v>148</v>
      </c>
      <c r="AT2005" t="s">
        <v>23710</v>
      </c>
      <c r="AY2005" t="s">
        <v>454</v>
      </c>
      <c r="AZ2005" t="s">
        <v>455</v>
      </c>
      <c r="BA2005" t="s">
        <v>456</v>
      </c>
      <c r="BB2005" t="s">
        <v>457</v>
      </c>
      <c r="BC2005" t="s">
        <v>117</v>
      </c>
      <c r="BD2005" t="s">
        <v>458</v>
      </c>
      <c r="BE2005" t="s">
        <v>459</v>
      </c>
      <c r="BF2005" t="s">
        <v>23702</v>
      </c>
    </row>
    <row r="2006" spans="1:58" x14ac:dyDescent="0.25">
      <c r="A2006" t="s">
        <v>23711</v>
      </c>
      <c r="B2006" t="s">
        <v>23712</v>
      </c>
      <c r="E2006" t="s">
        <v>23713</v>
      </c>
      <c r="F2006" t="s">
        <v>23714</v>
      </c>
      <c r="G2006" t="s">
        <v>23715</v>
      </c>
      <c r="H2006" t="s">
        <v>70</v>
      </c>
      <c r="J2006" t="s">
        <v>226</v>
      </c>
      <c r="K2006" t="s">
        <v>2198</v>
      </c>
      <c r="L2006" t="s">
        <v>21</v>
      </c>
      <c r="M2006" t="s">
        <v>73</v>
      </c>
      <c r="N2006" t="s">
        <v>23716</v>
      </c>
      <c r="O2006" t="s">
        <v>23717</v>
      </c>
      <c r="P2006" t="s">
        <v>23718</v>
      </c>
      <c r="Q2006" t="s">
        <v>1935</v>
      </c>
      <c r="S2006" t="s">
        <v>743</v>
      </c>
      <c r="AA2006" t="s">
        <v>1936</v>
      </c>
      <c r="AJ2006" t="s">
        <v>2750</v>
      </c>
      <c r="AP2006" t="s">
        <v>1935</v>
      </c>
      <c r="AT2006" t="s">
        <v>23719</v>
      </c>
      <c r="AU2006" t="s">
        <v>23720</v>
      </c>
      <c r="AY2006" t="s">
        <v>1940</v>
      </c>
      <c r="AZ2006" t="s">
        <v>1941</v>
      </c>
      <c r="BA2006" t="s">
        <v>1942</v>
      </c>
      <c r="BB2006" t="s">
        <v>1943</v>
      </c>
      <c r="BC2006" t="s">
        <v>117</v>
      </c>
      <c r="BD2006" t="s">
        <v>1944</v>
      </c>
      <c r="BE2006" t="s">
        <v>1945</v>
      </c>
      <c r="BF2006" t="s">
        <v>23711</v>
      </c>
    </row>
    <row r="2007" spans="1:58" x14ac:dyDescent="0.25">
      <c r="A2007" t="s">
        <v>23721</v>
      </c>
      <c r="B2007" t="s">
        <v>23722</v>
      </c>
      <c r="E2007" t="s">
        <v>23723</v>
      </c>
      <c r="F2007" t="s">
        <v>23724</v>
      </c>
      <c r="G2007" t="s">
        <v>23725</v>
      </c>
      <c r="H2007" t="s">
        <v>70</v>
      </c>
      <c r="I2007" t="s">
        <v>71</v>
      </c>
      <c r="K2007" t="s">
        <v>72</v>
      </c>
      <c r="L2007" t="s">
        <v>22</v>
      </c>
      <c r="M2007" t="s">
        <v>73</v>
      </c>
      <c r="N2007" t="s">
        <v>23726</v>
      </c>
      <c r="O2007" t="s">
        <v>23727</v>
      </c>
      <c r="P2007" t="s">
        <v>23728</v>
      </c>
      <c r="Q2007" t="s">
        <v>874</v>
      </c>
      <c r="R2007" t="s">
        <v>1560</v>
      </c>
      <c r="S2007" t="s">
        <v>874</v>
      </c>
      <c r="AI2007" t="s">
        <v>875</v>
      </c>
      <c r="AP2007" t="s">
        <v>150</v>
      </c>
      <c r="AT2007" t="s">
        <v>23729</v>
      </c>
      <c r="AU2007" t="s">
        <v>23730</v>
      </c>
      <c r="AY2007" t="s">
        <v>18887</v>
      </c>
      <c r="AZ2007" t="s">
        <v>18888</v>
      </c>
      <c r="BA2007" t="s">
        <v>18889</v>
      </c>
      <c r="BB2007" t="s">
        <v>18890</v>
      </c>
      <c r="BC2007" t="s">
        <v>117</v>
      </c>
      <c r="BD2007" t="s">
        <v>18891</v>
      </c>
      <c r="BE2007" t="s">
        <v>18892</v>
      </c>
      <c r="BF2007" t="s">
        <v>23721</v>
      </c>
    </row>
    <row r="2008" spans="1:58" x14ac:dyDescent="0.25">
      <c r="A2008" t="s">
        <v>23731</v>
      </c>
      <c r="B2008" t="s">
        <v>23732</v>
      </c>
      <c r="E2008" t="s">
        <v>23733</v>
      </c>
      <c r="F2008" t="s">
        <v>23734</v>
      </c>
      <c r="G2008" s="2" t="s">
        <v>23735</v>
      </c>
      <c r="H2008" t="s">
        <v>70</v>
      </c>
      <c r="M2008" t="s">
        <v>106</v>
      </c>
      <c r="N2008" t="s">
        <v>3683</v>
      </c>
      <c r="O2008" t="s">
        <v>3684</v>
      </c>
      <c r="P2008" t="s">
        <v>23736</v>
      </c>
      <c r="Q2008" t="s">
        <v>147</v>
      </c>
      <c r="R2008" t="s">
        <v>507</v>
      </c>
      <c r="AI2008" t="s">
        <v>23737</v>
      </c>
      <c r="AP2008" t="s">
        <v>781</v>
      </c>
      <c r="AT2008" t="s">
        <v>23738</v>
      </c>
      <c r="AY2008" t="s">
        <v>923</v>
      </c>
      <c r="AZ2008" t="s">
        <v>924</v>
      </c>
      <c r="BA2008" t="s">
        <v>925</v>
      </c>
      <c r="BB2008" t="s">
        <v>926</v>
      </c>
      <c r="BC2008" t="s">
        <v>927</v>
      </c>
      <c r="BD2008" t="s">
        <v>296</v>
      </c>
      <c r="BE2008" t="s">
        <v>928</v>
      </c>
      <c r="BF2008" t="s">
        <v>23731</v>
      </c>
    </row>
    <row r="2009" spans="1:58" x14ac:dyDescent="0.25">
      <c r="A2009" t="s">
        <v>23739</v>
      </c>
      <c r="B2009" t="s">
        <v>23740</v>
      </c>
      <c r="E2009" t="s">
        <v>23741</v>
      </c>
      <c r="F2009" t="s">
        <v>23742</v>
      </c>
      <c r="G2009" s="2" t="s">
        <v>23743</v>
      </c>
      <c r="H2009" t="s">
        <v>70</v>
      </c>
      <c r="I2009" t="s">
        <v>71</v>
      </c>
      <c r="K2009" t="s">
        <v>72</v>
      </c>
      <c r="L2009" t="s">
        <v>22</v>
      </c>
      <c r="M2009" t="s">
        <v>73</v>
      </c>
      <c r="N2009" t="s">
        <v>14389</v>
      </c>
      <c r="O2009" t="s">
        <v>14390</v>
      </c>
      <c r="P2009" t="s">
        <v>14391</v>
      </c>
      <c r="Q2009" t="s">
        <v>147</v>
      </c>
      <c r="R2009" t="s">
        <v>3957</v>
      </c>
      <c r="AJ2009" t="s">
        <v>11702</v>
      </c>
      <c r="AP2009" t="s">
        <v>781</v>
      </c>
      <c r="AT2009" t="s">
        <v>23744</v>
      </c>
      <c r="AY2009" t="s">
        <v>2158</v>
      </c>
      <c r="AZ2009" t="s">
        <v>2159</v>
      </c>
      <c r="BA2009" t="s">
        <v>2160</v>
      </c>
      <c r="BB2009" t="s">
        <v>2161</v>
      </c>
      <c r="BC2009" t="s">
        <v>117</v>
      </c>
      <c r="BD2009" t="s">
        <v>770</v>
      </c>
      <c r="BE2009" t="s">
        <v>2162</v>
      </c>
      <c r="BF2009" t="s">
        <v>23739</v>
      </c>
    </row>
    <row r="2010" spans="1:58" x14ac:dyDescent="0.25">
      <c r="A2010" t="s">
        <v>23745</v>
      </c>
      <c r="B2010" t="s">
        <v>23746</v>
      </c>
      <c r="E2010" t="s">
        <v>23747</v>
      </c>
      <c r="F2010" t="s">
        <v>23748</v>
      </c>
      <c r="G2010" t="s">
        <v>23749</v>
      </c>
      <c r="H2010" t="s">
        <v>70</v>
      </c>
      <c r="K2010" t="s">
        <v>125</v>
      </c>
      <c r="L2010" t="s">
        <v>21</v>
      </c>
      <c r="M2010" t="s">
        <v>73</v>
      </c>
      <c r="N2010" t="s">
        <v>11648</v>
      </c>
      <c r="O2010" t="s">
        <v>11649</v>
      </c>
      <c r="P2010" t="s">
        <v>23386</v>
      </c>
      <c r="R2010" t="s">
        <v>148</v>
      </c>
      <c r="AT2010" t="s">
        <v>23750</v>
      </c>
      <c r="AU2010" t="s">
        <v>23751</v>
      </c>
      <c r="AY2010" t="s">
        <v>3437</v>
      </c>
      <c r="AZ2010" t="s">
        <v>3438</v>
      </c>
      <c r="BA2010" t="s">
        <v>3439</v>
      </c>
      <c r="BB2010" t="s">
        <v>3440</v>
      </c>
      <c r="BC2010" t="s">
        <v>1355</v>
      </c>
      <c r="BD2010" t="s">
        <v>1645</v>
      </c>
      <c r="BE2010" t="s">
        <v>3441</v>
      </c>
      <c r="BF2010" t="s">
        <v>23745</v>
      </c>
    </row>
    <row r="2011" spans="1:58" x14ac:dyDescent="0.25">
      <c r="A2011" t="s">
        <v>23752</v>
      </c>
      <c r="B2011" t="s">
        <v>23753</v>
      </c>
      <c r="E2011" t="s">
        <v>23754</v>
      </c>
      <c r="F2011" t="s">
        <v>23755</v>
      </c>
      <c r="G2011" t="s">
        <v>23756</v>
      </c>
      <c r="H2011" t="s">
        <v>70</v>
      </c>
      <c r="I2011" t="s">
        <v>71</v>
      </c>
      <c r="K2011" t="s">
        <v>72</v>
      </c>
      <c r="L2011" t="s">
        <v>22</v>
      </c>
      <c r="M2011" t="s">
        <v>73</v>
      </c>
      <c r="N2011" t="s">
        <v>1525</v>
      </c>
      <c r="O2011" t="s">
        <v>1526</v>
      </c>
      <c r="P2011" t="s">
        <v>23757</v>
      </c>
      <c r="Q2011" t="s">
        <v>2333</v>
      </c>
      <c r="S2011" t="s">
        <v>406</v>
      </c>
      <c r="AI2011" t="s">
        <v>4333</v>
      </c>
      <c r="AJ2011" t="s">
        <v>1203</v>
      </c>
      <c r="AP2011" t="s">
        <v>2333</v>
      </c>
      <c r="AT2011" t="s">
        <v>23758</v>
      </c>
      <c r="AU2011" t="s">
        <v>23759</v>
      </c>
      <c r="AY2011" t="s">
        <v>23760</v>
      </c>
      <c r="AZ2011" t="s">
        <v>23761</v>
      </c>
      <c r="BA2011" t="s">
        <v>23762</v>
      </c>
      <c r="BB2011" t="s">
        <v>23763</v>
      </c>
      <c r="BC2011" t="s">
        <v>1455</v>
      </c>
      <c r="BD2011" t="s">
        <v>23764</v>
      </c>
      <c r="BE2011" t="s">
        <v>23765</v>
      </c>
      <c r="BF2011" t="s">
        <v>23752</v>
      </c>
    </row>
    <row r="2012" spans="1:58" x14ac:dyDescent="0.25">
      <c r="A2012" t="s">
        <v>23766</v>
      </c>
      <c r="B2012" t="s">
        <v>23767</v>
      </c>
      <c r="E2012" t="s">
        <v>23768</v>
      </c>
      <c r="F2012" t="s">
        <v>23769</v>
      </c>
      <c r="G2012" t="s">
        <v>23770</v>
      </c>
      <c r="H2012" t="s">
        <v>70</v>
      </c>
      <c r="I2012" t="s">
        <v>71</v>
      </c>
      <c r="K2012" t="s">
        <v>72</v>
      </c>
      <c r="L2012" t="s">
        <v>22</v>
      </c>
      <c r="M2012" t="s">
        <v>73</v>
      </c>
      <c r="N2012" t="s">
        <v>23771</v>
      </c>
      <c r="O2012" t="s">
        <v>23772</v>
      </c>
      <c r="P2012" t="s">
        <v>23773</v>
      </c>
      <c r="Q2012" t="s">
        <v>799</v>
      </c>
      <c r="R2012" t="s">
        <v>184</v>
      </c>
      <c r="AE2012" t="s">
        <v>1510</v>
      </c>
      <c r="AI2012" t="s">
        <v>23774</v>
      </c>
      <c r="AJ2012" t="s">
        <v>23775</v>
      </c>
      <c r="AP2012" t="s">
        <v>781</v>
      </c>
      <c r="AT2012" t="s">
        <v>23776</v>
      </c>
      <c r="AU2012" t="s">
        <v>23777</v>
      </c>
      <c r="AY2012" t="s">
        <v>1515</v>
      </c>
      <c r="AZ2012" t="s">
        <v>1516</v>
      </c>
      <c r="BA2012" t="s">
        <v>1517</v>
      </c>
      <c r="BB2012" t="s">
        <v>1518</v>
      </c>
      <c r="BC2012" t="s">
        <v>117</v>
      </c>
      <c r="BD2012" t="s">
        <v>443</v>
      </c>
      <c r="BE2012" t="s">
        <v>1519</v>
      </c>
      <c r="BF2012" t="s">
        <v>23766</v>
      </c>
    </row>
    <row r="2013" spans="1:58" x14ac:dyDescent="0.25">
      <c r="A2013" t="s">
        <v>23778</v>
      </c>
      <c r="B2013" t="s">
        <v>23779</v>
      </c>
      <c r="E2013" t="s">
        <v>23780</v>
      </c>
      <c r="F2013" t="s">
        <v>23781</v>
      </c>
      <c r="G2013" s="2" t="s">
        <v>23782</v>
      </c>
      <c r="H2013" t="s">
        <v>70</v>
      </c>
      <c r="M2013" t="s">
        <v>106</v>
      </c>
      <c r="N2013" t="s">
        <v>23783</v>
      </c>
      <c r="O2013" t="s">
        <v>23784</v>
      </c>
      <c r="P2013" t="s">
        <v>23785</v>
      </c>
      <c r="Q2013" t="s">
        <v>147</v>
      </c>
      <c r="R2013" t="s">
        <v>3957</v>
      </c>
      <c r="AJ2013" t="s">
        <v>23786</v>
      </c>
      <c r="AP2013" t="s">
        <v>781</v>
      </c>
      <c r="AT2013" t="s">
        <v>23787</v>
      </c>
      <c r="AY2013" t="s">
        <v>10909</v>
      </c>
      <c r="AZ2013" t="s">
        <v>10910</v>
      </c>
      <c r="BA2013" t="s">
        <v>10911</v>
      </c>
      <c r="BB2013" t="s">
        <v>10912</v>
      </c>
      <c r="BC2013" t="s">
        <v>117</v>
      </c>
      <c r="BD2013" t="s">
        <v>4700</v>
      </c>
      <c r="BE2013" t="s">
        <v>10913</v>
      </c>
      <c r="BF2013" t="s">
        <v>23778</v>
      </c>
    </row>
    <row r="2014" spans="1:58" x14ac:dyDescent="0.25">
      <c r="A2014" t="s">
        <v>23788</v>
      </c>
      <c r="B2014" t="s">
        <v>23789</v>
      </c>
      <c r="E2014" t="s">
        <v>23790</v>
      </c>
      <c r="F2014" t="s">
        <v>23791</v>
      </c>
      <c r="G2014" t="s">
        <v>23792</v>
      </c>
      <c r="H2014" t="s">
        <v>70</v>
      </c>
      <c r="I2014" t="s">
        <v>71</v>
      </c>
      <c r="K2014" t="s">
        <v>683</v>
      </c>
      <c r="L2014" t="s">
        <v>684</v>
      </c>
      <c r="M2014" t="s">
        <v>73</v>
      </c>
      <c r="N2014" t="s">
        <v>23793</v>
      </c>
      <c r="O2014" t="s">
        <v>23794</v>
      </c>
      <c r="P2014" t="s">
        <v>23795</v>
      </c>
      <c r="R2014" t="s">
        <v>148</v>
      </c>
      <c r="AT2014" t="s">
        <v>23796</v>
      </c>
      <c r="AU2014" t="s">
        <v>23797</v>
      </c>
      <c r="AY2014" t="s">
        <v>7392</v>
      </c>
      <c r="AZ2014" t="s">
        <v>7393</v>
      </c>
      <c r="BA2014" t="s">
        <v>7394</v>
      </c>
      <c r="BB2014" t="s">
        <v>7395</v>
      </c>
      <c r="BC2014" t="s">
        <v>117</v>
      </c>
      <c r="BD2014" t="s">
        <v>752</v>
      </c>
      <c r="BE2014" t="s">
        <v>7396</v>
      </c>
      <c r="BF2014" t="s">
        <v>23788</v>
      </c>
    </row>
    <row r="2015" spans="1:58" x14ac:dyDescent="0.25">
      <c r="A2015" t="s">
        <v>23798</v>
      </c>
      <c r="B2015" t="s">
        <v>23799</v>
      </c>
      <c r="E2015" t="s">
        <v>23800</v>
      </c>
      <c r="F2015" t="s">
        <v>23801</v>
      </c>
      <c r="G2015" t="s">
        <v>23802</v>
      </c>
      <c r="H2015" t="s">
        <v>70</v>
      </c>
      <c r="K2015" t="s">
        <v>759</v>
      </c>
      <c r="L2015" t="s">
        <v>21</v>
      </c>
      <c r="M2015" t="s">
        <v>73</v>
      </c>
      <c r="N2015" t="s">
        <v>23803</v>
      </c>
      <c r="O2015" t="s">
        <v>23804</v>
      </c>
      <c r="P2015" t="s">
        <v>23805</v>
      </c>
      <c r="R2015" t="s">
        <v>763</v>
      </c>
      <c r="AT2015" t="s">
        <v>23806</v>
      </c>
      <c r="AU2015" t="s">
        <v>23807</v>
      </c>
      <c r="AY2015" t="s">
        <v>3056</v>
      </c>
      <c r="AZ2015" t="s">
        <v>3057</v>
      </c>
      <c r="BA2015" t="s">
        <v>3058</v>
      </c>
      <c r="BB2015" t="s">
        <v>3059</v>
      </c>
      <c r="BC2015" t="s">
        <v>117</v>
      </c>
      <c r="BD2015" t="s">
        <v>3060</v>
      </c>
      <c r="BE2015" t="s">
        <v>3061</v>
      </c>
      <c r="BF2015" t="s">
        <v>23798</v>
      </c>
    </row>
    <row r="2016" spans="1:58" x14ac:dyDescent="0.25">
      <c r="A2016" t="s">
        <v>23808</v>
      </c>
      <c r="B2016" t="s">
        <v>23809</v>
      </c>
      <c r="E2016" t="s">
        <v>23810</v>
      </c>
      <c r="F2016" t="s">
        <v>23811</v>
      </c>
      <c r="G2016" t="s">
        <v>23812</v>
      </c>
      <c r="H2016" t="s">
        <v>70</v>
      </c>
      <c r="I2016" t="s">
        <v>71</v>
      </c>
      <c r="K2016" t="s">
        <v>282</v>
      </c>
      <c r="L2016" t="s">
        <v>684</v>
      </c>
      <c r="M2016" t="s">
        <v>73</v>
      </c>
      <c r="N2016" t="s">
        <v>4125</v>
      </c>
      <c r="O2016" t="s">
        <v>4126</v>
      </c>
      <c r="P2016" t="s">
        <v>4127</v>
      </c>
      <c r="R2016" t="s">
        <v>524</v>
      </c>
      <c r="AT2016" t="s">
        <v>23813</v>
      </c>
      <c r="AU2016" t="s">
        <v>23814</v>
      </c>
      <c r="AY2016" t="s">
        <v>527</v>
      </c>
      <c r="AZ2016" t="s">
        <v>528</v>
      </c>
      <c r="BA2016" t="s">
        <v>529</v>
      </c>
      <c r="BB2016" t="s">
        <v>530</v>
      </c>
      <c r="BC2016" t="s">
        <v>117</v>
      </c>
      <c r="BD2016" t="s">
        <v>443</v>
      </c>
      <c r="BE2016" t="s">
        <v>531</v>
      </c>
      <c r="BF2016" t="s">
        <v>23808</v>
      </c>
    </row>
    <row r="2017" spans="1:58" x14ac:dyDescent="0.25">
      <c r="A2017" t="s">
        <v>23815</v>
      </c>
      <c r="B2017" t="s">
        <v>23816</v>
      </c>
      <c r="E2017" t="s">
        <v>23817</v>
      </c>
      <c r="F2017" t="s">
        <v>23818</v>
      </c>
      <c r="G2017" t="s">
        <v>23819</v>
      </c>
      <c r="H2017" t="s">
        <v>70</v>
      </c>
      <c r="M2017" t="s">
        <v>106</v>
      </c>
      <c r="N2017" t="s">
        <v>656</v>
      </c>
      <c r="O2017" t="s">
        <v>657</v>
      </c>
      <c r="P2017" t="s">
        <v>23820</v>
      </c>
      <c r="R2017" t="s">
        <v>148</v>
      </c>
      <c r="AT2017" t="s">
        <v>23821</v>
      </c>
      <c r="AU2017" t="s">
        <v>23822</v>
      </c>
      <c r="AY2017" t="s">
        <v>1307</v>
      </c>
      <c r="AZ2017" t="s">
        <v>1308</v>
      </c>
      <c r="BA2017" t="s">
        <v>1309</v>
      </c>
      <c r="BB2017" t="s">
        <v>1310</v>
      </c>
      <c r="BC2017" t="s">
        <v>117</v>
      </c>
      <c r="BD2017" t="s">
        <v>770</v>
      </c>
      <c r="BE2017" t="s">
        <v>1311</v>
      </c>
      <c r="BF2017" t="s">
        <v>23815</v>
      </c>
    </row>
    <row r="2018" spans="1:58" x14ac:dyDescent="0.25">
      <c r="A2018" t="s">
        <v>23823</v>
      </c>
      <c r="B2018" t="s">
        <v>23824</v>
      </c>
      <c r="E2018" t="s">
        <v>23825</v>
      </c>
      <c r="F2018" t="s">
        <v>23826</v>
      </c>
      <c r="G2018" t="s">
        <v>23827</v>
      </c>
      <c r="H2018" t="s">
        <v>70</v>
      </c>
      <c r="J2018" t="s">
        <v>226</v>
      </c>
      <c r="K2018" t="s">
        <v>125</v>
      </c>
      <c r="L2018" t="s">
        <v>21</v>
      </c>
      <c r="M2018" t="s">
        <v>73</v>
      </c>
      <c r="N2018" t="s">
        <v>23828</v>
      </c>
      <c r="O2018" t="s">
        <v>23829</v>
      </c>
      <c r="P2018" t="s">
        <v>23830</v>
      </c>
      <c r="Q2018" t="s">
        <v>1935</v>
      </c>
      <c r="S2018" t="s">
        <v>743</v>
      </c>
      <c r="Y2018" t="s">
        <v>16020</v>
      </c>
      <c r="AA2018" t="s">
        <v>1936</v>
      </c>
      <c r="AG2018" t="s">
        <v>745</v>
      </c>
      <c r="AJ2018" t="s">
        <v>16021</v>
      </c>
      <c r="AP2018" t="s">
        <v>1935</v>
      </c>
      <c r="AT2018" t="s">
        <v>23831</v>
      </c>
      <c r="AU2018" t="s">
        <v>23832</v>
      </c>
      <c r="AY2018" t="s">
        <v>1940</v>
      </c>
      <c r="AZ2018" t="s">
        <v>1941</v>
      </c>
      <c r="BA2018" t="s">
        <v>1942</v>
      </c>
      <c r="BB2018" t="s">
        <v>1943</v>
      </c>
      <c r="BC2018" t="s">
        <v>117</v>
      </c>
      <c r="BD2018" t="s">
        <v>1944</v>
      </c>
      <c r="BE2018" t="s">
        <v>1945</v>
      </c>
      <c r="BF2018" t="s">
        <v>23823</v>
      </c>
    </row>
    <row r="2019" spans="1:58" x14ac:dyDescent="0.25">
      <c r="A2019" t="s">
        <v>23833</v>
      </c>
      <c r="B2019" t="s">
        <v>23834</v>
      </c>
      <c r="E2019" t="s">
        <v>23835</v>
      </c>
      <c r="F2019" t="s">
        <v>23836</v>
      </c>
      <c r="G2019" t="s">
        <v>23837</v>
      </c>
      <c r="H2019" t="s">
        <v>70</v>
      </c>
      <c r="M2019" t="s">
        <v>106</v>
      </c>
      <c r="N2019" t="s">
        <v>23838</v>
      </c>
      <c r="O2019" t="s">
        <v>23839</v>
      </c>
      <c r="P2019" t="s">
        <v>23840</v>
      </c>
      <c r="R2019" t="s">
        <v>1560</v>
      </c>
      <c r="AE2019" t="s">
        <v>3286</v>
      </c>
      <c r="AT2019" t="s">
        <v>23841</v>
      </c>
      <c r="AU2019" t="s">
        <v>23842</v>
      </c>
      <c r="AY2019" t="s">
        <v>5241</v>
      </c>
      <c r="AZ2019" t="s">
        <v>5242</v>
      </c>
      <c r="BA2019" t="s">
        <v>5243</v>
      </c>
      <c r="BB2019" t="s">
        <v>5244</v>
      </c>
      <c r="BC2019" t="s">
        <v>117</v>
      </c>
      <c r="BD2019" t="s">
        <v>443</v>
      </c>
      <c r="BE2019" t="s">
        <v>5245</v>
      </c>
      <c r="BF2019" t="s">
        <v>23833</v>
      </c>
    </row>
    <row r="2020" spans="1:58" x14ac:dyDescent="0.25">
      <c r="A2020" t="s">
        <v>23843</v>
      </c>
      <c r="B2020" t="s">
        <v>23844</v>
      </c>
      <c r="E2020" t="s">
        <v>23845</v>
      </c>
      <c r="F2020" t="s">
        <v>23846</v>
      </c>
      <c r="G2020" t="s">
        <v>23847</v>
      </c>
      <c r="H2020" t="s">
        <v>70</v>
      </c>
      <c r="K2020" t="s">
        <v>1218</v>
      </c>
      <c r="L2020" t="s">
        <v>21</v>
      </c>
      <c r="M2020" t="s">
        <v>73</v>
      </c>
      <c r="N2020" t="s">
        <v>23848</v>
      </c>
      <c r="O2020" t="s">
        <v>23849</v>
      </c>
      <c r="P2020" t="s">
        <v>23850</v>
      </c>
      <c r="Q2020" t="s">
        <v>147</v>
      </c>
      <c r="R2020" t="s">
        <v>198</v>
      </c>
      <c r="AJ2020" t="s">
        <v>23851</v>
      </c>
      <c r="AP2020" t="s">
        <v>150</v>
      </c>
      <c r="AT2020" t="s">
        <v>23852</v>
      </c>
      <c r="AU2020" t="s">
        <v>23853</v>
      </c>
      <c r="AY2020" t="s">
        <v>16630</v>
      </c>
      <c r="BA2020" t="s">
        <v>16631</v>
      </c>
      <c r="BB2020" t="s">
        <v>16632</v>
      </c>
      <c r="BC2020" t="s">
        <v>2376</v>
      </c>
      <c r="BD2020" t="s">
        <v>1034</v>
      </c>
      <c r="BE2020" t="s">
        <v>16633</v>
      </c>
      <c r="BF2020" t="s">
        <v>23843</v>
      </c>
    </row>
    <row r="2021" spans="1:58" x14ac:dyDescent="0.25">
      <c r="A2021" t="s">
        <v>23854</v>
      </c>
      <c r="B2021" t="s">
        <v>23855</v>
      </c>
      <c r="E2021" t="s">
        <v>23856</v>
      </c>
      <c r="F2021" t="s">
        <v>23857</v>
      </c>
      <c r="G2021" t="s">
        <v>23858</v>
      </c>
      <c r="H2021" t="s">
        <v>70</v>
      </c>
      <c r="K2021" t="s">
        <v>1336</v>
      </c>
      <c r="L2021" t="s">
        <v>21</v>
      </c>
      <c r="M2021" t="s">
        <v>73</v>
      </c>
      <c r="N2021" t="s">
        <v>23859</v>
      </c>
      <c r="O2021" t="s">
        <v>23860</v>
      </c>
      <c r="P2021" t="s">
        <v>23861</v>
      </c>
      <c r="Q2021" t="s">
        <v>339</v>
      </c>
      <c r="R2021" t="s">
        <v>373</v>
      </c>
      <c r="AJ2021" t="s">
        <v>6951</v>
      </c>
      <c r="AP2021" t="s">
        <v>150</v>
      </c>
      <c r="AT2021" t="s">
        <v>23862</v>
      </c>
      <c r="AU2021" t="s">
        <v>23863</v>
      </c>
      <c r="AY2021" t="s">
        <v>6954</v>
      </c>
      <c r="AZ2021" t="s">
        <v>6955</v>
      </c>
      <c r="BA2021" t="s">
        <v>6956</v>
      </c>
      <c r="BB2021" t="s">
        <v>6957</v>
      </c>
      <c r="BC2021" t="s">
        <v>117</v>
      </c>
      <c r="BD2021" t="s">
        <v>381</v>
      </c>
      <c r="BE2021" t="s">
        <v>6958</v>
      </c>
      <c r="BF2021" t="s">
        <v>23854</v>
      </c>
    </row>
    <row r="2022" spans="1:58" x14ac:dyDescent="0.25">
      <c r="A2022" t="s">
        <v>23864</v>
      </c>
      <c r="B2022" t="s">
        <v>23865</v>
      </c>
      <c r="E2022" t="s">
        <v>23866</v>
      </c>
      <c r="F2022" t="s">
        <v>23867</v>
      </c>
      <c r="G2022" t="s">
        <v>23868</v>
      </c>
      <c r="H2022" t="s">
        <v>70</v>
      </c>
      <c r="I2022" t="s">
        <v>303</v>
      </c>
      <c r="K2022" t="s">
        <v>304</v>
      </c>
      <c r="L2022" t="s">
        <v>22</v>
      </c>
      <c r="M2022" t="s">
        <v>73</v>
      </c>
      <c r="N2022" t="s">
        <v>305</v>
      </c>
      <c r="O2022" t="s">
        <v>306</v>
      </c>
      <c r="P2022" t="s">
        <v>307</v>
      </c>
      <c r="R2022" t="s">
        <v>148</v>
      </c>
      <c r="AT2022" t="s">
        <v>23869</v>
      </c>
      <c r="AU2022" t="s">
        <v>23870</v>
      </c>
      <c r="AY2022" t="s">
        <v>311</v>
      </c>
      <c r="AZ2022" t="s">
        <v>312</v>
      </c>
      <c r="BA2022" t="s">
        <v>313</v>
      </c>
      <c r="BB2022" t="s">
        <v>314</v>
      </c>
      <c r="BC2022" t="s">
        <v>117</v>
      </c>
      <c r="BD2022" t="s">
        <v>315</v>
      </c>
      <c r="BE2022" t="s">
        <v>316</v>
      </c>
      <c r="BF2022" t="s">
        <v>23864</v>
      </c>
    </row>
    <row r="2023" spans="1:58" x14ac:dyDescent="0.25">
      <c r="A2023" t="s">
        <v>23871</v>
      </c>
      <c r="B2023" t="s">
        <v>23872</v>
      </c>
      <c r="E2023" t="s">
        <v>23873</v>
      </c>
      <c r="F2023" t="s">
        <v>23874</v>
      </c>
      <c r="G2023" t="s">
        <v>23875</v>
      </c>
      <c r="H2023" t="s">
        <v>70</v>
      </c>
      <c r="K2023" t="s">
        <v>125</v>
      </c>
      <c r="L2023" t="s">
        <v>21</v>
      </c>
      <c r="M2023" t="s">
        <v>73</v>
      </c>
      <c r="N2023" t="s">
        <v>23876</v>
      </c>
      <c r="O2023" t="s">
        <v>23877</v>
      </c>
      <c r="P2023" t="s">
        <v>23878</v>
      </c>
      <c r="R2023" t="s">
        <v>148</v>
      </c>
      <c r="AT2023" t="s">
        <v>23879</v>
      </c>
      <c r="AU2023" t="s">
        <v>23880</v>
      </c>
      <c r="AY2023" t="s">
        <v>3023</v>
      </c>
      <c r="AZ2023" t="s">
        <v>3024</v>
      </c>
      <c r="BA2023" t="s">
        <v>3025</v>
      </c>
      <c r="BB2023" t="s">
        <v>3026</v>
      </c>
      <c r="BC2023" t="s">
        <v>117</v>
      </c>
      <c r="BD2023" t="s">
        <v>2068</v>
      </c>
      <c r="BE2023" t="s">
        <v>3027</v>
      </c>
      <c r="BF2023" t="s">
        <v>23871</v>
      </c>
    </row>
    <row r="2024" spans="1:58" x14ac:dyDescent="0.25">
      <c r="A2024" t="s">
        <v>23881</v>
      </c>
      <c r="B2024" t="s">
        <v>23882</v>
      </c>
      <c r="E2024" t="s">
        <v>23883</v>
      </c>
      <c r="F2024" t="s">
        <v>23884</v>
      </c>
      <c r="G2024" s="2" t="s">
        <v>23885</v>
      </c>
      <c r="H2024" t="s">
        <v>70</v>
      </c>
      <c r="I2024" t="s">
        <v>71</v>
      </c>
      <c r="K2024" t="s">
        <v>72</v>
      </c>
      <c r="L2024" t="s">
        <v>22</v>
      </c>
      <c r="M2024" t="s">
        <v>73</v>
      </c>
      <c r="N2024" t="s">
        <v>23886</v>
      </c>
      <c r="O2024" t="s">
        <v>23887</v>
      </c>
      <c r="P2024" t="s">
        <v>9329</v>
      </c>
      <c r="R2024" t="s">
        <v>198</v>
      </c>
      <c r="AT2024" t="s">
        <v>23888</v>
      </c>
      <c r="AY2024" t="s">
        <v>200</v>
      </c>
      <c r="AZ2024" t="s">
        <v>201</v>
      </c>
      <c r="BA2024" t="s">
        <v>202</v>
      </c>
      <c r="BB2024" t="s">
        <v>203</v>
      </c>
      <c r="BC2024" t="s">
        <v>117</v>
      </c>
      <c r="BD2024" t="s">
        <v>204</v>
      </c>
      <c r="BE2024" t="s">
        <v>205</v>
      </c>
      <c r="BF2024" t="s">
        <v>23881</v>
      </c>
    </row>
    <row r="2025" spans="1:58" x14ac:dyDescent="0.25">
      <c r="A2025" t="s">
        <v>23889</v>
      </c>
      <c r="B2025" t="s">
        <v>23890</v>
      </c>
      <c r="E2025" t="s">
        <v>23891</v>
      </c>
      <c r="F2025" t="s">
        <v>23892</v>
      </c>
      <c r="G2025" t="s">
        <v>23893</v>
      </c>
      <c r="H2025" t="s">
        <v>70</v>
      </c>
      <c r="K2025" t="s">
        <v>1218</v>
      </c>
      <c r="L2025" t="s">
        <v>21</v>
      </c>
      <c r="M2025" t="s">
        <v>73</v>
      </c>
      <c r="N2025" t="s">
        <v>14203</v>
      </c>
      <c r="O2025" t="s">
        <v>23894</v>
      </c>
      <c r="P2025" t="s">
        <v>23895</v>
      </c>
      <c r="Q2025" t="s">
        <v>2014</v>
      </c>
      <c r="U2025" t="s">
        <v>2014</v>
      </c>
      <c r="AI2025" t="s">
        <v>23896</v>
      </c>
      <c r="AP2025" t="s">
        <v>150</v>
      </c>
      <c r="AT2025" t="s">
        <v>23897</v>
      </c>
      <c r="AU2025" t="s">
        <v>23898</v>
      </c>
      <c r="AY2025" t="s">
        <v>2018</v>
      </c>
      <c r="AZ2025" t="s">
        <v>2019</v>
      </c>
      <c r="BA2025" t="s">
        <v>2020</v>
      </c>
      <c r="BB2025" t="s">
        <v>2021</v>
      </c>
      <c r="BC2025" t="s">
        <v>927</v>
      </c>
      <c r="BD2025" t="s">
        <v>970</v>
      </c>
      <c r="BE2025" t="s">
        <v>2022</v>
      </c>
      <c r="BF2025" t="s">
        <v>23889</v>
      </c>
    </row>
    <row r="2026" spans="1:58" x14ac:dyDescent="0.25">
      <c r="A2026" t="s">
        <v>23899</v>
      </c>
      <c r="B2026" t="s">
        <v>23900</v>
      </c>
      <c r="E2026" t="s">
        <v>23901</v>
      </c>
      <c r="F2026" t="s">
        <v>23902</v>
      </c>
      <c r="G2026" t="s">
        <v>23903</v>
      </c>
      <c r="H2026" t="s">
        <v>70</v>
      </c>
      <c r="K2026" t="s">
        <v>125</v>
      </c>
      <c r="L2026" t="s">
        <v>21</v>
      </c>
      <c r="M2026" t="s">
        <v>73</v>
      </c>
      <c r="N2026" t="s">
        <v>23904</v>
      </c>
      <c r="O2026" t="s">
        <v>23905</v>
      </c>
      <c r="P2026" t="s">
        <v>23906</v>
      </c>
      <c r="R2026" t="s">
        <v>148</v>
      </c>
      <c r="AT2026" t="s">
        <v>23907</v>
      </c>
      <c r="AU2026" t="s">
        <v>23908</v>
      </c>
      <c r="AY2026" t="s">
        <v>3023</v>
      </c>
      <c r="AZ2026" t="s">
        <v>3024</v>
      </c>
      <c r="BA2026" t="s">
        <v>3025</v>
      </c>
      <c r="BB2026" t="s">
        <v>3026</v>
      </c>
      <c r="BC2026" t="s">
        <v>117</v>
      </c>
      <c r="BD2026" t="s">
        <v>2068</v>
      </c>
      <c r="BE2026" t="s">
        <v>3027</v>
      </c>
      <c r="BF2026" t="s">
        <v>23899</v>
      </c>
    </row>
    <row r="2027" spans="1:58" x14ac:dyDescent="0.25">
      <c r="A2027" t="s">
        <v>23909</v>
      </c>
      <c r="B2027" t="s">
        <v>23910</v>
      </c>
      <c r="E2027" t="s">
        <v>23911</v>
      </c>
      <c r="F2027" t="s">
        <v>23912</v>
      </c>
      <c r="G2027" t="s">
        <v>23913</v>
      </c>
      <c r="H2027" t="s">
        <v>70</v>
      </c>
      <c r="I2027" t="s">
        <v>71</v>
      </c>
      <c r="J2027" t="s">
        <v>281</v>
      </c>
      <c r="K2027" t="s">
        <v>72</v>
      </c>
      <c r="L2027" t="s">
        <v>22</v>
      </c>
      <c r="M2027" t="s">
        <v>73</v>
      </c>
      <c r="N2027" t="s">
        <v>23914</v>
      </c>
      <c r="O2027" t="s">
        <v>23915</v>
      </c>
      <c r="P2027" t="s">
        <v>23916</v>
      </c>
      <c r="Q2027" t="s">
        <v>286</v>
      </c>
      <c r="U2027" t="s">
        <v>287</v>
      </c>
      <c r="Y2027" t="s">
        <v>286</v>
      </c>
      <c r="AI2027" t="s">
        <v>963</v>
      </c>
      <c r="AP2027" t="s">
        <v>150</v>
      </c>
      <c r="AT2027" t="s">
        <v>23917</v>
      </c>
      <c r="AU2027" t="s">
        <v>23918</v>
      </c>
      <c r="AY2027" t="s">
        <v>1641</v>
      </c>
      <c r="AZ2027" t="s">
        <v>1642</v>
      </c>
      <c r="BA2027" t="s">
        <v>1643</v>
      </c>
      <c r="BB2027" t="s">
        <v>1644</v>
      </c>
      <c r="BC2027" t="s">
        <v>927</v>
      </c>
      <c r="BD2027" t="s">
        <v>1645</v>
      </c>
      <c r="BE2027" t="s">
        <v>1646</v>
      </c>
      <c r="BF2027" t="s">
        <v>23909</v>
      </c>
    </row>
    <row r="2028" spans="1:58" x14ac:dyDescent="0.25">
      <c r="A2028" t="s">
        <v>23919</v>
      </c>
      <c r="B2028" t="s">
        <v>23920</v>
      </c>
      <c r="E2028" t="s">
        <v>23921</v>
      </c>
      <c r="F2028" t="s">
        <v>23922</v>
      </c>
      <c r="G2028" t="s">
        <v>23923</v>
      </c>
      <c r="H2028" t="s">
        <v>70</v>
      </c>
      <c r="M2028" t="s">
        <v>106</v>
      </c>
      <c r="N2028" t="s">
        <v>13834</v>
      </c>
      <c r="O2028" t="s">
        <v>13835</v>
      </c>
      <c r="P2028" t="s">
        <v>13836</v>
      </c>
      <c r="Q2028" t="s">
        <v>468</v>
      </c>
      <c r="R2028" t="s">
        <v>249</v>
      </c>
      <c r="AI2028" t="s">
        <v>5227</v>
      </c>
      <c r="AP2028" t="s">
        <v>150</v>
      </c>
      <c r="AT2028" t="s">
        <v>23924</v>
      </c>
      <c r="AU2028" t="s">
        <v>23925</v>
      </c>
      <c r="AY2028" t="s">
        <v>2142</v>
      </c>
      <c r="AZ2028" t="s">
        <v>2143</v>
      </c>
      <c r="BA2028" t="s">
        <v>2144</v>
      </c>
      <c r="BB2028" t="s">
        <v>2145</v>
      </c>
      <c r="BC2028" t="s">
        <v>117</v>
      </c>
      <c r="BD2028" t="s">
        <v>2146</v>
      </c>
      <c r="BE2028" t="s">
        <v>2147</v>
      </c>
      <c r="BF2028" t="s">
        <v>23919</v>
      </c>
    </row>
    <row r="2029" spans="1:58" x14ac:dyDescent="0.25">
      <c r="A2029" t="s">
        <v>23926</v>
      </c>
      <c r="B2029" t="s">
        <v>23927</v>
      </c>
      <c r="E2029" t="s">
        <v>23928</v>
      </c>
      <c r="F2029" t="s">
        <v>23929</v>
      </c>
      <c r="G2029" t="s">
        <v>23930</v>
      </c>
      <c r="H2029" t="s">
        <v>70</v>
      </c>
      <c r="K2029" t="s">
        <v>125</v>
      </c>
      <c r="L2029" t="s">
        <v>21</v>
      </c>
      <c r="M2029" t="s">
        <v>73</v>
      </c>
      <c r="N2029" t="s">
        <v>23876</v>
      </c>
      <c r="O2029" t="s">
        <v>23877</v>
      </c>
      <c r="P2029" t="s">
        <v>23931</v>
      </c>
      <c r="R2029" t="s">
        <v>373</v>
      </c>
      <c r="AT2029" t="s">
        <v>23932</v>
      </c>
      <c r="AU2029" t="s">
        <v>23933</v>
      </c>
      <c r="AY2029" t="s">
        <v>6726</v>
      </c>
      <c r="AZ2029" t="s">
        <v>6727</v>
      </c>
      <c r="BA2029" t="s">
        <v>6728</v>
      </c>
      <c r="BB2029" t="s">
        <v>6729</v>
      </c>
      <c r="BC2029" t="s">
        <v>546</v>
      </c>
      <c r="BD2029" t="s">
        <v>6730</v>
      </c>
      <c r="BE2029" t="s">
        <v>6731</v>
      </c>
      <c r="BF2029" t="s">
        <v>23926</v>
      </c>
    </row>
    <row r="2030" spans="1:58" x14ac:dyDescent="0.25">
      <c r="A2030" t="s">
        <v>23934</v>
      </c>
      <c r="B2030" t="s">
        <v>23935</v>
      </c>
      <c r="E2030" t="s">
        <v>23936</v>
      </c>
      <c r="F2030" t="s">
        <v>23937</v>
      </c>
      <c r="G2030" s="2" t="s">
        <v>23938</v>
      </c>
      <c r="H2030" t="s">
        <v>70</v>
      </c>
      <c r="M2030" t="s">
        <v>106</v>
      </c>
      <c r="N2030" t="s">
        <v>8682</v>
      </c>
      <c r="O2030" t="s">
        <v>8683</v>
      </c>
      <c r="P2030" t="s">
        <v>23939</v>
      </c>
      <c r="Q2030" t="s">
        <v>147</v>
      </c>
      <c r="R2030" t="s">
        <v>3957</v>
      </c>
      <c r="AJ2030" t="s">
        <v>149</v>
      </c>
      <c r="AP2030" t="s">
        <v>781</v>
      </c>
      <c r="AT2030" t="s">
        <v>23940</v>
      </c>
      <c r="AY2030" t="s">
        <v>10909</v>
      </c>
      <c r="AZ2030" t="s">
        <v>10910</v>
      </c>
      <c r="BA2030" t="s">
        <v>10911</v>
      </c>
      <c r="BB2030" t="s">
        <v>10912</v>
      </c>
      <c r="BC2030" t="s">
        <v>117</v>
      </c>
      <c r="BD2030" t="s">
        <v>4700</v>
      </c>
      <c r="BE2030" t="s">
        <v>10913</v>
      </c>
      <c r="BF2030" t="s">
        <v>23934</v>
      </c>
    </row>
    <row r="2031" spans="1:58" x14ac:dyDescent="0.25">
      <c r="A2031" t="s">
        <v>23941</v>
      </c>
      <c r="B2031" t="s">
        <v>23942</v>
      </c>
      <c r="E2031" t="s">
        <v>23943</v>
      </c>
      <c r="F2031" t="s">
        <v>23944</v>
      </c>
      <c r="G2031" t="s">
        <v>23945</v>
      </c>
      <c r="H2031" t="s">
        <v>70</v>
      </c>
      <c r="I2031" t="s">
        <v>71</v>
      </c>
      <c r="J2031" t="s">
        <v>281</v>
      </c>
      <c r="K2031" t="s">
        <v>72</v>
      </c>
      <c r="L2031" t="s">
        <v>22</v>
      </c>
      <c r="M2031" t="s">
        <v>73</v>
      </c>
      <c r="N2031" t="s">
        <v>23946</v>
      </c>
      <c r="O2031" t="s">
        <v>23947</v>
      </c>
      <c r="P2031" t="s">
        <v>23948</v>
      </c>
      <c r="Q2031" t="s">
        <v>7255</v>
      </c>
      <c r="U2031" t="s">
        <v>23256</v>
      </c>
      <c r="Y2031" t="s">
        <v>7256</v>
      </c>
      <c r="AA2031" t="s">
        <v>7257</v>
      </c>
      <c r="AI2031" t="s">
        <v>23949</v>
      </c>
      <c r="AP2031" t="s">
        <v>150</v>
      </c>
      <c r="AT2031" t="s">
        <v>23950</v>
      </c>
      <c r="AU2031" t="s">
        <v>23951</v>
      </c>
      <c r="AY2031" t="s">
        <v>748</v>
      </c>
      <c r="AZ2031" t="s">
        <v>749</v>
      </c>
      <c r="BA2031" t="s">
        <v>750</v>
      </c>
      <c r="BB2031" t="s">
        <v>751</v>
      </c>
      <c r="BC2031" t="s">
        <v>117</v>
      </c>
      <c r="BD2031" t="s">
        <v>752</v>
      </c>
      <c r="BE2031" t="s">
        <v>753</v>
      </c>
      <c r="BF2031" t="s">
        <v>23941</v>
      </c>
    </row>
    <row r="2032" spans="1:58" x14ac:dyDescent="0.25">
      <c r="A2032" t="s">
        <v>23952</v>
      </c>
      <c r="B2032" t="s">
        <v>23953</v>
      </c>
      <c r="E2032" t="s">
        <v>23954</v>
      </c>
      <c r="F2032" t="s">
        <v>23955</v>
      </c>
      <c r="G2032" t="s">
        <v>23956</v>
      </c>
      <c r="H2032" t="s">
        <v>70</v>
      </c>
      <c r="I2032" t="s">
        <v>71</v>
      </c>
      <c r="K2032" t="s">
        <v>72</v>
      </c>
      <c r="L2032" t="s">
        <v>22</v>
      </c>
      <c r="M2032" t="s">
        <v>73</v>
      </c>
      <c r="N2032" t="s">
        <v>23957</v>
      </c>
      <c r="O2032" t="s">
        <v>23958</v>
      </c>
      <c r="P2032" t="s">
        <v>23959</v>
      </c>
      <c r="R2032" t="s">
        <v>148</v>
      </c>
      <c r="AT2032" t="s">
        <v>23960</v>
      </c>
      <c r="AU2032" t="s">
        <v>23961</v>
      </c>
      <c r="AY2032" t="s">
        <v>17557</v>
      </c>
      <c r="AZ2032" t="s">
        <v>17558</v>
      </c>
      <c r="BA2032" t="s">
        <v>17559</v>
      </c>
      <c r="BB2032" t="s">
        <v>17560</v>
      </c>
      <c r="BC2032" t="s">
        <v>117</v>
      </c>
      <c r="BD2032" t="s">
        <v>239</v>
      </c>
      <c r="BE2032" t="s">
        <v>17561</v>
      </c>
      <c r="BF2032" t="s">
        <v>23952</v>
      </c>
    </row>
    <row r="2033" spans="1:58" x14ac:dyDescent="0.25">
      <c r="A2033" t="s">
        <v>23962</v>
      </c>
      <c r="B2033" t="s">
        <v>23963</v>
      </c>
      <c r="E2033" t="s">
        <v>23964</v>
      </c>
      <c r="F2033" t="s">
        <v>23965</v>
      </c>
      <c r="G2033" t="s">
        <v>23966</v>
      </c>
      <c r="H2033" t="s">
        <v>70</v>
      </c>
      <c r="M2033" t="s">
        <v>106</v>
      </c>
      <c r="N2033" t="s">
        <v>23967</v>
      </c>
      <c r="O2033" t="s">
        <v>23968</v>
      </c>
      <c r="P2033" t="s">
        <v>23969</v>
      </c>
      <c r="Q2033" t="s">
        <v>468</v>
      </c>
      <c r="R2033" t="s">
        <v>198</v>
      </c>
      <c r="AI2033" t="s">
        <v>23970</v>
      </c>
      <c r="AJ2033" t="s">
        <v>23971</v>
      </c>
      <c r="AP2033" t="s">
        <v>150</v>
      </c>
      <c r="AT2033" t="s">
        <v>23972</v>
      </c>
      <c r="AU2033" t="s">
        <v>23973</v>
      </c>
      <c r="AY2033" t="s">
        <v>12942</v>
      </c>
      <c r="AZ2033" t="s">
        <v>12943</v>
      </c>
      <c r="BA2033" t="s">
        <v>12944</v>
      </c>
      <c r="BB2033" t="s">
        <v>12945</v>
      </c>
      <c r="BC2033" t="s">
        <v>117</v>
      </c>
      <c r="BD2033" t="s">
        <v>458</v>
      </c>
      <c r="BE2033" t="s">
        <v>12946</v>
      </c>
      <c r="BF2033" t="s">
        <v>23962</v>
      </c>
    </row>
    <row r="2034" spans="1:58" x14ac:dyDescent="0.25">
      <c r="A2034" t="s">
        <v>23974</v>
      </c>
      <c r="B2034" t="s">
        <v>23975</v>
      </c>
      <c r="E2034" t="s">
        <v>23976</v>
      </c>
      <c r="F2034" t="s">
        <v>23977</v>
      </c>
      <c r="G2034" t="s">
        <v>23978</v>
      </c>
      <c r="H2034" t="s">
        <v>70</v>
      </c>
      <c r="M2034" t="s">
        <v>106</v>
      </c>
      <c r="N2034" t="s">
        <v>23979</v>
      </c>
      <c r="O2034" t="s">
        <v>23980</v>
      </c>
      <c r="P2034" t="s">
        <v>23981</v>
      </c>
      <c r="Q2034" t="s">
        <v>339</v>
      </c>
      <c r="R2034" t="s">
        <v>198</v>
      </c>
      <c r="AJ2034" t="s">
        <v>91</v>
      </c>
      <c r="AP2034" t="s">
        <v>150</v>
      </c>
      <c r="AT2034" t="s">
        <v>23982</v>
      </c>
      <c r="AU2034" t="s">
        <v>23983</v>
      </c>
      <c r="AY2034" t="s">
        <v>8319</v>
      </c>
      <c r="AZ2034" t="s">
        <v>8320</v>
      </c>
      <c r="BA2034" t="s">
        <v>8321</v>
      </c>
      <c r="BB2034" t="s">
        <v>8322</v>
      </c>
      <c r="BC2034" t="s">
        <v>117</v>
      </c>
      <c r="BD2034" t="s">
        <v>1944</v>
      </c>
      <c r="BE2034" t="s">
        <v>8323</v>
      </c>
      <c r="BF2034" t="s">
        <v>23974</v>
      </c>
    </row>
    <row r="2035" spans="1:58" x14ac:dyDescent="0.25">
      <c r="A2035" t="s">
        <v>23984</v>
      </c>
      <c r="B2035" t="s">
        <v>23985</v>
      </c>
      <c r="E2035" t="s">
        <v>23986</v>
      </c>
      <c r="F2035" t="s">
        <v>23987</v>
      </c>
      <c r="G2035" t="s">
        <v>23988</v>
      </c>
      <c r="H2035" t="s">
        <v>70</v>
      </c>
      <c r="M2035" t="s">
        <v>106</v>
      </c>
      <c r="N2035" t="s">
        <v>23989</v>
      </c>
      <c r="O2035" t="s">
        <v>23990</v>
      </c>
      <c r="P2035" t="s">
        <v>23991</v>
      </c>
      <c r="Q2035" t="s">
        <v>468</v>
      </c>
      <c r="R2035" t="s">
        <v>198</v>
      </c>
      <c r="AI2035" t="s">
        <v>4976</v>
      </c>
      <c r="AJ2035" t="s">
        <v>149</v>
      </c>
      <c r="AP2035" t="s">
        <v>150</v>
      </c>
      <c r="AT2035" t="s">
        <v>23992</v>
      </c>
      <c r="AU2035" t="s">
        <v>23993</v>
      </c>
      <c r="AY2035" t="s">
        <v>2188</v>
      </c>
      <c r="AZ2035" t="s">
        <v>2189</v>
      </c>
      <c r="BA2035" t="s">
        <v>2190</v>
      </c>
      <c r="BB2035" t="s">
        <v>2191</v>
      </c>
      <c r="BC2035" t="s">
        <v>157</v>
      </c>
      <c r="BD2035" t="s">
        <v>1243</v>
      </c>
      <c r="BE2035" t="s">
        <v>2192</v>
      </c>
      <c r="BF2035" t="s">
        <v>23984</v>
      </c>
    </row>
    <row r="2036" spans="1:58" x14ac:dyDescent="0.25">
      <c r="A2036" t="s">
        <v>23994</v>
      </c>
      <c r="B2036" t="s">
        <v>23995</v>
      </c>
      <c r="E2036" t="s">
        <v>23996</v>
      </c>
      <c r="F2036" t="s">
        <v>23997</v>
      </c>
      <c r="G2036" t="s">
        <v>23998</v>
      </c>
      <c r="H2036" t="s">
        <v>70</v>
      </c>
      <c r="K2036" t="s">
        <v>125</v>
      </c>
      <c r="L2036" t="s">
        <v>21</v>
      </c>
      <c r="M2036" t="s">
        <v>73</v>
      </c>
      <c r="N2036" t="s">
        <v>23999</v>
      </c>
      <c r="O2036" t="s">
        <v>24000</v>
      </c>
      <c r="P2036" t="s">
        <v>24001</v>
      </c>
      <c r="R2036" t="s">
        <v>148</v>
      </c>
      <c r="AT2036" t="s">
        <v>24002</v>
      </c>
      <c r="AU2036" t="s">
        <v>24003</v>
      </c>
      <c r="AY2036" t="s">
        <v>3023</v>
      </c>
      <c r="AZ2036" t="s">
        <v>3024</v>
      </c>
      <c r="BA2036" t="s">
        <v>3025</v>
      </c>
      <c r="BB2036" t="s">
        <v>3026</v>
      </c>
      <c r="BC2036" t="s">
        <v>117</v>
      </c>
      <c r="BD2036" t="s">
        <v>2068</v>
      </c>
      <c r="BE2036" t="s">
        <v>3027</v>
      </c>
      <c r="BF2036" t="s">
        <v>23994</v>
      </c>
    </row>
    <row r="2037" spans="1:58" x14ac:dyDescent="0.25">
      <c r="A2037" t="s">
        <v>24004</v>
      </c>
      <c r="B2037" t="s">
        <v>24005</v>
      </c>
      <c r="E2037" t="s">
        <v>24006</v>
      </c>
      <c r="F2037" t="s">
        <v>24007</v>
      </c>
      <c r="G2037" t="s">
        <v>24008</v>
      </c>
      <c r="H2037" t="s">
        <v>70</v>
      </c>
      <c r="M2037" t="s">
        <v>106</v>
      </c>
      <c r="N2037" t="s">
        <v>24009</v>
      </c>
      <c r="O2037" t="s">
        <v>24010</v>
      </c>
      <c r="P2037" t="s">
        <v>24011</v>
      </c>
      <c r="R2037" t="s">
        <v>148</v>
      </c>
      <c r="AT2037" t="s">
        <v>24012</v>
      </c>
      <c r="AU2037" t="s">
        <v>24013</v>
      </c>
      <c r="AY2037" t="s">
        <v>10562</v>
      </c>
      <c r="AZ2037" t="s">
        <v>10563</v>
      </c>
      <c r="BA2037" t="s">
        <v>10564</v>
      </c>
      <c r="BB2037" t="s">
        <v>10565</v>
      </c>
      <c r="BC2037" t="s">
        <v>117</v>
      </c>
      <c r="BD2037" t="s">
        <v>315</v>
      </c>
      <c r="BE2037" t="s">
        <v>10566</v>
      </c>
      <c r="BF2037" t="s">
        <v>24004</v>
      </c>
    </row>
    <row r="2038" spans="1:58" x14ac:dyDescent="0.25">
      <c r="A2038" t="s">
        <v>24014</v>
      </c>
      <c r="B2038" t="s">
        <v>24015</v>
      </c>
      <c r="E2038" t="s">
        <v>24016</v>
      </c>
      <c r="F2038" t="s">
        <v>24017</v>
      </c>
      <c r="G2038" t="s">
        <v>24018</v>
      </c>
      <c r="H2038" t="s">
        <v>70</v>
      </c>
      <c r="I2038" t="s">
        <v>71</v>
      </c>
      <c r="K2038" t="s">
        <v>683</v>
      </c>
      <c r="L2038" t="s">
        <v>684</v>
      </c>
      <c r="M2038" t="s">
        <v>73</v>
      </c>
      <c r="N2038" t="s">
        <v>24019</v>
      </c>
      <c r="O2038" t="s">
        <v>24020</v>
      </c>
      <c r="P2038" t="s">
        <v>24021</v>
      </c>
      <c r="Q2038" t="s">
        <v>406</v>
      </c>
      <c r="S2038" t="s">
        <v>406</v>
      </c>
      <c r="AI2038" t="s">
        <v>24022</v>
      </c>
      <c r="AP2038" t="s">
        <v>150</v>
      </c>
      <c r="AT2038" t="s">
        <v>24023</v>
      </c>
      <c r="AU2038" t="s">
        <v>24024</v>
      </c>
      <c r="AY2038" t="s">
        <v>1531</v>
      </c>
      <c r="AZ2038" t="s">
        <v>1532</v>
      </c>
      <c r="BA2038" t="s">
        <v>1533</v>
      </c>
      <c r="BB2038" t="s">
        <v>1534</v>
      </c>
      <c r="BC2038" t="s">
        <v>117</v>
      </c>
      <c r="BD2038" t="s">
        <v>315</v>
      </c>
      <c r="BE2038" t="s">
        <v>1535</v>
      </c>
      <c r="BF2038" t="s">
        <v>24014</v>
      </c>
    </row>
    <row r="2039" spans="1:58" x14ac:dyDescent="0.25">
      <c r="A2039" t="s">
        <v>24025</v>
      </c>
      <c r="B2039" t="s">
        <v>24026</v>
      </c>
      <c r="E2039" t="s">
        <v>24027</v>
      </c>
      <c r="F2039" t="s">
        <v>24028</v>
      </c>
      <c r="G2039" t="s">
        <v>24029</v>
      </c>
      <c r="H2039" t="s">
        <v>70</v>
      </c>
      <c r="I2039" t="s">
        <v>71</v>
      </c>
      <c r="K2039" t="s">
        <v>72</v>
      </c>
      <c r="L2039" t="s">
        <v>22</v>
      </c>
      <c r="M2039" t="s">
        <v>73</v>
      </c>
      <c r="N2039" t="s">
        <v>4398</v>
      </c>
      <c r="O2039" t="s">
        <v>4399</v>
      </c>
      <c r="P2039" t="s">
        <v>24030</v>
      </c>
      <c r="R2039" t="s">
        <v>1560</v>
      </c>
      <c r="AE2039" t="s">
        <v>781</v>
      </c>
      <c r="AT2039" t="s">
        <v>24031</v>
      </c>
      <c r="AU2039" t="s">
        <v>24032</v>
      </c>
      <c r="AY2039" t="s">
        <v>4944</v>
      </c>
      <c r="AZ2039" t="s">
        <v>4945</v>
      </c>
      <c r="BA2039" t="s">
        <v>4946</v>
      </c>
      <c r="BB2039" t="s">
        <v>4947</v>
      </c>
      <c r="BC2039" t="s">
        <v>1606</v>
      </c>
      <c r="BD2039" t="s">
        <v>4948</v>
      </c>
      <c r="BE2039" t="s">
        <v>4949</v>
      </c>
      <c r="BF2039" t="s">
        <v>24025</v>
      </c>
    </row>
    <row r="2040" spans="1:58" x14ac:dyDescent="0.25">
      <c r="A2040" t="s">
        <v>24033</v>
      </c>
      <c r="B2040" t="s">
        <v>24034</v>
      </c>
      <c r="E2040" t="s">
        <v>24035</v>
      </c>
      <c r="F2040" t="s">
        <v>24036</v>
      </c>
      <c r="G2040" t="s">
        <v>24037</v>
      </c>
      <c r="H2040" t="s">
        <v>70</v>
      </c>
      <c r="M2040" t="s">
        <v>106</v>
      </c>
      <c r="N2040" t="s">
        <v>24038</v>
      </c>
      <c r="O2040" t="s">
        <v>24039</v>
      </c>
      <c r="P2040" t="s">
        <v>24040</v>
      </c>
      <c r="R2040" t="s">
        <v>763</v>
      </c>
      <c r="AT2040" t="s">
        <v>24041</v>
      </c>
      <c r="AU2040" t="s">
        <v>24042</v>
      </c>
      <c r="AY2040" t="s">
        <v>24043</v>
      </c>
      <c r="AZ2040" t="s">
        <v>24044</v>
      </c>
      <c r="BA2040" t="s">
        <v>24045</v>
      </c>
      <c r="BB2040" t="s">
        <v>24046</v>
      </c>
      <c r="BC2040" t="s">
        <v>546</v>
      </c>
      <c r="BD2040" t="s">
        <v>3223</v>
      </c>
      <c r="BE2040" t="s">
        <v>24047</v>
      </c>
      <c r="BF2040" t="s">
        <v>24033</v>
      </c>
    </row>
    <row r="2041" spans="1:58" x14ac:dyDescent="0.25">
      <c r="A2041" t="s">
        <v>24048</v>
      </c>
      <c r="B2041" t="s">
        <v>24049</v>
      </c>
      <c r="E2041" t="s">
        <v>24050</v>
      </c>
      <c r="F2041" t="s">
        <v>24051</v>
      </c>
      <c r="G2041" t="s">
        <v>24052</v>
      </c>
      <c r="H2041" t="s">
        <v>70</v>
      </c>
      <c r="I2041" t="s">
        <v>71</v>
      </c>
      <c r="K2041" t="s">
        <v>72</v>
      </c>
      <c r="L2041" t="s">
        <v>22</v>
      </c>
      <c r="M2041" t="s">
        <v>73</v>
      </c>
      <c r="N2041" t="s">
        <v>24053</v>
      </c>
      <c r="O2041" t="s">
        <v>24054</v>
      </c>
      <c r="P2041" t="s">
        <v>24055</v>
      </c>
      <c r="R2041" t="s">
        <v>1103</v>
      </c>
      <c r="AE2041" t="s">
        <v>781</v>
      </c>
      <c r="AT2041" t="s">
        <v>24056</v>
      </c>
      <c r="AU2041" t="s">
        <v>24057</v>
      </c>
      <c r="AY2041" t="s">
        <v>1602</v>
      </c>
      <c r="AZ2041" t="s">
        <v>1603</v>
      </c>
      <c r="BA2041" t="s">
        <v>1604</v>
      </c>
      <c r="BB2041" t="s">
        <v>1605</v>
      </c>
      <c r="BC2041" t="s">
        <v>1606</v>
      </c>
      <c r="BD2041" t="s">
        <v>1607</v>
      </c>
      <c r="BE2041" t="s">
        <v>1608</v>
      </c>
      <c r="BF2041" t="s">
        <v>24048</v>
      </c>
    </row>
    <row r="2042" spans="1:58" x14ac:dyDescent="0.25">
      <c r="A2042" t="s">
        <v>24058</v>
      </c>
      <c r="B2042" t="s">
        <v>24059</v>
      </c>
      <c r="E2042" t="s">
        <v>24060</v>
      </c>
      <c r="F2042" t="s">
        <v>24061</v>
      </c>
      <c r="G2042" s="2" t="s">
        <v>24062</v>
      </c>
      <c r="H2042" t="s">
        <v>70</v>
      </c>
      <c r="I2042" t="s">
        <v>71</v>
      </c>
      <c r="K2042" t="s">
        <v>72</v>
      </c>
      <c r="L2042" t="s">
        <v>22</v>
      </c>
      <c r="M2042" t="s">
        <v>73</v>
      </c>
      <c r="N2042" t="s">
        <v>5838</v>
      </c>
      <c r="O2042" t="s">
        <v>5839</v>
      </c>
      <c r="P2042" t="s">
        <v>12699</v>
      </c>
      <c r="Q2042" t="s">
        <v>147</v>
      </c>
      <c r="R2042" t="s">
        <v>3957</v>
      </c>
      <c r="AJ2042" t="s">
        <v>1086</v>
      </c>
      <c r="AP2042" t="s">
        <v>781</v>
      </c>
      <c r="AT2042" t="s">
        <v>24063</v>
      </c>
      <c r="AY2042" t="s">
        <v>10950</v>
      </c>
      <c r="AZ2042" t="s">
        <v>10951</v>
      </c>
      <c r="BA2042" t="s">
        <v>10952</v>
      </c>
      <c r="BB2042" t="s">
        <v>10953</v>
      </c>
      <c r="BC2042" t="s">
        <v>117</v>
      </c>
      <c r="BD2042" t="s">
        <v>3060</v>
      </c>
      <c r="BE2042" t="s">
        <v>10954</v>
      </c>
      <c r="BF2042" t="s">
        <v>24058</v>
      </c>
    </row>
    <row r="2043" spans="1:58" x14ac:dyDescent="0.25">
      <c r="A2043" t="s">
        <v>24064</v>
      </c>
      <c r="B2043" t="s">
        <v>24065</v>
      </c>
      <c r="E2043" t="s">
        <v>24066</v>
      </c>
      <c r="F2043" t="s">
        <v>24067</v>
      </c>
      <c r="G2043" t="s">
        <v>24068</v>
      </c>
      <c r="H2043" t="s">
        <v>70</v>
      </c>
      <c r="K2043" t="s">
        <v>125</v>
      </c>
      <c r="L2043" t="s">
        <v>21</v>
      </c>
      <c r="M2043" t="s">
        <v>73</v>
      </c>
      <c r="N2043" t="s">
        <v>24069</v>
      </c>
      <c r="O2043" t="s">
        <v>24070</v>
      </c>
      <c r="P2043" t="s">
        <v>24071</v>
      </c>
      <c r="Q2043" t="s">
        <v>959</v>
      </c>
      <c r="U2043" t="s">
        <v>24072</v>
      </c>
      <c r="X2043" t="s">
        <v>959</v>
      </c>
      <c r="Y2043" t="s">
        <v>24073</v>
      </c>
      <c r="AI2043" t="s">
        <v>24074</v>
      </c>
      <c r="AT2043" t="s">
        <v>24075</v>
      </c>
      <c r="AU2043" t="s">
        <v>24076</v>
      </c>
      <c r="AY2043" t="s">
        <v>2018</v>
      </c>
      <c r="AZ2043" t="s">
        <v>2019</v>
      </c>
      <c r="BA2043" t="s">
        <v>2020</v>
      </c>
      <c r="BB2043" t="s">
        <v>2021</v>
      </c>
      <c r="BC2043" t="s">
        <v>927</v>
      </c>
      <c r="BD2043" t="s">
        <v>970</v>
      </c>
      <c r="BE2043" t="s">
        <v>2022</v>
      </c>
      <c r="BF2043" t="s">
        <v>24064</v>
      </c>
    </row>
    <row r="2044" spans="1:58" x14ac:dyDescent="0.25">
      <c r="A2044" t="s">
        <v>24077</v>
      </c>
      <c r="B2044" t="s">
        <v>24078</v>
      </c>
      <c r="E2044" t="s">
        <v>24079</v>
      </c>
      <c r="F2044" t="s">
        <v>24080</v>
      </c>
      <c r="G2044" t="s">
        <v>24081</v>
      </c>
      <c r="H2044" t="s">
        <v>70</v>
      </c>
      <c r="M2044" t="s">
        <v>106</v>
      </c>
      <c r="N2044" t="s">
        <v>24082</v>
      </c>
      <c r="O2044" t="s">
        <v>24083</v>
      </c>
      <c r="P2044" t="s">
        <v>24084</v>
      </c>
      <c r="R2044" t="s">
        <v>148</v>
      </c>
      <c r="AT2044" t="s">
        <v>24085</v>
      </c>
      <c r="AU2044" t="s">
        <v>24086</v>
      </c>
      <c r="AY2044" t="s">
        <v>15025</v>
      </c>
      <c r="AZ2044" t="s">
        <v>15026</v>
      </c>
      <c r="BA2044" t="s">
        <v>15027</v>
      </c>
      <c r="BB2044" t="s">
        <v>15028</v>
      </c>
      <c r="BC2044" t="s">
        <v>380</v>
      </c>
      <c r="BD2044" t="s">
        <v>158</v>
      </c>
      <c r="BE2044" t="s">
        <v>15029</v>
      </c>
      <c r="BF2044" t="s">
        <v>24077</v>
      </c>
    </row>
    <row r="2045" spans="1:58" x14ac:dyDescent="0.25">
      <c r="A2045" t="s">
        <v>24087</v>
      </c>
      <c r="B2045" t="s">
        <v>24088</v>
      </c>
      <c r="E2045" t="s">
        <v>24089</v>
      </c>
      <c r="F2045" t="s">
        <v>24090</v>
      </c>
      <c r="G2045" t="s">
        <v>24091</v>
      </c>
      <c r="H2045" t="s">
        <v>70</v>
      </c>
      <c r="I2045" t="s">
        <v>71</v>
      </c>
      <c r="J2045" t="s">
        <v>226</v>
      </c>
      <c r="K2045" t="s">
        <v>72</v>
      </c>
      <c r="L2045" t="s">
        <v>22</v>
      </c>
      <c r="M2045" t="s">
        <v>73</v>
      </c>
      <c r="N2045" t="s">
        <v>24092</v>
      </c>
      <c r="O2045" t="s">
        <v>24093</v>
      </c>
      <c r="P2045" t="s">
        <v>24094</v>
      </c>
      <c r="Q2045" t="s">
        <v>2122</v>
      </c>
      <c r="U2045" t="s">
        <v>2122</v>
      </c>
      <c r="AI2045" t="s">
        <v>10802</v>
      </c>
      <c r="AP2045" t="s">
        <v>150</v>
      </c>
      <c r="AT2045" t="s">
        <v>24095</v>
      </c>
      <c r="AU2045" t="s">
        <v>24096</v>
      </c>
      <c r="AY2045" t="s">
        <v>2126</v>
      </c>
      <c r="AZ2045" t="s">
        <v>2127</v>
      </c>
      <c r="BA2045" t="s">
        <v>2128</v>
      </c>
      <c r="BB2045" t="s">
        <v>2129</v>
      </c>
      <c r="BC2045" t="s">
        <v>117</v>
      </c>
      <c r="BD2045" t="s">
        <v>2130</v>
      </c>
      <c r="BE2045" t="s">
        <v>2131</v>
      </c>
      <c r="BF2045" t="s">
        <v>24087</v>
      </c>
    </row>
    <row r="2046" spans="1:58" x14ac:dyDescent="0.25">
      <c r="A2046" t="s">
        <v>24097</v>
      </c>
      <c r="B2046" t="s">
        <v>24098</v>
      </c>
      <c r="E2046" t="s">
        <v>24099</v>
      </c>
      <c r="F2046" t="s">
        <v>24100</v>
      </c>
      <c r="G2046" s="2" t="s">
        <v>24101</v>
      </c>
      <c r="H2046" t="s">
        <v>70</v>
      </c>
      <c r="M2046" t="s">
        <v>106</v>
      </c>
      <c r="N2046" t="s">
        <v>12439</v>
      </c>
      <c r="O2046" t="s">
        <v>12440</v>
      </c>
      <c r="P2046" t="s">
        <v>13045</v>
      </c>
      <c r="Q2046" t="s">
        <v>13046</v>
      </c>
      <c r="X2046" t="s">
        <v>959</v>
      </c>
      <c r="Y2046" t="s">
        <v>24102</v>
      </c>
      <c r="Z2046" t="s">
        <v>13048</v>
      </c>
      <c r="AA2046" t="s">
        <v>13049</v>
      </c>
      <c r="AI2046" t="s">
        <v>24103</v>
      </c>
      <c r="AP2046" t="s">
        <v>150</v>
      </c>
      <c r="AT2046" t="s">
        <v>24104</v>
      </c>
      <c r="AY2046" t="s">
        <v>24105</v>
      </c>
      <c r="AZ2046" t="s">
        <v>24106</v>
      </c>
      <c r="BA2046" t="s">
        <v>24107</v>
      </c>
      <c r="BB2046" t="s">
        <v>24108</v>
      </c>
      <c r="BC2046" t="s">
        <v>546</v>
      </c>
      <c r="BD2046" t="s">
        <v>24109</v>
      </c>
      <c r="BE2046" t="s">
        <v>24110</v>
      </c>
      <c r="BF2046" t="s">
        <v>24097</v>
      </c>
    </row>
    <row r="2047" spans="1:58" x14ac:dyDescent="0.25">
      <c r="A2047" t="s">
        <v>24111</v>
      </c>
      <c r="B2047" t="s">
        <v>24112</v>
      </c>
      <c r="E2047" t="s">
        <v>24113</v>
      </c>
      <c r="F2047" t="s">
        <v>24114</v>
      </c>
      <c r="G2047" t="s">
        <v>24115</v>
      </c>
      <c r="H2047" t="s">
        <v>70</v>
      </c>
      <c r="I2047" t="s">
        <v>71</v>
      </c>
      <c r="K2047" t="s">
        <v>72</v>
      </c>
      <c r="L2047" t="s">
        <v>22</v>
      </c>
      <c r="M2047" t="s">
        <v>73</v>
      </c>
      <c r="N2047" t="s">
        <v>871</v>
      </c>
      <c r="O2047" t="s">
        <v>872</v>
      </c>
      <c r="P2047" t="s">
        <v>873</v>
      </c>
      <c r="R2047" t="s">
        <v>184</v>
      </c>
      <c r="AT2047" t="s">
        <v>24116</v>
      </c>
      <c r="AU2047" t="s">
        <v>24117</v>
      </c>
      <c r="AY2047" t="s">
        <v>5798</v>
      </c>
      <c r="AZ2047" t="s">
        <v>5799</v>
      </c>
      <c r="BA2047" t="s">
        <v>5800</v>
      </c>
      <c r="BB2047" t="s">
        <v>5801</v>
      </c>
      <c r="BC2047" t="s">
        <v>117</v>
      </c>
      <c r="BD2047" t="s">
        <v>3060</v>
      </c>
      <c r="BE2047" t="s">
        <v>5802</v>
      </c>
      <c r="BF2047" t="s">
        <v>24111</v>
      </c>
    </row>
    <row r="2048" spans="1:58" x14ac:dyDescent="0.25">
      <c r="A2048" t="s">
        <v>24118</v>
      </c>
      <c r="B2048" t="s">
        <v>24119</v>
      </c>
      <c r="E2048" t="s">
        <v>24120</v>
      </c>
      <c r="F2048" t="s">
        <v>24121</v>
      </c>
      <c r="G2048" t="s">
        <v>24122</v>
      </c>
      <c r="H2048" t="s">
        <v>70</v>
      </c>
      <c r="I2048" t="s">
        <v>71</v>
      </c>
      <c r="J2048" t="s">
        <v>226</v>
      </c>
      <c r="K2048" t="s">
        <v>72</v>
      </c>
      <c r="L2048" t="s">
        <v>22</v>
      </c>
      <c r="M2048" t="s">
        <v>73</v>
      </c>
      <c r="N2048" t="s">
        <v>24123</v>
      </c>
      <c r="O2048" t="s">
        <v>24124</v>
      </c>
      <c r="P2048" t="s">
        <v>24125</v>
      </c>
      <c r="Q2048" t="s">
        <v>2122</v>
      </c>
      <c r="U2048" t="s">
        <v>2122</v>
      </c>
      <c r="AI2048" t="s">
        <v>16558</v>
      </c>
      <c r="AP2048" t="s">
        <v>150</v>
      </c>
      <c r="AT2048" t="s">
        <v>24126</v>
      </c>
      <c r="AU2048" t="s">
        <v>24127</v>
      </c>
      <c r="AY2048" t="s">
        <v>2126</v>
      </c>
      <c r="AZ2048" t="s">
        <v>2127</v>
      </c>
      <c r="BA2048" t="s">
        <v>2128</v>
      </c>
      <c r="BB2048" t="s">
        <v>2129</v>
      </c>
      <c r="BC2048" t="s">
        <v>117</v>
      </c>
      <c r="BD2048" t="s">
        <v>2130</v>
      </c>
      <c r="BE2048" t="s">
        <v>2131</v>
      </c>
      <c r="BF2048" t="s">
        <v>24118</v>
      </c>
    </row>
    <row r="2049" spans="1:58" x14ac:dyDescent="0.25">
      <c r="A2049" t="s">
        <v>24128</v>
      </c>
      <c r="B2049" t="s">
        <v>24129</v>
      </c>
      <c r="E2049" t="s">
        <v>24130</v>
      </c>
      <c r="F2049" t="s">
        <v>24131</v>
      </c>
      <c r="G2049" t="s">
        <v>24132</v>
      </c>
      <c r="H2049" t="s">
        <v>70</v>
      </c>
      <c r="I2049" t="s">
        <v>71</v>
      </c>
      <c r="K2049" t="s">
        <v>72</v>
      </c>
      <c r="L2049" t="s">
        <v>22</v>
      </c>
      <c r="M2049" t="s">
        <v>73</v>
      </c>
      <c r="N2049" t="s">
        <v>24133</v>
      </c>
      <c r="O2049" t="s">
        <v>24134</v>
      </c>
      <c r="P2049" t="s">
        <v>24135</v>
      </c>
      <c r="R2049" t="s">
        <v>507</v>
      </c>
      <c r="AT2049" t="s">
        <v>24136</v>
      </c>
      <c r="AU2049" t="s">
        <v>24137</v>
      </c>
      <c r="AY2049" t="s">
        <v>4371</v>
      </c>
      <c r="AZ2049" t="s">
        <v>4372</v>
      </c>
      <c r="BA2049" t="s">
        <v>4373</v>
      </c>
      <c r="BB2049" t="s">
        <v>4374</v>
      </c>
      <c r="BC2049" t="s">
        <v>157</v>
      </c>
      <c r="BD2049" t="s">
        <v>219</v>
      </c>
      <c r="BE2049" t="s">
        <v>4375</v>
      </c>
      <c r="BF2049" t="s">
        <v>24128</v>
      </c>
    </row>
    <row r="2050" spans="1:58" x14ac:dyDescent="0.25">
      <c r="A2050" t="s">
        <v>24138</v>
      </c>
      <c r="B2050" t="s">
        <v>24139</v>
      </c>
      <c r="E2050" t="s">
        <v>24140</v>
      </c>
      <c r="F2050" t="s">
        <v>24141</v>
      </c>
      <c r="G2050" t="s">
        <v>24142</v>
      </c>
      <c r="H2050" t="s">
        <v>70</v>
      </c>
      <c r="K2050" t="s">
        <v>1218</v>
      </c>
      <c r="M2050" t="s">
        <v>73</v>
      </c>
      <c r="N2050" t="s">
        <v>24143</v>
      </c>
      <c r="O2050" t="s">
        <v>24144</v>
      </c>
      <c r="P2050" t="s">
        <v>24145</v>
      </c>
      <c r="R2050" t="s">
        <v>148</v>
      </c>
      <c r="AT2050" t="s">
        <v>24146</v>
      </c>
      <c r="AU2050" t="s">
        <v>24147</v>
      </c>
      <c r="AY2050" t="s">
        <v>15025</v>
      </c>
      <c r="AZ2050" t="s">
        <v>15026</v>
      </c>
      <c r="BA2050" t="s">
        <v>15027</v>
      </c>
      <c r="BB2050" t="s">
        <v>15028</v>
      </c>
      <c r="BC2050" t="s">
        <v>380</v>
      </c>
      <c r="BD2050" t="s">
        <v>158</v>
      </c>
      <c r="BE2050" t="s">
        <v>15029</v>
      </c>
      <c r="BF2050" t="s">
        <v>24138</v>
      </c>
    </row>
    <row r="2051" spans="1:58" x14ac:dyDescent="0.25">
      <c r="A2051" t="s">
        <v>24148</v>
      </c>
      <c r="B2051" t="s">
        <v>24149</v>
      </c>
      <c r="E2051" t="s">
        <v>24150</v>
      </c>
      <c r="F2051" t="s">
        <v>24151</v>
      </c>
      <c r="G2051" t="s">
        <v>24152</v>
      </c>
      <c r="H2051" t="s">
        <v>70</v>
      </c>
      <c r="I2051" t="s">
        <v>71</v>
      </c>
      <c r="K2051" t="s">
        <v>72</v>
      </c>
      <c r="L2051" t="s">
        <v>22</v>
      </c>
      <c r="M2051" t="s">
        <v>73</v>
      </c>
      <c r="N2051" t="s">
        <v>705</v>
      </c>
      <c r="O2051" t="s">
        <v>706</v>
      </c>
      <c r="P2051" t="s">
        <v>19302</v>
      </c>
      <c r="R2051" t="s">
        <v>1103</v>
      </c>
      <c r="AE2051" t="s">
        <v>781</v>
      </c>
      <c r="AT2051" t="s">
        <v>24153</v>
      </c>
      <c r="AU2051" t="s">
        <v>24154</v>
      </c>
      <c r="AY2051" t="s">
        <v>1602</v>
      </c>
      <c r="AZ2051" t="s">
        <v>1603</v>
      </c>
      <c r="BA2051" t="s">
        <v>1604</v>
      </c>
      <c r="BB2051" t="s">
        <v>1605</v>
      </c>
      <c r="BC2051" t="s">
        <v>1606</v>
      </c>
      <c r="BD2051" t="s">
        <v>1607</v>
      </c>
      <c r="BE2051" t="s">
        <v>1608</v>
      </c>
      <c r="BF2051" t="s">
        <v>24148</v>
      </c>
    </row>
    <row r="2052" spans="1:58" x14ac:dyDescent="0.25">
      <c r="A2052" t="s">
        <v>24155</v>
      </c>
      <c r="B2052" t="s">
        <v>24156</v>
      </c>
      <c r="E2052" t="s">
        <v>24157</v>
      </c>
      <c r="F2052" t="s">
        <v>24158</v>
      </c>
      <c r="G2052" t="s">
        <v>24159</v>
      </c>
      <c r="H2052" t="s">
        <v>70</v>
      </c>
      <c r="M2052" t="s">
        <v>106</v>
      </c>
      <c r="N2052" t="s">
        <v>24160</v>
      </c>
      <c r="O2052" t="s">
        <v>24161</v>
      </c>
      <c r="P2052" t="s">
        <v>24162</v>
      </c>
      <c r="R2052" t="s">
        <v>1560</v>
      </c>
      <c r="AT2052" t="s">
        <v>24163</v>
      </c>
      <c r="AU2052" t="s">
        <v>24164</v>
      </c>
      <c r="AY2052" t="s">
        <v>6197</v>
      </c>
      <c r="AZ2052" t="s">
        <v>6198</v>
      </c>
      <c r="BA2052" t="s">
        <v>6199</v>
      </c>
      <c r="BB2052" t="s">
        <v>6200</v>
      </c>
      <c r="BC2052" t="s">
        <v>117</v>
      </c>
      <c r="BD2052" t="s">
        <v>667</v>
      </c>
      <c r="BE2052" t="s">
        <v>6201</v>
      </c>
      <c r="BF2052" t="s">
        <v>24155</v>
      </c>
    </row>
    <row r="2053" spans="1:58" x14ac:dyDescent="0.25">
      <c r="A2053" t="s">
        <v>24165</v>
      </c>
      <c r="B2053" t="s">
        <v>24166</v>
      </c>
      <c r="E2053" t="s">
        <v>24167</v>
      </c>
      <c r="F2053" t="s">
        <v>24168</v>
      </c>
      <c r="G2053" t="s">
        <v>24169</v>
      </c>
      <c r="H2053" t="s">
        <v>70</v>
      </c>
      <c r="I2053" t="s">
        <v>71</v>
      </c>
      <c r="K2053" t="s">
        <v>683</v>
      </c>
      <c r="L2053" t="s">
        <v>684</v>
      </c>
      <c r="M2053" t="s">
        <v>73</v>
      </c>
      <c r="N2053" t="s">
        <v>6192</v>
      </c>
      <c r="O2053" t="s">
        <v>6193</v>
      </c>
      <c r="P2053" t="s">
        <v>6194</v>
      </c>
      <c r="R2053" t="s">
        <v>1560</v>
      </c>
      <c r="AT2053" t="s">
        <v>24170</v>
      </c>
      <c r="AU2053" t="s">
        <v>24171</v>
      </c>
      <c r="AY2053" t="s">
        <v>6197</v>
      </c>
      <c r="AZ2053" t="s">
        <v>6198</v>
      </c>
      <c r="BA2053" t="s">
        <v>6199</v>
      </c>
      <c r="BB2053" t="s">
        <v>6200</v>
      </c>
      <c r="BC2053" t="s">
        <v>117</v>
      </c>
      <c r="BD2053" t="s">
        <v>667</v>
      </c>
      <c r="BE2053" t="s">
        <v>6201</v>
      </c>
      <c r="BF2053" t="s">
        <v>24165</v>
      </c>
    </row>
    <row r="2054" spans="1:58" x14ac:dyDescent="0.25">
      <c r="A2054" t="s">
        <v>24172</v>
      </c>
      <c r="B2054" t="s">
        <v>24173</v>
      </c>
      <c r="E2054" t="s">
        <v>24174</v>
      </c>
      <c r="F2054" t="s">
        <v>24175</v>
      </c>
      <c r="G2054" t="s">
        <v>24176</v>
      </c>
      <c r="H2054" t="s">
        <v>70</v>
      </c>
      <c r="K2054" t="s">
        <v>125</v>
      </c>
      <c r="L2054" t="s">
        <v>21</v>
      </c>
      <c r="M2054" t="s">
        <v>73</v>
      </c>
      <c r="N2054" t="s">
        <v>7350</v>
      </c>
      <c r="O2054" t="s">
        <v>7351</v>
      </c>
      <c r="P2054" t="s">
        <v>7352</v>
      </c>
      <c r="Q2054" t="s">
        <v>339</v>
      </c>
      <c r="R2054" t="s">
        <v>198</v>
      </c>
      <c r="AJ2054" t="s">
        <v>24177</v>
      </c>
      <c r="AP2054" t="s">
        <v>150</v>
      </c>
      <c r="AT2054" t="s">
        <v>24178</v>
      </c>
      <c r="AU2054" t="s">
        <v>24179</v>
      </c>
      <c r="AY2054" t="s">
        <v>560</v>
      </c>
      <c r="AZ2054" t="s">
        <v>561</v>
      </c>
      <c r="BA2054" t="s">
        <v>562</v>
      </c>
      <c r="BB2054" t="s">
        <v>563</v>
      </c>
      <c r="BC2054" t="s">
        <v>564</v>
      </c>
      <c r="BD2054" t="s">
        <v>347</v>
      </c>
      <c r="BE2054" t="s">
        <v>565</v>
      </c>
      <c r="BF2054" t="s">
        <v>24172</v>
      </c>
    </row>
    <row r="2055" spans="1:58" x14ac:dyDescent="0.25">
      <c r="A2055" t="s">
        <v>24180</v>
      </c>
      <c r="B2055" t="s">
        <v>24181</v>
      </c>
      <c r="E2055" t="s">
        <v>24182</v>
      </c>
      <c r="F2055" t="s">
        <v>24183</v>
      </c>
      <c r="G2055" t="s">
        <v>24184</v>
      </c>
      <c r="H2055" t="s">
        <v>70</v>
      </c>
      <c r="M2055" t="s">
        <v>106</v>
      </c>
      <c r="N2055" t="s">
        <v>24185</v>
      </c>
      <c r="O2055" t="s">
        <v>24186</v>
      </c>
      <c r="P2055" t="s">
        <v>24187</v>
      </c>
      <c r="Q2055" t="s">
        <v>147</v>
      </c>
      <c r="R2055" t="s">
        <v>373</v>
      </c>
      <c r="AJ2055" t="s">
        <v>18387</v>
      </c>
      <c r="AP2055" t="s">
        <v>150</v>
      </c>
      <c r="AT2055" t="s">
        <v>24188</v>
      </c>
      <c r="AU2055" t="s">
        <v>24189</v>
      </c>
      <c r="AY2055" t="s">
        <v>6212</v>
      </c>
      <c r="BA2055" t="s">
        <v>6213</v>
      </c>
      <c r="BB2055" t="s">
        <v>6214</v>
      </c>
      <c r="BC2055" t="s">
        <v>2376</v>
      </c>
      <c r="BD2055" t="s">
        <v>296</v>
      </c>
      <c r="BE2055" t="s">
        <v>6215</v>
      </c>
      <c r="BF2055" t="s">
        <v>24180</v>
      </c>
    </row>
    <row r="2056" spans="1:58" x14ac:dyDescent="0.25">
      <c r="A2056" t="s">
        <v>24190</v>
      </c>
      <c r="B2056" t="s">
        <v>24191</v>
      </c>
      <c r="E2056" t="s">
        <v>24192</v>
      </c>
      <c r="F2056" t="s">
        <v>24193</v>
      </c>
      <c r="G2056" s="2" t="s">
        <v>24194</v>
      </c>
      <c r="H2056" t="s">
        <v>70</v>
      </c>
      <c r="I2056" t="s">
        <v>71</v>
      </c>
      <c r="K2056" t="s">
        <v>72</v>
      </c>
      <c r="L2056" t="s">
        <v>22</v>
      </c>
      <c r="M2056" t="s">
        <v>73</v>
      </c>
      <c r="N2056" t="s">
        <v>1557</v>
      </c>
      <c r="O2056" t="s">
        <v>1558</v>
      </c>
      <c r="P2056" t="s">
        <v>24195</v>
      </c>
      <c r="Q2056" t="s">
        <v>524</v>
      </c>
      <c r="R2056" t="s">
        <v>1560</v>
      </c>
      <c r="AJ2056" t="s">
        <v>6841</v>
      </c>
      <c r="AP2056" t="s">
        <v>150</v>
      </c>
      <c r="AT2056" t="s">
        <v>24196</v>
      </c>
      <c r="AY2056" t="s">
        <v>1563</v>
      </c>
      <c r="AZ2056" t="s">
        <v>1564</v>
      </c>
      <c r="BA2056" t="s">
        <v>1565</v>
      </c>
      <c r="BB2056" t="s">
        <v>1566</v>
      </c>
      <c r="BC2056" t="s">
        <v>117</v>
      </c>
      <c r="BD2056" t="s">
        <v>174</v>
      </c>
      <c r="BE2056" t="s">
        <v>1567</v>
      </c>
      <c r="BF2056" t="s">
        <v>24190</v>
      </c>
    </row>
    <row r="2057" spans="1:58" x14ac:dyDescent="0.25">
      <c r="A2057" t="s">
        <v>24197</v>
      </c>
      <c r="B2057" t="s">
        <v>24198</v>
      </c>
      <c r="E2057" t="s">
        <v>24199</v>
      </c>
      <c r="F2057" t="s">
        <v>24200</v>
      </c>
      <c r="G2057" s="2" t="s">
        <v>24201</v>
      </c>
      <c r="H2057" t="s">
        <v>70</v>
      </c>
      <c r="K2057" t="s">
        <v>1218</v>
      </c>
      <c r="L2057" t="s">
        <v>21</v>
      </c>
      <c r="M2057" t="s">
        <v>73</v>
      </c>
      <c r="N2057" t="s">
        <v>24202</v>
      </c>
      <c r="O2057" t="s">
        <v>24203</v>
      </c>
      <c r="P2057" t="s">
        <v>24204</v>
      </c>
      <c r="R2057" t="s">
        <v>148</v>
      </c>
      <c r="AE2057" t="s">
        <v>86</v>
      </c>
      <c r="AT2057" t="s">
        <v>24205</v>
      </c>
      <c r="AY2057" t="s">
        <v>6412</v>
      </c>
      <c r="AZ2057" t="s">
        <v>6413</v>
      </c>
      <c r="BA2057" t="s">
        <v>6414</v>
      </c>
      <c r="BB2057" t="s">
        <v>6415</v>
      </c>
      <c r="BC2057" t="s">
        <v>157</v>
      </c>
      <c r="BD2057" t="s">
        <v>296</v>
      </c>
      <c r="BE2057" t="s">
        <v>6416</v>
      </c>
      <c r="BF2057" t="s">
        <v>24197</v>
      </c>
    </row>
    <row r="2058" spans="1:58" x14ac:dyDescent="0.25">
      <c r="A2058" t="s">
        <v>24206</v>
      </c>
      <c r="B2058" t="s">
        <v>24207</v>
      </c>
      <c r="E2058" t="s">
        <v>24208</v>
      </c>
      <c r="F2058" t="s">
        <v>24209</v>
      </c>
      <c r="G2058" t="s">
        <v>24210</v>
      </c>
      <c r="H2058" t="s">
        <v>70</v>
      </c>
      <c r="M2058" t="s">
        <v>106</v>
      </c>
      <c r="N2058" t="s">
        <v>24211</v>
      </c>
      <c r="O2058" t="s">
        <v>24212</v>
      </c>
      <c r="P2058" t="s">
        <v>24213</v>
      </c>
      <c r="R2058" t="s">
        <v>721</v>
      </c>
      <c r="AT2058" t="s">
        <v>24214</v>
      </c>
      <c r="AU2058" t="s">
        <v>24215</v>
      </c>
      <c r="AY2058" t="s">
        <v>1187</v>
      </c>
      <c r="AZ2058" t="s">
        <v>1188</v>
      </c>
      <c r="BA2058" t="s">
        <v>1189</v>
      </c>
      <c r="BB2058" t="s">
        <v>1190</v>
      </c>
      <c r="BC2058" t="s">
        <v>117</v>
      </c>
      <c r="BD2058" t="s">
        <v>752</v>
      </c>
      <c r="BE2058" t="s">
        <v>1191</v>
      </c>
      <c r="BF2058" t="s">
        <v>24206</v>
      </c>
    </row>
    <row r="2059" spans="1:58" x14ac:dyDescent="0.25">
      <c r="A2059" t="s">
        <v>24216</v>
      </c>
      <c r="B2059" t="s">
        <v>24217</v>
      </c>
      <c r="E2059" t="s">
        <v>24218</v>
      </c>
      <c r="F2059" t="s">
        <v>24219</v>
      </c>
      <c r="G2059" t="s">
        <v>24220</v>
      </c>
      <c r="H2059" t="s">
        <v>70</v>
      </c>
      <c r="I2059" t="s">
        <v>71</v>
      </c>
      <c r="K2059" t="s">
        <v>72</v>
      </c>
      <c r="L2059" t="s">
        <v>22</v>
      </c>
      <c r="M2059" t="s">
        <v>73</v>
      </c>
      <c r="N2059" t="s">
        <v>521</v>
      </c>
      <c r="O2059" t="s">
        <v>522</v>
      </c>
      <c r="P2059" t="s">
        <v>24221</v>
      </c>
      <c r="R2059" t="s">
        <v>524</v>
      </c>
      <c r="AT2059" t="s">
        <v>24222</v>
      </c>
      <c r="AU2059" t="s">
        <v>24223</v>
      </c>
      <c r="AY2059" t="s">
        <v>527</v>
      </c>
      <c r="AZ2059" t="s">
        <v>528</v>
      </c>
      <c r="BA2059" t="s">
        <v>529</v>
      </c>
      <c r="BB2059" t="s">
        <v>530</v>
      </c>
      <c r="BC2059" t="s">
        <v>117</v>
      </c>
      <c r="BD2059" t="s">
        <v>443</v>
      </c>
      <c r="BE2059" t="s">
        <v>531</v>
      </c>
      <c r="BF2059" t="s">
        <v>24216</v>
      </c>
    </row>
    <row r="2060" spans="1:58" x14ac:dyDescent="0.25">
      <c r="A2060" t="s">
        <v>24224</v>
      </c>
      <c r="B2060" t="s">
        <v>24225</v>
      </c>
      <c r="E2060" t="s">
        <v>24226</v>
      </c>
      <c r="F2060" t="s">
        <v>24227</v>
      </c>
      <c r="G2060" t="s">
        <v>24228</v>
      </c>
      <c r="H2060" t="s">
        <v>70</v>
      </c>
      <c r="K2060" t="s">
        <v>759</v>
      </c>
      <c r="L2060" t="s">
        <v>21</v>
      </c>
      <c r="M2060" t="s">
        <v>73</v>
      </c>
      <c r="N2060" t="s">
        <v>1614</v>
      </c>
      <c r="O2060" t="s">
        <v>1615</v>
      </c>
      <c r="P2060" t="s">
        <v>1616</v>
      </c>
      <c r="R2060" t="s">
        <v>4234</v>
      </c>
      <c r="AT2060" t="s">
        <v>24229</v>
      </c>
      <c r="AU2060" t="s">
        <v>24230</v>
      </c>
      <c r="AY2060" t="s">
        <v>4237</v>
      </c>
      <c r="AZ2060" t="s">
        <v>4238</v>
      </c>
      <c r="BA2060" t="s">
        <v>4239</v>
      </c>
      <c r="BB2060" t="s">
        <v>4240</v>
      </c>
      <c r="BC2060" t="s">
        <v>117</v>
      </c>
      <c r="BD2060" t="s">
        <v>118</v>
      </c>
      <c r="BE2060" t="s">
        <v>4241</v>
      </c>
      <c r="BF2060" t="s">
        <v>24224</v>
      </c>
    </row>
    <row r="2061" spans="1:58" x14ac:dyDescent="0.25">
      <c r="A2061" t="s">
        <v>24231</v>
      </c>
      <c r="B2061" t="s">
        <v>24232</v>
      </c>
      <c r="E2061" t="s">
        <v>24233</v>
      </c>
      <c r="F2061" t="s">
        <v>24234</v>
      </c>
      <c r="G2061" t="s">
        <v>24235</v>
      </c>
      <c r="H2061" t="s">
        <v>70</v>
      </c>
      <c r="I2061" t="s">
        <v>71</v>
      </c>
      <c r="K2061" t="s">
        <v>282</v>
      </c>
      <c r="L2061" t="s">
        <v>22</v>
      </c>
      <c r="M2061" t="s">
        <v>73</v>
      </c>
      <c r="N2061" t="s">
        <v>24236</v>
      </c>
      <c r="O2061" t="s">
        <v>24237</v>
      </c>
      <c r="P2061" t="s">
        <v>24238</v>
      </c>
      <c r="Q2061" t="s">
        <v>24239</v>
      </c>
      <c r="S2061" t="s">
        <v>406</v>
      </c>
      <c r="X2061" t="s">
        <v>959</v>
      </c>
      <c r="Y2061" t="s">
        <v>2334</v>
      </c>
      <c r="Z2061" t="s">
        <v>84</v>
      </c>
      <c r="AE2061" t="s">
        <v>24240</v>
      </c>
      <c r="AI2061" t="s">
        <v>3139</v>
      </c>
      <c r="AJ2061" t="s">
        <v>2284</v>
      </c>
      <c r="AP2061" t="s">
        <v>24239</v>
      </c>
      <c r="AT2061" t="s">
        <v>24241</v>
      </c>
      <c r="AU2061" t="s">
        <v>24242</v>
      </c>
      <c r="AY2061" t="s">
        <v>24243</v>
      </c>
      <c r="AZ2061" t="s">
        <v>24244</v>
      </c>
      <c r="BA2061" t="s">
        <v>24245</v>
      </c>
      <c r="BB2061" t="s">
        <v>24246</v>
      </c>
      <c r="BC2061" t="s">
        <v>3147</v>
      </c>
      <c r="BD2061" t="s">
        <v>24247</v>
      </c>
      <c r="BE2061" t="s">
        <v>24248</v>
      </c>
      <c r="BF2061" t="s">
        <v>24231</v>
      </c>
    </row>
    <row r="2062" spans="1:58" x14ac:dyDescent="0.25">
      <c r="A2062" t="s">
        <v>24249</v>
      </c>
      <c r="B2062" t="s">
        <v>24250</v>
      </c>
      <c r="E2062" t="s">
        <v>24251</v>
      </c>
      <c r="F2062" t="s">
        <v>24252</v>
      </c>
      <c r="G2062" t="s">
        <v>24253</v>
      </c>
      <c r="H2062" t="s">
        <v>70</v>
      </c>
      <c r="M2062" t="s">
        <v>106</v>
      </c>
      <c r="N2062" t="s">
        <v>1387</v>
      </c>
      <c r="O2062" t="s">
        <v>1388</v>
      </c>
      <c r="P2062" t="s">
        <v>24254</v>
      </c>
      <c r="R2062" t="s">
        <v>373</v>
      </c>
      <c r="AT2062" t="s">
        <v>24255</v>
      </c>
      <c r="AU2062" t="s">
        <v>24256</v>
      </c>
      <c r="AY2062" t="s">
        <v>376</v>
      </c>
      <c r="AZ2062" t="s">
        <v>377</v>
      </c>
      <c r="BA2062" t="s">
        <v>378</v>
      </c>
      <c r="BB2062" t="s">
        <v>379</v>
      </c>
      <c r="BC2062" t="s">
        <v>380</v>
      </c>
      <c r="BD2062" t="s">
        <v>381</v>
      </c>
      <c r="BE2062" t="s">
        <v>382</v>
      </c>
      <c r="BF2062" t="s">
        <v>24249</v>
      </c>
    </row>
    <row r="2063" spans="1:58" x14ac:dyDescent="0.25">
      <c r="A2063" t="s">
        <v>24257</v>
      </c>
      <c r="B2063" t="s">
        <v>24258</v>
      </c>
      <c r="E2063" t="s">
        <v>24259</v>
      </c>
      <c r="F2063" t="s">
        <v>24260</v>
      </c>
      <c r="G2063" t="s">
        <v>24261</v>
      </c>
      <c r="H2063" t="s">
        <v>70</v>
      </c>
      <c r="I2063" t="s">
        <v>71</v>
      </c>
      <c r="K2063" t="s">
        <v>72</v>
      </c>
      <c r="L2063" t="s">
        <v>22</v>
      </c>
      <c r="M2063" t="s">
        <v>73</v>
      </c>
      <c r="N2063" t="s">
        <v>8771</v>
      </c>
      <c r="O2063" t="s">
        <v>8772</v>
      </c>
      <c r="P2063" t="s">
        <v>8773</v>
      </c>
      <c r="U2063" t="s">
        <v>110</v>
      </c>
      <c r="AA2063" t="s">
        <v>1118</v>
      </c>
      <c r="AG2063" t="s">
        <v>267</v>
      </c>
      <c r="AT2063" t="s">
        <v>24262</v>
      </c>
      <c r="AU2063" t="s">
        <v>24263</v>
      </c>
      <c r="AY2063" t="s">
        <v>1121</v>
      </c>
      <c r="AZ2063" t="s">
        <v>1122</v>
      </c>
      <c r="BA2063" t="s">
        <v>1123</v>
      </c>
      <c r="BB2063" t="s">
        <v>1124</v>
      </c>
      <c r="BC2063" t="s">
        <v>117</v>
      </c>
      <c r="BD2063" t="s">
        <v>1125</v>
      </c>
      <c r="BE2063" t="s">
        <v>1126</v>
      </c>
      <c r="BF2063" t="s">
        <v>24257</v>
      </c>
    </row>
    <row r="2064" spans="1:58" x14ac:dyDescent="0.25">
      <c r="A2064" t="s">
        <v>24264</v>
      </c>
      <c r="B2064" t="s">
        <v>24265</v>
      </c>
      <c r="E2064" t="s">
        <v>24266</v>
      </c>
      <c r="F2064" t="s">
        <v>24267</v>
      </c>
      <c r="G2064" t="s">
        <v>24268</v>
      </c>
      <c r="H2064" t="s">
        <v>70</v>
      </c>
      <c r="M2064" t="s">
        <v>106</v>
      </c>
      <c r="N2064" t="s">
        <v>24269</v>
      </c>
      <c r="O2064" t="s">
        <v>24270</v>
      </c>
      <c r="P2064" t="s">
        <v>24271</v>
      </c>
      <c r="Q2064" t="s">
        <v>606</v>
      </c>
      <c r="U2064" t="s">
        <v>607</v>
      </c>
      <c r="AI2064" t="s">
        <v>24272</v>
      </c>
      <c r="AP2064" t="s">
        <v>150</v>
      </c>
      <c r="AT2064" t="s">
        <v>24273</v>
      </c>
      <c r="AU2064" t="s">
        <v>24274</v>
      </c>
      <c r="AY2064" t="s">
        <v>611</v>
      </c>
      <c r="AZ2064" t="s">
        <v>612</v>
      </c>
      <c r="BA2064" t="s">
        <v>613</v>
      </c>
      <c r="BB2064" t="s">
        <v>614</v>
      </c>
      <c r="BC2064" t="s">
        <v>157</v>
      </c>
      <c r="BD2064" t="s">
        <v>239</v>
      </c>
      <c r="BE2064" t="s">
        <v>615</v>
      </c>
      <c r="BF2064" t="s">
        <v>24264</v>
      </c>
    </row>
    <row r="2065" spans="1:58" x14ac:dyDescent="0.25">
      <c r="A2065" t="s">
        <v>24275</v>
      </c>
      <c r="B2065" t="s">
        <v>24276</v>
      </c>
      <c r="E2065" t="s">
        <v>24277</v>
      </c>
      <c r="F2065" t="s">
        <v>24278</v>
      </c>
      <c r="G2065" t="s">
        <v>24279</v>
      </c>
      <c r="H2065" t="s">
        <v>70</v>
      </c>
      <c r="I2065" t="s">
        <v>71</v>
      </c>
      <c r="K2065" t="s">
        <v>72</v>
      </c>
      <c r="L2065" t="s">
        <v>22</v>
      </c>
      <c r="M2065" t="s">
        <v>73</v>
      </c>
      <c r="N2065" t="s">
        <v>6164</v>
      </c>
      <c r="O2065" t="s">
        <v>6165</v>
      </c>
      <c r="P2065" t="s">
        <v>24280</v>
      </c>
      <c r="R2065" t="s">
        <v>524</v>
      </c>
      <c r="AT2065" t="s">
        <v>24281</v>
      </c>
      <c r="AU2065" t="s">
        <v>24282</v>
      </c>
      <c r="AY2065" t="s">
        <v>527</v>
      </c>
      <c r="AZ2065" t="s">
        <v>528</v>
      </c>
      <c r="BA2065" t="s">
        <v>529</v>
      </c>
      <c r="BB2065" t="s">
        <v>530</v>
      </c>
      <c r="BC2065" t="s">
        <v>117</v>
      </c>
      <c r="BD2065" t="s">
        <v>443</v>
      </c>
      <c r="BE2065" t="s">
        <v>531</v>
      </c>
      <c r="BF2065" t="s">
        <v>24275</v>
      </c>
    </row>
    <row r="2066" spans="1:58" x14ac:dyDescent="0.25">
      <c r="A2066" t="s">
        <v>24283</v>
      </c>
      <c r="B2066" t="s">
        <v>24284</v>
      </c>
      <c r="E2066" t="s">
        <v>24285</v>
      </c>
      <c r="F2066" t="s">
        <v>24286</v>
      </c>
      <c r="G2066" t="s">
        <v>24287</v>
      </c>
      <c r="H2066" t="s">
        <v>70</v>
      </c>
      <c r="J2066" t="s">
        <v>432</v>
      </c>
      <c r="M2066" t="s">
        <v>106</v>
      </c>
      <c r="N2066" t="s">
        <v>10354</v>
      </c>
      <c r="O2066" t="s">
        <v>10355</v>
      </c>
      <c r="P2066" t="s">
        <v>24288</v>
      </c>
      <c r="Q2066" t="s">
        <v>1253</v>
      </c>
      <c r="AA2066" t="s">
        <v>1253</v>
      </c>
      <c r="AK2066" t="s">
        <v>24289</v>
      </c>
      <c r="AP2066" t="s">
        <v>1685</v>
      </c>
      <c r="AT2066" t="s">
        <v>24290</v>
      </c>
      <c r="AU2066" t="s">
        <v>24291</v>
      </c>
      <c r="AY2066" t="s">
        <v>5783</v>
      </c>
      <c r="AZ2066" t="s">
        <v>5784</v>
      </c>
      <c r="BA2066" t="s">
        <v>5785</v>
      </c>
      <c r="BB2066" t="s">
        <v>5786</v>
      </c>
      <c r="BC2066" t="s">
        <v>157</v>
      </c>
      <c r="BD2066" t="s">
        <v>458</v>
      </c>
      <c r="BE2066" t="s">
        <v>5787</v>
      </c>
      <c r="BF2066" t="s">
        <v>24283</v>
      </c>
    </row>
    <row r="2067" spans="1:58" x14ac:dyDescent="0.25">
      <c r="A2067" t="s">
        <v>24292</v>
      </c>
      <c r="B2067" t="s">
        <v>24293</v>
      </c>
      <c r="E2067" t="s">
        <v>24294</v>
      </c>
      <c r="F2067" t="s">
        <v>24295</v>
      </c>
      <c r="G2067" t="s">
        <v>24296</v>
      </c>
      <c r="H2067" t="s">
        <v>70</v>
      </c>
      <c r="M2067" t="s">
        <v>106</v>
      </c>
      <c r="N2067" t="s">
        <v>24297</v>
      </c>
      <c r="O2067" t="s">
        <v>24298</v>
      </c>
      <c r="P2067" t="s">
        <v>24299</v>
      </c>
      <c r="Q2067" t="s">
        <v>147</v>
      </c>
      <c r="R2067" t="s">
        <v>507</v>
      </c>
      <c r="AE2067" t="s">
        <v>781</v>
      </c>
      <c r="AF2067" t="s">
        <v>1043</v>
      </c>
      <c r="AG2067" t="s">
        <v>267</v>
      </c>
      <c r="AI2067" t="s">
        <v>6089</v>
      </c>
      <c r="AP2067" t="s">
        <v>150</v>
      </c>
      <c r="AT2067" t="s">
        <v>24300</v>
      </c>
      <c r="AU2067" t="s">
        <v>24301</v>
      </c>
      <c r="AY2067" t="s">
        <v>2357</v>
      </c>
      <c r="AZ2067" t="s">
        <v>2358</v>
      </c>
      <c r="BA2067" t="s">
        <v>2359</v>
      </c>
      <c r="BB2067" t="s">
        <v>2360</v>
      </c>
      <c r="BC2067" t="s">
        <v>157</v>
      </c>
      <c r="BD2067" t="s">
        <v>239</v>
      </c>
      <c r="BE2067" t="s">
        <v>2361</v>
      </c>
      <c r="BF2067" t="s">
        <v>24292</v>
      </c>
    </row>
    <row r="2068" spans="1:58" x14ac:dyDescent="0.25">
      <c r="A2068" t="s">
        <v>24302</v>
      </c>
      <c r="B2068" t="s">
        <v>24303</v>
      </c>
      <c r="E2068" t="s">
        <v>24304</v>
      </c>
      <c r="F2068" t="s">
        <v>24305</v>
      </c>
      <c r="G2068" t="s">
        <v>24306</v>
      </c>
      <c r="H2068" t="s">
        <v>70</v>
      </c>
      <c r="I2068" t="s">
        <v>71</v>
      </c>
      <c r="K2068" t="s">
        <v>683</v>
      </c>
      <c r="L2068" t="s">
        <v>684</v>
      </c>
      <c r="M2068" t="s">
        <v>73</v>
      </c>
      <c r="N2068" t="s">
        <v>2526</v>
      </c>
      <c r="O2068" t="s">
        <v>2527</v>
      </c>
      <c r="P2068" t="s">
        <v>4480</v>
      </c>
      <c r="Q2068" t="s">
        <v>485</v>
      </c>
      <c r="R2068" t="s">
        <v>721</v>
      </c>
      <c r="AE2068" t="s">
        <v>24307</v>
      </c>
      <c r="AI2068" t="s">
        <v>8814</v>
      </c>
      <c r="AT2068" t="s">
        <v>24308</v>
      </c>
      <c r="AU2068" t="s">
        <v>24309</v>
      </c>
      <c r="AY2068" t="s">
        <v>4486</v>
      </c>
      <c r="AZ2068" t="s">
        <v>4487</v>
      </c>
      <c r="BA2068" t="s">
        <v>4488</v>
      </c>
      <c r="BB2068" t="s">
        <v>4489</v>
      </c>
      <c r="BC2068" t="s">
        <v>117</v>
      </c>
      <c r="BD2068" t="s">
        <v>1944</v>
      </c>
      <c r="BE2068" t="s">
        <v>4490</v>
      </c>
      <c r="BF2068" t="s">
        <v>24302</v>
      </c>
    </row>
    <row r="2069" spans="1:58" x14ac:dyDescent="0.25">
      <c r="A2069" t="s">
        <v>24310</v>
      </c>
      <c r="B2069" t="s">
        <v>24311</v>
      </c>
      <c r="E2069" t="s">
        <v>24312</v>
      </c>
      <c r="F2069" t="s">
        <v>24313</v>
      </c>
      <c r="G2069" t="s">
        <v>24314</v>
      </c>
      <c r="H2069" t="s">
        <v>70</v>
      </c>
      <c r="M2069" t="s">
        <v>106</v>
      </c>
      <c r="N2069" t="s">
        <v>14603</v>
      </c>
      <c r="O2069" t="s">
        <v>14604</v>
      </c>
      <c r="P2069" t="s">
        <v>14605</v>
      </c>
      <c r="Q2069" t="s">
        <v>959</v>
      </c>
      <c r="S2069" t="s">
        <v>960</v>
      </c>
      <c r="U2069" t="s">
        <v>961</v>
      </c>
      <c r="X2069" t="s">
        <v>959</v>
      </c>
      <c r="Y2069" t="s">
        <v>962</v>
      </c>
      <c r="AI2069" t="s">
        <v>24315</v>
      </c>
      <c r="AT2069" t="s">
        <v>24316</v>
      </c>
      <c r="AU2069" t="s">
        <v>24317</v>
      </c>
      <c r="AY2069" t="s">
        <v>966</v>
      </c>
      <c r="AZ2069" t="s">
        <v>967</v>
      </c>
      <c r="BA2069" t="s">
        <v>968</v>
      </c>
      <c r="BB2069" t="s">
        <v>969</v>
      </c>
      <c r="BC2069" t="s">
        <v>117</v>
      </c>
      <c r="BD2069" t="s">
        <v>970</v>
      </c>
      <c r="BE2069" t="s">
        <v>971</v>
      </c>
      <c r="BF2069" t="s">
        <v>24310</v>
      </c>
    </row>
    <row r="2070" spans="1:58" x14ac:dyDescent="0.25">
      <c r="A2070" t="s">
        <v>24318</v>
      </c>
      <c r="B2070" t="s">
        <v>24319</v>
      </c>
      <c r="E2070" t="s">
        <v>24320</v>
      </c>
      <c r="F2070" t="s">
        <v>24321</v>
      </c>
      <c r="G2070" t="s">
        <v>24322</v>
      </c>
      <c r="H2070" t="s">
        <v>70</v>
      </c>
      <c r="K2070" t="s">
        <v>125</v>
      </c>
      <c r="L2070" t="s">
        <v>21</v>
      </c>
      <c r="M2070" t="s">
        <v>73</v>
      </c>
      <c r="N2070" t="s">
        <v>3622</v>
      </c>
      <c r="O2070" t="s">
        <v>3623</v>
      </c>
      <c r="P2070" t="s">
        <v>3624</v>
      </c>
      <c r="R2070" t="s">
        <v>507</v>
      </c>
      <c r="AT2070" t="s">
        <v>24323</v>
      </c>
      <c r="AU2070" t="s">
        <v>24324</v>
      </c>
      <c r="BA2070" t="s">
        <v>1032</v>
      </c>
      <c r="BB2070" t="s">
        <v>1033</v>
      </c>
      <c r="BD2070" t="s">
        <v>1034</v>
      </c>
      <c r="BF2070" t="s">
        <v>24318</v>
      </c>
    </row>
    <row r="2071" spans="1:58" x14ac:dyDescent="0.25">
      <c r="A2071" t="s">
        <v>24325</v>
      </c>
      <c r="B2071" t="s">
        <v>24326</v>
      </c>
      <c r="E2071" t="s">
        <v>24327</v>
      </c>
      <c r="F2071" t="s">
        <v>24328</v>
      </c>
      <c r="G2071" t="s">
        <v>24329</v>
      </c>
      <c r="H2071" t="s">
        <v>70</v>
      </c>
      <c r="M2071" t="s">
        <v>106</v>
      </c>
      <c r="N2071" t="s">
        <v>24330</v>
      </c>
      <c r="O2071" t="s">
        <v>24331</v>
      </c>
      <c r="P2071" t="s">
        <v>24332</v>
      </c>
      <c r="R2071" t="s">
        <v>763</v>
      </c>
      <c r="AT2071" t="s">
        <v>24333</v>
      </c>
      <c r="AU2071" t="s">
        <v>24334</v>
      </c>
      <c r="AY2071" t="s">
        <v>3056</v>
      </c>
      <c r="AZ2071" t="s">
        <v>3057</v>
      </c>
      <c r="BA2071" t="s">
        <v>3058</v>
      </c>
      <c r="BB2071" t="s">
        <v>3059</v>
      </c>
      <c r="BC2071" t="s">
        <v>117</v>
      </c>
      <c r="BD2071" t="s">
        <v>3060</v>
      </c>
      <c r="BE2071" t="s">
        <v>3061</v>
      </c>
      <c r="BF2071" t="s">
        <v>24325</v>
      </c>
    </row>
    <row r="2072" spans="1:58" x14ac:dyDescent="0.25">
      <c r="A2072" t="s">
        <v>24335</v>
      </c>
      <c r="B2072" t="s">
        <v>24336</v>
      </c>
      <c r="E2072" t="s">
        <v>24337</v>
      </c>
      <c r="F2072" t="s">
        <v>24338</v>
      </c>
      <c r="G2072" t="s">
        <v>24339</v>
      </c>
      <c r="H2072" t="s">
        <v>70</v>
      </c>
      <c r="M2072" t="s">
        <v>106</v>
      </c>
      <c r="N2072" t="s">
        <v>24340</v>
      </c>
      <c r="O2072" t="s">
        <v>24341</v>
      </c>
      <c r="P2072" t="s">
        <v>24342</v>
      </c>
      <c r="Q2072" t="s">
        <v>468</v>
      </c>
      <c r="R2072" t="s">
        <v>198</v>
      </c>
      <c r="AI2072" t="s">
        <v>24343</v>
      </c>
      <c r="AJ2072" t="s">
        <v>149</v>
      </c>
      <c r="AP2072" t="s">
        <v>150</v>
      </c>
      <c r="AT2072" t="s">
        <v>24344</v>
      </c>
      <c r="AU2072" t="s">
        <v>24345</v>
      </c>
      <c r="AY2072" t="s">
        <v>2188</v>
      </c>
      <c r="AZ2072" t="s">
        <v>2189</v>
      </c>
      <c r="BA2072" t="s">
        <v>2190</v>
      </c>
      <c r="BB2072" t="s">
        <v>2191</v>
      </c>
      <c r="BC2072" t="s">
        <v>157</v>
      </c>
      <c r="BD2072" t="s">
        <v>1243</v>
      </c>
      <c r="BE2072" t="s">
        <v>2192</v>
      </c>
      <c r="BF2072" t="s">
        <v>24335</v>
      </c>
    </row>
    <row r="2073" spans="1:58" x14ac:dyDescent="0.25">
      <c r="A2073" t="s">
        <v>24346</v>
      </c>
      <c r="B2073" t="s">
        <v>24347</v>
      </c>
      <c r="E2073" t="s">
        <v>24348</v>
      </c>
      <c r="F2073" t="s">
        <v>24349</v>
      </c>
      <c r="G2073" s="2" t="s">
        <v>24350</v>
      </c>
      <c r="H2073" t="s">
        <v>70</v>
      </c>
      <c r="I2073" t="s">
        <v>71</v>
      </c>
      <c r="K2073" t="s">
        <v>72</v>
      </c>
      <c r="L2073" t="s">
        <v>22</v>
      </c>
      <c r="M2073" t="s">
        <v>73</v>
      </c>
      <c r="N2073" t="s">
        <v>18604</v>
      </c>
      <c r="O2073" t="s">
        <v>18605</v>
      </c>
      <c r="P2073" t="s">
        <v>18606</v>
      </c>
      <c r="R2073" t="s">
        <v>198</v>
      </c>
      <c r="AT2073" t="s">
        <v>24351</v>
      </c>
      <c r="AY2073" t="s">
        <v>200</v>
      </c>
      <c r="AZ2073" t="s">
        <v>201</v>
      </c>
      <c r="BA2073" t="s">
        <v>202</v>
      </c>
      <c r="BB2073" t="s">
        <v>203</v>
      </c>
      <c r="BC2073" t="s">
        <v>117</v>
      </c>
      <c r="BD2073" t="s">
        <v>204</v>
      </c>
      <c r="BE2073" t="s">
        <v>205</v>
      </c>
      <c r="BF2073" t="s">
        <v>24346</v>
      </c>
    </row>
    <row r="2074" spans="1:58" x14ac:dyDescent="0.25">
      <c r="A2074" t="s">
        <v>24352</v>
      </c>
      <c r="B2074" t="s">
        <v>24353</v>
      </c>
      <c r="E2074" t="s">
        <v>24354</v>
      </c>
      <c r="F2074" t="s">
        <v>24355</v>
      </c>
      <c r="G2074" t="s">
        <v>24356</v>
      </c>
      <c r="H2074" t="s">
        <v>70</v>
      </c>
      <c r="I2074" t="s">
        <v>71</v>
      </c>
      <c r="K2074" t="s">
        <v>72</v>
      </c>
      <c r="L2074" t="s">
        <v>22</v>
      </c>
      <c r="M2074" t="s">
        <v>73</v>
      </c>
      <c r="N2074" t="s">
        <v>5609</v>
      </c>
      <c r="O2074" t="s">
        <v>5610</v>
      </c>
      <c r="P2074" t="s">
        <v>24357</v>
      </c>
      <c r="R2074" t="s">
        <v>721</v>
      </c>
      <c r="AT2074" t="s">
        <v>24358</v>
      </c>
      <c r="AU2074" t="s">
        <v>24359</v>
      </c>
      <c r="AY2074" t="s">
        <v>1187</v>
      </c>
      <c r="AZ2074" t="s">
        <v>1188</v>
      </c>
      <c r="BA2074" t="s">
        <v>1189</v>
      </c>
      <c r="BB2074" t="s">
        <v>1190</v>
      </c>
      <c r="BC2074" t="s">
        <v>117</v>
      </c>
      <c r="BD2074" t="s">
        <v>752</v>
      </c>
      <c r="BE2074" t="s">
        <v>1191</v>
      </c>
      <c r="BF2074" t="s">
        <v>24352</v>
      </c>
    </row>
    <row r="2075" spans="1:58" x14ac:dyDescent="0.25">
      <c r="A2075" t="s">
        <v>24360</v>
      </c>
      <c r="B2075" t="s">
        <v>24361</v>
      </c>
      <c r="E2075" t="s">
        <v>24362</v>
      </c>
      <c r="F2075" t="s">
        <v>24363</v>
      </c>
      <c r="G2075" t="s">
        <v>24364</v>
      </c>
      <c r="H2075" t="s">
        <v>70</v>
      </c>
      <c r="K2075" t="s">
        <v>125</v>
      </c>
      <c r="L2075" t="s">
        <v>21</v>
      </c>
      <c r="M2075" t="s">
        <v>73</v>
      </c>
      <c r="N2075" t="s">
        <v>2725</v>
      </c>
      <c r="O2075" t="s">
        <v>2726</v>
      </c>
      <c r="P2075" t="s">
        <v>2727</v>
      </c>
      <c r="R2075" t="s">
        <v>148</v>
      </c>
      <c r="AT2075" t="s">
        <v>24365</v>
      </c>
      <c r="AU2075" t="s">
        <v>24366</v>
      </c>
      <c r="AY2075" t="s">
        <v>5125</v>
      </c>
      <c r="AZ2075" t="s">
        <v>5126</v>
      </c>
      <c r="BA2075" t="s">
        <v>5127</v>
      </c>
      <c r="BB2075" t="s">
        <v>5128</v>
      </c>
      <c r="BC2075" t="s">
        <v>117</v>
      </c>
      <c r="BD2075" t="s">
        <v>363</v>
      </c>
      <c r="BE2075" t="s">
        <v>5129</v>
      </c>
      <c r="BF2075" t="s">
        <v>24360</v>
      </c>
    </row>
    <row r="2076" spans="1:58" x14ac:dyDescent="0.25">
      <c r="A2076" t="s">
        <v>24367</v>
      </c>
      <c r="B2076" t="s">
        <v>24368</v>
      </c>
      <c r="E2076" t="s">
        <v>24369</v>
      </c>
      <c r="F2076" t="s">
        <v>24370</v>
      </c>
      <c r="G2076" t="s">
        <v>24371</v>
      </c>
      <c r="H2076" t="s">
        <v>70</v>
      </c>
      <c r="I2076" t="s">
        <v>71</v>
      </c>
      <c r="K2076" t="s">
        <v>683</v>
      </c>
      <c r="L2076" t="s">
        <v>684</v>
      </c>
      <c r="M2076" t="s">
        <v>73</v>
      </c>
      <c r="N2076" t="s">
        <v>14593</v>
      </c>
      <c r="O2076" t="s">
        <v>14594</v>
      </c>
      <c r="P2076" t="s">
        <v>24372</v>
      </c>
      <c r="Q2076" t="s">
        <v>799</v>
      </c>
      <c r="R2076" t="s">
        <v>3957</v>
      </c>
      <c r="AJ2076" t="s">
        <v>24373</v>
      </c>
      <c r="AP2076" t="s">
        <v>781</v>
      </c>
      <c r="AT2076" t="s">
        <v>24374</v>
      </c>
      <c r="AU2076" t="s">
        <v>24375</v>
      </c>
      <c r="AY2076" t="s">
        <v>3960</v>
      </c>
      <c r="AZ2076" t="s">
        <v>3961</v>
      </c>
      <c r="BA2076" t="s">
        <v>3962</v>
      </c>
      <c r="BB2076" t="s">
        <v>3963</v>
      </c>
      <c r="BC2076" t="s">
        <v>117</v>
      </c>
      <c r="BD2076" t="s">
        <v>2468</v>
      </c>
      <c r="BE2076" t="s">
        <v>3964</v>
      </c>
      <c r="BF2076" t="s">
        <v>24367</v>
      </c>
    </row>
    <row r="2077" spans="1:58" x14ac:dyDescent="0.25">
      <c r="A2077" t="s">
        <v>24376</v>
      </c>
      <c r="B2077" t="s">
        <v>24377</v>
      </c>
      <c r="E2077" t="s">
        <v>24378</v>
      </c>
      <c r="F2077" t="s">
        <v>24379</v>
      </c>
      <c r="G2077" t="s">
        <v>24380</v>
      </c>
      <c r="H2077" t="s">
        <v>70</v>
      </c>
      <c r="I2077" t="s">
        <v>71</v>
      </c>
      <c r="K2077" t="s">
        <v>72</v>
      </c>
      <c r="L2077" t="s">
        <v>22</v>
      </c>
      <c r="M2077" t="s">
        <v>73</v>
      </c>
      <c r="N2077" t="s">
        <v>6262</v>
      </c>
      <c r="O2077" t="s">
        <v>6263</v>
      </c>
      <c r="P2077" t="s">
        <v>24381</v>
      </c>
      <c r="R2077" t="s">
        <v>184</v>
      </c>
      <c r="AT2077" t="s">
        <v>24382</v>
      </c>
      <c r="AU2077" t="s">
        <v>24383</v>
      </c>
      <c r="AY2077" t="s">
        <v>5798</v>
      </c>
      <c r="AZ2077" t="s">
        <v>5799</v>
      </c>
      <c r="BA2077" t="s">
        <v>5800</v>
      </c>
      <c r="BB2077" t="s">
        <v>5801</v>
      </c>
      <c r="BC2077" t="s">
        <v>117</v>
      </c>
      <c r="BD2077" t="s">
        <v>3060</v>
      </c>
      <c r="BE2077" t="s">
        <v>5802</v>
      </c>
      <c r="BF2077" t="s">
        <v>24376</v>
      </c>
    </row>
    <row r="2078" spans="1:58" x14ac:dyDescent="0.25">
      <c r="A2078" t="s">
        <v>24384</v>
      </c>
      <c r="B2078" t="s">
        <v>24385</v>
      </c>
      <c r="E2078" t="s">
        <v>24386</v>
      </c>
      <c r="F2078" t="s">
        <v>24387</v>
      </c>
      <c r="G2078" s="2" t="s">
        <v>24388</v>
      </c>
      <c r="H2078" t="s">
        <v>70</v>
      </c>
      <c r="K2078" t="s">
        <v>1336</v>
      </c>
      <c r="L2078" t="s">
        <v>21</v>
      </c>
      <c r="M2078" t="s">
        <v>73</v>
      </c>
      <c r="N2078" t="s">
        <v>24389</v>
      </c>
      <c r="O2078" t="s">
        <v>24390</v>
      </c>
      <c r="P2078" t="s">
        <v>24391</v>
      </c>
      <c r="R2078" t="s">
        <v>24392</v>
      </c>
      <c r="X2078" t="s">
        <v>2230</v>
      </c>
      <c r="AT2078" t="s">
        <v>24393</v>
      </c>
      <c r="AY2078" t="s">
        <v>24394</v>
      </c>
      <c r="AZ2078" t="s">
        <v>24395</v>
      </c>
      <c r="BA2078" t="s">
        <v>24396</v>
      </c>
      <c r="BB2078" t="s">
        <v>24397</v>
      </c>
      <c r="BC2078" t="s">
        <v>4083</v>
      </c>
      <c r="BD2078" t="s">
        <v>24398</v>
      </c>
      <c r="BE2078" t="s">
        <v>24399</v>
      </c>
      <c r="BF2078" t="s">
        <v>24384</v>
      </c>
    </row>
    <row r="2079" spans="1:58" x14ac:dyDescent="0.25">
      <c r="A2079" t="s">
        <v>24400</v>
      </c>
      <c r="B2079" t="s">
        <v>24401</v>
      </c>
      <c r="E2079" t="s">
        <v>24402</v>
      </c>
      <c r="F2079" t="s">
        <v>24403</v>
      </c>
      <c r="G2079" t="s">
        <v>24404</v>
      </c>
      <c r="H2079" t="s">
        <v>70</v>
      </c>
      <c r="K2079" t="s">
        <v>2198</v>
      </c>
      <c r="L2079" t="s">
        <v>21</v>
      </c>
      <c r="M2079" t="s">
        <v>73</v>
      </c>
      <c r="N2079" t="s">
        <v>2199</v>
      </c>
      <c r="O2079" t="s">
        <v>2200</v>
      </c>
      <c r="P2079" t="s">
        <v>24405</v>
      </c>
      <c r="R2079" t="s">
        <v>198</v>
      </c>
      <c r="AT2079" t="s">
        <v>24406</v>
      </c>
      <c r="AU2079" t="s">
        <v>24407</v>
      </c>
      <c r="AY2079" t="s">
        <v>982</v>
      </c>
      <c r="AZ2079" t="s">
        <v>983</v>
      </c>
      <c r="BA2079" t="s">
        <v>984</v>
      </c>
      <c r="BB2079" t="s">
        <v>985</v>
      </c>
      <c r="BC2079" t="s">
        <v>927</v>
      </c>
      <c r="BD2079" t="s">
        <v>239</v>
      </c>
      <c r="BE2079" t="s">
        <v>986</v>
      </c>
      <c r="BF2079" t="s">
        <v>24400</v>
      </c>
    </row>
    <row r="2080" spans="1:58" x14ac:dyDescent="0.25">
      <c r="A2080" t="s">
        <v>24408</v>
      </c>
      <c r="B2080" t="s">
        <v>24409</v>
      </c>
      <c r="E2080" t="s">
        <v>24410</v>
      </c>
      <c r="F2080" t="s">
        <v>24411</v>
      </c>
      <c r="G2080" s="2" t="s">
        <v>24412</v>
      </c>
      <c r="H2080" t="s">
        <v>70</v>
      </c>
      <c r="I2080" t="s">
        <v>71</v>
      </c>
      <c r="K2080" t="s">
        <v>683</v>
      </c>
      <c r="L2080" t="s">
        <v>684</v>
      </c>
      <c r="M2080" t="s">
        <v>73</v>
      </c>
      <c r="N2080" t="s">
        <v>6182</v>
      </c>
      <c r="O2080" t="s">
        <v>6183</v>
      </c>
      <c r="P2080" t="s">
        <v>6184</v>
      </c>
      <c r="Q2080" t="s">
        <v>147</v>
      </c>
      <c r="R2080" t="s">
        <v>2088</v>
      </c>
      <c r="AJ2080" t="s">
        <v>20168</v>
      </c>
      <c r="AP2080" t="s">
        <v>150</v>
      </c>
      <c r="AT2080" t="s">
        <v>24413</v>
      </c>
      <c r="AY2080" t="s">
        <v>15531</v>
      </c>
      <c r="AZ2080" t="s">
        <v>15532</v>
      </c>
      <c r="BA2080" t="s">
        <v>15533</v>
      </c>
      <c r="BB2080" t="s">
        <v>15534</v>
      </c>
      <c r="BC2080" t="s">
        <v>863</v>
      </c>
      <c r="BD2080" t="s">
        <v>15535</v>
      </c>
      <c r="BE2080" t="s">
        <v>15536</v>
      </c>
      <c r="BF2080" t="s">
        <v>24408</v>
      </c>
    </row>
    <row r="2081" spans="1:58" x14ac:dyDescent="0.25">
      <c r="A2081" t="s">
        <v>24414</v>
      </c>
      <c r="B2081" t="s">
        <v>24415</v>
      </c>
      <c r="E2081" t="s">
        <v>24416</v>
      </c>
      <c r="F2081" t="s">
        <v>24417</v>
      </c>
      <c r="G2081" t="s">
        <v>24418</v>
      </c>
      <c r="H2081" t="s">
        <v>70</v>
      </c>
      <c r="M2081" t="s">
        <v>106</v>
      </c>
      <c r="N2081" t="s">
        <v>24419</v>
      </c>
      <c r="O2081" t="s">
        <v>24420</v>
      </c>
      <c r="P2081" t="s">
        <v>24421</v>
      </c>
      <c r="Q2081" t="s">
        <v>959</v>
      </c>
      <c r="S2081" t="s">
        <v>960</v>
      </c>
      <c r="U2081" t="s">
        <v>961</v>
      </c>
      <c r="X2081" t="s">
        <v>959</v>
      </c>
      <c r="Y2081" t="s">
        <v>962</v>
      </c>
      <c r="AI2081" t="s">
        <v>1086</v>
      </c>
      <c r="AT2081" t="s">
        <v>24422</v>
      </c>
      <c r="AU2081" t="s">
        <v>24423</v>
      </c>
      <c r="AY2081" t="s">
        <v>966</v>
      </c>
      <c r="AZ2081" t="s">
        <v>967</v>
      </c>
      <c r="BA2081" t="s">
        <v>968</v>
      </c>
      <c r="BB2081" t="s">
        <v>969</v>
      </c>
      <c r="BC2081" t="s">
        <v>117</v>
      </c>
      <c r="BD2081" t="s">
        <v>970</v>
      </c>
      <c r="BE2081" t="s">
        <v>971</v>
      </c>
      <c r="BF2081" t="s">
        <v>24414</v>
      </c>
    </row>
    <row r="2082" spans="1:58" x14ac:dyDescent="0.25">
      <c r="A2082" t="s">
        <v>24424</v>
      </c>
      <c r="B2082" t="s">
        <v>24425</v>
      </c>
      <c r="E2082" t="s">
        <v>24426</v>
      </c>
      <c r="F2082" t="s">
        <v>24427</v>
      </c>
      <c r="G2082" t="s">
        <v>24428</v>
      </c>
      <c r="H2082" t="s">
        <v>70</v>
      </c>
      <c r="I2082" t="s">
        <v>71</v>
      </c>
      <c r="K2082" t="s">
        <v>72</v>
      </c>
      <c r="L2082" t="s">
        <v>22</v>
      </c>
      <c r="M2082" t="s">
        <v>73</v>
      </c>
      <c r="N2082" t="s">
        <v>24429</v>
      </c>
      <c r="O2082" t="s">
        <v>24430</v>
      </c>
      <c r="P2082" t="s">
        <v>24431</v>
      </c>
      <c r="Q2082" t="s">
        <v>485</v>
      </c>
      <c r="R2082" t="s">
        <v>184</v>
      </c>
      <c r="U2082" t="s">
        <v>5099</v>
      </c>
      <c r="AE2082" t="s">
        <v>86</v>
      </c>
      <c r="AI2082" t="s">
        <v>24432</v>
      </c>
      <c r="AT2082" t="s">
        <v>24433</v>
      </c>
      <c r="AU2082" t="s">
        <v>24434</v>
      </c>
      <c r="AY2082" t="s">
        <v>24435</v>
      </c>
      <c r="AZ2082" t="s">
        <v>24436</v>
      </c>
      <c r="BA2082" t="s">
        <v>24437</v>
      </c>
      <c r="BB2082" t="s">
        <v>24438</v>
      </c>
      <c r="BC2082" t="s">
        <v>117</v>
      </c>
      <c r="BD2082" t="s">
        <v>24439</v>
      </c>
      <c r="BE2082" t="s">
        <v>24440</v>
      </c>
      <c r="BF2082" t="s">
        <v>24424</v>
      </c>
    </row>
    <row r="2083" spans="1:58" x14ac:dyDescent="0.25">
      <c r="A2083" t="s">
        <v>24441</v>
      </c>
      <c r="B2083" t="s">
        <v>24442</v>
      </c>
      <c r="E2083" t="s">
        <v>24443</v>
      </c>
      <c r="F2083" t="s">
        <v>24444</v>
      </c>
      <c r="G2083" s="2" t="s">
        <v>24445</v>
      </c>
      <c r="H2083" t="s">
        <v>70</v>
      </c>
      <c r="M2083" t="s">
        <v>106</v>
      </c>
      <c r="N2083" t="s">
        <v>24446</v>
      </c>
      <c r="O2083" t="s">
        <v>24447</v>
      </c>
      <c r="P2083" t="s">
        <v>24448</v>
      </c>
      <c r="R2083" t="s">
        <v>373</v>
      </c>
      <c r="AT2083" t="s">
        <v>24449</v>
      </c>
      <c r="AY2083" t="s">
        <v>2064</v>
      </c>
      <c r="AZ2083" t="s">
        <v>2065</v>
      </c>
      <c r="BA2083" t="s">
        <v>2066</v>
      </c>
      <c r="BB2083" t="s">
        <v>2067</v>
      </c>
      <c r="BC2083" t="s">
        <v>157</v>
      </c>
      <c r="BD2083" t="s">
        <v>2068</v>
      </c>
      <c r="BE2083" t="s">
        <v>2069</v>
      </c>
      <c r="BF2083" t="s">
        <v>24441</v>
      </c>
    </row>
    <row r="2084" spans="1:58" x14ac:dyDescent="0.25">
      <c r="A2084" t="s">
        <v>24450</v>
      </c>
      <c r="B2084" t="s">
        <v>24451</v>
      </c>
      <c r="E2084" t="s">
        <v>24452</v>
      </c>
      <c r="F2084" t="s">
        <v>24453</v>
      </c>
      <c r="G2084" t="s">
        <v>24454</v>
      </c>
      <c r="H2084" t="s">
        <v>70</v>
      </c>
      <c r="I2084" t="s">
        <v>71</v>
      </c>
      <c r="J2084" t="s">
        <v>226</v>
      </c>
      <c r="K2084" t="s">
        <v>72</v>
      </c>
      <c r="L2084" t="s">
        <v>22</v>
      </c>
      <c r="M2084" t="s">
        <v>73</v>
      </c>
      <c r="N2084" t="s">
        <v>24455</v>
      </c>
      <c r="O2084" t="s">
        <v>24456</v>
      </c>
      <c r="P2084" t="s">
        <v>24457</v>
      </c>
      <c r="Q2084" t="s">
        <v>2122</v>
      </c>
      <c r="U2084" t="s">
        <v>2122</v>
      </c>
      <c r="AI2084" t="s">
        <v>1203</v>
      </c>
      <c r="AP2084" t="s">
        <v>150</v>
      </c>
      <c r="AT2084" t="s">
        <v>24458</v>
      </c>
      <c r="AU2084" t="s">
        <v>24459</v>
      </c>
      <c r="AY2084" t="s">
        <v>2126</v>
      </c>
      <c r="AZ2084" t="s">
        <v>2127</v>
      </c>
      <c r="BA2084" t="s">
        <v>2128</v>
      </c>
      <c r="BB2084" t="s">
        <v>2129</v>
      </c>
      <c r="BC2084" t="s">
        <v>117</v>
      </c>
      <c r="BD2084" t="s">
        <v>2130</v>
      </c>
      <c r="BE2084" t="s">
        <v>2131</v>
      </c>
      <c r="BF2084" t="s">
        <v>24450</v>
      </c>
    </row>
    <row r="2085" spans="1:58" x14ac:dyDescent="0.25">
      <c r="A2085" t="s">
        <v>24460</v>
      </c>
      <c r="B2085" t="s">
        <v>24461</v>
      </c>
      <c r="E2085" t="s">
        <v>24462</v>
      </c>
      <c r="F2085" t="s">
        <v>24463</v>
      </c>
      <c r="G2085" s="2" t="s">
        <v>24464</v>
      </c>
      <c r="H2085" t="s">
        <v>70</v>
      </c>
      <c r="I2085" t="s">
        <v>71</v>
      </c>
      <c r="K2085" t="s">
        <v>72</v>
      </c>
      <c r="L2085" t="s">
        <v>22</v>
      </c>
      <c r="M2085" t="s">
        <v>73</v>
      </c>
      <c r="N2085" t="s">
        <v>1557</v>
      </c>
      <c r="O2085" t="s">
        <v>1558</v>
      </c>
      <c r="P2085" t="s">
        <v>9625</v>
      </c>
      <c r="Q2085" t="s">
        <v>147</v>
      </c>
      <c r="R2085" t="s">
        <v>24465</v>
      </c>
      <c r="AJ2085" t="s">
        <v>24466</v>
      </c>
      <c r="AP2085" t="s">
        <v>781</v>
      </c>
      <c r="AT2085" t="s">
        <v>24467</v>
      </c>
      <c r="AY2085" t="s">
        <v>24468</v>
      </c>
      <c r="AZ2085" t="s">
        <v>24469</v>
      </c>
      <c r="BA2085" t="s">
        <v>24470</v>
      </c>
      <c r="BB2085" t="s">
        <v>24471</v>
      </c>
      <c r="BC2085" t="s">
        <v>117</v>
      </c>
      <c r="BD2085" t="s">
        <v>24472</v>
      </c>
      <c r="BE2085" t="s">
        <v>24473</v>
      </c>
      <c r="BF2085" t="s">
        <v>24460</v>
      </c>
    </row>
    <row r="2086" spans="1:58" x14ac:dyDescent="0.25">
      <c r="A2086" t="s">
        <v>24474</v>
      </c>
      <c r="B2086" t="s">
        <v>24475</v>
      </c>
      <c r="E2086" t="s">
        <v>24476</v>
      </c>
      <c r="F2086" t="s">
        <v>24477</v>
      </c>
      <c r="G2086" t="s">
        <v>24478</v>
      </c>
      <c r="H2086" t="s">
        <v>70</v>
      </c>
      <c r="K2086" t="s">
        <v>1985</v>
      </c>
      <c r="L2086" t="s">
        <v>21</v>
      </c>
      <c r="M2086" t="s">
        <v>73</v>
      </c>
      <c r="N2086" t="s">
        <v>24479</v>
      </c>
      <c r="O2086" t="s">
        <v>24480</v>
      </c>
      <c r="P2086" t="s">
        <v>24481</v>
      </c>
      <c r="Q2086" t="s">
        <v>468</v>
      </c>
      <c r="R2086" t="s">
        <v>148</v>
      </c>
      <c r="AI2086" t="s">
        <v>24482</v>
      </c>
      <c r="AJ2086" t="s">
        <v>8252</v>
      </c>
      <c r="AP2086" t="s">
        <v>150</v>
      </c>
      <c r="AT2086" t="s">
        <v>24483</v>
      </c>
      <c r="AU2086" t="s">
        <v>24484</v>
      </c>
      <c r="AY2086" t="s">
        <v>16147</v>
      </c>
      <c r="AZ2086" t="s">
        <v>16148</v>
      </c>
      <c r="BA2086" t="s">
        <v>16149</v>
      </c>
      <c r="BB2086" t="s">
        <v>16150</v>
      </c>
      <c r="BC2086" t="s">
        <v>564</v>
      </c>
      <c r="BD2086" t="s">
        <v>9087</v>
      </c>
      <c r="BE2086" t="s">
        <v>16151</v>
      </c>
      <c r="BF2086" t="s">
        <v>24474</v>
      </c>
    </row>
    <row r="2087" spans="1:58" x14ac:dyDescent="0.25">
      <c r="A2087" t="s">
        <v>24485</v>
      </c>
      <c r="B2087" t="s">
        <v>24486</v>
      </c>
      <c r="E2087" t="s">
        <v>24487</v>
      </c>
      <c r="F2087" t="s">
        <v>24488</v>
      </c>
      <c r="G2087" s="2" t="s">
        <v>24489</v>
      </c>
      <c r="H2087" t="s">
        <v>70</v>
      </c>
      <c r="M2087" t="s">
        <v>106</v>
      </c>
      <c r="N2087" t="s">
        <v>15035</v>
      </c>
      <c r="O2087" t="s">
        <v>15036</v>
      </c>
      <c r="P2087" t="s">
        <v>24490</v>
      </c>
      <c r="Q2087" t="s">
        <v>524</v>
      </c>
      <c r="R2087" t="s">
        <v>780</v>
      </c>
      <c r="AJ2087" t="s">
        <v>149</v>
      </c>
      <c r="AP2087" t="s">
        <v>781</v>
      </c>
      <c r="AT2087" t="s">
        <v>24491</v>
      </c>
      <c r="AY2087" t="s">
        <v>1578</v>
      </c>
      <c r="AZ2087" t="s">
        <v>1579</v>
      </c>
      <c r="BA2087" t="s">
        <v>1580</v>
      </c>
      <c r="BB2087" t="s">
        <v>1581</v>
      </c>
      <c r="BC2087" t="s">
        <v>117</v>
      </c>
      <c r="BD2087" t="s">
        <v>118</v>
      </c>
      <c r="BE2087" t="s">
        <v>1582</v>
      </c>
      <c r="BF2087" t="s">
        <v>24485</v>
      </c>
    </row>
    <row r="2088" spans="1:58" x14ac:dyDescent="0.25">
      <c r="A2088" t="s">
        <v>24492</v>
      </c>
      <c r="B2088" t="s">
        <v>24493</v>
      </c>
      <c r="E2088" t="s">
        <v>24494</v>
      </c>
      <c r="F2088" t="s">
        <v>24495</v>
      </c>
      <c r="G2088" t="s">
        <v>24496</v>
      </c>
      <c r="H2088" t="s">
        <v>70</v>
      </c>
      <c r="M2088" t="s">
        <v>106</v>
      </c>
      <c r="N2088" t="s">
        <v>8539</v>
      </c>
      <c r="O2088" t="s">
        <v>8540</v>
      </c>
      <c r="P2088" t="s">
        <v>8541</v>
      </c>
      <c r="Q2088" t="s">
        <v>10209</v>
      </c>
      <c r="R2088" t="s">
        <v>854</v>
      </c>
      <c r="Y2088" t="s">
        <v>24497</v>
      </c>
      <c r="Z2088" t="s">
        <v>8543</v>
      </c>
      <c r="AE2088" t="s">
        <v>150</v>
      </c>
      <c r="AI2088" t="s">
        <v>24498</v>
      </c>
      <c r="AJ2088" t="s">
        <v>149</v>
      </c>
      <c r="AT2088" t="s">
        <v>24499</v>
      </c>
      <c r="AU2088" t="s">
        <v>24500</v>
      </c>
      <c r="AY2088" t="s">
        <v>24501</v>
      </c>
      <c r="AZ2088" t="s">
        <v>24502</v>
      </c>
      <c r="BA2088" t="s">
        <v>24503</v>
      </c>
      <c r="BB2088" t="s">
        <v>24504</v>
      </c>
      <c r="BC2088" t="s">
        <v>117</v>
      </c>
      <c r="BD2088" t="s">
        <v>10012</v>
      </c>
      <c r="BE2088" t="s">
        <v>24505</v>
      </c>
      <c r="BF2088" t="s">
        <v>24492</v>
      </c>
    </row>
    <row r="2089" spans="1:58" x14ac:dyDescent="0.25">
      <c r="A2089" t="s">
        <v>24506</v>
      </c>
      <c r="B2089" t="s">
        <v>24507</v>
      </c>
      <c r="E2089" t="s">
        <v>24508</v>
      </c>
      <c r="F2089" t="s">
        <v>24509</v>
      </c>
      <c r="G2089" s="2" t="s">
        <v>24510</v>
      </c>
      <c r="H2089" t="s">
        <v>70</v>
      </c>
      <c r="J2089" t="s">
        <v>226</v>
      </c>
      <c r="M2089" t="s">
        <v>106</v>
      </c>
      <c r="N2089" t="s">
        <v>24511</v>
      </c>
      <c r="O2089" t="s">
        <v>24512</v>
      </c>
      <c r="P2089" t="s">
        <v>24513</v>
      </c>
      <c r="Q2089" t="s">
        <v>1253</v>
      </c>
      <c r="AA2089" t="s">
        <v>1253</v>
      </c>
      <c r="AJ2089" t="s">
        <v>10211</v>
      </c>
      <c r="AP2089" t="s">
        <v>1685</v>
      </c>
      <c r="AT2089" t="s">
        <v>24514</v>
      </c>
      <c r="AY2089" t="s">
        <v>24515</v>
      </c>
      <c r="AZ2089" t="s">
        <v>24516</v>
      </c>
      <c r="BA2089" t="s">
        <v>24517</v>
      </c>
      <c r="BB2089" t="s">
        <v>24518</v>
      </c>
      <c r="BC2089" t="s">
        <v>117</v>
      </c>
      <c r="BD2089" t="s">
        <v>1804</v>
      </c>
      <c r="BE2089" t="s">
        <v>24519</v>
      </c>
      <c r="BF2089" t="s">
        <v>24506</v>
      </c>
    </row>
    <row r="2090" spans="1:58" x14ac:dyDescent="0.25">
      <c r="A2090" t="s">
        <v>24520</v>
      </c>
      <c r="B2090" t="s">
        <v>24521</v>
      </c>
      <c r="E2090" t="s">
        <v>24522</v>
      </c>
      <c r="F2090" t="s">
        <v>24523</v>
      </c>
      <c r="G2090" t="s">
        <v>24524</v>
      </c>
      <c r="H2090" t="s">
        <v>70</v>
      </c>
      <c r="I2090" t="s">
        <v>71</v>
      </c>
      <c r="K2090" t="s">
        <v>72</v>
      </c>
      <c r="L2090" t="s">
        <v>22</v>
      </c>
      <c r="M2090" t="s">
        <v>73</v>
      </c>
      <c r="N2090" t="s">
        <v>15428</v>
      </c>
      <c r="O2090" t="s">
        <v>15429</v>
      </c>
      <c r="P2090" t="s">
        <v>24525</v>
      </c>
      <c r="Q2090" t="s">
        <v>147</v>
      </c>
      <c r="R2090" t="s">
        <v>507</v>
      </c>
      <c r="AI2090" t="s">
        <v>24526</v>
      </c>
      <c r="AP2090" t="s">
        <v>150</v>
      </c>
      <c r="AT2090" t="s">
        <v>24527</v>
      </c>
      <c r="AU2090" t="s">
        <v>24528</v>
      </c>
      <c r="AY2090" t="s">
        <v>511</v>
      </c>
      <c r="AZ2090" t="s">
        <v>512</v>
      </c>
      <c r="BA2090" t="s">
        <v>513</v>
      </c>
      <c r="BB2090" t="s">
        <v>514</v>
      </c>
      <c r="BC2090" t="s">
        <v>157</v>
      </c>
      <c r="BD2090" t="s">
        <v>158</v>
      </c>
      <c r="BE2090" t="s">
        <v>515</v>
      </c>
      <c r="BF2090" t="s">
        <v>24520</v>
      </c>
    </row>
    <row r="2091" spans="1:58" x14ac:dyDescent="0.25">
      <c r="A2091" t="s">
        <v>24529</v>
      </c>
      <c r="B2091" t="s">
        <v>24530</v>
      </c>
      <c r="E2091" t="s">
        <v>24531</v>
      </c>
      <c r="F2091" t="s">
        <v>24532</v>
      </c>
      <c r="G2091" t="s">
        <v>24533</v>
      </c>
      <c r="H2091" t="s">
        <v>70</v>
      </c>
      <c r="M2091" t="s">
        <v>106</v>
      </c>
      <c r="N2091" t="s">
        <v>1507</v>
      </c>
      <c r="O2091" t="s">
        <v>1508</v>
      </c>
      <c r="P2091" t="s">
        <v>24534</v>
      </c>
      <c r="Q2091" t="s">
        <v>799</v>
      </c>
      <c r="R2091" t="s">
        <v>184</v>
      </c>
      <c r="AE2091" t="s">
        <v>1510</v>
      </c>
      <c r="AI2091" t="s">
        <v>91</v>
      </c>
      <c r="AJ2091" t="s">
        <v>10183</v>
      </c>
      <c r="AP2091" t="s">
        <v>781</v>
      </c>
      <c r="AT2091" t="s">
        <v>24535</v>
      </c>
      <c r="AU2091" t="s">
        <v>24536</v>
      </c>
      <c r="AY2091" t="s">
        <v>1515</v>
      </c>
      <c r="AZ2091" t="s">
        <v>1516</v>
      </c>
      <c r="BA2091" t="s">
        <v>1517</v>
      </c>
      <c r="BB2091" t="s">
        <v>1518</v>
      </c>
      <c r="BC2091" t="s">
        <v>117</v>
      </c>
      <c r="BD2091" t="s">
        <v>443</v>
      </c>
      <c r="BE2091" t="s">
        <v>1519</v>
      </c>
      <c r="BF2091" t="s">
        <v>24529</v>
      </c>
    </row>
    <row r="2092" spans="1:58" x14ac:dyDescent="0.25">
      <c r="A2092" t="s">
        <v>24537</v>
      </c>
      <c r="B2092" t="s">
        <v>24538</v>
      </c>
      <c r="E2092" t="s">
        <v>24539</v>
      </c>
      <c r="F2092" t="s">
        <v>24540</v>
      </c>
      <c r="G2092" t="s">
        <v>24541</v>
      </c>
      <c r="H2092" t="s">
        <v>70</v>
      </c>
      <c r="I2092" t="s">
        <v>71</v>
      </c>
      <c r="K2092" t="s">
        <v>282</v>
      </c>
      <c r="L2092" t="s">
        <v>684</v>
      </c>
      <c r="M2092" t="s">
        <v>73</v>
      </c>
      <c r="N2092" t="s">
        <v>5740</v>
      </c>
      <c r="O2092" t="s">
        <v>5741</v>
      </c>
      <c r="P2092" t="s">
        <v>5742</v>
      </c>
      <c r="R2092" t="s">
        <v>198</v>
      </c>
      <c r="AT2092" t="s">
        <v>24542</v>
      </c>
      <c r="AU2092" t="s">
        <v>24543</v>
      </c>
      <c r="AY2092" t="s">
        <v>5059</v>
      </c>
      <c r="AZ2092" t="s">
        <v>5060</v>
      </c>
      <c r="BA2092" t="s">
        <v>5061</v>
      </c>
      <c r="BB2092" t="s">
        <v>5062</v>
      </c>
      <c r="BC2092" t="s">
        <v>117</v>
      </c>
      <c r="BD2092" t="s">
        <v>363</v>
      </c>
      <c r="BE2092" t="s">
        <v>5063</v>
      </c>
      <c r="BF2092" t="s">
        <v>24537</v>
      </c>
    </row>
    <row r="2093" spans="1:58" x14ac:dyDescent="0.25">
      <c r="A2093" t="s">
        <v>24544</v>
      </c>
      <c r="B2093" t="s">
        <v>24545</v>
      </c>
      <c r="E2093" t="s">
        <v>24546</v>
      </c>
      <c r="F2093" t="s">
        <v>24547</v>
      </c>
      <c r="G2093" t="s">
        <v>24548</v>
      </c>
      <c r="H2093" t="s">
        <v>70</v>
      </c>
      <c r="M2093" t="s">
        <v>106</v>
      </c>
      <c r="N2093" t="s">
        <v>24549</v>
      </c>
      <c r="O2093" t="s">
        <v>24550</v>
      </c>
      <c r="P2093" t="s">
        <v>24551</v>
      </c>
      <c r="R2093" t="s">
        <v>2834</v>
      </c>
      <c r="X2093" t="s">
        <v>2230</v>
      </c>
      <c r="AT2093" t="s">
        <v>24552</v>
      </c>
      <c r="AU2093" t="s">
        <v>24553</v>
      </c>
      <c r="AY2093" t="s">
        <v>2837</v>
      </c>
      <c r="BA2093" t="s">
        <v>2838</v>
      </c>
      <c r="BB2093" t="s">
        <v>2839</v>
      </c>
      <c r="BC2093" t="s">
        <v>2376</v>
      </c>
      <c r="BD2093" t="s">
        <v>1034</v>
      </c>
      <c r="BE2093" t="s">
        <v>2840</v>
      </c>
      <c r="BF2093" t="s">
        <v>24544</v>
      </c>
    </row>
    <row r="2094" spans="1:58" x14ac:dyDescent="0.25">
      <c r="A2094" t="s">
        <v>24554</v>
      </c>
      <c r="B2094" t="s">
        <v>24555</v>
      </c>
      <c r="E2094" t="s">
        <v>24556</v>
      </c>
      <c r="F2094" t="s">
        <v>24557</v>
      </c>
      <c r="G2094" s="2" t="s">
        <v>24558</v>
      </c>
      <c r="H2094" t="s">
        <v>70</v>
      </c>
      <c r="K2094" t="s">
        <v>1218</v>
      </c>
      <c r="L2094" t="s">
        <v>21</v>
      </c>
      <c r="M2094" t="s">
        <v>73</v>
      </c>
      <c r="N2094" t="s">
        <v>24559</v>
      </c>
      <c r="O2094" t="s">
        <v>24560</v>
      </c>
      <c r="P2094" t="s">
        <v>24561</v>
      </c>
      <c r="R2094" t="s">
        <v>721</v>
      </c>
      <c r="AT2094" t="s">
        <v>24562</v>
      </c>
      <c r="AY2094" t="s">
        <v>1187</v>
      </c>
      <c r="AZ2094" t="s">
        <v>1188</v>
      </c>
      <c r="BA2094" t="s">
        <v>1189</v>
      </c>
      <c r="BB2094" t="s">
        <v>1190</v>
      </c>
      <c r="BC2094" t="s">
        <v>117</v>
      </c>
      <c r="BD2094" t="s">
        <v>752</v>
      </c>
      <c r="BE2094" t="s">
        <v>1191</v>
      </c>
      <c r="BF2094" t="s">
        <v>24554</v>
      </c>
    </row>
    <row r="2095" spans="1:58" x14ac:dyDescent="0.25">
      <c r="A2095" t="s">
        <v>24563</v>
      </c>
      <c r="B2095" t="s">
        <v>24564</v>
      </c>
      <c r="E2095" t="s">
        <v>24565</v>
      </c>
      <c r="F2095" t="s">
        <v>24566</v>
      </c>
      <c r="G2095" t="s">
        <v>24567</v>
      </c>
      <c r="H2095" t="s">
        <v>70</v>
      </c>
      <c r="K2095" t="s">
        <v>125</v>
      </c>
      <c r="L2095" t="s">
        <v>21</v>
      </c>
      <c r="M2095" t="s">
        <v>73</v>
      </c>
      <c r="N2095" t="s">
        <v>24568</v>
      </c>
      <c r="O2095" t="s">
        <v>24569</v>
      </c>
      <c r="P2095" t="s">
        <v>24570</v>
      </c>
      <c r="Q2095" t="s">
        <v>18838</v>
      </c>
      <c r="R2095" t="s">
        <v>22469</v>
      </c>
      <c r="S2095" t="s">
        <v>24571</v>
      </c>
      <c r="U2095" t="s">
        <v>24572</v>
      </c>
      <c r="X2095" t="s">
        <v>24573</v>
      </c>
      <c r="Z2095" t="s">
        <v>133</v>
      </c>
      <c r="AC2095" t="s">
        <v>4833</v>
      </c>
      <c r="AD2095" t="s">
        <v>134</v>
      </c>
      <c r="AG2095" t="s">
        <v>9059</v>
      </c>
      <c r="AI2095" t="s">
        <v>15520</v>
      </c>
      <c r="AP2095" t="s">
        <v>150</v>
      </c>
      <c r="AT2095" t="s">
        <v>24574</v>
      </c>
      <c r="AU2095" t="s">
        <v>24575</v>
      </c>
      <c r="AY2095" t="s">
        <v>24576</v>
      </c>
      <c r="AZ2095" t="s">
        <v>24577</v>
      </c>
      <c r="BA2095" t="s">
        <v>24578</v>
      </c>
      <c r="BB2095" t="s">
        <v>24579</v>
      </c>
      <c r="BC2095" t="s">
        <v>117</v>
      </c>
      <c r="BD2095" t="s">
        <v>3336</v>
      </c>
      <c r="BE2095" t="s">
        <v>24580</v>
      </c>
      <c r="BF2095" t="s">
        <v>24563</v>
      </c>
    </row>
    <row r="2096" spans="1:58" x14ac:dyDescent="0.25">
      <c r="A2096" t="s">
        <v>24581</v>
      </c>
      <c r="B2096" t="s">
        <v>24582</v>
      </c>
      <c r="E2096" t="s">
        <v>24583</v>
      </c>
      <c r="F2096" t="s">
        <v>24584</v>
      </c>
      <c r="G2096" t="s">
        <v>24585</v>
      </c>
      <c r="H2096" t="s">
        <v>70</v>
      </c>
      <c r="M2096" t="s">
        <v>106</v>
      </c>
      <c r="N2096" t="s">
        <v>24586</v>
      </c>
      <c r="O2096" t="s">
        <v>24587</v>
      </c>
      <c r="P2096" t="s">
        <v>24588</v>
      </c>
      <c r="Q2096" t="s">
        <v>2014</v>
      </c>
      <c r="U2096" t="s">
        <v>2014</v>
      </c>
      <c r="AI2096" t="s">
        <v>4061</v>
      </c>
      <c r="AP2096" t="s">
        <v>150</v>
      </c>
      <c r="AT2096" t="s">
        <v>24589</v>
      </c>
      <c r="AU2096" t="s">
        <v>24590</v>
      </c>
      <c r="AY2096" t="s">
        <v>6643</v>
      </c>
      <c r="BA2096" t="s">
        <v>6644</v>
      </c>
      <c r="BB2096" t="s">
        <v>6645</v>
      </c>
      <c r="BC2096" t="s">
        <v>2376</v>
      </c>
      <c r="BD2096" t="s">
        <v>296</v>
      </c>
      <c r="BE2096" t="s">
        <v>6646</v>
      </c>
      <c r="BF2096" t="s">
        <v>24581</v>
      </c>
    </row>
    <row r="2097" spans="1:58" x14ac:dyDescent="0.25">
      <c r="A2097" t="s">
        <v>24591</v>
      </c>
      <c r="B2097" t="s">
        <v>24592</v>
      </c>
      <c r="E2097" t="s">
        <v>24593</v>
      </c>
      <c r="F2097" t="s">
        <v>24594</v>
      </c>
      <c r="G2097" t="s">
        <v>24595</v>
      </c>
      <c r="H2097" t="s">
        <v>70</v>
      </c>
      <c r="M2097" t="s">
        <v>106</v>
      </c>
      <c r="N2097" t="s">
        <v>24596</v>
      </c>
      <c r="O2097" t="s">
        <v>24597</v>
      </c>
      <c r="P2097" t="s">
        <v>24598</v>
      </c>
      <c r="U2097" t="s">
        <v>110</v>
      </c>
      <c r="AT2097" t="s">
        <v>24599</v>
      </c>
      <c r="AU2097" t="s">
        <v>24600</v>
      </c>
      <c r="AY2097" t="s">
        <v>1224</v>
      </c>
      <c r="AZ2097" t="s">
        <v>1225</v>
      </c>
      <c r="BA2097" t="s">
        <v>1226</v>
      </c>
      <c r="BB2097" t="s">
        <v>1227</v>
      </c>
      <c r="BC2097" t="s">
        <v>927</v>
      </c>
      <c r="BD2097" t="s">
        <v>1228</v>
      </c>
      <c r="BE2097" t="s">
        <v>1229</v>
      </c>
      <c r="BF2097" t="s">
        <v>24591</v>
      </c>
    </row>
    <row r="2098" spans="1:58" x14ac:dyDescent="0.25">
      <c r="A2098" t="s">
        <v>24601</v>
      </c>
      <c r="B2098" t="s">
        <v>24602</v>
      </c>
      <c r="E2098" t="s">
        <v>24603</v>
      </c>
      <c r="F2098" t="s">
        <v>24604</v>
      </c>
      <c r="G2098" s="2" t="s">
        <v>24605</v>
      </c>
      <c r="H2098" t="s">
        <v>70</v>
      </c>
      <c r="I2098" t="s">
        <v>71</v>
      </c>
      <c r="K2098" t="s">
        <v>72</v>
      </c>
      <c r="L2098" t="s">
        <v>22</v>
      </c>
      <c r="M2098" t="s">
        <v>73</v>
      </c>
      <c r="N2098" t="s">
        <v>13740</v>
      </c>
      <c r="O2098" t="s">
        <v>13741</v>
      </c>
      <c r="P2098" t="s">
        <v>24606</v>
      </c>
      <c r="Q2098" t="s">
        <v>524</v>
      </c>
      <c r="R2098" t="s">
        <v>1560</v>
      </c>
      <c r="AJ2098" t="s">
        <v>18548</v>
      </c>
      <c r="AP2098" t="s">
        <v>150</v>
      </c>
      <c r="AT2098" t="s">
        <v>24607</v>
      </c>
      <c r="AY2098" t="s">
        <v>2430</v>
      </c>
      <c r="AZ2098" t="s">
        <v>2431</v>
      </c>
      <c r="BA2098" t="s">
        <v>2432</v>
      </c>
      <c r="BB2098" t="s">
        <v>2433</v>
      </c>
      <c r="BC2098" t="s">
        <v>117</v>
      </c>
      <c r="BD2098" t="s">
        <v>174</v>
      </c>
      <c r="BE2098" t="s">
        <v>2434</v>
      </c>
      <c r="BF2098" t="s">
        <v>24601</v>
      </c>
    </row>
    <row r="2099" spans="1:58" x14ac:dyDescent="0.25">
      <c r="A2099" t="s">
        <v>24608</v>
      </c>
      <c r="B2099" t="s">
        <v>24609</v>
      </c>
      <c r="E2099" t="s">
        <v>24610</v>
      </c>
      <c r="F2099" t="s">
        <v>24611</v>
      </c>
      <c r="G2099" t="s">
        <v>24612</v>
      </c>
      <c r="H2099" t="s">
        <v>70</v>
      </c>
      <c r="K2099" t="s">
        <v>1218</v>
      </c>
      <c r="M2099" t="s">
        <v>73</v>
      </c>
      <c r="N2099" t="s">
        <v>24613</v>
      </c>
      <c r="O2099" t="s">
        <v>24614</v>
      </c>
      <c r="P2099" t="s">
        <v>24615</v>
      </c>
      <c r="Q2099" t="s">
        <v>339</v>
      </c>
      <c r="R2099" t="s">
        <v>198</v>
      </c>
      <c r="AJ2099" t="s">
        <v>24616</v>
      </c>
      <c r="AP2099" t="s">
        <v>150</v>
      </c>
      <c r="AT2099" t="s">
        <v>24617</v>
      </c>
      <c r="AU2099" t="s">
        <v>24618</v>
      </c>
      <c r="AY2099" t="s">
        <v>24619</v>
      </c>
      <c r="AZ2099" t="s">
        <v>24620</v>
      </c>
      <c r="BA2099" t="s">
        <v>24621</v>
      </c>
      <c r="BB2099" t="s">
        <v>24622</v>
      </c>
      <c r="BC2099" t="s">
        <v>927</v>
      </c>
      <c r="BD2099" t="s">
        <v>363</v>
      </c>
      <c r="BE2099" t="s">
        <v>24623</v>
      </c>
      <c r="BF2099" t="s">
        <v>24608</v>
      </c>
    </row>
    <row r="2100" spans="1:58" x14ac:dyDescent="0.25">
      <c r="A2100" t="s">
        <v>24624</v>
      </c>
      <c r="B2100" t="s">
        <v>24625</v>
      </c>
      <c r="E2100" t="s">
        <v>24626</v>
      </c>
      <c r="F2100" t="s">
        <v>24627</v>
      </c>
      <c r="G2100" t="s">
        <v>24628</v>
      </c>
      <c r="H2100" t="s">
        <v>70</v>
      </c>
      <c r="M2100" t="s">
        <v>106</v>
      </c>
      <c r="N2100" t="s">
        <v>13834</v>
      </c>
      <c r="O2100" t="s">
        <v>13835</v>
      </c>
      <c r="P2100" t="s">
        <v>24629</v>
      </c>
      <c r="Q2100" t="s">
        <v>468</v>
      </c>
      <c r="R2100" t="s">
        <v>249</v>
      </c>
      <c r="AI2100" t="s">
        <v>5848</v>
      </c>
      <c r="AP2100" t="s">
        <v>150</v>
      </c>
      <c r="AT2100" t="s">
        <v>24630</v>
      </c>
      <c r="AU2100" t="s">
        <v>24631</v>
      </c>
      <c r="AY2100" t="s">
        <v>2142</v>
      </c>
      <c r="AZ2100" t="s">
        <v>2143</v>
      </c>
      <c r="BA2100" t="s">
        <v>2144</v>
      </c>
      <c r="BB2100" t="s">
        <v>2145</v>
      </c>
      <c r="BC2100" t="s">
        <v>117</v>
      </c>
      <c r="BD2100" t="s">
        <v>2146</v>
      </c>
      <c r="BE2100" t="s">
        <v>2147</v>
      </c>
      <c r="BF2100" t="s">
        <v>24624</v>
      </c>
    </row>
    <row r="2101" spans="1:58" x14ac:dyDescent="0.25">
      <c r="A2101" t="s">
        <v>24632</v>
      </c>
      <c r="B2101" t="s">
        <v>24633</v>
      </c>
      <c r="E2101" t="s">
        <v>24634</v>
      </c>
      <c r="F2101" t="s">
        <v>24635</v>
      </c>
      <c r="G2101" t="s">
        <v>24636</v>
      </c>
      <c r="H2101" t="s">
        <v>70</v>
      </c>
      <c r="I2101" t="s">
        <v>71</v>
      </c>
      <c r="K2101" t="s">
        <v>72</v>
      </c>
      <c r="L2101" t="s">
        <v>22</v>
      </c>
      <c r="M2101" t="s">
        <v>73</v>
      </c>
      <c r="N2101" t="s">
        <v>24637</v>
      </c>
      <c r="O2101" t="s">
        <v>24638</v>
      </c>
      <c r="P2101" t="s">
        <v>24639</v>
      </c>
      <c r="Q2101" t="s">
        <v>524</v>
      </c>
      <c r="R2101" t="s">
        <v>1103</v>
      </c>
      <c r="AE2101" t="s">
        <v>781</v>
      </c>
      <c r="AI2101" t="s">
        <v>24640</v>
      </c>
      <c r="AP2101" t="s">
        <v>781</v>
      </c>
      <c r="AT2101" t="s">
        <v>24641</v>
      </c>
      <c r="AU2101" t="s">
        <v>24642</v>
      </c>
      <c r="AY2101" t="s">
        <v>1138</v>
      </c>
      <c r="AZ2101" t="s">
        <v>1139</v>
      </c>
      <c r="BA2101" t="s">
        <v>1140</v>
      </c>
      <c r="BB2101" t="s">
        <v>1141</v>
      </c>
      <c r="BC2101" t="s">
        <v>117</v>
      </c>
      <c r="BD2101" t="s">
        <v>1142</v>
      </c>
      <c r="BE2101" t="s">
        <v>1143</v>
      </c>
      <c r="BF2101" t="s">
        <v>24632</v>
      </c>
    </row>
    <row r="2102" spans="1:58" x14ac:dyDescent="0.25">
      <c r="A2102" t="s">
        <v>24643</v>
      </c>
      <c r="B2102" t="s">
        <v>24644</v>
      </c>
      <c r="E2102" t="s">
        <v>24645</v>
      </c>
      <c r="F2102" t="s">
        <v>24646</v>
      </c>
      <c r="G2102" t="s">
        <v>24647</v>
      </c>
      <c r="H2102" t="s">
        <v>70</v>
      </c>
      <c r="I2102" t="s">
        <v>71</v>
      </c>
      <c r="K2102" t="s">
        <v>72</v>
      </c>
      <c r="L2102" t="s">
        <v>22</v>
      </c>
      <c r="M2102" t="s">
        <v>73</v>
      </c>
      <c r="N2102" t="s">
        <v>19196</v>
      </c>
      <c r="O2102" t="s">
        <v>19197</v>
      </c>
      <c r="P2102" t="s">
        <v>24648</v>
      </c>
      <c r="R2102" t="s">
        <v>507</v>
      </c>
      <c r="AT2102" t="s">
        <v>24649</v>
      </c>
      <c r="AU2102" t="s">
        <v>24650</v>
      </c>
      <c r="AY2102" t="s">
        <v>4371</v>
      </c>
      <c r="AZ2102" t="s">
        <v>4372</v>
      </c>
      <c r="BA2102" t="s">
        <v>4373</v>
      </c>
      <c r="BB2102" t="s">
        <v>4374</v>
      </c>
      <c r="BC2102" t="s">
        <v>157</v>
      </c>
      <c r="BD2102" t="s">
        <v>219</v>
      </c>
      <c r="BE2102" t="s">
        <v>4375</v>
      </c>
      <c r="BF2102" t="s">
        <v>24643</v>
      </c>
    </row>
    <row r="2103" spans="1:58" x14ac:dyDescent="0.25">
      <c r="A2103" t="s">
        <v>24651</v>
      </c>
      <c r="B2103" t="s">
        <v>24652</v>
      </c>
      <c r="E2103" t="s">
        <v>24653</v>
      </c>
      <c r="F2103" t="s">
        <v>24654</v>
      </c>
      <c r="G2103" t="s">
        <v>24655</v>
      </c>
      <c r="H2103" t="s">
        <v>70</v>
      </c>
      <c r="M2103" t="s">
        <v>106</v>
      </c>
      <c r="N2103" t="s">
        <v>10471</v>
      </c>
      <c r="O2103" t="s">
        <v>10472</v>
      </c>
      <c r="P2103" t="s">
        <v>24656</v>
      </c>
      <c r="Q2103" t="s">
        <v>2014</v>
      </c>
      <c r="U2103" t="s">
        <v>2014</v>
      </c>
      <c r="AI2103" t="s">
        <v>4061</v>
      </c>
      <c r="AP2103" t="s">
        <v>150</v>
      </c>
      <c r="AT2103" t="s">
        <v>24657</v>
      </c>
      <c r="AU2103" t="s">
        <v>24658</v>
      </c>
      <c r="AY2103" t="s">
        <v>6643</v>
      </c>
      <c r="BA2103" t="s">
        <v>6644</v>
      </c>
      <c r="BB2103" t="s">
        <v>6645</v>
      </c>
      <c r="BC2103" t="s">
        <v>2376</v>
      </c>
      <c r="BD2103" t="s">
        <v>296</v>
      </c>
      <c r="BE2103" t="s">
        <v>6646</v>
      </c>
      <c r="BF2103" t="s">
        <v>24651</v>
      </c>
    </row>
    <row r="2104" spans="1:58" x14ac:dyDescent="0.25">
      <c r="A2104" t="s">
        <v>24659</v>
      </c>
      <c r="B2104" t="s">
        <v>24660</v>
      </c>
      <c r="E2104" t="s">
        <v>24661</v>
      </c>
      <c r="F2104" t="s">
        <v>24662</v>
      </c>
      <c r="G2104" t="s">
        <v>24663</v>
      </c>
      <c r="H2104" t="s">
        <v>70</v>
      </c>
      <c r="I2104" t="s">
        <v>71</v>
      </c>
      <c r="K2104" t="s">
        <v>72</v>
      </c>
      <c r="L2104" t="s">
        <v>22</v>
      </c>
      <c r="M2104" t="s">
        <v>73</v>
      </c>
      <c r="N2104" t="s">
        <v>24664</v>
      </c>
      <c r="O2104" t="s">
        <v>24665</v>
      </c>
      <c r="P2104" t="s">
        <v>24666</v>
      </c>
      <c r="Q2104" t="s">
        <v>524</v>
      </c>
      <c r="R2104" t="s">
        <v>1560</v>
      </c>
      <c r="AI2104" t="s">
        <v>24667</v>
      </c>
      <c r="AP2104" t="s">
        <v>781</v>
      </c>
      <c r="AT2104" t="s">
        <v>24668</v>
      </c>
      <c r="AU2104" t="s">
        <v>24669</v>
      </c>
      <c r="AY2104" t="s">
        <v>1138</v>
      </c>
      <c r="AZ2104" t="s">
        <v>1139</v>
      </c>
      <c r="BA2104" t="s">
        <v>1140</v>
      </c>
      <c r="BB2104" t="s">
        <v>1141</v>
      </c>
      <c r="BC2104" t="s">
        <v>117</v>
      </c>
      <c r="BD2104" t="s">
        <v>1142</v>
      </c>
      <c r="BE2104" t="s">
        <v>1143</v>
      </c>
      <c r="BF2104" t="s">
        <v>24659</v>
      </c>
    </row>
    <row r="2105" spans="1:58" x14ac:dyDescent="0.25">
      <c r="A2105" t="s">
        <v>24670</v>
      </c>
      <c r="B2105" t="s">
        <v>24671</v>
      </c>
      <c r="E2105" t="s">
        <v>24672</v>
      </c>
      <c r="F2105" t="s">
        <v>24673</v>
      </c>
      <c r="G2105" t="s">
        <v>24674</v>
      </c>
      <c r="H2105" t="s">
        <v>70</v>
      </c>
      <c r="K2105" t="s">
        <v>1218</v>
      </c>
      <c r="L2105" t="s">
        <v>21</v>
      </c>
      <c r="M2105" t="s">
        <v>73</v>
      </c>
      <c r="N2105" t="s">
        <v>24675</v>
      </c>
      <c r="O2105" t="s">
        <v>24676</v>
      </c>
      <c r="P2105" t="s">
        <v>24677</v>
      </c>
      <c r="Q2105" t="s">
        <v>339</v>
      </c>
      <c r="R2105" t="s">
        <v>198</v>
      </c>
      <c r="AJ2105" t="s">
        <v>149</v>
      </c>
      <c r="AP2105" t="s">
        <v>150</v>
      </c>
      <c r="AT2105" t="s">
        <v>24678</v>
      </c>
      <c r="AU2105" t="s">
        <v>24679</v>
      </c>
      <c r="AY2105" t="s">
        <v>6338</v>
      </c>
      <c r="AZ2105" t="s">
        <v>6339</v>
      </c>
      <c r="BA2105" t="s">
        <v>6340</v>
      </c>
      <c r="BB2105" t="s">
        <v>6341</v>
      </c>
      <c r="BC2105" t="s">
        <v>117</v>
      </c>
      <c r="BD2105" t="s">
        <v>1034</v>
      </c>
      <c r="BE2105" t="s">
        <v>6342</v>
      </c>
      <c r="BF2105" t="s">
        <v>24670</v>
      </c>
    </row>
    <row r="2106" spans="1:58" x14ac:dyDescent="0.25">
      <c r="A2106" t="s">
        <v>24680</v>
      </c>
      <c r="B2106" t="s">
        <v>24681</v>
      </c>
      <c r="E2106" t="s">
        <v>24682</v>
      </c>
      <c r="F2106" t="s">
        <v>24683</v>
      </c>
      <c r="G2106" s="2" t="s">
        <v>24684</v>
      </c>
      <c r="H2106" t="s">
        <v>70</v>
      </c>
      <c r="M2106" t="s">
        <v>106</v>
      </c>
      <c r="N2106" t="s">
        <v>24685</v>
      </c>
      <c r="O2106" t="s">
        <v>24686</v>
      </c>
      <c r="P2106" t="s">
        <v>24687</v>
      </c>
      <c r="Q2106" t="s">
        <v>147</v>
      </c>
      <c r="R2106" t="s">
        <v>3957</v>
      </c>
      <c r="AJ2106" t="s">
        <v>149</v>
      </c>
      <c r="AP2106" t="s">
        <v>781</v>
      </c>
      <c r="AT2106" t="s">
        <v>24688</v>
      </c>
      <c r="AY2106" t="s">
        <v>10909</v>
      </c>
      <c r="AZ2106" t="s">
        <v>10910</v>
      </c>
      <c r="BA2106" t="s">
        <v>10911</v>
      </c>
      <c r="BB2106" t="s">
        <v>10912</v>
      </c>
      <c r="BC2106" t="s">
        <v>117</v>
      </c>
      <c r="BD2106" t="s">
        <v>4700</v>
      </c>
      <c r="BE2106" t="s">
        <v>10913</v>
      </c>
      <c r="BF2106" t="s">
        <v>24680</v>
      </c>
    </row>
    <row r="2107" spans="1:58" x14ac:dyDescent="0.25">
      <c r="A2107" t="s">
        <v>24689</v>
      </c>
      <c r="B2107" t="s">
        <v>24690</v>
      </c>
      <c r="E2107" t="s">
        <v>24691</v>
      </c>
      <c r="F2107" t="s">
        <v>24692</v>
      </c>
      <c r="G2107" t="s">
        <v>24693</v>
      </c>
      <c r="H2107" t="s">
        <v>70</v>
      </c>
      <c r="I2107" t="s">
        <v>71</v>
      </c>
      <c r="K2107" t="s">
        <v>72</v>
      </c>
      <c r="L2107" t="s">
        <v>22</v>
      </c>
      <c r="M2107" t="s">
        <v>73</v>
      </c>
      <c r="N2107" t="s">
        <v>4554</v>
      </c>
      <c r="O2107" t="s">
        <v>4555</v>
      </c>
      <c r="P2107" t="s">
        <v>24694</v>
      </c>
      <c r="R2107" t="s">
        <v>1560</v>
      </c>
      <c r="AT2107" t="s">
        <v>24695</v>
      </c>
      <c r="AU2107" t="s">
        <v>24696</v>
      </c>
      <c r="AY2107" t="s">
        <v>5504</v>
      </c>
      <c r="AZ2107" t="s">
        <v>5505</v>
      </c>
      <c r="BA2107" t="s">
        <v>5506</v>
      </c>
      <c r="BB2107" t="s">
        <v>5507</v>
      </c>
      <c r="BC2107" t="s">
        <v>117</v>
      </c>
      <c r="BD2107" t="s">
        <v>5508</v>
      </c>
      <c r="BE2107" t="s">
        <v>5509</v>
      </c>
      <c r="BF2107" t="s">
        <v>24689</v>
      </c>
    </row>
    <row r="2108" spans="1:58" x14ac:dyDescent="0.25">
      <c r="A2108" t="s">
        <v>24697</v>
      </c>
      <c r="B2108" t="s">
        <v>24698</v>
      </c>
      <c r="E2108" t="s">
        <v>24699</v>
      </c>
      <c r="F2108" t="s">
        <v>24700</v>
      </c>
      <c r="G2108" t="s">
        <v>24701</v>
      </c>
      <c r="H2108" t="s">
        <v>70</v>
      </c>
      <c r="M2108" t="s">
        <v>106</v>
      </c>
      <c r="N2108" t="s">
        <v>13834</v>
      </c>
      <c r="O2108" t="s">
        <v>13835</v>
      </c>
      <c r="P2108" t="s">
        <v>24702</v>
      </c>
      <c r="R2108" t="s">
        <v>249</v>
      </c>
      <c r="AT2108" t="s">
        <v>24703</v>
      </c>
      <c r="AU2108" t="s">
        <v>24704</v>
      </c>
      <c r="AY2108" t="s">
        <v>2142</v>
      </c>
      <c r="AZ2108" t="s">
        <v>2143</v>
      </c>
      <c r="BA2108" t="s">
        <v>2144</v>
      </c>
      <c r="BB2108" t="s">
        <v>2145</v>
      </c>
      <c r="BC2108" t="s">
        <v>117</v>
      </c>
      <c r="BD2108" t="s">
        <v>2146</v>
      </c>
      <c r="BE2108" t="s">
        <v>2147</v>
      </c>
      <c r="BF2108" t="s">
        <v>24697</v>
      </c>
    </row>
    <row r="2109" spans="1:58" x14ac:dyDescent="0.25">
      <c r="A2109" t="s">
        <v>24705</v>
      </c>
      <c r="B2109" t="s">
        <v>24706</v>
      </c>
      <c r="E2109" t="s">
        <v>24707</v>
      </c>
      <c r="F2109" t="s">
        <v>24708</v>
      </c>
      <c r="G2109" t="s">
        <v>24709</v>
      </c>
      <c r="H2109" t="s">
        <v>70</v>
      </c>
      <c r="M2109" t="s">
        <v>106</v>
      </c>
      <c r="N2109" t="s">
        <v>12689</v>
      </c>
      <c r="O2109" t="s">
        <v>12690</v>
      </c>
      <c r="P2109" t="s">
        <v>24710</v>
      </c>
      <c r="R2109" t="s">
        <v>1560</v>
      </c>
      <c r="AT2109" t="s">
        <v>24711</v>
      </c>
      <c r="AU2109" t="s">
        <v>24712</v>
      </c>
      <c r="AY2109" t="s">
        <v>11213</v>
      </c>
      <c r="AZ2109" t="s">
        <v>11214</v>
      </c>
      <c r="BA2109" t="s">
        <v>11215</v>
      </c>
      <c r="BB2109" t="s">
        <v>11216</v>
      </c>
      <c r="BC2109" t="s">
        <v>117</v>
      </c>
      <c r="BD2109" t="s">
        <v>1142</v>
      </c>
      <c r="BE2109" t="s">
        <v>11217</v>
      </c>
      <c r="BF2109" t="s">
        <v>24705</v>
      </c>
    </row>
    <row r="2110" spans="1:58" x14ac:dyDescent="0.25">
      <c r="A2110" t="s">
        <v>24713</v>
      </c>
      <c r="B2110" t="s">
        <v>24714</v>
      </c>
      <c r="E2110" t="s">
        <v>24715</v>
      </c>
      <c r="F2110" t="s">
        <v>24716</v>
      </c>
      <c r="G2110" t="s">
        <v>24717</v>
      </c>
      <c r="H2110" t="s">
        <v>70</v>
      </c>
      <c r="I2110" t="s">
        <v>71</v>
      </c>
      <c r="K2110" t="s">
        <v>72</v>
      </c>
      <c r="L2110" t="s">
        <v>22</v>
      </c>
      <c r="M2110" t="s">
        <v>73</v>
      </c>
      <c r="N2110" t="s">
        <v>718</v>
      </c>
      <c r="O2110" t="s">
        <v>719</v>
      </c>
      <c r="P2110" t="s">
        <v>720</v>
      </c>
      <c r="Q2110" t="s">
        <v>524</v>
      </c>
      <c r="R2110" t="s">
        <v>1560</v>
      </c>
      <c r="AJ2110" t="s">
        <v>24718</v>
      </c>
      <c r="AP2110" t="s">
        <v>150</v>
      </c>
      <c r="AT2110" t="s">
        <v>24719</v>
      </c>
      <c r="AU2110" t="s">
        <v>24720</v>
      </c>
      <c r="AY2110" t="s">
        <v>11588</v>
      </c>
      <c r="AZ2110" t="s">
        <v>11589</v>
      </c>
      <c r="BA2110" t="s">
        <v>11590</v>
      </c>
      <c r="BB2110" t="s">
        <v>11591</v>
      </c>
      <c r="BC2110" t="s">
        <v>117</v>
      </c>
      <c r="BD2110" t="s">
        <v>1142</v>
      </c>
      <c r="BE2110" t="s">
        <v>2054</v>
      </c>
      <c r="BF2110" t="s">
        <v>24713</v>
      </c>
    </row>
    <row r="2111" spans="1:58" x14ac:dyDescent="0.25">
      <c r="A2111" t="s">
        <v>24721</v>
      </c>
      <c r="B2111" t="s">
        <v>24722</v>
      </c>
      <c r="E2111" t="s">
        <v>24723</v>
      </c>
      <c r="F2111" t="s">
        <v>24724</v>
      </c>
      <c r="G2111" t="s">
        <v>24725</v>
      </c>
      <c r="H2111" t="s">
        <v>70</v>
      </c>
      <c r="I2111" t="s">
        <v>71</v>
      </c>
      <c r="K2111" t="s">
        <v>72</v>
      </c>
      <c r="L2111" t="s">
        <v>22</v>
      </c>
      <c r="M2111" t="s">
        <v>73</v>
      </c>
      <c r="N2111" t="s">
        <v>1182</v>
      </c>
      <c r="O2111" t="s">
        <v>1183</v>
      </c>
      <c r="P2111" t="s">
        <v>1184</v>
      </c>
      <c r="Q2111" t="s">
        <v>524</v>
      </c>
      <c r="R2111" t="s">
        <v>1560</v>
      </c>
      <c r="AJ2111" t="s">
        <v>6255</v>
      </c>
      <c r="AP2111" t="s">
        <v>150</v>
      </c>
      <c r="AT2111" t="s">
        <v>24726</v>
      </c>
      <c r="AU2111" t="s">
        <v>24727</v>
      </c>
      <c r="AY2111" t="s">
        <v>2050</v>
      </c>
      <c r="AZ2111" t="s">
        <v>2051</v>
      </c>
      <c r="BA2111" t="s">
        <v>2052</v>
      </c>
      <c r="BB2111" t="s">
        <v>2053</v>
      </c>
      <c r="BC2111" t="s">
        <v>117</v>
      </c>
      <c r="BD2111" t="s">
        <v>1142</v>
      </c>
      <c r="BE2111" t="s">
        <v>2054</v>
      </c>
      <c r="BF2111" t="s">
        <v>24721</v>
      </c>
    </row>
    <row r="2112" spans="1:58" x14ac:dyDescent="0.25">
      <c r="A2112" t="s">
        <v>24728</v>
      </c>
      <c r="B2112" t="s">
        <v>24729</v>
      </c>
      <c r="E2112" t="s">
        <v>24730</v>
      </c>
      <c r="F2112" t="s">
        <v>24731</v>
      </c>
      <c r="G2112" t="s">
        <v>24732</v>
      </c>
      <c r="H2112" t="s">
        <v>70</v>
      </c>
      <c r="I2112" t="s">
        <v>71</v>
      </c>
      <c r="J2112" t="s">
        <v>281</v>
      </c>
      <c r="K2112" t="s">
        <v>72</v>
      </c>
      <c r="L2112" t="s">
        <v>22</v>
      </c>
      <c r="M2112" t="s">
        <v>73</v>
      </c>
      <c r="N2112" t="s">
        <v>24733</v>
      </c>
      <c r="O2112" t="s">
        <v>24734</v>
      </c>
      <c r="P2112" t="s">
        <v>24735</v>
      </c>
      <c r="Q2112" t="s">
        <v>286</v>
      </c>
      <c r="U2112" t="s">
        <v>287</v>
      </c>
      <c r="Y2112" t="s">
        <v>288</v>
      </c>
      <c r="AI2112" t="s">
        <v>1203</v>
      </c>
      <c r="AP2112" t="s">
        <v>150</v>
      </c>
      <c r="AT2112" t="s">
        <v>24736</v>
      </c>
      <c r="AU2112" t="s">
        <v>24737</v>
      </c>
      <c r="AY2112" t="s">
        <v>292</v>
      </c>
      <c r="AZ2112" t="s">
        <v>293</v>
      </c>
      <c r="BA2112" t="s">
        <v>294</v>
      </c>
      <c r="BB2112" t="s">
        <v>295</v>
      </c>
      <c r="BC2112" t="s">
        <v>157</v>
      </c>
      <c r="BD2112" t="s">
        <v>296</v>
      </c>
      <c r="BE2112" t="s">
        <v>297</v>
      </c>
      <c r="BF2112" t="s">
        <v>24728</v>
      </c>
    </row>
    <row r="2113" spans="1:58" x14ac:dyDescent="0.25">
      <c r="A2113" t="s">
        <v>24738</v>
      </c>
      <c r="B2113" t="s">
        <v>24739</v>
      </c>
      <c r="E2113" t="s">
        <v>24740</v>
      </c>
      <c r="F2113" t="s">
        <v>24741</v>
      </c>
      <c r="G2113" s="2" t="s">
        <v>24742</v>
      </c>
      <c r="H2113" t="s">
        <v>70</v>
      </c>
      <c r="M2113" t="s">
        <v>106</v>
      </c>
      <c r="N2113" t="s">
        <v>23442</v>
      </c>
      <c r="O2113" t="s">
        <v>23443</v>
      </c>
      <c r="P2113" t="s">
        <v>24743</v>
      </c>
      <c r="Q2113" t="s">
        <v>147</v>
      </c>
      <c r="R2113" t="s">
        <v>3957</v>
      </c>
      <c r="AJ2113" t="s">
        <v>149</v>
      </c>
      <c r="AP2113" t="s">
        <v>781</v>
      </c>
      <c r="AT2113" t="s">
        <v>24744</v>
      </c>
      <c r="AY2113" t="s">
        <v>10909</v>
      </c>
      <c r="AZ2113" t="s">
        <v>10910</v>
      </c>
      <c r="BA2113" t="s">
        <v>10911</v>
      </c>
      <c r="BB2113" t="s">
        <v>10912</v>
      </c>
      <c r="BC2113" t="s">
        <v>117</v>
      </c>
      <c r="BD2113" t="s">
        <v>4700</v>
      </c>
      <c r="BE2113" t="s">
        <v>10913</v>
      </c>
      <c r="BF2113" t="s">
        <v>24738</v>
      </c>
    </row>
    <row r="2114" spans="1:58" x14ac:dyDescent="0.25">
      <c r="A2114" t="s">
        <v>24745</v>
      </c>
      <c r="B2114" t="s">
        <v>24746</v>
      </c>
      <c r="E2114" t="s">
        <v>24747</v>
      </c>
      <c r="F2114" t="s">
        <v>24748</v>
      </c>
      <c r="G2114" t="s">
        <v>24749</v>
      </c>
      <c r="H2114" t="s">
        <v>70</v>
      </c>
      <c r="M2114" t="s">
        <v>106</v>
      </c>
      <c r="N2114" t="s">
        <v>24750</v>
      </c>
      <c r="O2114" t="s">
        <v>24751</v>
      </c>
      <c r="P2114" t="s">
        <v>24752</v>
      </c>
      <c r="R2114" t="s">
        <v>184</v>
      </c>
      <c r="AE2114" t="s">
        <v>86</v>
      </c>
      <c r="AT2114" t="s">
        <v>24753</v>
      </c>
      <c r="AU2114" t="s">
        <v>24754</v>
      </c>
      <c r="AY2114" t="s">
        <v>187</v>
      </c>
      <c r="AZ2114" t="s">
        <v>188</v>
      </c>
      <c r="BA2114" t="s">
        <v>189</v>
      </c>
      <c r="BB2114" t="s">
        <v>190</v>
      </c>
      <c r="BC2114" t="s">
        <v>117</v>
      </c>
      <c r="BD2114" t="s">
        <v>118</v>
      </c>
      <c r="BE2114" t="s">
        <v>191</v>
      </c>
      <c r="BF2114" t="s">
        <v>24745</v>
      </c>
    </row>
    <row r="2115" spans="1:58" x14ac:dyDescent="0.25">
      <c r="A2115" t="s">
        <v>24755</v>
      </c>
      <c r="B2115" t="s">
        <v>24756</v>
      </c>
      <c r="E2115" t="s">
        <v>24757</v>
      </c>
      <c r="F2115" t="s">
        <v>24758</v>
      </c>
      <c r="G2115" t="s">
        <v>24759</v>
      </c>
      <c r="H2115" t="s">
        <v>70</v>
      </c>
      <c r="M2115" t="s">
        <v>106</v>
      </c>
      <c r="N2115" t="s">
        <v>12982</v>
      </c>
      <c r="O2115" t="s">
        <v>12983</v>
      </c>
      <c r="P2115" t="s">
        <v>24760</v>
      </c>
      <c r="U2115" t="s">
        <v>2798</v>
      </c>
      <c r="AT2115" t="s">
        <v>24761</v>
      </c>
      <c r="AU2115" t="s">
        <v>24762</v>
      </c>
      <c r="AY2115" t="s">
        <v>15557</v>
      </c>
      <c r="AZ2115" t="s">
        <v>15558</v>
      </c>
      <c r="BA2115" t="s">
        <v>15559</v>
      </c>
      <c r="BB2115" t="s">
        <v>15560</v>
      </c>
      <c r="BC2115" t="s">
        <v>117</v>
      </c>
      <c r="BD2115" t="s">
        <v>15561</v>
      </c>
      <c r="BE2115" t="s">
        <v>15562</v>
      </c>
      <c r="BF2115" t="s">
        <v>24755</v>
      </c>
    </row>
    <row r="2116" spans="1:58" x14ac:dyDescent="0.25">
      <c r="A2116" t="s">
        <v>24763</v>
      </c>
      <c r="B2116" t="s">
        <v>24764</v>
      </c>
      <c r="E2116" t="s">
        <v>24765</v>
      </c>
      <c r="F2116" t="s">
        <v>24766</v>
      </c>
      <c r="G2116" s="2" t="s">
        <v>24767</v>
      </c>
      <c r="H2116" t="s">
        <v>70</v>
      </c>
      <c r="I2116" t="s">
        <v>71</v>
      </c>
      <c r="K2116" t="s">
        <v>72</v>
      </c>
      <c r="L2116" t="s">
        <v>22</v>
      </c>
      <c r="M2116" t="s">
        <v>73</v>
      </c>
      <c r="N2116" t="s">
        <v>1996</v>
      </c>
      <c r="O2116" t="s">
        <v>1997</v>
      </c>
      <c r="P2116" t="s">
        <v>1998</v>
      </c>
      <c r="R2116" t="s">
        <v>5625</v>
      </c>
      <c r="AT2116" t="s">
        <v>24768</v>
      </c>
      <c r="AY2116" t="s">
        <v>5627</v>
      </c>
      <c r="AZ2116" t="s">
        <v>5628</v>
      </c>
      <c r="BA2116" t="s">
        <v>5629</v>
      </c>
      <c r="BB2116" t="s">
        <v>5630</v>
      </c>
      <c r="BC2116" t="s">
        <v>117</v>
      </c>
      <c r="BD2116" t="s">
        <v>580</v>
      </c>
      <c r="BE2116" t="s">
        <v>5631</v>
      </c>
      <c r="BF2116" t="s">
        <v>24763</v>
      </c>
    </row>
    <row r="2117" spans="1:58" x14ac:dyDescent="0.25">
      <c r="A2117" t="s">
        <v>24769</v>
      </c>
      <c r="B2117" t="s">
        <v>24770</v>
      </c>
      <c r="E2117" t="s">
        <v>24771</v>
      </c>
      <c r="F2117" t="s">
        <v>24772</v>
      </c>
      <c r="G2117" t="s">
        <v>24773</v>
      </c>
      <c r="H2117" t="s">
        <v>70</v>
      </c>
      <c r="M2117" t="s">
        <v>106</v>
      </c>
      <c r="N2117" t="s">
        <v>740</v>
      </c>
      <c r="O2117" t="s">
        <v>741</v>
      </c>
      <c r="P2117" t="s">
        <v>24774</v>
      </c>
      <c r="R2117" t="s">
        <v>198</v>
      </c>
      <c r="AT2117" t="s">
        <v>24775</v>
      </c>
      <c r="AU2117" t="s">
        <v>24776</v>
      </c>
      <c r="AY2117" t="s">
        <v>982</v>
      </c>
      <c r="AZ2117" t="s">
        <v>983</v>
      </c>
      <c r="BA2117" t="s">
        <v>984</v>
      </c>
      <c r="BB2117" t="s">
        <v>985</v>
      </c>
      <c r="BC2117" t="s">
        <v>927</v>
      </c>
      <c r="BD2117" t="s">
        <v>239</v>
      </c>
      <c r="BE2117" t="s">
        <v>986</v>
      </c>
      <c r="BF2117" t="s">
        <v>24769</v>
      </c>
    </row>
    <row r="2118" spans="1:58" x14ac:dyDescent="0.25">
      <c r="A2118" t="s">
        <v>24777</v>
      </c>
      <c r="B2118" t="s">
        <v>24778</v>
      </c>
      <c r="E2118" t="s">
        <v>24779</v>
      </c>
      <c r="F2118" t="s">
        <v>24780</v>
      </c>
      <c r="G2118" t="s">
        <v>24781</v>
      </c>
      <c r="H2118" t="s">
        <v>70</v>
      </c>
      <c r="I2118" t="s">
        <v>71</v>
      </c>
      <c r="K2118" t="s">
        <v>72</v>
      </c>
      <c r="L2118" t="s">
        <v>22</v>
      </c>
      <c r="M2118" t="s">
        <v>73</v>
      </c>
      <c r="N2118" t="s">
        <v>24782</v>
      </c>
      <c r="O2118" t="s">
        <v>24783</v>
      </c>
      <c r="P2118" t="s">
        <v>21705</v>
      </c>
      <c r="R2118" t="s">
        <v>148</v>
      </c>
      <c r="AT2118" t="s">
        <v>24784</v>
      </c>
      <c r="AU2118" t="s">
        <v>24785</v>
      </c>
      <c r="AY2118" t="s">
        <v>17557</v>
      </c>
      <c r="AZ2118" t="s">
        <v>17558</v>
      </c>
      <c r="BA2118" t="s">
        <v>17559</v>
      </c>
      <c r="BB2118" t="s">
        <v>17560</v>
      </c>
      <c r="BC2118" t="s">
        <v>117</v>
      </c>
      <c r="BD2118" t="s">
        <v>239</v>
      </c>
      <c r="BE2118" t="s">
        <v>17561</v>
      </c>
      <c r="BF2118" t="s">
        <v>24777</v>
      </c>
    </row>
    <row r="2119" spans="1:58" x14ac:dyDescent="0.25">
      <c r="A2119" t="s">
        <v>24786</v>
      </c>
      <c r="B2119" t="s">
        <v>24787</v>
      </c>
      <c r="E2119" t="s">
        <v>24788</v>
      </c>
      <c r="F2119" t="s">
        <v>24789</v>
      </c>
      <c r="G2119" t="s">
        <v>24790</v>
      </c>
      <c r="H2119" t="s">
        <v>70</v>
      </c>
      <c r="M2119" t="s">
        <v>106</v>
      </c>
      <c r="N2119" t="s">
        <v>3683</v>
      </c>
      <c r="O2119" t="s">
        <v>3684</v>
      </c>
      <c r="P2119" t="s">
        <v>24791</v>
      </c>
      <c r="Q2119" t="s">
        <v>24792</v>
      </c>
      <c r="R2119" t="s">
        <v>3314</v>
      </c>
      <c r="S2119" t="s">
        <v>24793</v>
      </c>
      <c r="AI2119" t="s">
        <v>24794</v>
      </c>
      <c r="AP2119" t="s">
        <v>150</v>
      </c>
      <c r="AT2119" t="s">
        <v>24795</v>
      </c>
      <c r="AU2119" t="s">
        <v>24796</v>
      </c>
      <c r="AY2119" t="s">
        <v>24797</v>
      </c>
      <c r="AZ2119" t="s">
        <v>24798</v>
      </c>
      <c r="BA2119" t="s">
        <v>24799</v>
      </c>
      <c r="BB2119" t="s">
        <v>24800</v>
      </c>
      <c r="BC2119" t="s">
        <v>1977</v>
      </c>
      <c r="BD2119" t="s">
        <v>24801</v>
      </c>
      <c r="BE2119" t="s">
        <v>24802</v>
      </c>
      <c r="BF2119" t="s">
        <v>24786</v>
      </c>
    </row>
    <row r="2120" spans="1:58" x14ac:dyDescent="0.25">
      <c r="A2120" t="s">
        <v>24803</v>
      </c>
      <c r="B2120" t="s">
        <v>24804</v>
      </c>
      <c r="E2120" t="s">
        <v>24805</v>
      </c>
      <c r="F2120" t="s">
        <v>24806</v>
      </c>
      <c r="G2120" t="s">
        <v>24807</v>
      </c>
      <c r="H2120" t="s">
        <v>70</v>
      </c>
      <c r="I2120" t="s">
        <v>71</v>
      </c>
      <c r="K2120" t="s">
        <v>72</v>
      </c>
      <c r="L2120" t="s">
        <v>22</v>
      </c>
      <c r="M2120" t="s">
        <v>73</v>
      </c>
      <c r="N2120" t="s">
        <v>1413</v>
      </c>
      <c r="O2120" t="s">
        <v>1414</v>
      </c>
      <c r="P2120" t="s">
        <v>24808</v>
      </c>
      <c r="R2120" t="s">
        <v>721</v>
      </c>
      <c r="AT2120" t="s">
        <v>24809</v>
      </c>
      <c r="AU2120" t="s">
        <v>24810</v>
      </c>
      <c r="AY2120" t="s">
        <v>1187</v>
      </c>
      <c r="AZ2120" t="s">
        <v>1188</v>
      </c>
      <c r="BA2120" t="s">
        <v>1189</v>
      </c>
      <c r="BB2120" t="s">
        <v>1190</v>
      </c>
      <c r="BC2120" t="s">
        <v>117</v>
      </c>
      <c r="BD2120" t="s">
        <v>752</v>
      </c>
      <c r="BE2120" t="s">
        <v>1191</v>
      </c>
      <c r="BF2120" t="s">
        <v>24803</v>
      </c>
    </row>
    <row r="2121" spans="1:58" x14ac:dyDescent="0.25">
      <c r="A2121" t="s">
        <v>24811</v>
      </c>
      <c r="B2121" t="s">
        <v>24812</v>
      </c>
      <c r="E2121" t="s">
        <v>24813</v>
      </c>
      <c r="F2121" t="s">
        <v>24814</v>
      </c>
      <c r="G2121" t="s">
        <v>24815</v>
      </c>
      <c r="H2121" t="s">
        <v>70</v>
      </c>
      <c r="K2121" t="s">
        <v>1218</v>
      </c>
      <c r="L2121" t="s">
        <v>21</v>
      </c>
      <c r="M2121" t="s">
        <v>73</v>
      </c>
      <c r="N2121" t="s">
        <v>23366</v>
      </c>
      <c r="O2121" t="s">
        <v>23367</v>
      </c>
      <c r="P2121" t="s">
        <v>23368</v>
      </c>
      <c r="Q2121" t="s">
        <v>339</v>
      </c>
      <c r="R2121" t="s">
        <v>198</v>
      </c>
      <c r="AJ2121" t="s">
        <v>24816</v>
      </c>
      <c r="AP2121" t="s">
        <v>150</v>
      </c>
      <c r="AT2121" t="s">
        <v>24817</v>
      </c>
      <c r="AU2121" t="s">
        <v>24818</v>
      </c>
      <c r="AY2121" t="s">
        <v>6338</v>
      </c>
      <c r="AZ2121" t="s">
        <v>6339</v>
      </c>
      <c r="BA2121" t="s">
        <v>6340</v>
      </c>
      <c r="BB2121" t="s">
        <v>6341</v>
      </c>
      <c r="BC2121" t="s">
        <v>117</v>
      </c>
      <c r="BD2121" t="s">
        <v>1034</v>
      </c>
      <c r="BE2121" t="s">
        <v>6342</v>
      </c>
      <c r="BF2121" t="s">
        <v>24811</v>
      </c>
    </row>
    <row r="2122" spans="1:58" x14ac:dyDescent="0.25">
      <c r="A2122" t="s">
        <v>24819</v>
      </c>
      <c r="B2122" t="s">
        <v>24820</v>
      </c>
      <c r="E2122" t="s">
        <v>24821</v>
      </c>
      <c r="F2122" t="s">
        <v>24822</v>
      </c>
      <c r="G2122" t="s">
        <v>24823</v>
      </c>
      <c r="H2122" t="s">
        <v>70</v>
      </c>
      <c r="I2122" t="s">
        <v>71</v>
      </c>
      <c r="K2122" t="s">
        <v>72</v>
      </c>
      <c r="L2122" t="s">
        <v>22</v>
      </c>
      <c r="M2122" t="s">
        <v>73</v>
      </c>
      <c r="N2122" t="s">
        <v>24824</v>
      </c>
      <c r="O2122" t="s">
        <v>24825</v>
      </c>
      <c r="P2122" t="s">
        <v>24826</v>
      </c>
      <c r="R2122" t="s">
        <v>148</v>
      </c>
      <c r="AT2122" t="s">
        <v>24827</v>
      </c>
      <c r="AU2122" t="s">
        <v>24828</v>
      </c>
      <c r="AY2122" t="s">
        <v>2998</v>
      </c>
      <c r="AZ2122" t="s">
        <v>2999</v>
      </c>
      <c r="BA2122" t="s">
        <v>3000</v>
      </c>
      <c r="BB2122" t="s">
        <v>3001</v>
      </c>
      <c r="BC2122" t="s">
        <v>157</v>
      </c>
      <c r="BD2122" t="s">
        <v>2468</v>
      </c>
      <c r="BE2122" t="s">
        <v>3002</v>
      </c>
      <c r="BF2122" t="s">
        <v>24819</v>
      </c>
    </row>
    <row r="2123" spans="1:58" x14ac:dyDescent="0.25">
      <c r="A2123" t="s">
        <v>24829</v>
      </c>
      <c r="B2123" t="s">
        <v>24830</v>
      </c>
      <c r="E2123" t="s">
        <v>24831</v>
      </c>
      <c r="F2123" t="s">
        <v>24832</v>
      </c>
      <c r="G2123" t="s">
        <v>24833</v>
      </c>
      <c r="H2123" t="s">
        <v>70</v>
      </c>
      <c r="M2123" t="s">
        <v>106</v>
      </c>
      <c r="N2123" t="s">
        <v>14456</v>
      </c>
      <c r="O2123" t="s">
        <v>14457</v>
      </c>
      <c r="P2123" t="s">
        <v>24834</v>
      </c>
      <c r="R2123" t="s">
        <v>249</v>
      </c>
      <c r="AT2123" t="s">
        <v>24835</v>
      </c>
      <c r="AU2123" t="s">
        <v>24836</v>
      </c>
      <c r="AY2123" t="s">
        <v>2142</v>
      </c>
      <c r="AZ2123" t="s">
        <v>2143</v>
      </c>
      <c r="BA2123" t="s">
        <v>2144</v>
      </c>
      <c r="BB2123" t="s">
        <v>2145</v>
      </c>
      <c r="BC2123" t="s">
        <v>117</v>
      </c>
      <c r="BD2123" t="s">
        <v>2146</v>
      </c>
      <c r="BE2123" t="s">
        <v>2147</v>
      </c>
      <c r="BF2123" t="s">
        <v>24829</v>
      </c>
    </row>
    <row r="2124" spans="1:58" x14ac:dyDescent="0.25">
      <c r="A2124" t="s">
        <v>24837</v>
      </c>
      <c r="B2124" t="s">
        <v>24838</v>
      </c>
      <c r="E2124" t="s">
        <v>24839</v>
      </c>
      <c r="F2124" t="s">
        <v>24840</v>
      </c>
      <c r="G2124" t="s">
        <v>24841</v>
      </c>
      <c r="H2124" t="s">
        <v>70</v>
      </c>
      <c r="M2124" t="s">
        <v>106</v>
      </c>
      <c r="N2124" t="s">
        <v>24842</v>
      </c>
      <c r="O2124" t="s">
        <v>24843</v>
      </c>
      <c r="P2124" t="s">
        <v>24844</v>
      </c>
      <c r="U2124" t="s">
        <v>110</v>
      </c>
      <c r="AT2124" t="s">
        <v>24845</v>
      </c>
      <c r="AU2124" t="s">
        <v>24846</v>
      </c>
      <c r="AY2124" t="s">
        <v>1224</v>
      </c>
      <c r="AZ2124" t="s">
        <v>1225</v>
      </c>
      <c r="BA2124" t="s">
        <v>1226</v>
      </c>
      <c r="BB2124" t="s">
        <v>1227</v>
      </c>
      <c r="BC2124" t="s">
        <v>927</v>
      </c>
      <c r="BD2124" t="s">
        <v>1228</v>
      </c>
      <c r="BE2124" t="s">
        <v>1229</v>
      </c>
      <c r="BF2124" t="s">
        <v>24837</v>
      </c>
    </row>
    <row r="2125" spans="1:58" x14ac:dyDescent="0.25">
      <c r="A2125" t="s">
        <v>24847</v>
      </c>
      <c r="B2125" t="s">
        <v>24848</v>
      </c>
      <c r="E2125" t="s">
        <v>24849</v>
      </c>
      <c r="F2125" t="s">
        <v>24850</v>
      </c>
      <c r="G2125" t="s">
        <v>24851</v>
      </c>
      <c r="H2125" t="s">
        <v>70</v>
      </c>
      <c r="M2125" t="s">
        <v>106</v>
      </c>
      <c r="N2125" t="s">
        <v>16207</v>
      </c>
      <c r="O2125" t="s">
        <v>16208</v>
      </c>
      <c r="P2125" t="s">
        <v>16209</v>
      </c>
      <c r="Q2125" t="s">
        <v>606</v>
      </c>
      <c r="U2125" t="s">
        <v>607</v>
      </c>
      <c r="AI2125" t="s">
        <v>11895</v>
      </c>
      <c r="AP2125" t="s">
        <v>150</v>
      </c>
      <c r="AT2125" t="s">
        <v>24852</v>
      </c>
      <c r="AU2125" t="s">
        <v>24853</v>
      </c>
      <c r="AY2125" t="s">
        <v>2259</v>
      </c>
      <c r="AZ2125" t="s">
        <v>2260</v>
      </c>
      <c r="BA2125" t="s">
        <v>2261</v>
      </c>
      <c r="BB2125" t="s">
        <v>2262</v>
      </c>
      <c r="BC2125" t="s">
        <v>157</v>
      </c>
      <c r="BD2125" t="s">
        <v>239</v>
      </c>
      <c r="BE2125" t="s">
        <v>2263</v>
      </c>
      <c r="BF2125" t="s">
        <v>24847</v>
      </c>
    </row>
    <row r="2126" spans="1:58" x14ac:dyDescent="0.25">
      <c r="A2126" t="s">
        <v>24854</v>
      </c>
      <c r="B2126" t="s">
        <v>24855</v>
      </c>
      <c r="E2126" t="s">
        <v>24856</v>
      </c>
      <c r="F2126" t="s">
        <v>24857</v>
      </c>
      <c r="G2126" t="s">
        <v>24858</v>
      </c>
      <c r="H2126" t="s">
        <v>70</v>
      </c>
      <c r="M2126" t="s">
        <v>106</v>
      </c>
      <c r="N2126" t="s">
        <v>24859</v>
      </c>
      <c r="O2126" t="s">
        <v>24860</v>
      </c>
      <c r="P2126" t="s">
        <v>24861</v>
      </c>
      <c r="R2126" t="s">
        <v>763</v>
      </c>
      <c r="AT2126" t="s">
        <v>24862</v>
      </c>
      <c r="AU2126" t="s">
        <v>24863</v>
      </c>
      <c r="AY2126" t="s">
        <v>4638</v>
      </c>
      <c r="AZ2126" t="s">
        <v>4639</v>
      </c>
      <c r="BA2126" t="s">
        <v>4640</v>
      </c>
      <c r="BB2126" t="s">
        <v>4641</v>
      </c>
      <c r="BC2126" t="s">
        <v>546</v>
      </c>
      <c r="BD2126" t="s">
        <v>4642</v>
      </c>
      <c r="BE2126" t="s">
        <v>4643</v>
      </c>
      <c r="BF2126" t="s">
        <v>24854</v>
      </c>
    </row>
    <row r="2127" spans="1:58" x14ac:dyDescent="0.25">
      <c r="A2127" t="s">
        <v>24864</v>
      </c>
      <c r="B2127" t="s">
        <v>24865</v>
      </c>
      <c r="E2127" t="s">
        <v>24866</v>
      </c>
      <c r="F2127" t="s">
        <v>24867</v>
      </c>
      <c r="G2127" t="s">
        <v>24868</v>
      </c>
      <c r="H2127" t="s">
        <v>70</v>
      </c>
      <c r="K2127" t="s">
        <v>125</v>
      </c>
      <c r="L2127" t="s">
        <v>21</v>
      </c>
      <c r="M2127" t="s">
        <v>73</v>
      </c>
      <c r="N2127" t="s">
        <v>24869</v>
      </c>
      <c r="O2127" t="s">
        <v>24870</v>
      </c>
      <c r="P2127" t="s">
        <v>24871</v>
      </c>
      <c r="R2127" t="s">
        <v>148</v>
      </c>
      <c r="AT2127" t="s">
        <v>24872</v>
      </c>
      <c r="AU2127" t="s">
        <v>24873</v>
      </c>
      <c r="AY2127" t="s">
        <v>2681</v>
      </c>
      <c r="AZ2127" t="s">
        <v>2682</v>
      </c>
      <c r="BA2127" t="s">
        <v>2683</v>
      </c>
      <c r="BB2127" t="s">
        <v>2684</v>
      </c>
      <c r="BC2127" t="s">
        <v>117</v>
      </c>
      <c r="BD2127" t="s">
        <v>239</v>
      </c>
      <c r="BE2127" t="s">
        <v>2685</v>
      </c>
      <c r="BF2127" t="s">
        <v>24864</v>
      </c>
    </row>
    <row r="2128" spans="1:58" x14ac:dyDescent="0.25">
      <c r="A2128" t="s">
        <v>24874</v>
      </c>
      <c r="B2128" t="s">
        <v>24875</v>
      </c>
      <c r="E2128" t="s">
        <v>24876</v>
      </c>
      <c r="F2128" t="s">
        <v>24877</v>
      </c>
      <c r="G2128" t="s">
        <v>24878</v>
      </c>
      <c r="H2128" t="s">
        <v>70</v>
      </c>
      <c r="M2128" t="s">
        <v>106</v>
      </c>
      <c r="N2128" t="s">
        <v>24879</v>
      </c>
      <c r="O2128" t="s">
        <v>24880</v>
      </c>
      <c r="P2128" t="s">
        <v>24881</v>
      </c>
      <c r="U2128" t="s">
        <v>24882</v>
      </c>
      <c r="AT2128" t="s">
        <v>24883</v>
      </c>
      <c r="AU2128" t="s">
        <v>24884</v>
      </c>
      <c r="AY2128" t="s">
        <v>24885</v>
      </c>
      <c r="AZ2128" t="s">
        <v>24886</v>
      </c>
      <c r="BA2128" t="s">
        <v>24887</v>
      </c>
      <c r="BB2128" t="s">
        <v>24888</v>
      </c>
      <c r="BC2128" t="s">
        <v>117</v>
      </c>
      <c r="BD2128" t="s">
        <v>7994</v>
      </c>
      <c r="BE2128" t="s">
        <v>24889</v>
      </c>
      <c r="BF2128" t="s">
        <v>24874</v>
      </c>
    </row>
    <row r="2129" spans="1:58" x14ac:dyDescent="0.25">
      <c r="A2129" t="s">
        <v>24890</v>
      </c>
      <c r="B2129" t="s">
        <v>24891</v>
      </c>
      <c r="E2129" t="s">
        <v>24892</v>
      </c>
      <c r="F2129" t="s">
        <v>24893</v>
      </c>
      <c r="G2129" t="s">
        <v>24894</v>
      </c>
      <c r="H2129" t="s">
        <v>70</v>
      </c>
      <c r="M2129" t="s">
        <v>106</v>
      </c>
      <c r="N2129" t="s">
        <v>918</v>
      </c>
      <c r="O2129" t="s">
        <v>919</v>
      </c>
      <c r="P2129" t="s">
        <v>24895</v>
      </c>
      <c r="R2129" t="s">
        <v>2834</v>
      </c>
      <c r="X2129" t="s">
        <v>2230</v>
      </c>
      <c r="AT2129" t="s">
        <v>24896</v>
      </c>
      <c r="AU2129" t="s">
        <v>24897</v>
      </c>
      <c r="AY2129" t="s">
        <v>2837</v>
      </c>
      <c r="BA2129" t="s">
        <v>2838</v>
      </c>
      <c r="BB2129" t="s">
        <v>2839</v>
      </c>
      <c r="BC2129" t="s">
        <v>2376</v>
      </c>
      <c r="BD2129" t="s">
        <v>1034</v>
      </c>
      <c r="BE2129" t="s">
        <v>2840</v>
      </c>
      <c r="BF2129" t="s">
        <v>24890</v>
      </c>
    </row>
    <row r="2130" spans="1:58" x14ac:dyDescent="0.25">
      <c r="A2130" t="s">
        <v>24898</v>
      </c>
      <c r="B2130" t="s">
        <v>24899</v>
      </c>
      <c r="E2130" t="s">
        <v>24900</v>
      </c>
      <c r="F2130" t="s">
        <v>24901</v>
      </c>
      <c r="G2130" t="s">
        <v>24902</v>
      </c>
      <c r="H2130" t="s">
        <v>70</v>
      </c>
      <c r="K2130" t="s">
        <v>759</v>
      </c>
      <c r="L2130" t="s">
        <v>21</v>
      </c>
      <c r="M2130" t="s">
        <v>73</v>
      </c>
      <c r="N2130" t="s">
        <v>24903</v>
      </c>
      <c r="O2130" t="s">
        <v>24904</v>
      </c>
      <c r="P2130" t="s">
        <v>24905</v>
      </c>
      <c r="R2130" t="s">
        <v>148</v>
      </c>
      <c r="AT2130" t="s">
        <v>24906</v>
      </c>
      <c r="AU2130" t="s">
        <v>24907</v>
      </c>
      <c r="AY2130" t="s">
        <v>5379</v>
      </c>
      <c r="AZ2130" t="s">
        <v>5380</v>
      </c>
      <c r="BA2130" t="s">
        <v>5381</v>
      </c>
      <c r="BB2130" t="s">
        <v>5382</v>
      </c>
      <c r="BC2130" t="s">
        <v>117</v>
      </c>
      <c r="BD2130" t="s">
        <v>1228</v>
      </c>
      <c r="BE2130" t="s">
        <v>5383</v>
      </c>
      <c r="BF2130" t="s">
        <v>24898</v>
      </c>
    </row>
    <row r="2131" spans="1:58" x14ac:dyDescent="0.25">
      <c r="A2131" t="s">
        <v>24908</v>
      </c>
      <c r="B2131" t="s">
        <v>24909</v>
      </c>
      <c r="E2131" t="s">
        <v>24910</v>
      </c>
      <c r="F2131" t="s">
        <v>24911</v>
      </c>
      <c r="G2131" t="s">
        <v>24912</v>
      </c>
      <c r="H2131" t="s">
        <v>70</v>
      </c>
      <c r="J2131" t="s">
        <v>226</v>
      </c>
      <c r="K2131" t="s">
        <v>1218</v>
      </c>
      <c r="M2131" t="s">
        <v>73</v>
      </c>
      <c r="N2131" t="s">
        <v>24913</v>
      </c>
      <c r="O2131" t="s">
        <v>24914</v>
      </c>
      <c r="P2131" t="s">
        <v>24915</v>
      </c>
      <c r="Q2131" t="s">
        <v>18450</v>
      </c>
      <c r="U2131" t="s">
        <v>110</v>
      </c>
      <c r="Y2131" t="s">
        <v>7255</v>
      </c>
      <c r="AA2131" t="s">
        <v>7577</v>
      </c>
      <c r="AJ2131" t="s">
        <v>1203</v>
      </c>
      <c r="AP2131" t="s">
        <v>18450</v>
      </c>
      <c r="AT2131" t="s">
        <v>24916</v>
      </c>
      <c r="AU2131" t="s">
        <v>24917</v>
      </c>
      <c r="AY2131" t="s">
        <v>18453</v>
      </c>
      <c r="AZ2131" t="s">
        <v>18454</v>
      </c>
      <c r="BA2131" t="s">
        <v>18455</v>
      </c>
      <c r="BB2131" t="s">
        <v>18456</v>
      </c>
      <c r="BC2131" t="s">
        <v>927</v>
      </c>
      <c r="BD2131" t="s">
        <v>1645</v>
      </c>
      <c r="BE2131" t="s">
        <v>18457</v>
      </c>
      <c r="BF2131" t="s">
        <v>24908</v>
      </c>
    </row>
    <row r="2132" spans="1:58" x14ac:dyDescent="0.25">
      <c r="A2132" t="s">
        <v>24918</v>
      </c>
      <c r="B2132" t="s">
        <v>24919</v>
      </c>
      <c r="E2132" t="s">
        <v>24920</v>
      </c>
      <c r="F2132" t="s">
        <v>24921</v>
      </c>
      <c r="G2132" t="s">
        <v>24922</v>
      </c>
      <c r="H2132" t="s">
        <v>70</v>
      </c>
      <c r="I2132" t="s">
        <v>303</v>
      </c>
      <c r="K2132" t="s">
        <v>304</v>
      </c>
      <c r="L2132" t="s">
        <v>22</v>
      </c>
      <c r="M2132" t="s">
        <v>73</v>
      </c>
      <c r="N2132" t="s">
        <v>1377</v>
      </c>
      <c r="O2132" t="s">
        <v>1378</v>
      </c>
      <c r="P2132" t="s">
        <v>1379</v>
      </c>
      <c r="R2132" t="s">
        <v>308</v>
      </c>
      <c r="AT2132" t="s">
        <v>24923</v>
      </c>
      <c r="AU2132" t="s">
        <v>24924</v>
      </c>
      <c r="AY2132" t="s">
        <v>311</v>
      </c>
      <c r="AZ2132" t="s">
        <v>312</v>
      </c>
      <c r="BA2132" t="s">
        <v>313</v>
      </c>
      <c r="BB2132" t="s">
        <v>314</v>
      </c>
      <c r="BC2132" t="s">
        <v>117</v>
      </c>
      <c r="BD2132" t="s">
        <v>315</v>
      </c>
      <c r="BE2132" t="s">
        <v>316</v>
      </c>
      <c r="BF2132" t="s">
        <v>24918</v>
      </c>
    </row>
    <row r="2133" spans="1:58" x14ac:dyDescent="0.25">
      <c r="A2133" t="s">
        <v>24925</v>
      </c>
      <c r="B2133" t="s">
        <v>24926</v>
      </c>
      <c r="E2133" t="s">
        <v>24927</v>
      </c>
      <c r="F2133" t="s">
        <v>24928</v>
      </c>
      <c r="G2133" t="s">
        <v>24929</v>
      </c>
      <c r="H2133" t="s">
        <v>70</v>
      </c>
      <c r="I2133" t="s">
        <v>71</v>
      </c>
      <c r="K2133" t="s">
        <v>72</v>
      </c>
      <c r="L2133" t="s">
        <v>22</v>
      </c>
      <c r="M2133" t="s">
        <v>73</v>
      </c>
      <c r="N2133" t="s">
        <v>24930</v>
      </c>
      <c r="O2133" t="s">
        <v>24931</v>
      </c>
      <c r="P2133" t="s">
        <v>24932</v>
      </c>
      <c r="R2133" t="s">
        <v>148</v>
      </c>
      <c r="AT2133" t="s">
        <v>24933</v>
      </c>
      <c r="AU2133" t="s">
        <v>24934</v>
      </c>
      <c r="AY2133" t="s">
        <v>17557</v>
      </c>
      <c r="AZ2133" t="s">
        <v>17558</v>
      </c>
      <c r="BA2133" t="s">
        <v>17559</v>
      </c>
      <c r="BB2133" t="s">
        <v>17560</v>
      </c>
      <c r="BC2133" t="s">
        <v>117</v>
      </c>
      <c r="BD2133" t="s">
        <v>239</v>
      </c>
      <c r="BE2133" t="s">
        <v>17561</v>
      </c>
      <c r="BF2133" t="s">
        <v>24925</v>
      </c>
    </row>
    <row r="2134" spans="1:58" x14ac:dyDescent="0.25">
      <c r="A2134" t="s">
        <v>24935</v>
      </c>
      <c r="B2134" t="s">
        <v>24936</v>
      </c>
      <c r="E2134" t="s">
        <v>24937</v>
      </c>
      <c r="F2134" t="s">
        <v>24938</v>
      </c>
      <c r="G2134" s="2" t="s">
        <v>24939</v>
      </c>
      <c r="H2134" t="s">
        <v>70</v>
      </c>
      <c r="I2134" t="s">
        <v>71</v>
      </c>
      <c r="K2134" t="s">
        <v>282</v>
      </c>
      <c r="L2134" t="s">
        <v>22</v>
      </c>
      <c r="M2134" t="s">
        <v>73</v>
      </c>
      <c r="N2134" t="s">
        <v>24940</v>
      </c>
      <c r="O2134" t="s">
        <v>24941</v>
      </c>
      <c r="P2134" t="s">
        <v>24942</v>
      </c>
      <c r="R2134" t="s">
        <v>198</v>
      </c>
      <c r="AT2134" t="s">
        <v>24943</v>
      </c>
      <c r="AY2134" t="s">
        <v>200</v>
      </c>
      <c r="AZ2134" t="s">
        <v>201</v>
      </c>
      <c r="BA2134" t="s">
        <v>202</v>
      </c>
      <c r="BB2134" t="s">
        <v>203</v>
      </c>
      <c r="BC2134" t="s">
        <v>117</v>
      </c>
      <c r="BD2134" t="s">
        <v>204</v>
      </c>
      <c r="BE2134" t="s">
        <v>205</v>
      </c>
      <c r="BF2134" t="s">
        <v>24935</v>
      </c>
    </row>
    <row r="2135" spans="1:58" x14ac:dyDescent="0.25">
      <c r="A2135" t="s">
        <v>24944</v>
      </c>
      <c r="B2135" t="s">
        <v>24945</v>
      </c>
      <c r="E2135" t="s">
        <v>24946</v>
      </c>
      <c r="F2135" t="s">
        <v>24947</v>
      </c>
      <c r="G2135" t="s">
        <v>24948</v>
      </c>
      <c r="H2135" t="s">
        <v>70</v>
      </c>
      <c r="M2135" t="s">
        <v>106</v>
      </c>
      <c r="N2135" t="s">
        <v>24949</v>
      </c>
      <c r="O2135" t="s">
        <v>24950</v>
      </c>
      <c r="P2135" t="s">
        <v>24951</v>
      </c>
      <c r="Q2135" t="s">
        <v>468</v>
      </c>
      <c r="R2135" t="s">
        <v>198</v>
      </c>
      <c r="AJ2135" t="s">
        <v>24952</v>
      </c>
      <c r="AP2135" t="s">
        <v>150</v>
      </c>
      <c r="AT2135" t="s">
        <v>24953</v>
      </c>
      <c r="AU2135" t="s">
        <v>24954</v>
      </c>
      <c r="AY2135" t="s">
        <v>7190</v>
      </c>
      <c r="AZ2135" t="s">
        <v>7191</v>
      </c>
      <c r="BA2135" t="s">
        <v>7192</v>
      </c>
      <c r="BB2135" t="s">
        <v>7193</v>
      </c>
      <c r="BC2135" t="s">
        <v>117</v>
      </c>
      <c r="BD2135" t="s">
        <v>1034</v>
      </c>
      <c r="BE2135" t="s">
        <v>7194</v>
      </c>
      <c r="BF2135" t="s">
        <v>24944</v>
      </c>
    </row>
    <row r="2136" spans="1:58" x14ac:dyDescent="0.25">
      <c r="A2136" t="s">
        <v>24955</v>
      </c>
      <c r="B2136" t="s">
        <v>24956</v>
      </c>
      <c r="E2136" t="s">
        <v>24957</v>
      </c>
      <c r="F2136" t="s">
        <v>24958</v>
      </c>
      <c r="G2136" t="s">
        <v>24959</v>
      </c>
      <c r="H2136" t="s">
        <v>70</v>
      </c>
      <c r="K2136" t="s">
        <v>1218</v>
      </c>
      <c r="M2136" t="s">
        <v>73</v>
      </c>
      <c r="N2136" t="s">
        <v>1219</v>
      </c>
      <c r="O2136" t="s">
        <v>1220</v>
      </c>
      <c r="P2136" t="s">
        <v>1221</v>
      </c>
      <c r="U2136" t="s">
        <v>110</v>
      </c>
      <c r="AE2136" t="s">
        <v>781</v>
      </c>
      <c r="AT2136" t="s">
        <v>24960</v>
      </c>
      <c r="AU2136" t="s">
        <v>24961</v>
      </c>
      <c r="AY2136" t="s">
        <v>1224</v>
      </c>
      <c r="AZ2136" t="s">
        <v>1225</v>
      </c>
      <c r="BA2136" t="s">
        <v>1226</v>
      </c>
      <c r="BB2136" t="s">
        <v>1227</v>
      </c>
      <c r="BC2136" t="s">
        <v>927</v>
      </c>
      <c r="BD2136" t="s">
        <v>1228</v>
      </c>
      <c r="BE2136" t="s">
        <v>1229</v>
      </c>
      <c r="BF2136" t="s">
        <v>24955</v>
      </c>
    </row>
    <row r="2137" spans="1:58" x14ac:dyDescent="0.25">
      <c r="A2137" t="s">
        <v>24962</v>
      </c>
      <c r="B2137" t="s">
        <v>24963</v>
      </c>
      <c r="E2137" t="s">
        <v>24964</v>
      </c>
      <c r="F2137" t="s">
        <v>24965</v>
      </c>
      <c r="G2137" t="s">
        <v>24966</v>
      </c>
      <c r="H2137" t="s">
        <v>70</v>
      </c>
      <c r="M2137" t="s">
        <v>106</v>
      </c>
      <c r="N2137" t="s">
        <v>24967</v>
      </c>
      <c r="O2137" t="s">
        <v>24968</v>
      </c>
      <c r="P2137" t="s">
        <v>24969</v>
      </c>
      <c r="Q2137" t="s">
        <v>799</v>
      </c>
      <c r="R2137" t="s">
        <v>721</v>
      </c>
      <c r="AJ2137" t="s">
        <v>24970</v>
      </c>
      <c r="AP2137" t="s">
        <v>781</v>
      </c>
      <c r="AT2137" t="s">
        <v>24971</v>
      </c>
      <c r="AU2137" t="s">
        <v>24972</v>
      </c>
      <c r="AY2137" t="s">
        <v>9504</v>
      </c>
      <c r="AZ2137" t="s">
        <v>9505</v>
      </c>
      <c r="BA2137" t="s">
        <v>9506</v>
      </c>
      <c r="BB2137" t="s">
        <v>9507</v>
      </c>
      <c r="BC2137" t="s">
        <v>117</v>
      </c>
      <c r="BD2137" t="s">
        <v>580</v>
      </c>
      <c r="BE2137" t="s">
        <v>9508</v>
      </c>
      <c r="BF2137" t="s">
        <v>24962</v>
      </c>
    </row>
    <row r="2138" spans="1:58" x14ac:dyDescent="0.25">
      <c r="A2138" t="s">
        <v>24973</v>
      </c>
      <c r="B2138" t="s">
        <v>24974</v>
      </c>
      <c r="E2138" t="s">
        <v>24975</v>
      </c>
      <c r="F2138" t="s">
        <v>24976</v>
      </c>
      <c r="G2138" s="2" t="s">
        <v>24977</v>
      </c>
      <c r="H2138" t="s">
        <v>70</v>
      </c>
      <c r="K2138" t="s">
        <v>125</v>
      </c>
      <c r="L2138" t="s">
        <v>21</v>
      </c>
      <c r="M2138" t="s">
        <v>73</v>
      </c>
      <c r="N2138" t="s">
        <v>1858</v>
      </c>
      <c r="O2138" t="s">
        <v>1859</v>
      </c>
      <c r="P2138" t="s">
        <v>24978</v>
      </c>
      <c r="R2138" t="s">
        <v>2229</v>
      </c>
      <c r="X2138" t="s">
        <v>2230</v>
      </c>
      <c r="AT2138" t="s">
        <v>24979</v>
      </c>
      <c r="AY2138" t="s">
        <v>2233</v>
      </c>
      <c r="AZ2138" t="s">
        <v>2234</v>
      </c>
      <c r="BA2138" t="s">
        <v>2235</v>
      </c>
      <c r="BB2138" t="s">
        <v>2236</v>
      </c>
      <c r="BC2138" t="s">
        <v>117</v>
      </c>
      <c r="BD2138" t="s">
        <v>970</v>
      </c>
      <c r="BE2138" t="s">
        <v>2237</v>
      </c>
      <c r="BF2138" t="s">
        <v>24973</v>
      </c>
    </row>
    <row r="2139" spans="1:58" x14ac:dyDescent="0.25">
      <c r="A2139" t="s">
        <v>24980</v>
      </c>
      <c r="B2139" t="s">
        <v>24981</v>
      </c>
      <c r="E2139" t="s">
        <v>24982</v>
      </c>
      <c r="F2139" t="s">
        <v>24983</v>
      </c>
      <c r="G2139" s="2" t="s">
        <v>24984</v>
      </c>
      <c r="H2139" t="s">
        <v>70</v>
      </c>
      <c r="I2139" t="s">
        <v>71</v>
      </c>
      <c r="K2139" t="s">
        <v>72</v>
      </c>
      <c r="L2139" t="s">
        <v>22</v>
      </c>
      <c r="M2139" t="s">
        <v>73</v>
      </c>
      <c r="N2139" t="s">
        <v>1996</v>
      </c>
      <c r="O2139" t="s">
        <v>1997</v>
      </c>
      <c r="P2139" t="s">
        <v>24985</v>
      </c>
      <c r="R2139" t="s">
        <v>5072</v>
      </c>
      <c r="AE2139" t="s">
        <v>781</v>
      </c>
      <c r="AT2139" t="s">
        <v>24986</v>
      </c>
      <c r="AY2139" t="s">
        <v>24987</v>
      </c>
      <c r="AZ2139" t="s">
        <v>24988</v>
      </c>
      <c r="BA2139" t="s">
        <v>24989</v>
      </c>
      <c r="BB2139" t="s">
        <v>24990</v>
      </c>
      <c r="BC2139" t="s">
        <v>117</v>
      </c>
      <c r="BD2139" t="s">
        <v>5078</v>
      </c>
      <c r="BE2139" t="s">
        <v>24991</v>
      </c>
      <c r="BF2139" t="s">
        <v>24980</v>
      </c>
    </row>
    <row r="2140" spans="1:58" x14ac:dyDescent="0.25">
      <c r="A2140" t="s">
        <v>24992</v>
      </c>
      <c r="B2140" t="s">
        <v>24993</v>
      </c>
      <c r="E2140" t="s">
        <v>24994</v>
      </c>
      <c r="F2140" t="s">
        <v>24995</v>
      </c>
      <c r="G2140" t="s">
        <v>24996</v>
      </c>
      <c r="H2140" t="s">
        <v>70</v>
      </c>
      <c r="I2140" t="s">
        <v>71</v>
      </c>
      <c r="J2140" t="s">
        <v>281</v>
      </c>
      <c r="K2140" t="s">
        <v>72</v>
      </c>
      <c r="L2140" t="s">
        <v>22</v>
      </c>
      <c r="M2140" t="s">
        <v>73</v>
      </c>
      <c r="N2140" t="s">
        <v>24997</v>
      </c>
      <c r="O2140" t="s">
        <v>24998</v>
      </c>
      <c r="P2140" t="s">
        <v>24999</v>
      </c>
      <c r="Q2140" t="s">
        <v>286</v>
      </c>
      <c r="U2140" t="s">
        <v>287</v>
      </c>
      <c r="Y2140" t="s">
        <v>288</v>
      </c>
      <c r="AI2140" t="s">
        <v>20005</v>
      </c>
      <c r="AP2140" t="s">
        <v>150</v>
      </c>
      <c r="AT2140" t="s">
        <v>25000</v>
      </c>
      <c r="AU2140" t="s">
        <v>25001</v>
      </c>
      <c r="AY2140" t="s">
        <v>292</v>
      </c>
      <c r="AZ2140" t="s">
        <v>293</v>
      </c>
      <c r="BA2140" t="s">
        <v>294</v>
      </c>
      <c r="BB2140" t="s">
        <v>295</v>
      </c>
      <c r="BC2140" t="s">
        <v>157</v>
      </c>
      <c r="BD2140" t="s">
        <v>296</v>
      </c>
      <c r="BE2140" t="s">
        <v>297</v>
      </c>
      <c r="BF2140" t="s">
        <v>24992</v>
      </c>
    </row>
    <row r="2141" spans="1:58" x14ac:dyDescent="0.25">
      <c r="A2141" t="s">
        <v>25002</v>
      </c>
      <c r="B2141" t="s">
        <v>25003</v>
      </c>
      <c r="E2141" t="s">
        <v>25004</v>
      </c>
      <c r="F2141" t="s">
        <v>25005</v>
      </c>
      <c r="G2141" t="s">
        <v>25006</v>
      </c>
      <c r="H2141" t="s">
        <v>70</v>
      </c>
      <c r="K2141" t="s">
        <v>125</v>
      </c>
      <c r="L2141" t="s">
        <v>21</v>
      </c>
      <c r="M2141" t="s">
        <v>73</v>
      </c>
      <c r="N2141" t="s">
        <v>25007</v>
      </c>
      <c r="O2141" t="s">
        <v>25008</v>
      </c>
      <c r="P2141" t="s">
        <v>25009</v>
      </c>
      <c r="Q2141" t="s">
        <v>468</v>
      </c>
      <c r="R2141" t="s">
        <v>198</v>
      </c>
      <c r="AJ2141" t="s">
        <v>4294</v>
      </c>
      <c r="AP2141" t="s">
        <v>150</v>
      </c>
      <c r="AT2141" t="s">
        <v>25010</v>
      </c>
      <c r="AU2141" t="s">
        <v>25011</v>
      </c>
      <c r="AY2141" t="s">
        <v>5267</v>
      </c>
      <c r="AZ2141" t="s">
        <v>5268</v>
      </c>
      <c r="BA2141" t="s">
        <v>5269</v>
      </c>
      <c r="BB2141" t="s">
        <v>5270</v>
      </c>
      <c r="BC2141" t="s">
        <v>117</v>
      </c>
      <c r="BD2141" t="s">
        <v>5271</v>
      </c>
      <c r="BE2141" t="s">
        <v>5272</v>
      </c>
      <c r="BF2141" t="s">
        <v>25002</v>
      </c>
    </row>
    <row r="2142" spans="1:58" x14ac:dyDescent="0.25">
      <c r="A2142" t="s">
        <v>25012</v>
      </c>
      <c r="B2142" t="s">
        <v>25013</v>
      </c>
      <c r="E2142" t="s">
        <v>25014</v>
      </c>
      <c r="F2142" t="s">
        <v>25015</v>
      </c>
      <c r="G2142" t="s">
        <v>25016</v>
      </c>
      <c r="H2142" t="s">
        <v>70</v>
      </c>
      <c r="K2142" t="s">
        <v>759</v>
      </c>
      <c r="L2142" t="s">
        <v>21</v>
      </c>
      <c r="M2142" t="s">
        <v>73</v>
      </c>
      <c r="N2142" t="s">
        <v>25017</v>
      </c>
      <c r="O2142" t="s">
        <v>25018</v>
      </c>
      <c r="P2142" t="s">
        <v>25019</v>
      </c>
      <c r="Q2142" t="s">
        <v>339</v>
      </c>
      <c r="R2142" t="s">
        <v>198</v>
      </c>
      <c r="AJ2142" t="s">
        <v>25020</v>
      </c>
      <c r="AP2142" t="s">
        <v>150</v>
      </c>
      <c r="AT2142" t="s">
        <v>25021</v>
      </c>
      <c r="AU2142" t="s">
        <v>25022</v>
      </c>
      <c r="AY2142" t="s">
        <v>6338</v>
      </c>
      <c r="AZ2142" t="s">
        <v>6339</v>
      </c>
      <c r="BA2142" t="s">
        <v>6340</v>
      </c>
      <c r="BB2142" t="s">
        <v>6341</v>
      </c>
      <c r="BC2142" t="s">
        <v>117</v>
      </c>
      <c r="BD2142" t="s">
        <v>1034</v>
      </c>
      <c r="BE2142" t="s">
        <v>6342</v>
      </c>
      <c r="BF2142" t="s">
        <v>25012</v>
      </c>
    </row>
    <row r="2143" spans="1:58" x14ac:dyDescent="0.25">
      <c r="A2143" t="s">
        <v>25023</v>
      </c>
      <c r="B2143" t="s">
        <v>25024</v>
      </c>
      <c r="E2143" t="s">
        <v>25025</v>
      </c>
      <c r="F2143" t="s">
        <v>25026</v>
      </c>
      <c r="G2143" s="2" t="s">
        <v>25027</v>
      </c>
      <c r="H2143" t="s">
        <v>70</v>
      </c>
      <c r="I2143" t="s">
        <v>71</v>
      </c>
      <c r="K2143" t="s">
        <v>72</v>
      </c>
      <c r="L2143" t="s">
        <v>22</v>
      </c>
      <c r="M2143" t="s">
        <v>73</v>
      </c>
      <c r="N2143" t="s">
        <v>18731</v>
      </c>
      <c r="O2143" t="s">
        <v>18732</v>
      </c>
      <c r="P2143" t="s">
        <v>18733</v>
      </c>
      <c r="Q2143" t="s">
        <v>339</v>
      </c>
      <c r="R2143" t="s">
        <v>3330</v>
      </c>
      <c r="AJ2143" t="s">
        <v>25028</v>
      </c>
      <c r="AP2143" t="s">
        <v>150</v>
      </c>
      <c r="AT2143" t="s">
        <v>25029</v>
      </c>
      <c r="AY2143" t="s">
        <v>3727</v>
      </c>
      <c r="AZ2143" t="s">
        <v>3728</v>
      </c>
      <c r="BA2143" t="s">
        <v>3729</v>
      </c>
      <c r="BB2143" t="s">
        <v>3730</v>
      </c>
      <c r="BC2143" t="s">
        <v>117</v>
      </c>
      <c r="BD2143" t="s">
        <v>219</v>
      </c>
      <c r="BE2143" t="s">
        <v>3731</v>
      </c>
      <c r="BF2143" t="s">
        <v>25023</v>
      </c>
    </row>
    <row r="2144" spans="1:58" x14ac:dyDescent="0.25">
      <c r="A2144" t="s">
        <v>25030</v>
      </c>
      <c r="B2144" t="s">
        <v>25031</v>
      </c>
      <c r="E2144" t="s">
        <v>25032</v>
      </c>
      <c r="F2144" t="s">
        <v>25033</v>
      </c>
      <c r="G2144" t="s">
        <v>25034</v>
      </c>
      <c r="H2144" t="s">
        <v>70</v>
      </c>
      <c r="M2144" t="s">
        <v>106</v>
      </c>
      <c r="N2144" t="s">
        <v>25035</v>
      </c>
      <c r="O2144" t="s">
        <v>25036</v>
      </c>
      <c r="P2144" t="s">
        <v>25037</v>
      </c>
      <c r="Q2144" t="s">
        <v>2212</v>
      </c>
      <c r="U2144" t="s">
        <v>287</v>
      </c>
      <c r="AI2144" t="s">
        <v>18487</v>
      </c>
      <c r="AP2144" t="s">
        <v>150</v>
      </c>
      <c r="AT2144" t="s">
        <v>25038</v>
      </c>
      <c r="AU2144" t="s">
        <v>25039</v>
      </c>
      <c r="AY2144" t="s">
        <v>25040</v>
      </c>
      <c r="AZ2144" t="s">
        <v>25041</v>
      </c>
      <c r="BA2144" t="s">
        <v>25042</v>
      </c>
      <c r="BB2144" t="s">
        <v>25043</v>
      </c>
      <c r="BC2144" t="s">
        <v>927</v>
      </c>
      <c r="BD2144" t="s">
        <v>158</v>
      </c>
      <c r="BE2144" t="s">
        <v>25044</v>
      </c>
      <c r="BF2144" t="s">
        <v>25030</v>
      </c>
    </row>
    <row r="2145" spans="1:58" x14ac:dyDescent="0.25">
      <c r="A2145" t="s">
        <v>25045</v>
      </c>
      <c r="B2145" t="s">
        <v>25046</v>
      </c>
      <c r="E2145" t="s">
        <v>25047</v>
      </c>
      <c r="F2145" t="s">
        <v>25048</v>
      </c>
      <c r="G2145" t="s">
        <v>25049</v>
      </c>
      <c r="H2145" t="s">
        <v>70</v>
      </c>
      <c r="M2145" t="s">
        <v>106</v>
      </c>
      <c r="N2145" t="s">
        <v>25050</v>
      </c>
      <c r="O2145" t="s">
        <v>25051</v>
      </c>
      <c r="P2145" t="s">
        <v>25052</v>
      </c>
      <c r="R2145" t="s">
        <v>763</v>
      </c>
      <c r="AT2145" t="s">
        <v>25053</v>
      </c>
      <c r="AU2145" t="s">
        <v>25054</v>
      </c>
      <c r="AY2145" t="s">
        <v>11790</v>
      </c>
      <c r="AZ2145" t="s">
        <v>11791</v>
      </c>
      <c r="BA2145" t="s">
        <v>11792</v>
      </c>
      <c r="BB2145" t="s">
        <v>11793</v>
      </c>
      <c r="BC2145" t="s">
        <v>117</v>
      </c>
      <c r="BD2145" t="s">
        <v>580</v>
      </c>
      <c r="BE2145" t="s">
        <v>11794</v>
      </c>
      <c r="BF2145" t="s">
        <v>25045</v>
      </c>
    </row>
    <row r="2146" spans="1:58" x14ac:dyDescent="0.25">
      <c r="A2146" t="s">
        <v>25055</v>
      </c>
      <c r="B2146" t="s">
        <v>25056</v>
      </c>
      <c r="E2146" t="s">
        <v>25057</v>
      </c>
      <c r="F2146" t="s">
        <v>25058</v>
      </c>
      <c r="G2146" t="s">
        <v>25059</v>
      </c>
      <c r="H2146" t="s">
        <v>70</v>
      </c>
      <c r="M2146" t="s">
        <v>106</v>
      </c>
      <c r="N2146" t="s">
        <v>25060</v>
      </c>
      <c r="O2146" t="s">
        <v>25061</v>
      </c>
      <c r="P2146" t="s">
        <v>25062</v>
      </c>
      <c r="Q2146" t="s">
        <v>2014</v>
      </c>
      <c r="U2146" t="s">
        <v>2014</v>
      </c>
      <c r="AI2146" t="s">
        <v>4061</v>
      </c>
      <c r="AP2146" t="s">
        <v>150</v>
      </c>
      <c r="AT2146" t="s">
        <v>25063</v>
      </c>
      <c r="AU2146" t="s">
        <v>25064</v>
      </c>
      <c r="AY2146" t="s">
        <v>6643</v>
      </c>
      <c r="BA2146" t="s">
        <v>6644</v>
      </c>
      <c r="BB2146" t="s">
        <v>6645</v>
      </c>
      <c r="BC2146" t="s">
        <v>2376</v>
      </c>
      <c r="BD2146" t="s">
        <v>296</v>
      </c>
      <c r="BE2146" t="s">
        <v>6646</v>
      </c>
      <c r="BF2146" t="s">
        <v>25055</v>
      </c>
    </row>
    <row r="2147" spans="1:58" x14ac:dyDescent="0.25">
      <c r="A2147" t="s">
        <v>25065</v>
      </c>
      <c r="B2147" t="s">
        <v>25066</v>
      </c>
      <c r="E2147" t="s">
        <v>25067</v>
      </c>
      <c r="F2147" t="s">
        <v>25068</v>
      </c>
      <c r="G2147" t="s">
        <v>25069</v>
      </c>
      <c r="H2147" t="s">
        <v>70</v>
      </c>
      <c r="I2147" t="s">
        <v>71</v>
      </c>
      <c r="K2147" t="s">
        <v>282</v>
      </c>
      <c r="L2147" t="s">
        <v>22</v>
      </c>
      <c r="M2147" t="s">
        <v>73</v>
      </c>
      <c r="N2147" t="s">
        <v>25070</v>
      </c>
      <c r="O2147" t="s">
        <v>25071</v>
      </c>
      <c r="P2147" t="s">
        <v>25072</v>
      </c>
      <c r="R2147" t="s">
        <v>249</v>
      </c>
      <c r="AT2147" t="s">
        <v>25073</v>
      </c>
      <c r="AU2147" t="s">
        <v>25074</v>
      </c>
      <c r="AY2147" t="s">
        <v>9953</v>
      </c>
      <c r="AZ2147" t="s">
        <v>9954</v>
      </c>
      <c r="BA2147" t="s">
        <v>9955</v>
      </c>
      <c r="BB2147" t="s">
        <v>9956</v>
      </c>
      <c r="BC2147" t="s">
        <v>117</v>
      </c>
      <c r="BD2147" t="s">
        <v>458</v>
      </c>
      <c r="BE2147" t="s">
        <v>9957</v>
      </c>
      <c r="BF2147" t="s">
        <v>25065</v>
      </c>
    </row>
    <row r="2148" spans="1:58" x14ac:dyDescent="0.25">
      <c r="A2148" t="s">
        <v>25075</v>
      </c>
      <c r="B2148" t="s">
        <v>25076</v>
      </c>
      <c r="E2148" t="s">
        <v>25077</v>
      </c>
      <c r="F2148" t="s">
        <v>25078</v>
      </c>
      <c r="G2148" t="s">
        <v>25079</v>
      </c>
      <c r="H2148" t="s">
        <v>70</v>
      </c>
      <c r="M2148" t="s">
        <v>106</v>
      </c>
      <c r="N2148" t="s">
        <v>25080</v>
      </c>
      <c r="O2148" t="s">
        <v>25081</v>
      </c>
      <c r="P2148" t="s">
        <v>25082</v>
      </c>
      <c r="R2148" t="s">
        <v>148</v>
      </c>
      <c r="AT2148" t="s">
        <v>25083</v>
      </c>
      <c r="AU2148" t="s">
        <v>25084</v>
      </c>
      <c r="AY2148" t="s">
        <v>6236</v>
      </c>
      <c r="AZ2148" t="s">
        <v>6237</v>
      </c>
      <c r="BA2148" t="s">
        <v>6238</v>
      </c>
      <c r="BB2148" t="s">
        <v>6239</v>
      </c>
      <c r="BC2148" t="s">
        <v>157</v>
      </c>
      <c r="BD2148" t="s">
        <v>752</v>
      </c>
      <c r="BE2148" t="s">
        <v>6240</v>
      </c>
      <c r="BF2148" t="s">
        <v>25075</v>
      </c>
    </row>
    <row r="2149" spans="1:58" x14ac:dyDescent="0.25">
      <c r="A2149" t="s">
        <v>25085</v>
      </c>
      <c r="B2149" t="s">
        <v>25086</v>
      </c>
      <c r="E2149" t="s">
        <v>25087</v>
      </c>
      <c r="F2149" t="s">
        <v>25088</v>
      </c>
      <c r="G2149" t="s">
        <v>25089</v>
      </c>
      <c r="H2149" t="s">
        <v>70</v>
      </c>
      <c r="J2149" t="s">
        <v>226</v>
      </c>
      <c r="M2149" t="s">
        <v>106</v>
      </c>
      <c r="N2149" t="s">
        <v>25090</v>
      </c>
      <c r="O2149" t="s">
        <v>25091</v>
      </c>
      <c r="P2149" t="s">
        <v>25092</v>
      </c>
      <c r="Q2149" t="s">
        <v>230</v>
      </c>
      <c r="U2149" t="s">
        <v>231</v>
      </c>
      <c r="AG2149" t="s">
        <v>232</v>
      </c>
      <c r="AI2149" t="s">
        <v>1203</v>
      </c>
      <c r="AP2149" t="s">
        <v>150</v>
      </c>
      <c r="AT2149" t="s">
        <v>25093</v>
      </c>
      <c r="AU2149" t="s">
        <v>25094</v>
      </c>
      <c r="AY2149" t="s">
        <v>235</v>
      </c>
      <c r="AZ2149" t="s">
        <v>236</v>
      </c>
      <c r="BA2149" t="s">
        <v>237</v>
      </c>
      <c r="BB2149" t="s">
        <v>238</v>
      </c>
      <c r="BC2149" t="s">
        <v>117</v>
      </c>
      <c r="BD2149" t="s">
        <v>239</v>
      </c>
      <c r="BE2149" t="s">
        <v>240</v>
      </c>
      <c r="BF2149" t="s">
        <v>25085</v>
      </c>
    </row>
    <row r="2150" spans="1:58" x14ac:dyDescent="0.25">
      <c r="A2150" t="s">
        <v>25095</v>
      </c>
      <c r="B2150" t="s">
        <v>25096</v>
      </c>
      <c r="E2150" t="s">
        <v>25097</v>
      </c>
      <c r="F2150" t="s">
        <v>25098</v>
      </c>
      <c r="G2150" t="s">
        <v>25099</v>
      </c>
      <c r="H2150" t="s">
        <v>70</v>
      </c>
      <c r="I2150" t="s">
        <v>71</v>
      </c>
      <c r="K2150" t="s">
        <v>72</v>
      </c>
      <c r="L2150" t="s">
        <v>22</v>
      </c>
      <c r="M2150" t="s">
        <v>73</v>
      </c>
      <c r="N2150" t="s">
        <v>25100</v>
      </c>
      <c r="O2150" t="s">
        <v>25101</v>
      </c>
      <c r="P2150" t="s">
        <v>25102</v>
      </c>
      <c r="R2150" t="s">
        <v>148</v>
      </c>
      <c r="AT2150" t="s">
        <v>25103</v>
      </c>
      <c r="AU2150" t="s">
        <v>25104</v>
      </c>
      <c r="AY2150" t="s">
        <v>4274</v>
      </c>
      <c r="AZ2150" t="s">
        <v>4275</v>
      </c>
      <c r="BA2150" t="s">
        <v>4276</v>
      </c>
      <c r="BB2150" t="s">
        <v>4277</v>
      </c>
      <c r="BC2150" t="s">
        <v>117</v>
      </c>
      <c r="BD2150" t="s">
        <v>2068</v>
      </c>
      <c r="BE2150" t="s">
        <v>4278</v>
      </c>
      <c r="BF2150" t="s">
        <v>25095</v>
      </c>
    </row>
    <row r="2151" spans="1:58" x14ac:dyDescent="0.25">
      <c r="A2151" t="s">
        <v>25105</v>
      </c>
      <c r="B2151" t="s">
        <v>25106</v>
      </c>
      <c r="E2151" t="s">
        <v>25107</v>
      </c>
      <c r="F2151" t="s">
        <v>25108</v>
      </c>
      <c r="G2151" t="s">
        <v>25109</v>
      </c>
      <c r="H2151" t="s">
        <v>70</v>
      </c>
      <c r="I2151" t="s">
        <v>71</v>
      </c>
      <c r="K2151" t="s">
        <v>72</v>
      </c>
      <c r="L2151" t="s">
        <v>22</v>
      </c>
      <c r="M2151" t="s">
        <v>73</v>
      </c>
      <c r="N2151" t="s">
        <v>1182</v>
      </c>
      <c r="O2151" t="s">
        <v>1183</v>
      </c>
      <c r="P2151" t="s">
        <v>9347</v>
      </c>
      <c r="Q2151" t="s">
        <v>524</v>
      </c>
      <c r="R2151" t="s">
        <v>1560</v>
      </c>
      <c r="AJ2151" t="s">
        <v>4185</v>
      </c>
      <c r="AP2151" t="s">
        <v>150</v>
      </c>
      <c r="AT2151" t="s">
        <v>25110</v>
      </c>
      <c r="AU2151" t="s">
        <v>25111</v>
      </c>
      <c r="AY2151" t="s">
        <v>2050</v>
      </c>
      <c r="AZ2151" t="s">
        <v>2051</v>
      </c>
      <c r="BA2151" t="s">
        <v>2052</v>
      </c>
      <c r="BB2151" t="s">
        <v>2053</v>
      </c>
      <c r="BC2151" t="s">
        <v>117</v>
      </c>
      <c r="BD2151" t="s">
        <v>1142</v>
      </c>
      <c r="BE2151" t="s">
        <v>2054</v>
      </c>
      <c r="BF2151" t="s">
        <v>25105</v>
      </c>
    </row>
    <row r="2152" spans="1:58" x14ac:dyDescent="0.25">
      <c r="A2152" t="s">
        <v>25112</v>
      </c>
      <c r="B2152" t="s">
        <v>25113</v>
      </c>
      <c r="E2152" t="s">
        <v>25114</v>
      </c>
      <c r="F2152" t="s">
        <v>25115</v>
      </c>
      <c r="G2152" t="s">
        <v>25116</v>
      </c>
      <c r="H2152" t="s">
        <v>70</v>
      </c>
      <c r="I2152" t="s">
        <v>71</v>
      </c>
      <c r="K2152" t="s">
        <v>72</v>
      </c>
      <c r="L2152" t="s">
        <v>22</v>
      </c>
      <c r="M2152" t="s">
        <v>73</v>
      </c>
      <c r="N2152" t="s">
        <v>2269</v>
      </c>
      <c r="O2152" t="s">
        <v>2270</v>
      </c>
      <c r="P2152" t="s">
        <v>2271</v>
      </c>
      <c r="R2152" t="s">
        <v>721</v>
      </c>
      <c r="AT2152" t="s">
        <v>25117</v>
      </c>
      <c r="AU2152" t="s">
        <v>25118</v>
      </c>
      <c r="AY2152" t="s">
        <v>1187</v>
      </c>
      <c r="AZ2152" t="s">
        <v>1188</v>
      </c>
      <c r="BA2152" t="s">
        <v>1189</v>
      </c>
      <c r="BB2152" t="s">
        <v>1190</v>
      </c>
      <c r="BC2152" t="s">
        <v>117</v>
      </c>
      <c r="BD2152" t="s">
        <v>752</v>
      </c>
      <c r="BE2152" t="s">
        <v>1191</v>
      </c>
      <c r="BF2152" t="s">
        <v>25112</v>
      </c>
    </row>
    <row r="2153" spans="1:58" x14ac:dyDescent="0.25">
      <c r="A2153" t="s">
        <v>25119</v>
      </c>
      <c r="B2153" t="s">
        <v>25120</v>
      </c>
      <c r="E2153" t="s">
        <v>25121</v>
      </c>
      <c r="F2153" t="s">
        <v>25122</v>
      </c>
      <c r="G2153" t="s">
        <v>25123</v>
      </c>
      <c r="H2153" t="s">
        <v>70</v>
      </c>
      <c r="M2153" t="s">
        <v>106</v>
      </c>
      <c r="N2153" t="s">
        <v>25124</v>
      </c>
      <c r="O2153" t="s">
        <v>25125</v>
      </c>
      <c r="P2153" t="s">
        <v>25126</v>
      </c>
      <c r="Q2153" t="s">
        <v>339</v>
      </c>
      <c r="R2153" t="s">
        <v>198</v>
      </c>
      <c r="AI2153" t="s">
        <v>4061</v>
      </c>
      <c r="AJ2153" t="s">
        <v>4061</v>
      </c>
      <c r="AP2153" t="s">
        <v>150</v>
      </c>
      <c r="AT2153" t="s">
        <v>25127</v>
      </c>
      <c r="AU2153" t="s">
        <v>25128</v>
      </c>
      <c r="AY2153" t="s">
        <v>2188</v>
      </c>
      <c r="AZ2153" t="s">
        <v>2189</v>
      </c>
      <c r="BA2153" t="s">
        <v>2190</v>
      </c>
      <c r="BB2153" t="s">
        <v>2191</v>
      </c>
      <c r="BC2153" t="s">
        <v>157</v>
      </c>
      <c r="BD2153" t="s">
        <v>1243</v>
      </c>
      <c r="BE2153" t="s">
        <v>2192</v>
      </c>
      <c r="BF2153" t="s">
        <v>25119</v>
      </c>
    </row>
    <row r="2154" spans="1:58" x14ac:dyDescent="0.25">
      <c r="A2154" t="s">
        <v>25129</v>
      </c>
      <c r="B2154" t="s">
        <v>25130</v>
      </c>
      <c r="E2154" t="s">
        <v>25131</v>
      </c>
      <c r="F2154" t="s">
        <v>25132</v>
      </c>
      <c r="G2154" t="s">
        <v>25133</v>
      </c>
      <c r="H2154" t="s">
        <v>70</v>
      </c>
      <c r="M2154" t="s">
        <v>106</v>
      </c>
      <c r="N2154" t="s">
        <v>25134</v>
      </c>
      <c r="O2154" t="s">
        <v>25135</v>
      </c>
      <c r="P2154" t="s">
        <v>25136</v>
      </c>
      <c r="Q2154" t="s">
        <v>799</v>
      </c>
      <c r="R2154" t="s">
        <v>184</v>
      </c>
      <c r="AE2154" t="s">
        <v>1510</v>
      </c>
      <c r="AI2154" t="s">
        <v>25137</v>
      </c>
      <c r="AJ2154" t="s">
        <v>25138</v>
      </c>
      <c r="AP2154" t="s">
        <v>781</v>
      </c>
      <c r="AT2154" t="s">
        <v>25139</v>
      </c>
      <c r="AU2154" t="s">
        <v>25140</v>
      </c>
      <c r="AY2154" t="s">
        <v>1515</v>
      </c>
      <c r="AZ2154" t="s">
        <v>1516</v>
      </c>
      <c r="BA2154" t="s">
        <v>1517</v>
      </c>
      <c r="BB2154" t="s">
        <v>1518</v>
      </c>
      <c r="BC2154" t="s">
        <v>117</v>
      </c>
      <c r="BD2154" t="s">
        <v>443</v>
      </c>
      <c r="BE2154" t="s">
        <v>1519</v>
      </c>
      <c r="BF2154" t="s">
        <v>25129</v>
      </c>
    </row>
    <row r="2155" spans="1:58" x14ac:dyDescent="0.25">
      <c r="A2155" t="s">
        <v>25141</v>
      </c>
      <c r="B2155" t="s">
        <v>25142</v>
      </c>
      <c r="E2155" t="s">
        <v>25143</v>
      </c>
      <c r="F2155" t="s">
        <v>25144</v>
      </c>
      <c r="G2155" t="s">
        <v>25145</v>
      </c>
      <c r="H2155" t="s">
        <v>70</v>
      </c>
      <c r="M2155" t="s">
        <v>106</v>
      </c>
      <c r="N2155" t="s">
        <v>16207</v>
      </c>
      <c r="O2155" t="s">
        <v>16208</v>
      </c>
      <c r="P2155" t="s">
        <v>16209</v>
      </c>
      <c r="U2155" t="s">
        <v>607</v>
      </c>
      <c r="AT2155" t="s">
        <v>25146</v>
      </c>
      <c r="AU2155" t="s">
        <v>25147</v>
      </c>
      <c r="AY2155" t="s">
        <v>2259</v>
      </c>
      <c r="AZ2155" t="s">
        <v>2260</v>
      </c>
      <c r="BA2155" t="s">
        <v>2261</v>
      </c>
      <c r="BB2155" t="s">
        <v>2262</v>
      </c>
      <c r="BC2155" t="s">
        <v>157</v>
      </c>
      <c r="BD2155" t="s">
        <v>239</v>
      </c>
      <c r="BE2155" t="s">
        <v>2263</v>
      </c>
      <c r="BF2155" t="s">
        <v>25141</v>
      </c>
    </row>
    <row r="2156" spans="1:58" x14ac:dyDescent="0.25">
      <c r="A2156" t="s">
        <v>25148</v>
      </c>
      <c r="B2156" t="s">
        <v>25149</v>
      </c>
      <c r="E2156" t="s">
        <v>25150</v>
      </c>
      <c r="F2156" t="s">
        <v>25151</v>
      </c>
      <c r="G2156" s="2" t="s">
        <v>25152</v>
      </c>
      <c r="H2156" t="s">
        <v>70</v>
      </c>
      <c r="M2156" t="s">
        <v>106</v>
      </c>
      <c r="N2156" t="s">
        <v>13740</v>
      </c>
      <c r="O2156" t="s">
        <v>13741</v>
      </c>
      <c r="P2156" t="s">
        <v>25153</v>
      </c>
      <c r="Q2156" t="s">
        <v>147</v>
      </c>
      <c r="R2156" t="s">
        <v>3957</v>
      </c>
      <c r="AJ2156" t="s">
        <v>25154</v>
      </c>
      <c r="AP2156" t="s">
        <v>781</v>
      </c>
      <c r="AT2156" t="s">
        <v>25155</v>
      </c>
      <c r="AY2156" t="s">
        <v>11265</v>
      </c>
      <c r="AZ2156" t="s">
        <v>11266</v>
      </c>
      <c r="BA2156" t="s">
        <v>11267</v>
      </c>
      <c r="BB2156" t="s">
        <v>11268</v>
      </c>
      <c r="BC2156" t="s">
        <v>117</v>
      </c>
      <c r="BD2156" t="s">
        <v>770</v>
      </c>
      <c r="BE2156" t="s">
        <v>11269</v>
      </c>
      <c r="BF2156" t="s">
        <v>25148</v>
      </c>
    </row>
    <row r="2157" spans="1:58" x14ac:dyDescent="0.25">
      <c r="A2157" t="s">
        <v>25156</v>
      </c>
      <c r="B2157" t="s">
        <v>25157</v>
      </c>
      <c r="E2157" t="s">
        <v>25158</v>
      </c>
      <c r="F2157" t="s">
        <v>25159</v>
      </c>
      <c r="G2157" t="s">
        <v>25160</v>
      </c>
      <c r="H2157" t="s">
        <v>70</v>
      </c>
      <c r="I2157" t="s">
        <v>71</v>
      </c>
      <c r="K2157" t="s">
        <v>72</v>
      </c>
      <c r="L2157" t="s">
        <v>22</v>
      </c>
      <c r="M2157" t="s">
        <v>73</v>
      </c>
      <c r="N2157" t="s">
        <v>1377</v>
      </c>
      <c r="O2157" t="s">
        <v>1378</v>
      </c>
      <c r="P2157" t="s">
        <v>1405</v>
      </c>
      <c r="R2157" t="s">
        <v>524</v>
      </c>
      <c r="AT2157" t="s">
        <v>25161</v>
      </c>
      <c r="AU2157" t="s">
        <v>25162</v>
      </c>
      <c r="AY2157" t="s">
        <v>527</v>
      </c>
      <c r="AZ2157" t="s">
        <v>528</v>
      </c>
      <c r="BA2157" t="s">
        <v>529</v>
      </c>
      <c r="BB2157" t="s">
        <v>530</v>
      </c>
      <c r="BC2157" t="s">
        <v>117</v>
      </c>
      <c r="BD2157" t="s">
        <v>443</v>
      </c>
      <c r="BE2157" t="s">
        <v>531</v>
      </c>
      <c r="BF2157" t="s">
        <v>25156</v>
      </c>
    </row>
    <row r="2158" spans="1:58" x14ac:dyDescent="0.25">
      <c r="A2158" t="s">
        <v>25163</v>
      </c>
      <c r="B2158" t="s">
        <v>25164</v>
      </c>
      <c r="E2158" t="s">
        <v>25165</v>
      </c>
      <c r="F2158" t="s">
        <v>25166</v>
      </c>
      <c r="G2158" t="s">
        <v>25167</v>
      </c>
      <c r="H2158" t="s">
        <v>70</v>
      </c>
      <c r="I2158" t="s">
        <v>71</v>
      </c>
      <c r="K2158" t="s">
        <v>72</v>
      </c>
      <c r="L2158" t="s">
        <v>22</v>
      </c>
      <c r="M2158" t="s">
        <v>73</v>
      </c>
      <c r="N2158" t="s">
        <v>13955</v>
      </c>
      <c r="O2158" t="s">
        <v>13956</v>
      </c>
      <c r="P2158" t="s">
        <v>13957</v>
      </c>
      <c r="R2158" t="s">
        <v>524</v>
      </c>
      <c r="AT2158" t="s">
        <v>25168</v>
      </c>
      <c r="AU2158" t="s">
        <v>25169</v>
      </c>
      <c r="AY2158" t="s">
        <v>527</v>
      </c>
      <c r="AZ2158" t="s">
        <v>528</v>
      </c>
      <c r="BA2158" t="s">
        <v>529</v>
      </c>
      <c r="BB2158" t="s">
        <v>530</v>
      </c>
      <c r="BC2158" t="s">
        <v>117</v>
      </c>
      <c r="BD2158" t="s">
        <v>443</v>
      </c>
      <c r="BE2158" t="s">
        <v>531</v>
      </c>
      <c r="BF2158" t="s">
        <v>25163</v>
      </c>
    </row>
    <row r="2159" spans="1:58" x14ac:dyDescent="0.25">
      <c r="A2159" t="s">
        <v>25170</v>
      </c>
      <c r="B2159" t="s">
        <v>25171</v>
      </c>
      <c r="E2159" t="s">
        <v>25172</v>
      </c>
      <c r="F2159" t="s">
        <v>25173</v>
      </c>
      <c r="G2159" t="s">
        <v>25174</v>
      </c>
      <c r="H2159" t="s">
        <v>70</v>
      </c>
      <c r="K2159" t="s">
        <v>125</v>
      </c>
      <c r="L2159" t="s">
        <v>21</v>
      </c>
      <c r="M2159" t="s">
        <v>73</v>
      </c>
      <c r="N2159" t="s">
        <v>25175</v>
      </c>
      <c r="O2159" t="s">
        <v>25176</v>
      </c>
      <c r="P2159" t="s">
        <v>25177</v>
      </c>
      <c r="Q2159" t="s">
        <v>339</v>
      </c>
      <c r="R2159" t="s">
        <v>198</v>
      </c>
      <c r="AJ2159" t="s">
        <v>21426</v>
      </c>
      <c r="AP2159" t="s">
        <v>150</v>
      </c>
      <c r="AT2159" t="s">
        <v>25178</v>
      </c>
      <c r="AU2159" t="s">
        <v>25179</v>
      </c>
      <c r="AY2159" t="s">
        <v>6338</v>
      </c>
      <c r="AZ2159" t="s">
        <v>6339</v>
      </c>
      <c r="BA2159" t="s">
        <v>6340</v>
      </c>
      <c r="BB2159" t="s">
        <v>6341</v>
      </c>
      <c r="BC2159" t="s">
        <v>117</v>
      </c>
      <c r="BD2159" t="s">
        <v>1034</v>
      </c>
      <c r="BE2159" t="s">
        <v>6342</v>
      </c>
      <c r="BF2159" t="s">
        <v>25170</v>
      </c>
    </row>
    <row r="2160" spans="1:58" x14ac:dyDescent="0.25">
      <c r="A2160" t="s">
        <v>25180</v>
      </c>
      <c r="B2160" t="s">
        <v>25181</v>
      </c>
      <c r="E2160" t="s">
        <v>25182</v>
      </c>
      <c r="F2160" t="s">
        <v>25183</v>
      </c>
      <c r="G2160" t="s">
        <v>25184</v>
      </c>
      <c r="H2160" t="s">
        <v>70</v>
      </c>
      <c r="M2160" t="s">
        <v>106</v>
      </c>
      <c r="N2160" t="s">
        <v>18031</v>
      </c>
      <c r="O2160" t="s">
        <v>18032</v>
      </c>
      <c r="P2160" t="s">
        <v>25185</v>
      </c>
      <c r="U2160" t="s">
        <v>6304</v>
      </c>
      <c r="AT2160" t="s">
        <v>25186</v>
      </c>
      <c r="AU2160" t="s">
        <v>25187</v>
      </c>
      <c r="AY2160" t="s">
        <v>6307</v>
      </c>
      <c r="AZ2160" t="s">
        <v>6308</v>
      </c>
      <c r="BA2160" t="s">
        <v>6309</v>
      </c>
      <c r="BB2160" t="s">
        <v>6310</v>
      </c>
      <c r="BC2160" t="s">
        <v>117</v>
      </c>
      <c r="BD2160" t="s">
        <v>2484</v>
      </c>
      <c r="BE2160" t="s">
        <v>6311</v>
      </c>
      <c r="BF2160" t="s">
        <v>25180</v>
      </c>
    </row>
    <row r="2161" spans="1:58" x14ac:dyDescent="0.25">
      <c r="A2161" t="s">
        <v>25188</v>
      </c>
      <c r="B2161" t="s">
        <v>25189</v>
      </c>
      <c r="E2161" t="s">
        <v>25190</v>
      </c>
      <c r="F2161" t="s">
        <v>25191</v>
      </c>
      <c r="G2161" t="s">
        <v>25192</v>
      </c>
      <c r="H2161" t="s">
        <v>70</v>
      </c>
      <c r="I2161" t="s">
        <v>71</v>
      </c>
      <c r="K2161" t="s">
        <v>72</v>
      </c>
      <c r="L2161" t="s">
        <v>22</v>
      </c>
      <c r="M2161" t="s">
        <v>73</v>
      </c>
      <c r="N2161" t="s">
        <v>5430</v>
      </c>
      <c r="O2161" t="s">
        <v>5431</v>
      </c>
      <c r="P2161" t="s">
        <v>25193</v>
      </c>
      <c r="Q2161" t="s">
        <v>874</v>
      </c>
      <c r="R2161" t="s">
        <v>1560</v>
      </c>
      <c r="S2161" t="s">
        <v>874</v>
      </c>
      <c r="AI2161" t="s">
        <v>5716</v>
      </c>
      <c r="AP2161" t="s">
        <v>150</v>
      </c>
      <c r="AT2161" t="s">
        <v>25194</v>
      </c>
      <c r="AU2161" t="s">
        <v>25195</v>
      </c>
      <c r="AY2161" t="s">
        <v>18887</v>
      </c>
      <c r="AZ2161" t="s">
        <v>18888</v>
      </c>
      <c r="BA2161" t="s">
        <v>18889</v>
      </c>
      <c r="BB2161" t="s">
        <v>18890</v>
      </c>
      <c r="BC2161" t="s">
        <v>117</v>
      </c>
      <c r="BD2161" t="s">
        <v>18891</v>
      </c>
      <c r="BE2161" t="s">
        <v>18892</v>
      </c>
      <c r="BF2161" t="s">
        <v>25188</v>
      </c>
    </row>
    <row r="2162" spans="1:58" x14ac:dyDescent="0.25">
      <c r="A2162" t="s">
        <v>25196</v>
      </c>
      <c r="B2162" t="s">
        <v>25197</v>
      </c>
      <c r="E2162" t="s">
        <v>25198</v>
      </c>
      <c r="F2162" t="s">
        <v>25199</v>
      </c>
      <c r="G2162" t="s">
        <v>25200</v>
      </c>
      <c r="H2162" t="s">
        <v>70</v>
      </c>
      <c r="M2162" t="s">
        <v>106</v>
      </c>
      <c r="N2162" t="s">
        <v>25201</v>
      </c>
      <c r="O2162" t="s">
        <v>25202</v>
      </c>
      <c r="P2162" t="s">
        <v>25203</v>
      </c>
      <c r="R2162" t="s">
        <v>2834</v>
      </c>
      <c r="X2162" t="s">
        <v>2230</v>
      </c>
      <c r="AT2162" t="s">
        <v>25204</v>
      </c>
      <c r="AU2162" t="s">
        <v>25205</v>
      </c>
      <c r="AY2162" t="s">
        <v>2837</v>
      </c>
      <c r="BA2162" t="s">
        <v>2838</v>
      </c>
      <c r="BB2162" t="s">
        <v>2839</v>
      </c>
      <c r="BC2162" t="s">
        <v>2376</v>
      </c>
      <c r="BD2162" t="s">
        <v>1034</v>
      </c>
      <c r="BE2162" t="s">
        <v>2840</v>
      </c>
      <c r="BF2162" t="s">
        <v>25196</v>
      </c>
    </row>
    <row r="2163" spans="1:58" x14ac:dyDescent="0.25">
      <c r="A2163" t="s">
        <v>25206</v>
      </c>
      <c r="B2163" t="s">
        <v>25207</v>
      </c>
      <c r="E2163" t="s">
        <v>25208</v>
      </c>
      <c r="F2163" t="s">
        <v>25209</v>
      </c>
      <c r="G2163" t="s">
        <v>25210</v>
      </c>
      <c r="H2163" t="s">
        <v>70</v>
      </c>
      <c r="J2163" t="s">
        <v>2440</v>
      </c>
      <c r="M2163" t="s">
        <v>106</v>
      </c>
      <c r="N2163" t="s">
        <v>25211</v>
      </c>
      <c r="O2163" t="s">
        <v>25212</v>
      </c>
      <c r="P2163" t="s">
        <v>25213</v>
      </c>
      <c r="AA2163" t="s">
        <v>1253</v>
      </c>
      <c r="AT2163" t="s">
        <v>25214</v>
      </c>
      <c r="AU2163" t="s">
        <v>25215</v>
      </c>
      <c r="AY2163" t="s">
        <v>16041</v>
      </c>
      <c r="AZ2163" t="s">
        <v>16042</v>
      </c>
      <c r="BA2163" t="s">
        <v>16043</v>
      </c>
      <c r="BB2163" t="s">
        <v>16044</v>
      </c>
      <c r="BC2163" t="s">
        <v>3526</v>
      </c>
      <c r="BD2163" t="s">
        <v>363</v>
      </c>
      <c r="BE2163" t="s">
        <v>16045</v>
      </c>
      <c r="BF2163" t="s">
        <v>25206</v>
      </c>
    </row>
    <row r="2164" spans="1:58" x14ac:dyDescent="0.25">
      <c r="A2164" t="s">
        <v>25216</v>
      </c>
      <c r="B2164" t="s">
        <v>25217</v>
      </c>
      <c r="E2164" t="s">
        <v>25218</v>
      </c>
      <c r="F2164" t="s">
        <v>25219</v>
      </c>
      <c r="G2164" t="s">
        <v>25220</v>
      </c>
      <c r="H2164" t="s">
        <v>70</v>
      </c>
      <c r="M2164" t="s">
        <v>106</v>
      </c>
      <c r="N2164" t="s">
        <v>25221</v>
      </c>
      <c r="O2164" t="s">
        <v>25222</v>
      </c>
      <c r="P2164" t="s">
        <v>25223</v>
      </c>
      <c r="R2164" t="s">
        <v>763</v>
      </c>
      <c r="AT2164" t="s">
        <v>25224</v>
      </c>
      <c r="AU2164" t="s">
        <v>25225</v>
      </c>
      <c r="AY2164" t="s">
        <v>11790</v>
      </c>
      <c r="AZ2164" t="s">
        <v>11791</v>
      </c>
      <c r="BA2164" t="s">
        <v>11792</v>
      </c>
      <c r="BB2164" t="s">
        <v>11793</v>
      </c>
      <c r="BC2164" t="s">
        <v>117</v>
      </c>
      <c r="BD2164" t="s">
        <v>580</v>
      </c>
      <c r="BE2164" t="s">
        <v>11794</v>
      </c>
      <c r="BF2164" t="s">
        <v>25216</v>
      </c>
    </row>
    <row r="2165" spans="1:58" x14ac:dyDescent="0.25">
      <c r="A2165" t="s">
        <v>25226</v>
      </c>
      <c r="B2165" t="s">
        <v>25227</v>
      </c>
      <c r="E2165" t="s">
        <v>25228</v>
      </c>
      <c r="F2165" t="s">
        <v>25229</v>
      </c>
      <c r="G2165" t="s">
        <v>25230</v>
      </c>
      <c r="H2165" t="s">
        <v>70</v>
      </c>
      <c r="K2165" t="s">
        <v>1985</v>
      </c>
      <c r="L2165" t="s">
        <v>21</v>
      </c>
      <c r="M2165" t="s">
        <v>73</v>
      </c>
      <c r="N2165" t="s">
        <v>25231</v>
      </c>
      <c r="O2165" t="s">
        <v>25232</v>
      </c>
      <c r="P2165" t="s">
        <v>25233</v>
      </c>
      <c r="R2165" t="s">
        <v>763</v>
      </c>
      <c r="AT2165" t="s">
        <v>25234</v>
      </c>
      <c r="AU2165" t="s">
        <v>25235</v>
      </c>
      <c r="AY2165" t="s">
        <v>766</v>
      </c>
      <c r="AZ2165" t="s">
        <v>767</v>
      </c>
      <c r="BA2165" t="s">
        <v>768</v>
      </c>
      <c r="BB2165" t="s">
        <v>769</v>
      </c>
      <c r="BC2165" t="s">
        <v>117</v>
      </c>
      <c r="BD2165" t="s">
        <v>770</v>
      </c>
      <c r="BE2165" t="s">
        <v>771</v>
      </c>
      <c r="BF2165" t="s">
        <v>25226</v>
      </c>
    </row>
    <row r="2166" spans="1:58" x14ac:dyDescent="0.25">
      <c r="A2166" t="s">
        <v>25236</v>
      </c>
      <c r="B2166" t="s">
        <v>25237</v>
      </c>
      <c r="E2166" t="s">
        <v>25238</v>
      </c>
      <c r="F2166" t="s">
        <v>25239</v>
      </c>
      <c r="G2166" t="s">
        <v>25240</v>
      </c>
      <c r="H2166" t="s">
        <v>70</v>
      </c>
      <c r="K2166" t="s">
        <v>125</v>
      </c>
      <c r="L2166" t="s">
        <v>21</v>
      </c>
      <c r="M2166" t="s">
        <v>73</v>
      </c>
      <c r="N2166" t="s">
        <v>17900</v>
      </c>
      <c r="O2166" t="s">
        <v>17901</v>
      </c>
      <c r="P2166" t="s">
        <v>17902</v>
      </c>
      <c r="R2166" t="s">
        <v>198</v>
      </c>
      <c r="AT2166" t="s">
        <v>25241</v>
      </c>
      <c r="AU2166" t="s">
        <v>25242</v>
      </c>
      <c r="AY2166" t="s">
        <v>2576</v>
      </c>
      <c r="AZ2166" t="s">
        <v>2577</v>
      </c>
      <c r="BA2166" t="s">
        <v>2578</v>
      </c>
      <c r="BB2166" t="s">
        <v>2579</v>
      </c>
      <c r="BC2166" t="s">
        <v>117</v>
      </c>
      <c r="BD2166" t="s">
        <v>315</v>
      </c>
      <c r="BE2166" t="s">
        <v>2580</v>
      </c>
      <c r="BF2166" t="s">
        <v>25236</v>
      </c>
    </row>
    <row r="2167" spans="1:58" x14ac:dyDescent="0.25">
      <c r="A2167" t="s">
        <v>25243</v>
      </c>
      <c r="B2167" t="s">
        <v>25244</v>
      </c>
      <c r="E2167" t="s">
        <v>25245</v>
      </c>
      <c r="F2167" t="s">
        <v>25246</v>
      </c>
      <c r="G2167" t="s">
        <v>25247</v>
      </c>
      <c r="H2167" t="s">
        <v>70</v>
      </c>
      <c r="I2167" t="s">
        <v>71</v>
      </c>
      <c r="K2167" t="s">
        <v>72</v>
      </c>
      <c r="L2167" t="s">
        <v>22</v>
      </c>
      <c r="M2167" t="s">
        <v>73</v>
      </c>
      <c r="N2167" t="s">
        <v>5040</v>
      </c>
      <c r="O2167" t="s">
        <v>5041</v>
      </c>
      <c r="P2167" t="s">
        <v>5042</v>
      </c>
      <c r="R2167" t="s">
        <v>507</v>
      </c>
      <c r="AT2167" t="s">
        <v>25248</v>
      </c>
      <c r="AU2167" t="s">
        <v>25249</v>
      </c>
      <c r="AY2167" t="s">
        <v>1956</v>
      </c>
      <c r="AZ2167" t="s">
        <v>1957</v>
      </c>
      <c r="BA2167" t="s">
        <v>1958</v>
      </c>
      <c r="BB2167" t="s">
        <v>1959</v>
      </c>
      <c r="BC2167" t="s">
        <v>117</v>
      </c>
      <c r="BD2167" t="s">
        <v>458</v>
      </c>
      <c r="BE2167" t="s">
        <v>1960</v>
      </c>
      <c r="BF2167" t="s">
        <v>25243</v>
      </c>
    </row>
    <row r="2168" spans="1:58" x14ac:dyDescent="0.25">
      <c r="A2168" t="s">
        <v>25250</v>
      </c>
      <c r="B2168" t="s">
        <v>25251</v>
      </c>
      <c r="E2168" t="s">
        <v>25252</v>
      </c>
      <c r="F2168" t="s">
        <v>25253</v>
      </c>
      <c r="G2168" s="2" t="s">
        <v>25254</v>
      </c>
      <c r="H2168" t="s">
        <v>70</v>
      </c>
      <c r="M2168" t="s">
        <v>106</v>
      </c>
      <c r="N2168" t="s">
        <v>18439</v>
      </c>
      <c r="O2168" t="s">
        <v>18440</v>
      </c>
      <c r="P2168" t="s">
        <v>18441</v>
      </c>
      <c r="Q2168" t="s">
        <v>286</v>
      </c>
      <c r="U2168" t="s">
        <v>287</v>
      </c>
      <c r="Y2168" t="s">
        <v>9928</v>
      </c>
      <c r="AI2168" t="s">
        <v>1203</v>
      </c>
      <c r="AP2168" t="s">
        <v>150</v>
      </c>
      <c r="AT2168" t="s">
        <v>25255</v>
      </c>
      <c r="AY2168" t="s">
        <v>292</v>
      </c>
      <c r="AZ2168" t="s">
        <v>293</v>
      </c>
      <c r="BA2168" t="s">
        <v>294</v>
      </c>
      <c r="BB2168" t="s">
        <v>295</v>
      </c>
      <c r="BC2168" t="s">
        <v>157</v>
      </c>
      <c r="BD2168" t="s">
        <v>296</v>
      </c>
      <c r="BE2168" t="s">
        <v>297</v>
      </c>
      <c r="BF2168" t="s">
        <v>25250</v>
      </c>
    </row>
    <row r="2169" spans="1:58" x14ac:dyDescent="0.25">
      <c r="A2169" t="s">
        <v>25256</v>
      </c>
      <c r="B2169" t="s">
        <v>25257</v>
      </c>
      <c r="E2169" t="s">
        <v>25258</v>
      </c>
      <c r="F2169" t="s">
        <v>25259</v>
      </c>
      <c r="G2169" t="s">
        <v>25260</v>
      </c>
      <c r="H2169" t="s">
        <v>70</v>
      </c>
      <c r="K2169" t="s">
        <v>1985</v>
      </c>
      <c r="L2169" t="s">
        <v>21</v>
      </c>
      <c r="M2169" t="s">
        <v>73</v>
      </c>
      <c r="N2169" t="s">
        <v>25261</v>
      </c>
      <c r="O2169" t="s">
        <v>25262</v>
      </c>
      <c r="P2169" t="s">
        <v>25263</v>
      </c>
      <c r="Q2169" t="s">
        <v>147</v>
      </c>
      <c r="R2169" t="s">
        <v>148</v>
      </c>
      <c r="AI2169" t="s">
        <v>149</v>
      </c>
      <c r="AP2169" t="s">
        <v>150</v>
      </c>
      <c r="AT2169" t="s">
        <v>25264</v>
      </c>
      <c r="AU2169" t="s">
        <v>25265</v>
      </c>
      <c r="AY2169" t="s">
        <v>153</v>
      </c>
      <c r="AZ2169" t="s">
        <v>154</v>
      </c>
      <c r="BA2169" t="s">
        <v>155</v>
      </c>
      <c r="BB2169" t="s">
        <v>156</v>
      </c>
      <c r="BC2169" t="s">
        <v>157</v>
      </c>
      <c r="BD2169" t="s">
        <v>158</v>
      </c>
      <c r="BE2169" t="s">
        <v>159</v>
      </c>
      <c r="BF2169" t="s">
        <v>25256</v>
      </c>
    </row>
    <row r="2170" spans="1:58" x14ac:dyDescent="0.25">
      <c r="A2170" t="s">
        <v>25266</v>
      </c>
      <c r="B2170" t="s">
        <v>25267</v>
      </c>
      <c r="E2170" t="s">
        <v>25268</v>
      </c>
      <c r="F2170" t="s">
        <v>25269</v>
      </c>
      <c r="G2170" t="s">
        <v>25270</v>
      </c>
      <c r="H2170" t="s">
        <v>70</v>
      </c>
      <c r="I2170" t="s">
        <v>71</v>
      </c>
      <c r="K2170" t="s">
        <v>72</v>
      </c>
      <c r="L2170" t="s">
        <v>22</v>
      </c>
      <c r="M2170" t="s">
        <v>73</v>
      </c>
      <c r="N2170" t="s">
        <v>19543</v>
      </c>
      <c r="O2170" t="s">
        <v>19544</v>
      </c>
      <c r="P2170" t="s">
        <v>25271</v>
      </c>
      <c r="R2170" t="s">
        <v>1560</v>
      </c>
      <c r="AT2170" t="s">
        <v>25272</v>
      </c>
      <c r="AU2170" t="s">
        <v>25273</v>
      </c>
      <c r="AY2170" t="s">
        <v>5504</v>
      </c>
      <c r="AZ2170" t="s">
        <v>5505</v>
      </c>
      <c r="BA2170" t="s">
        <v>5506</v>
      </c>
      <c r="BB2170" t="s">
        <v>5507</v>
      </c>
      <c r="BC2170" t="s">
        <v>117</v>
      </c>
      <c r="BD2170" t="s">
        <v>5508</v>
      </c>
      <c r="BE2170" t="s">
        <v>5509</v>
      </c>
      <c r="BF2170" t="s">
        <v>25266</v>
      </c>
    </row>
    <row r="2171" spans="1:58" x14ac:dyDescent="0.25">
      <c r="A2171" t="s">
        <v>25274</v>
      </c>
      <c r="B2171" t="s">
        <v>25275</v>
      </c>
      <c r="E2171" t="s">
        <v>25276</v>
      </c>
      <c r="F2171" t="s">
        <v>25277</v>
      </c>
      <c r="G2171" t="s">
        <v>25278</v>
      </c>
      <c r="H2171" t="s">
        <v>70</v>
      </c>
      <c r="I2171" t="s">
        <v>303</v>
      </c>
      <c r="K2171" t="s">
        <v>304</v>
      </c>
      <c r="L2171" t="s">
        <v>22</v>
      </c>
      <c r="M2171" t="s">
        <v>73</v>
      </c>
      <c r="N2171" t="s">
        <v>777</v>
      </c>
      <c r="O2171" t="s">
        <v>778</v>
      </c>
      <c r="P2171" t="s">
        <v>3634</v>
      </c>
      <c r="R2171" t="s">
        <v>373</v>
      </c>
      <c r="AT2171" t="s">
        <v>25279</v>
      </c>
      <c r="AU2171" t="s">
        <v>25280</v>
      </c>
      <c r="AY2171" t="s">
        <v>5695</v>
      </c>
      <c r="AZ2171" t="s">
        <v>5696</v>
      </c>
      <c r="BA2171" t="s">
        <v>5697</v>
      </c>
      <c r="BB2171" t="s">
        <v>5698</v>
      </c>
      <c r="BC2171" t="s">
        <v>117</v>
      </c>
      <c r="BD2171" t="s">
        <v>239</v>
      </c>
      <c r="BE2171" t="s">
        <v>5699</v>
      </c>
      <c r="BF2171" t="s">
        <v>25274</v>
      </c>
    </row>
    <row r="2172" spans="1:58" x14ac:dyDescent="0.25">
      <c r="A2172" t="s">
        <v>25281</v>
      </c>
      <c r="B2172" t="s">
        <v>25282</v>
      </c>
      <c r="E2172" t="s">
        <v>25283</v>
      </c>
      <c r="F2172" t="s">
        <v>25284</v>
      </c>
      <c r="G2172" t="s">
        <v>25285</v>
      </c>
      <c r="H2172" t="s">
        <v>70</v>
      </c>
      <c r="I2172" t="s">
        <v>71</v>
      </c>
      <c r="K2172" t="s">
        <v>72</v>
      </c>
      <c r="L2172" t="s">
        <v>22</v>
      </c>
      <c r="M2172" t="s">
        <v>73</v>
      </c>
      <c r="N2172" t="s">
        <v>7878</v>
      </c>
      <c r="O2172" t="s">
        <v>7879</v>
      </c>
      <c r="P2172" t="s">
        <v>7880</v>
      </c>
      <c r="R2172" t="s">
        <v>721</v>
      </c>
      <c r="AT2172" t="s">
        <v>25286</v>
      </c>
      <c r="AU2172" t="s">
        <v>25287</v>
      </c>
      <c r="AY2172" t="s">
        <v>1187</v>
      </c>
      <c r="AZ2172" t="s">
        <v>1188</v>
      </c>
      <c r="BA2172" t="s">
        <v>1189</v>
      </c>
      <c r="BB2172" t="s">
        <v>1190</v>
      </c>
      <c r="BC2172" t="s">
        <v>117</v>
      </c>
      <c r="BD2172" t="s">
        <v>752</v>
      </c>
      <c r="BE2172" t="s">
        <v>1191</v>
      </c>
      <c r="BF2172" t="s">
        <v>25281</v>
      </c>
    </row>
    <row r="2173" spans="1:58" x14ac:dyDescent="0.25">
      <c r="A2173" t="s">
        <v>25288</v>
      </c>
      <c r="B2173" t="s">
        <v>25289</v>
      </c>
      <c r="E2173" t="s">
        <v>25290</v>
      </c>
      <c r="F2173" t="s">
        <v>25291</v>
      </c>
      <c r="G2173" t="s">
        <v>25292</v>
      </c>
      <c r="H2173" t="s">
        <v>70</v>
      </c>
      <c r="M2173" t="s">
        <v>106</v>
      </c>
      <c r="N2173" t="s">
        <v>4723</v>
      </c>
      <c r="O2173" t="s">
        <v>4724</v>
      </c>
      <c r="P2173" t="s">
        <v>25293</v>
      </c>
      <c r="R2173" t="s">
        <v>1560</v>
      </c>
      <c r="AT2173" t="s">
        <v>25294</v>
      </c>
      <c r="AU2173" t="s">
        <v>25295</v>
      </c>
      <c r="AY2173" t="s">
        <v>11213</v>
      </c>
      <c r="AZ2173" t="s">
        <v>11214</v>
      </c>
      <c r="BA2173" t="s">
        <v>11215</v>
      </c>
      <c r="BB2173" t="s">
        <v>11216</v>
      </c>
      <c r="BC2173" t="s">
        <v>117</v>
      </c>
      <c r="BD2173" t="s">
        <v>1142</v>
      </c>
      <c r="BE2173" t="s">
        <v>11217</v>
      </c>
      <c r="BF2173" t="s">
        <v>25288</v>
      </c>
    </row>
    <row r="2174" spans="1:58" x14ac:dyDescent="0.25">
      <c r="A2174" t="s">
        <v>25296</v>
      </c>
      <c r="B2174" t="s">
        <v>25297</v>
      </c>
      <c r="E2174" t="s">
        <v>25298</v>
      </c>
      <c r="F2174" t="s">
        <v>25299</v>
      </c>
      <c r="G2174" t="s">
        <v>25300</v>
      </c>
      <c r="H2174" t="s">
        <v>70</v>
      </c>
      <c r="K2174" t="s">
        <v>759</v>
      </c>
      <c r="L2174" t="s">
        <v>21</v>
      </c>
      <c r="M2174" t="s">
        <v>73</v>
      </c>
      <c r="N2174" t="s">
        <v>1614</v>
      </c>
      <c r="O2174" t="s">
        <v>1615</v>
      </c>
      <c r="P2174" t="s">
        <v>1616</v>
      </c>
      <c r="R2174" t="s">
        <v>148</v>
      </c>
      <c r="AT2174" t="s">
        <v>25301</v>
      </c>
      <c r="AU2174" t="s">
        <v>25302</v>
      </c>
      <c r="AY2174" t="s">
        <v>25303</v>
      </c>
      <c r="AZ2174" t="s">
        <v>25304</v>
      </c>
      <c r="BA2174" t="s">
        <v>25305</v>
      </c>
      <c r="BB2174" t="s">
        <v>25306</v>
      </c>
      <c r="BC2174" t="s">
        <v>117</v>
      </c>
      <c r="BD2174" t="s">
        <v>580</v>
      </c>
      <c r="BE2174" t="s">
        <v>25307</v>
      </c>
      <c r="BF2174" t="s">
        <v>25296</v>
      </c>
    </row>
    <row r="2175" spans="1:58" x14ac:dyDescent="0.25">
      <c r="A2175" t="s">
        <v>25308</v>
      </c>
      <c r="B2175" t="s">
        <v>25309</v>
      </c>
      <c r="E2175" t="s">
        <v>25310</v>
      </c>
      <c r="F2175" t="s">
        <v>25311</v>
      </c>
      <c r="G2175" t="s">
        <v>25312</v>
      </c>
      <c r="H2175" t="s">
        <v>70</v>
      </c>
      <c r="K2175" t="s">
        <v>125</v>
      </c>
      <c r="L2175" t="s">
        <v>21</v>
      </c>
      <c r="M2175" t="s">
        <v>73</v>
      </c>
      <c r="N2175" t="s">
        <v>25313</v>
      </c>
      <c r="O2175" t="s">
        <v>25314</v>
      </c>
      <c r="P2175" t="s">
        <v>25315</v>
      </c>
      <c r="R2175" t="s">
        <v>148</v>
      </c>
      <c r="AT2175" t="s">
        <v>25316</v>
      </c>
      <c r="AU2175" t="s">
        <v>25317</v>
      </c>
      <c r="AY2175" t="s">
        <v>5379</v>
      </c>
      <c r="AZ2175" t="s">
        <v>5380</v>
      </c>
      <c r="BA2175" t="s">
        <v>5381</v>
      </c>
      <c r="BB2175" t="s">
        <v>5382</v>
      </c>
      <c r="BC2175" t="s">
        <v>117</v>
      </c>
      <c r="BD2175" t="s">
        <v>1228</v>
      </c>
      <c r="BE2175" t="s">
        <v>5383</v>
      </c>
      <c r="BF2175" t="s">
        <v>25308</v>
      </c>
    </row>
    <row r="2176" spans="1:58" x14ac:dyDescent="0.25">
      <c r="A2176" t="s">
        <v>25318</v>
      </c>
      <c r="B2176" t="s">
        <v>25319</v>
      </c>
      <c r="E2176" t="s">
        <v>25320</v>
      </c>
      <c r="F2176" t="s">
        <v>25321</v>
      </c>
      <c r="G2176" t="s">
        <v>25322</v>
      </c>
      <c r="H2176" t="s">
        <v>70</v>
      </c>
      <c r="I2176" t="s">
        <v>71</v>
      </c>
      <c r="K2176" t="s">
        <v>72</v>
      </c>
      <c r="L2176" t="s">
        <v>22</v>
      </c>
      <c r="M2176" t="s">
        <v>73</v>
      </c>
      <c r="N2176" t="s">
        <v>14405</v>
      </c>
      <c r="O2176" t="s">
        <v>14406</v>
      </c>
      <c r="P2176" t="s">
        <v>14407</v>
      </c>
      <c r="R2176" t="s">
        <v>357</v>
      </c>
      <c r="AT2176" t="s">
        <v>25323</v>
      </c>
      <c r="AU2176" t="s">
        <v>25324</v>
      </c>
      <c r="AY2176" t="s">
        <v>9940</v>
      </c>
      <c r="AZ2176" t="s">
        <v>9941</v>
      </c>
      <c r="BA2176" t="s">
        <v>9942</v>
      </c>
      <c r="BB2176" t="s">
        <v>9943</v>
      </c>
      <c r="BC2176" t="s">
        <v>117</v>
      </c>
      <c r="BD2176" t="s">
        <v>2146</v>
      </c>
      <c r="BE2176" t="s">
        <v>9944</v>
      </c>
      <c r="BF2176" t="s">
        <v>25318</v>
      </c>
    </row>
    <row r="2177" spans="1:58" x14ac:dyDescent="0.25">
      <c r="A2177" t="s">
        <v>25325</v>
      </c>
      <c r="B2177" t="s">
        <v>25326</v>
      </c>
      <c r="E2177" t="s">
        <v>25327</v>
      </c>
      <c r="F2177" t="s">
        <v>25328</v>
      </c>
      <c r="G2177" t="s">
        <v>25329</v>
      </c>
      <c r="H2177" t="s">
        <v>70</v>
      </c>
      <c r="M2177" t="s">
        <v>106</v>
      </c>
      <c r="N2177" t="s">
        <v>7563</v>
      </c>
      <c r="O2177" t="s">
        <v>7564</v>
      </c>
      <c r="P2177" t="s">
        <v>25330</v>
      </c>
      <c r="R2177" t="s">
        <v>1560</v>
      </c>
      <c r="AE2177" t="s">
        <v>3286</v>
      </c>
      <c r="AT2177" t="s">
        <v>25331</v>
      </c>
      <c r="AU2177" t="s">
        <v>25332</v>
      </c>
      <c r="AY2177" t="s">
        <v>5241</v>
      </c>
      <c r="AZ2177" t="s">
        <v>5242</v>
      </c>
      <c r="BA2177" t="s">
        <v>5243</v>
      </c>
      <c r="BB2177" t="s">
        <v>5244</v>
      </c>
      <c r="BC2177" t="s">
        <v>117</v>
      </c>
      <c r="BD2177" t="s">
        <v>443</v>
      </c>
      <c r="BE2177" t="s">
        <v>5245</v>
      </c>
      <c r="BF2177" t="s">
        <v>25325</v>
      </c>
    </row>
    <row r="2178" spans="1:58" x14ac:dyDescent="0.25">
      <c r="A2178" t="s">
        <v>25333</v>
      </c>
      <c r="B2178" t="s">
        <v>25334</v>
      </c>
      <c r="E2178" t="s">
        <v>25335</v>
      </c>
      <c r="F2178" t="s">
        <v>25336</v>
      </c>
      <c r="G2178" t="s">
        <v>25337</v>
      </c>
      <c r="H2178" t="s">
        <v>70</v>
      </c>
      <c r="M2178" t="s">
        <v>106</v>
      </c>
      <c r="N2178" t="s">
        <v>25338</v>
      </c>
      <c r="O2178" t="s">
        <v>25339</v>
      </c>
      <c r="P2178" t="s">
        <v>25340</v>
      </c>
      <c r="Q2178" t="s">
        <v>2014</v>
      </c>
      <c r="U2178" t="s">
        <v>2014</v>
      </c>
      <c r="AI2178" t="s">
        <v>4061</v>
      </c>
      <c r="AP2178" t="s">
        <v>150</v>
      </c>
      <c r="AT2178" t="s">
        <v>25341</v>
      </c>
      <c r="AU2178" t="s">
        <v>25342</v>
      </c>
      <c r="AY2178" t="s">
        <v>6643</v>
      </c>
      <c r="BA2178" t="s">
        <v>6644</v>
      </c>
      <c r="BB2178" t="s">
        <v>6645</v>
      </c>
      <c r="BC2178" t="s">
        <v>2376</v>
      </c>
      <c r="BD2178" t="s">
        <v>296</v>
      </c>
      <c r="BE2178" t="s">
        <v>6646</v>
      </c>
      <c r="BF2178" t="s">
        <v>25333</v>
      </c>
    </row>
    <row r="2179" spans="1:58" x14ac:dyDescent="0.25">
      <c r="A2179" t="s">
        <v>25343</v>
      </c>
      <c r="B2179" t="s">
        <v>25344</v>
      </c>
      <c r="E2179" t="s">
        <v>25345</v>
      </c>
      <c r="F2179" t="s">
        <v>25346</v>
      </c>
      <c r="G2179" t="s">
        <v>25347</v>
      </c>
      <c r="H2179" t="s">
        <v>70</v>
      </c>
      <c r="I2179" t="s">
        <v>71</v>
      </c>
      <c r="K2179" t="s">
        <v>72</v>
      </c>
      <c r="L2179" t="s">
        <v>22</v>
      </c>
      <c r="M2179" t="s">
        <v>73</v>
      </c>
      <c r="N2179" t="s">
        <v>6262</v>
      </c>
      <c r="O2179" t="s">
        <v>6263</v>
      </c>
      <c r="P2179" t="s">
        <v>24381</v>
      </c>
      <c r="R2179" t="s">
        <v>184</v>
      </c>
      <c r="AE2179" t="s">
        <v>781</v>
      </c>
      <c r="AT2179" t="s">
        <v>25348</v>
      </c>
      <c r="AU2179" t="s">
        <v>25349</v>
      </c>
      <c r="AY2179" t="s">
        <v>5798</v>
      </c>
      <c r="AZ2179" t="s">
        <v>5799</v>
      </c>
      <c r="BA2179" t="s">
        <v>5800</v>
      </c>
      <c r="BB2179" t="s">
        <v>5801</v>
      </c>
      <c r="BC2179" t="s">
        <v>117</v>
      </c>
      <c r="BD2179" t="s">
        <v>3060</v>
      </c>
      <c r="BE2179" t="s">
        <v>5802</v>
      </c>
      <c r="BF2179" t="s">
        <v>25343</v>
      </c>
    </row>
    <row r="2180" spans="1:58" x14ac:dyDescent="0.25">
      <c r="A2180" t="s">
        <v>25350</v>
      </c>
      <c r="B2180" t="s">
        <v>25351</v>
      </c>
      <c r="E2180" t="s">
        <v>25352</v>
      </c>
      <c r="F2180" t="s">
        <v>25353</v>
      </c>
      <c r="G2180" s="2" t="s">
        <v>25354</v>
      </c>
      <c r="H2180" t="s">
        <v>70</v>
      </c>
      <c r="I2180" t="s">
        <v>71</v>
      </c>
      <c r="K2180" t="s">
        <v>72</v>
      </c>
      <c r="L2180" t="s">
        <v>22</v>
      </c>
      <c r="M2180" t="s">
        <v>73</v>
      </c>
      <c r="N2180" t="s">
        <v>25355</v>
      </c>
      <c r="O2180" t="s">
        <v>25356</v>
      </c>
      <c r="P2180" t="s">
        <v>25357</v>
      </c>
      <c r="Q2180" t="s">
        <v>524</v>
      </c>
      <c r="R2180" t="s">
        <v>1560</v>
      </c>
      <c r="AJ2180" t="s">
        <v>19822</v>
      </c>
      <c r="AP2180" t="s">
        <v>150</v>
      </c>
      <c r="AT2180" t="s">
        <v>25358</v>
      </c>
      <c r="AY2180" t="s">
        <v>1563</v>
      </c>
      <c r="AZ2180" t="s">
        <v>1564</v>
      </c>
      <c r="BA2180" t="s">
        <v>1565</v>
      </c>
      <c r="BB2180" t="s">
        <v>1566</v>
      </c>
      <c r="BC2180" t="s">
        <v>117</v>
      </c>
      <c r="BD2180" t="s">
        <v>174</v>
      </c>
      <c r="BE2180" t="s">
        <v>1567</v>
      </c>
      <c r="BF2180" t="s">
        <v>25350</v>
      </c>
    </row>
    <row r="2181" spans="1:58" x14ac:dyDescent="0.25">
      <c r="A2181" t="s">
        <v>25359</v>
      </c>
      <c r="B2181" t="s">
        <v>25360</v>
      </c>
      <c r="E2181" t="s">
        <v>25361</v>
      </c>
      <c r="F2181" t="s">
        <v>25362</v>
      </c>
      <c r="G2181" t="s">
        <v>25363</v>
      </c>
      <c r="H2181" t="s">
        <v>70</v>
      </c>
      <c r="M2181" t="s">
        <v>106</v>
      </c>
      <c r="N2181" t="s">
        <v>25364</v>
      </c>
      <c r="O2181" t="s">
        <v>25365</v>
      </c>
      <c r="P2181" t="s">
        <v>25366</v>
      </c>
      <c r="U2181" t="s">
        <v>607</v>
      </c>
      <c r="AT2181" t="s">
        <v>25367</v>
      </c>
      <c r="AU2181" t="s">
        <v>25368</v>
      </c>
      <c r="AY2181" t="s">
        <v>2259</v>
      </c>
      <c r="AZ2181" t="s">
        <v>2260</v>
      </c>
      <c r="BA2181" t="s">
        <v>2261</v>
      </c>
      <c r="BB2181" t="s">
        <v>2262</v>
      </c>
      <c r="BC2181" t="s">
        <v>157</v>
      </c>
      <c r="BD2181" t="s">
        <v>239</v>
      </c>
      <c r="BE2181" t="s">
        <v>2263</v>
      </c>
      <c r="BF2181" t="s">
        <v>25359</v>
      </c>
    </row>
    <row r="2182" spans="1:58" x14ac:dyDescent="0.25">
      <c r="A2182" t="s">
        <v>25369</v>
      </c>
      <c r="B2182" t="s">
        <v>25370</v>
      </c>
      <c r="E2182" t="s">
        <v>25371</v>
      </c>
      <c r="F2182" t="s">
        <v>25372</v>
      </c>
      <c r="G2182" t="s">
        <v>25373</v>
      </c>
      <c r="H2182" t="s">
        <v>70</v>
      </c>
      <c r="M2182" t="s">
        <v>106</v>
      </c>
      <c r="N2182" t="s">
        <v>5478</v>
      </c>
      <c r="O2182" t="s">
        <v>5479</v>
      </c>
      <c r="P2182" t="s">
        <v>5480</v>
      </c>
      <c r="R2182" t="s">
        <v>2320</v>
      </c>
      <c r="AT2182" t="s">
        <v>25374</v>
      </c>
      <c r="AU2182" t="s">
        <v>25375</v>
      </c>
      <c r="AY2182" t="s">
        <v>6427</v>
      </c>
      <c r="AZ2182" t="s">
        <v>6428</v>
      </c>
      <c r="BA2182" t="s">
        <v>6429</v>
      </c>
      <c r="BB2182" t="s">
        <v>6430</v>
      </c>
      <c r="BC2182" t="s">
        <v>157</v>
      </c>
      <c r="BD2182" t="s">
        <v>580</v>
      </c>
      <c r="BE2182" t="s">
        <v>6431</v>
      </c>
      <c r="BF2182" t="s">
        <v>25369</v>
      </c>
    </row>
    <row r="2183" spans="1:58" x14ac:dyDescent="0.25">
      <c r="A2183" t="s">
        <v>25376</v>
      </c>
      <c r="B2183" t="s">
        <v>25377</v>
      </c>
      <c r="E2183" t="s">
        <v>25378</v>
      </c>
      <c r="F2183" t="s">
        <v>25379</v>
      </c>
      <c r="G2183" t="s">
        <v>25380</v>
      </c>
      <c r="H2183" t="s">
        <v>70</v>
      </c>
      <c r="M2183" t="s">
        <v>106</v>
      </c>
      <c r="N2183" t="s">
        <v>2914</v>
      </c>
      <c r="O2183" t="s">
        <v>2915</v>
      </c>
      <c r="P2183" t="s">
        <v>7799</v>
      </c>
      <c r="R2183" t="s">
        <v>198</v>
      </c>
      <c r="AT2183" t="s">
        <v>25381</v>
      </c>
      <c r="AU2183" t="s">
        <v>25382</v>
      </c>
      <c r="AY2183" t="s">
        <v>982</v>
      </c>
      <c r="AZ2183" t="s">
        <v>983</v>
      </c>
      <c r="BA2183" t="s">
        <v>984</v>
      </c>
      <c r="BB2183" t="s">
        <v>985</v>
      </c>
      <c r="BC2183" t="s">
        <v>927</v>
      </c>
      <c r="BD2183" t="s">
        <v>239</v>
      </c>
      <c r="BE2183" t="s">
        <v>986</v>
      </c>
      <c r="BF2183" t="s">
        <v>25376</v>
      </c>
    </row>
    <row r="2184" spans="1:58" x14ac:dyDescent="0.25">
      <c r="A2184" t="s">
        <v>25383</v>
      </c>
      <c r="B2184" t="s">
        <v>25384</v>
      </c>
      <c r="E2184" t="s">
        <v>25385</v>
      </c>
      <c r="F2184" t="s">
        <v>25386</v>
      </c>
      <c r="G2184" t="s">
        <v>25387</v>
      </c>
      <c r="H2184" t="s">
        <v>70</v>
      </c>
      <c r="I2184" t="s">
        <v>71</v>
      </c>
      <c r="J2184" t="s">
        <v>226</v>
      </c>
      <c r="K2184" t="s">
        <v>683</v>
      </c>
      <c r="L2184" t="s">
        <v>684</v>
      </c>
      <c r="M2184" t="s">
        <v>73</v>
      </c>
      <c r="N2184" t="s">
        <v>25388</v>
      </c>
      <c r="O2184" t="s">
        <v>25389</v>
      </c>
      <c r="P2184" t="s">
        <v>25390</v>
      </c>
      <c r="Q2184" t="s">
        <v>2122</v>
      </c>
      <c r="U2184" t="s">
        <v>2122</v>
      </c>
      <c r="AI2184" t="s">
        <v>5187</v>
      </c>
      <c r="AP2184" t="s">
        <v>150</v>
      </c>
      <c r="AT2184" t="s">
        <v>25391</v>
      </c>
      <c r="AU2184" t="s">
        <v>25392</v>
      </c>
      <c r="AY2184" t="s">
        <v>2126</v>
      </c>
      <c r="AZ2184" t="s">
        <v>2127</v>
      </c>
      <c r="BA2184" t="s">
        <v>2128</v>
      </c>
      <c r="BB2184" t="s">
        <v>2129</v>
      </c>
      <c r="BC2184" t="s">
        <v>117</v>
      </c>
      <c r="BD2184" t="s">
        <v>2130</v>
      </c>
      <c r="BE2184" t="s">
        <v>2131</v>
      </c>
      <c r="BF2184" t="s">
        <v>25383</v>
      </c>
    </row>
    <row r="2185" spans="1:58" x14ac:dyDescent="0.25">
      <c r="A2185" t="s">
        <v>25393</v>
      </c>
      <c r="B2185" t="s">
        <v>25394</v>
      </c>
      <c r="E2185" t="s">
        <v>25395</v>
      </c>
      <c r="F2185" t="s">
        <v>25396</v>
      </c>
      <c r="G2185" s="2" t="s">
        <v>25397</v>
      </c>
      <c r="H2185" t="s">
        <v>70</v>
      </c>
      <c r="I2185" t="s">
        <v>71</v>
      </c>
      <c r="K2185" t="s">
        <v>72</v>
      </c>
      <c r="L2185" t="s">
        <v>22</v>
      </c>
      <c r="M2185" t="s">
        <v>73</v>
      </c>
      <c r="N2185" t="s">
        <v>2424</v>
      </c>
      <c r="O2185" t="s">
        <v>2425</v>
      </c>
      <c r="P2185" t="s">
        <v>2426</v>
      </c>
      <c r="Q2185" t="s">
        <v>524</v>
      </c>
      <c r="R2185" t="s">
        <v>1560</v>
      </c>
      <c r="AJ2185" t="s">
        <v>25398</v>
      </c>
      <c r="AP2185" t="s">
        <v>150</v>
      </c>
      <c r="AT2185" t="s">
        <v>25399</v>
      </c>
      <c r="AY2185" t="s">
        <v>2430</v>
      </c>
      <c r="AZ2185" t="s">
        <v>2431</v>
      </c>
      <c r="BA2185" t="s">
        <v>2432</v>
      </c>
      <c r="BB2185" t="s">
        <v>2433</v>
      </c>
      <c r="BC2185" t="s">
        <v>117</v>
      </c>
      <c r="BD2185" t="s">
        <v>174</v>
      </c>
      <c r="BE2185" t="s">
        <v>2434</v>
      </c>
      <c r="BF2185" t="s">
        <v>25393</v>
      </c>
    </row>
    <row r="2186" spans="1:58" x14ac:dyDescent="0.25">
      <c r="A2186" t="s">
        <v>25400</v>
      </c>
      <c r="B2186" t="s">
        <v>25401</v>
      </c>
      <c r="E2186" t="s">
        <v>25402</v>
      </c>
      <c r="F2186" t="s">
        <v>25403</v>
      </c>
      <c r="G2186" t="s">
        <v>25404</v>
      </c>
      <c r="H2186" t="s">
        <v>70</v>
      </c>
      <c r="I2186" t="s">
        <v>71</v>
      </c>
      <c r="K2186" t="s">
        <v>3655</v>
      </c>
      <c r="L2186" t="s">
        <v>684</v>
      </c>
      <c r="M2186" t="s">
        <v>73</v>
      </c>
      <c r="N2186" t="s">
        <v>25405</v>
      </c>
      <c r="O2186" t="s">
        <v>25406</v>
      </c>
      <c r="P2186" t="s">
        <v>25407</v>
      </c>
      <c r="Q2186" t="s">
        <v>524</v>
      </c>
      <c r="R2186" t="s">
        <v>184</v>
      </c>
      <c r="AI2186" t="s">
        <v>407</v>
      </c>
      <c r="AP2186" t="s">
        <v>781</v>
      </c>
      <c r="AT2186" t="s">
        <v>25408</v>
      </c>
      <c r="AU2186" t="s">
        <v>25409</v>
      </c>
      <c r="AY2186" t="s">
        <v>8045</v>
      </c>
      <c r="AZ2186" t="s">
        <v>8046</v>
      </c>
      <c r="BA2186" t="s">
        <v>8047</v>
      </c>
      <c r="BB2186" t="s">
        <v>8048</v>
      </c>
      <c r="BC2186" t="s">
        <v>117</v>
      </c>
      <c r="BD2186" t="s">
        <v>1836</v>
      </c>
      <c r="BE2186" t="s">
        <v>8049</v>
      </c>
      <c r="BF2186" t="s">
        <v>25400</v>
      </c>
    </row>
    <row r="2187" spans="1:58" x14ac:dyDescent="0.25">
      <c r="A2187" t="s">
        <v>25410</v>
      </c>
      <c r="B2187" t="s">
        <v>25411</v>
      </c>
      <c r="E2187" t="s">
        <v>25412</v>
      </c>
      <c r="F2187" t="s">
        <v>25413</v>
      </c>
      <c r="G2187" s="2" t="s">
        <v>25414</v>
      </c>
      <c r="H2187" t="s">
        <v>70</v>
      </c>
      <c r="I2187" t="s">
        <v>71</v>
      </c>
      <c r="K2187" t="s">
        <v>72</v>
      </c>
      <c r="L2187" t="s">
        <v>22</v>
      </c>
      <c r="M2187" t="s">
        <v>73</v>
      </c>
      <c r="N2187" t="s">
        <v>12066</v>
      </c>
      <c r="O2187" t="s">
        <v>12067</v>
      </c>
      <c r="P2187" t="s">
        <v>12068</v>
      </c>
      <c r="Q2187" t="s">
        <v>286</v>
      </c>
      <c r="U2187" t="s">
        <v>287</v>
      </c>
      <c r="Y2187" t="s">
        <v>25415</v>
      </c>
      <c r="AF2187" t="s">
        <v>725</v>
      </c>
      <c r="AI2187" t="s">
        <v>6967</v>
      </c>
      <c r="AP2187" t="s">
        <v>150</v>
      </c>
      <c r="AT2187" t="s">
        <v>25416</v>
      </c>
      <c r="AY2187" t="s">
        <v>292</v>
      </c>
      <c r="AZ2187" t="s">
        <v>293</v>
      </c>
      <c r="BA2187" t="s">
        <v>294</v>
      </c>
      <c r="BB2187" t="s">
        <v>295</v>
      </c>
      <c r="BC2187" t="s">
        <v>157</v>
      </c>
      <c r="BD2187" t="s">
        <v>296</v>
      </c>
      <c r="BE2187" t="s">
        <v>297</v>
      </c>
      <c r="BF2187" t="s">
        <v>25410</v>
      </c>
    </row>
    <row r="2188" spans="1:58" x14ac:dyDescent="0.25">
      <c r="A2188" t="s">
        <v>25417</v>
      </c>
      <c r="B2188" t="s">
        <v>25418</v>
      </c>
      <c r="E2188" t="s">
        <v>25419</v>
      </c>
      <c r="F2188" t="s">
        <v>25420</v>
      </c>
      <c r="G2188" t="s">
        <v>25421</v>
      </c>
      <c r="H2188" t="s">
        <v>70</v>
      </c>
      <c r="I2188" t="s">
        <v>71</v>
      </c>
      <c r="J2188" t="s">
        <v>226</v>
      </c>
      <c r="K2188" t="s">
        <v>72</v>
      </c>
      <c r="L2188" t="s">
        <v>22</v>
      </c>
      <c r="M2188" t="s">
        <v>73</v>
      </c>
      <c r="N2188" t="s">
        <v>25422</v>
      </c>
      <c r="O2188" t="s">
        <v>25423</v>
      </c>
      <c r="P2188" t="s">
        <v>25424</v>
      </c>
      <c r="Q2188" t="s">
        <v>230</v>
      </c>
      <c r="U2188" t="s">
        <v>231</v>
      </c>
      <c r="AG2188" t="s">
        <v>232</v>
      </c>
      <c r="AI2188" t="s">
        <v>1203</v>
      </c>
      <c r="AP2188" t="s">
        <v>150</v>
      </c>
      <c r="AT2188" t="s">
        <v>25425</v>
      </c>
      <c r="AU2188" t="s">
        <v>25426</v>
      </c>
      <c r="AY2188" t="s">
        <v>235</v>
      </c>
      <c r="AZ2188" t="s">
        <v>236</v>
      </c>
      <c r="BA2188" t="s">
        <v>237</v>
      </c>
      <c r="BB2188" t="s">
        <v>238</v>
      </c>
      <c r="BC2188" t="s">
        <v>117</v>
      </c>
      <c r="BD2188" t="s">
        <v>239</v>
      </c>
      <c r="BE2188" t="s">
        <v>240</v>
      </c>
      <c r="BF2188" t="s">
        <v>25417</v>
      </c>
    </row>
    <row r="2189" spans="1:58" x14ac:dyDescent="0.25">
      <c r="A2189" t="s">
        <v>25427</v>
      </c>
      <c r="B2189" t="s">
        <v>25428</v>
      </c>
      <c r="E2189" t="s">
        <v>25429</v>
      </c>
      <c r="F2189" t="s">
        <v>25430</v>
      </c>
      <c r="G2189" s="2" t="s">
        <v>25431</v>
      </c>
      <c r="H2189" t="s">
        <v>70</v>
      </c>
      <c r="M2189" t="s">
        <v>106</v>
      </c>
      <c r="N2189" t="s">
        <v>25432</v>
      </c>
      <c r="O2189" t="s">
        <v>25433</v>
      </c>
      <c r="P2189" t="s">
        <v>25434</v>
      </c>
      <c r="Q2189" t="s">
        <v>468</v>
      </c>
      <c r="R2189" t="s">
        <v>148</v>
      </c>
      <c r="AJ2189" t="s">
        <v>25435</v>
      </c>
      <c r="AP2189" t="s">
        <v>86</v>
      </c>
      <c r="AT2189" t="s">
        <v>25436</v>
      </c>
      <c r="AY2189" t="s">
        <v>25437</v>
      </c>
      <c r="AZ2189" t="s">
        <v>25438</v>
      </c>
      <c r="BA2189" t="s">
        <v>25439</v>
      </c>
      <c r="BB2189" t="s">
        <v>25440</v>
      </c>
      <c r="BC2189" t="s">
        <v>1455</v>
      </c>
      <c r="BD2189" t="s">
        <v>20833</v>
      </c>
      <c r="BE2189" t="s">
        <v>25441</v>
      </c>
      <c r="BF2189" t="s">
        <v>25427</v>
      </c>
    </row>
    <row r="2190" spans="1:58" x14ac:dyDescent="0.25">
      <c r="A2190" t="s">
        <v>25442</v>
      </c>
      <c r="B2190" t="s">
        <v>25443</v>
      </c>
      <c r="E2190" t="s">
        <v>25444</v>
      </c>
      <c r="F2190" t="s">
        <v>25445</v>
      </c>
      <c r="G2190" t="s">
        <v>25446</v>
      </c>
      <c r="H2190" t="s">
        <v>70</v>
      </c>
      <c r="I2190" t="s">
        <v>71</v>
      </c>
      <c r="K2190" t="s">
        <v>282</v>
      </c>
      <c r="L2190" t="s">
        <v>22</v>
      </c>
      <c r="M2190" t="s">
        <v>73</v>
      </c>
      <c r="N2190" t="s">
        <v>10810</v>
      </c>
      <c r="O2190" t="s">
        <v>10811</v>
      </c>
      <c r="P2190" t="s">
        <v>10812</v>
      </c>
      <c r="Q2190" t="s">
        <v>339</v>
      </c>
      <c r="R2190" t="s">
        <v>198</v>
      </c>
      <c r="AJ2190" t="s">
        <v>25447</v>
      </c>
      <c r="AP2190" t="s">
        <v>150</v>
      </c>
      <c r="AT2190" t="s">
        <v>25448</v>
      </c>
      <c r="AU2190" t="s">
        <v>25449</v>
      </c>
      <c r="AY2190" t="s">
        <v>25450</v>
      </c>
      <c r="AZ2190" t="s">
        <v>25451</v>
      </c>
      <c r="BA2190" t="s">
        <v>25452</v>
      </c>
      <c r="BB2190" t="s">
        <v>25453</v>
      </c>
      <c r="BC2190" t="s">
        <v>117</v>
      </c>
      <c r="BD2190" t="s">
        <v>25454</v>
      </c>
      <c r="BE2190" t="s">
        <v>25455</v>
      </c>
      <c r="BF2190" t="s">
        <v>25442</v>
      </c>
    </row>
    <row r="2191" spans="1:58" x14ac:dyDescent="0.25">
      <c r="A2191" t="s">
        <v>25456</v>
      </c>
      <c r="B2191" t="s">
        <v>25457</v>
      </c>
      <c r="E2191" t="s">
        <v>25458</v>
      </c>
      <c r="F2191" t="s">
        <v>25459</v>
      </c>
      <c r="G2191" t="s">
        <v>25460</v>
      </c>
      <c r="H2191" t="s">
        <v>70</v>
      </c>
      <c r="I2191" t="s">
        <v>71</v>
      </c>
      <c r="K2191" t="s">
        <v>3655</v>
      </c>
      <c r="L2191" t="s">
        <v>684</v>
      </c>
      <c r="M2191" t="s">
        <v>73</v>
      </c>
      <c r="N2191" t="s">
        <v>25461</v>
      </c>
      <c r="O2191" t="s">
        <v>25462</v>
      </c>
      <c r="P2191" t="s">
        <v>25463</v>
      </c>
      <c r="R2191" t="s">
        <v>148</v>
      </c>
      <c r="AT2191" t="s">
        <v>25464</v>
      </c>
      <c r="AU2191" t="s">
        <v>25465</v>
      </c>
      <c r="AY2191" t="s">
        <v>2998</v>
      </c>
      <c r="AZ2191" t="s">
        <v>2999</v>
      </c>
      <c r="BA2191" t="s">
        <v>3000</v>
      </c>
      <c r="BB2191" t="s">
        <v>3001</v>
      </c>
      <c r="BC2191" t="s">
        <v>157</v>
      </c>
      <c r="BD2191" t="s">
        <v>2468</v>
      </c>
      <c r="BE2191" t="s">
        <v>3002</v>
      </c>
      <c r="BF2191" t="s">
        <v>25456</v>
      </c>
    </row>
    <row r="2192" spans="1:58" x14ac:dyDescent="0.25">
      <c r="A2192" t="s">
        <v>25466</v>
      </c>
      <c r="B2192" t="s">
        <v>25467</v>
      </c>
      <c r="E2192" t="s">
        <v>25468</v>
      </c>
      <c r="F2192" t="s">
        <v>25469</v>
      </c>
      <c r="G2192" t="s">
        <v>25470</v>
      </c>
      <c r="H2192" t="s">
        <v>70</v>
      </c>
      <c r="I2192" t="s">
        <v>71</v>
      </c>
      <c r="K2192" t="s">
        <v>72</v>
      </c>
      <c r="L2192" t="s">
        <v>22</v>
      </c>
      <c r="M2192" t="s">
        <v>73</v>
      </c>
      <c r="N2192" t="s">
        <v>25471</v>
      </c>
      <c r="O2192" t="s">
        <v>25472</v>
      </c>
      <c r="P2192" t="s">
        <v>25473</v>
      </c>
      <c r="R2192" t="s">
        <v>1560</v>
      </c>
      <c r="AT2192" t="s">
        <v>25474</v>
      </c>
      <c r="AU2192" t="s">
        <v>25475</v>
      </c>
      <c r="AY2192" t="s">
        <v>2173</v>
      </c>
      <c r="BA2192" t="s">
        <v>2174</v>
      </c>
      <c r="BB2192" t="s">
        <v>2175</v>
      </c>
      <c r="BC2192" t="s">
        <v>157</v>
      </c>
      <c r="BD2192" t="s">
        <v>1142</v>
      </c>
      <c r="BE2192" t="s">
        <v>2176</v>
      </c>
      <c r="BF2192" t="s">
        <v>25466</v>
      </c>
    </row>
    <row r="2193" spans="1:58" x14ac:dyDescent="0.25">
      <c r="A2193" t="s">
        <v>25476</v>
      </c>
      <c r="B2193" t="s">
        <v>25477</v>
      </c>
      <c r="E2193" t="s">
        <v>25478</v>
      </c>
      <c r="F2193" t="s">
        <v>25479</v>
      </c>
      <c r="G2193" t="s">
        <v>25480</v>
      </c>
      <c r="H2193" t="s">
        <v>70</v>
      </c>
      <c r="M2193" t="s">
        <v>106</v>
      </c>
      <c r="N2193" t="s">
        <v>18687</v>
      </c>
      <c r="O2193" t="s">
        <v>18688</v>
      </c>
      <c r="P2193" t="s">
        <v>25481</v>
      </c>
      <c r="R2193" t="s">
        <v>249</v>
      </c>
      <c r="AT2193" t="s">
        <v>25482</v>
      </c>
      <c r="AU2193" t="s">
        <v>25483</v>
      </c>
      <c r="AY2193" t="s">
        <v>6452</v>
      </c>
      <c r="AZ2193" t="s">
        <v>6453</v>
      </c>
      <c r="BA2193" t="s">
        <v>6454</v>
      </c>
      <c r="BB2193" t="s">
        <v>6455</v>
      </c>
      <c r="BC2193" t="s">
        <v>927</v>
      </c>
      <c r="BD2193" t="s">
        <v>1243</v>
      </c>
      <c r="BE2193" t="s">
        <v>6456</v>
      </c>
      <c r="BF2193" t="s">
        <v>25476</v>
      </c>
    </row>
    <row r="2194" spans="1:58" x14ac:dyDescent="0.25">
      <c r="A2194" t="s">
        <v>25484</v>
      </c>
      <c r="B2194" t="s">
        <v>25485</v>
      </c>
      <c r="E2194" t="s">
        <v>25486</v>
      </c>
      <c r="F2194" t="s">
        <v>25487</v>
      </c>
      <c r="G2194" t="s">
        <v>25488</v>
      </c>
      <c r="H2194" t="s">
        <v>70</v>
      </c>
      <c r="K2194" t="s">
        <v>125</v>
      </c>
      <c r="L2194" t="s">
        <v>21</v>
      </c>
      <c r="M2194" t="s">
        <v>73</v>
      </c>
      <c r="N2194" t="s">
        <v>25489</v>
      </c>
      <c r="O2194" t="s">
        <v>25490</v>
      </c>
      <c r="P2194" t="s">
        <v>25491</v>
      </c>
      <c r="R2194" t="s">
        <v>373</v>
      </c>
      <c r="AT2194" t="s">
        <v>25492</v>
      </c>
      <c r="AU2194" t="s">
        <v>25493</v>
      </c>
      <c r="AY2194" t="s">
        <v>5695</v>
      </c>
      <c r="AZ2194" t="s">
        <v>5696</v>
      </c>
      <c r="BA2194" t="s">
        <v>5697</v>
      </c>
      <c r="BB2194" t="s">
        <v>5698</v>
      </c>
      <c r="BC2194" t="s">
        <v>117</v>
      </c>
      <c r="BD2194" t="s">
        <v>239</v>
      </c>
      <c r="BE2194" t="s">
        <v>5699</v>
      </c>
      <c r="BF2194" t="s">
        <v>25484</v>
      </c>
    </row>
    <row r="2195" spans="1:58" x14ac:dyDescent="0.25">
      <c r="A2195" t="s">
        <v>25494</v>
      </c>
      <c r="B2195" t="s">
        <v>25495</v>
      </c>
      <c r="E2195" t="s">
        <v>25496</v>
      </c>
      <c r="F2195" t="s">
        <v>25497</v>
      </c>
      <c r="G2195" s="2" t="s">
        <v>25498</v>
      </c>
      <c r="H2195" t="s">
        <v>70</v>
      </c>
      <c r="K2195" t="s">
        <v>1218</v>
      </c>
      <c r="L2195" t="s">
        <v>21</v>
      </c>
      <c r="M2195" t="s">
        <v>73</v>
      </c>
      <c r="N2195" t="s">
        <v>25499</v>
      </c>
      <c r="O2195" t="s">
        <v>25500</v>
      </c>
      <c r="P2195" t="s">
        <v>25501</v>
      </c>
      <c r="R2195" t="s">
        <v>148</v>
      </c>
      <c r="AT2195" t="s">
        <v>25502</v>
      </c>
      <c r="AY2195" t="s">
        <v>6412</v>
      </c>
      <c r="AZ2195" t="s">
        <v>6413</v>
      </c>
      <c r="BA2195" t="s">
        <v>6414</v>
      </c>
      <c r="BB2195" t="s">
        <v>6415</v>
      </c>
      <c r="BC2195" t="s">
        <v>157</v>
      </c>
      <c r="BD2195" t="s">
        <v>296</v>
      </c>
      <c r="BE2195" t="s">
        <v>6416</v>
      </c>
      <c r="BF2195" t="s">
        <v>25494</v>
      </c>
    </row>
    <row r="2196" spans="1:58" x14ac:dyDescent="0.25">
      <c r="A2196" t="s">
        <v>25503</v>
      </c>
      <c r="B2196" t="s">
        <v>25504</v>
      </c>
      <c r="E2196" t="s">
        <v>25505</v>
      </c>
      <c r="F2196" t="s">
        <v>25506</v>
      </c>
      <c r="G2196" t="s">
        <v>25507</v>
      </c>
      <c r="H2196" t="s">
        <v>70</v>
      </c>
      <c r="M2196" t="s">
        <v>106</v>
      </c>
      <c r="N2196" t="s">
        <v>15500</v>
      </c>
      <c r="O2196" t="s">
        <v>15501</v>
      </c>
      <c r="P2196" t="s">
        <v>15502</v>
      </c>
      <c r="R2196" t="s">
        <v>148</v>
      </c>
      <c r="AT2196" t="s">
        <v>25508</v>
      </c>
      <c r="AU2196" t="s">
        <v>25509</v>
      </c>
      <c r="AY2196" t="s">
        <v>1956</v>
      </c>
      <c r="AZ2196" t="s">
        <v>1957</v>
      </c>
      <c r="BA2196" t="s">
        <v>1958</v>
      </c>
      <c r="BB2196" t="s">
        <v>1959</v>
      </c>
      <c r="BC2196" t="s">
        <v>117</v>
      </c>
      <c r="BD2196" t="s">
        <v>458</v>
      </c>
      <c r="BE2196" t="s">
        <v>1960</v>
      </c>
      <c r="BF2196" t="s">
        <v>25503</v>
      </c>
    </row>
    <row r="2197" spans="1:58" x14ac:dyDescent="0.25">
      <c r="A2197" t="s">
        <v>25510</v>
      </c>
      <c r="B2197" t="s">
        <v>25511</v>
      </c>
      <c r="E2197" t="s">
        <v>25512</v>
      </c>
      <c r="F2197" t="s">
        <v>25513</v>
      </c>
      <c r="G2197" t="s">
        <v>25514</v>
      </c>
      <c r="H2197" t="s">
        <v>70</v>
      </c>
      <c r="K2197" t="s">
        <v>125</v>
      </c>
      <c r="L2197" t="s">
        <v>21</v>
      </c>
      <c r="M2197" t="s">
        <v>73</v>
      </c>
      <c r="N2197" t="s">
        <v>25515</v>
      </c>
      <c r="O2197" t="s">
        <v>25516</v>
      </c>
      <c r="P2197" t="s">
        <v>25517</v>
      </c>
      <c r="Q2197" t="s">
        <v>77</v>
      </c>
      <c r="R2197" t="s">
        <v>2229</v>
      </c>
      <c r="X2197" t="s">
        <v>2230</v>
      </c>
      <c r="Z2197" t="s">
        <v>902</v>
      </c>
      <c r="AA2197" t="s">
        <v>903</v>
      </c>
      <c r="AJ2197" t="s">
        <v>8316</v>
      </c>
      <c r="AP2197" t="s">
        <v>77</v>
      </c>
      <c r="AT2197" t="s">
        <v>25518</v>
      </c>
      <c r="AU2197" t="s">
        <v>25519</v>
      </c>
      <c r="AY2197" t="s">
        <v>8123</v>
      </c>
      <c r="AZ2197" t="s">
        <v>8124</v>
      </c>
      <c r="BA2197" t="s">
        <v>8125</v>
      </c>
      <c r="BB2197" t="s">
        <v>8126</v>
      </c>
      <c r="BC2197" t="s">
        <v>546</v>
      </c>
      <c r="BD2197" t="s">
        <v>8127</v>
      </c>
      <c r="BE2197" t="s">
        <v>8128</v>
      </c>
      <c r="BF2197" t="s">
        <v>25510</v>
      </c>
    </row>
    <row r="2198" spans="1:58" x14ac:dyDescent="0.25">
      <c r="A2198" t="s">
        <v>25520</v>
      </c>
      <c r="B2198" t="s">
        <v>25521</v>
      </c>
      <c r="E2198" t="s">
        <v>25522</v>
      </c>
      <c r="F2198" t="s">
        <v>25523</v>
      </c>
      <c r="G2198" t="s">
        <v>25524</v>
      </c>
      <c r="H2198" t="s">
        <v>70</v>
      </c>
      <c r="M2198" t="s">
        <v>106</v>
      </c>
      <c r="N2198" t="s">
        <v>25525</v>
      </c>
      <c r="O2198" t="s">
        <v>25526</v>
      </c>
      <c r="P2198" t="s">
        <v>25527</v>
      </c>
      <c r="Q2198" t="s">
        <v>468</v>
      </c>
      <c r="R2198" t="s">
        <v>373</v>
      </c>
      <c r="AI2198" t="s">
        <v>25528</v>
      </c>
      <c r="AJ2198" t="s">
        <v>5716</v>
      </c>
      <c r="AP2198" t="s">
        <v>150</v>
      </c>
      <c r="AT2198" t="s">
        <v>25529</v>
      </c>
      <c r="AU2198" t="s">
        <v>25530</v>
      </c>
      <c r="AY2198" t="s">
        <v>6954</v>
      </c>
      <c r="AZ2198" t="s">
        <v>6955</v>
      </c>
      <c r="BA2198" t="s">
        <v>6956</v>
      </c>
      <c r="BB2198" t="s">
        <v>6957</v>
      </c>
      <c r="BC2198" t="s">
        <v>117</v>
      </c>
      <c r="BD2198" t="s">
        <v>381</v>
      </c>
      <c r="BE2198" t="s">
        <v>6958</v>
      </c>
      <c r="BF2198" t="s">
        <v>25520</v>
      </c>
    </row>
    <row r="2199" spans="1:58" x14ac:dyDescent="0.25">
      <c r="A2199" t="s">
        <v>25531</v>
      </c>
      <c r="B2199" t="s">
        <v>25532</v>
      </c>
      <c r="E2199" t="s">
        <v>25533</v>
      </c>
      <c r="F2199" t="s">
        <v>25534</v>
      </c>
      <c r="G2199" t="s">
        <v>25535</v>
      </c>
      <c r="H2199" t="s">
        <v>70</v>
      </c>
      <c r="I2199" t="s">
        <v>71</v>
      </c>
      <c r="K2199" t="s">
        <v>72</v>
      </c>
      <c r="L2199" t="s">
        <v>22</v>
      </c>
      <c r="M2199" t="s">
        <v>73</v>
      </c>
      <c r="N2199" t="s">
        <v>20621</v>
      </c>
      <c r="O2199" t="s">
        <v>20622</v>
      </c>
      <c r="P2199" t="s">
        <v>20623</v>
      </c>
      <c r="R2199" t="s">
        <v>373</v>
      </c>
      <c r="AT2199" t="s">
        <v>25536</v>
      </c>
      <c r="AU2199" t="s">
        <v>25537</v>
      </c>
      <c r="AY2199" t="s">
        <v>1073</v>
      </c>
      <c r="AZ2199" t="s">
        <v>1074</v>
      </c>
      <c r="BA2199" t="s">
        <v>1075</v>
      </c>
      <c r="BB2199" t="s">
        <v>1076</v>
      </c>
      <c r="BC2199" t="s">
        <v>157</v>
      </c>
      <c r="BD2199" t="s">
        <v>363</v>
      </c>
      <c r="BE2199" t="s">
        <v>1077</v>
      </c>
      <c r="BF2199" t="s">
        <v>25531</v>
      </c>
    </row>
    <row r="2200" spans="1:58" x14ac:dyDescent="0.25">
      <c r="A2200" t="s">
        <v>25538</v>
      </c>
      <c r="B2200" t="s">
        <v>25539</v>
      </c>
      <c r="E2200" t="s">
        <v>25540</v>
      </c>
      <c r="F2200" t="s">
        <v>25541</v>
      </c>
      <c r="G2200" t="s">
        <v>25542</v>
      </c>
      <c r="H2200" t="s">
        <v>70</v>
      </c>
      <c r="I2200" t="s">
        <v>71</v>
      </c>
      <c r="J2200" t="s">
        <v>432</v>
      </c>
      <c r="K2200" t="s">
        <v>72</v>
      </c>
      <c r="L2200" t="s">
        <v>22</v>
      </c>
      <c r="M2200" t="s">
        <v>73</v>
      </c>
      <c r="N2200" t="s">
        <v>25543</v>
      </c>
      <c r="O2200" t="s">
        <v>25544</v>
      </c>
      <c r="P2200" t="s">
        <v>25545</v>
      </c>
      <c r="U2200" t="s">
        <v>436</v>
      </c>
      <c r="AT2200" t="s">
        <v>25546</v>
      </c>
      <c r="AU2200" t="s">
        <v>25547</v>
      </c>
      <c r="AY2200" t="s">
        <v>439</v>
      </c>
      <c r="AZ2200" t="s">
        <v>440</v>
      </c>
      <c r="BA2200" t="s">
        <v>441</v>
      </c>
      <c r="BB2200" t="s">
        <v>442</v>
      </c>
      <c r="BC2200" t="s">
        <v>117</v>
      </c>
      <c r="BD2200" t="s">
        <v>443</v>
      </c>
      <c r="BE2200" t="s">
        <v>444</v>
      </c>
      <c r="BF2200" t="s">
        <v>25538</v>
      </c>
    </row>
    <row r="2201" spans="1:58" x14ac:dyDescent="0.25">
      <c r="A2201" t="s">
        <v>25548</v>
      </c>
      <c r="B2201" t="s">
        <v>25549</v>
      </c>
      <c r="E2201" t="s">
        <v>25550</v>
      </c>
      <c r="F2201" t="s">
        <v>25551</v>
      </c>
      <c r="G2201" t="s">
        <v>25552</v>
      </c>
      <c r="H2201" t="s">
        <v>70</v>
      </c>
      <c r="M2201" t="s">
        <v>106</v>
      </c>
      <c r="N2201" t="s">
        <v>25553</v>
      </c>
      <c r="O2201" t="s">
        <v>25554</v>
      </c>
      <c r="P2201" t="s">
        <v>25555</v>
      </c>
      <c r="R2201" t="s">
        <v>2603</v>
      </c>
      <c r="AT2201" t="s">
        <v>25556</v>
      </c>
      <c r="AU2201" t="s">
        <v>25557</v>
      </c>
      <c r="AY2201" t="s">
        <v>2606</v>
      </c>
      <c r="AZ2201" t="s">
        <v>2607</v>
      </c>
      <c r="BA2201" t="s">
        <v>2608</v>
      </c>
      <c r="BB2201" t="s">
        <v>2609</v>
      </c>
      <c r="BC2201" t="s">
        <v>157</v>
      </c>
      <c r="BD2201" t="s">
        <v>2146</v>
      </c>
      <c r="BE2201" t="s">
        <v>2610</v>
      </c>
      <c r="BF2201" t="s">
        <v>25548</v>
      </c>
    </row>
    <row r="2202" spans="1:58" x14ac:dyDescent="0.25">
      <c r="A2202" t="s">
        <v>25558</v>
      </c>
      <c r="B2202" t="s">
        <v>25559</v>
      </c>
      <c r="E2202" t="s">
        <v>25560</v>
      </c>
      <c r="F2202" t="s">
        <v>25561</v>
      </c>
      <c r="G2202" s="2" t="s">
        <v>25562</v>
      </c>
      <c r="H2202" t="s">
        <v>70</v>
      </c>
      <c r="I2202" t="s">
        <v>71</v>
      </c>
      <c r="K2202" t="s">
        <v>72</v>
      </c>
      <c r="L2202" t="s">
        <v>22</v>
      </c>
      <c r="M2202" t="s">
        <v>73</v>
      </c>
      <c r="N2202" t="s">
        <v>23240</v>
      </c>
      <c r="O2202" t="s">
        <v>23241</v>
      </c>
      <c r="P2202" t="s">
        <v>25563</v>
      </c>
      <c r="Q2202" t="s">
        <v>524</v>
      </c>
      <c r="R2202" t="s">
        <v>1560</v>
      </c>
      <c r="AJ2202" t="s">
        <v>25564</v>
      </c>
      <c r="AP2202" t="s">
        <v>150</v>
      </c>
      <c r="AT2202" t="s">
        <v>25565</v>
      </c>
      <c r="AY2202" t="s">
        <v>2430</v>
      </c>
      <c r="AZ2202" t="s">
        <v>2431</v>
      </c>
      <c r="BA2202" t="s">
        <v>2432</v>
      </c>
      <c r="BB2202" t="s">
        <v>2433</v>
      </c>
      <c r="BC2202" t="s">
        <v>117</v>
      </c>
      <c r="BD2202" t="s">
        <v>174</v>
      </c>
      <c r="BE2202" t="s">
        <v>2434</v>
      </c>
      <c r="BF2202" t="s">
        <v>25558</v>
      </c>
    </row>
    <row r="2203" spans="1:58" x14ac:dyDescent="0.25">
      <c r="A2203" t="s">
        <v>25566</v>
      </c>
      <c r="B2203" t="s">
        <v>25567</v>
      </c>
      <c r="E2203" t="s">
        <v>25568</v>
      </c>
      <c r="F2203" t="s">
        <v>25569</v>
      </c>
      <c r="G2203" s="2" t="s">
        <v>25570</v>
      </c>
      <c r="H2203" t="s">
        <v>70</v>
      </c>
      <c r="M2203" t="s">
        <v>106</v>
      </c>
      <c r="N2203" t="s">
        <v>2555</v>
      </c>
      <c r="O2203" t="s">
        <v>2556</v>
      </c>
      <c r="P2203" t="s">
        <v>13339</v>
      </c>
      <c r="R2203" t="s">
        <v>198</v>
      </c>
      <c r="AT2203" t="s">
        <v>25571</v>
      </c>
      <c r="AY2203" t="s">
        <v>4749</v>
      </c>
      <c r="AZ2203" t="s">
        <v>4750</v>
      </c>
      <c r="BA2203" t="s">
        <v>4751</v>
      </c>
      <c r="BB2203" t="s">
        <v>4752</v>
      </c>
      <c r="BC2203" t="s">
        <v>117</v>
      </c>
      <c r="BD2203" t="s">
        <v>458</v>
      </c>
      <c r="BE2203" t="s">
        <v>4753</v>
      </c>
      <c r="BF2203" t="s">
        <v>25566</v>
      </c>
    </row>
    <row r="2204" spans="1:58" x14ac:dyDescent="0.25">
      <c r="A2204" t="s">
        <v>25572</v>
      </c>
      <c r="B2204" t="s">
        <v>25573</v>
      </c>
      <c r="E2204" t="s">
        <v>25574</v>
      </c>
      <c r="F2204" t="s">
        <v>25575</v>
      </c>
      <c r="G2204" s="2" t="s">
        <v>25576</v>
      </c>
      <c r="H2204" t="s">
        <v>70</v>
      </c>
      <c r="I2204" t="s">
        <v>71</v>
      </c>
      <c r="K2204" t="s">
        <v>72</v>
      </c>
      <c r="L2204" t="s">
        <v>22</v>
      </c>
      <c r="M2204" t="s">
        <v>73</v>
      </c>
      <c r="N2204" t="s">
        <v>8283</v>
      </c>
      <c r="O2204" t="s">
        <v>8284</v>
      </c>
      <c r="P2204" t="s">
        <v>8285</v>
      </c>
      <c r="Q2204" t="s">
        <v>524</v>
      </c>
      <c r="R2204" t="s">
        <v>1560</v>
      </c>
      <c r="AJ2204" t="s">
        <v>25577</v>
      </c>
      <c r="AP2204" t="s">
        <v>150</v>
      </c>
      <c r="AT2204" t="s">
        <v>25578</v>
      </c>
      <c r="AY2204" t="s">
        <v>2430</v>
      </c>
      <c r="AZ2204" t="s">
        <v>2431</v>
      </c>
      <c r="BA2204" t="s">
        <v>2432</v>
      </c>
      <c r="BB2204" t="s">
        <v>2433</v>
      </c>
      <c r="BC2204" t="s">
        <v>117</v>
      </c>
      <c r="BD2204" t="s">
        <v>174</v>
      </c>
      <c r="BE2204" t="s">
        <v>2434</v>
      </c>
      <c r="BF2204" t="s">
        <v>25572</v>
      </c>
    </row>
    <row r="2205" spans="1:58" x14ac:dyDescent="0.25">
      <c r="A2205" t="s">
        <v>25579</v>
      </c>
      <c r="B2205" t="s">
        <v>25580</v>
      </c>
      <c r="E2205" t="s">
        <v>25581</v>
      </c>
      <c r="F2205" t="s">
        <v>25582</v>
      </c>
      <c r="G2205" t="s">
        <v>25583</v>
      </c>
      <c r="H2205" t="s">
        <v>70</v>
      </c>
      <c r="K2205" t="s">
        <v>759</v>
      </c>
      <c r="L2205" t="s">
        <v>21</v>
      </c>
      <c r="M2205" t="s">
        <v>73</v>
      </c>
      <c r="N2205" t="s">
        <v>6575</v>
      </c>
      <c r="O2205" t="s">
        <v>6576</v>
      </c>
      <c r="P2205" t="s">
        <v>6577</v>
      </c>
      <c r="R2205" t="s">
        <v>148</v>
      </c>
      <c r="AT2205" t="s">
        <v>25584</v>
      </c>
      <c r="AU2205" t="s">
        <v>25585</v>
      </c>
      <c r="AY2205" t="s">
        <v>6580</v>
      </c>
      <c r="AZ2205" t="s">
        <v>6581</v>
      </c>
      <c r="BA2205" t="s">
        <v>6582</v>
      </c>
      <c r="BB2205" t="s">
        <v>6583</v>
      </c>
      <c r="BC2205" t="s">
        <v>927</v>
      </c>
      <c r="BD2205" t="s">
        <v>239</v>
      </c>
      <c r="BE2205" t="s">
        <v>6584</v>
      </c>
      <c r="BF2205" t="s">
        <v>25579</v>
      </c>
    </row>
    <row r="2206" spans="1:58" x14ac:dyDescent="0.25">
      <c r="A2206" t="s">
        <v>25586</v>
      </c>
      <c r="B2206" t="s">
        <v>25587</v>
      </c>
      <c r="E2206" t="s">
        <v>25588</v>
      </c>
      <c r="F2206" t="s">
        <v>25589</v>
      </c>
      <c r="G2206" t="s">
        <v>25590</v>
      </c>
      <c r="H2206" t="s">
        <v>70</v>
      </c>
      <c r="K2206" t="s">
        <v>125</v>
      </c>
      <c r="L2206" t="s">
        <v>21</v>
      </c>
      <c r="M2206" t="s">
        <v>73</v>
      </c>
      <c r="N2206" t="s">
        <v>25591</v>
      </c>
      <c r="O2206" t="s">
        <v>25592</v>
      </c>
      <c r="P2206" t="s">
        <v>25593</v>
      </c>
      <c r="U2206" t="s">
        <v>25594</v>
      </c>
      <c r="AT2206" t="s">
        <v>25595</v>
      </c>
      <c r="AU2206" t="s">
        <v>25596</v>
      </c>
      <c r="AY2206" t="s">
        <v>25597</v>
      </c>
      <c r="AZ2206" t="s">
        <v>25598</v>
      </c>
      <c r="BA2206" t="s">
        <v>25599</v>
      </c>
      <c r="BB2206" t="s">
        <v>25600</v>
      </c>
      <c r="BC2206" t="s">
        <v>927</v>
      </c>
      <c r="BD2206" t="s">
        <v>1034</v>
      </c>
      <c r="BE2206" t="s">
        <v>25601</v>
      </c>
      <c r="BF2206" t="s">
        <v>25586</v>
      </c>
    </row>
    <row r="2207" spans="1:58" x14ac:dyDescent="0.25">
      <c r="A2207" t="s">
        <v>25602</v>
      </c>
      <c r="B2207" t="s">
        <v>25603</v>
      </c>
      <c r="E2207" t="s">
        <v>25604</v>
      </c>
      <c r="F2207" t="s">
        <v>25605</v>
      </c>
      <c r="G2207" t="s">
        <v>25606</v>
      </c>
      <c r="H2207" t="s">
        <v>70</v>
      </c>
      <c r="K2207" t="s">
        <v>125</v>
      </c>
      <c r="L2207" t="s">
        <v>21</v>
      </c>
      <c r="M2207" t="s">
        <v>73</v>
      </c>
      <c r="N2207" t="s">
        <v>2330</v>
      </c>
      <c r="O2207" t="s">
        <v>2331</v>
      </c>
      <c r="P2207" t="s">
        <v>25607</v>
      </c>
      <c r="R2207" t="s">
        <v>148</v>
      </c>
      <c r="AT2207" t="s">
        <v>25608</v>
      </c>
      <c r="AU2207" t="s">
        <v>25609</v>
      </c>
      <c r="AY2207" t="s">
        <v>1367</v>
      </c>
      <c r="AZ2207" t="s">
        <v>1368</v>
      </c>
      <c r="BA2207" t="s">
        <v>1369</v>
      </c>
      <c r="BB2207" t="s">
        <v>1370</v>
      </c>
      <c r="BC2207" t="s">
        <v>927</v>
      </c>
      <c r="BD2207" t="s">
        <v>296</v>
      </c>
      <c r="BE2207" t="s">
        <v>1371</v>
      </c>
      <c r="BF2207" t="s">
        <v>25602</v>
      </c>
    </row>
    <row r="2208" spans="1:58" x14ac:dyDescent="0.25">
      <c r="A2208" t="s">
        <v>25610</v>
      </c>
      <c r="B2208" t="s">
        <v>25611</v>
      </c>
      <c r="E2208" t="s">
        <v>25612</v>
      </c>
      <c r="F2208" t="s">
        <v>25613</v>
      </c>
      <c r="G2208" t="s">
        <v>25614</v>
      </c>
      <c r="H2208" t="s">
        <v>70</v>
      </c>
      <c r="I2208" t="s">
        <v>71</v>
      </c>
      <c r="K2208" t="s">
        <v>72</v>
      </c>
      <c r="L2208" t="s">
        <v>22</v>
      </c>
      <c r="M2208" t="s">
        <v>73</v>
      </c>
      <c r="N2208" t="s">
        <v>7964</v>
      </c>
      <c r="O2208" t="s">
        <v>7965</v>
      </c>
      <c r="P2208" t="s">
        <v>25615</v>
      </c>
      <c r="R2208" t="s">
        <v>1103</v>
      </c>
      <c r="AE2208" t="s">
        <v>781</v>
      </c>
      <c r="AT2208" t="s">
        <v>25616</v>
      </c>
      <c r="AU2208" t="s">
        <v>25617</v>
      </c>
      <c r="AY2208" t="s">
        <v>7781</v>
      </c>
      <c r="AZ2208" t="s">
        <v>1603</v>
      </c>
      <c r="BA2208" t="s">
        <v>7782</v>
      </c>
      <c r="BB2208" t="s">
        <v>7783</v>
      </c>
      <c r="BC2208" t="s">
        <v>117</v>
      </c>
      <c r="BD2208" t="s">
        <v>1142</v>
      </c>
      <c r="BE2208" t="s">
        <v>7784</v>
      </c>
      <c r="BF2208" t="s">
        <v>25610</v>
      </c>
    </row>
    <row r="2209" spans="1:58" x14ac:dyDescent="0.25">
      <c r="A2209" t="s">
        <v>25618</v>
      </c>
      <c r="B2209" t="s">
        <v>25619</v>
      </c>
      <c r="E2209" t="s">
        <v>25620</v>
      </c>
      <c r="F2209" t="s">
        <v>25621</v>
      </c>
      <c r="G2209" t="s">
        <v>25622</v>
      </c>
      <c r="H2209" t="s">
        <v>70</v>
      </c>
      <c r="I2209" t="s">
        <v>71</v>
      </c>
      <c r="K2209" t="s">
        <v>72</v>
      </c>
      <c r="L2209" t="s">
        <v>22</v>
      </c>
      <c r="M2209" t="s">
        <v>73</v>
      </c>
      <c r="N2209" t="s">
        <v>21741</v>
      </c>
      <c r="O2209" t="s">
        <v>21742</v>
      </c>
      <c r="P2209" t="s">
        <v>25623</v>
      </c>
      <c r="R2209" t="s">
        <v>507</v>
      </c>
      <c r="AT2209" t="s">
        <v>25624</v>
      </c>
      <c r="AU2209" t="s">
        <v>25625</v>
      </c>
      <c r="AY2209" t="s">
        <v>4371</v>
      </c>
      <c r="AZ2209" t="s">
        <v>4372</v>
      </c>
      <c r="BA2209" t="s">
        <v>4373</v>
      </c>
      <c r="BB2209" t="s">
        <v>4374</v>
      </c>
      <c r="BC2209" t="s">
        <v>157</v>
      </c>
      <c r="BD2209" t="s">
        <v>219</v>
      </c>
      <c r="BE2209" t="s">
        <v>4375</v>
      </c>
      <c r="BF2209" t="s">
        <v>25618</v>
      </c>
    </row>
    <row r="2210" spans="1:58" x14ac:dyDescent="0.25">
      <c r="A2210" t="s">
        <v>25626</v>
      </c>
      <c r="B2210" t="s">
        <v>25627</v>
      </c>
      <c r="E2210" t="s">
        <v>25628</v>
      </c>
      <c r="F2210" t="s">
        <v>25629</v>
      </c>
      <c r="G2210" t="s">
        <v>25630</v>
      </c>
      <c r="H2210" t="s">
        <v>70</v>
      </c>
      <c r="I2210" t="s">
        <v>71</v>
      </c>
      <c r="J2210" t="s">
        <v>226</v>
      </c>
      <c r="K2210" t="s">
        <v>72</v>
      </c>
      <c r="L2210" t="s">
        <v>22</v>
      </c>
      <c r="M2210" t="s">
        <v>73</v>
      </c>
      <c r="N2210" t="s">
        <v>25631</v>
      </c>
      <c r="O2210" t="s">
        <v>25632</v>
      </c>
      <c r="P2210" t="s">
        <v>25633</v>
      </c>
      <c r="Q2210" t="s">
        <v>2122</v>
      </c>
      <c r="U2210" t="s">
        <v>2122</v>
      </c>
      <c r="AI2210" t="s">
        <v>25634</v>
      </c>
      <c r="AP2210" t="s">
        <v>150</v>
      </c>
      <c r="AT2210" t="s">
        <v>25635</v>
      </c>
      <c r="AU2210" t="s">
        <v>25636</v>
      </c>
      <c r="AY2210" t="s">
        <v>2126</v>
      </c>
      <c r="AZ2210" t="s">
        <v>2127</v>
      </c>
      <c r="BA2210" t="s">
        <v>2128</v>
      </c>
      <c r="BB2210" t="s">
        <v>2129</v>
      </c>
      <c r="BC2210" t="s">
        <v>117</v>
      </c>
      <c r="BD2210" t="s">
        <v>2130</v>
      </c>
      <c r="BE2210" t="s">
        <v>2131</v>
      </c>
      <c r="BF2210" t="s">
        <v>25626</v>
      </c>
    </row>
    <row r="2211" spans="1:58" x14ac:dyDescent="0.25">
      <c r="A2211" t="s">
        <v>25637</v>
      </c>
      <c r="B2211" t="s">
        <v>25638</v>
      </c>
      <c r="E2211" t="s">
        <v>25639</v>
      </c>
      <c r="F2211" t="s">
        <v>25640</v>
      </c>
      <c r="G2211" t="s">
        <v>25641</v>
      </c>
      <c r="H2211" t="s">
        <v>70</v>
      </c>
      <c r="I2211" t="s">
        <v>71</v>
      </c>
      <c r="K2211" t="s">
        <v>683</v>
      </c>
      <c r="L2211" t="s">
        <v>684</v>
      </c>
      <c r="M2211" t="s">
        <v>73</v>
      </c>
      <c r="N2211" t="s">
        <v>15596</v>
      </c>
      <c r="O2211" t="s">
        <v>25642</v>
      </c>
      <c r="P2211" t="s">
        <v>25643</v>
      </c>
      <c r="R2211" t="s">
        <v>373</v>
      </c>
      <c r="AT2211" t="s">
        <v>25644</v>
      </c>
      <c r="AU2211" t="s">
        <v>25645</v>
      </c>
      <c r="AY2211" t="s">
        <v>5695</v>
      </c>
      <c r="AZ2211" t="s">
        <v>5696</v>
      </c>
      <c r="BA2211" t="s">
        <v>5697</v>
      </c>
      <c r="BB2211" t="s">
        <v>5698</v>
      </c>
      <c r="BC2211" t="s">
        <v>117</v>
      </c>
      <c r="BD2211" t="s">
        <v>239</v>
      </c>
      <c r="BE2211" t="s">
        <v>5699</v>
      </c>
      <c r="BF2211" t="s">
        <v>25637</v>
      </c>
    </row>
    <row r="2212" spans="1:58" x14ac:dyDescent="0.25">
      <c r="A2212" t="s">
        <v>25646</v>
      </c>
      <c r="B2212" t="s">
        <v>25647</v>
      </c>
      <c r="E2212" t="s">
        <v>25648</v>
      </c>
      <c r="F2212" t="s">
        <v>25649</v>
      </c>
      <c r="G2212" t="s">
        <v>25650</v>
      </c>
      <c r="H2212" t="s">
        <v>70</v>
      </c>
      <c r="M2212" t="s">
        <v>106</v>
      </c>
      <c r="N2212" t="s">
        <v>15934</v>
      </c>
      <c r="O2212" t="s">
        <v>15935</v>
      </c>
      <c r="P2212" t="s">
        <v>25651</v>
      </c>
      <c r="R2212" t="s">
        <v>721</v>
      </c>
      <c r="AT2212" t="s">
        <v>25652</v>
      </c>
      <c r="AU2212" t="s">
        <v>25653</v>
      </c>
      <c r="AY2212" t="s">
        <v>1187</v>
      </c>
      <c r="AZ2212" t="s">
        <v>1188</v>
      </c>
      <c r="BA2212" t="s">
        <v>1189</v>
      </c>
      <c r="BB2212" t="s">
        <v>1190</v>
      </c>
      <c r="BC2212" t="s">
        <v>117</v>
      </c>
      <c r="BD2212" t="s">
        <v>752</v>
      </c>
      <c r="BE2212" t="s">
        <v>1191</v>
      </c>
      <c r="BF2212" t="s">
        <v>25646</v>
      </c>
    </row>
    <row r="2213" spans="1:58" x14ac:dyDescent="0.25">
      <c r="A2213" t="s">
        <v>25654</v>
      </c>
      <c r="B2213" t="s">
        <v>25655</v>
      </c>
      <c r="E2213" t="s">
        <v>25656</v>
      </c>
      <c r="F2213" t="s">
        <v>25657</v>
      </c>
      <c r="G2213" s="2" t="s">
        <v>25658</v>
      </c>
      <c r="H2213" t="s">
        <v>70</v>
      </c>
      <c r="I2213" t="s">
        <v>71</v>
      </c>
      <c r="K2213" t="s">
        <v>72</v>
      </c>
      <c r="L2213" t="s">
        <v>22</v>
      </c>
      <c r="M2213" t="s">
        <v>73</v>
      </c>
      <c r="N2213" t="s">
        <v>10753</v>
      </c>
      <c r="O2213" t="s">
        <v>10754</v>
      </c>
      <c r="P2213" t="s">
        <v>779</v>
      </c>
      <c r="R2213" t="s">
        <v>5072</v>
      </c>
      <c r="AE2213" t="s">
        <v>781</v>
      </c>
      <c r="AT2213" t="s">
        <v>25659</v>
      </c>
      <c r="AY2213" t="s">
        <v>5074</v>
      </c>
      <c r="AZ2213" t="s">
        <v>5075</v>
      </c>
      <c r="BA2213" t="s">
        <v>5076</v>
      </c>
      <c r="BB2213" t="s">
        <v>5077</v>
      </c>
      <c r="BC2213" t="s">
        <v>117</v>
      </c>
      <c r="BD2213" t="s">
        <v>5078</v>
      </c>
      <c r="BE2213" t="s">
        <v>5079</v>
      </c>
      <c r="BF2213" t="s">
        <v>25654</v>
      </c>
    </row>
    <row r="2214" spans="1:58" x14ac:dyDescent="0.25">
      <c r="A2214" t="s">
        <v>25660</v>
      </c>
      <c r="B2214" t="s">
        <v>25661</v>
      </c>
      <c r="E2214" t="s">
        <v>25662</v>
      </c>
      <c r="F2214" t="s">
        <v>25663</v>
      </c>
      <c r="G2214" t="s">
        <v>25664</v>
      </c>
      <c r="H2214" t="s">
        <v>70</v>
      </c>
      <c r="I2214" t="s">
        <v>71</v>
      </c>
      <c r="K2214" t="s">
        <v>72</v>
      </c>
      <c r="L2214" t="s">
        <v>22</v>
      </c>
      <c r="M2214" t="s">
        <v>73</v>
      </c>
      <c r="N2214" t="s">
        <v>25665</v>
      </c>
      <c r="O2214" t="s">
        <v>25666</v>
      </c>
      <c r="P2214" t="s">
        <v>25667</v>
      </c>
      <c r="R2214" t="s">
        <v>198</v>
      </c>
      <c r="AT2214" t="s">
        <v>25668</v>
      </c>
      <c r="AU2214" t="s">
        <v>25669</v>
      </c>
      <c r="AY2214" t="s">
        <v>2516</v>
      </c>
      <c r="AZ2214" t="s">
        <v>2517</v>
      </c>
      <c r="BA2214" t="s">
        <v>2518</v>
      </c>
      <c r="BB2214" t="s">
        <v>2519</v>
      </c>
      <c r="BC2214" t="s">
        <v>157</v>
      </c>
      <c r="BD2214" t="s">
        <v>363</v>
      </c>
      <c r="BE2214" t="s">
        <v>2520</v>
      </c>
      <c r="BF2214" t="s">
        <v>25660</v>
      </c>
    </row>
    <row r="2215" spans="1:58" x14ac:dyDescent="0.25">
      <c r="A2215" t="s">
        <v>25670</v>
      </c>
      <c r="B2215" t="s">
        <v>25671</v>
      </c>
      <c r="E2215" t="s">
        <v>25672</v>
      </c>
      <c r="F2215" t="s">
        <v>25673</v>
      </c>
      <c r="G2215" t="s">
        <v>25674</v>
      </c>
      <c r="H2215" t="s">
        <v>70</v>
      </c>
      <c r="K2215" t="s">
        <v>3896</v>
      </c>
      <c r="L2215" t="s">
        <v>21</v>
      </c>
      <c r="M2215" t="s">
        <v>73</v>
      </c>
      <c r="N2215" t="s">
        <v>25675</v>
      </c>
      <c r="O2215" t="s">
        <v>25676</v>
      </c>
      <c r="P2215" t="s">
        <v>25677</v>
      </c>
      <c r="Q2215" t="s">
        <v>468</v>
      </c>
      <c r="R2215" t="s">
        <v>373</v>
      </c>
      <c r="AJ2215" t="s">
        <v>25678</v>
      </c>
      <c r="AP2215" t="s">
        <v>150</v>
      </c>
      <c r="AT2215" t="s">
        <v>25679</v>
      </c>
      <c r="AU2215" t="s">
        <v>25680</v>
      </c>
      <c r="AY2215" t="s">
        <v>2622</v>
      </c>
      <c r="AZ2215" t="s">
        <v>2623</v>
      </c>
      <c r="BA2215" t="s">
        <v>2624</v>
      </c>
      <c r="BB2215" t="s">
        <v>2625</v>
      </c>
      <c r="BC2215" t="s">
        <v>117</v>
      </c>
      <c r="BD2215" t="s">
        <v>1228</v>
      </c>
      <c r="BE2215" t="s">
        <v>2626</v>
      </c>
      <c r="BF2215" t="s">
        <v>25670</v>
      </c>
    </row>
    <row r="2216" spans="1:58" x14ac:dyDescent="0.25">
      <c r="A2216" t="s">
        <v>25681</v>
      </c>
      <c r="B2216" t="s">
        <v>25682</v>
      </c>
      <c r="E2216" t="s">
        <v>25683</v>
      </c>
      <c r="F2216" t="s">
        <v>25684</v>
      </c>
      <c r="G2216" t="s">
        <v>25685</v>
      </c>
      <c r="H2216" t="s">
        <v>70</v>
      </c>
      <c r="I2216" t="s">
        <v>71</v>
      </c>
      <c r="K2216" t="s">
        <v>72</v>
      </c>
      <c r="L2216" t="s">
        <v>22</v>
      </c>
      <c r="M2216" t="s">
        <v>73</v>
      </c>
      <c r="N2216" t="s">
        <v>25686</v>
      </c>
      <c r="O2216" t="s">
        <v>25687</v>
      </c>
      <c r="P2216" t="s">
        <v>25688</v>
      </c>
      <c r="R2216" t="s">
        <v>198</v>
      </c>
      <c r="AT2216" t="s">
        <v>25689</v>
      </c>
      <c r="AU2216" t="s">
        <v>25690</v>
      </c>
      <c r="AY2216" t="s">
        <v>6502</v>
      </c>
      <c r="AZ2216" t="s">
        <v>6503</v>
      </c>
      <c r="BA2216" t="s">
        <v>6504</v>
      </c>
      <c r="BB2216" t="s">
        <v>6505</v>
      </c>
      <c r="BC2216" t="s">
        <v>1355</v>
      </c>
      <c r="BD2216" t="s">
        <v>1645</v>
      </c>
      <c r="BE2216" t="s">
        <v>6506</v>
      </c>
      <c r="BF2216" t="s">
        <v>25681</v>
      </c>
    </row>
    <row r="2217" spans="1:58" x14ac:dyDescent="0.25">
      <c r="A2217" t="s">
        <v>25691</v>
      </c>
      <c r="B2217" t="s">
        <v>25692</v>
      </c>
      <c r="E2217" t="s">
        <v>25693</v>
      </c>
      <c r="F2217" t="s">
        <v>25694</v>
      </c>
      <c r="G2217" t="s">
        <v>25695</v>
      </c>
      <c r="H2217" t="s">
        <v>70</v>
      </c>
      <c r="J2217" t="s">
        <v>226</v>
      </c>
      <c r="K2217" t="s">
        <v>2198</v>
      </c>
      <c r="L2217" t="s">
        <v>21</v>
      </c>
      <c r="M2217" t="s">
        <v>73</v>
      </c>
      <c r="N2217" t="s">
        <v>25696</v>
      </c>
      <c r="O2217" t="s">
        <v>25697</v>
      </c>
      <c r="P2217" t="s">
        <v>25698</v>
      </c>
      <c r="Q2217" t="s">
        <v>1935</v>
      </c>
      <c r="S2217" t="s">
        <v>743</v>
      </c>
      <c r="AA2217" t="s">
        <v>1936</v>
      </c>
      <c r="AJ2217" t="s">
        <v>25699</v>
      </c>
      <c r="AP2217" t="s">
        <v>1935</v>
      </c>
      <c r="AT2217" t="s">
        <v>25700</v>
      </c>
      <c r="AU2217" t="s">
        <v>25701</v>
      </c>
      <c r="AY2217" t="s">
        <v>1940</v>
      </c>
      <c r="AZ2217" t="s">
        <v>1941</v>
      </c>
      <c r="BA2217" t="s">
        <v>1942</v>
      </c>
      <c r="BB2217" t="s">
        <v>1943</v>
      </c>
      <c r="BC2217" t="s">
        <v>117</v>
      </c>
      <c r="BD2217" t="s">
        <v>1944</v>
      </c>
      <c r="BE2217" t="s">
        <v>1945</v>
      </c>
      <c r="BF2217" t="s">
        <v>25691</v>
      </c>
    </row>
    <row r="2218" spans="1:58" x14ac:dyDescent="0.25">
      <c r="A2218" t="s">
        <v>25702</v>
      </c>
      <c r="B2218" t="s">
        <v>25703</v>
      </c>
      <c r="E2218" t="s">
        <v>25704</v>
      </c>
      <c r="F2218" t="s">
        <v>25705</v>
      </c>
      <c r="G2218" t="s">
        <v>25706</v>
      </c>
      <c r="H2218" t="s">
        <v>70</v>
      </c>
      <c r="M2218" t="s">
        <v>106</v>
      </c>
      <c r="N2218" t="s">
        <v>25707</v>
      </c>
      <c r="O2218" t="s">
        <v>25708</v>
      </c>
      <c r="P2218" t="s">
        <v>25709</v>
      </c>
      <c r="Q2218" t="s">
        <v>339</v>
      </c>
      <c r="R2218" t="s">
        <v>198</v>
      </c>
      <c r="AJ2218" t="s">
        <v>1528</v>
      </c>
      <c r="AP2218" t="s">
        <v>150</v>
      </c>
      <c r="AT2218" t="s">
        <v>25710</v>
      </c>
      <c r="AU2218" t="s">
        <v>25711</v>
      </c>
      <c r="AY2218" t="s">
        <v>560</v>
      </c>
      <c r="AZ2218" t="s">
        <v>561</v>
      </c>
      <c r="BA2218" t="s">
        <v>562</v>
      </c>
      <c r="BB2218" t="s">
        <v>563</v>
      </c>
      <c r="BC2218" t="s">
        <v>564</v>
      </c>
      <c r="BD2218" t="s">
        <v>347</v>
      </c>
      <c r="BE2218" t="s">
        <v>565</v>
      </c>
      <c r="BF2218" t="s">
        <v>25702</v>
      </c>
    </row>
    <row r="2219" spans="1:58" x14ac:dyDescent="0.25">
      <c r="A2219" t="s">
        <v>25712</v>
      </c>
      <c r="B2219" t="s">
        <v>25713</v>
      </c>
      <c r="E2219" t="s">
        <v>25714</v>
      </c>
      <c r="F2219" t="s">
        <v>25715</v>
      </c>
      <c r="G2219" s="2" t="s">
        <v>25716</v>
      </c>
      <c r="H2219" t="s">
        <v>70</v>
      </c>
      <c r="M2219" t="s">
        <v>106</v>
      </c>
      <c r="N2219" t="s">
        <v>17250</v>
      </c>
      <c r="O2219" t="s">
        <v>17251</v>
      </c>
      <c r="P2219" t="s">
        <v>17252</v>
      </c>
      <c r="Q2219" t="s">
        <v>17328</v>
      </c>
      <c r="R2219" t="s">
        <v>3975</v>
      </c>
      <c r="U2219" t="s">
        <v>17843</v>
      </c>
      <c r="AE2219" t="s">
        <v>86</v>
      </c>
      <c r="AF2219" t="s">
        <v>17844</v>
      </c>
      <c r="AG2219" t="s">
        <v>267</v>
      </c>
      <c r="AI2219" t="s">
        <v>149</v>
      </c>
      <c r="AJ2219" t="s">
        <v>25717</v>
      </c>
      <c r="AP2219" t="s">
        <v>150</v>
      </c>
      <c r="AT2219" t="s">
        <v>25718</v>
      </c>
      <c r="AY2219" t="s">
        <v>326</v>
      </c>
      <c r="AZ2219" t="s">
        <v>327</v>
      </c>
      <c r="BA2219" t="s">
        <v>328</v>
      </c>
      <c r="BB2219" t="s">
        <v>329</v>
      </c>
      <c r="BC2219" t="s">
        <v>117</v>
      </c>
      <c r="BD2219" t="s">
        <v>296</v>
      </c>
      <c r="BE2219" t="s">
        <v>330</v>
      </c>
      <c r="BF2219" t="s">
        <v>25712</v>
      </c>
    </row>
    <row r="2220" spans="1:58" x14ac:dyDescent="0.25">
      <c r="A2220" t="s">
        <v>25719</v>
      </c>
      <c r="B2220" t="s">
        <v>25720</v>
      </c>
      <c r="E2220" t="s">
        <v>25721</v>
      </c>
      <c r="F2220" t="s">
        <v>25722</v>
      </c>
      <c r="G2220" t="s">
        <v>25723</v>
      </c>
      <c r="H2220" t="s">
        <v>70</v>
      </c>
      <c r="I2220" t="s">
        <v>71</v>
      </c>
      <c r="J2220" t="s">
        <v>281</v>
      </c>
      <c r="K2220" t="s">
        <v>72</v>
      </c>
      <c r="L2220" t="s">
        <v>22</v>
      </c>
      <c r="M2220" t="s">
        <v>73</v>
      </c>
      <c r="N2220" t="s">
        <v>1635</v>
      </c>
      <c r="O2220" t="s">
        <v>1636</v>
      </c>
      <c r="P2220" t="s">
        <v>1637</v>
      </c>
      <c r="Q2220" t="s">
        <v>286</v>
      </c>
      <c r="U2220" t="s">
        <v>287</v>
      </c>
      <c r="Y2220" t="s">
        <v>286</v>
      </c>
      <c r="AI2220" t="s">
        <v>25724</v>
      </c>
      <c r="AP2220" t="s">
        <v>150</v>
      </c>
      <c r="AT2220" t="s">
        <v>25725</v>
      </c>
      <c r="AU2220" t="s">
        <v>25726</v>
      </c>
      <c r="AY2220" t="s">
        <v>1641</v>
      </c>
      <c r="AZ2220" t="s">
        <v>1642</v>
      </c>
      <c r="BA2220" t="s">
        <v>1643</v>
      </c>
      <c r="BB2220" t="s">
        <v>1644</v>
      </c>
      <c r="BC2220" t="s">
        <v>927</v>
      </c>
      <c r="BD2220" t="s">
        <v>1645</v>
      </c>
      <c r="BE2220" t="s">
        <v>1646</v>
      </c>
      <c r="BF2220" t="s">
        <v>25719</v>
      </c>
    </row>
    <row r="2221" spans="1:58" x14ac:dyDescent="0.25">
      <c r="A2221" t="s">
        <v>25727</v>
      </c>
      <c r="B2221" t="s">
        <v>25728</v>
      </c>
      <c r="E2221" t="s">
        <v>25729</v>
      </c>
      <c r="F2221" t="s">
        <v>25730</v>
      </c>
      <c r="G2221" t="s">
        <v>25731</v>
      </c>
      <c r="H2221" t="s">
        <v>70</v>
      </c>
      <c r="M2221" t="s">
        <v>106</v>
      </c>
      <c r="N2221" t="s">
        <v>25732</v>
      </c>
      <c r="O2221" t="s">
        <v>25733</v>
      </c>
      <c r="P2221" t="s">
        <v>25734</v>
      </c>
      <c r="Q2221" t="s">
        <v>147</v>
      </c>
      <c r="R2221" t="s">
        <v>198</v>
      </c>
      <c r="AJ2221" t="s">
        <v>149</v>
      </c>
      <c r="AP2221" t="s">
        <v>150</v>
      </c>
      <c r="AT2221" t="s">
        <v>25735</v>
      </c>
      <c r="AU2221" t="s">
        <v>25736</v>
      </c>
      <c r="AY2221" t="s">
        <v>6338</v>
      </c>
      <c r="AZ2221" t="s">
        <v>6339</v>
      </c>
      <c r="BA2221" t="s">
        <v>6340</v>
      </c>
      <c r="BB2221" t="s">
        <v>6341</v>
      </c>
      <c r="BC2221" t="s">
        <v>117</v>
      </c>
      <c r="BD2221" t="s">
        <v>1034</v>
      </c>
      <c r="BE2221" t="s">
        <v>6342</v>
      </c>
      <c r="BF2221" t="s">
        <v>25727</v>
      </c>
    </row>
    <row r="2222" spans="1:58" x14ac:dyDescent="0.25">
      <c r="A2222" t="s">
        <v>25737</v>
      </c>
      <c r="B2222" t="s">
        <v>25738</v>
      </c>
      <c r="E2222" t="s">
        <v>25739</v>
      </c>
      <c r="F2222" t="s">
        <v>25740</v>
      </c>
      <c r="G2222" t="s">
        <v>25741</v>
      </c>
      <c r="H2222" t="s">
        <v>70</v>
      </c>
      <c r="M2222" t="s">
        <v>106</v>
      </c>
      <c r="N2222" t="s">
        <v>25742</v>
      </c>
      <c r="O2222" t="s">
        <v>25743</v>
      </c>
      <c r="P2222" t="s">
        <v>25744</v>
      </c>
      <c r="Q2222" t="s">
        <v>468</v>
      </c>
      <c r="R2222" t="s">
        <v>3314</v>
      </c>
      <c r="Z2222" t="s">
        <v>8357</v>
      </c>
      <c r="AI2222" t="s">
        <v>25745</v>
      </c>
      <c r="AJ2222" t="s">
        <v>25746</v>
      </c>
      <c r="AP2222" t="s">
        <v>150</v>
      </c>
      <c r="AT2222" t="s">
        <v>25747</v>
      </c>
      <c r="AU2222" t="s">
        <v>25748</v>
      </c>
      <c r="AY2222" t="s">
        <v>12942</v>
      </c>
      <c r="AZ2222" t="s">
        <v>12943</v>
      </c>
      <c r="BA2222" t="s">
        <v>12944</v>
      </c>
      <c r="BB2222" t="s">
        <v>12945</v>
      </c>
      <c r="BC2222" t="s">
        <v>117</v>
      </c>
      <c r="BD2222" t="s">
        <v>458</v>
      </c>
      <c r="BE2222" t="s">
        <v>12946</v>
      </c>
      <c r="BF2222" t="s">
        <v>25737</v>
      </c>
    </row>
    <row r="2223" spans="1:58" x14ac:dyDescent="0.25">
      <c r="A2223" t="s">
        <v>25749</v>
      </c>
      <c r="B2223" t="s">
        <v>25750</v>
      </c>
      <c r="E2223" t="s">
        <v>25751</v>
      </c>
      <c r="F2223" t="s">
        <v>25752</v>
      </c>
      <c r="G2223" t="s">
        <v>25753</v>
      </c>
      <c r="H2223" t="s">
        <v>70</v>
      </c>
      <c r="M2223" t="s">
        <v>106</v>
      </c>
      <c r="N2223" t="s">
        <v>25754</v>
      </c>
      <c r="O2223" t="s">
        <v>25755</v>
      </c>
      <c r="P2223" t="s">
        <v>25756</v>
      </c>
      <c r="Q2223" t="s">
        <v>15812</v>
      </c>
      <c r="S2223" t="s">
        <v>15813</v>
      </c>
      <c r="U2223" t="s">
        <v>15814</v>
      </c>
      <c r="AI2223" t="s">
        <v>6535</v>
      </c>
      <c r="AP2223" t="s">
        <v>150</v>
      </c>
      <c r="AT2223" t="s">
        <v>25757</v>
      </c>
      <c r="AU2223" t="s">
        <v>25758</v>
      </c>
      <c r="AY2223" t="s">
        <v>20591</v>
      </c>
      <c r="AZ2223" t="s">
        <v>20592</v>
      </c>
      <c r="BA2223" t="s">
        <v>20593</v>
      </c>
      <c r="BB2223" t="s">
        <v>20594</v>
      </c>
      <c r="BC2223" t="s">
        <v>927</v>
      </c>
      <c r="BD2223" t="s">
        <v>239</v>
      </c>
      <c r="BE2223" t="s">
        <v>20595</v>
      </c>
      <c r="BF2223" t="s">
        <v>25749</v>
      </c>
    </row>
    <row r="2224" spans="1:58" x14ac:dyDescent="0.25">
      <c r="A2224" t="s">
        <v>25759</v>
      </c>
      <c r="B2224" t="s">
        <v>25760</v>
      </c>
      <c r="E2224" t="s">
        <v>25761</v>
      </c>
      <c r="F2224" t="s">
        <v>25762</v>
      </c>
      <c r="G2224" s="2" t="s">
        <v>25763</v>
      </c>
      <c r="H2224" t="s">
        <v>70</v>
      </c>
      <c r="M2224" t="s">
        <v>106</v>
      </c>
      <c r="N2224" t="s">
        <v>25764</v>
      </c>
      <c r="O2224" t="s">
        <v>25765</v>
      </c>
      <c r="P2224" t="s">
        <v>25766</v>
      </c>
      <c r="R2224" t="s">
        <v>357</v>
      </c>
      <c r="AT2224" t="s">
        <v>25767</v>
      </c>
      <c r="AY2224" t="s">
        <v>359</v>
      </c>
      <c r="AZ2224" t="s">
        <v>360</v>
      </c>
      <c r="BA2224" t="s">
        <v>361</v>
      </c>
      <c r="BB2224" t="s">
        <v>362</v>
      </c>
      <c r="BC2224" t="s">
        <v>117</v>
      </c>
      <c r="BD2224" t="s">
        <v>363</v>
      </c>
      <c r="BE2224" t="s">
        <v>364</v>
      </c>
      <c r="BF2224" t="s">
        <v>25759</v>
      </c>
    </row>
    <row r="2225" spans="1:58" x14ac:dyDescent="0.25">
      <c r="A2225" t="s">
        <v>25768</v>
      </c>
      <c r="B2225" t="s">
        <v>25769</v>
      </c>
      <c r="E2225" t="s">
        <v>25770</v>
      </c>
      <c r="F2225" t="s">
        <v>25771</v>
      </c>
      <c r="G2225" t="s">
        <v>25772</v>
      </c>
      <c r="H2225" t="s">
        <v>70</v>
      </c>
      <c r="I2225" t="s">
        <v>71</v>
      </c>
      <c r="K2225" t="s">
        <v>72</v>
      </c>
      <c r="L2225" t="s">
        <v>22</v>
      </c>
      <c r="M2225" t="s">
        <v>73</v>
      </c>
      <c r="N2225" t="s">
        <v>1149</v>
      </c>
      <c r="O2225" t="s">
        <v>1150</v>
      </c>
      <c r="P2225" t="s">
        <v>1151</v>
      </c>
      <c r="Q2225" t="s">
        <v>524</v>
      </c>
      <c r="R2225" t="s">
        <v>1560</v>
      </c>
      <c r="AJ2225" t="s">
        <v>25773</v>
      </c>
      <c r="AP2225" t="s">
        <v>150</v>
      </c>
      <c r="AT2225" t="s">
        <v>25774</v>
      </c>
      <c r="AU2225" t="s">
        <v>25775</v>
      </c>
      <c r="AY2225" t="s">
        <v>2050</v>
      </c>
      <c r="AZ2225" t="s">
        <v>2051</v>
      </c>
      <c r="BA2225" t="s">
        <v>2052</v>
      </c>
      <c r="BB2225" t="s">
        <v>2053</v>
      </c>
      <c r="BC2225" t="s">
        <v>117</v>
      </c>
      <c r="BD2225" t="s">
        <v>1142</v>
      </c>
      <c r="BE2225" t="s">
        <v>2054</v>
      </c>
      <c r="BF2225" t="s">
        <v>25768</v>
      </c>
    </row>
    <row r="2226" spans="1:58" x14ac:dyDescent="0.25">
      <c r="A2226" t="s">
        <v>25776</v>
      </c>
      <c r="B2226" t="s">
        <v>25777</v>
      </c>
      <c r="E2226" t="s">
        <v>25778</v>
      </c>
      <c r="F2226" t="s">
        <v>25779</v>
      </c>
      <c r="G2226" s="2" t="s">
        <v>25780</v>
      </c>
      <c r="H2226" t="s">
        <v>70</v>
      </c>
      <c r="I2226" t="s">
        <v>71</v>
      </c>
      <c r="K2226" t="s">
        <v>282</v>
      </c>
      <c r="L2226" t="s">
        <v>684</v>
      </c>
      <c r="M2226" t="s">
        <v>73</v>
      </c>
      <c r="N2226" t="s">
        <v>23040</v>
      </c>
      <c r="O2226" t="s">
        <v>23041</v>
      </c>
      <c r="P2226" t="s">
        <v>23042</v>
      </c>
      <c r="Q2226" t="s">
        <v>524</v>
      </c>
      <c r="R2226" t="s">
        <v>1560</v>
      </c>
      <c r="AJ2226" t="s">
        <v>7981</v>
      </c>
      <c r="AP2226" t="s">
        <v>150</v>
      </c>
      <c r="AT2226" t="s">
        <v>25781</v>
      </c>
      <c r="AY2226" t="s">
        <v>1563</v>
      </c>
      <c r="AZ2226" t="s">
        <v>1564</v>
      </c>
      <c r="BA2226" t="s">
        <v>1565</v>
      </c>
      <c r="BB2226" t="s">
        <v>1566</v>
      </c>
      <c r="BC2226" t="s">
        <v>117</v>
      </c>
      <c r="BD2226" t="s">
        <v>174</v>
      </c>
      <c r="BE2226" t="s">
        <v>1567</v>
      </c>
      <c r="BF2226" t="s">
        <v>25776</v>
      </c>
    </row>
    <row r="2227" spans="1:58" x14ac:dyDescent="0.25">
      <c r="A2227" t="s">
        <v>25782</v>
      </c>
      <c r="B2227" t="s">
        <v>25783</v>
      </c>
      <c r="E2227" t="s">
        <v>25784</v>
      </c>
      <c r="F2227" t="s">
        <v>25785</v>
      </c>
      <c r="G2227" t="s">
        <v>25786</v>
      </c>
      <c r="H2227" t="s">
        <v>70</v>
      </c>
      <c r="J2227" t="s">
        <v>2440</v>
      </c>
      <c r="K2227" t="s">
        <v>2198</v>
      </c>
      <c r="M2227" t="s">
        <v>73</v>
      </c>
      <c r="N2227" t="s">
        <v>25787</v>
      </c>
      <c r="O2227" t="s">
        <v>25788</v>
      </c>
      <c r="P2227" t="s">
        <v>25789</v>
      </c>
      <c r="Q2227" t="s">
        <v>1685</v>
      </c>
      <c r="Y2227" t="s">
        <v>1969</v>
      </c>
      <c r="AA2227" t="s">
        <v>2444</v>
      </c>
      <c r="AI2227" t="s">
        <v>1970</v>
      </c>
      <c r="AP2227" t="s">
        <v>1685</v>
      </c>
      <c r="AT2227" t="s">
        <v>25790</v>
      </c>
      <c r="AU2227" t="s">
        <v>25791</v>
      </c>
      <c r="AY2227" t="s">
        <v>2448</v>
      </c>
      <c r="AZ2227" t="s">
        <v>2449</v>
      </c>
      <c r="BA2227" t="s">
        <v>2450</v>
      </c>
      <c r="BB2227" t="s">
        <v>2451</v>
      </c>
      <c r="BC2227" t="s">
        <v>863</v>
      </c>
      <c r="BD2227" t="s">
        <v>2452</v>
      </c>
      <c r="BE2227" t="s">
        <v>2453</v>
      </c>
      <c r="BF2227" t="s">
        <v>25782</v>
      </c>
    </row>
    <row r="2228" spans="1:58" x14ac:dyDescent="0.25">
      <c r="A2228" t="s">
        <v>25792</v>
      </c>
      <c r="B2228" t="s">
        <v>25793</v>
      </c>
      <c r="E2228" t="s">
        <v>25794</v>
      </c>
      <c r="F2228" t="s">
        <v>25795</v>
      </c>
      <c r="G2228" t="s">
        <v>25796</v>
      </c>
      <c r="H2228" t="s">
        <v>70</v>
      </c>
      <c r="I2228" t="s">
        <v>71</v>
      </c>
      <c r="J2228" t="s">
        <v>226</v>
      </c>
      <c r="K2228" t="s">
        <v>72</v>
      </c>
      <c r="L2228" t="s">
        <v>22</v>
      </c>
      <c r="M2228" t="s">
        <v>73</v>
      </c>
      <c r="N2228" t="s">
        <v>25797</v>
      </c>
      <c r="O2228" t="s">
        <v>25798</v>
      </c>
      <c r="P2228" t="s">
        <v>25799</v>
      </c>
      <c r="Q2228" t="s">
        <v>2122</v>
      </c>
      <c r="U2228" t="s">
        <v>2122</v>
      </c>
      <c r="AI2228" t="s">
        <v>2445</v>
      </c>
      <c r="AP2228" t="s">
        <v>150</v>
      </c>
      <c r="AT2228" t="s">
        <v>25800</v>
      </c>
      <c r="AU2228" t="s">
        <v>25801</v>
      </c>
      <c r="AY2228" t="s">
        <v>2126</v>
      </c>
      <c r="AZ2228" t="s">
        <v>2127</v>
      </c>
      <c r="BA2228" t="s">
        <v>2128</v>
      </c>
      <c r="BB2228" t="s">
        <v>2129</v>
      </c>
      <c r="BC2228" t="s">
        <v>117</v>
      </c>
      <c r="BD2228" t="s">
        <v>2130</v>
      </c>
      <c r="BE2228" t="s">
        <v>2131</v>
      </c>
      <c r="BF2228" t="s">
        <v>25792</v>
      </c>
    </row>
    <row r="2229" spans="1:58" x14ac:dyDescent="0.25">
      <c r="A2229" t="s">
        <v>25802</v>
      </c>
      <c r="B2229" t="s">
        <v>25803</v>
      </c>
      <c r="E2229" t="s">
        <v>25804</v>
      </c>
      <c r="F2229" t="s">
        <v>25805</v>
      </c>
      <c r="G2229" t="s">
        <v>25806</v>
      </c>
      <c r="H2229" t="s">
        <v>70</v>
      </c>
      <c r="M2229" t="s">
        <v>106</v>
      </c>
      <c r="N2229" t="s">
        <v>5927</v>
      </c>
      <c r="O2229" t="s">
        <v>5928</v>
      </c>
      <c r="P2229" t="s">
        <v>5929</v>
      </c>
      <c r="R2229" t="s">
        <v>507</v>
      </c>
      <c r="AT2229" t="s">
        <v>25807</v>
      </c>
      <c r="AU2229" t="s">
        <v>25808</v>
      </c>
      <c r="AY2229" t="s">
        <v>5933</v>
      </c>
      <c r="AZ2229" t="s">
        <v>5934</v>
      </c>
      <c r="BA2229" t="s">
        <v>25809</v>
      </c>
      <c r="BB2229" t="s">
        <v>25810</v>
      </c>
      <c r="BC2229" t="s">
        <v>117</v>
      </c>
      <c r="BD2229" t="s">
        <v>712</v>
      </c>
      <c r="BE2229" t="s">
        <v>5938</v>
      </c>
      <c r="BF2229" t="s">
        <v>25802</v>
      </c>
    </row>
    <row r="2230" spans="1:58" x14ac:dyDescent="0.25">
      <c r="A2230" t="s">
        <v>25811</v>
      </c>
      <c r="B2230" t="s">
        <v>25812</v>
      </c>
      <c r="E2230" t="s">
        <v>25813</v>
      </c>
      <c r="F2230" t="s">
        <v>25814</v>
      </c>
      <c r="G2230" t="s">
        <v>25815</v>
      </c>
      <c r="H2230" t="s">
        <v>70</v>
      </c>
      <c r="I2230" t="s">
        <v>71</v>
      </c>
      <c r="K2230" t="s">
        <v>72</v>
      </c>
      <c r="L2230" t="s">
        <v>22</v>
      </c>
      <c r="M2230" t="s">
        <v>73</v>
      </c>
      <c r="N2230" t="s">
        <v>22581</v>
      </c>
      <c r="O2230" t="s">
        <v>22582</v>
      </c>
      <c r="P2230" t="s">
        <v>25816</v>
      </c>
      <c r="R2230" t="s">
        <v>184</v>
      </c>
      <c r="AE2230" t="s">
        <v>86</v>
      </c>
      <c r="AT2230" t="s">
        <v>25817</v>
      </c>
      <c r="AU2230" t="s">
        <v>25818</v>
      </c>
      <c r="AY2230" t="s">
        <v>6752</v>
      </c>
      <c r="AZ2230" t="s">
        <v>6753</v>
      </c>
      <c r="BA2230" t="s">
        <v>6754</v>
      </c>
      <c r="BB2230" t="s">
        <v>6755</v>
      </c>
      <c r="BC2230" t="s">
        <v>117</v>
      </c>
      <c r="BD2230" t="s">
        <v>1836</v>
      </c>
      <c r="BE2230" t="s">
        <v>6756</v>
      </c>
      <c r="BF2230" t="s">
        <v>25811</v>
      </c>
    </row>
    <row r="2231" spans="1:58" x14ac:dyDescent="0.25">
      <c r="A2231" t="s">
        <v>25819</v>
      </c>
      <c r="B2231" t="s">
        <v>25820</v>
      </c>
      <c r="E2231" t="s">
        <v>25821</v>
      </c>
      <c r="F2231" t="s">
        <v>25822</v>
      </c>
      <c r="G2231" t="s">
        <v>25823</v>
      </c>
      <c r="H2231" t="s">
        <v>70</v>
      </c>
      <c r="M2231" t="s">
        <v>106</v>
      </c>
      <c r="N2231" t="s">
        <v>11243</v>
      </c>
      <c r="O2231" t="s">
        <v>11244</v>
      </c>
      <c r="P2231" t="s">
        <v>25824</v>
      </c>
      <c r="R2231" t="s">
        <v>3975</v>
      </c>
      <c r="Z2231" t="s">
        <v>8357</v>
      </c>
      <c r="AT2231" t="s">
        <v>25825</v>
      </c>
      <c r="AU2231" t="s">
        <v>25826</v>
      </c>
      <c r="AY2231" t="s">
        <v>6452</v>
      </c>
      <c r="AZ2231" t="s">
        <v>6453</v>
      </c>
      <c r="BA2231" t="s">
        <v>6454</v>
      </c>
      <c r="BB2231" t="s">
        <v>6455</v>
      </c>
      <c r="BC2231" t="s">
        <v>927</v>
      </c>
      <c r="BD2231" t="s">
        <v>1243</v>
      </c>
      <c r="BE2231" t="s">
        <v>6456</v>
      </c>
      <c r="BF2231" t="s">
        <v>25819</v>
      </c>
    </row>
    <row r="2232" spans="1:58" x14ac:dyDescent="0.25">
      <c r="A2232" t="s">
        <v>25827</v>
      </c>
      <c r="B2232" t="s">
        <v>25828</v>
      </c>
      <c r="E2232" t="s">
        <v>25829</v>
      </c>
      <c r="F2232" t="s">
        <v>25830</v>
      </c>
      <c r="G2232" t="s">
        <v>25831</v>
      </c>
      <c r="H2232" t="s">
        <v>70</v>
      </c>
      <c r="M2232" t="s">
        <v>106</v>
      </c>
      <c r="N2232" t="s">
        <v>25832</v>
      </c>
      <c r="O2232" t="s">
        <v>25833</v>
      </c>
      <c r="P2232" t="s">
        <v>25834</v>
      </c>
      <c r="U2232" t="s">
        <v>110</v>
      </c>
      <c r="AT2232" t="s">
        <v>25835</v>
      </c>
      <c r="AU2232" t="s">
        <v>25836</v>
      </c>
      <c r="AY2232" t="s">
        <v>1224</v>
      </c>
      <c r="AZ2232" t="s">
        <v>1225</v>
      </c>
      <c r="BA2232" t="s">
        <v>1226</v>
      </c>
      <c r="BB2232" t="s">
        <v>1227</v>
      </c>
      <c r="BC2232" t="s">
        <v>927</v>
      </c>
      <c r="BD2232" t="s">
        <v>1228</v>
      </c>
      <c r="BE2232" t="s">
        <v>1229</v>
      </c>
      <c r="BF2232" t="s">
        <v>25827</v>
      </c>
    </row>
    <row r="2233" spans="1:58" x14ac:dyDescent="0.25">
      <c r="A2233" t="s">
        <v>25837</v>
      </c>
      <c r="B2233" t="s">
        <v>25838</v>
      </c>
      <c r="E2233" t="s">
        <v>25839</v>
      </c>
      <c r="F2233" t="s">
        <v>25840</v>
      </c>
      <c r="G2233" t="s">
        <v>25841</v>
      </c>
      <c r="H2233" t="s">
        <v>70</v>
      </c>
      <c r="M2233" t="s">
        <v>106</v>
      </c>
      <c r="N2233" t="s">
        <v>25842</v>
      </c>
      <c r="O2233" t="s">
        <v>25843</v>
      </c>
      <c r="P2233" t="s">
        <v>25844</v>
      </c>
      <c r="Q2233" t="s">
        <v>2014</v>
      </c>
      <c r="U2233" t="s">
        <v>2014</v>
      </c>
      <c r="AI2233" t="s">
        <v>4061</v>
      </c>
      <c r="AP2233" t="s">
        <v>150</v>
      </c>
      <c r="AT2233" t="s">
        <v>25845</v>
      </c>
      <c r="AU2233" t="s">
        <v>25846</v>
      </c>
      <c r="AY2233" t="s">
        <v>6643</v>
      </c>
      <c r="BA2233" t="s">
        <v>6644</v>
      </c>
      <c r="BB2233" t="s">
        <v>6645</v>
      </c>
      <c r="BC2233" t="s">
        <v>2376</v>
      </c>
      <c r="BD2233" t="s">
        <v>296</v>
      </c>
      <c r="BE2233" t="s">
        <v>6646</v>
      </c>
      <c r="BF2233" t="s">
        <v>25837</v>
      </c>
    </row>
    <row r="2234" spans="1:58" x14ac:dyDescent="0.25">
      <c r="A2234" t="s">
        <v>25847</v>
      </c>
      <c r="B2234" t="s">
        <v>25848</v>
      </c>
      <c r="E2234" t="s">
        <v>25849</v>
      </c>
      <c r="F2234" t="s">
        <v>25850</v>
      </c>
      <c r="G2234" t="s">
        <v>25851</v>
      </c>
      <c r="H2234" t="s">
        <v>70</v>
      </c>
      <c r="M2234" t="s">
        <v>106</v>
      </c>
      <c r="N2234" t="s">
        <v>25852</v>
      </c>
      <c r="O2234" t="s">
        <v>25853</v>
      </c>
      <c r="P2234" t="s">
        <v>25854</v>
      </c>
      <c r="R2234" t="s">
        <v>148</v>
      </c>
      <c r="AT2234" t="s">
        <v>25855</v>
      </c>
      <c r="AU2234" t="s">
        <v>25856</v>
      </c>
      <c r="AY2234" t="s">
        <v>6236</v>
      </c>
      <c r="AZ2234" t="s">
        <v>6237</v>
      </c>
      <c r="BA2234" t="s">
        <v>6238</v>
      </c>
      <c r="BB2234" t="s">
        <v>6239</v>
      </c>
      <c r="BC2234" t="s">
        <v>157</v>
      </c>
      <c r="BD2234" t="s">
        <v>752</v>
      </c>
      <c r="BE2234" t="s">
        <v>6240</v>
      </c>
      <c r="BF2234" t="s">
        <v>25847</v>
      </c>
    </row>
    <row r="2235" spans="1:58" x14ac:dyDescent="0.25">
      <c r="A2235" t="s">
        <v>25857</v>
      </c>
      <c r="B2235" t="s">
        <v>25858</v>
      </c>
      <c r="E2235" t="s">
        <v>25859</v>
      </c>
      <c r="F2235" t="s">
        <v>25860</v>
      </c>
      <c r="G2235" t="s">
        <v>25861</v>
      </c>
      <c r="H2235" t="s">
        <v>70</v>
      </c>
      <c r="I2235" t="s">
        <v>71</v>
      </c>
      <c r="K2235" t="s">
        <v>72</v>
      </c>
      <c r="L2235" t="s">
        <v>22</v>
      </c>
      <c r="M2235" t="s">
        <v>73</v>
      </c>
      <c r="N2235" t="s">
        <v>6462</v>
      </c>
      <c r="O2235" t="s">
        <v>6463</v>
      </c>
      <c r="P2235" t="s">
        <v>25862</v>
      </c>
      <c r="Q2235" t="s">
        <v>524</v>
      </c>
      <c r="R2235" t="s">
        <v>1560</v>
      </c>
      <c r="AI2235" t="s">
        <v>25863</v>
      </c>
      <c r="AP2235" t="s">
        <v>781</v>
      </c>
      <c r="AT2235" t="s">
        <v>25864</v>
      </c>
      <c r="AU2235" t="s">
        <v>25865</v>
      </c>
      <c r="AY2235" t="s">
        <v>1138</v>
      </c>
      <c r="AZ2235" t="s">
        <v>1139</v>
      </c>
      <c r="BA2235" t="s">
        <v>1140</v>
      </c>
      <c r="BB2235" t="s">
        <v>1141</v>
      </c>
      <c r="BC2235" t="s">
        <v>117</v>
      </c>
      <c r="BD2235" t="s">
        <v>1142</v>
      </c>
      <c r="BE2235" t="s">
        <v>1143</v>
      </c>
      <c r="BF2235" t="s">
        <v>25857</v>
      </c>
    </row>
    <row r="2236" spans="1:58" x14ac:dyDescent="0.25">
      <c r="A2236" t="s">
        <v>25866</v>
      </c>
      <c r="B2236" t="s">
        <v>25867</v>
      </c>
      <c r="E2236" t="s">
        <v>25868</v>
      </c>
      <c r="F2236" t="s">
        <v>25869</v>
      </c>
      <c r="G2236" t="s">
        <v>25870</v>
      </c>
      <c r="H2236" t="s">
        <v>70</v>
      </c>
      <c r="I2236" t="s">
        <v>71</v>
      </c>
      <c r="J2236" t="s">
        <v>281</v>
      </c>
      <c r="K2236" t="s">
        <v>282</v>
      </c>
      <c r="L2236" t="s">
        <v>22</v>
      </c>
      <c r="M2236" t="s">
        <v>73</v>
      </c>
      <c r="N2236" t="s">
        <v>25871</v>
      </c>
      <c r="O2236" t="s">
        <v>25872</v>
      </c>
      <c r="P2236" t="s">
        <v>25873</v>
      </c>
      <c r="Q2236" t="s">
        <v>286</v>
      </c>
      <c r="U2236" t="s">
        <v>2212</v>
      </c>
      <c r="Y2236" t="s">
        <v>286</v>
      </c>
      <c r="AI2236" t="s">
        <v>8897</v>
      </c>
      <c r="AP2236" t="s">
        <v>150</v>
      </c>
      <c r="AT2236" t="s">
        <v>25874</v>
      </c>
      <c r="AU2236" t="s">
        <v>25875</v>
      </c>
      <c r="AY2236" t="s">
        <v>23124</v>
      </c>
      <c r="AZ2236" t="s">
        <v>23125</v>
      </c>
      <c r="BA2236" t="s">
        <v>23126</v>
      </c>
      <c r="BB2236" t="s">
        <v>23127</v>
      </c>
      <c r="BC2236" t="s">
        <v>117</v>
      </c>
      <c r="BD2236" t="s">
        <v>1804</v>
      </c>
      <c r="BE2236" t="s">
        <v>23128</v>
      </c>
      <c r="BF2236" t="s">
        <v>25866</v>
      </c>
    </row>
    <row r="2237" spans="1:58" x14ac:dyDescent="0.25">
      <c r="A2237" t="s">
        <v>25876</v>
      </c>
      <c r="B2237" t="s">
        <v>25877</v>
      </c>
      <c r="E2237" t="s">
        <v>25878</v>
      </c>
      <c r="F2237" t="s">
        <v>25879</v>
      </c>
      <c r="G2237" t="s">
        <v>25880</v>
      </c>
      <c r="H2237" t="s">
        <v>70</v>
      </c>
      <c r="M2237" t="s">
        <v>106</v>
      </c>
      <c r="N2237" t="s">
        <v>3108</v>
      </c>
      <c r="O2237" t="s">
        <v>3109</v>
      </c>
      <c r="P2237" t="s">
        <v>25881</v>
      </c>
      <c r="R2237" t="s">
        <v>198</v>
      </c>
      <c r="AT2237" t="s">
        <v>25882</v>
      </c>
      <c r="AU2237" t="s">
        <v>25883</v>
      </c>
      <c r="AY2237" t="s">
        <v>20829</v>
      </c>
      <c r="AZ2237" t="s">
        <v>20830</v>
      </c>
      <c r="BA2237" t="s">
        <v>20831</v>
      </c>
      <c r="BB2237" t="s">
        <v>20832</v>
      </c>
      <c r="BC2237" t="s">
        <v>380</v>
      </c>
      <c r="BD2237" t="s">
        <v>20833</v>
      </c>
      <c r="BE2237" t="s">
        <v>20834</v>
      </c>
      <c r="BF2237" t="s">
        <v>25876</v>
      </c>
    </row>
    <row r="2238" spans="1:58" x14ac:dyDescent="0.25">
      <c r="A2238" t="s">
        <v>25884</v>
      </c>
      <c r="B2238" t="s">
        <v>25885</v>
      </c>
      <c r="E2238" t="s">
        <v>25886</v>
      </c>
      <c r="F2238" t="s">
        <v>25887</v>
      </c>
      <c r="G2238" t="s">
        <v>25888</v>
      </c>
      <c r="H2238" t="s">
        <v>70</v>
      </c>
      <c r="I2238" t="s">
        <v>71</v>
      </c>
      <c r="J2238" t="s">
        <v>226</v>
      </c>
      <c r="K2238" t="s">
        <v>282</v>
      </c>
      <c r="L2238" t="s">
        <v>22</v>
      </c>
      <c r="M2238" t="s">
        <v>73</v>
      </c>
      <c r="N2238" t="s">
        <v>25889</v>
      </c>
      <c r="O2238" t="s">
        <v>25890</v>
      </c>
      <c r="P2238" t="s">
        <v>25891</v>
      </c>
      <c r="Q2238" t="s">
        <v>1253</v>
      </c>
      <c r="AA2238" t="s">
        <v>25892</v>
      </c>
      <c r="AI2238" t="s">
        <v>2750</v>
      </c>
      <c r="AP2238" t="s">
        <v>1685</v>
      </c>
      <c r="AT2238" t="s">
        <v>25893</v>
      </c>
      <c r="AU2238" t="s">
        <v>25894</v>
      </c>
      <c r="AY2238" t="s">
        <v>25895</v>
      </c>
      <c r="BA2238" t="s">
        <v>25896</v>
      </c>
      <c r="BB2238" t="s">
        <v>25897</v>
      </c>
      <c r="BC2238" t="s">
        <v>157</v>
      </c>
      <c r="BD2238" t="s">
        <v>174</v>
      </c>
      <c r="BE2238" t="s">
        <v>25898</v>
      </c>
      <c r="BF2238" t="s">
        <v>25884</v>
      </c>
    </row>
    <row r="2239" spans="1:58" x14ac:dyDescent="0.25">
      <c r="A2239" t="s">
        <v>25899</v>
      </c>
      <c r="B2239" t="s">
        <v>25900</v>
      </c>
      <c r="E2239" t="s">
        <v>25901</v>
      </c>
      <c r="F2239" t="s">
        <v>25902</v>
      </c>
      <c r="G2239" t="s">
        <v>25903</v>
      </c>
      <c r="H2239" t="s">
        <v>70</v>
      </c>
      <c r="M2239" t="s">
        <v>106</v>
      </c>
      <c r="N2239" t="s">
        <v>25904</v>
      </c>
      <c r="O2239" t="s">
        <v>25905</v>
      </c>
      <c r="P2239" t="s">
        <v>25906</v>
      </c>
      <c r="R2239" t="s">
        <v>249</v>
      </c>
      <c r="AT2239" t="s">
        <v>25907</v>
      </c>
      <c r="AU2239" t="s">
        <v>25908</v>
      </c>
      <c r="AY2239" t="s">
        <v>2142</v>
      </c>
      <c r="AZ2239" t="s">
        <v>2143</v>
      </c>
      <c r="BA2239" t="s">
        <v>2144</v>
      </c>
      <c r="BB2239" t="s">
        <v>2145</v>
      </c>
      <c r="BC2239" t="s">
        <v>117</v>
      </c>
      <c r="BD2239" t="s">
        <v>2146</v>
      </c>
      <c r="BE2239" t="s">
        <v>2147</v>
      </c>
      <c r="BF2239" t="s">
        <v>25899</v>
      </c>
    </row>
    <row r="2240" spans="1:58" x14ac:dyDescent="0.25">
      <c r="A2240" t="s">
        <v>25909</v>
      </c>
      <c r="B2240" t="s">
        <v>25910</v>
      </c>
      <c r="E2240" t="s">
        <v>25911</v>
      </c>
      <c r="F2240" t="s">
        <v>25912</v>
      </c>
      <c r="G2240" t="s">
        <v>25913</v>
      </c>
      <c r="H2240" t="s">
        <v>70</v>
      </c>
      <c r="M2240" t="s">
        <v>106</v>
      </c>
      <c r="N2240" t="s">
        <v>8781</v>
      </c>
      <c r="O2240" t="s">
        <v>8782</v>
      </c>
      <c r="P2240" t="s">
        <v>25914</v>
      </c>
      <c r="U2240" t="s">
        <v>6304</v>
      </c>
      <c r="AT2240" t="s">
        <v>25915</v>
      </c>
      <c r="AU2240" t="s">
        <v>25916</v>
      </c>
      <c r="AY2240" t="s">
        <v>6307</v>
      </c>
      <c r="AZ2240" t="s">
        <v>6308</v>
      </c>
      <c r="BA2240" t="s">
        <v>6309</v>
      </c>
      <c r="BB2240" t="s">
        <v>6310</v>
      </c>
      <c r="BC2240" t="s">
        <v>117</v>
      </c>
      <c r="BD2240" t="s">
        <v>2484</v>
      </c>
      <c r="BE2240" t="s">
        <v>6311</v>
      </c>
      <c r="BF2240" t="s">
        <v>25909</v>
      </c>
    </row>
    <row r="2241" spans="1:58" x14ac:dyDescent="0.25">
      <c r="A2241" t="s">
        <v>25917</v>
      </c>
      <c r="B2241" t="s">
        <v>25918</v>
      </c>
      <c r="E2241" t="s">
        <v>25919</v>
      </c>
      <c r="F2241" t="s">
        <v>25920</v>
      </c>
      <c r="G2241" s="2" t="s">
        <v>25921</v>
      </c>
      <c r="H2241" t="s">
        <v>70</v>
      </c>
      <c r="K2241" t="s">
        <v>2198</v>
      </c>
      <c r="L2241" t="s">
        <v>21</v>
      </c>
      <c r="M2241" t="s">
        <v>73</v>
      </c>
      <c r="N2241" t="s">
        <v>25922</v>
      </c>
      <c r="O2241" t="s">
        <v>25923</v>
      </c>
      <c r="P2241" t="s">
        <v>25924</v>
      </c>
      <c r="Q2241" t="s">
        <v>1894</v>
      </c>
      <c r="R2241" t="s">
        <v>854</v>
      </c>
      <c r="U2241" t="s">
        <v>17843</v>
      </c>
      <c r="V2241" t="s">
        <v>25925</v>
      </c>
      <c r="AE2241" t="s">
        <v>86</v>
      </c>
      <c r="AF2241" t="s">
        <v>17844</v>
      </c>
      <c r="AG2241" t="s">
        <v>267</v>
      </c>
      <c r="AI2241" t="s">
        <v>25926</v>
      </c>
      <c r="AJ2241" t="s">
        <v>12100</v>
      </c>
      <c r="AP2241" t="s">
        <v>86</v>
      </c>
      <c r="AT2241" t="s">
        <v>25927</v>
      </c>
      <c r="AY2241" t="s">
        <v>25928</v>
      </c>
      <c r="AZ2241" t="s">
        <v>25929</v>
      </c>
      <c r="BA2241" t="s">
        <v>25930</v>
      </c>
      <c r="BB2241" t="s">
        <v>25931</v>
      </c>
      <c r="BC2241" t="s">
        <v>117</v>
      </c>
      <c r="BD2241" t="s">
        <v>25932</v>
      </c>
      <c r="BE2241" t="s">
        <v>25933</v>
      </c>
      <c r="BF2241" t="s">
        <v>25917</v>
      </c>
    </row>
    <row r="2242" spans="1:58" x14ac:dyDescent="0.25">
      <c r="A2242" t="s">
        <v>25934</v>
      </c>
      <c r="B2242" t="s">
        <v>25935</v>
      </c>
      <c r="E2242" t="s">
        <v>25936</v>
      </c>
      <c r="F2242" t="s">
        <v>25937</v>
      </c>
      <c r="G2242" t="s">
        <v>25938</v>
      </c>
      <c r="H2242" t="s">
        <v>70</v>
      </c>
      <c r="M2242" t="s">
        <v>106</v>
      </c>
      <c r="N2242" t="s">
        <v>18631</v>
      </c>
      <c r="O2242" t="s">
        <v>18632</v>
      </c>
      <c r="P2242" t="s">
        <v>25939</v>
      </c>
      <c r="Q2242" t="s">
        <v>799</v>
      </c>
      <c r="R2242" t="s">
        <v>184</v>
      </c>
      <c r="AE2242" t="s">
        <v>1510</v>
      </c>
      <c r="AI2242" t="s">
        <v>24074</v>
      </c>
      <c r="AJ2242" t="s">
        <v>25940</v>
      </c>
      <c r="AP2242" t="s">
        <v>781</v>
      </c>
      <c r="AT2242" t="s">
        <v>25941</v>
      </c>
      <c r="AU2242" t="s">
        <v>25942</v>
      </c>
      <c r="AY2242" t="s">
        <v>1515</v>
      </c>
      <c r="AZ2242" t="s">
        <v>1516</v>
      </c>
      <c r="BA2242" t="s">
        <v>1517</v>
      </c>
      <c r="BB2242" t="s">
        <v>1518</v>
      </c>
      <c r="BC2242" t="s">
        <v>117</v>
      </c>
      <c r="BD2242" t="s">
        <v>443</v>
      </c>
      <c r="BE2242" t="s">
        <v>1519</v>
      </c>
      <c r="BF2242" t="s">
        <v>25934</v>
      </c>
    </row>
    <row r="2243" spans="1:58" x14ac:dyDescent="0.25">
      <c r="A2243" t="s">
        <v>25943</v>
      </c>
      <c r="B2243" t="s">
        <v>25944</v>
      </c>
      <c r="E2243" t="s">
        <v>25945</v>
      </c>
      <c r="F2243" t="s">
        <v>25946</v>
      </c>
      <c r="G2243" t="s">
        <v>25947</v>
      </c>
      <c r="H2243" t="s">
        <v>70</v>
      </c>
      <c r="K2243" t="s">
        <v>759</v>
      </c>
      <c r="L2243" t="s">
        <v>21</v>
      </c>
      <c r="M2243" t="s">
        <v>73</v>
      </c>
      <c r="N2243" t="s">
        <v>23803</v>
      </c>
      <c r="O2243" t="s">
        <v>23804</v>
      </c>
      <c r="P2243" t="s">
        <v>23805</v>
      </c>
      <c r="R2243" t="s">
        <v>763</v>
      </c>
      <c r="AT2243" t="s">
        <v>25948</v>
      </c>
      <c r="AU2243" t="s">
        <v>25949</v>
      </c>
      <c r="AY2243" t="s">
        <v>3056</v>
      </c>
      <c r="AZ2243" t="s">
        <v>3057</v>
      </c>
      <c r="BA2243" t="s">
        <v>3058</v>
      </c>
      <c r="BB2243" t="s">
        <v>3059</v>
      </c>
      <c r="BC2243" t="s">
        <v>117</v>
      </c>
      <c r="BD2243" t="s">
        <v>3060</v>
      </c>
      <c r="BE2243" t="s">
        <v>3061</v>
      </c>
      <c r="BF2243" t="s">
        <v>25943</v>
      </c>
    </row>
    <row r="2244" spans="1:58" x14ac:dyDescent="0.25">
      <c r="A2244" t="s">
        <v>25950</v>
      </c>
      <c r="B2244" t="s">
        <v>25951</v>
      </c>
      <c r="E2244" t="s">
        <v>25952</v>
      </c>
      <c r="F2244" t="s">
        <v>25953</v>
      </c>
      <c r="G2244" s="2" t="s">
        <v>25954</v>
      </c>
      <c r="H2244" t="s">
        <v>70</v>
      </c>
      <c r="I2244" t="s">
        <v>71</v>
      </c>
      <c r="K2244" t="s">
        <v>72</v>
      </c>
      <c r="L2244" t="s">
        <v>22</v>
      </c>
      <c r="M2244" t="s">
        <v>73</v>
      </c>
      <c r="N2244" t="s">
        <v>1285</v>
      </c>
      <c r="O2244" t="s">
        <v>1286</v>
      </c>
      <c r="P2244" t="s">
        <v>1287</v>
      </c>
      <c r="Q2244" t="s">
        <v>339</v>
      </c>
      <c r="R2244" t="s">
        <v>3330</v>
      </c>
      <c r="AJ2244" t="s">
        <v>25955</v>
      </c>
      <c r="AP2244" t="s">
        <v>150</v>
      </c>
      <c r="AT2244" t="s">
        <v>25956</v>
      </c>
      <c r="AY2244" t="s">
        <v>3332</v>
      </c>
      <c r="AZ2244" t="s">
        <v>3333</v>
      </c>
      <c r="BA2244" t="s">
        <v>3334</v>
      </c>
      <c r="BB2244" t="s">
        <v>3335</v>
      </c>
      <c r="BC2244" t="s">
        <v>117</v>
      </c>
      <c r="BD2244" t="s">
        <v>3336</v>
      </c>
      <c r="BE2244" t="s">
        <v>3337</v>
      </c>
      <c r="BF2244" t="s">
        <v>25950</v>
      </c>
    </row>
    <row r="2245" spans="1:58" x14ac:dyDescent="0.25">
      <c r="A2245" t="s">
        <v>25957</v>
      </c>
      <c r="B2245" t="s">
        <v>25958</v>
      </c>
      <c r="E2245" t="s">
        <v>25959</v>
      </c>
      <c r="F2245" t="s">
        <v>25960</v>
      </c>
      <c r="G2245" s="2" t="s">
        <v>25961</v>
      </c>
      <c r="H2245" t="s">
        <v>70</v>
      </c>
      <c r="I2245" t="s">
        <v>71</v>
      </c>
      <c r="K2245" t="s">
        <v>72</v>
      </c>
      <c r="L2245" t="s">
        <v>22</v>
      </c>
      <c r="M2245" t="s">
        <v>73</v>
      </c>
      <c r="N2245" t="s">
        <v>19015</v>
      </c>
      <c r="O2245" t="s">
        <v>19016</v>
      </c>
      <c r="P2245" t="s">
        <v>19017</v>
      </c>
      <c r="Q2245" t="s">
        <v>339</v>
      </c>
      <c r="R2245" t="s">
        <v>3330</v>
      </c>
      <c r="AJ2245" t="s">
        <v>20915</v>
      </c>
      <c r="AP2245" t="s">
        <v>150</v>
      </c>
      <c r="AT2245" t="s">
        <v>25962</v>
      </c>
      <c r="AY2245" t="s">
        <v>3727</v>
      </c>
      <c r="AZ2245" t="s">
        <v>3728</v>
      </c>
      <c r="BA2245" t="s">
        <v>3729</v>
      </c>
      <c r="BB2245" t="s">
        <v>3730</v>
      </c>
      <c r="BC2245" t="s">
        <v>117</v>
      </c>
      <c r="BD2245" t="s">
        <v>219</v>
      </c>
      <c r="BE2245" t="s">
        <v>3731</v>
      </c>
      <c r="BF2245" t="s">
        <v>25957</v>
      </c>
    </row>
    <row r="2246" spans="1:58" x14ac:dyDescent="0.25">
      <c r="A2246" t="s">
        <v>25963</v>
      </c>
      <c r="B2246" t="s">
        <v>25964</v>
      </c>
      <c r="E2246" t="s">
        <v>25965</v>
      </c>
      <c r="F2246" t="s">
        <v>25966</v>
      </c>
      <c r="G2246" t="s">
        <v>25967</v>
      </c>
      <c r="H2246" t="s">
        <v>70</v>
      </c>
      <c r="J2246" t="s">
        <v>432</v>
      </c>
      <c r="M2246" t="s">
        <v>106</v>
      </c>
      <c r="N2246" t="s">
        <v>19623</v>
      </c>
      <c r="O2246" t="s">
        <v>19624</v>
      </c>
      <c r="P2246" t="s">
        <v>19625</v>
      </c>
      <c r="U2246" t="s">
        <v>1829</v>
      </c>
      <c r="AT2246" t="s">
        <v>25968</v>
      </c>
      <c r="AU2246" t="s">
        <v>25969</v>
      </c>
      <c r="AY2246" t="s">
        <v>25970</v>
      </c>
      <c r="AZ2246" t="s">
        <v>25971</v>
      </c>
      <c r="BA2246" t="s">
        <v>25972</v>
      </c>
      <c r="BB2246" t="s">
        <v>25973</v>
      </c>
      <c r="BC2246" t="s">
        <v>117</v>
      </c>
      <c r="BD2246" t="s">
        <v>667</v>
      </c>
      <c r="BE2246" t="s">
        <v>25974</v>
      </c>
      <c r="BF2246" t="s">
        <v>25963</v>
      </c>
    </row>
    <row r="2247" spans="1:58" x14ac:dyDescent="0.25">
      <c r="A2247" t="s">
        <v>25975</v>
      </c>
      <c r="B2247" t="s">
        <v>25976</v>
      </c>
      <c r="E2247" t="s">
        <v>25977</v>
      </c>
      <c r="F2247" t="s">
        <v>25978</v>
      </c>
      <c r="G2247" s="2" t="s">
        <v>25979</v>
      </c>
      <c r="H2247" t="s">
        <v>70</v>
      </c>
      <c r="K2247" t="s">
        <v>759</v>
      </c>
      <c r="L2247" t="s">
        <v>21</v>
      </c>
      <c r="M2247" t="s">
        <v>73</v>
      </c>
      <c r="N2247" t="s">
        <v>25980</v>
      </c>
      <c r="O2247" t="s">
        <v>25981</v>
      </c>
      <c r="P2247" t="s">
        <v>25982</v>
      </c>
      <c r="R2247" t="s">
        <v>148</v>
      </c>
      <c r="AT2247" t="s">
        <v>25983</v>
      </c>
      <c r="AY2247" t="s">
        <v>4749</v>
      </c>
      <c r="AZ2247" t="s">
        <v>4750</v>
      </c>
      <c r="BA2247" t="s">
        <v>4751</v>
      </c>
      <c r="BB2247" t="s">
        <v>4752</v>
      </c>
      <c r="BC2247" t="s">
        <v>117</v>
      </c>
      <c r="BD2247" t="s">
        <v>458</v>
      </c>
      <c r="BE2247" t="s">
        <v>4753</v>
      </c>
      <c r="BF2247" t="s">
        <v>25975</v>
      </c>
    </row>
    <row r="2248" spans="1:58" x14ac:dyDescent="0.25">
      <c r="A2248" t="s">
        <v>25984</v>
      </c>
      <c r="B2248" t="s">
        <v>25985</v>
      </c>
      <c r="E2248" t="s">
        <v>25986</v>
      </c>
      <c r="F2248" t="s">
        <v>25987</v>
      </c>
      <c r="G2248" t="s">
        <v>25988</v>
      </c>
      <c r="H2248" t="s">
        <v>70</v>
      </c>
      <c r="I2248" t="s">
        <v>71</v>
      </c>
      <c r="J2248" t="s">
        <v>281</v>
      </c>
      <c r="K2248" t="s">
        <v>72</v>
      </c>
      <c r="L2248" t="s">
        <v>22</v>
      </c>
      <c r="M2248" t="s">
        <v>73</v>
      </c>
      <c r="N2248" t="s">
        <v>25989</v>
      </c>
      <c r="O2248" t="s">
        <v>25990</v>
      </c>
      <c r="P2248" t="s">
        <v>25991</v>
      </c>
      <c r="U2248" t="s">
        <v>2212</v>
      </c>
      <c r="Y2248" t="s">
        <v>25992</v>
      </c>
      <c r="AT2248" t="s">
        <v>25993</v>
      </c>
      <c r="AU2248" t="s">
        <v>25994</v>
      </c>
      <c r="AY2248" t="s">
        <v>25995</v>
      </c>
      <c r="AZ2248" t="s">
        <v>25996</v>
      </c>
      <c r="BA2248" t="s">
        <v>25997</v>
      </c>
      <c r="BB2248" t="s">
        <v>25998</v>
      </c>
      <c r="BC2248" t="s">
        <v>117</v>
      </c>
      <c r="BD2248" t="s">
        <v>443</v>
      </c>
      <c r="BE2248" t="s">
        <v>25999</v>
      </c>
      <c r="BF2248" t="s">
        <v>25984</v>
      </c>
    </row>
    <row r="2249" spans="1:58" x14ac:dyDescent="0.25">
      <c r="A2249" t="s">
        <v>26000</v>
      </c>
      <c r="B2249" t="s">
        <v>26001</v>
      </c>
      <c r="E2249" t="s">
        <v>26002</v>
      </c>
      <c r="F2249" t="s">
        <v>26003</v>
      </c>
      <c r="G2249" t="s">
        <v>26004</v>
      </c>
      <c r="H2249" t="s">
        <v>70</v>
      </c>
      <c r="I2249" t="s">
        <v>71</v>
      </c>
      <c r="K2249" t="s">
        <v>72</v>
      </c>
      <c r="L2249" t="s">
        <v>22</v>
      </c>
      <c r="M2249" t="s">
        <v>73</v>
      </c>
      <c r="N2249" t="s">
        <v>26005</v>
      </c>
      <c r="O2249" t="s">
        <v>26006</v>
      </c>
      <c r="P2249" t="s">
        <v>26007</v>
      </c>
      <c r="R2249" t="s">
        <v>1560</v>
      </c>
      <c r="AT2249" t="s">
        <v>26008</v>
      </c>
      <c r="AU2249" t="s">
        <v>26009</v>
      </c>
      <c r="AY2249" t="s">
        <v>16315</v>
      </c>
      <c r="AZ2249" t="s">
        <v>16316</v>
      </c>
      <c r="BA2249" t="s">
        <v>16317</v>
      </c>
      <c r="BB2249" t="s">
        <v>16318</v>
      </c>
      <c r="BC2249" t="s">
        <v>117</v>
      </c>
      <c r="BD2249" t="s">
        <v>667</v>
      </c>
      <c r="BE2249" t="s">
        <v>16319</v>
      </c>
      <c r="BF2249" t="s">
        <v>26000</v>
      </c>
    </row>
    <row r="2250" spans="1:58" x14ac:dyDescent="0.25">
      <c r="A2250" t="s">
        <v>26010</v>
      </c>
      <c r="B2250" t="s">
        <v>26011</v>
      </c>
      <c r="E2250" t="s">
        <v>26012</v>
      </c>
      <c r="F2250" t="s">
        <v>26013</v>
      </c>
      <c r="G2250" t="s">
        <v>26014</v>
      </c>
      <c r="H2250" t="s">
        <v>70</v>
      </c>
      <c r="I2250" t="s">
        <v>71</v>
      </c>
      <c r="K2250" t="s">
        <v>72</v>
      </c>
      <c r="L2250" t="s">
        <v>22</v>
      </c>
      <c r="M2250" t="s">
        <v>73</v>
      </c>
      <c r="N2250" t="s">
        <v>7330</v>
      </c>
      <c r="O2250" t="s">
        <v>7331</v>
      </c>
      <c r="P2250" t="s">
        <v>7332</v>
      </c>
      <c r="R2250" t="s">
        <v>198</v>
      </c>
      <c r="AT2250" t="s">
        <v>26015</v>
      </c>
      <c r="AU2250" t="s">
        <v>26016</v>
      </c>
      <c r="AY2250" t="s">
        <v>5059</v>
      </c>
      <c r="AZ2250" t="s">
        <v>5060</v>
      </c>
      <c r="BA2250" t="s">
        <v>5061</v>
      </c>
      <c r="BB2250" t="s">
        <v>5062</v>
      </c>
      <c r="BC2250" t="s">
        <v>117</v>
      </c>
      <c r="BD2250" t="s">
        <v>363</v>
      </c>
      <c r="BE2250" t="s">
        <v>5063</v>
      </c>
      <c r="BF2250" t="s">
        <v>26010</v>
      </c>
    </row>
    <row r="2251" spans="1:58" x14ac:dyDescent="0.25">
      <c r="A2251" t="s">
        <v>26017</v>
      </c>
      <c r="B2251" t="s">
        <v>26018</v>
      </c>
      <c r="E2251" t="s">
        <v>26019</v>
      </c>
      <c r="F2251" t="s">
        <v>26020</v>
      </c>
      <c r="G2251" t="s">
        <v>26021</v>
      </c>
      <c r="H2251" t="s">
        <v>70</v>
      </c>
      <c r="K2251" t="s">
        <v>2198</v>
      </c>
      <c r="L2251" t="s">
        <v>21</v>
      </c>
      <c r="M2251" t="s">
        <v>73</v>
      </c>
      <c r="N2251" t="s">
        <v>26022</v>
      </c>
      <c r="O2251" t="s">
        <v>26023</v>
      </c>
      <c r="P2251" t="s">
        <v>26024</v>
      </c>
      <c r="R2251" t="s">
        <v>198</v>
      </c>
      <c r="AT2251" t="s">
        <v>26025</v>
      </c>
      <c r="AU2251" t="s">
        <v>26026</v>
      </c>
      <c r="AY2251" t="s">
        <v>982</v>
      </c>
      <c r="AZ2251" t="s">
        <v>983</v>
      </c>
      <c r="BA2251" t="s">
        <v>984</v>
      </c>
      <c r="BB2251" t="s">
        <v>985</v>
      </c>
      <c r="BC2251" t="s">
        <v>927</v>
      </c>
      <c r="BD2251" t="s">
        <v>239</v>
      </c>
      <c r="BE2251" t="s">
        <v>986</v>
      </c>
      <c r="BF2251" t="s">
        <v>26017</v>
      </c>
    </row>
    <row r="2252" spans="1:58" x14ac:dyDescent="0.25">
      <c r="A2252" t="s">
        <v>26027</v>
      </c>
      <c r="B2252" t="s">
        <v>26028</v>
      </c>
      <c r="E2252" t="s">
        <v>26029</v>
      </c>
      <c r="F2252" t="s">
        <v>26030</v>
      </c>
      <c r="G2252" t="s">
        <v>26031</v>
      </c>
      <c r="H2252" t="s">
        <v>70</v>
      </c>
      <c r="M2252" t="s">
        <v>106</v>
      </c>
      <c r="N2252" t="s">
        <v>26032</v>
      </c>
      <c r="O2252" t="s">
        <v>26033</v>
      </c>
      <c r="P2252" t="s">
        <v>26034</v>
      </c>
      <c r="Q2252" t="s">
        <v>959</v>
      </c>
      <c r="R2252" t="s">
        <v>4310</v>
      </c>
      <c r="S2252" t="s">
        <v>26035</v>
      </c>
      <c r="U2252" t="s">
        <v>4312</v>
      </c>
      <c r="X2252" t="s">
        <v>959</v>
      </c>
      <c r="Y2252" t="s">
        <v>26036</v>
      </c>
      <c r="AE2252" t="s">
        <v>3286</v>
      </c>
      <c r="AG2252" t="s">
        <v>267</v>
      </c>
      <c r="AI2252" t="s">
        <v>963</v>
      </c>
      <c r="AJ2252" t="s">
        <v>26037</v>
      </c>
      <c r="AT2252" t="s">
        <v>26038</v>
      </c>
      <c r="AU2252" t="s">
        <v>26039</v>
      </c>
      <c r="AY2252" t="s">
        <v>966</v>
      </c>
      <c r="AZ2252" t="s">
        <v>967</v>
      </c>
      <c r="BA2252" t="s">
        <v>968</v>
      </c>
      <c r="BB2252" t="s">
        <v>969</v>
      </c>
      <c r="BC2252" t="s">
        <v>117</v>
      </c>
      <c r="BD2252" t="s">
        <v>970</v>
      </c>
      <c r="BE2252" t="s">
        <v>971</v>
      </c>
      <c r="BF2252" t="s">
        <v>26027</v>
      </c>
    </row>
    <row r="2253" spans="1:58" x14ac:dyDescent="0.25">
      <c r="A2253" t="s">
        <v>26040</v>
      </c>
      <c r="B2253" t="s">
        <v>26041</v>
      </c>
      <c r="E2253" t="s">
        <v>26042</v>
      </c>
      <c r="F2253" t="s">
        <v>26043</v>
      </c>
      <c r="G2253" t="s">
        <v>26044</v>
      </c>
      <c r="H2253" t="s">
        <v>70</v>
      </c>
      <c r="J2253" t="s">
        <v>226</v>
      </c>
      <c r="M2253" t="s">
        <v>106</v>
      </c>
      <c r="N2253" t="s">
        <v>26045</v>
      </c>
      <c r="O2253" t="s">
        <v>26046</v>
      </c>
      <c r="P2253" t="s">
        <v>26047</v>
      </c>
      <c r="Q2253" t="s">
        <v>744</v>
      </c>
      <c r="S2253" t="s">
        <v>743</v>
      </c>
      <c r="Y2253" t="s">
        <v>26048</v>
      </c>
      <c r="Z2253" t="s">
        <v>744</v>
      </c>
      <c r="AA2253" t="s">
        <v>26049</v>
      </c>
      <c r="AI2253" t="s">
        <v>15520</v>
      </c>
      <c r="AJ2253" t="s">
        <v>16021</v>
      </c>
      <c r="AP2253" t="s">
        <v>22628</v>
      </c>
      <c r="AT2253" t="s">
        <v>26050</v>
      </c>
      <c r="AU2253" t="s">
        <v>26051</v>
      </c>
      <c r="AY2253" t="s">
        <v>11997</v>
      </c>
      <c r="AZ2253" t="s">
        <v>11998</v>
      </c>
      <c r="BA2253" t="s">
        <v>11999</v>
      </c>
      <c r="BB2253" t="s">
        <v>12000</v>
      </c>
      <c r="BC2253" t="s">
        <v>117</v>
      </c>
      <c r="BD2253" t="s">
        <v>12001</v>
      </c>
      <c r="BE2253" t="s">
        <v>12002</v>
      </c>
      <c r="BF2253" t="s">
        <v>26040</v>
      </c>
    </row>
    <row r="2254" spans="1:58" x14ac:dyDescent="0.25">
      <c r="A2254" t="s">
        <v>26052</v>
      </c>
      <c r="B2254" t="s">
        <v>26053</v>
      </c>
      <c r="E2254" t="s">
        <v>26054</v>
      </c>
      <c r="F2254" t="s">
        <v>26055</v>
      </c>
      <c r="G2254" s="2" t="s">
        <v>26056</v>
      </c>
      <c r="H2254" t="s">
        <v>70</v>
      </c>
      <c r="K2254" t="s">
        <v>125</v>
      </c>
      <c r="L2254" t="s">
        <v>21</v>
      </c>
      <c r="M2254" t="s">
        <v>73</v>
      </c>
      <c r="N2254" t="s">
        <v>26057</v>
      </c>
      <c r="O2254" t="s">
        <v>26058</v>
      </c>
      <c r="P2254" t="s">
        <v>26059</v>
      </c>
      <c r="R2254" t="s">
        <v>854</v>
      </c>
      <c r="AE2254" t="s">
        <v>86</v>
      </c>
      <c r="AT2254" t="s">
        <v>26060</v>
      </c>
      <c r="AY2254" t="s">
        <v>1351</v>
      </c>
      <c r="AZ2254" t="s">
        <v>1352</v>
      </c>
      <c r="BA2254" t="s">
        <v>1353</v>
      </c>
      <c r="BB2254" t="s">
        <v>1354</v>
      </c>
      <c r="BC2254" t="s">
        <v>1355</v>
      </c>
      <c r="BD2254" t="s">
        <v>1034</v>
      </c>
      <c r="BE2254" t="s">
        <v>1356</v>
      </c>
      <c r="BF2254" t="s">
        <v>26052</v>
      </c>
    </row>
    <row r="2255" spans="1:58" x14ac:dyDescent="0.25">
      <c r="A2255" t="s">
        <v>26061</v>
      </c>
      <c r="B2255" t="s">
        <v>26062</v>
      </c>
      <c r="E2255" t="s">
        <v>26063</v>
      </c>
      <c r="F2255" t="s">
        <v>26064</v>
      </c>
      <c r="G2255" s="2" t="s">
        <v>26065</v>
      </c>
      <c r="H2255" t="s">
        <v>70</v>
      </c>
      <c r="I2255" t="s">
        <v>71</v>
      </c>
      <c r="K2255" t="s">
        <v>72</v>
      </c>
      <c r="L2255" t="s">
        <v>22</v>
      </c>
      <c r="M2255" t="s">
        <v>73</v>
      </c>
      <c r="N2255" t="s">
        <v>26066</v>
      </c>
      <c r="O2255" t="s">
        <v>26067</v>
      </c>
      <c r="P2255" t="s">
        <v>26068</v>
      </c>
      <c r="Q2255" t="s">
        <v>524</v>
      </c>
      <c r="R2255" t="s">
        <v>1560</v>
      </c>
      <c r="AJ2255" t="s">
        <v>19822</v>
      </c>
      <c r="AP2255" t="s">
        <v>150</v>
      </c>
      <c r="AT2255" t="s">
        <v>26069</v>
      </c>
      <c r="AY2255" t="s">
        <v>2430</v>
      </c>
      <c r="AZ2255" t="s">
        <v>2431</v>
      </c>
      <c r="BA2255" t="s">
        <v>2432</v>
      </c>
      <c r="BB2255" t="s">
        <v>2433</v>
      </c>
      <c r="BC2255" t="s">
        <v>117</v>
      </c>
      <c r="BD2255" t="s">
        <v>174</v>
      </c>
      <c r="BE2255" t="s">
        <v>2434</v>
      </c>
      <c r="BF2255" t="s">
        <v>26061</v>
      </c>
    </row>
    <row r="2256" spans="1:58" x14ac:dyDescent="0.25">
      <c r="A2256" t="s">
        <v>26070</v>
      </c>
      <c r="B2256" t="s">
        <v>26071</v>
      </c>
      <c r="E2256" t="s">
        <v>26072</v>
      </c>
      <c r="F2256" t="s">
        <v>26073</v>
      </c>
      <c r="G2256" t="s">
        <v>26074</v>
      </c>
      <c r="H2256" t="s">
        <v>70</v>
      </c>
      <c r="K2256" t="s">
        <v>125</v>
      </c>
      <c r="L2256" t="s">
        <v>21</v>
      </c>
      <c r="M2256" t="s">
        <v>73</v>
      </c>
      <c r="N2256" t="s">
        <v>26075</v>
      </c>
      <c r="O2256" t="s">
        <v>26076</v>
      </c>
      <c r="P2256" t="s">
        <v>26077</v>
      </c>
      <c r="R2256" t="s">
        <v>184</v>
      </c>
      <c r="AE2256" t="s">
        <v>86</v>
      </c>
      <c r="AT2256" t="s">
        <v>26078</v>
      </c>
      <c r="AU2256" t="s">
        <v>26079</v>
      </c>
      <c r="AY2256" t="s">
        <v>187</v>
      </c>
      <c r="AZ2256" t="s">
        <v>188</v>
      </c>
      <c r="BA2256" t="s">
        <v>189</v>
      </c>
      <c r="BB2256" t="s">
        <v>190</v>
      </c>
      <c r="BC2256" t="s">
        <v>117</v>
      </c>
      <c r="BD2256" t="s">
        <v>118</v>
      </c>
      <c r="BE2256" t="s">
        <v>191</v>
      </c>
      <c r="BF2256" t="s">
        <v>26070</v>
      </c>
    </row>
    <row r="2257" spans="1:58" x14ac:dyDescent="0.25">
      <c r="A2257" t="s">
        <v>26080</v>
      </c>
      <c r="B2257" t="s">
        <v>26081</v>
      </c>
      <c r="E2257" t="s">
        <v>26082</v>
      </c>
      <c r="F2257" t="s">
        <v>26083</v>
      </c>
      <c r="G2257" t="s">
        <v>26084</v>
      </c>
      <c r="H2257" t="s">
        <v>70</v>
      </c>
      <c r="I2257" t="s">
        <v>71</v>
      </c>
      <c r="K2257" t="s">
        <v>72</v>
      </c>
      <c r="L2257" t="s">
        <v>22</v>
      </c>
      <c r="M2257" t="s">
        <v>73</v>
      </c>
      <c r="N2257" t="s">
        <v>26085</v>
      </c>
      <c r="O2257" t="s">
        <v>26086</v>
      </c>
      <c r="P2257" t="s">
        <v>26087</v>
      </c>
      <c r="R2257" t="s">
        <v>373</v>
      </c>
      <c r="AT2257" t="s">
        <v>26088</v>
      </c>
      <c r="AU2257" t="s">
        <v>26089</v>
      </c>
      <c r="AY2257" t="s">
        <v>1073</v>
      </c>
      <c r="AZ2257" t="s">
        <v>1074</v>
      </c>
      <c r="BA2257" t="s">
        <v>1075</v>
      </c>
      <c r="BB2257" t="s">
        <v>1076</v>
      </c>
      <c r="BC2257" t="s">
        <v>157</v>
      </c>
      <c r="BD2257" t="s">
        <v>363</v>
      </c>
      <c r="BE2257" t="s">
        <v>1077</v>
      </c>
      <c r="BF2257" t="s">
        <v>26080</v>
      </c>
    </row>
    <row r="2258" spans="1:58" x14ac:dyDescent="0.25">
      <c r="A2258" t="s">
        <v>26090</v>
      </c>
      <c r="B2258" t="s">
        <v>26091</v>
      </c>
      <c r="E2258" t="s">
        <v>26092</v>
      </c>
      <c r="F2258" t="s">
        <v>26093</v>
      </c>
      <c r="G2258" s="2" t="s">
        <v>26094</v>
      </c>
      <c r="H2258" t="s">
        <v>70</v>
      </c>
      <c r="M2258" t="s">
        <v>106</v>
      </c>
      <c r="N2258" t="s">
        <v>26095</v>
      </c>
      <c r="O2258" t="s">
        <v>26096</v>
      </c>
      <c r="P2258" t="s">
        <v>26097</v>
      </c>
      <c r="Q2258" t="s">
        <v>147</v>
      </c>
      <c r="R2258" t="s">
        <v>3957</v>
      </c>
      <c r="AJ2258" t="s">
        <v>26098</v>
      </c>
      <c r="AP2258" t="s">
        <v>781</v>
      </c>
      <c r="AT2258" t="s">
        <v>26099</v>
      </c>
      <c r="AY2258" t="s">
        <v>10909</v>
      </c>
      <c r="AZ2258" t="s">
        <v>10910</v>
      </c>
      <c r="BA2258" t="s">
        <v>10911</v>
      </c>
      <c r="BB2258" t="s">
        <v>10912</v>
      </c>
      <c r="BC2258" t="s">
        <v>117</v>
      </c>
      <c r="BD2258" t="s">
        <v>4700</v>
      </c>
      <c r="BE2258" t="s">
        <v>10913</v>
      </c>
      <c r="BF2258" t="s">
        <v>26090</v>
      </c>
    </row>
    <row r="2259" spans="1:58" x14ac:dyDescent="0.25">
      <c r="A2259" t="s">
        <v>26100</v>
      </c>
      <c r="B2259" t="s">
        <v>26101</v>
      </c>
      <c r="E2259" t="s">
        <v>26102</v>
      </c>
      <c r="F2259" t="s">
        <v>26103</v>
      </c>
      <c r="G2259" t="s">
        <v>26104</v>
      </c>
      <c r="H2259" t="s">
        <v>70</v>
      </c>
      <c r="I2259" t="s">
        <v>71</v>
      </c>
      <c r="K2259" t="s">
        <v>72</v>
      </c>
      <c r="L2259" t="s">
        <v>22</v>
      </c>
      <c r="M2259" t="s">
        <v>73</v>
      </c>
      <c r="N2259" t="s">
        <v>26105</v>
      </c>
      <c r="O2259" t="s">
        <v>26106</v>
      </c>
      <c r="P2259" t="s">
        <v>26107</v>
      </c>
      <c r="R2259" t="s">
        <v>373</v>
      </c>
      <c r="AT2259" t="s">
        <v>26108</v>
      </c>
      <c r="AU2259" t="s">
        <v>26109</v>
      </c>
      <c r="AY2259" t="s">
        <v>1073</v>
      </c>
      <c r="AZ2259" t="s">
        <v>1074</v>
      </c>
      <c r="BA2259" t="s">
        <v>1075</v>
      </c>
      <c r="BB2259" t="s">
        <v>1076</v>
      </c>
      <c r="BC2259" t="s">
        <v>157</v>
      </c>
      <c r="BD2259" t="s">
        <v>363</v>
      </c>
      <c r="BE2259" t="s">
        <v>1077</v>
      </c>
      <c r="BF2259" t="s">
        <v>26100</v>
      </c>
    </row>
    <row r="2260" spans="1:58" x14ac:dyDescent="0.25">
      <c r="A2260" t="s">
        <v>26110</v>
      </c>
      <c r="B2260" t="s">
        <v>26111</v>
      </c>
      <c r="E2260" t="s">
        <v>26112</v>
      </c>
      <c r="F2260" t="s">
        <v>26113</v>
      </c>
      <c r="G2260" t="s">
        <v>26114</v>
      </c>
      <c r="H2260" t="s">
        <v>70</v>
      </c>
      <c r="I2260" t="s">
        <v>71</v>
      </c>
      <c r="J2260" t="s">
        <v>226</v>
      </c>
      <c r="K2260" t="s">
        <v>683</v>
      </c>
      <c r="L2260" t="s">
        <v>684</v>
      </c>
      <c r="M2260" t="s">
        <v>73</v>
      </c>
      <c r="N2260" t="s">
        <v>26115</v>
      </c>
      <c r="O2260" t="s">
        <v>26116</v>
      </c>
      <c r="P2260" t="s">
        <v>26117</v>
      </c>
      <c r="Q2260" t="s">
        <v>2122</v>
      </c>
      <c r="U2260" t="s">
        <v>2122</v>
      </c>
      <c r="AI2260" t="s">
        <v>18408</v>
      </c>
      <c r="AP2260" t="s">
        <v>150</v>
      </c>
      <c r="AT2260" t="s">
        <v>26118</v>
      </c>
      <c r="AU2260" t="s">
        <v>26119</v>
      </c>
      <c r="AY2260" t="s">
        <v>2126</v>
      </c>
      <c r="AZ2260" t="s">
        <v>2127</v>
      </c>
      <c r="BA2260" t="s">
        <v>2128</v>
      </c>
      <c r="BB2260" t="s">
        <v>2129</v>
      </c>
      <c r="BC2260" t="s">
        <v>117</v>
      </c>
      <c r="BD2260" t="s">
        <v>2130</v>
      </c>
      <c r="BE2260" t="s">
        <v>2131</v>
      </c>
      <c r="BF2260" t="s">
        <v>26110</v>
      </c>
    </row>
    <row r="2261" spans="1:58" x14ac:dyDescent="0.25">
      <c r="A2261" t="s">
        <v>26120</v>
      </c>
      <c r="B2261" t="s">
        <v>26121</v>
      </c>
      <c r="E2261" t="s">
        <v>26122</v>
      </c>
      <c r="F2261" t="s">
        <v>26123</v>
      </c>
      <c r="G2261" t="s">
        <v>26124</v>
      </c>
      <c r="H2261" t="s">
        <v>70</v>
      </c>
      <c r="I2261" t="s">
        <v>71</v>
      </c>
      <c r="K2261" t="s">
        <v>72</v>
      </c>
      <c r="L2261" t="s">
        <v>22</v>
      </c>
      <c r="M2261" t="s">
        <v>73</v>
      </c>
      <c r="N2261" t="s">
        <v>26125</v>
      </c>
      <c r="O2261" t="s">
        <v>26126</v>
      </c>
      <c r="P2261" t="s">
        <v>26127</v>
      </c>
      <c r="R2261" t="s">
        <v>507</v>
      </c>
      <c r="AT2261" t="s">
        <v>26128</v>
      </c>
      <c r="AU2261" t="s">
        <v>26129</v>
      </c>
      <c r="AY2261" t="s">
        <v>4371</v>
      </c>
      <c r="AZ2261" t="s">
        <v>4372</v>
      </c>
      <c r="BA2261" t="s">
        <v>4373</v>
      </c>
      <c r="BB2261" t="s">
        <v>4374</v>
      </c>
      <c r="BC2261" t="s">
        <v>157</v>
      </c>
      <c r="BD2261" t="s">
        <v>219</v>
      </c>
      <c r="BE2261" t="s">
        <v>4375</v>
      </c>
      <c r="BF2261" t="s">
        <v>26120</v>
      </c>
    </row>
    <row r="2262" spans="1:58" x14ac:dyDescent="0.25">
      <c r="A2262" t="s">
        <v>26130</v>
      </c>
      <c r="B2262" t="s">
        <v>26131</v>
      </c>
      <c r="E2262" t="s">
        <v>26132</v>
      </c>
      <c r="F2262" t="s">
        <v>26133</v>
      </c>
      <c r="G2262" t="s">
        <v>26134</v>
      </c>
      <c r="H2262" t="s">
        <v>70</v>
      </c>
      <c r="K2262" t="s">
        <v>125</v>
      </c>
      <c r="L2262" t="s">
        <v>21</v>
      </c>
      <c r="M2262" t="s">
        <v>73</v>
      </c>
      <c r="N2262" t="s">
        <v>9780</v>
      </c>
      <c r="O2262" t="s">
        <v>9781</v>
      </c>
      <c r="P2262" t="s">
        <v>4467</v>
      </c>
      <c r="R2262" t="s">
        <v>148</v>
      </c>
      <c r="AT2262" t="s">
        <v>26135</v>
      </c>
      <c r="AU2262" t="s">
        <v>26136</v>
      </c>
      <c r="AY2262" t="s">
        <v>3437</v>
      </c>
      <c r="AZ2262" t="s">
        <v>3438</v>
      </c>
      <c r="BA2262" t="s">
        <v>3439</v>
      </c>
      <c r="BB2262" t="s">
        <v>3440</v>
      </c>
      <c r="BC2262" t="s">
        <v>1355</v>
      </c>
      <c r="BD2262" t="s">
        <v>1645</v>
      </c>
      <c r="BE2262" t="s">
        <v>3441</v>
      </c>
      <c r="BF2262" t="s">
        <v>26130</v>
      </c>
    </row>
    <row r="2263" spans="1:58" x14ac:dyDescent="0.25">
      <c r="A2263" t="s">
        <v>26137</v>
      </c>
      <c r="B2263" t="s">
        <v>26138</v>
      </c>
      <c r="E2263" t="s">
        <v>26139</v>
      </c>
      <c r="F2263" t="s">
        <v>26140</v>
      </c>
      <c r="G2263" t="s">
        <v>26141</v>
      </c>
      <c r="H2263" t="s">
        <v>70</v>
      </c>
      <c r="M2263" t="s">
        <v>106</v>
      </c>
      <c r="N2263" t="s">
        <v>2424</v>
      </c>
      <c r="O2263" t="s">
        <v>2425</v>
      </c>
      <c r="P2263" t="s">
        <v>26142</v>
      </c>
      <c r="Q2263" t="s">
        <v>339</v>
      </c>
      <c r="R2263" t="s">
        <v>373</v>
      </c>
      <c r="AJ2263" t="s">
        <v>149</v>
      </c>
      <c r="AP2263" t="s">
        <v>150</v>
      </c>
      <c r="AT2263" t="s">
        <v>26143</v>
      </c>
      <c r="AU2263" t="s">
        <v>26144</v>
      </c>
      <c r="AY2263" t="s">
        <v>6212</v>
      </c>
      <c r="BA2263" t="s">
        <v>6213</v>
      </c>
      <c r="BB2263" t="s">
        <v>6214</v>
      </c>
      <c r="BC2263" t="s">
        <v>2376</v>
      </c>
      <c r="BD2263" t="s">
        <v>296</v>
      </c>
      <c r="BE2263" t="s">
        <v>6215</v>
      </c>
      <c r="BF2263" t="s">
        <v>26137</v>
      </c>
    </row>
    <row r="2264" spans="1:58" x14ac:dyDescent="0.25">
      <c r="A2264" t="s">
        <v>26145</v>
      </c>
      <c r="B2264" t="s">
        <v>26146</v>
      </c>
      <c r="E2264" t="s">
        <v>26147</v>
      </c>
      <c r="F2264" t="s">
        <v>26148</v>
      </c>
      <c r="G2264" s="2" t="s">
        <v>26149</v>
      </c>
      <c r="H2264" t="s">
        <v>70</v>
      </c>
      <c r="M2264" t="s">
        <v>106</v>
      </c>
      <c r="N2264" t="s">
        <v>2060</v>
      </c>
      <c r="O2264" t="s">
        <v>2061</v>
      </c>
      <c r="P2264" t="s">
        <v>26150</v>
      </c>
      <c r="Q2264" t="s">
        <v>524</v>
      </c>
      <c r="R2264" t="s">
        <v>780</v>
      </c>
      <c r="AJ2264" t="s">
        <v>149</v>
      </c>
      <c r="AP2264" t="s">
        <v>781</v>
      </c>
      <c r="AT2264" t="s">
        <v>26151</v>
      </c>
      <c r="AY2264" t="s">
        <v>1578</v>
      </c>
      <c r="AZ2264" t="s">
        <v>1579</v>
      </c>
      <c r="BA2264" t="s">
        <v>1580</v>
      </c>
      <c r="BB2264" t="s">
        <v>1581</v>
      </c>
      <c r="BC2264" t="s">
        <v>117</v>
      </c>
      <c r="BD2264" t="s">
        <v>118</v>
      </c>
      <c r="BE2264" t="s">
        <v>1582</v>
      </c>
      <c r="BF2264" t="s">
        <v>26145</v>
      </c>
    </row>
    <row r="2265" spans="1:58" x14ac:dyDescent="0.25">
      <c r="A2265" t="s">
        <v>26152</v>
      </c>
      <c r="B2265" t="s">
        <v>26153</v>
      </c>
      <c r="E2265" t="s">
        <v>26154</v>
      </c>
      <c r="F2265" t="s">
        <v>26155</v>
      </c>
      <c r="G2265" t="s">
        <v>26156</v>
      </c>
      <c r="H2265" t="s">
        <v>70</v>
      </c>
      <c r="I2265" t="s">
        <v>71</v>
      </c>
      <c r="K2265" t="s">
        <v>72</v>
      </c>
      <c r="L2265" t="s">
        <v>22</v>
      </c>
      <c r="M2265" t="s">
        <v>73</v>
      </c>
      <c r="N2265" t="s">
        <v>8182</v>
      </c>
      <c r="O2265" t="s">
        <v>8183</v>
      </c>
      <c r="P2265" t="s">
        <v>26157</v>
      </c>
      <c r="R2265" t="s">
        <v>184</v>
      </c>
      <c r="AE2265" t="s">
        <v>781</v>
      </c>
      <c r="AT2265" t="s">
        <v>26158</v>
      </c>
      <c r="AU2265" t="s">
        <v>26159</v>
      </c>
      <c r="AY2265" t="s">
        <v>8729</v>
      </c>
      <c r="AZ2265" t="s">
        <v>8730</v>
      </c>
      <c r="BA2265" t="s">
        <v>8731</v>
      </c>
      <c r="BB2265" t="s">
        <v>8732</v>
      </c>
      <c r="BC2265" t="s">
        <v>117</v>
      </c>
      <c r="BD2265" t="s">
        <v>174</v>
      </c>
      <c r="BE2265" t="s">
        <v>8733</v>
      </c>
      <c r="BF2265" t="s">
        <v>26152</v>
      </c>
    </row>
    <row r="2266" spans="1:58" x14ac:dyDescent="0.25">
      <c r="A2266" t="s">
        <v>26160</v>
      </c>
      <c r="B2266" t="s">
        <v>26161</v>
      </c>
      <c r="E2266" t="s">
        <v>26162</v>
      </c>
      <c r="F2266" t="s">
        <v>26163</v>
      </c>
      <c r="G2266" t="s">
        <v>26164</v>
      </c>
      <c r="H2266" t="s">
        <v>70</v>
      </c>
      <c r="M2266" t="s">
        <v>106</v>
      </c>
      <c r="N2266" t="s">
        <v>26165</v>
      </c>
      <c r="O2266" t="s">
        <v>26166</v>
      </c>
      <c r="P2266" t="s">
        <v>26167</v>
      </c>
      <c r="R2266" t="s">
        <v>4234</v>
      </c>
      <c r="AT2266" t="s">
        <v>26168</v>
      </c>
      <c r="AU2266" t="s">
        <v>26169</v>
      </c>
      <c r="AY2266" t="s">
        <v>4237</v>
      </c>
      <c r="AZ2266" t="s">
        <v>4238</v>
      </c>
      <c r="BA2266" t="s">
        <v>4239</v>
      </c>
      <c r="BB2266" t="s">
        <v>4240</v>
      </c>
      <c r="BC2266" t="s">
        <v>117</v>
      </c>
      <c r="BD2266" t="s">
        <v>118</v>
      </c>
      <c r="BE2266" t="s">
        <v>4241</v>
      </c>
      <c r="BF2266" t="s">
        <v>26160</v>
      </c>
    </row>
    <row r="2267" spans="1:58" x14ac:dyDescent="0.25">
      <c r="A2267" t="s">
        <v>26170</v>
      </c>
      <c r="B2267" t="s">
        <v>26171</v>
      </c>
      <c r="E2267" t="s">
        <v>26172</v>
      </c>
      <c r="F2267" t="s">
        <v>26173</v>
      </c>
      <c r="G2267" t="s">
        <v>26174</v>
      </c>
      <c r="H2267" t="s">
        <v>70</v>
      </c>
      <c r="M2267" t="s">
        <v>106</v>
      </c>
      <c r="N2267" t="s">
        <v>26175</v>
      </c>
      <c r="O2267" t="s">
        <v>26176</v>
      </c>
      <c r="P2267" t="s">
        <v>26177</v>
      </c>
      <c r="Q2267" t="s">
        <v>339</v>
      </c>
      <c r="R2267" t="s">
        <v>198</v>
      </c>
      <c r="AI2267" t="s">
        <v>4061</v>
      </c>
      <c r="AJ2267" t="s">
        <v>4061</v>
      </c>
      <c r="AP2267" t="s">
        <v>150</v>
      </c>
      <c r="AT2267" t="s">
        <v>26178</v>
      </c>
      <c r="AU2267" t="s">
        <v>26179</v>
      </c>
      <c r="AY2267" t="s">
        <v>2188</v>
      </c>
      <c r="AZ2267" t="s">
        <v>2189</v>
      </c>
      <c r="BA2267" t="s">
        <v>2190</v>
      </c>
      <c r="BB2267" t="s">
        <v>2191</v>
      </c>
      <c r="BC2267" t="s">
        <v>157</v>
      </c>
      <c r="BD2267" t="s">
        <v>1243</v>
      </c>
      <c r="BE2267" t="s">
        <v>2192</v>
      </c>
      <c r="BF2267" t="s">
        <v>26170</v>
      </c>
    </row>
    <row r="2268" spans="1:58" x14ac:dyDescent="0.25">
      <c r="A2268" t="s">
        <v>26180</v>
      </c>
      <c r="B2268" t="s">
        <v>26181</v>
      </c>
      <c r="E2268" t="s">
        <v>26182</v>
      </c>
      <c r="F2268" t="s">
        <v>26183</v>
      </c>
      <c r="G2268" s="2" t="s">
        <v>26184</v>
      </c>
      <c r="H2268" t="s">
        <v>70</v>
      </c>
      <c r="M2268" t="s">
        <v>106</v>
      </c>
      <c r="N2268" t="s">
        <v>26185</v>
      </c>
      <c r="O2268" t="s">
        <v>26186</v>
      </c>
      <c r="P2268" t="s">
        <v>26187</v>
      </c>
      <c r="R2268" t="s">
        <v>148</v>
      </c>
      <c r="AT2268" t="s">
        <v>26188</v>
      </c>
      <c r="AY2268" t="s">
        <v>6412</v>
      </c>
      <c r="AZ2268" t="s">
        <v>6413</v>
      </c>
      <c r="BA2268" t="s">
        <v>6414</v>
      </c>
      <c r="BB2268" t="s">
        <v>6415</v>
      </c>
      <c r="BC2268" t="s">
        <v>157</v>
      </c>
      <c r="BD2268" t="s">
        <v>296</v>
      </c>
      <c r="BE2268" t="s">
        <v>6416</v>
      </c>
      <c r="BF2268" t="s">
        <v>26180</v>
      </c>
    </row>
    <row r="2269" spans="1:58" x14ac:dyDescent="0.25">
      <c r="A2269" t="s">
        <v>26189</v>
      </c>
      <c r="B2269" t="s">
        <v>26190</v>
      </c>
      <c r="E2269" t="s">
        <v>26191</v>
      </c>
      <c r="F2269" t="s">
        <v>26192</v>
      </c>
      <c r="G2269" t="s">
        <v>26193</v>
      </c>
      <c r="H2269" t="s">
        <v>70</v>
      </c>
      <c r="I2269" t="s">
        <v>71</v>
      </c>
      <c r="K2269" t="s">
        <v>72</v>
      </c>
      <c r="L2269" t="s">
        <v>22</v>
      </c>
      <c r="M2269" t="s">
        <v>73</v>
      </c>
      <c r="N2269" t="s">
        <v>26194</v>
      </c>
      <c r="O2269" t="s">
        <v>26195</v>
      </c>
      <c r="P2269" t="s">
        <v>26196</v>
      </c>
      <c r="R2269" t="s">
        <v>721</v>
      </c>
      <c r="AT2269" t="s">
        <v>26197</v>
      </c>
      <c r="AU2269" t="s">
        <v>26198</v>
      </c>
      <c r="AY2269" t="s">
        <v>2531</v>
      </c>
      <c r="BA2269" t="s">
        <v>2532</v>
      </c>
      <c r="BB2269" t="s">
        <v>2533</v>
      </c>
      <c r="BC2269" t="s">
        <v>157</v>
      </c>
      <c r="BD2269" t="s">
        <v>1804</v>
      </c>
      <c r="BE2269" t="s">
        <v>2534</v>
      </c>
      <c r="BF2269" t="s">
        <v>26189</v>
      </c>
    </row>
    <row r="2270" spans="1:58" x14ac:dyDescent="0.25">
      <c r="A2270" t="s">
        <v>26199</v>
      </c>
      <c r="B2270" t="s">
        <v>26200</v>
      </c>
      <c r="E2270" t="s">
        <v>26201</v>
      </c>
      <c r="F2270" t="s">
        <v>26202</v>
      </c>
      <c r="G2270" s="2" t="s">
        <v>26203</v>
      </c>
      <c r="H2270" t="s">
        <v>70</v>
      </c>
      <c r="M2270" t="s">
        <v>106</v>
      </c>
      <c r="N2270" t="s">
        <v>23168</v>
      </c>
      <c r="O2270" t="s">
        <v>23169</v>
      </c>
      <c r="P2270" t="s">
        <v>23170</v>
      </c>
      <c r="R2270" t="s">
        <v>373</v>
      </c>
      <c r="AT2270" t="s">
        <v>26204</v>
      </c>
      <c r="AY2270" t="s">
        <v>2064</v>
      </c>
      <c r="AZ2270" t="s">
        <v>2065</v>
      </c>
      <c r="BA2270" t="s">
        <v>2066</v>
      </c>
      <c r="BB2270" t="s">
        <v>2067</v>
      </c>
      <c r="BC2270" t="s">
        <v>157</v>
      </c>
      <c r="BD2270" t="s">
        <v>2068</v>
      </c>
      <c r="BE2270" t="s">
        <v>2069</v>
      </c>
      <c r="BF2270" t="s">
        <v>26199</v>
      </c>
    </row>
    <row r="2271" spans="1:58" x14ac:dyDescent="0.25">
      <c r="A2271" t="s">
        <v>26205</v>
      </c>
      <c r="B2271" t="s">
        <v>26206</v>
      </c>
      <c r="E2271" t="s">
        <v>26207</v>
      </c>
      <c r="F2271" t="s">
        <v>26208</v>
      </c>
      <c r="G2271" s="2" t="s">
        <v>26209</v>
      </c>
      <c r="H2271" t="s">
        <v>70</v>
      </c>
      <c r="K2271" t="s">
        <v>125</v>
      </c>
      <c r="L2271" t="s">
        <v>21</v>
      </c>
      <c r="M2271" t="s">
        <v>73</v>
      </c>
      <c r="N2271" t="s">
        <v>26210</v>
      </c>
      <c r="O2271" t="s">
        <v>26211</v>
      </c>
      <c r="P2271" t="s">
        <v>26212</v>
      </c>
      <c r="R2271" t="s">
        <v>148</v>
      </c>
      <c r="AT2271" t="s">
        <v>26213</v>
      </c>
      <c r="AY2271" t="s">
        <v>6412</v>
      </c>
      <c r="AZ2271" t="s">
        <v>6413</v>
      </c>
      <c r="BA2271" t="s">
        <v>6414</v>
      </c>
      <c r="BB2271" t="s">
        <v>6415</v>
      </c>
      <c r="BC2271" t="s">
        <v>157</v>
      </c>
      <c r="BD2271" t="s">
        <v>296</v>
      </c>
      <c r="BE2271" t="s">
        <v>6416</v>
      </c>
      <c r="BF2271" t="s">
        <v>26205</v>
      </c>
    </row>
    <row r="2272" spans="1:58" x14ac:dyDescent="0.25">
      <c r="A2272" t="s">
        <v>26214</v>
      </c>
      <c r="B2272" t="s">
        <v>26215</v>
      </c>
      <c r="E2272" t="s">
        <v>26216</v>
      </c>
      <c r="F2272" t="s">
        <v>26217</v>
      </c>
      <c r="G2272" t="s">
        <v>26218</v>
      </c>
      <c r="H2272" t="s">
        <v>70</v>
      </c>
      <c r="J2272" t="s">
        <v>226</v>
      </c>
      <c r="M2272" t="s">
        <v>106</v>
      </c>
      <c r="N2272" t="s">
        <v>26219</v>
      </c>
      <c r="O2272" t="s">
        <v>26220</v>
      </c>
      <c r="P2272" t="s">
        <v>26221</v>
      </c>
      <c r="Q2272" t="s">
        <v>230</v>
      </c>
      <c r="U2272" t="s">
        <v>231</v>
      </c>
      <c r="AF2272" t="s">
        <v>8489</v>
      </c>
      <c r="AG2272" t="s">
        <v>232</v>
      </c>
      <c r="AI2272" t="s">
        <v>6967</v>
      </c>
      <c r="AJ2272" t="s">
        <v>904</v>
      </c>
      <c r="AP2272" t="s">
        <v>150</v>
      </c>
      <c r="AT2272" t="s">
        <v>26222</v>
      </c>
      <c r="AU2272" t="s">
        <v>26223</v>
      </c>
      <c r="AY2272" t="s">
        <v>26224</v>
      </c>
      <c r="AZ2272" t="s">
        <v>26225</v>
      </c>
      <c r="BA2272" t="s">
        <v>26226</v>
      </c>
      <c r="BB2272" t="s">
        <v>26227</v>
      </c>
      <c r="BC2272" t="s">
        <v>117</v>
      </c>
      <c r="BD2272" t="s">
        <v>26228</v>
      </c>
      <c r="BE2272" t="s">
        <v>26229</v>
      </c>
      <c r="BF2272" t="s">
        <v>26214</v>
      </c>
    </row>
    <row r="2273" spans="1:58" x14ac:dyDescent="0.25">
      <c r="A2273" t="s">
        <v>26230</v>
      </c>
      <c r="B2273" t="s">
        <v>26231</v>
      </c>
      <c r="E2273" t="s">
        <v>26232</v>
      </c>
      <c r="F2273" t="s">
        <v>26233</v>
      </c>
      <c r="G2273" t="s">
        <v>26234</v>
      </c>
      <c r="H2273" t="s">
        <v>70</v>
      </c>
      <c r="K2273" t="s">
        <v>1218</v>
      </c>
      <c r="M2273" t="s">
        <v>73</v>
      </c>
      <c r="N2273" t="s">
        <v>16836</v>
      </c>
      <c r="O2273" t="s">
        <v>16837</v>
      </c>
      <c r="P2273" t="s">
        <v>17311</v>
      </c>
      <c r="Q2273" t="s">
        <v>744</v>
      </c>
      <c r="U2273" t="s">
        <v>110</v>
      </c>
      <c r="Y2273" t="s">
        <v>7255</v>
      </c>
      <c r="Z2273" t="s">
        <v>744</v>
      </c>
      <c r="AA2273" t="s">
        <v>1685</v>
      </c>
      <c r="AI2273" t="s">
        <v>1203</v>
      </c>
      <c r="AJ2273" t="s">
        <v>26235</v>
      </c>
      <c r="AP2273" t="s">
        <v>22628</v>
      </c>
      <c r="AT2273" t="s">
        <v>26236</v>
      </c>
      <c r="AU2273" t="s">
        <v>26237</v>
      </c>
      <c r="AY2273" t="s">
        <v>26238</v>
      </c>
      <c r="AZ2273" t="s">
        <v>26239</v>
      </c>
      <c r="BA2273" t="s">
        <v>26240</v>
      </c>
      <c r="BB2273" t="s">
        <v>26241</v>
      </c>
      <c r="BC2273" t="s">
        <v>117</v>
      </c>
      <c r="BD2273" t="s">
        <v>2146</v>
      </c>
      <c r="BE2273" t="s">
        <v>26242</v>
      </c>
      <c r="BF2273" t="s">
        <v>26230</v>
      </c>
    </row>
    <row r="2274" spans="1:58" x14ac:dyDescent="0.25">
      <c r="A2274" t="s">
        <v>26243</v>
      </c>
      <c r="B2274" t="s">
        <v>26244</v>
      </c>
      <c r="E2274" t="s">
        <v>26245</v>
      </c>
      <c r="F2274" t="s">
        <v>26246</v>
      </c>
      <c r="G2274" t="s">
        <v>26247</v>
      </c>
      <c r="H2274" t="s">
        <v>70</v>
      </c>
      <c r="M2274" t="s">
        <v>106</v>
      </c>
      <c r="N2274" t="s">
        <v>5599</v>
      </c>
      <c r="O2274" t="s">
        <v>5600</v>
      </c>
      <c r="P2274" t="s">
        <v>10019</v>
      </c>
      <c r="R2274" t="s">
        <v>4234</v>
      </c>
      <c r="AT2274" t="s">
        <v>26248</v>
      </c>
      <c r="AU2274" t="s">
        <v>26249</v>
      </c>
      <c r="AY2274" t="s">
        <v>4237</v>
      </c>
      <c r="AZ2274" t="s">
        <v>4238</v>
      </c>
      <c r="BA2274" t="s">
        <v>4239</v>
      </c>
      <c r="BB2274" t="s">
        <v>4240</v>
      </c>
      <c r="BC2274" t="s">
        <v>117</v>
      </c>
      <c r="BD2274" t="s">
        <v>118</v>
      </c>
      <c r="BE2274" t="s">
        <v>4241</v>
      </c>
      <c r="BF2274" t="s">
        <v>26243</v>
      </c>
    </row>
    <row r="2275" spans="1:58" x14ac:dyDescent="0.25">
      <c r="A2275" t="s">
        <v>26250</v>
      </c>
      <c r="B2275" t="s">
        <v>26251</v>
      </c>
      <c r="E2275" t="s">
        <v>26252</v>
      </c>
      <c r="F2275" t="s">
        <v>26253</v>
      </c>
      <c r="G2275" t="s">
        <v>26254</v>
      </c>
      <c r="H2275" t="s">
        <v>70</v>
      </c>
      <c r="I2275" t="s">
        <v>303</v>
      </c>
      <c r="K2275" t="s">
        <v>14378</v>
      </c>
      <c r="L2275" t="s">
        <v>684</v>
      </c>
      <c r="M2275" t="s">
        <v>73</v>
      </c>
      <c r="N2275" t="s">
        <v>14379</v>
      </c>
      <c r="O2275" t="s">
        <v>14380</v>
      </c>
      <c r="P2275" t="s">
        <v>14381</v>
      </c>
      <c r="R2275" t="s">
        <v>148</v>
      </c>
      <c r="AT2275" t="s">
        <v>26255</v>
      </c>
      <c r="AU2275" t="s">
        <v>26256</v>
      </c>
      <c r="AY2275" t="s">
        <v>311</v>
      </c>
      <c r="AZ2275" t="s">
        <v>312</v>
      </c>
      <c r="BA2275" t="s">
        <v>313</v>
      </c>
      <c r="BB2275" t="s">
        <v>314</v>
      </c>
      <c r="BC2275" t="s">
        <v>117</v>
      </c>
      <c r="BD2275" t="s">
        <v>315</v>
      </c>
      <c r="BE2275" t="s">
        <v>316</v>
      </c>
      <c r="BF2275" t="s">
        <v>26250</v>
      </c>
    </row>
    <row r="2276" spans="1:58" x14ac:dyDescent="0.25">
      <c r="A2276" t="s">
        <v>26257</v>
      </c>
      <c r="B2276" t="s">
        <v>26258</v>
      </c>
      <c r="E2276" t="s">
        <v>26259</v>
      </c>
      <c r="F2276" t="s">
        <v>26260</v>
      </c>
      <c r="G2276" t="s">
        <v>26261</v>
      </c>
      <c r="H2276" t="s">
        <v>70</v>
      </c>
      <c r="M2276" t="s">
        <v>106</v>
      </c>
      <c r="N2276" t="s">
        <v>26262</v>
      </c>
      <c r="O2276" t="s">
        <v>26263</v>
      </c>
      <c r="P2276" t="s">
        <v>26264</v>
      </c>
      <c r="U2276" t="s">
        <v>110</v>
      </c>
      <c r="AT2276" t="s">
        <v>26265</v>
      </c>
      <c r="AU2276" t="s">
        <v>26266</v>
      </c>
      <c r="AY2276" t="s">
        <v>170</v>
      </c>
      <c r="AZ2276" t="s">
        <v>171</v>
      </c>
      <c r="BA2276" t="s">
        <v>172</v>
      </c>
      <c r="BB2276" t="s">
        <v>173</v>
      </c>
      <c r="BC2276" t="s">
        <v>117</v>
      </c>
      <c r="BD2276" t="s">
        <v>174</v>
      </c>
      <c r="BE2276" t="s">
        <v>175</v>
      </c>
      <c r="BF2276" t="s">
        <v>26257</v>
      </c>
    </row>
    <row r="2277" spans="1:58" x14ac:dyDescent="0.25">
      <c r="A2277" t="s">
        <v>26267</v>
      </c>
      <c r="B2277" t="s">
        <v>26268</v>
      </c>
      <c r="E2277" t="s">
        <v>26269</v>
      </c>
      <c r="F2277" t="s">
        <v>26270</v>
      </c>
      <c r="G2277" s="2" t="s">
        <v>26271</v>
      </c>
      <c r="H2277" t="s">
        <v>70</v>
      </c>
      <c r="I2277" t="s">
        <v>71</v>
      </c>
      <c r="K2277" t="s">
        <v>3772</v>
      </c>
      <c r="L2277" t="s">
        <v>22</v>
      </c>
      <c r="M2277" t="s">
        <v>73</v>
      </c>
      <c r="N2277" t="s">
        <v>11261</v>
      </c>
      <c r="O2277" t="s">
        <v>11262</v>
      </c>
      <c r="P2277" t="s">
        <v>26272</v>
      </c>
      <c r="R2277" t="s">
        <v>357</v>
      </c>
      <c r="AT2277" t="s">
        <v>26273</v>
      </c>
      <c r="AY2277" t="s">
        <v>359</v>
      </c>
      <c r="AZ2277" t="s">
        <v>360</v>
      </c>
      <c r="BA2277" t="s">
        <v>361</v>
      </c>
      <c r="BB2277" t="s">
        <v>362</v>
      </c>
      <c r="BC2277" t="s">
        <v>117</v>
      </c>
      <c r="BD2277" t="s">
        <v>363</v>
      </c>
      <c r="BE2277" t="s">
        <v>364</v>
      </c>
      <c r="BF2277" t="s">
        <v>26267</v>
      </c>
    </row>
    <row r="2278" spans="1:58" x14ac:dyDescent="0.25">
      <c r="A2278" t="s">
        <v>26274</v>
      </c>
      <c r="B2278" t="s">
        <v>26275</v>
      </c>
      <c r="E2278" t="s">
        <v>26276</v>
      </c>
      <c r="F2278" t="s">
        <v>26277</v>
      </c>
      <c r="G2278" t="s">
        <v>26278</v>
      </c>
      <c r="H2278" t="s">
        <v>70</v>
      </c>
      <c r="I2278" t="s">
        <v>303</v>
      </c>
      <c r="K2278" t="s">
        <v>304</v>
      </c>
      <c r="L2278" t="s">
        <v>22</v>
      </c>
      <c r="M2278" t="s">
        <v>73</v>
      </c>
      <c r="N2278" t="s">
        <v>718</v>
      </c>
      <c r="O2278" t="s">
        <v>719</v>
      </c>
      <c r="P2278" t="s">
        <v>26279</v>
      </c>
      <c r="Q2278" t="s">
        <v>1320</v>
      </c>
      <c r="R2278" t="s">
        <v>1321</v>
      </c>
      <c r="AJ2278" t="s">
        <v>26280</v>
      </c>
      <c r="AP2278" t="s">
        <v>1323</v>
      </c>
      <c r="AT2278" t="s">
        <v>26281</v>
      </c>
      <c r="AU2278" t="s">
        <v>26282</v>
      </c>
      <c r="AY2278" t="s">
        <v>1326</v>
      </c>
      <c r="AZ2278" t="s">
        <v>1327</v>
      </c>
      <c r="BA2278" t="s">
        <v>1328</v>
      </c>
      <c r="BB2278" t="s">
        <v>1329</v>
      </c>
      <c r="BC2278" t="s">
        <v>927</v>
      </c>
      <c r="BD2278" t="s">
        <v>158</v>
      </c>
      <c r="BE2278" t="s">
        <v>1330</v>
      </c>
      <c r="BF2278" t="s">
        <v>26274</v>
      </c>
    </row>
    <row r="2279" spans="1:58" x14ac:dyDescent="0.25">
      <c r="A2279" t="s">
        <v>26283</v>
      </c>
      <c r="B2279" t="s">
        <v>26284</v>
      </c>
      <c r="E2279" t="s">
        <v>26285</v>
      </c>
      <c r="F2279" t="s">
        <v>26286</v>
      </c>
      <c r="G2279" s="2" t="s">
        <v>26287</v>
      </c>
      <c r="H2279" t="s">
        <v>70</v>
      </c>
      <c r="I2279" t="s">
        <v>71</v>
      </c>
      <c r="K2279" t="s">
        <v>72</v>
      </c>
      <c r="L2279" t="s">
        <v>22</v>
      </c>
      <c r="M2279" t="s">
        <v>73</v>
      </c>
      <c r="N2279" t="s">
        <v>26288</v>
      </c>
      <c r="O2279" t="s">
        <v>26289</v>
      </c>
      <c r="P2279" t="s">
        <v>26290</v>
      </c>
      <c r="R2279" t="s">
        <v>198</v>
      </c>
      <c r="AT2279" t="s">
        <v>26291</v>
      </c>
      <c r="AY2279" t="s">
        <v>10888</v>
      </c>
      <c r="AZ2279" t="s">
        <v>10889</v>
      </c>
      <c r="BA2279" t="s">
        <v>10890</v>
      </c>
      <c r="BB2279" t="s">
        <v>10891</v>
      </c>
      <c r="BC2279" t="s">
        <v>927</v>
      </c>
      <c r="BD2279" t="s">
        <v>712</v>
      </c>
      <c r="BE2279" t="s">
        <v>10892</v>
      </c>
      <c r="BF2279" t="s">
        <v>26283</v>
      </c>
    </row>
    <row r="2280" spans="1:58" x14ac:dyDescent="0.25">
      <c r="A2280" t="s">
        <v>26292</v>
      </c>
      <c r="B2280" t="s">
        <v>26293</v>
      </c>
      <c r="E2280" t="s">
        <v>26294</v>
      </c>
      <c r="F2280" t="s">
        <v>26295</v>
      </c>
      <c r="G2280" t="s">
        <v>26296</v>
      </c>
      <c r="H2280" t="s">
        <v>70</v>
      </c>
      <c r="K2280" t="s">
        <v>125</v>
      </c>
      <c r="L2280" t="s">
        <v>21</v>
      </c>
      <c r="M2280" t="s">
        <v>73</v>
      </c>
      <c r="N2280" t="s">
        <v>26297</v>
      </c>
      <c r="O2280" t="s">
        <v>26298</v>
      </c>
      <c r="P2280" t="s">
        <v>26299</v>
      </c>
      <c r="Q2280" t="s">
        <v>468</v>
      </c>
      <c r="R2280" t="s">
        <v>26300</v>
      </c>
      <c r="AG2280" t="s">
        <v>267</v>
      </c>
      <c r="AJ2280" t="s">
        <v>26301</v>
      </c>
      <c r="AP2280" t="s">
        <v>150</v>
      </c>
      <c r="AT2280" t="s">
        <v>26302</v>
      </c>
      <c r="AU2280" t="s">
        <v>26303</v>
      </c>
      <c r="AY2280" t="s">
        <v>26304</v>
      </c>
      <c r="AZ2280" t="s">
        <v>26305</v>
      </c>
      <c r="BA2280" t="s">
        <v>26306</v>
      </c>
      <c r="BB2280" t="s">
        <v>26307</v>
      </c>
      <c r="BC2280" t="s">
        <v>157</v>
      </c>
      <c r="BD2280" t="s">
        <v>2068</v>
      </c>
      <c r="BE2280" t="s">
        <v>26308</v>
      </c>
      <c r="BF2280" t="s">
        <v>26292</v>
      </c>
    </row>
    <row r="2281" spans="1:58" x14ac:dyDescent="0.25">
      <c r="A2281" t="s">
        <v>26309</v>
      </c>
      <c r="B2281" t="s">
        <v>26310</v>
      </c>
      <c r="C2281" t="s">
        <v>26311</v>
      </c>
      <c r="E2281" t="s">
        <v>26312</v>
      </c>
      <c r="F2281" t="s">
        <v>26313</v>
      </c>
      <c r="G2281" t="s">
        <v>26314</v>
      </c>
      <c r="H2281" t="s">
        <v>70</v>
      </c>
      <c r="M2281" t="s">
        <v>106</v>
      </c>
      <c r="N2281" t="s">
        <v>26315</v>
      </c>
      <c r="O2281" t="s">
        <v>26316</v>
      </c>
      <c r="P2281" t="s">
        <v>26317</v>
      </c>
      <c r="Q2281" t="s">
        <v>11339</v>
      </c>
      <c r="R2281" t="s">
        <v>373</v>
      </c>
      <c r="U2281" t="s">
        <v>3070</v>
      </c>
      <c r="Y2281" t="s">
        <v>26318</v>
      </c>
      <c r="Z2281" t="s">
        <v>26319</v>
      </c>
      <c r="AA2281" t="s">
        <v>11339</v>
      </c>
      <c r="AD2281" t="s">
        <v>2282</v>
      </c>
      <c r="AE2281" t="s">
        <v>86</v>
      </c>
      <c r="AI2281" t="s">
        <v>26320</v>
      </c>
      <c r="AJ2281" t="s">
        <v>2284</v>
      </c>
      <c r="AP2281" t="s">
        <v>11339</v>
      </c>
      <c r="AT2281" t="s">
        <v>26321</v>
      </c>
      <c r="AU2281" t="s">
        <v>26322</v>
      </c>
      <c r="AY2281" t="s">
        <v>26323</v>
      </c>
      <c r="AZ2281" t="s">
        <v>26324</v>
      </c>
      <c r="BA2281" t="s">
        <v>26325</v>
      </c>
      <c r="BB2281" t="s">
        <v>26326</v>
      </c>
      <c r="BC2281" t="s">
        <v>26327</v>
      </c>
      <c r="BD2281" t="s">
        <v>26328</v>
      </c>
      <c r="BE2281" t="s">
        <v>26329</v>
      </c>
      <c r="BF2281" t="s">
        <v>26309</v>
      </c>
    </row>
    <row r="2282" spans="1:58" x14ac:dyDescent="0.25">
      <c r="A2282" t="s">
        <v>26330</v>
      </c>
      <c r="B2282" t="s">
        <v>26331</v>
      </c>
      <c r="E2282" t="s">
        <v>26332</v>
      </c>
      <c r="F2282" t="s">
        <v>26333</v>
      </c>
      <c r="G2282" t="s">
        <v>26334</v>
      </c>
      <c r="H2282" t="s">
        <v>70</v>
      </c>
      <c r="K2282" t="s">
        <v>2198</v>
      </c>
      <c r="L2282" t="s">
        <v>21</v>
      </c>
      <c r="M2282" t="s">
        <v>73</v>
      </c>
      <c r="N2282" t="s">
        <v>26335</v>
      </c>
      <c r="O2282" t="s">
        <v>26336</v>
      </c>
      <c r="P2282" t="s">
        <v>26337</v>
      </c>
      <c r="Q2282" t="s">
        <v>339</v>
      </c>
      <c r="R2282" t="s">
        <v>198</v>
      </c>
      <c r="AJ2282" t="s">
        <v>26338</v>
      </c>
      <c r="AP2282" t="s">
        <v>150</v>
      </c>
      <c r="AT2282" t="s">
        <v>26339</v>
      </c>
      <c r="AU2282" t="s">
        <v>26340</v>
      </c>
      <c r="AY2282" t="s">
        <v>4814</v>
      </c>
      <c r="AZ2282" t="s">
        <v>4815</v>
      </c>
      <c r="BA2282" t="s">
        <v>4816</v>
      </c>
      <c r="BB2282" t="s">
        <v>4817</v>
      </c>
      <c r="BC2282" t="s">
        <v>117</v>
      </c>
      <c r="BD2282" t="s">
        <v>347</v>
      </c>
      <c r="BE2282" t="s">
        <v>4818</v>
      </c>
      <c r="BF2282" t="s">
        <v>26330</v>
      </c>
    </row>
    <row r="2283" spans="1:58" x14ac:dyDescent="0.25">
      <c r="A2283" t="s">
        <v>26341</v>
      </c>
      <c r="B2283" t="s">
        <v>26342</v>
      </c>
      <c r="E2283" t="s">
        <v>26343</v>
      </c>
      <c r="F2283" t="s">
        <v>26344</v>
      </c>
      <c r="G2283" t="s">
        <v>26345</v>
      </c>
      <c r="H2283" t="s">
        <v>70</v>
      </c>
      <c r="I2283" t="s">
        <v>71</v>
      </c>
      <c r="K2283" t="s">
        <v>72</v>
      </c>
      <c r="L2283" t="s">
        <v>22</v>
      </c>
      <c r="M2283" t="s">
        <v>73</v>
      </c>
      <c r="N2283" t="s">
        <v>14315</v>
      </c>
      <c r="O2283" t="s">
        <v>14316</v>
      </c>
      <c r="P2283" t="s">
        <v>26346</v>
      </c>
      <c r="R2283" t="s">
        <v>148</v>
      </c>
      <c r="AT2283" t="s">
        <v>26347</v>
      </c>
      <c r="AU2283" t="s">
        <v>26348</v>
      </c>
      <c r="AY2283" t="s">
        <v>7392</v>
      </c>
      <c r="AZ2283" t="s">
        <v>7393</v>
      </c>
      <c r="BA2283" t="s">
        <v>7394</v>
      </c>
      <c r="BB2283" t="s">
        <v>7395</v>
      </c>
      <c r="BC2283" t="s">
        <v>117</v>
      </c>
      <c r="BD2283" t="s">
        <v>752</v>
      </c>
      <c r="BE2283" t="s">
        <v>7396</v>
      </c>
      <c r="BF2283" t="s">
        <v>26341</v>
      </c>
    </row>
    <row r="2284" spans="1:58" x14ac:dyDescent="0.25">
      <c r="A2284" t="s">
        <v>26349</v>
      </c>
      <c r="B2284" t="s">
        <v>26350</v>
      </c>
      <c r="E2284" t="s">
        <v>26351</v>
      </c>
      <c r="F2284" t="s">
        <v>26352</v>
      </c>
      <c r="G2284" t="s">
        <v>26353</v>
      </c>
      <c r="H2284" t="s">
        <v>70</v>
      </c>
      <c r="K2284" t="s">
        <v>1218</v>
      </c>
      <c r="M2284" t="s">
        <v>73</v>
      </c>
      <c r="N2284" t="s">
        <v>26354</v>
      </c>
      <c r="O2284" t="s">
        <v>26355</v>
      </c>
      <c r="P2284" t="s">
        <v>26356</v>
      </c>
      <c r="U2284" t="s">
        <v>110</v>
      </c>
      <c r="AT2284" t="s">
        <v>26357</v>
      </c>
      <c r="AU2284" t="s">
        <v>26358</v>
      </c>
      <c r="AY2284" t="s">
        <v>170</v>
      </c>
      <c r="AZ2284" t="s">
        <v>171</v>
      </c>
      <c r="BA2284" t="s">
        <v>172</v>
      </c>
      <c r="BB2284" t="s">
        <v>173</v>
      </c>
      <c r="BC2284" t="s">
        <v>117</v>
      </c>
      <c r="BD2284" t="s">
        <v>174</v>
      </c>
      <c r="BE2284" t="s">
        <v>175</v>
      </c>
      <c r="BF2284" t="s">
        <v>26349</v>
      </c>
    </row>
    <row r="2285" spans="1:58" x14ac:dyDescent="0.25">
      <c r="A2285" t="s">
        <v>26359</v>
      </c>
      <c r="B2285" t="s">
        <v>26360</v>
      </c>
      <c r="E2285" t="s">
        <v>26361</v>
      </c>
      <c r="F2285" t="s">
        <v>26362</v>
      </c>
      <c r="G2285" t="s">
        <v>26363</v>
      </c>
      <c r="H2285" t="s">
        <v>70</v>
      </c>
      <c r="I2285" t="s">
        <v>71</v>
      </c>
      <c r="K2285" t="s">
        <v>72</v>
      </c>
      <c r="L2285" t="s">
        <v>22</v>
      </c>
      <c r="M2285" t="s">
        <v>73</v>
      </c>
      <c r="N2285" t="s">
        <v>1182</v>
      </c>
      <c r="O2285" t="s">
        <v>1183</v>
      </c>
      <c r="P2285" t="s">
        <v>6806</v>
      </c>
      <c r="Q2285" t="s">
        <v>874</v>
      </c>
      <c r="R2285" t="s">
        <v>524</v>
      </c>
      <c r="S2285" t="s">
        <v>874</v>
      </c>
      <c r="AI2285" t="s">
        <v>875</v>
      </c>
      <c r="AP2285" t="s">
        <v>150</v>
      </c>
      <c r="AT2285" t="s">
        <v>26364</v>
      </c>
      <c r="AU2285" t="s">
        <v>26365</v>
      </c>
      <c r="AY2285" t="s">
        <v>6809</v>
      </c>
      <c r="AZ2285" t="s">
        <v>6810</v>
      </c>
      <c r="BA2285" t="s">
        <v>6811</v>
      </c>
      <c r="BB2285" t="s">
        <v>6812</v>
      </c>
      <c r="BC2285" t="s">
        <v>117</v>
      </c>
      <c r="BD2285" t="s">
        <v>6813</v>
      </c>
      <c r="BE2285" t="s">
        <v>6814</v>
      </c>
      <c r="BF2285" t="s">
        <v>26359</v>
      </c>
    </row>
    <row r="2286" spans="1:58" x14ac:dyDescent="0.25">
      <c r="A2286" t="s">
        <v>26366</v>
      </c>
      <c r="B2286" t="s">
        <v>26367</v>
      </c>
      <c r="E2286" t="s">
        <v>26368</v>
      </c>
      <c r="F2286" t="s">
        <v>26369</v>
      </c>
      <c r="G2286" t="s">
        <v>26370</v>
      </c>
      <c r="H2286" t="s">
        <v>70</v>
      </c>
      <c r="K2286" t="s">
        <v>125</v>
      </c>
      <c r="L2286" t="s">
        <v>21</v>
      </c>
      <c r="M2286" t="s">
        <v>73</v>
      </c>
      <c r="N2286" t="s">
        <v>26371</v>
      </c>
      <c r="O2286" t="s">
        <v>26372</v>
      </c>
      <c r="P2286" t="s">
        <v>16106</v>
      </c>
      <c r="R2286" t="s">
        <v>148</v>
      </c>
      <c r="AT2286" t="s">
        <v>26373</v>
      </c>
      <c r="AU2286" t="s">
        <v>26374</v>
      </c>
      <c r="AY2286" t="s">
        <v>576</v>
      </c>
      <c r="AZ2286" t="s">
        <v>577</v>
      </c>
      <c r="BA2286" t="s">
        <v>578</v>
      </c>
      <c r="BB2286" t="s">
        <v>579</v>
      </c>
      <c r="BC2286" t="s">
        <v>157</v>
      </c>
      <c r="BD2286" t="s">
        <v>580</v>
      </c>
      <c r="BE2286" t="s">
        <v>581</v>
      </c>
      <c r="BF2286" t="s">
        <v>26366</v>
      </c>
    </row>
    <row r="2287" spans="1:58" x14ac:dyDescent="0.25">
      <c r="A2287" t="s">
        <v>26375</v>
      </c>
      <c r="B2287" t="s">
        <v>26376</v>
      </c>
      <c r="E2287" t="s">
        <v>26377</v>
      </c>
      <c r="F2287" t="s">
        <v>26378</v>
      </c>
      <c r="G2287" s="2" t="s">
        <v>26379</v>
      </c>
      <c r="H2287" t="s">
        <v>70</v>
      </c>
      <c r="M2287" t="s">
        <v>106</v>
      </c>
      <c r="N2287" t="s">
        <v>17250</v>
      </c>
      <c r="O2287" t="s">
        <v>17251</v>
      </c>
      <c r="P2287" t="s">
        <v>17252</v>
      </c>
      <c r="R2287" t="s">
        <v>148</v>
      </c>
      <c r="AE2287" t="s">
        <v>86</v>
      </c>
      <c r="AT2287" t="s">
        <v>26380</v>
      </c>
      <c r="AY2287" t="s">
        <v>326</v>
      </c>
      <c r="AZ2287" t="s">
        <v>327</v>
      </c>
      <c r="BA2287" t="s">
        <v>328</v>
      </c>
      <c r="BB2287" t="s">
        <v>329</v>
      </c>
      <c r="BC2287" t="s">
        <v>117</v>
      </c>
      <c r="BD2287" t="s">
        <v>296</v>
      </c>
      <c r="BE2287" t="s">
        <v>330</v>
      </c>
      <c r="BF2287" t="s">
        <v>26375</v>
      </c>
    </row>
    <row r="2288" spans="1:58" x14ac:dyDescent="0.25">
      <c r="A2288" t="s">
        <v>26381</v>
      </c>
      <c r="B2288" t="s">
        <v>26382</v>
      </c>
      <c r="E2288" t="s">
        <v>26383</v>
      </c>
      <c r="F2288" t="s">
        <v>26384</v>
      </c>
      <c r="G2288" t="s">
        <v>26385</v>
      </c>
      <c r="H2288" t="s">
        <v>70</v>
      </c>
      <c r="J2288" t="s">
        <v>432</v>
      </c>
      <c r="K2288" t="s">
        <v>2198</v>
      </c>
      <c r="M2288" t="s">
        <v>73</v>
      </c>
      <c r="N2288" t="s">
        <v>26386</v>
      </c>
      <c r="O2288" t="s">
        <v>26387</v>
      </c>
      <c r="P2288" t="s">
        <v>26388</v>
      </c>
      <c r="Q2288" t="s">
        <v>1685</v>
      </c>
      <c r="Y2288" t="s">
        <v>1969</v>
      </c>
      <c r="AA2288" t="s">
        <v>2444</v>
      </c>
      <c r="AI2288" t="s">
        <v>89</v>
      </c>
      <c r="AP2288" t="s">
        <v>1685</v>
      </c>
      <c r="AT2288" t="s">
        <v>26389</v>
      </c>
      <c r="AU2288" t="s">
        <v>26390</v>
      </c>
      <c r="AY2288" t="s">
        <v>2448</v>
      </c>
      <c r="AZ2288" t="s">
        <v>2449</v>
      </c>
      <c r="BA2288" t="s">
        <v>2450</v>
      </c>
      <c r="BB2288" t="s">
        <v>2451</v>
      </c>
      <c r="BC2288" t="s">
        <v>863</v>
      </c>
      <c r="BD2288" t="s">
        <v>2452</v>
      </c>
      <c r="BE2288" t="s">
        <v>2453</v>
      </c>
      <c r="BF2288" t="s">
        <v>26381</v>
      </c>
    </row>
    <row r="2289" spans="1:58" x14ac:dyDescent="0.25">
      <c r="A2289" t="s">
        <v>26391</v>
      </c>
      <c r="B2289" t="s">
        <v>26392</v>
      </c>
      <c r="E2289" t="s">
        <v>26393</v>
      </c>
      <c r="F2289" t="s">
        <v>26394</v>
      </c>
      <c r="G2289" t="s">
        <v>26395</v>
      </c>
      <c r="H2289" t="s">
        <v>70</v>
      </c>
      <c r="K2289" t="s">
        <v>1985</v>
      </c>
      <c r="L2289" t="s">
        <v>21</v>
      </c>
      <c r="M2289" t="s">
        <v>73</v>
      </c>
      <c r="N2289" t="s">
        <v>3801</v>
      </c>
      <c r="O2289" t="s">
        <v>3802</v>
      </c>
      <c r="P2289" t="s">
        <v>26396</v>
      </c>
      <c r="Q2289" t="s">
        <v>339</v>
      </c>
      <c r="R2289" t="s">
        <v>198</v>
      </c>
      <c r="AJ2289" t="s">
        <v>149</v>
      </c>
      <c r="AP2289" t="s">
        <v>150</v>
      </c>
      <c r="AT2289" t="s">
        <v>26397</v>
      </c>
      <c r="AU2289" t="s">
        <v>26398</v>
      </c>
      <c r="AY2289" t="s">
        <v>26399</v>
      </c>
      <c r="AZ2289" t="s">
        <v>26400</v>
      </c>
      <c r="BA2289" t="s">
        <v>26401</v>
      </c>
      <c r="BB2289" t="s">
        <v>26402</v>
      </c>
      <c r="BC2289" t="s">
        <v>26403</v>
      </c>
      <c r="BD2289" t="s">
        <v>26404</v>
      </c>
      <c r="BE2289" t="s">
        <v>26405</v>
      </c>
      <c r="BF2289" t="s">
        <v>26391</v>
      </c>
    </row>
    <row r="2290" spans="1:58" x14ac:dyDescent="0.25">
      <c r="A2290" t="s">
        <v>26406</v>
      </c>
      <c r="B2290" t="s">
        <v>26407</v>
      </c>
      <c r="E2290" t="s">
        <v>26408</v>
      </c>
      <c r="F2290" t="s">
        <v>26409</v>
      </c>
      <c r="G2290" t="s">
        <v>26410</v>
      </c>
      <c r="H2290" t="s">
        <v>70</v>
      </c>
      <c r="I2290" t="s">
        <v>71</v>
      </c>
      <c r="K2290" t="s">
        <v>72</v>
      </c>
      <c r="L2290" t="s">
        <v>22</v>
      </c>
      <c r="M2290" t="s">
        <v>73</v>
      </c>
      <c r="N2290" t="s">
        <v>26411</v>
      </c>
      <c r="O2290" t="s">
        <v>26412</v>
      </c>
      <c r="P2290" t="s">
        <v>26413</v>
      </c>
      <c r="R2290" t="s">
        <v>26414</v>
      </c>
      <c r="AT2290" t="s">
        <v>26415</v>
      </c>
      <c r="AU2290" t="s">
        <v>26416</v>
      </c>
      <c r="AY2290" t="s">
        <v>26417</v>
      </c>
      <c r="AZ2290" t="s">
        <v>26418</v>
      </c>
      <c r="BA2290" t="s">
        <v>26419</v>
      </c>
      <c r="BB2290" t="s">
        <v>26420</v>
      </c>
      <c r="BC2290" t="s">
        <v>546</v>
      </c>
      <c r="BD2290" t="s">
        <v>18891</v>
      </c>
      <c r="BE2290" t="s">
        <v>26421</v>
      </c>
      <c r="BF2290" t="s">
        <v>26406</v>
      </c>
    </row>
    <row r="2291" spans="1:58" x14ac:dyDescent="0.25">
      <c r="A2291" t="s">
        <v>26422</v>
      </c>
      <c r="B2291" t="s">
        <v>26423</v>
      </c>
      <c r="E2291" t="s">
        <v>26424</v>
      </c>
      <c r="F2291" t="s">
        <v>26425</v>
      </c>
      <c r="G2291" t="s">
        <v>26426</v>
      </c>
      <c r="H2291" t="s">
        <v>70</v>
      </c>
      <c r="I2291" t="s">
        <v>71</v>
      </c>
      <c r="K2291" t="s">
        <v>683</v>
      </c>
      <c r="L2291" t="s">
        <v>684</v>
      </c>
      <c r="M2291" t="s">
        <v>73</v>
      </c>
      <c r="N2291" t="s">
        <v>685</v>
      </c>
      <c r="O2291" t="s">
        <v>686</v>
      </c>
      <c r="P2291" t="s">
        <v>687</v>
      </c>
      <c r="R2291" t="s">
        <v>524</v>
      </c>
      <c r="AT2291" t="s">
        <v>26427</v>
      </c>
      <c r="AU2291" t="s">
        <v>26428</v>
      </c>
      <c r="AY2291" t="s">
        <v>527</v>
      </c>
      <c r="AZ2291" t="s">
        <v>528</v>
      </c>
      <c r="BA2291" t="s">
        <v>529</v>
      </c>
      <c r="BB2291" t="s">
        <v>530</v>
      </c>
      <c r="BC2291" t="s">
        <v>117</v>
      </c>
      <c r="BD2291" t="s">
        <v>443</v>
      </c>
      <c r="BE2291" t="s">
        <v>531</v>
      </c>
      <c r="BF2291" t="s">
        <v>26422</v>
      </c>
    </row>
    <row r="2292" spans="1:58" x14ac:dyDescent="0.25">
      <c r="A2292" t="s">
        <v>26429</v>
      </c>
      <c r="B2292" t="s">
        <v>26430</v>
      </c>
      <c r="E2292" t="s">
        <v>26431</v>
      </c>
      <c r="F2292" t="s">
        <v>26432</v>
      </c>
      <c r="G2292" t="s">
        <v>26433</v>
      </c>
      <c r="H2292" t="s">
        <v>70</v>
      </c>
      <c r="I2292" t="s">
        <v>71</v>
      </c>
      <c r="J2292" t="s">
        <v>226</v>
      </c>
      <c r="K2292" t="s">
        <v>72</v>
      </c>
      <c r="L2292" t="s">
        <v>22</v>
      </c>
      <c r="M2292" t="s">
        <v>73</v>
      </c>
      <c r="N2292" t="s">
        <v>25797</v>
      </c>
      <c r="O2292" t="s">
        <v>25798</v>
      </c>
      <c r="P2292" t="s">
        <v>26434</v>
      </c>
      <c r="U2292" t="s">
        <v>2122</v>
      </c>
      <c r="AT2292" t="s">
        <v>26435</v>
      </c>
      <c r="AU2292" t="s">
        <v>26436</v>
      </c>
      <c r="AY2292" t="s">
        <v>2126</v>
      </c>
      <c r="AZ2292" t="s">
        <v>2127</v>
      </c>
      <c r="BA2292" t="s">
        <v>2128</v>
      </c>
      <c r="BB2292" t="s">
        <v>2129</v>
      </c>
      <c r="BC2292" t="s">
        <v>117</v>
      </c>
      <c r="BD2292" t="s">
        <v>2130</v>
      </c>
      <c r="BE2292" t="s">
        <v>2131</v>
      </c>
      <c r="BF2292" t="s">
        <v>26429</v>
      </c>
    </row>
    <row r="2293" spans="1:58" x14ac:dyDescent="0.25">
      <c r="A2293" t="s">
        <v>26437</v>
      </c>
      <c r="B2293" t="s">
        <v>26438</v>
      </c>
      <c r="E2293" t="s">
        <v>26439</v>
      </c>
      <c r="F2293" t="s">
        <v>26440</v>
      </c>
      <c r="G2293" t="s">
        <v>26441</v>
      </c>
      <c r="H2293" t="s">
        <v>70</v>
      </c>
      <c r="I2293" t="s">
        <v>71</v>
      </c>
      <c r="K2293" t="s">
        <v>72</v>
      </c>
      <c r="L2293" t="s">
        <v>22</v>
      </c>
      <c r="M2293" t="s">
        <v>73</v>
      </c>
      <c r="N2293" t="s">
        <v>26442</v>
      </c>
      <c r="O2293" t="s">
        <v>26443</v>
      </c>
      <c r="P2293" t="s">
        <v>26444</v>
      </c>
      <c r="R2293" t="s">
        <v>184</v>
      </c>
      <c r="AE2293" t="s">
        <v>781</v>
      </c>
      <c r="AT2293" t="s">
        <v>26445</v>
      </c>
      <c r="AU2293" t="s">
        <v>26446</v>
      </c>
      <c r="AY2293" t="s">
        <v>5798</v>
      </c>
      <c r="AZ2293" t="s">
        <v>5799</v>
      </c>
      <c r="BA2293" t="s">
        <v>5800</v>
      </c>
      <c r="BB2293" t="s">
        <v>5801</v>
      </c>
      <c r="BC2293" t="s">
        <v>117</v>
      </c>
      <c r="BD2293" t="s">
        <v>3060</v>
      </c>
      <c r="BE2293" t="s">
        <v>5802</v>
      </c>
      <c r="BF2293" t="s">
        <v>26437</v>
      </c>
    </row>
    <row r="2294" spans="1:58" x14ac:dyDescent="0.25">
      <c r="A2294" t="s">
        <v>26447</v>
      </c>
      <c r="B2294" t="s">
        <v>26448</v>
      </c>
      <c r="E2294" t="s">
        <v>26449</v>
      </c>
      <c r="F2294" t="s">
        <v>26450</v>
      </c>
      <c r="G2294" t="s">
        <v>26451</v>
      </c>
      <c r="H2294" t="s">
        <v>70</v>
      </c>
      <c r="M2294" t="s">
        <v>106</v>
      </c>
      <c r="N2294" t="s">
        <v>26452</v>
      </c>
      <c r="O2294" t="s">
        <v>26453</v>
      </c>
      <c r="P2294" t="s">
        <v>26454</v>
      </c>
      <c r="Q2294" t="s">
        <v>468</v>
      </c>
      <c r="R2294" t="s">
        <v>198</v>
      </c>
      <c r="AI2294" t="s">
        <v>20749</v>
      </c>
      <c r="AJ2294" t="s">
        <v>149</v>
      </c>
      <c r="AP2294" t="s">
        <v>150</v>
      </c>
      <c r="AT2294" t="s">
        <v>26455</v>
      </c>
      <c r="AU2294" t="s">
        <v>26456</v>
      </c>
      <c r="AY2294" t="s">
        <v>2188</v>
      </c>
      <c r="AZ2294" t="s">
        <v>2189</v>
      </c>
      <c r="BA2294" t="s">
        <v>2190</v>
      </c>
      <c r="BB2294" t="s">
        <v>2191</v>
      </c>
      <c r="BC2294" t="s">
        <v>157</v>
      </c>
      <c r="BD2294" t="s">
        <v>1243</v>
      </c>
      <c r="BE2294" t="s">
        <v>2192</v>
      </c>
      <c r="BF2294" t="s">
        <v>26447</v>
      </c>
    </row>
    <row r="2295" spans="1:58" x14ac:dyDescent="0.25">
      <c r="A2295" t="s">
        <v>26457</v>
      </c>
      <c r="B2295" t="s">
        <v>26458</v>
      </c>
      <c r="E2295" t="s">
        <v>26459</v>
      </c>
      <c r="F2295" t="s">
        <v>26460</v>
      </c>
      <c r="G2295" s="2" t="s">
        <v>26461</v>
      </c>
      <c r="H2295" t="s">
        <v>70</v>
      </c>
      <c r="I2295" t="s">
        <v>71</v>
      </c>
      <c r="K2295" t="s">
        <v>72</v>
      </c>
      <c r="L2295" t="s">
        <v>22</v>
      </c>
      <c r="M2295" t="s">
        <v>73</v>
      </c>
      <c r="N2295" t="s">
        <v>2424</v>
      </c>
      <c r="O2295" t="s">
        <v>2425</v>
      </c>
      <c r="P2295" t="s">
        <v>6254</v>
      </c>
      <c r="Q2295" t="s">
        <v>147</v>
      </c>
      <c r="R2295" t="s">
        <v>8462</v>
      </c>
      <c r="AJ2295" t="s">
        <v>26462</v>
      </c>
      <c r="AP2295" t="s">
        <v>150</v>
      </c>
      <c r="AT2295" t="s">
        <v>26463</v>
      </c>
      <c r="AY2295" t="s">
        <v>26464</v>
      </c>
      <c r="AZ2295" t="s">
        <v>26465</v>
      </c>
      <c r="BA2295" t="s">
        <v>26466</v>
      </c>
      <c r="BB2295" t="s">
        <v>26467</v>
      </c>
      <c r="BC2295" t="s">
        <v>117</v>
      </c>
      <c r="BD2295" t="s">
        <v>1295</v>
      </c>
      <c r="BE2295" t="s">
        <v>26468</v>
      </c>
      <c r="BF2295" t="s">
        <v>26457</v>
      </c>
    </row>
    <row r="2296" spans="1:58" x14ac:dyDescent="0.25">
      <c r="A2296" t="s">
        <v>26469</v>
      </c>
      <c r="B2296" t="s">
        <v>26470</v>
      </c>
      <c r="E2296" t="s">
        <v>26471</v>
      </c>
      <c r="F2296" t="s">
        <v>26472</v>
      </c>
      <c r="G2296" t="s">
        <v>26473</v>
      </c>
      <c r="H2296" t="s">
        <v>70</v>
      </c>
      <c r="I2296" t="s">
        <v>71</v>
      </c>
      <c r="K2296" t="s">
        <v>72</v>
      </c>
      <c r="L2296" t="s">
        <v>22</v>
      </c>
      <c r="M2296" t="s">
        <v>73</v>
      </c>
      <c r="N2296" t="s">
        <v>20881</v>
      </c>
      <c r="O2296" t="s">
        <v>20882</v>
      </c>
      <c r="P2296" t="s">
        <v>26474</v>
      </c>
      <c r="Q2296" t="s">
        <v>524</v>
      </c>
      <c r="R2296" t="s">
        <v>1560</v>
      </c>
      <c r="AJ2296" t="s">
        <v>26475</v>
      </c>
      <c r="AP2296" t="s">
        <v>150</v>
      </c>
      <c r="AT2296" t="s">
        <v>26476</v>
      </c>
      <c r="AU2296" t="s">
        <v>26477</v>
      </c>
      <c r="AY2296" t="s">
        <v>11588</v>
      </c>
      <c r="AZ2296" t="s">
        <v>11589</v>
      </c>
      <c r="BA2296" t="s">
        <v>11590</v>
      </c>
      <c r="BB2296" t="s">
        <v>11591</v>
      </c>
      <c r="BC2296" t="s">
        <v>117</v>
      </c>
      <c r="BD2296" t="s">
        <v>1142</v>
      </c>
      <c r="BE2296" t="s">
        <v>2054</v>
      </c>
      <c r="BF2296" t="s">
        <v>26469</v>
      </c>
    </row>
    <row r="2297" spans="1:58" x14ac:dyDescent="0.25">
      <c r="A2297" t="s">
        <v>26478</v>
      </c>
      <c r="B2297" t="s">
        <v>26479</v>
      </c>
      <c r="E2297" t="s">
        <v>26480</v>
      </c>
      <c r="F2297" t="s">
        <v>26481</v>
      </c>
      <c r="G2297" s="2" t="s">
        <v>26482</v>
      </c>
      <c r="H2297" t="s">
        <v>70</v>
      </c>
      <c r="M2297" t="s">
        <v>106</v>
      </c>
      <c r="N2297" t="s">
        <v>26483</v>
      </c>
      <c r="O2297" t="s">
        <v>26484</v>
      </c>
      <c r="P2297" t="s">
        <v>26485</v>
      </c>
      <c r="Q2297" t="s">
        <v>147</v>
      </c>
      <c r="R2297" t="s">
        <v>507</v>
      </c>
      <c r="AI2297" t="s">
        <v>6665</v>
      </c>
      <c r="AP2297" t="s">
        <v>781</v>
      </c>
      <c r="AT2297" t="s">
        <v>26486</v>
      </c>
      <c r="AY2297" t="s">
        <v>923</v>
      </c>
      <c r="AZ2297" t="s">
        <v>924</v>
      </c>
      <c r="BA2297" t="s">
        <v>925</v>
      </c>
      <c r="BB2297" t="s">
        <v>926</v>
      </c>
      <c r="BC2297" t="s">
        <v>927</v>
      </c>
      <c r="BD2297" t="s">
        <v>296</v>
      </c>
      <c r="BE2297" t="s">
        <v>928</v>
      </c>
      <c r="BF2297" t="s">
        <v>26478</v>
      </c>
    </row>
    <row r="2298" spans="1:58" x14ac:dyDescent="0.25">
      <c r="A2298" t="s">
        <v>26487</v>
      </c>
      <c r="B2298" t="s">
        <v>26488</v>
      </c>
      <c r="E2298" t="s">
        <v>26489</v>
      </c>
      <c r="F2298" t="s">
        <v>26490</v>
      </c>
      <c r="G2298" t="s">
        <v>26491</v>
      </c>
      <c r="H2298" t="s">
        <v>70</v>
      </c>
      <c r="I2298" t="s">
        <v>71</v>
      </c>
      <c r="K2298" t="s">
        <v>72</v>
      </c>
      <c r="L2298" t="s">
        <v>22</v>
      </c>
      <c r="M2298" t="s">
        <v>73</v>
      </c>
      <c r="N2298" t="s">
        <v>9707</v>
      </c>
      <c r="O2298" t="s">
        <v>9708</v>
      </c>
      <c r="P2298" t="s">
        <v>9709</v>
      </c>
      <c r="R2298" t="s">
        <v>721</v>
      </c>
      <c r="AT2298" t="s">
        <v>26492</v>
      </c>
      <c r="AU2298" t="s">
        <v>26493</v>
      </c>
      <c r="AY2298" t="s">
        <v>1187</v>
      </c>
      <c r="AZ2298" t="s">
        <v>1188</v>
      </c>
      <c r="BA2298" t="s">
        <v>1189</v>
      </c>
      <c r="BB2298" t="s">
        <v>1190</v>
      </c>
      <c r="BC2298" t="s">
        <v>117</v>
      </c>
      <c r="BD2298" t="s">
        <v>752</v>
      </c>
      <c r="BE2298" t="s">
        <v>1191</v>
      </c>
      <c r="BF2298" t="s">
        <v>26487</v>
      </c>
    </row>
    <row r="2299" spans="1:58" x14ac:dyDescent="0.25">
      <c r="A2299" t="s">
        <v>26494</v>
      </c>
      <c r="B2299" t="s">
        <v>26495</v>
      </c>
      <c r="E2299" t="s">
        <v>26496</v>
      </c>
      <c r="F2299" t="s">
        <v>26497</v>
      </c>
      <c r="G2299" s="2" t="s">
        <v>26498</v>
      </c>
      <c r="H2299" t="s">
        <v>70</v>
      </c>
      <c r="I2299" t="s">
        <v>71</v>
      </c>
      <c r="K2299" t="s">
        <v>9840</v>
      </c>
      <c r="L2299" t="s">
        <v>684</v>
      </c>
      <c r="M2299" t="s">
        <v>73</v>
      </c>
      <c r="N2299" t="s">
        <v>26499</v>
      </c>
      <c r="O2299" t="s">
        <v>26500</v>
      </c>
      <c r="P2299" t="s">
        <v>26501</v>
      </c>
      <c r="Q2299" t="s">
        <v>406</v>
      </c>
      <c r="S2299" t="s">
        <v>406</v>
      </c>
      <c r="AI2299" t="s">
        <v>26502</v>
      </c>
      <c r="AP2299" t="s">
        <v>3140</v>
      </c>
      <c r="AT2299" t="s">
        <v>26503</v>
      </c>
      <c r="AY2299" t="s">
        <v>8219</v>
      </c>
      <c r="BA2299" t="s">
        <v>8220</v>
      </c>
      <c r="BB2299" t="s">
        <v>8221</v>
      </c>
      <c r="BC2299" t="s">
        <v>6041</v>
      </c>
      <c r="BD2299" t="s">
        <v>458</v>
      </c>
      <c r="BE2299" t="s">
        <v>8222</v>
      </c>
      <c r="BF2299" t="s">
        <v>26494</v>
      </c>
    </row>
    <row r="2300" spans="1:58" x14ac:dyDescent="0.25">
      <c r="A2300" t="s">
        <v>26504</v>
      </c>
      <c r="B2300" t="s">
        <v>26505</v>
      </c>
      <c r="E2300" t="s">
        <v>26506</v>
      </c>
      <c r="F2300" t="s">
        <v>26507</v>
      </c>
      <c r="G2300" t="s">
        <v>26508</v>
      </c>
      <c r="H2300" t="s">
        <v>70</v>
      </c>
      <c r="I2300" t="s">
        <v>71</v>
      </c>
      <c r="K2300" t="s">
        <v>72</v>
      </c>
      <c r="L2300" t="s">
        <v>22</v>
      </c>
      <c r="M2300" t="s">
        <v>73</v>
      </c>
      <c r="N2300" t="s">
        <v>20881</v>
      </c>
      <c r="O2300" t="s">
        <v>20882</v>
      </c>
      <c r="P2300" t="s">
        <v>26509</v>
      </c>
      <c r="Q2300" t="s">
        <v>524</v>
      </c>
      <c r="R2300" t="s">
        <v>1560</v>
      </c>
      <c r="AJ2300" t="s">
        <v>26510</v>
      </c>
      <c r="AP2300" t="s">
        <v>150</v>
      </c>
      <c r="AT2300" t="s">
        <v>26511</v>
      </c>
      <c r="AU2300" t="s">
        <v>26512</v>
      </c>
      <c r="AY2300" t="s">
        <v>11588</v>
      </c>
      <c r="AZ2300" t="s">
        <v>11589</v>
      </c>
      <c r="BA2300" t="s">
        <v>11590</v>
      </c>
      <c r="BB2300" t="s">
        <v>11591</v>
      </c>
      <c r="BC2300" t="s">
        <v>117</v>
      </c>
      <c r="BD2300" t="s">
        <v>1142</v>
      </c>
      <c r="BE2300" t="s">
        <v>2054</v>
      </c>
      <c r="BF2300" t="s">
        <v>26504</v>
      </c>
    </row>
    <row r="2301" spans="1:58" x14ac:dyDescent="0.25">
      <c r="A2301" t="s">
        <v>26513</v>
      </c>
      <c r="B2301" t="s">
        <v>26514</v>
      </c>
      <c r="E2301" t="s">
        <v>26515</v>
      </c>
      <c r="F2301" t="s">
        <v>26516</v>
      </c>
      <c r="G2301" t="s">
        <v>26517</v>
      </c>
      <c r="H2301" t="s">
        <v>70</v>
      </c>
      <c r="M2301" t="s">
        <v>106</v>
      </c>
      <c r="N2301" t="s">
        <v>1487</v>
      </c>
      <c r="O2301" t="s">
        <v>1488</v>
      </c>
      <c r="P2301" t="s">
        <v>1489</v>
      </c>
      <c r="R2301" t="s">
        <v>373</v>
      </c>
      <c r="AT2301" t="s">
        <v>26518</v>
      </c>
      <c r="AU2301" t="s">
        <v>26519</v>
      </c>
      <c r="AY2301" t="s">
        <v>376</v>
      </c>
      <c r="AZ2301" t="s">
        <v>377</v>
      </c>
      <c r="BA2301" t="s">
        <v>378</v>
      </c>
      <c r="BB2301" t="s">
        <v>379</v>
      </c>
      <c r="BC2301" t="s">
        <v>380</v>
      </c>
      <c r="BD2301" t="s">
        <v>381</v>
      </c>
      <c r="BE2301" t="s">
        <v>382</v>
      </c>
      <c r="BF2301" t="s">
        <v>26513</v>
      </c>
    </row>
    <row r="2302" spans="1:58" x14ac:dyDescent="0.25">
      <c r="A2302" t="s">
        <v>26520</v>
      </c>
      <c r="B2302" t="s">
        <v>26521</v>
      </c>
      <c r="E2302" t="s">
        <v>26522</v>
      </c>
      <c r="F2302" t="s">
        <v>26523</v>
      </c>
      <c r="G2302" t="s">
        <v>26524</v>
      </c>
      <c r="H2302" t="s">
        <v>70</v>
      </c>
      <c r="K2302" t="s">
        <v>1336</v>
      </c>
      <c r="L2302" t="s">
        <v>21</v>
      </c>
      <c r="M2302" t="s">
        <v>73</v>
      </c>
      <c r="N2302" t="s">
        <v>26525</v>
      </c>
      <c r="O2302" t="s">
        <v>26526</v>
      </c>
      <c r="P2302" t="s">
        <v>26527</v>
      </c>
      <c r="R2302" t="s">
        <v>198</v>
      </c>
      <c r="AT2302" t="s">
        <v>26528</v>
      </c>
      <c r="AU2302" t="s">
        <v>26529</v>
      </c>
      <c r="AY2302" t="s">
        <v>2576</v>
      </c>
      <c r="AZ2302" t="s">
        <v>2577</v>
      </c>
      <c r="BA2302" t="s">
        <v>2578</v>
      </c>
      <c r="BB2302" t="s">
        <v>2579</v>
      </c>
      <c r="BC2302" t="s">
        <v>117</v>
      </c>
      <c r="BD2302" t="s">
        <v>315</v>
      </c>
      <c r="BE2302" t="s">
        <v>2580</v>
      </c>
      <c r="BF2302" t="s">
        <v>26520</v>
      </c>
    </row>
    <row r="2303" spans="1:58" x14ac:dyDescent="0.25">
      <c r="A2303" t="s">
        <v>26530</v>
      </c>
      <c r="B2303" t="s">
        <v>26531</v>
      </c>
      <c r="E2303" t="s">
        <v>26532</v>
      </c>
      <c r="F2303" t="s">
        <v>26533</v>
      </c>
      <c r="G2303" t="s">
        <v>26534</v>
      </c>
      <c r="H2303" t="s">
        <v>70</v>
      </c>
      <c r="I2303" t="s">
        <v>71</v>
      </c>
      <c r="K2303" t="s">
        <v>72</v>
      </c>
      <c r="L2303" t="s">
        <v>22</v>
      </c>
      <c r="M2303" t="s">
        <v>73</v>
      </c>
      <c r="N2303" t="s">
        <v>17919</v>
      </c>
      <c r="O2303" t="s">
        <v>17920</v>
      </c>
      <c r="P2303" t="s">
        <v>26535</v>
      </c>
      <c r="R2303" t="s">
        <v>357</v>
      </c>
      <c r="AT2303" t="s">
        <v>26536</v>
      </c>
      <c r="AU2303" t="s">
        <v>26537</v>
      </c>
      <c r="AY2303" t="s">
        <v>9940</v>
      </c>
      <c r="AZ2303" t="s">
        <v>9941</v>
      </c>
      <c r="BA2303" t="s">
        <v>9942</v>
      </c>
      <c r="BB2303" t="s">
        <v>9943</v>
      </c>
      <c r="BC2303" t="s">
        <v>117</v>
      </c>
      <c r="BD2303" t="s">
        <v>2146</v>
      </c>
      <c r="BE2303" t="s">
        <v>9944</v>
      </c>
      <c r="BF2303" t="s">
        <v>26530</v>
      </c>
    </row>
    <row r="2304" spans="1:58" x14ac:dyDescent="0.25">
      <c r="A2304" t="s">
        <v>26538</v>
      </c>
      <c r="B2304" t="s">
        <v>26539</v>
      </c>
      <c r="E2304" t="s">
        <v>26540</v>
      </c>
      <c r="F2304" t="s">
        <v>26541</v>
      </c>
      <c r="G2304" t="s">
        <v>26542</v>
      </c>
      <c r="H2304" t="s">
        <v>70</v>
      </c>
      <c r="I2304" t="s">
        <v>71</v>
      </c>
      <c r="K2304" t="s">
        <v>72</v>
      </c>
      <c r="L2304" t="s">
        <v>22</v>
      </c>
      <c r="M2304" t="s">
        <v>73</v>
      </c>
      <c r="N2304" t="s">
        <v>8849</v>
      </c>
      <c r="O2304" t="s">
        <v>8850</v>
      </c>
      <c r="P2304" t="s">
        <v>8851</v>
      </c>
      <c r="R2304" t="s">
        <v>21437</v>
      </c>
      <c r="AT2304" t="s">
        <v>26543</v>
      </c>
      <c r="AU2304" t="s">
        <v>26544</v>
      </c>
      <c r="AY2304" t="s">
        <v>26545</v>
      </c>
      <c r="AZ2304" t="s">
        <v>26546</v>
      </c>
      <c r="BA2304" t="s">
        <v>26547</v>
      </c>
      <c r="BB2304" t="s">
        <v>26548</v>
      </c>
      <c r="BC2304" t="s">
        <v>117</v>
      </c>
      <c r="BD2304" t="s">
        <v>26549</v>
      </c>
      <c r="BE2304" t="s">
        <v>26550</v>
      </c>
      <c r="BF2304" t="s">
        <v>26538</v>
      </c>
    </row>
    <row r="2305" spans="1:58" x14ac:dyDescent="0.25">
      <c r="A2305" t="s">
        <v>26551</v>
      </c>
      <c r="B2305" t="s">
        <v>26552</v>
      </c>
      <c r="E2305" t="s">
        <v>26553</v>
      </c>
      <c r="F2305" t="s">
        <v>26554</v>
      </c>
      <c r="G2305" t="s">
        <v>26555</v>
      </c>
      <c r="H2305" t="s">
        <v>70</v>
      </c>
      <c r="I2305" t="s">
        <v>71</v>
      </c>
      <c r="K2305" t="s">
        <v>72</v>
      </c>
      <c r="L2305" t="s">
        <v>22</v>
      </c>
      <c r="M2305" t="s">
        <v>73</v>
      </c>
      <c r="N2305" t="s">
        <v>26556</v>
      </c>
      <c r="O2305" t="s">
        <v>26557</v>
      </c>
      <c r="P2305" t="s">
        <v>26558</v>
      </c>
      <c r="R2305" t="s">
        <v>1560</v>
      </c>
      <c r="AT2305" t="s">
        <v>26559</v>
      </c>
      <c r="AU2305" t="s">
        <v>26560</v>
      </c>
      <c r="AY2305" t="s">
        <v>5504</v>
      </c>
      <c r="AZ2305" t="s">
        <v>5505</v>
      </c>
      <c r="BA2305" t="s">
        <v>5506</v>
      </c>
      <c r="BB2305" t="s">
        <v>5507</v>
      </c>
      <c r="BC2305" t="s">
        <v>117</v>
      </c>
      <c r="BD2305" t="s">
        <v>5508</v>
      </c>
      <c r="BE2305" t="s">
        <v>5509</v>
      </c>
      <c r="BF2305" t="s">
        <v>26551</v>
      </c>
    </row>
    <row r="2306" spans="1:58" x14ac:dyDescent="0.25">
      <c r="A2306" t="s">
        <v>26561</v>
      </c>
      <c r="B2306" t="s">
        <v>26562</v>
      </c>
      <c r="E2306" t="s">
        <v>26563</v>
      </c>
      <c r="F2306" t="s">
        <v>26564</v>
      </c>
      <c r="G2306" t="s">
        <v>26565</v>
      </c>
      <c r="H2306" t="s">
        <v>70</v>
      </c>
      <c r="M2306" t="s">
        <v>106</v>
      </c>
      <c r="N2306" t="s">
        <v>977</v>
      </c>
      <c r="O2306" t="s">
        <v>978</v>
      </c>
      <c r="P2306" t="s">
        <v>2848</v>
      </c>
      <c r="R2306" t="s">
        <v>198</v>
      </c>
      <c r="AT2306" t="s">
        <v>26566</v>
      </c>
      <c r="AU2306" t="s">
        <v>26567</v>
      </c>
      <c r="AY2306" t="s">
        <v>982</v>
      </c>
      <c r="AZ2306" t="s">
        <v>983</v>
      </c>
      <c r="BA2306" t="s">
        <v>984</v>
      </c>
      <c r="BB2306" t="s">
        <v>985</v>
      </c>
      <c r="BC2306" t="s">
        <v>927</v>
      </c>
      <c r="BD2306" t="s">
        <v>239</v>
      </c>
      <c r="BE2306" t="s">
        <v>986</v>
      </c>
      <c r="BF2306" t="s">
        <v>26561</v>
      </c>
    </row>
    <row r="2307" spans="1:58" x14ac:dyDescent="0.25">
      <c r="A2307" t="s">
        <v>26568</v>
      </c>
      <c r="B2307" t="s">
        <v>26569</v>
      </c>
      <c r="E2307" t="s">
        <v>26570</v>
      </c>
      <c r="F2307" t="s">
        <v>26571</v>
      </c>
      <c r="G2307" t="s">
        <v>26572</v>
      </c>
      <c r="H2307" t="s">
        <v>70</v>
      </c>
      <c r="I2307" t="s">
        <v>303</v>
      </c>
      <c r="K2307" t="s">
        <v>304</v>
      </c>
      <c r="L2307" t="s">
        <v>22</v>
      </c>
      <c r="M2307" t="s">
        <v>73</v>
      </c>
      <c r="N2307" t="s">
        <v>5838</v>
      </c>
      <c r="O2307" t="s">
        <v>5839</v>
      </c>
      <c r="P2307" t="s">
        <v>5840</v>
      </c>
      <c r="Q2307" t="s">
        <v>3804</v>
      </c>
      <c r="R2307" t="s">
        <v>1617</v>
      </c>
      <c r="U2307" t="s">
        <v>3805</v>
      </c>
      <c r="AI2307" t="s">
        <v>26573</v>
      </c>
      <c r="AP2307" t="s">
        <v>781</v>
      </c>
      <c r="AT2307" t="s">
        <v>26574</v>
      </c>
      <c r="AU2307" t="s">
        <v>26575</v>
      </c>
      <c r="AY2307" t="s">
        <v>311</v>
      </c>
      <c r="AZ2307" t="s">
        <v>312</v>
      </c>
      <c r="BA2307" t="s">
        <v>313</v>
      </c>
      <c r="BB2307" t="s">
        <v>314</v>
      </c>
      <c r="BC2307" t="s">
        <v>117</v>
      </c>
      <c r="BD2307" t="s">
        <v>315</v>
      </c>
      <c r="BE2307" t="s">
        <v>316</v>
      </c>
      <c r="BF2307" t="s">
        <v>26568</v>
      </c>
    </row>
    <row r="2308" spans="1:58" x14ac:dyDescent="0.25">
      <c r="A2308" t="s">
        <v>26576</v>
      </c>
      <c r="B2308" t="s">
        <v>26577</v>
      </c>
      <c r="E2308" t="s">
        <v>26578</v>
      </c>
      <c r="F2308" t="s">
        <v>26579</v>
      </c>
      <c r="G2308" t="s">
        <v>26580</v>
      </c>
      <c r="H2308" t="s">
        <v>70</v>
      </c>
      <c r="M2308" t="s">
        <v>106</v>
      </c>
      <c r="N2308" t="s">
        <v>4850</v>
      </c>
      <c r="O2308" t="s">
        <v>4851</v>
      </c>
      <c r="P2308" t="s">
        <v>26581</v>
      </c>
      <c r="Q2308" t="s">
        <v>14739</v>
      </c>
      <c r="U2308" t="s">
        <v>3070</v>
      </c>
      <c r="X2308" t="s">
        <v>959</v>
      </c>
      <c r="Y2308" t="s">
        <v>4589</v>
      </c>
      <c r="AI2308" t="s">
        <v>8113</v>
      </c>
      <c r="AT2308" t="s">
        <v>26582</v>
      </c>
      <c r="AU2308" t="s">
        <v>26583</v>
      </c>
      <c r="AY2308" t="s">
        <v>26584</v>
      </c>
      <c r="AZ2308" t="s">
        <v>26585</v>
      </c>
      <c r="BA2308" t="s">
        <v>26586</v>
      </c>
      <c r="BB2308" t="s">
        <v>26587</v>
      </c>
      <c r="BC2308" t="s">
        <v>117</v>
      </c>
      <c r="BD2308" t="s">
        <v>1158</v>
      </c>
      <c r="BE2308" t="s">
        <v>26588</v>
      </c>
      <c r="BF2308" t="s">
        <v>26576</v>
      </c>
    </row>
    <row r="2309" spans="1:58" x14ac:dyDescent="0.25">
      <c r="A2309" t="s">
        <v>26589</v>
      </c>
      <c r="B2309" t="s">
        <v>26590</v>
      </c>
      <c r="E2309" t="s">
        <v>26591</v>
      </c>
      <c r="F2309" t="s">
        <v>26592</v>
      </c>
      <c r="G2309" t="s">
        <v>26593</v>
      </c>
      <c r="H2309" t="s">
        <v>70</v>
      </c>
      <c r="I2309" t="s">
        <v>71</v>
      </c>
      <c r="K2309" t="s">
        <v>72</v>
      </c>
      <c r="L2309" t="s">
        <v>22</v>
      </c>
      <c r="M2309" t="s">
        <v>73</v>
      </c>
      <c r="N2309" t="s">
        <v>26594</v>
      </c>
      <c r="O2309" t="s">
        <v>26595</v>
      </c>
      <c r="P2309" t="s">
        <v>26596</v>
      </c>
      <c r="R2309" t="s">
        <v>198</v>
      </c>
      <c r="AT2309" t="s">
        <v>26597</v>
      </c>
      <c r="AU2309" t="s">
        <v>26598</v>
      </c>
      <c r="AY2309" t="s">
        <v>2516</v>
      </c>
      <c r="AZ2309" t="s">
        <v>2517</v>
      </c>
      <c r="BA2309" t="s">
        <v>2518</v>
      </c>
      <c r="BB2309" t="s">
        <v>2519</v>
      </c>
      <c r="BC2309" t="s">
        <v>157</v>
      </c>
      <c r="BD2309" t="s">
        <v>363</v>
      </c>
      <c r="BE2309" t="s">
        <v>2520</v>
      </c>
      <c r="BF2309" t="s">
        <v>26589</v>
      </c>
    </row>
    <row r="2310" spans="1:58" x14ac:dyDescent="0.25">
      <c r="A2310" t="s">
        <v>26599</v>
      </c>
      <c r="B2310" t="s">
        <v>26600</v>
      </c>
      <c r="E2310" t="s">
        <v>26601</v>
      </c>
      <c r="F2310" t="s">
        <v>26602</v>
      </c>
      <c r="G2310" t="s">
        <v>26603</v>
      </c>
      <c r="H2310" t="s">
        <v>70</v>
      </c>
      <c r="M2310" t="s">
        <v>106</v>
      </c>
      <c r="N2310" t="s">
        <v>26604</v>
      </c>
      <c r="O2310" t="s">
        <v>26605</v>
      </c>
      <c r="P2310" t="s">
        <v>26606</v>
      </c>
      <c r="Q2310" t="s">
        <v>1200</v>
      </c>
      <c r="U2310" t="s">
        <v>26607</v>
      </c>
      <c r="Y2310" t="s">
        <v>24073</v>
      </c>
      <c r="AG2310" t="s">
        <v>1010</v>
      </c>
      <c r="AI2310" t="s">
        <v>26608</v>
      </c>
      <c r="AK2310" t="s">
        <v>16262</v>
      </c>
      <c r="AP2310" t="s">
        <v>150</v>
      </c>
      <c r="AT2310" t="s">
        <v>26609</v>
      </c>
      <c r="AU2310" t="s">
        <v>26610</v>
      </c>
      <c r="AY2310" t="s">
        <v>26611</v>
      </c>
      <c r="AZ2310" t="s">
        <v>26612</v>
      </c>
      <c r="BA2310" t="s">
        <v>26613</v>
      </c>
      <c r="BB2310" t="s">
        <v>26614</v>
      </c>
      <c r="BC2310" t="s">
        <v>2548</v>
      </c>
      <c r="BD2310" t="s">
        <v>26615</v>
      </c>
      <c r="BE2310" t="s">
        <v>26616</v>
      </c>
      <c r="BF2310" t="s">
        <v>26599</v>
      </c>
    </row>
    <row r="2311" spans="1:58" x14ac:dyDescent="0.25">
      <c r="A2311" t="s">
        <v>26617</v>
      </c>
      <c r="B2311" t="s">
        <v>26618</v>
      </c>
      <c r="E2311" t="s">
        <v>26619</v>
      </c>
      <c r="F2311" t="s">
        <v>26620</v>
      </c>
      <c r="G2311" t="s">
        <v>26621</v>
      </c>
      <c r="H2311" t="s">
        <v>70</v>
      </c>
      <c r="I2311" t="s">
        <v>71</v>
      </c>
      <c r="J2311" t="s">
        <v>226</v>
      </c>
      <c r="K2311" t="s">
        <v>72</v>
      </c>
      <c r="L2311" t="s">
        <v>22</v>
      </c>
      <c r="M2311" t="s">
        <v>73</v>
      </c>
      <c r="N2311" t="s">
        <v>26622</v>
      </c>
      <c r="O2311" t="s">
        <v>26623</v>
      </c>
      <c r="P2311" t="s">
        <v>26624</v>
      </c>
      <c r="Q2311" t="s">
        <v>2122</v>
      </c>
      <c r="U2311" t="s">
        <v>2122</v>
      </c>
      <c r="AI2311" t="s">
        <v>26625</v>
      </c>
      <c r="AP2311" t="s">
        <v>150</v>
      </c>
      <c r="AT2311" t="s">
        <v>26626</v>
      </c>
      <c r="AU2311" t="s">
        <v>26627</v>
      </c>
      <c r="AY2311" t="s">
        <v>2126</v>
      </c>
      <c r="AZ2311" t="s">
        <v>2127</v>
      </c>
      <c r="BA2311" t="s">
        <v>2128</v>
      </c>
      <c r="BB2311" t="s">
        <v>2129</v>
      </c>
      <c r="BC2311" t="s">
        <v>117</v>
      </c>
      <c r="BD2311" t="s">
        <v>2130</v>
      </c>
      <c r="BE2311" t="s">
        <v>2131</v>
      </c>
      <c r="BF2311" t="s">
        <v>26617</v>
      </c>
    </row>
    <row r="2312" spans="1:58" x14ac:dyDescent="0.25">
      <c r="A2312" t="s">
        <v>26628</v>
      </c>
      <c r="B2312" t="s">
        <v>26629</v>
      </c>
      <c r="E2312" t="s">
        <v>26630</v>
      </c>
      <c r="F2312" t="s">
        <v>26631</v>
      </c>
      <c r="G2312" t="s">
        <v>26632</v>
      </c>
      <c r="H2312" t="s">
        <v>70</v>
      </c>
      <c r="M2312" t="s">
        <v>106</v>
      </c>
      <c r="N2312" t="s">
        <v>26633</v>
      </c>
      <c r="O2312" t="s">
        <v>26634</v>
      </c>
      <c r="P2312" t="s">
        <v>26635</v>
      </c>
      <c r="Q2312" t="s">
        <v>147</v>
      </c>
      <c r="R2312" t="s">
        <v>15442</v>
      </c>
      <c r="AE2312" t="s">
        <v>3936</v>
      </c>
      <c r="AJ2312" t="s">
        <v>2445</v>
      </c>
      <c r="AP2312" t="s">
        <v>150</v>
      </c>
      <c r="AT2312" t="s">
        <v>26636</v>
      </c>
      <c r="AU2312" t="s">
        <v>26637</v>
      </c>
      <c r="AY2312" t="s">
        <v>26638</v>
      </c>
      <c r="AZ2312" t="s">
        <v>15447</v>
      </c>
      <c r="BA2312" t="s">
        <v>26639</v>
      </c>
      <c r="BB2312" t="s">
        <v>26640</v>
      </c>
      <c r="BC2312" t="s">
        <v>4083</v>
      </c>
      <c r="BD2312" t="s">
        <v>26641</v>
      </c>
      <c r="BE2312" t="s">
        <v>26642</v>
      </c>
      <c r="BF2312" t="s">
        <v>26628</v>
      </c>
    </row>
    <row r="2313" spans="1:58" x14ac:dyDescent="0.25">
      <c r="A2313" t="s">
        <v>26643</v>
      </c>
      <c r="B2313" t="s">
        <v>26644</v>
      </c>
      <c r="E2313" t="s">
        <v>26645</v>
      </c>
      <c r="F2313" t="s">
        <v>26646</v>
      </c>
      <c r="G2313" t="s">
        <v>26647</v>
      </c>
      <c r="H2313" t="s">
        <v>70</v>
      </c>
      <c r="K2313" t="s">
        <v>125</v>
      </c>
      <c r="L2313" t="s">
        <v>21</v>
      </c>
      <c r="M2313" t="s">
        <v>73</v>
      </c>
      <c r="N2313" t="s">
        <v>23904</v>
      </c>
      <c r="O2313" t="s">
        <v>23905</v>
      </c>
      <c r="P2313" t="s">
        <v>26648</v>
      </c>
      <c r="Q2313" t="s">
        <v>147</v>
      </c>
      <c r="R2313" t="s">
        <v>148</v>
      </c>
      <c r="AI2313" t="s">
        <v>149</v>
      </c>
      <c r="AP2313" t="s">
        <v>150</v>
      </c>
      <c r="AT2313" t="s">
        <v>26649</v>
      </c>
      <c r="AU2313" t="s">
        <v>26650</v>
      </c>
      <c r="AY2313" t="s">
        <v>153</v>
      </c>
      <c r="AZ2313" t="s">
        <v>154</v>
      </c>
      <c r="BA2313" t="s">
        <v>155</v>
      </c>
      <c r="BB2313" t="s">
        <v>156</v>
      </c>
      <c r="BC2313" t="s">
        <v>157</v>
      </c>
      <c r="BD2313" t="s">
        <v>158</v>
      </c>
      <c r="BE2313" t="s">
        <v>159</v>
      </c>
      <c r="BF2313" t="s">
        <v>26643</v>
      </c>
    </row>
    <row r="2314" spans="1:58" x14ac:dyDescent="0.25">
      <c r="A2314" t="s">
        <v>26651</v>
      </c>
      <c r="B2314" t="s">
        <v>26652</v>
      </c>
      <c r="E2314" t="s">
        <v>26653</v>
      </c>
      <c r="F2314" t="s">
        <v>26654</v>
      </c>
      <c r="G2314" s="2" t="s">
        <v>26655</v>
      </c>
      <c r="H2314" t="s">
        <v>70</v>
      </c>
      <c r="M2314" t="s">
        <v>106</v>
      </c>
      <c r="N2314" t="s">
        <v>26656</v>
      </c>
      <c r="O2314" t="s">
        <v>26657</v>
      </c>
      <c r="P2314" t="s">
        <v>26658</v>
      </c>
      <c r="R2314" t="s">
        <v>854</v>
      </c>
      <c r="X2314" t="s">
        <v>3846</v>
      </c>
      <c r="AE2314" t="s">
        <v>86</v>
      </c>
      <c r="AT2314" t="s">
        <v>26659</v>
      </c>
      <c r="AY2314" t="s">
        <v>326</v>
      </c>
      <c r="AZ2314" t="s">
        <v>327</v>
      </c>
      <c r="BA2314" t="s">
        <v>328</v>
      </c>
      <c r="BB2314" t="s">
        <v>329</v>
      </c>
      <c r="BC2314" t="s">
        <v>117</v>
      </c>
      <c r="BD2314" t="s">
        <v>296</v>
      </c>
      <c r="BE2314" t="s">
        <v>330</v>
      </c>
      <c r="BF2314" t="s">
        <v>26651</v>
      </c>
    </row>
    <row r="2315" spans="1:58" x14ac:dyDescent="0.25">
      <c r="A2315" t="s">
        <v>26660</v>
      </c>
      <c r="B2315" t="s">
        <v>26661</v>
      </c>
      <c r="E2315" t="s">
        <v>26662</v>
      </c>
      <c r="F2315" t="s">
        <v>26663</v>
      </c>
      <c r="G2315" t="s">
        <v>26664</v>
      </c>
      <c r="H2315" t="s">
        <v>70</v>
      </c>
      <c r="M2315" t="s">
        <v>106</v>
      </c>
      <c r="N2315" t="s">
        <v>26665</v>
      </c>
      <c r="O2315" t="s">
        <v>26666</v>
      </c>
      <c r="P2315" t="s">
        <v>26667</v>
      </c>
      <c r="Q2315" t="s">
        <v>1969</v>
      </c>
      <c r="U2315" t="s">
        <v>3070</v>
      </c>
      <c r="Y2315" t="s">
        <v>8563</v>
      </c>
      <c r="Z2315" t="s">
        <v>8564</v>
      </c>
      <c r="AI2315" t="s">
        <v>8565</v>
      </c>
      <c r="AP2315" t="s">
        <v>150</v>
      </c>
      <c r="AT2315" t="s">
        <v>26668</v>
      </c>
      <c r="AU2315" t="s">
        <v>26669</v>
      </c>
      <c r="AY2315" t="s">
        <v>8568</v>
      </c>
      <c r="AZ2315" t="s">
        <v>8569</v>
      </c>
      <c r="BA2315" t="s">
        <v>8570</v>
      </c>
      <c r="BB2315" t="s">
        <v>8571</v>
      </c>
      <c r="BC2315" t="s">
        <v>117</v>
      </c>
      <c r="BD2315" t="s">
        <v>174</v>
      </c>
      <c r="BE2315" t="s">
        <v>8572</v>
      </c>
      <c r="BF2315" t="s">
        <v>26660</v>
      </c>
    </row>
    <row r="2316" spans="1:58" x14ac:dyDescent="0.25">
      <c r="A2316" t="s">
        <v>26670</v>
      </c>
      <c r="B2316" t="s">
        <v>26671</v>
      </c>
      <c r="E2316" t="s">
        <v>26672</v>
      </c>
      <c r="F2316" t="s">
        <v>26673</v>
      </c>
      <c r="G2316" t="s">
        <v>26674</v>
      </c>
      <c r="H2316" t="s">
        <v>70</v>
      </c>
      <c r="I2316" t="s">
        <v>71</v>
      </c>
      <c r="J2316" t="s">
        <v>226</v>
      </c>
      <c r="K2316" t="s">
        <v>72</v>
      </c>
      <c r="L2316" t="s">
        <v>22</v>
      </c>
      <c r="M2316" t="s">
        <v>73</v>
      </c>
      <c r="N2316" t="s">
        <v>2243</v>
      </c>
      <c r="O2316" t="s">
        <v>2244</v>
      </c>
      <c r="P2316" t="s">
        <v>26675</v>
      </c>
      <c r="Q2316" t="s">
        <v>2122</v>
      </c>
      <c r="U2316" t="s">
        <v>2122</v>
      </c>
      <c r="AE2316" t="s">
        <v>1510</v>
      </c>
      <c r="AI2316" t="s">
        <v>2761</v>
      </c>
      <c r="AP2316" t="s">
        <v>150</v>
      </c>
      <c r="AT2316" t="s">
        <v>26676</v>
      </c>
      <c r="AU2316" t="s">
        <v>26677</v>
      </c>
      <c r="AY2316" t="s">
        <v>2126</v>
      </c>
      <c r="AZ2316" t="s">
        <v>2127</v>
      </c>
      <c r="BA2316" t="s">
        <v>2128</v>
      </c>
      <c r="BB2316" t="s">
        <v>2129</v>
      </c>
      <c r="BC2316" t="s">
        <v>117</v>
      </c>
      <c r="BD2316" t="s">
        <v>2130</v>
      </c>
      <c r="BE2316" t="s">
        <v>2131</v>
      </c>
      <c r="BF2316" t="s">
        <v>26670</v>
      </c>
    </row>
    <row r="2317" spans="1:58" x14ac:dyDescent="0.25">
      <c r="A2317" t="s">
        <v>26678</v>
      </c>
      <c r="B2317" t="s">
        <v>26679</v>
      </c>
      <c r="E2317" t="s">
        <v>26680</v>
      </c>
      <c r="F2317" t="s">
        <v>26681</v>
      </c>
      <c r="G2317" t="s">
        <v>26682</v>
      </c>
      <c r="H2317" t="s">
        <v>70</v>
      </c>
      <c r="J2317" t="s">
        <v>226</v>
      </c>
      <c r="M2317" t="s">
        <v>106</v>
      </c>
      <c r="N2317" t="s">
        <v>14009</v>
      </c>
      <c r="O2317" t="s">
        <v>14010</v>
      </c>
      <c r="P2317" t="s">
        <v>14011</v>
      </c>
      <c r="Q2317" t="s">
        <v>230</v>
      </c>
      <c r="U2317" t="s">
        <v>231</v>
      </c>
      <c r="AG2317" t="s">
        <v>232</v>
      </c>
      <c r="AI2317" t="s">
        <v>13162</v>
      </c>
      <c r="AP2317" t="s">
        <v>150</v>
      </c>
      <c r="AT2317" t="s">
        <v>26683</v>
      </c>
      <c r="AU2317" t="s">
        <v>26684</v>
      </c>
      <c r="AY2317" t="s">
        <v>235</v>
      </c>
      <c r="AZ2317" t="s">
        <v>236</v>
      </c>
      <c r="BA2317" t="s">
        <v>237</v>
      </c>
      <c r="BB2317" t="s">
        <v>238</v>
      </c>
      <c r="BC2317" t="s">
        <v>117</v>
      </c>
      <c r="BD2317" t="s">
        <v>239</v>
      </c>
      <c r="BE2317" t="s">
        <v>240</v>
      </c>
      <c r="BF2317" t="s">
        <v>26678</v>
      </c>
    </row>
    <row r="2318" spans="1:58" x14ac:dyDescent="0.25">
      <c r="A2318" t="s">
        <v>26685</v>
      </c>
      <c r="B2318" t="s">
        <v>26686</v>
      </c>
      <c r="E2318" t="s">
        <v>26687</v>
      </c>
      <c r="F2318" t="s">
        <v>26688</v>
      </c>
      <c r="G2318" t="s">
        <v>26689</v>
      </c>
      <c r="H2318" t="s">
        <v>70</v>
      </c>
      <c r="K2318" t="s">
        <v>2198</v>
      </c>
      <c r="L2318" t="s">
        <v>21</v>
      </c>
      <c r="M2318" t="s">
        <v>73</v>
      </c>
      <c r="N2318" t="s">
        <v>18741</v>
      </c>
      <c r="O2318" t="s">
        <v>18742</v>
      </c>
      <c r="P2318" t="s">
        <v>26690</v>
      </c>
      <c r="R2318" t="s">
        <v>198</v>
      </c>
      <c r="AT2318" t="s">
        <v>26691</v>
      </c>
      <c r="AU2318" t="s">
        <v>26692</v>
      </c>
      <c r="AY2318" t="s">
        <v>982</v>
      </c>
      <c r="AZ2318" t="s">
        <v>983</v>
      </c>
      <c r="BA2318" t="s">
        <v>984</v>
      </c>
      <c r="BB2318" t="s">
        <v>985</v>
      </c>
      <c r="BC2318" t="s">
        <v>927</v>
      </c>
      <c r="BD2318" t="s">
        <v>239</v>
      </c>
      <c r="BE2318" t="s">
        <v>986</v>
      </c>
      <c r="BF2318" t="s">
        <v>26685</v>
      </c>
    </row>
    <row r="2319" spans="1:58" x14ac:dyDescent="0.25">
      <c r="A2319" t="s">
        <v>26693</v>
      </c>
      <c r="B2319" t="s">
        <v>26694</v>
      </c>
      <c r="E2319" t="s">
        <v>26695</v>
      </c>
      <c r="F2319" t="s">
        <v>26696</v>
      </c>
      <c r="G2319" t="s">
        <v>26697</v>
      </c>
      <c r="H2319" t="s">
        <v>70</v>
      </c>
      <c r="K2319" t="s">
        <v>125</v>
      </c>
      <c r="L2319" t="s">
        <v>21</v>
      </c>
      <c r="M2319" t="s">
        <v>73</v>
      </c>
      <c r="N2319" t="s">
        <v>13875</v>
      </c>
      <c r="O2319" t="s">
        <v>13876</v>
      </c>
      <c r="P2319" t="s">
        <v>13877</v>
      </c>
      <c r="Q2319" t="s">
        <v>339</v>
      </c>
      <c r="R2319" t="s">
        <v>198</v>
      </c>
      <c r="AJ2319" t="s">
        <v>4835</v>
      </c>
      <c r="AP2319" t="s">
        <v>150</v>
      </c>
      <c r="AT2319" t="s">
        <v>26698</v>
      </c>
      <c r="AU2319" t="s">
        <v>26699</v>
      </c>
      <c r="AY2319" t="s">
        <v>6338</v>
      </c>
      <c r="AZ2319" t="s">
        <v>6339</v>
      </c>
      <c r="BA2319" t="s">
        <v>6340</v>
      </c>
      <c r="BB2319" t="s">
        <v>6341</v>
      </c>
      <c r="BC2319" t="s">
        <v>117</v>
      </c>
      <c r="BD2319" t="s">
        <v>1034</v>
      </c>
      <c r="BE2319" t="s">
        <v>6342</v>
      </c>
      <c r="BF2319" t="s">
        <v>26693</v>
      </c>
    </row>
    <row r="2320" spans="1:58" x14ac:dyDescent="0.25">
      <c r="A2320" t="s">
        <v>26700</v>
      </c>
      <c r="B2320" t="s">
        <v>26701</v>
      </c>
      <c r="E2320" t="s">
        <v>26702</v>
      </c>
      <c r="F2320" t="s">
        <v>26703</v>
      </c>
      <c r="G2320" t="s">
        <v>26704</v>
      </c>
      <c r="H2320" t="s">
        <v>70</v>
      </c>
      <c r="M2320" t="s">
        <v>106</v>
      </c>
      <c r="N2320" t="s">
        <v>7010</v>
      </c>
      <c r="O2320" t="s">
        <v>7011</v>
      </c>
      <c r="P2320" t="s">
        <v>26705</v>
      </c>
      <c r="R2320" t="s">
        <v>4234</v>
      </c>
      <c r="AT2320" t="s">
        <v>26706</v>
      </c>
      <c r="AU2320" t="s">
        <v>26707</v>
      </c>
      <c r="AY2320" t="s">
        <v>4237</v>
      </c>
      <c r="AZ2320" t="s">
        <v>4238</v>
      </c>
      <c r="BA2320" t="s">
        <v>4239</v>
      </c>
      <c r="BB2320" t="s">
        <v>4240</v>
      </c>
      <c r="BC2320" t="s">
        <v>117</v>
      </c>
      <c r="BD2320" t="s">
        <v>118</v>
      </c>
      <c r="BE2320" t="s">
        <v>4241</v>
      </c>
      <c r="BF2320" t="s">
        <v>26700</v>
      </c>
    </row>
    <row r="2321" spans="1:58" x14ac:dyDescent="0.25">
      <c r="A2321" t="s">
        <v>26708</v>
      </c>
      <c r="B2321" t="s">
        <v>26709</v>
      </c>
      <c r="E2321" t="s">
        <v>26710</v>
      </c>
      <c r="F2321" t="s">
        <v>26711</v>
      </c>
      <c r="G2321" t="s">
        <v>26712</v>
      </c>
      <c r="H2321" t="s">
        <v>70</v>
      </c>
      <c r="M2321" t="s">
        <v>106</v>
      </c>
      <c r="N2321" t="s">
        <v>26713</v>
      </c>
      <c r="O2321" t="s">
        <v>26714</v>
      </c>
      <c r="P2321" t="s">
        <v>26715</v>
      </c>
      <c r="Q2321" t="s">
        <v>339</v>
      </c>
      <c r="R2321" t="s">
        <v>198</v>
      </c>
      <c r="AJ2321" t="s">
        <v>26716</v>
      </c>
      <c r="AP2321" t="s">
        <v>150</v>
      </c>
      <c r="AT2321" t="s">
        <v>26717</v>
      </c>
      <c r="AU2321" t="s">
        <v>26718</v>
      </c>
      <c r="AY2321" t="s">
        <v>560</v>
      </c>
      <c r="AZ2321" t="s">
        <v>561</v>
      </c>
      <c r="BA2321" t="s">
        <v>562</v>
      </c>
      <c r="BB2321" t="s">
        <v>563</v>
      </c>
      <c r="BC2321" t="s">
        <v>564</v>
      </c>
      <c r="BD2321" t="s">
        <v>347</v>
      </c>
      <c r="BE2321" t="s">
        <v>565</v>
      </c>
      <c r="BF2321" t="s">
        <v>26708</v>
      </c>
    </row>
    <row r="2322" spans="1:58" x14ac:dyDescent="0.25">
      <c r="A2322" t="s">
        <v>26719</v>
      </c>
      <c r="B2322" t="s">
        <v>26720</v>
      </c>
      <c r="E2322" t="s">
        <v>26721</v>
      </c>
      <c r="F2322" t="s">
        <v>26722</v>
      </c>
      <c r="G2322" s="2" t="s">
        <v>26723</v>
      </c>
      <c r="H2322" t="s">
        <v>70</v>
      </c>
      <c r="I2322" t="s">
        <v>71</v>
      </c>
      <c r="K2322" t="s">
        <v>72</v>
      </c>
      <c r="L2322" t="s">
        <v>22</v>
      </c>
      <c r="M2322" t="s">
        <v>73</v>
      </c>
      <c r="N2322" t="s">
        <v>26724</v>
      </c>
      <c r="O2322" t="s">
        <v>26725</v>
      </c>
      <c r="P2322" t="s">
        <v>26726</v>
      </c>
      <c r="Q2322" t="s">
        <v>3936</v>
      </c>
      <c r="R2322" t="s">
        <v>6593</v>
      </c>
      <c r="AE2322" t="s">
        <v>3936</v>
      </c>
      <c r="AJ2322" t="s">
        <v>963</v>
      </c>
      <c r="AP2322" t="s">
        <v>3936</v>
      </c>
      <c r="AT2322" t="s">
        <v>26727</v>
      </c>
      <c r="AY2322" t="s">
        <v>6596</v>
      </c>
      <c r="AZ2322" t="s">
        <v>6597</v>
      </c>
      <c r="BA2322" t="s">
        <v>6598</v>
      </c>
      <c r="BB2322" t="s">
        <v>6599</v>
      </c>
      <c r="BC2322" t="s">
        <v>157</v>
      </c>
      <c r="BD2322" t="s">
        <v>2146</v>
      </c>
      <c r="BE2322" t="s">
        <v>6600</v>
      </c>
      <c r="BF2322" t="s">
        <v>26719</v>
      </c>
    </row>
    <row r="2323" spans="1:58" x14ac:dyDescent="0.25">
      <c r="A2323" t="s">
        <v>26728</v>
      </c>
      <c r="B2323" t="s">
        <v>26729</v>
      </c>
      <c r="E2323" t="s">
        <v>26730</v>
      </c>
      <c r="F2323" t="s">
        <v>26731</v>
      </c>
      <c r="G2323" t="s">
        <v>26732</v>
      </c>
      <c r="H2323" t="s">
        <v>70</v>
      </c>
      <c r="I2323" t="s">
        <v>71</v>
      </c>
      <c r="K2323" t="s">
        <v>72</v>
      </c>
      <c r="L2323" t="s">
        <v>22</v>
      </c>
      <c r="M2323" t="s">
        <v>73</v>
      </c>
      <c r="N2323" t="s">
        <v>25060</v>
      </c>
      <c r="O2323" t="s">
        <v>25061</v>
      </c>
      <c r="P2323" t="s">
        <v>26733</v>
      </c>
      <c r="R2323" t="s">
        <v>524</v>
      </c>
      <c r="AT2323" t="s">
        <v>26734</v>
      </c>
      <c r="AU2323" t="s">
        <v>26735</v>
      </c>
      <c r="AY2323" t="s">
        <v>527</v>
      </c>
      <c r="AZ2323" t="s">
        <v>528</v>
      </c>
      <c r="BA2323" t="s">
        <v>529</v>
      </c>
      <c r="BB2323" t="s">
        <v>530</v>
      </c>
      <c r="BC2323" t="s">
        <v>117</v>
      </c>
      <c r="BD2323" t="s">
        <v>443</v>
      </c>
      <c r="BE2323" t="s">
        <v>531</v>
      </c>
      <c r="BF2323" t="s">
        <v>26728</v>
      </c>
    </row>
    <row r="2324" spans="1:58" x14ac:dyDescent="0.25">
      <c r="A2324" t="s">
        <v>26736</v>
      </c>
      <c r="B2324" t="s">
        <v>26737</v>
      </c>
      <c r="E2324" t="s">
        <v>26738</v>
      </c>
      <c r="F2324" t="s">
        <v>26739</v>
      </c>
      <c r="G2324" t="s">
        <v>26740</v>
      </c>
      <c r="H2324" t="s">
        <v>70</v>
      </c>
      <c r="M2324" t="s">
        <v>106</v>
      </c>
      <c r="N2324" t="s">
        <v>26741</v>
      </c>
      <c r="O2324" t="s">
        <v>26742</v>
      </c>
      <c r="P2324" t="s">
        <v>26743</v>
      </c>
      <c r="Q2324" t="s">
        <v>230</v>
      </c>
      <c r="U2324" t="s">
        <v>231</v>
      </c>
      <c r="AG2324" t="s">
        <v>232</v>
      </c>
      <c r="AI2324" t="s">
        <v>1203</v>
      </c>
      <c r="AP2324" t="s">
        <v>150</v>
      </c>
      <c r="AT2324" t="s">
        <v>26744</v>
      </c>
      <c r="AU2324" t="s">
        <v>26745</v>
      </c>
      <c r="AY2324" t="s">
        <v>235</v>
      </c>
      <c r="AZ2324" t="s">
        <v>236</v>
      </c>
      <c r="BA2324" t="s">
        <v>237</v>
      </c>
      <c r="BB2324" t="s">
        <v>238</v>
      </c>
      <c r="BC2324" t="s">
        <v>117</v>
      </c>
      <c r="BD2324" t="s">
        <v>239</v>
      </c>
      <c r="BE2324" t="s">
        <v>240</v>
      </c>
      <c r="BF2324" t="s">
        <v>26736</v>
      </c>
    </row>
    <row r="2325" spans="1:58" x14ac:dyDescent="0.25">
      <c r="A2325" t="s">
        <v>26746</v>
      </c>
      <c r="B2325" t="s">
        <v>26747</v>
      </c>
      <c r="E2325" t="s">
        <v>26748</v>
      </c>
      <c r="F2325" t="s">
        <v>26749</v>
      </c>
      <c r="G2325" s="2" t="s">
        <v>26750</v>
      </c>
      <c r="H2325" t="s">
        <v>70</v>
      </c>
      <c r="I2325" t="s">
        <v>71</v>
      </c>
      <c r="K2325" t="s">
        <v>72</v>
      </c>
      <c r="L2325" t="s">
        <v>22</v>
      </c>
      <c r="M2325" t="s">
        <v>73</v>
      </c>
      <c r="N2325" t="s">
        <v>18285</v>
      </c>
      <c r="O2325" t="s">
        <v>18286</v>
      </c>
      <c r="P2325" t="s">
        <v>26751</v>
      </c>
      <c r="R2325" t="s">
        <v>198</v>
      </c>
      <c r="AT2325" t="s">
        <v>26752</v>
      </c>
      <c r="AY2325" t="s">
        <v>200</v>
      </c>
      <c r="AZ2325" t="s">
        <v>201</v>
      </c>
      <c r="BA2325" t="s">
        <v>202</v>
      </c>
      <c r="BB2325" t="s">
        <v>203</v>
      </c>
      <c r="BC2325" t="s">
        <v>117</v>
      </c>
      <c r="BD2325" t="s">
        <v>204</v>
      </c>
      <c r="BE2325" t="s">
        <v>205</v>
      </c>
      <c r="BF2325" t="s">
        <v>26746</v>
      </c>
    </row>
    <row r="2326" spans="1:58" x14ac:dyDescent="0.25">
      <c r="A2326" t="s">
        <v>26753</v>
      </c>
      <c r="B2326" t="s">
        <v>26754</v>
      </c>
      <c r="E2326" t="s">
        <v>26755</v>
      </c>
      <c r="F2326" t="s">
        <v>26756</v>
      </c>
      <c r="G2326" t="s">
        <v>26757</v>
      </c>
      <c r="H2326" t="s">
        <v>70</v>
      </c>
      <c r="M2326" t="s">
        <v>106</v>
      </c>
      <c r="N2326" t="s">
        <v>26758</v>
      </c>
      <c r="O2326" t="s">
        <v>26759</v>
      </c>
      <c r="P2326" t="s">
        <v>26760</v>
      </c>
      <c r="R2326" t="s">
        <v>763</v>
      </c>
      <c r="AT2326" t="s">
        <v>26761</v>
      </c>
      <c r="AU2326" t="s">
        <v>26762</v>
      </c>
      <c r="AY2326" t="s">
        <v>4638</v>
      </c>
      <c r="AZ2326" t="s">
        <v>4639</v>
      </c>
      <c r="BA2326" t="s">
        <v>4640</v>
      </c>
      <c r="BB2326" t="s">
        <v>4641</v>
      </c>
      <c r="BC2326" t="s">
        <v>546</v>
      </c>
      <c r="BD2326" t="s">
        <v>4642</v>
      </c>
      <c r="BE2326" t="s">
        <v>4643</v>
      </c>
      <c r="BF2326" t="s">
        <v>26753</v>
      </c>
    </row>
    <row r="2327" spans="1:58" x14ac:dyDescent="0.25">
      <c r="A2327" t="s">
        <v>26763</v>
      </c>
      <c r="B2327" t="s">
        <v>26764</v>
      </c>
      <c r="E2327" t="s">
        <v>26765</v>
      </c>
      <c r="F2327" t="s">
        <v>26766</v>
      </c>
      <c r="G2327" t="s">
        <v>26767</v>
      </c>
      <c r="H2327" t="s">
        <v>70</v>
      </c>
      <c r="I2327" t="s">
        <v>71</v>
      </c>
      <c r="K2327" t="s">
        <v>683</v>
      </c>
      <c r="L2327" t="s">
        <v>684</v>
      </c>
      <c r="M2327" t="s">
        <v>73</v>
      </c>
      <c r="N2327" t="s">
        <v>26768</v>
      </c>
      <c r="O2327" t="s">
        <v>26769</v>
      </c>
      <c r="P2327" t="s">
        <v>26770</v>
      </c>
      <c r="R2327" t="s">
        <v>3957</v>
      </c>
      <c r="AT2327" t="s">
        <v>26771</v>
      </c>
      <c r="AU2327" t="s">
        <v>26772</v>
      </c>
      <c r="AY2327" t="s">
        <v>3960</v>
      </c>
      <c r="AZ2327" t="s">
        <v>3961</v>
      </c>
      <c r="BA2327" t="s">
        <v>3962</v>
      </c>
      <c r="BB2327" t="s">
        <v>3963</v>
      </c>
      <c r="BC2327" t="s">
        <v>117</v>
      </c>
      <c r="BD2327" t="s">
        <v>2468</v>
      </c>
      <c r="BE2327" t="s">
        <v>3964</v>
      </c>
      <c r="BF2327" t="s">
        <v>26763</v>
      </c>
    </row>
    <row r="2328" spans="1:58" x14ac:dyDescent="0.25">
      <c r="A2328" t="s">
        <v>26773</v>
      </c>
      <c r="B2328" t="s">
        <v>26774</v>
      </c>
      <c r="E2328" t="s">
        <v>26775</v>
      </c>
      <c r="F2328" t="s">
        <v>26776</v>
      </c>
      <c r="G2328" t="s">
        <v>26777</v>
      </c>
      <c r="H2328" t="s">
        <v>70</v>
      </c>
      <c r="I2328" t="s">
        <v>71</v>
      </c>
      <c r="K2328" t="s">
        <v>72</v>
      </c>
      <c r="L2328" t="s">
        <v>22</v>
      </c>
      <c r="M2328" t="s">
        <v>73</v>
      </c>
      <c r="N2328" t="s">
        <v>26778</v>
      </c>
      <c r="O2328" t="s">
        <v>26779</v>
      </c>
      <c r="P2328" t="s">
        <v>26780</v>
      </c>
      <c r="R2328" t="s">
        <v>507</v>
      </c>
      <c r="AT2328" t="s">
        <v>26781</v>
      </c>
      <c r="AU2328" t="s">
        <v>26782</v>
      </c>
      <c r="AY2328" t="s">
        <v>4371</v>
      </c>
      <c r="AZ2328" t="s">
        <v>4372</v>
      </c>
      <c r="BA2328" t="s">
        <v>4373</v>
      </c>
      <c r="BB2328" t="s">
        <v>4374</v>
      </c>
      <c r="BC2328" t="s">
        <v>157</v>
      </c>
      <c r="BD2328" t="s">
        <v>219</v>
      </c>
      <c r="BE2328" t="s">
        <v>4375</v>
      </c>
      <c r="BF2328" t="s">
        <v>26773</v>
      </c>
    </row>
    <row r="2329" spans="1:58" x14ac:dyDescent="0.25">
      <c r="A2329" t="s">
        <v>26783</v>
      </c>
      <c r="B2329" t="s">
        <v>26784</v>
      </c>
      <c r="E2329" t="s">
        <v>26785</v>
      </c>
      <c r="F2329" t="s">
        <v>26786</v>
      </c>
      <c r="G2329" t="s">
        <v>26787</v>
      </c>
      <c r="H2329" t="s">
        <v>70</v>
      </c>
      <c r="M2329" t="s">
        <v>106</v>
      </c>
      <c r="N2329" t="s">
        <v>14213</v>
      </c>
      <c r="O2329" t="s">
        <v>14214</v>
      </c>
      <c r="P2329" t="s">
        <v>26788</v>
      </c>
      <c r="Q2329" t="s">
        <v>799</v>
      </c>
      <c r="R2329" t="s">
        <v>184</v>
      </c>
      <c r="AE2329" t="s">
        <v>1510</v>
      </c>
      <c r="AI2329" t="s">
        <v>11387</v>
      </c>
      <c r="AJ2329" t="s">
        <v>10183</v>
      </c>
      <c r="AP2329" t="s">
        <v>781</v>
      </c>
      <c r="AT2329" t="s">
        <v>26789</v>
      </c>
      <c r="AU2329" t="s">
        <v>26790</v>
      </c>
      <c r="AY2329" t="s">
        <v>1515</v>
      </c>
      <c r="AZ2329" t="s">
        <v>1516</v>
      </c>
      <c r="BA2329" t="s">
        <v>1517</v>
      </c>
      <c r="BB2329" t="s">
        <v>1518</v>
      </c>
      <c r="BC2329" t="s">
        <v>117</v>
      </c>
      <c r="BD2329" t="s">
        <v>443</v>
      </c>
      <c r="BE2329" t="s">
        <v>1519</v>
      </c>
      <c r="BF2329" t="s">
        <v>26783</v>
      </c>
    </row>
    <row r="2330" spans="1:58" x14ac:dyDescent="0.25">
      <c r="A2330" t="s">
        <v>26791</v>
      </c>
      <c r="B2330" t="s">
        <v>26792</v>
      </c>
      <c r="E2330" t="s">
        <v>26793</v>
      </c>
      <c r="F2330" t="s">
        <v>26794</v>
      </c>
      <c r="G2330" s="2" t="s">
        <v>26795</v>
      </c>
      <c r="H2330" t="s">
        <v>70</v>
      </c>
      <c r="I2330" t="s">
        <v>71</v>
      </c>
      <c r="K2330" t="s">
        <v>72</v>
      </c>
      <c r="L2330" t="s">
        <v>22</v>
      </c>
      <c r="M2330" t="s">
        <v>73</v>
      </c>
      <c r="N2330" t="s">
        <v>17980</v>
      </c>
      <c r="O2330" t="s">
        <v>17981</v>
      </c>
      <c r="P2330" t="s">
        <v>17982</v>
      </c>
      <c r="Q2330" t="s">
        <v>524</v>
      </c>
      <c r="R2330" t="s">
        <v>1560</v>
      </c>
      <c r="AJ2330" t="s">
        <v>26796</v>
      </c>
      <c r="AP2330" t="s">
        <v>150</v>
      </c>
      <c r="AT2330" t="s">
        <v>26797</v>
      </c>
      <c r="AY2330" t="s">
        <v>1563</v>
      </c>
      <c r="AZ2330" t="s">
        <v>1564</v>
      </c>
      <c r="BA2330" t="s">
        <v>1565</v>
      </c>
      <c r="BB2330" t="s">
        <v>1566</v>
      </c>
      <c r="BC2330" t="s">
        <v>117</v>
      </c>
      <c r="BD2330" t="s">
        <v>174</v>
      </c>
      <c r="BE2330" t="s">
        <v>1567</v>
      </c>
      <c r="BF2330" t="s">
        <v>26791</v>
      </c>
    </row>
    <row r="2331" spans="1:58" x14ac:dyDescent="0.25">
      <c r="A2331" t="s">
        <v>26798</v>
      </c>
      <c r="B2331" t="s">
        <v>26799</v>
      </c>
      <c r="E2331" t="s">
        <v>26800</v>
      </c>
      <c r="F2331" t="s">
        <v>26801</v>
      </c>
      <c r="G2331" t="s">
        <v>26802</v>
      </c>
      <c r="H2331" t="s">
        <v>70</v>
      </c>
      <c r="K2331" t="s">
        <v>2198</v>
      </c>
      <c r="L2331" t="s">
        <v>21</v>
      </c>
      <c r="M2331" t="s">
        <v>73</v>
      </c>
      <c r="N2331" t="s">
        <v>26803</v>
      </c>
      <c r="O2331" t="s">
        <v>26804</v>
      </c>
      <c r="P2331" t="s">
        <v>26805</v>
      </c>
      <c r="Q2331" t="s">
        <v>147</v>
      </c>
      <c r="R2331" t="s">
        <v>198</v>
      </c>
      <c r="AJ2331" t="s">
        <v>4835</v>
      </c>
      <c r="AP2331" t="s">
        <v>150</v>
      </c>
      <c r="AT2331" t="s">
        <v>26806</v>
      </c>
      <c r="AU2331" t="s">
        <v>26807</v>
      </c>
      <c r="AY2331" t="s">
        <v>16630</v>
      </c>
      <c r="BA2331" t="s">
        <v>16631</v>
      </c>
      <c r="BB2331" t="s">
        <v>16632</v>
      </c>
      <c r="BC2331" t="s">
        <v>2376</v>
      </c>
      <c r="BD2331" t="s">
        <v>1034</v>
      </c>
      <c r="BE2331" t="s">
        <v>16633</v>
      </c>
      <c r="BF2331" t="s">
        <v>26798</v>
      </c>
    </row>
    <row r="2332" spans="1:58" x14ac:dyDescent="0.25">
      <c r="A2332" t="s">
        <v>26808</v>
      </c>
      <c r="B2332" t="s">
        <v>26809</v>
      </c>
      <c r="E2332" t="s">
        <v>26810</v>
      </c>
      <c r="F2332" t="s">
        <v>26811</v>
      </c>
      <c r="G2332" t="s">
        <v>26812</v>
      </c>
      <c r="H2332" t="s">
        <v>70</v>
      </c>
      <c r="M2332" t="s">
        <v>106</v>
      </c>
      <c r="N2332" t="s">
        <v>7684</v>
      </c>
      <c r="O2332" t="s">
        <v>7685</v>
      </c>
      <c r="P2332" t="s">
        <v>7686</v>
      </c>
      <c r="U2332" t="s">
        <v>110</v>
      </c>
      <c r="AT2332" t="s">
        <v>26813</v>
      </c>
      <c r="AU2332" t="s">
        <v>26814</v>
      </c>
      <c r="AY2332" t="s">
        <v>20794</v>
      </c>
      <c r="AZ2332" t="s">
        <v>3076</v>
      </c>
      <c r="BA2332" t="s">
        <v>20795</v>
      </c>
      <c r="BB2332" t="s">
        <v>20796</v>
      </c>
      <c r="BC2332" t="s">
        <v>117</v>
      </c>
      <c r="BD2332" t="s">
        <v>2130</v>
      </c>
      <c r="BE2332" t="s">
        <v>7314</v>
      </c>
      <c r="BF2332" t="s">
        <v>26808</v>
      </c>
    </row>
    <row r="2333" spans="1:58" x14ac:dyDescent="0.25">
      <c r="A2333" t="s">
        <v>26815</v>
      </c>
      <c r="B2333" t="s">
        <v>26816</v>
      </c>
      <c r="E2333" t="s">
        <v>26817</v>
      </c>
      <c r="F2333" t="s">
        <v>26818</v>
      </c>
      <c r="G2333" t="s">
        <v>26819</v>
      </c>
      <c r="H2333" t="s">
        <v>70</v>
      </c>
      <c r="I2333" t="s">
        <v>303</v>
      </c>
      <c r="J2333" t="s">
        <v>432</v>
      </c>
      <c r="K2333" t="s">
        <v>304</v>
      </c>
      <c r="L2333" t="s">
        <v>22</v>
      </c>
      <c r="M2333" t="s">
        <v>73</v>
      </c>
      <c r="N2333" t="s">
        <v>26820</v>
      </c>
      <c r="O2333" t="s">
        <v>26821</v>
      </c>
      <c r="P2333" t="s">
        <v>26822</v>
      </c>
      <c r="Q2333" t="s">
        <v>1253</v>
      </c>
      <c r="R2333" t="s">
        <v>26823</v>
      </c>
      <c r="S2333" t="s">
        <v>26824</v>
      </c>
      <c r="U2333" t="s">
        <v>26825</v>
      </c>
      <c r="AA2333" t="s">
        <v>1253</v>
      </c>
      <c r="AG2333" t="s">
        <v>26826</v>
      </c>
      <c r="AJ2333" t="s">
        <v>15815</v>
      </c>
      <c r="AK2333" t="s">
        <v>26827</v>
      </c>
      <c r="AP2333" t="s">
        <v>1685</v>
      </c>
      <c r="AT2333" t="s">
        <v>26828</v>
      </c>
      <c r="AU2333" t="s">
        <v>26829</v>
      </c>
      <c r="AY2333" t="s">
        <v>26830</v>
      </c>
      <c r="AZ2333" t="s">
        <v>26831</v>
      </c>
      <c r="BA2333" t="s">
        <v>26832</v>
      </c>
      <c r="BB2333" t="s">
        <v>26833</v>
      </c>
      <c r="BC2333" t="s">
        <v>26834</v>
      </c>
      <c r="BD2333" t="s">
        <v>26835</v>
      </c>
      <c r="BE2333" t="s">
        <v>26836</v>
      </c>
      <c r="BF2333" t="s">
        <v>26815</v>
      </c>
    </row>
    <row r="2334" spans="1:58" x14ac:dyDescent="0.25">
      <c r="A2334" t="s">
        <v>26837</v>
      </c>
      <c r="B2334" t="s">
        <v>26838</v>
      </c>
      <c r="E2334" t="s">
        <v>26839</v>
      </c>
      <c r="F2334" t="s">
        <v>26840</v>
      </c>
      <c r="G2334" t="s">
        <v>26841</v>
      </c>
      <c r="H2334" t="s">
        <v>70</v>
      </c>
      <c r="I2334" t="s">
        <v>71</v>
      </c>
      <c r="J2334" t="s">
        <v>226</v>
      </c>
      <c r="K2334" t="s">
        <v>72</v>
      </c>
      <c r="L2334" t="s">
        <v>22</v>
      </c>
      <c r="M2334" t="s">
        <v>73</v>
      </c>
      <c r="N2334" t="s">
        <v>26842</v>
      </c>
      <c r="O2334" t="s">
        <v>26843</v>
      </c>
      <c r="P2334" t="s">
        <v>26844</v>
      </c>
      <c r="Q2334" t="s">
        <v>2122</v>
      </c>
      <c r="U2334" t="s">
        <v>2122</v>
      </c>
      <c r="AI2334" t="s">
        <v>20892</v>
      </c>
      <c r="AP2334" t="s">
        <v>150</v>
      </c>
      <c r="AT2334" t="s">
        <v>26845</v>
      </c>
      <c r="AU2334" t="s">
        <v>26846</v>
      </c>
      <c r="AY2334" t="s">
        <v>2126</v>
      </c>
      <c r="AZ2334" t="s">
        <v>2127</v>
      </c>
      <c r="BA2334" t="s">
        <v>2128</v>
      </c>
      <c r="BB2334" t="s">
        <v>2129</v>
      </c>
      <c r="BC2334" t="s">
        <v>117</v>
      </c>
      <c r="BD2334" t="s">
        <v>2130</v>
      </c>
      <c r="BE2334" t="s">
        <v>2131</v>
      </c>
      <c r="BF2334" t="s">
        <v>26837</v>
      </c>
    </row>
    <row r="2335" spans="1:58" x14ac:dyDescent="0.25">
      <c r="A2335" t="s">
        <v>26847</v>
      </c>
      <c r="B2335" t="s">
        <v>26848</v>
      </c>
      <c r="E2335" t="s">
        <v>26849</v>
      </c>
      <c r="F2335" t="s">
        <v>26850</v>
      </c>
      <c r="G2335" t="s">
        <v>26851</v>
      </c>
      <c r="H2335" t="s">
        <v>70</v>
      </c>
      <c r="M2335" t="s">
        <v>106</v>
      </c>
      <c r="N2335" t="s">
        <v>8024</v>
      </c>
      <c r="O2335" t="s">
        <v>8025</v>
      </c>
      <c r="P2335" t="s">
        <v>26852</v>
      </c>
      <c r="Q2335" t="s">
        <v>339</v>
      </c>
      <c r="R2335" t="s">
        <v>198</v>
      </c>
      <c r="AJ2335" t="s">
        <v>26853</v>
      </c>
      <c r="AP2335" t="s">
        <v>150</v>
      </c>
      <c r="AT2335" t="s">
        <v>26854</v>
      </c>
      <c r="AU2335" t="s">
        <v>26855</v>
      </c>
      <c r="AY2335" t="s">
        <v>5059</v>
      </c>
      <c r="AZ2335" t="s">
        <v>5060</v>
      </c>
      <c r="BA2335" t="s">
        <v>5061</v>
      </c>
      <c r="BB2335" t="s">
        <v>5062</v>
      </c>
      <c r="BC2335" t="s">
        <v>117</v>
      </c>
      <c r="BD2335" t="s">
        <v>363</v>
      </c>
      <c r="BE2335" t="s">
        <v>5063</v>
      </c>
      <c r="BF2335" t="s">
        <v>26847</v>
      </c>
    </row>
    <row r="2336" spans="1:58" x14ac:dyDescent="0.25">
      <c r="A2336" t="s">
        <v>26856</v>
      </c>
      <c r="B2336" t="s">
        <v>26857</v>
      </c>
      <c r="E2336" t="s">
        <v>26858</v>
      </c>
      <c r="F2336" t="s">
        <v>26859</v>
      </c>
      <c r="G2336" s="2" t="s">
        <v>26860</v>
      </c>
      <c r="H2336" t="s">
        <v>70</v>
      </c>
      <c r="I2336" t="s">
        <v>71</v>
      </c>
      <c r="K2336" t="s">
        <v>72</v>
      </c>
      <c r="L2336" t="s">
        <v>22</v>
      </c>
      <c r="M2336" t="s">
        <v>73</v>
      </c>
      <c r="N2336" t="s">
        <v>23240</v>
      </c>
      <c r="O2336" t="s">
        <v>23241</v>
      </c>
      <c r="P2336" t="s">
        <v>26861</v>
      </c>
      <c r="Q2336" t="s">
        <v>524</v>
      </c>
      <c r="R2336" t="s">
        <v>1560</v>
      </c>
      <c r="AJ2336" t="s">
        <v>26862</v>
      </c>
      <c r="AP2336" t="s">
        <v>150</v>
      </c>
      <c r="AT2336" t="s">
        <v>26863</v>
      </c>
      <c r="AY2336" t="s">
        <v>2430</v>
      </c>
      <c r="AZ2336" t="s">
        <v>2431</v>
      </c>
      <c r="BA2336" t="s">
        <v>2432</v>
      </c>
      <c r="BB2336" t="s">
        <v>2433</v>
      </c>
      <c r="BC2336" t="s">
        <v>117</v>
      </c>
      <c r="BD2336" t="s">
        <v>174</v>
      </c>
      <c r="BE2336" t="s">
        <v>2434</v>
      </c>
      <c r="BF2336" t="s">
        <v>26856</v>
      </c>
    </row>
    <row r="2337" spans="1:58" x14ac:dyDescent="0.25">
      <c r="A2337" t="s">
        <v>26864</v>
      </c>
      <c r="B2337" t="s">
        <v>26865</v>
      </c>
      <c r="E2337" t="s">
        <v>26866</v>
      </c>
      <c r="F2337" t="s">
        <v>26867</v>
      </c>
      <c r="G2337" t="s">
        <v>26868</v>
      </c>
      <c r="H2337" t="s">
        <v>70</v>
      </c>
      <c r="I2337" t="s">
        <v>71</v>
      </c>
      <c r="K2337" t="s">
        <v>72</v>
      </c>
      <c r="L2337" t="s">
        <v>22</v>
      </c>
      <c r="M2337" t="s">
        <v>73</v>
      </c>
      <c r="N2337" t="s">
        <v>1132</v>
      </c>
      <c r="O2337" t="s">
        <v>1133</v>
      </c>
      <c r="P2337" t="s">
        <v>8674</v>
      </c>
      <c r="Q2337" t="s">
        <v>147</v>
      </c>
      <c r="R2337" t="s">
        <v>198</v>
      </c>
      <c r="AJ2337" t="s">
        <v>11016</v>
      </c>
      <c r="AP2337" t="s">
        <v>150</v>
      </c>
      <c r="AT2337" t="s">
        <v>26869</v>
      </c>
      <c r="AU2337" t="s">
        <v>26870</v>
      </c>
      <c r="AY2337" t="s">
        <v>16630</v>
      </c>
      <c r="BA2337" t="s">
        <v>16631</v>
      </c>
      <c r="BB2337" t="s">
        <v>16632</v>
      </c>
      <c r="BC2337" t="s">
        <v>2376</v>
      </c>
      <c r="BD2337" t="s">
        <v>1034</v>
      </c>
      <c r="BE2337" t="s">
        <v>16633</v>
      </c>
      <c r="BF2337" t="s">
        <v>26864</v>
      </c>
    </row>
    <row r="2338" spans="1:58" x14ac:dyDescent="0.25">
      <c r="A2338" t="s">
        <v>26871</v>
      </c>
      <c r="B2338" t="s">
        <v>26872</v>
      </c>
      <c r="E2338" t="s">
        <v>26873</v>
      </c>
      <c r="F2338" t="s">
        <v>26874</v>
      </c>
      <c r="G2338" t="s">
        <v>26875</v>
      </c>
      <c r="H2338" t="s">
        <v>70</v>
      </c>
      <c r="I2338" t="s">
        <v>71</v>
      </c>
      <c r="K2338" t="s">
        <v>72</v>
      </c>
      <c r="L2338" t="s">
        <v>22</v>
      </c>
      <c r="M2338" t="s">
        <v>73</v>
      </c>
      <c r="N2338" t="s">
        <v>26876</v>
      </c>
      <c r="O2338" t="s">
        <v>26877</v>
      </c>
      <c r="P2338" t="s">
        <v>26878</v>
      </c>
      <c r="Q2338" t="s">
        <v>524</v>
      </c>
      <c r="R2338" t="s">
        <v>1560</v>
      </c>
      <c r="AJ2338" t="s">
        <v>26879</v>
      </c>
      <c r="AP2338" t="s">
        <v>150</v>
      </c>
      <c r="AT2338" t="s">
        <v>26880</v>
      </c>
      <c r="AU2338" t="s">
        <v>26881</v>
      </c>
      <c r="AY2338" t="s">
        <v>2050</v>
      </c>
      <c r="AZ2338" t="s">
        <v>2051</v>
      </c>
      <c r="BA2338" t="s">
        <v>2052</v>
      </c>
      <c r="BB2338" t="s">
        <v>2053</v>
      </c>
      <c r="BC2338" t="s">
        <v>117</v>
      </c>
      <c r="BD2338" t="s">
        <v>1142</v>
      </c>
      <c r="BE2338" t="s">
        <v>2054</v>
      </c>
      <c r="BF2338" t="s">
        <v>26871</v>
      </c>
    </row>
    <row r="2339" spans="1:58" x14ac:dyDescent="0.25">
      <c r="A2339" t="s">
        <v>26882</v>
      </c>
      <c r="B2339" t="s">
        <v>26883</v>
      </c>
      <c r="E2339" t="s">
        <v>26884</v>
      </c>
      <c r="F2339" t="s">
        <v>26885</v>
      </c>
      <c r="G2339" t="s">
        <v>26886</v>
      </c>
      <c r="H2339" t="s">
        <v>70</v>
      </c>
      <c r="K2339" t="s">
        <v>1336</v>
      </c>
      <c r="L2339" t="s">
        <v>21</v>
      </c>
      <c r="M2339" t="s">
        <v>73</v>
      </c>
      <c r="N2339" t="s">
        <v>26887</v>
      </c>
      <c r="O2339" t="s">
        <v>26888</v>
      </c>
      <c r="P2339" t="s">
        <v>26889</v>
      </c>
      <c r="R2339" t="s">
        <v>26890</v>
      </c>
      <c r="AT2339" t="s">
        <v>26891</v>
      </c>
      <c r="AU2339" t="s">
        <v>26892</v>
      </c>
      <c r="AY2339" t="s">
        <v>6486</v>
      </c>
      <c r="AZ2339" t="s">
        <v>6487</v>
      </c>
      <c r="BA2339" t="s">
        <v>6488</v>
      </c>
      <c r="BB2339" t="s">
        <v>6489</v>
      </c>
      <c r="BC2339" t="s">
        <v>863</v>
      </c>
      <c r="BD2339" t="s">
        <v>6490</v>
      </c>
      <c r="BE2339" t="s">
        <v>6491</v>
      </c>
      <c r="BF2339" t="s">
        <v>26882</v>
      </c>
    </row>
    <row r="2340" spans="1:58" x14ac:dyDescent="0.25">
      <c r="A2340" t="s">
        <v>26893</v>
      </c>
      <c r="B2340" t="s">
        <v>26894</v>
      </c>
      <c r="E2340" t="s">
        <v>26895</v>
      </c>
      <c r="F2340" t="s">
        <v>26896</v>
      </c>
      <c r="G2340" s="2" t="s">
        <v>26897</v>
      </c>
      <c r="H2340" t="s">
        <v>70</v>
      </c>
      <c r="M2340" t="s">
        <v>106</v>
      </c>
      <c r="N2340" t="s">
        <v>26898</v>
      </c>
      <c r="O2340" t="s">
        <v>26899</v>
      </c>
      <c r="P2340" t="s">
        <v>26900</v>
      </c>
      <c r="Q2340" t="s">
        <v>286</v>
      </c>
      <c r="U2340" t="s">
        <v>287</v>
      </c>
      <c r="Y2340" t="s">
        <v>9928</v>
      </c>
      <c r="AI2340" t="s">
        <v>1203</v>
      </c>
      <c r="AP2340" t="s">
        <v>150</v>
      </c>
      <c r="AT2340" t="s">
        <v>26901</v>
      </c>
      <c r="AY2340" t="s">
        <v>292</v>
      </c>
      <c r="AZ2340" t="s">
        <v>293</v>
      </c>
      <c r="BA2340" t="s">
        <v>294</v>
      </c>
      <c r="BB2340" t="s">
        <v>295</v>
      </c>
      <c r="BC2340" t="s">
        <v>157</v>
      </c>
      <c r="BD2340" t="s">
        <v>296</v>
      </c>
      <c r="BE2340" t="s">
        <v>297</v>
      </c>
      <c r="BF2340" t="s">
        <v>26893</v>
      </c>
    </row>
    <row r="2341" spans="1:58" x14ac:dyDescent="0.25">
      <c r="A2341" t="s">
        <v>26902</v>
      </c>
      <c r="B2341" t="s">
        <v>26903</v>
      </c>
      <c r="E2341" t="s">
        <v>26904</v>
      </c>
      <c r="F2341" t="s">
        <v>26905</v>
      </c>
      <c r="G2341" t="s">
        <v>26906</v>
      </c>
      <c r="H2341" t="s">
        <v>70</v>
      </c>
      <c r="K2341" t="s">
        <v>5310</v>
      </c>
      <c r="L2341" t="s">
        <v>21</v>
      </c>
      <c r="M2341" t="s">
        <v>73</v>
      </c>
      <c r="N2341" t="s">
        <v>26907</v>
      </c>
      <c r="O2341" t="s">
        <v>26908</v>
      </c>
      <c r="P2341" t="s">
        <v>26909</v>
      </c>
      <c r="R2341" t="s">
        <v>148</v>
      </c>
      <c r="AT2341" t="s">
        <v>26910</v>
      </c>
      <c r="AU2341" t="s">
        <v>26911</v>
      </c>
      <c r="AY2341" t="s">
        <v>26912</v>
      </c>
      <c r="AZ2341" t="s">
        <v>26913</v>
      </c>
      <c r="BA2341" t="s">
        <v>26914</v>
      </c>
      <c r="BB2341" t="s">
        <v>26915</v>
      </c>
      <c r="BC2341" t="s">
        <v>157</v>
      </c>
      <c r="BD2341" t="s">
        <v>204</v>
      </c>
      <c r="BE2341" t="s">
        <v>26916</v>
      </c>
      <c r="BF2341" t="s">
        <v>26902</v>
      </c>
    </row>
    <row r="2342" spans="1:58" x14ac:dyDescent="0.25">
      <c r="A2342" t="s">
        <v>26917</v>
      </c>
      <c r="B2342" t="s">
        <v>26918</v>
      </c>
      <c r="E2342" t="s">
        <v>26919</v>
      </c>
      <c r="F2342" t="s">
        <v>26920</v>
      </c>
      <c r="G2342" t="s">
        <v>26921</v>
      </c>
      <c r="H2342" t="s">
        <v>70</v>
      </c>
      <c r="M2342" t="s">
        <v>106</v>
      </c>
      <c r="N2342" t="s">
        <v>26922</v>
      </c>
      <c r="O2342" t="s">
        <v>26923</v>
      </c>
      <c r="P2342" t="s">
        <v>26924</v>
      </c>
      <c r="Q2342" t="s">
        <v>2014</v>
      </c>
      <c r="U2342" t="s">
        <v>2014</v>
      </c>
      <c r="AI2342" t="s">
        <v>4254</v>
      </c>
      <c r="AP2342" t="s">
        <v>150</v>
      </c>
      <c r="AT2342" t="s">
        <v>26925</v>
      </c>
      <c r="AU2342" t="s">
        <v>26926</v>
      </c>
      <c r="AY2342" t="s">
        <v>2018</v>
      </c>
      <c r="AZ2342" t="s">
        <v>2019</v>
      </c>
      <c r="BA2342" t="s">
        <v>2020</v>
      </c>
      <c r="BB2342" t="s">
        <v>2021</v>
      </c>
      <c r="BC2342" t="s">
        <v>927</v>
      </c>
      <c r="BD2342" t="s">
        <v>970</v>
      </c>
      <c r="BE2342" t="s">
        <v>2022</v>
      </c>
      <c r="BF2342" t="s">
        <v>26917</v>
      </c>
    </row>
    <row r="2343" spans="1:58" x14ac:dyDescent="0.25">
      <c r="A2343" t="s">
        <v>26927</v>
      </c>
      <c r="B2343" t="s">
        <v>26928</v>
      </c>
      <c r="E2343" t="s">
        <v>26929</v>
      </c>
      <c r="F2343" t="s">
        <v>26930</v>
      </c>
      <c r="G2343" t="s">
        <v>26931</v>
      </c>
      <c r="H2343" t="s">
        <v>70</v>
      </c>
      <c r="I2343" t="s">
        <v>71</v>
      </c>
      <c r="K2343" t="s">
        <v>3655</v>
      </c>
      <c r="L2343" t="s">
        <v>684</v>
      </c>
      <c r="M2343" t="s">
        <v>73</v>
      </c>
      <c r="N2343" t="s">
        <v>26932</v>
      </c>
      <c r="O2343" t="s">
        <v>26933</v>
      </c>
      <c r="P2343" t="s">
        <v>26934</v>
      </c>
      <c r="R2343" t="s">
        <v>721</v>
      </c>
      <c r="AT2343" t="s">
        <v>26935</v>
      </c>
      <c r="AU2343" t="s">
        <v>26936</v>
      </c>
      <c r="AY2343" t="s">
        <v>2531</v>
      </c>
      <c r="BA2343" t="s">
        <v>2532</v>
      </c>
      <c r="BB2343" t="s">
        <v>2533</v>
      </c>
      <c r="BC2343" t="s">
        <v>157</v>
      </c>
      <c r="BD2343" t="s">
        <v>1804</v>
      </c>
      <c r="BE2343" t="s">
        <v>2534</v>
      </c>
      <c r="BF2343" t="s">
        <v>26927</v>
      </c>
    </row>
    <row r="2344" spans="1:58" x14ac:dyDescent="0.25">
      <c r="A2344" t="s">
        <v>26937</v>
      </c>
      <c r="B2344" t="s">
        <v>26938</v>
      </c>
      <c r="E2344" t="s">
        <v>26939</v>
      </c>
      <c r="F2344" t="s">
        <v>26940</v>
      </c>
      <c r="G2344" t="s">
        <v>26941</v>
      </c>
      <c r="H2344" t="s">
        <v>70</v>
      </c>
      <c r="K2344" t="s">
        <v>2198</v>
      </c>
      <c r="L2344" t="s">
        <v>21</v>
      </c>
      <c r="M2344" t="s">
        <v>73</v>
      </c>
      <c r="N2344" t="s">
        <v>26942</v>
      </c>
      <c r="O2344" t="s">
        <v>26943</v>
      </c>
      <c r="P2344" t="s">
        <v>26944</v>
      </c>
      <c r="R2344" t="s">
        <v>198</v>
      </c>
      <c r="AT2344" t="s">
        <v>26945</v>
      </c>
      <c r="AU2344" t="s">
        <v>26946</v>
      </c>
      <c r="AY2344" t="s">
        <v>982</v>
      </c>
      <c r="AZ2344" t="s">
        <v>983</v>
      </c>
      <c r="BA2344" t="s">
        <v>984</v>
      </c>
      <c r="BB2344" t="s">
        <v>985</v>
      </c>
      <c r="BC2344" t="s">
        <v>927</v>
      </c>
      <c r="BD2344" t="s">
        <v>239</v>
      </c>
      <c r="BE2344" t="s">
        <v>986</v>
      </c>
      <c r="BF2344" t="s">
        <v>26937</v>
      </c>
    </row>
    <row r="2345" spans="1:58" x14ac:dyDescent="0.25">
      <c r="A2345" t="s">
        <v>26947</v>
      </c>
      <c r="B2345" t="s">
        <v>26948</v>
      </c>
      <c r="E2345" t="s">
        <v>26949</v>
      </c>
      <c r="F2345" t="s">
        <v>26950</v>
      </c>
      <c r="G2345" t="s">
        <v>26951</v>
      </c>
      <c r="H2345" t="s">
        <v>70</v>
      </c>
      <c r="M2345" t="s">
        <v>106</v>
      </c>
      <c r="N2345" t="s">
        <v>26952</v>
      </c>
      <c r="O2345" t="s">
        <v>26953</v>
      </c>
      <c r="P2345" t="s">
        <v>26954</v>
      </c>
      <c r="Q2345" t="s">
        <v>2014</v>
      </c>
      <c r="U2345" t="s">
        <v>2014</v>
      </c>
      <c r="AI2345" t="s">
        <v>963</v>
      </c>
      <c r="AP2345" t="s">
        <v>150</v>
      </c>
      <c r="AT2345" t="s">
        <v>26955</v>
      </c>
      <c r="AU2345" t="s">
        <v>26956</v>
      </c>
      <c r="AY2345" t="s">
        <v>2018</v>
      </c>
      <c r="AZ2345" t="s">
        <v>2019</v>
      </c>
      <c r="BA2345" t="s">
        <v>2020</v>
      </c>
      <c r="BB2345" t="s">
        <v>2021</v>
      </c>
      <c r="BC2345" t="s">
        <v>927</v>
      </c>
      <c r="BD2345" t="s">
        <v>970</v>
      </c>
      <c r="BE2345" t="s">
        <v>2022</v>
      </c>
      <c r="BF2345" t="s">
        <v>26947</v>
      </c>
    </row>
    <row r="2346" spans="1:58" x14ac:dyDescent="0.25">
      <c r="A2346" t="s">
        <v>26957</v>
      </c>
      <c r="B2346" t="s">
        <v>26958</v>
      </c>
      <c r="E2346" t="s">
        <v>26959</v>
      </c>
      <c r="F2346" t="s">
        <v>26960</v>
      </c>
      <c r="G2346" s="2" t="s">
        <v>26961</v>
      </c>
      <c r="H2346" t="s">
        <v>70</v>
      </c>
      <c r="M2346" t="s">
        <v>106</v>
      </c>
      <c r="N2346" t="s">
        <v>12637</v>
      </c>
      <c r="O2346" t="s">
        <v>12638</v>
      </c>
      <c r="P2346" t="s">
        <v>26962</v>
      </c>
      <c r="Q2346" t="s">
        <v>147</v>
      </c>
      <c r="R2346" t="s">
        <v>3957</v>
      </c>
      <c r="AJ2346" t="s">
        <v>26963</v>
      </c>
      <c r="AP2346" t="s">
        <v>781</v>
      </c>
      <c r="AT2346" t="s">
        <v>26964</v>
      </c>
      <c r="AY2346" t="s">
        <v>11265</v>
      </c>
      <c r="AZ2346" t="s">
        <v>11266</v>
      </c>
      <c r="BA2346" t="s">
        <v>11267</v>
      </c>
      <c r="BB2346" t="s">
        <v>11268</v>
      </c>
      <c r="BC2346" t="s">
        <v>117</v>
      </c>
      <c r="BD2346" t="s">
        <v>770</v>
      </c>
      <c r="BE2346" t="s">
        <v>11269</v>
      </c>
      <c r="BF2346" t="s">
        <v>26957</v>
      </c>
    </row>
    <row r="2347" spans="1:58" x14ac:dyDescent="0.25">
      <c r="A2347" t="s">
        <v>26965</v>
      </c>
      <c r="B2347" t="s">
        <v>26966</v>
      </c>
      <c r="E2347" t="s">
        <v>26967</v>
      </c>
      <c r="F2347" t="s">
        <v>26968</v>
      </c>
      <c r="G2347" t="s">
        <v>26969</v>
      </c>
      <c r="H2347" t="s">
        <v>70</v>
      </c>
      <c r="I2347" t="s">
        <v>71</v>
      </c>
      <c r="K2347" t="s">
        <v>72</v>
      </c>
      <c r="L2347" t="s">
        <v>22</v>
      </c>
      <c r="M2347" t="s">
        <v>73</v>
      </c>
      <c r="N2347" t="s">
        <v>26970</v>
      </c>
      <c r="O2347" t="s">
        <v>26971</v>
      </c>
      <c r="P2347" t="s">
        <v>26972</v>
      </c>
      <c r="Q2347" t="s">
        <v>799</v>
      </c>
      <c r="R2347" t="s">
        <v>184</v>
      </c>
      <c r="AE2347" t="s">
        <v>1510</v>
      </c>
      <c r="AI2347" t="s">
        <v>1086</v>
      </c>
      <c r="AJ2347" t="s">
        <v>7901</v>
      </c>
      <c r="AP2347" t="s">
        <v>781</v>
      </c>
      <c r="AT2347" t="s">
        <v>26973</v>
      </c>
      <c r="AU2347" t="s">
        <v>26974</v>
      </c>
      <c r="AY2347" t="s">
        <v>1515</v>
      </c>
      <c r="AZ2347" t="s">
        <v>1516</v>
      </c>
      <c r="BA2347" t="s">
        <v>1517</v>
      </c>
      <c r="BB2347" t="s">
        <v>1518</v>
      </c>
      <c r="BC2347" t="s">
        <v>117</v>
      </c>
      <c r="BD2347" t="s">
        <v>443</v>
      </c>
      <c r="BE2347" t="s">
        <v>1519</v>
      </c>
      <c r="BF2347" t="s">
        <v>26965</v>
      </c>
    </row>
    <row r="2348" spans="1:58" x14ac:dyDescent="0.25">
      <c r="A2348" t="s">
        <v>26975</v>
      </c>
      <c r="B2348" t="s">
        <v>26976</v>
      </c>
      <c r="E2348" t="s">
        <v>26977</v>
      </c>
      <c r="F2348" t="s">
        <v>26978</v>
      </c>
      <c r="G2348" s="2" t="s">
        <v>26979</v>
      </c>
      <c r="H2348" t="s">
        <v>70</v>
      </c>
      <c r="M2348" t="s">
        <v>106</v>
      </c>
      <c r="N2348" t="s">
        <v>26980</v>
      </c>
      <c r="O2348" t="s">
        <v>26981</v>
      </c>
      <c r="P2348" t="s">
        <v>26982</v>
      </c>
      <c r="R2348" t="s">
        <v>148</v>
      </c>
      <c r="AT2348" t="s">
        <v>26983</v>
      </c>
      <c r="AY2348" t="s">
        <v>26984</v>
      </c>
      <c r="AZ2348" t="s">
        <v>26985</v>
      </c>
      <c r="BA2348" t="s">
        <v>26986</v>
      </c>
      <c r="BB2348" t="s">
        <v>26987</v>
      </c>
      <c r="BC2348" t="s">
        <v>2548</v>
      </c>
      <c r="BD2348" t="s">
        <v>26988</v>
      </c>
      <c r="BE2348" t="s">
        <v>26989</v>
      </c>
      <c r="BF2348" t="s">
        <v>26975</v>
      </c>
    </row>
    <row r="2349" spans="1:58" x14ac:dyDescent="0.25">
      <c r="A2349" t="s">
        <v>26990</v>
      </c>
      <c r="B2349" t="s">
        <v>26991</v>
      </c>
      <c r="E2349" t="s">
        <v>26992</v>
      </c>
      <c r="F2349" t="s">
        <v>26993</v>
      </c>
      <c r="G2349" t="s">
        <v>26994</v>
      </c>
      <c r="H2349" t="s">
        <v>70</v>
      </c>
      <c r="I2349" t="s">
        <v>71</v>
      </c>
      <c r="J2349" t="s">
        <v>432</v>
      </c>
      <c r="K2349" t="s">
        <v>72</v>
      </c>
      <c r="L2349" t="s">
        <v>22</v>
      </c>
      <c r="M2349" t="s">
        <v>73</v>
      </c>
      <c r="N2349" t="s">
        <v>26995</v>
      </c>
      <c r="O2349" t="s">
        <v>26996</v>
      </c>
      <c r="P2349" t="s">
        <v>26997</v>
      </c>
      <c r="U2349" t="s">
        <v>26998</v>
      </c>
      <c r="AT2349" t="s">
        <v>26999</v>
      </c>
      <c r="AU2349" t="s">
        <v>27000</v>
      </c>
      <c r="AY2349" t="s">
        <v>439</v>
      </c>
      <c r="AZ2349" t="s">
        <v>440</v>
      </c>
      <c r="BA2349" t="s">
        <v>441</v>
      </c>
      <c r="BB2349" t="s">
        <v>442</v>
      </c>
      <c r="BC2349" t="s">
        <v>117</v>
      </c>
      <c r="BD2349" t="s">
        <v>443</v>
      </c>
      <c r="BE2349" t="s">
        <v>444</v>
      </c>
      <c r="BF2349" t="s">
        <v>26990</v>
      </c>
    </row>
    <row r="2350" spans="1:58" x14ac:dyDescent="0.25">
      <c r="A2350" t="s">
        <v>27001</v>
      </c>
      <c r="B2350" t="s">
        <v>27002</v>
      </c>
      <c r="E2350" t="s">
        <v>27003</v>
      </c>
      <c r="F2350" t="s">
        <v>27004</v>
      </c>
      <c r="G2350" t="s">
        <v>27005</v>
      </c>
      <c r="H2350" t="s">
        <v>70</v>
      </c>
      <c r="I2350" t="s">
        <v>71</v>
      </c>
      <c r="K2350" t="s">
        <v>72</v>
      </c>
      <c r="L2350" t="s">
        <v>22</v>
      </c>
      <c r="M2350" t="s">
        <v>73</v>
      </c>
      <c r="N2350" t="s">
        <v>6462</v>
      </c>
      <c r="O2350" t="s">
        <v>6463</v>
      </c>
      <c r="P2350" t="s">
        <v>6464</v>
      </c>
      <c r="Q2350" t="s">
        <v>524</v>
      </c>
      <c r="R2350" t="s">
        <v>1560</v>
      </c>
      <c r="AI2350" t="s">
        <v>27006</v>
      </c>
      <c r="AP2350" t="s">
        <v>781</v>
      </c>
      <c r="AT2350" t="s">
        <v>27007</v>
      </c>
      <c r="AU2350" t="s">
        <v>27008</v>
      </c>
      <c r="AY2350" t="s">
        <v>1138</v>
      </c>
      <c r="AZ2350" t="s">
        <v>1139</v>
      </c>
      <c r="BA2350" t="s">
        <v>1140</v>
      </c>
      <c r="BB2350" t="s">
        <v>1141</v>
      </c>
      <c r="BC2350" t="s">
        <v>117</v>
      </c>
      <c r="BD2350" t="s">
        <v>1142</v>
      </c>
      <c r="BE2350" t="s">
        <v>1143</v>
      </c>
      <c r="BF2350" t="s">
        <v>27001</v>
      </c>
    </row>
    <row r="2351" spans="1:58" x14ac:dyDescent="0.25">
      <c r="A2351" t="s">
        <v>27009</v>
      </c>
      <c r="B2351" t="s">
        <v>27010</v>
      </c>
      <c r="E2351" t="s">
        <v>27011</v>
      </c>
      <c r="F2351" t="s">
        <v>27012</v>
      </c>
      <c r="G2351" t="s">
        <v>27013</v>
      </c>
      <c r="H2351" t="s">
        <v>70</v>
      </c>
      <c r="J2351" t="s">
        <v>226</v>
      </c>
      <c r="M2351" t="s">
        <v>106</v>
      </c>
      <c r="N2351" t="s">
        <v>27014</v>
      </c>
      <c r="O2351" t="s">
        <v>27015</v>
      </c>
      <c r="P2351" t="s">
        <v>27016</v>
      </c>
      <c r="Q2351" t="s">
        <v>230</v>
      </c>
      <c r="U2351" t="s">
        <v>231</v>
      </c>
      <c r="AG2351" t="s">
        <v>232</v>
      </c>
      <c r="AI2351" t="s">
        <v>1203</v>
      </c>
      <c r="AP2351" t="s">
        <v>150</v>
      </c>
      <c r="AT2351" t="s">
        <v>27017</v>
      </c>
      <c r="AU2351" t="s">
        <v>27018</v>
      </c>
      <c r="AY2351" t="s">
        <v>235</v>
      </c>
      <c r="AZ2351" t="s">
        <v>236</v>
      </c>
      <c r="BA2351" t="s">
        <v>237</v>
      </c>
      <c r="BB2351" t="s">
        <v>238</v>
      </c>
      <c r="BC2351" t="s">
        <v>117</v>
      </c>
      <c r="BD2351" t="s">
        <v>239</v>
      </c>
      <c r="BE2351" t="s">
        <v>240</v>
      </c>
      <c r="BF2351" t="s">
        <v>27009</v>
      </c>
    </row>
    <row r="2352" spans="1:58" x14ac:dyDescent="0.25">
      <c r="A2352" t="s">
        <v>27019</v>
      </c>
      <c r="B2352" t="s">
        <v>27020</v>
      </c>
      <c r="E2352" t="s">
        <v>27021</v>
      </c>
      <c r="F2352" t="s">
        <v>27022</v>
      </c>
      <c r="G2352" t="s">
        <v>27023</v>
      </c>
      <c r="H2352" t="s">
        <v>70</v>
      </c>
      <c r="K2352" t="s">
        <v>125</v>
      </c>
      <c r="M2352" t="s">
        <v>73</v>
      </c>
      <c r="N2352" t="s">
        <v>27024</v>
      </c>
      <c r="O2352" t="s">
        <v>27025</v>
      </c>
      <c r="P2352" t="s">
        <v>27026</v>
      </c>
      <c r="R2352" t="s">
        <v>249</v>
      </c>
      <c r="AT2352" t="s">
        <v>27027</v>
      </c>
      <c r="AU2352" t="s">
        <v>27028</v>
      </c>
      <c r="AY2352" t="s">
        <v>2142</v>
      </c>
      <c r="AZ2352" t="s">
        <v>2143</v>
      </c>
      <c r="BA2352" t="s">
        <v>2144</v>
      </c>
      <c r="BB2352" t="s">
        <v>2145</v>
      </c>
      <c r="BC2352" t="s">
        <v>117</v>
      </c>
      <c r="BD2352" t="s">
        <v>2146</v>
      </c>
      <c r="BE2352" t="s">
        <v>2147</v>
      </c>
      <c r="BF2352" t="s">
        <v>27019</v>
      </c>
    </row>
    <row r="2353" spans="1:58" x14ac:dyDescent="0.25">
      <c r="A2353" t="s">
        <v>27029</v>
      </c>
      <c r="B2353" t="s">
        <v>27030</v>
      </c>
      <c r="E2353" t="s">
        <v>27031</v>
      </c>
      <c r="F2353" t="s">
        <v>27032</v>
      </c>
      <c r="G2353" s="2" t="s">
        <v>27033</v>
      </c>
      <c r="H2353" t="s">
        <v>70</v>
      </c>
      <c r="M2353" t="s">
        <v>106</v>
      </c>
      <c r="N2353" t="s">
        <v>17292</v>
      </c>
      <c r="O2353" t="s">
        <v>17293</v>
      </c>
      <c r="P2353" t="s">
        <v>27034</v>
      </c>
      <c r="R2353" t="s">
        <v>721</v>
      </c>
      <c r="AT2353" t="s">
        <v>27035</v>
      </c>
      <c r="AY2353" t="s">
        <v>1187</v>
      </c>
      <c r="AZ2353" t="s">
        <v>1188</v>
      </c>
      <c r="BA2353" t="s">
        <v>1189</v>
      </c>
      <c r="BB2353" t="s">
        <v>1190</v>
      </c>
      <c r="BC2353" t="s">
        <v>117</v>
      </c>
      <c r="BD2353" t="s">
        <v>752</v>
      </c>
      <c r="BE2353" t="s">
        <v>1191</v>
      </c>
      <c r="BF2353" t="s">
        <v>27029</v>
      </c>
    </row>
    <row r="2354" spans="1:58" x14ac:dyDescent="0.25">
      <c r="A2354" t="s">
        <v>27036</v>
      </c>
      <c r="B2354" t="s">
        <v>27037</v>
      </c>
      <c r="E2354" t="s">
        <v>27038</v>
      </c>
      <c r="F2354" t="s">
        <v>27039</v>
      </c>
      <c r="G2354" s="2" t="s">
        <v>27040</v>
      </c>
      <c r="H2354" t="s">
        <v>70</v>
      </c>
      <c r="M2354" t="s">
        <v>106</v>
      </c>
      <c r="N2354" t="s">
        <v>27041</v>
      </c>
      <c r="O2354" t="s">
        <v>27042</v>
      </c>
      <c r="P2354" t="s">
        <v>23325</v>
      </c>
      <c r="R2354" t="s">
        <v>373</v>
      </c>
      <c r="AT2354" t="s">
        <v>27043</v>
      </c>
      <c r="AY2354" t="s">
        <v>2064</v>
      </c>
      <c r="AZ2354" t="s">
        <v>2065</v>
      </c>
      <c r="BA2354" t="s">
        <v>2066</v>
      </c>
      <c r="BB2354" t="s">
        <v>2067</v>
      </c>
      <c r="BC2354" t="s">
        <v>157</v>
      </c>
      <c r="BD2354" t="s">
        <v>2068</v>
      </c>
      <c r="BE2354" t="s">
        <v>2069</v>
      </c>
      <c r="BF2354" t="s">
        <v>27036</v>
      </c>
    </row>
    <row r="2355" spans="1:58" x14ac:dyDescent="0.25">
      <c r="A2355" t="s">
        <v>27044</v>
      </c>
      <c r="B2355" t="s">
        <v>27045</v>
      </c>
      <c r="E2355" t="s">
        <v>27046</v>
      </c>
      <c r="F2355" t="s">
        <v>27047</v>
      </c>
      <c r="G2355" t="s">
        <v>27048</v>
      </c>
      <c r="H2355" t="s">
        <v>70</v>
      </c>
      <c r="I2355" t="s">
        <v>1794</v>
      </c>
      <c r="K2355" t="s">
        <v>72</v>
      </c>
      <c r="L2355" t="s">
        <v>22</v>
      </c>
      <c r="M2355" t="s">
        <v>73</v>
      </c>
      <c r="N2355" t="s">
        <v>19543</v>
      </c>
      <c r="O2355" t="s">
        <v>19544</v>
      </c>
      <c r="P2355" t="s">
        <v>27049</v>
      </c>
      <c r="R2355" t="s">
        <v>721</v>
      </c>
      <c r="AT2355" t="s">
        <v>27050</v>
      </c>
      <c r="AU2355" t="s">
        <v>27051</v>
      </c>
      <c r="AY2355" t="s">
        <v>1800</v>
      </c>
      <c r="AZ2355" t="s">
        <v>1801</v>
      </c>
      <c r="BA2355" t="s">
        <v>1802</v>
      </c>
      <c r="BB2355" t="s">
        <v>1803</v>
      </c>
      <c r="BC2355" t="s">
        <v>117</v>
      </c>
      <c r="BD2355" t="s">
        <v>1804</v>
      </c>
      <c r="BE2355" t="s">
        <v>1805</v>
      </c>
      <c r="BF2355" t="s">
        <v>27044</v>
      </c>
    </row>
    <row r="2356" spans="1:58" x14ac:dyDescent="0.25">
      <c r="A2356" t="s">
        <v>27052</v>
      </c>
      <c r="B2356" t="s">
        <v>27053</v>
      </c>
      <c r="E2356" t="s">
        <v>27054</v>
      </c>
      <c r="F2356" t="s">
        <v>27055</v>
      </c>
      <c r="G2356" t="s">
        <v>27056</v>
      </c>
      <c r="H2356" t="s">
        <v>70</v>
      </c>
      <c r="M2356" t="s">
        <v>106</v>
      </c>
      <c r="N2356" t="s">
        <v>27057</v>
      </c>
      <c r="O2356" t="s">
        <v>27058</v>
      </c>
      <c r="P2356" t="s">
        <v>27059</v>
      </c>
      <c r="U2356" t="s">
        <v>287</v>
      </c>
      <c r="AT2356" t="s">
        <v>27060</v>
      </c>
      <c r="AU2356" t="s">
        <v>27061</v>
      </c>
      <c r="AY2356" t="s">
        <v>17625</v>
      </c>
      <c r="AZ2356" t="s">
        <v>17626</v>
      </c>
      <c r="BA2356" t="s">
        <v>17627</v>
      </c>
      <c r="BB2356" t="s">
        <v>17628</v>
      </c>
      <c r="BC2356" t="s">
        <v>117</v>
      </c>
      <c r="BD2356" t="s">
        <v>1243</v>
      </c>
      <c r="BE2356" t="s">
        <v>17629</v>
      </c>
      <c r="BF2356" t="s">
        <v>27052</v>
      </c>
    </row>
    <row r="2357" spans="1:58" x14ac:dyDescent="0.25">
      <c r="A2357" t="s">
        <v>27062</v>
      </c>
      <c r="B2357" t="s">
        <v>27063</v>
      </c>
      <c r="E2357" t="s">
        <v>27064</v>
      </c>
      <c r="F2357" t="s">
        <v>27065</v>
      </c>
      <c r="G2357" t="s">
        <v>27066</v>
      </c>
      <c r="H2357" t="s">
        <v>70</v>
      </c>
      <c r="M2357" t="s">
        <v>106</v>
      </c>
      <c r="N2357" t="s">
        <v>1165</v>
      </c>
      <c r="O2357" t="s">
        <v>1166</v>
      </c>
      <c r="P2357" t="s">
        <v>1167</v>
      </c>
      <c r="U2357" t="s">
        <v>1168</v>
      </c>
      <c r="AG2357" t="s">
        <v>267</v>
      </c>
      <c r="AT2357" t="s">
        <v>27067</v>
      </c>
      <c r="AU2357" t="s">
        <v>27068</v>
      </c>
      <c r="AY2357" t="s">
        <v>1171</v>
      </c>
      <c r="AZ2357" t="s">
        <v>1172</v>
      </c>
      <c r="BA2357" t="s">
        <v>1173</v>
      </c>
      <c r="BB2357" t="s">
        <v>1174</v>
      </c>
      <c r="BC2357" t="s">
        <v>117</v>
      </c>
      <c r="BD2357" t="s">
        <v>1175</v>
      </c>
      <c r="BE2357" t="s">
        <v>1176</v>
      </c>
      <c r="BF2357" t="s">
        <v>27062</v>
      </c>
    </row>
    <row r="2358" spans="1:58" x14ac:dyDescent="0.25">
      <c r="A2358" t="s">
        <v>27069</v>
      </c>
      <c r="B2358" t="s">
        <v>27070</v>
      </c>
      <c r="E2358" t="s">
        <v>27071</v>
      </c>
      <c r="F2358" t="s">
        <v>27072</v>
      </c>
      <c r="G2358" t="s">
        <v>27073</v>
      </c>
      <c r="H2358" t="s">
        <v>70</v>
      </c>
      <c r="M2358" t="s">
        <v>106</v>
      </c>
      <c r="N2358" t="s">
        <v>20969</v>
      </c>
      <c r="O2358" t="s">
        <v>20970</v>
      </c>
      <c r="P2358" t="s">
        <v>27074</v>
      </c>
      <c r="Q2358" t="s">
        <v>339</v>
      </c>
      <c r="R2358" t="s">
        <v>373</v>
      </c>
      <c r="AJ2358" t="s">
        <v>6951</v>
      </c>
      <c r="AP2358" t="s">
        <v>150</v>
      </c>
      <c r="AT2358" t="s">
        <v>27075</v>
      </c>
      <c r="AU2358" t="s">
        <v>27076</v>
      </c>
      <c r="AY2358" t="s">
        <v>6954</v>
      </c>
      <c r="AZ2358" t="s">
        <v>6955</v>
      </c>
      <c r="BA2358" t="s">
        <v>6956</v>
      </c>
      <c r="BB2358" t="s">
        <v>6957</v>
      </c>
      <c r="BC2358" t="s">
        <v>117</v>
      </c>
      <c r="BD2358" t="s">
        <v>381</v>
      </c>
      <c r="BE2358" t="s">
        <v>6958</v>
      </c>
      <c r="BF2358" t="s">
        <v>27069</v>
      </c>
    </row>
    <row r="2359" spans="1:58" x14ac:dyDescent="0.25">
      <c r="A2359" t="s">
        <v>27077</v>
      </c>
      <c r="B2359" t="s">
        <v>27078</v>
      </c>
      <c r="E2359" t="s">
        <v>27079</v>
      </c>
      <c r="F2359" t="s">
        <v>27080</v>
      </c>
      <c r="G2359" t="s">
        <v>27081</v>
      </c>
      <c r="H2359" t="s">
        <v>70</v>
      </c>
      <c r="M2359" t="s">
        <v>106</v>
      </c>
      <c r="N2359" t="s">
        <v>27082</v>
      </c>
      <c r="O2359" t="s">
        <v>27083</v>
      </c>
      <c r="P2359" t="s">
        <v>27084</v>
      </c>
      <c r="Q2359" t="s">
        <v>147</v>
      </c>
      <c r="R2359" t="s">
        <v>507</v>
      </c>
      <c r="AI2359" t="s">
        <v>27085</v>
      </c>
      <c r="AP2359" t="s">
        <v>150</v>
      </c>
      <c r="AT2359" t="s">
        <v>27086</v>
      </c>
      <c r="AU2359" t="s">
        <v>27087</v>
      </c>
      <c r="AY2359" t="s">
        <v>2357</v>
      </c>
      <c r="AZ2359" t="s">
        <v>2358</v>
      </c>
      <c r="BA2359" t="s">
        <v>2359</v>
      </c>
      <c r="BB2359" t="s">
        <v>2360</v>
      </c>
      <c r="BC2359" t="s">
        <v>157</v>
      </c>
      <c r="BD2359" t="s">
        <v>239</v>
      </c>
      <c r="BE2359" t="s">
        <v>2361</v>
      </c>
      <c r="BF2359" t="s">
        <v>27077</v>
      </c>
    </row>
    <row r="2360" spans="1:58" x14ac:dyDescent="0.25">
      <c r="A2360" t="s">
        <v>27088</v>
      </c>
      <c r="B2360" t="s">
        <v>27089</v>
      </c>
      <c r="E2360" t="s">
        <v>27090</v>
      </c>
      <c r="F2360" t="s">
        <v>27091</v>
      </c>
      <c r="G2360" t="s">
        <v>27092</v>
      </c>
      <c r="H2360" t="s">
        <v>70</v>
      </c>
      <c r="J2360" t="s">
        <v>226</v>
      </c>
      <c r="K2360" t="s">
        <v>1218</v>
      </c>
      <c r="M2360" t="s">
        <v>73</v>
      </c>
      <c r="N2360" t="s">
        <v>27093</v>
      </c>
      <c r="O2360" t="s">
        <v>27094</v>
      </c>
      <c r="P2360" t="s">
        <v>27095</v>
      </c>
      <c r="Q2360" t="s">
        <v>1685</v>
      </c>
      <c r="U2360" t="s">
        <v>110</v>
      </c>
      <c r="Y2360" t="s">
        <v>7255</v>
      </c>
      <c r="AA2360" t="s">
        <v>1685</v>
      </c>
      <c r="AJ2360" t="s">
        <v>20892</v>
      </c>
      <c r="AP2360" t="s">
        <v>1685</v>
      </c>
      <c r="AT2360" t="s">
        <v>27096</v>
      </c>
      <c r="AU2360" t="s">
        <v>27097</v>
      </c>
      <c r="AY2360" t="s">
        <v>18453</v>
      </c>
      <c r="AZ2360" t="s">
        <v>18454</v>
      </c>
      <c r="BA2360" t="s">
        <v>18455</v>
      </c>
      <c r="BB2360" t="s">
        <v>18456</v>
      </c>
      <c r="BC2360" t="s">
        <v>927</v>
      </c>
      <c r="BD2360" t="s">
        <v>1645</v>
      </c>
      <c r="BE2360" t="s">
        <v>18457</v>
      </c>
      <c r="BF2360" t="s">
        <v>27088</v>
      </c>
    </row>
    <row r="2361" spans="1:58" x14ac:dyDescent="0.25">
      <c r="A2361" t="s">
        <v>27098</v>
      </c>
      <c r="B2361" t="s">
        <v>27099</v>
      </c>
      <c r="E2361" t="s">
        <v>27100</v>
      </c>
      <c r="F2361" t="s">
        <v>27101</v>
      </c>
      <c r="G2361" t="s">
        <v>27102</v>
      </c>
      <c r="H2361" t="s">
        <v>70</v>
      </c>
      <c r="I2361" t="s">
        <v>71</v>
      </c>
      <c r="K2361" t="s">
        <v>683</v>
      </c>
      <c r="L2361" t="s">
        <v>684</v>
      </c>
      <c r="M2361" t="s">
        <v>73</v>
      </c>
      <c r="N2361" t="s">
        <v>27103</v>
      </c>
      <c r="O2361" t="s">
        <v>27104</v>
      </c>
      <c r="P2361" t="s">
        <v>27105</v>
      </c>
      <c r="Q2361" t="s">
        <v>3936</v>
      </c>
      <c r="R2361" t="s">
        <v>721</v>
      </c>
      <c r="AE2361" t="s">
        <v>4481</v>
      </c>
      <c r="AI2361" t="s">
        <v>27106</v>
      </c>
      <c r="AJ2361" t="s">
        <v>11461</v>
      </c>
      <c r="AP2361" t="s">
        <v>3936</v>
      </c>
      <c r="AT2361" t="s">
        <v>27107</v>
      </c>
      <c r="AU2361" t="s">
        <v>27108</v>
      </c>
      <c r="AY2361" t="s">
        <v>4486</v>
      </c>
      <c r="AZ2361" t="s">
        <v>4487</v>
      </c>
      <c r="BA2361" t="s">
        <v>4488</v>
      </c>
      <c r="BB2361" t="s">
        <v>4489</v>
      </c>
      <c r="BC2361" t="s">
        <v>117</v>
      </c>
      <c r="BD2361" t="s">
        <v>1944</v>
      </c>
      <c r="BE2361" t="s">
        <v>4490</v>
      </c>
      <c r="BF2361" t="s">
        <v>27098</v>
      </c>
    </row>
    <row r="2362" spans="1:58" x14ac:dyDescent="0.25">
      <c r="A2362" t="s">
        <v>27109</v>
      </c>
      <c r="B2362" t="s">
        <v>27110</v>
      </c>
      <c r="E2362" t="s">
        <v>27111</v>
      </c>
      <c r="F2362" t="s">
        <v>27112</v>
      </c>
      <c r="G2362" s="2" t="s">
        <v>27113</v>
      </c>
      <c r="H2362" t="s">
        <v>70</v>
      </c>
      <c r="M2362" t="s">
        <v>106</v>
      </c>
      <c r="N2362" t="s">
        <v>17919</v>
      </c>
      <c r="O2362" t="s">
        <v>17920</v>
      </c>
      <c r="P2362" t="s">
        <v>27114</v>
      </c>
      <c r="R2362" t="s">
        <v>721</v>
      </c>
      <c r="AT2362" t="s">
        <v>27115</v>
      </c>
      <c r="AY2362" t="s">
        <v>1187</v>
      </c>
      <c r="AZ2362" t="s">
        <v>1188</v>
      </c>
      <c r="BA2362" t="s">
        <v>1189</v>
      </c>
      <c r="BB2362" t="s">
        <v>1190</v>
      </c>
      <c r="BC2362" t="s">
        <v>117</v>
      </c>
      <c r="BD2362" t="s">
        <v>752</v>
      </c>
      <c r="BE2362" t="s">
        <v>1191</v>
      </c>
      <c r="BF2362" t="s">
        <v>27109</v>
      </c>
    </row>
    <row r="2363" spans="1:58" x14ac:dyDescent="0.25">
      <c r="A2363" t="s">
        <v>27116</v>
      </c>
      <c r="B2363" t="s">
        <v>27117</v>
      </c>
      <c r="E2363" t="s">
        <v>27118</v>
      </c>
      <c r="F2363" t="s">
        <v>27119</v>
      </c>
      <c r="G2363" s="2" t="s">
        <v>27120</v>
      </c>
      <c r="H2363" t="s">
        <v>70</v>
      </c>
      <c r="K2363" t="s">
        <v>125</v>
      </c>
      <c r="L2363" t="s">
        <v>21</v>
      </c>
      <c r="M2363" t="s">
        <v>73</v>
      </c>
      <c r="N2363" t="s">
        <v>27121</v>
      </c>
      <c r="O2363" t="s">
        <v>27122</v>
      </c>
      <c r="P2363" t="s">
        <v>27123</v>
      </c>
      <c r="R2363" t="s">
        <v>763</v>
      </c>
      <c r="AT2363" t="s">
        <v>27124</v>
      </c>
      <c r="AY2363" t="s">
        <v>4638</v>
      </c>
      <c r="AZ2363" t="s">
        <v>4639</v>
      </c>
      <c r="BA2363" t="s">
        <v>4640</v>
      </c>
      <c r="BB2363" t="s">
        <v>4641</v>
      </c>
      <c r="BC2363" t="s">
        <v>546</v>
      </c>
      <c r="BD2363" t="s">
        <v>4642</v>
      </c>
      <c r="BE2363" t="s">
        <v>4643</v>
      </c>
      <c r="BF2363" t="s">
        <v>27116</v>
      </c>
    </row>
    <row r="2364" spans="1:58" x14ac:dyDescent="0.25">
      <c r="A2364" t="s">
        <v>27125</v>
      </c>
      <c r="B2364" t="s">
        <v>27126</v>
      </c>
      <c r="E2364" t="s">
        <v>27127</v>
      </c>
      <c r="F2364" t="s">
        <v>27128</v>
      </c>
      <c r="G2364" t="s">
        <v>27129</v>
      </c>
      <c r="H2364" t="s">
        <v>70</v>
      </c>
      <c r="M2364" t="s">
        <v>106</v>
      </c>
      <c r="N2364" t="s">
        <v>7010</v>
      </c>
      <c r="O2364" t="s">
        <v>7011</v>
      </c>
      <c r="P2364" t="s">
        <v>27130</v>
      </c>
      <c r="R2364" t="s">
        <v>763</v>
      </c>
      <c r="AT2364" t="s">
        <v>27131</v>
      </c>
      <c r="AU2364" t="s">
        <v>27132</v>
      </c>
      <c r="AY2364" t="s">
        <v>4638</v>
      </c>
      <c r="AZ2364" t="s">
        <v>4639</v>
      </c>
      <c r="BA2364" t="s">
        <v>4640</v>
      </c>
      <c r="BB2364" t="s">
        <v>4641</v>
      </c>
      <c r="BC2364" t="s">
        <v>546</v>
      </c>
      <c r="BD2364" t="s">
        <v>4642</v>
      </c>
      <c r="BE2364" t="s">
        <v>4643</v>
      </c>
      <c r="BF2364" t="s">
        <v>27125</v>
      </c>
    </row>
    <row r="2365" spans="1:58" x14ac:dyDescent="0.25">
      <c r="A2365" t="s">
        <v>27133</v>
      </c>
      <c r="B2365" t="s">
        <v>27134</v>
      </c>
      <c r="E2365" t="s">
        <v>27135</v>
      </c>
      <c r="F2365" t="s">
        <v>27136</v>
      </c>
      <c r="G2365" s="2" t="s">
        <v>27137</v>
      </c>
      <c r="H2365" t="s">
        <v>70</v>
      </c>
      <c r="M2365" t="s">
        <v>106</v>
      </c>
      <c r="N2365" t="s">
        <v>27138</v>
      </c>
      <c r="O2365" t="s">
        <v>27139</v>
      </c>
      <c r="P2365" t="s">
        <v>27140</v>
      </c>
      <c r="R2365" t="s">
        <v>373</v>
      </c>
      <c r="AT2365" t="s">
        <v>27141</v>
      </c>
      <c r="AY2365" t="s">
        <v>2064</v>
      </c>
      <c r="AZ2365" t="s">
        <v>2065</v>
      </c>
      <c r="BA2365" t="s">
        <v>2066</v>
      </c>
      <c r="BB2365" t="s">
        <v>2067</v>
      </c>
      <c r="BC2365" t="s">
        <v>157</v>
      </c>
      <c r="BD2365" t="s">
        <v>2068</v>
      </c>
      <c r="BE2365" t="s">
        <v>2069</v>
      </c>
      <c r="BF2365" t="s">
        <v>27133</v>
      </c>
    </row>
    <row r="2366" spans="1:58" x14ac:dyDescent="0.25">
      <c r="A2366" t="s">
        <v>27142</v>
      </c>
      <c r="B2366" t="s">
        <v>27143</v>
      </c>
      <c r="E2366" t="s">
        <v>27144</v>
      </c>
      <c r="F2366" t="s">
        <v>27145</v>
      </c>
      <c r="G2366" t="s">
        <v>27146</v>
      </c>
      <c r="H2366" t="s">
        <v>70</v>
      </c>
      <c r="M2366" t="s">
        <v>106</v>
      </c>
      <c r="N2366" t="s">
        <v>27147</v>
      </c>
      <c r="O2366" t="s">
        <v>27148</v>
      </c>
      <c r="P2366" t="s">
        <v>27149</v>
      </c>
      <c r="Q2366" t="s">
        <v>2014</v>
      </c>
      <c r="U2366" t="s">
        <v>2014</v>
      </c>
      <c r="AI2366" t="s">
        <v>4061</v>
      </c>
      <c r="AP2366" t="s">
        <v>150</v>
      </c>
      <c r="AT2366" t="s">
        <v>27150</v>
      </c>
      <c r="AU2366" t="s">
        <v>27151</v>
      </c>
      <c r="AY2366" t="s">
        <v>6643</v>
      </c>
      <c r="BA2366" t="s">
        <v>6644</v>
      </c>
      <c r="BB2366" t="s">
        <v>6645</v>
      </c>
      <c r="BC2366" t="s">
        <v>2376</v>
      </c>
      <c r="BD2366" t="s">
        <v>296</v>
      </c>
      <c r="BE2366" t="s">
        <v>6646</v>
      </c>
      <c r="BF2366" t="s">
        <v>27142</v>
      </c>
    </row>
    <row r="2367" spans="1:58" x14ac:dyDescent="0.25">
      <c r="A2367" t="s">
        <v>27152</v>
      </c>
      <c r="B2367" t="s">
        <v>27153</v>
      </c>
      <c r="E2367" t="s">
        <v>27154</v>
      </c>
      <c r="F2367" t="s">
        <v>27155</v>
      </c>
      <c r="G2367" t="s">
        <v>27156</v>
      </c>
      <c r="H2367" t="s">
        <v>70</v>
      </c>
      <c r="M2367" t="s">
        <v>106</v>
      </c>
      <c r="N2367" t="s">
        <v>27157</v>
      </c>
      <c r="O2367" t="s">
        <v>27158</v>
      </c>
      <c r="P2367" t="s">
        <v>11338</v>
      </c>
      <c r="Q2367" t="s">
        <v>339</v>
      </c>
      <c r="R2367" t="s">
        <v>198</v>
      </c>
      <c r="AJ2367" t="s">
        <v>149</v>
      </c>
      <c r="AP2367" t="s">
        <v>150</v>
      </c>
      <c r="AT2367" t="s">
        <v>27159</v>
      </c>
      <c r="AU2367" t="s">
        <v>27160</v>
      </c>
      <c r="AY2367" t="s">
        <v>16801</v>
      </c>
      <c r="AZ2367" t="s">
        <v>16802</v>
      </c>
      <c r="BA2367" t="s">
        <v>16803</v>
      </c>
      <c r="BB2367" t="s">
        <v>16804</v>
      </c>
      <c r="BC2367" t="s">
        <v>117</v>
      </c>
      <c r="BD2367" t="s">
        <v>315</v>
      </c>
      <c r="BE2367" t="s">
        <v>16805</v>
      </c>
      <c r="BF2367" t="s">
        <v>27152</v>
      </c>
    </row>
    <row r="2368" spans="1:58" x14ac:dyDescent="0.25">
      <c r="A2368" t="s">
        <v>27161</v>
      </c>
      <c r="B2368" t="s">
        <v>27162</v>
      </c>
      <c r="E2368" t="s">
        <v>27163</v>
      </c>
      <c r="F2368" t="s">
        <v>27164</v>
      </c>
      <c r="G2368" s="2" t="s">
        <v>27165</v>
      </c>
      <c r="H2368" t="s">
        <v>70</v>
      </c>
      <c r="M2368" t="s">
        <v>106</v>
      </c>
      <c r="N2368" t="s">
        <v>22225</v>
      </c>
      <c r="O2368" t="s">
        <v>22226</v>
      </c>
      <c r="P2368" t="s">
        <v>27166</v>
      </c>
      <c r="Q2368" t="s">
        <v>5764</v>
      </c>
      <c r="R2368" t="s">
        <v>3314</v>
      </c>
      <c r="X2368" t="s">
        <v>5764</v>
      </c>
      <c r="AI2368" t="s">
        <v>27167</v>
      </c>
      <c r="AJ2368" t="s">
        <v>27168</v>
      </c>
      <c r="AT2368" t="s">
        <v>27169</v>
      </c>
      <c r="AY2368" t="s">
        <v>5767</v>
      </c>
      <c r="AZ2368" t="s">
        <v>5768</v>
      </c>
      <c r="BA2368" t="s">
        <v>5769</v>
      </c>
      <c r="BB2368" t="s">
        <v>5770</v>
      </c>
      <c r="BC2368" t="s">
        <v>117</v>
      </c>
      <c r="BD2368" t="s">
        <v>296</v>
      </c>
      <c r="BE2368" t="s">
        <v>5771</v>
      </c>
      <c r="BF2368" t="s">
        <v>27161</v>
      </c>
    </row>
    <row r="2369" spans="1:58" x14ac:dyDescent="0.25">
      <c r="A2369" t="s">
        <v>27170</v>
      </c>
      <c r="B2369" t="s">
        <v>27171</v>
      </c>
      <c r="E2369" t="s">
        <v>27172</v>
      </c>
      <c r="F2369" t="s">
        <v>27173</v>
      </c>
      <c r="G2369" t="s">
        <v>27174</v>
      </c>
      <c r="H2369" t="s">
        <v>70</v>
      </c>
      <c r="I2369" t="s">
        <v>71</v>
      </c>
      <c r="K2369" t="s">
        <v>72</v>
      </c>
      <c r="L2369" t="s">
        <v>22</v>
      </c>
      <c r="M2369" t="s">
        <v>73</v>
      </c>
      <c r="N2369" t="s">
        <v>27175</v>
      </c>
      <c r="O2369" t="s">
        <v>27176</v>
      </c>
      <c r="P2369" t="s">
        <v>27177</v>
      </c>
      <c r="Q2369" t="s">
        <v>339</v>
      </c>
      <c r="R2369" t="s">
        <v>198</v>
      </c>
      <c r="AJ2369" t="s">
        <v>27178</v>
      </c>
      <c r="AP2369" t="s">
        <v>150</v>
      </c>
      <c r="AT2369" t="s">
        <v>27179</v>
      </c>
      <c r="AU2369" t="s">
        <v>27180</v>
      </c>
      <c r="AY2369" t="s">
        <v>343</v>
      </c>
      <c r="AZ2369" t="s">
        <v>344</v>
      </c>
      <c r="BA2369" t="s">
        <v>345</v>
      </c>
      <c r="BB2369" t="s">
        <v>346</v>
      </c>
      <c r="BC2369" t="s">
        <v>117</v>
      </c>
      <c r="BD2369" t="s">
        <v>347</v>
      </c>
      <c r="BE2369" t="s">
        <v>348</v>
      </c>
      <c r="BF2369" t="s">
        <v>27170</v>
      </c>
    </row>
    <row r="2370" spans="1:58" x14ac:dyDescent="0.25">
      <c r="A2370" t="s">
        <v>27181</v>
      </c>
      <c r="B2370" t="s">
        <v>27182</v>
      </c>
      <c r="E2370" t="s">
        <v>27183</v>
      </c>
      <c r="F2370" t="s">
        <v>27184</v>
      </c>
      <c r="G2370" s="2" t="s">
        <v>27185</v>
      </c>
      <c r="H2370" t="s">
        <v>70</v>
      </c>
      <c r="M2370" t="s">
        <v>106</v>
      </c>
      <c r="N2370" t="s">
        <v>27186</v>
      </c>
      <c r="O2370" t="s">
        <v>27187</v>
      </c>
      <c r="P2370" t="s">
        <v>27188</v>
      </c>
      <c r="R2370" t="s">
        <v>373</v>
      </c>
      <c r="AT2370" t="s">
        <v>27189</v>
      </c>
      <c r="AY2370" t="s">
        <v>2064</v>
      </c>
      <c r="AZ2370" t="s">
        <v>2065</v>
      </c>
      <c r="BA2370" t="s">
        <v>2066</v>
      </c>
      <c r="BB2370" t="s">
        <v>2067</v>
      </c>
      <c r="BC2370" t="s">
        <v>157</v>
      </c>
      <c r="BD2370" t="s">
        <v>2068</v>
      </c>
      <c r="BE2370" t="s">
        <v>2069</v>
      </c>
      <c r="BF2370" t="s">
        <v>27181</v>
      </c>
    </row>
    <row r="2371" spans="1:58" x14ac:dyDescent="0.25">
      <c r="A2371" t="s">
        <v>27190</v>
      </c>
      <c r="B2371" t="s">
        <v>27191</v>
      </c>
      <c r="E2371" t="s">
        <v>27192</v>
      </c>
      <c r="F2371" t="s">
        <v>27193</v>
      </c>
      <c r="G2371" t="s">
        <v>27194</v>
      </c>
      <c r="H2371" t="s">
        <v>70</v>
      </c>
      <c r="M2371" t="s">
        <v>106</v>
      </c>
      <c r="N2371" t="s">
        <v>27195</v>
      </c>
      <c r="O2371" t="s">
        <v>27196</v>
      </c>
      <c r="P2371" t="s">
        <v>27197</v>
      </c>
      <c r="Q2371" t="s">
        <v>2014</v>
      </c>
      <c r="U2371" t="s">
        <v>2014</v>
      </c>
      <c r="AI2371" t="s">
        <v>856</v>
      </c>
      <c r="AP2371" t="s">
        <v>150</v>
      </c>
      <c r="AT2371" t="s">
        <v>27198</v>
      </c>
      <c r="AU2371" t="s">
        <v>27199</v>
      </c>
      <c r="AY2371" t="s">
        <v>6643</v>
      </c>
      <c r="BA2371" t="s">
        <v>6644</v>
      </c>
      <c r="BB2371" t="s">
        <v>6645</v>
      </c>
      <c r="BC2371" t="s">
        <v>2376</v>
      </c>
      <c r="BD2371" t="s">
        <v>296</v>
      </c>
      <c r="BE2371" t="s">
        <v>6646</v>
      </c>
      <c r="BF2371" t="s">
        <v>27190</v>
      </c>
    </row>
    <row r="2372" spans="1:58" x14ac:dyDescent="0.25">
      <c r="A2372" t="s">
        <v>27200</v>
      </c>
      <c r="B2372" t="s">
        <v>27201</v>
      </c>
      <c r="E2372" t="s">
        <v>27202</v>
      </c>
      <c r="F2372" t="s">
        <v>27203</v>
      </c>
      <c r="G2372" s="2" t="s">
        <v>27204</v>
      </c>
      <c r="H2372" t="s">
        <v>70</v>
      </c>
      <c r="M2372" t="s">
        <v>106</v>
      </c>
      <c r="N2372" t="s">
        <v>27205</v>
      </c>
      <c r="O2372" t="s">
        <v>27206</v>
      </c>
      <c r="P2372" t="s">
        <v>27207</v>
      </c>
      <c r="U2372" t="s">
        <v>2798</v>
      </c>
      <c r="AT2372" t="s">
        <v>27208</v>
      </c>
      <c r="AY2372" t="s">
        <v>27209</v>
      </c>
      <c r="AZ2372" t="s">
        <v>27210</v>
      </c>
      <c r="BA2372" t="s">
        <v>27211</v>
      </c>
      <c r="BB2372" t="s">
        <v>27212</v>
      </c>
      <c r="BC2372" t="s">
        <v>117</v>
      </c>
      <c r="BD2372" t="s">
        <v>752</v>
      </c>
      <c r="BE2372" t="s">
        <v>27213</v>
      </c>
      <c r="BF2372" t="s">
        <v>27200</v>
      </c>
    </row>
    <row r="2373" spans="1:58" x14ac:dyDescent="0.25">
      <c r="A2373" t="s">
        <v>27214</v>
      </c>
      <c r="B2373" t="s">
        <v>27215</v>
      </c>
      <c r="E2373" t="s">
        <v>27216</v>
      </c>
      <c r="F2373" t="s">
        <v>27217</v>
      </c>
      <c r="G2373" t="s">
        <v>27218</v>
      </c>
      <c r="H2373" t="s">
        <v>70</v>
      </c>
      <c r="M2373" t="s">
        <v>106</v>
      </c>
      <c r="N2373" t="s">
        <v>3971</v>
      </c>
      <c r="O2373" t="s">
        <v>3972</v>
      </c>
      <c r="P2373" t="s">
        <v>3973</v>
      </c>
      <c r="U2373" t="s">
        <v>110</v>
      </c>
      <c r="AT2373" t="s">
        <v>27219</v>
      </c>
      <c r="AU2373" t="s">
        <v>27220</v>
      </c>
      <c r="AY2373" t="s">
        <v>27221</v>
      </c>
      <c r="AZ2373" t="s">
        <v>27222</v>
      </c>
      <c r="BA2373" t="s">
        <v>27223</v>
      </c>
      <c r="BB2373" t="s">
        <v>27224</v>
      </c>
      <c r="BC2373" t="s">
        <v>117</v>
      </c>
      <c r="BD2373" t="s">
        <v>27225</v>
      </c>
      <c r="BE2373" t="s">
        <v>27226</v>
      </c>
      <c r="BF2373" t="s">
        <v>27214</v>
      </c>
    </row>
    <row r="2374" spans="1:58" x14ac:dyDescent="0.25">
      <c r="A2374" t="s">
        <v>27227</v>
      </c>
      <c r="B2374" t="s">
        <v>27228</v>
      </c>
      <c r="E2374" t="s">
        <v>27229</v>
      </c>
      <c r="F2374" t="s">
        <v>27230</v>
      </c>
      <c r="G2374" t="s">
        <v>27231</v>
      </c>
      <c r="H2374" t="s">
        <v>70</v>
      </c>
      <c r="M2374" t="s">
        <v>106</v>
      </c>
      <c r="N2374" t="s">
        <v>263</v>
      </c>
      <c r="O2374" t="s">
        <v>264</v>
      </c>
      <c r="P2374" t="s">
        <v>6547</v>
      </c>
      <c r="R2374" t="s">
        <v>1560</v>
      </c>
      <c r="AE2374" t="s">
        <v>3286</v>
      </c>
      <c r="AT2374" t="s">
        <v>27232</v>
      </c>
      <c r="AU2374" t="s">
        <v>27233</v>
      </c>
      <c r="AY2374" t="s">
        <v>5241</v>
      </c>
      <c r="AZ2374" t="s">
        <v>5242</v>
      </c>
      <c r="BA2374" t="s">
        <v>5243</v>
      </c>
      <c r="BB2374" t="s">
        <v>5244</v>
      </c>
      <c r="BC2374" t="s">
        <v>117</v>
      </c>
      <c r="BD2374" t="s">
        <v>443</v>
      </c>
      <c r="BE2374" t="s">
        <v>5245</v>
      </c>
      <c r="BF2374" t="s">
        <v>27227</v>
      </c>
    </row>
    <row r="2375" spans="1:58" x14ac:dyDescent="0.25">
      <c r="A2375" t="s">
        <v>27234</v>
      </c>
      <c r="B2375" t="s">
        <v>27235</v>
      </c>
      <c r="E2375" t="s">
        <v>27236</v>
      </c>
      <c r="F2375" t="s">
        <v>27237</v>
      </c>
      <c r="G2375" t="s">
        <v>27238</v>
      </c>
      <c r="H2375" t="s">
        <v>70</v>
      </c>
      <c r="I2375" t="s">
        <v>71</v>
      </c>
      <c r="K2375" t="s">
        <v>72</v>
      </c>
      <c r="L2375" t="s">
        <v>22</v>
      </c>
      <c r="M2375" t="s">
        <v>73</v>
      </c>
      <c r="N2375" t="s">
        <v>27239</v>
      </c>
      <c r="O2375" t="s">
        <v>27240</v>
      </c>
      <c r="P2375" t="s">
        <v>27241</v>
      </c>
      <c r="R2375" t="s">
        <v>18194</v>
      </c>
      <c r="U2375" t="s">
        <v>10098</v>
      </c>
      <c r="AG2375" t="s">
        <v>267</v>
      </c>
      <c r="AT2375" t="s">
        <v>27242</v>
      </c>
      <c r="AU2375" t="s">
        <v>27243</v>
      </c>
      <c r="AY2375" t="s">
        <v>27244</v>
      </c>
      <c r="AZ2375" t="s">
        <v>27245</v>
      </c>
      <c r="BA2375" t="s">
        <v>27246</v>
      </c>
      <c r="BB2375" t="s">
        <v>27247</v>
      </c>
      <c r="BC2375" t="s">
        <v>117</v>
      </c>
      <c r="BD2375" t="s">
        <v>27248</v>
      </c>
      <c r="BE2375" t="s">
        <v>27249</v>
      </c>
      <c r="BF2375" t="s">
        <v>27234</v>
      </c>
    </row>
    <row r="2376" spans="1:58" x14ac:dyDescent="0.25">
      <c r="A2376" t="s">
        <v>27250</v>
      </c>
      <c r="B2376" t="s">
        <v>27251</v>
      </c>
      <c r="E2376" t="s">
        <v>27252</v>
      </c>
      <c r="F2376" t="s">
        <v>27253</v>
      </c>
      <c r="G2376" t="s">
        <v>27254</v>
      </c>
      <c r="H2376" t="s">
        <v>70</v>
      </c>
      <c r="I2376" t="s">
        <v>71</v>
      </c>
      <c r="K2376" t="s">
        <v>72</v>
      </c>
      <c r="L2376" t="s">
        <v>22</v>
      </c>
      <c r="M2376" t="s">
        <v>73</v>
      </c>
      <c r="N2376" t="s">
        <v>1377</v>
      </c>
      <c r="O2376" t="s">
        <v>1378</v>
      </c>
      <c r="P2376" t="s">
        <v>11164</v>
      </c>
      <c r="R2376" t="s">
        <v>266</v>
      </c>
      <c r="AG2376" t="s">
        <v>267</v>
      </c>
      <c r="AT2376" t="s">
        <v>27255</v>
      </c>
      <c r="AU2376" t="s">
        <v>27256</v>
      </c>
      <c r="AY2376" t="s">
        <v>270</v>
      </c>
      <c r="AZ2376" t="s">
        <v>271</v>
      </c>
      <c r="BA2376" t="s">
        <v>272</v>
      </c>
      <c r="BB2376" t="s">
        <v>273</v>
      </c>
      <c r="BC2376" t="s">
        <v>117</v>
      </c>
      <c r="BD2376" t="s">
        <v>274</v>
      </c>
      <c r="BE2376" t="s">
        <v>275</v>
      </c>
      <c r="BF2376" t="s">
        <v>27250</v>
      </c>
    </row>
    <row r="2377" spans="1:58" x14ac:dyDescent="0.25">
      <c r="A2377" t="s">
        <v>27257</v>
      </c>
      <c r="B2377" t="s">
        <v>27258</v>
      </c>
      <c r="E2377" t="s">
        <v>27259</v>
      </c>
      <c r="F2377" t="s">
        <v>27260</v>
      </c>
      <c r="G2377" s="2" t="s">
        <v>27261</v>
      </c>
      <c r="H2377" t="s">
        <v>70</v>
      </c>
      <c r="I2377" t="s">
        <v>71</v>
      </c>
      <c r="K2377" t="s">
        <v>72</v>
      </c>
      <c r="L2377" t="s">
        <v>22</v>
      </c>
      <c r="M2377" t="s">
        <v>73</v>
      </c>
      <c r="N2377" t="s">
        <v>27262</v>
      </c>
      <c r="O2377" t="s">
        <v>27263</v>
      </c>
      <c r="P2377" t="s">
        <v>27264</v>
      </c>
      <c r="R2377" t="s">
        <v>1103</v>
      </c>
      <c r="AE2377" t="s">
        <v>781</v>
      </c>
      <c r="AT2377" t="s">
        <v>27265</v>
      </c>
      <c r="AY2377" t="s">
        <v>8729</v>
      </c>
      <c r="AZ2377" t="s">
        <v>8730</v>
      </c>
      <c r="BA2377" t="s">
        <v>8731</v>
      </c>
      <c r="BB2377" t="s">
        <v>8732</v>
      </c>
      <c r="BC2377" t="s">
        <v>117</v>
      </c>
      <c r="BD2377" t="s">
        <v>174</v>
      </c>
      <c r="BE2377" t="s">
        <v>8733</v>
      </c>
      <c r="BF2377" t="s">
        <v>27257</v>
      </c>
    </row>
    <row r="2378" spans="1:58" x14ac:dyDescent="0.25">
      <c r="A2378" t="s">
        <v>27266</v>
      </c>
      <c r="B2378" t="s">
        <v>27267</v>
      </c>
      <c r="E2378" t="s">
        <v>27268</v>
      </c>
      <c r="F2378" t="s">
        <v>27269</v>
      </c>
      <c r="G2378" s="2" t="s">
        <v>27270</v>
      </c>
      <c r="H2378" t="s">
        <v>70</v>
      </c>
      <c r="M2378" t="s">
        <v>106</v>
      </c>
      <c r="N2378" t="s">
        <v>27271</v>
      </c>
      <c r="O2378" t="s">
        <v>27272</v>
      </c>
      <c r="P2378" t="s">
        <v>27273</v>
      </c>
      <c r="R2378" t="s">
        <v>148</v>
      </c>
      <c r="AT2378" t="s">
        <v>27274</v>
      </c>
      <c r="AY2378" t="s">
        <v>454</v>
      </c>
      <c r="AZ2378" t="s">
        <v>455</v>
      </c>
      <c r="BA2378" t="s">
        <v>456</v>
      </c>
      <c r="BB2378" t="s">
        <v>457</v>
      </c>
      <c r="BC2378" t="s">
        <v>117</v>
      </c>
      <c r="BD2378" t="s">
        <v>458</v>
      </c>
      <c r="BE2378" t="s">
        <v>459</v>
      </c>
      <c r="BF2378" t="s">
        <v>27266</v>
      </c>
    </row>
    <row r="2379" spans="1:58" x14ac:dyDescent="0.25">
      <c r="A2379" t="s">
        <v>27275</v>
      </c>
      <c r="B2379" t="s">
        <v>27276</v>
      </c>
      <c r="E2379" t="s">
        <v>27277</v>
      </c>
      <c r="F2379" t="s">
        <v>27278</v>
      </c>
      <c r="G2379" t="s">
        <v>27279</v>
      </c>
      <c r="H2379" t="s">
        <v>70</v>
      </c>
      <c r="I2379" t="s">
        <v>71</v>
      </c>
      <c r="K2379" t="s">
        <v>72</v>
      </c>
      <c r="L2379" t="s">
        <v>22</v>
      </c>
      <c r="M2379" t="s">
        <v>73</v>
      </c>
      <c r="N2379" t="s">
        <v>6262</v>
      </c>
      <c r="O2379" t="s">
        <v>6263</v>
      </c>
      <c r="P2379" t="s">
        <v>27280</v>
      </c>
      <c r="Q2379" t="s">
        <v>524</v>
      </c>
      <c r="R2379" t="s">
        <v>1560</v>
      </c>
      <c r="AI2379" t="s">
        <v>27281</v>
      </c>
      <c r="AP2379" t="s">
        <v>781</v>
      </c>
      <c r="AT2379" t="s">
        <v>27282</v>
      </c>
      <c r="AU2379" t="s">
        <v>27283</v>
      </c>
      <c r="AY2379" t="s">
        <v>1138</v>
      </c>
      <c r="AZ2379" t="s">
        <v>1139</v>
      </c>
      <c r="BA2379" t="s">
        <v>1140</v>
      </c>
      <c r="BB2379" t="s">
        <v>1141</v>
      </c>
      <c r="BC2379" t="s">
        <v>117</v>
      </c>
      <c r="BD2379" t="s">
        <v>1142</v>
      </c>
      <c r="BE2379" t="s">
        <v>1143</v>
      </c>
      <c r="BF2379" t="s">
        <v>27275</v>
      </c>
    </row>
    <row r="2380" spans="1:58" x14ac:dyDescent="0.25">
      <c r="A2380" t="s">
        <v>27284</v>
      </c>
      <c r="B2380" t="s">
        <v>27285</v>
      </c>
      <c r="E2380" t="s">
        <v>27286</v>
      </c>
      <c r="F2380" t="s">
        <v>27287</v>
      </c>
      <c r="G2380" t="s">
        <v>27288</v>
      </c>
      <c r="H2380" t="s">
        <v>70</v>
      </c>
      <c r="M2380" t="s">
        <v>106</v>
      </c>
      <c r="N2380" t="s">
        <v>977</v>
      </c>
      <c r="O2380" t="s">
        <v>978</v>
      </c>
      <c r="P2380" t="s">
        <v>979</v>
      </c>
      <c r="Q2380" t="s">
        <v>4707</v>
      </c>
      <c r="R2380" t="s">
        <v>3314</v>
      </c>
      <c r="S2380" t="s">
        <v>4539</v>
      </c>
      <c r="Y2380" t="s">
        <v>2092</v>
      </c>
      <c r="AI2380" t="s">
        <v>22169</v>
      </c>
      <c r="AP2380" t="s">
        <v>150</v>
      </c>
      <c r="AT2380" t="s">
        <v>27289</v>
      </c>
      <c r="AU2380" t="s">
        <v>27290</v>
      </c>
      <c r="AY2380" t="s">
        <v>27291</v>
      </c>
      <c r="AZ2380" t="s">
        <v>27292</v>
      </c>
      <c r="BA2380" t="s">
        <v>27293</v>
      </c>
      <c r="BB2380" t="s">
        <v>27294</v>
      </c>
      <c r="BC2380" t="s">
        <v>863</v>
      </c>
      <c r="BD2380" t="s">
        <v>14071</v>
      </c>
      <c r="BE2380" t="s">
        <v>27295</v>
      </c>
      <c r="BF2380" t="s">
        <v>27284</v>
      </c>
    </row>
    <row r="2381" spans="1:58" x14ac:dyDescent="0.25">
      <c r="A2381" t="s">
        <v>27296</v>
      </c>
      <c r="B2381" t="s">
        <v>27297</v>
      </c>
      <c r="E2381" t="s">
        <v>27298</v>
      </c>
      <c r="F2381" t="s">
        <v>27299</v>
      </c>
      <c r="G2381" s="2" t="s">
        <v>27300</v>
      </c>
      <c r="H2381" t="s">
        <v>70</v>
      </c>
      <c r="I2381" t="s">
        <v>71</v>
      </c>
      <c r="K2381" t="s">
        <v>72</v>
      </c>
      <c r="L2381" t="s">
        <v>22</v>
      </c>
      <c r="M2381" t="s">
        <v>73</v>
      </c>
      <c r="N2381" t="s">
        <v>12423</v>
      </c>
      <c r="O2381" t="s">
        <v>12424</v>
      </c>
      <c r="P2381" t="s">
        <v>12425</v>
      </c>
      <c r="Q2381" t="s">
        <v>339</v>
      </c>
      <c r="R2381" t="s">
        <v>198</v>
      </c>
      <c r="AJ2381" t="s">
        <v>1203</v>
      </c>
      <c r="AP2381" t="s">
        <v>150</v>
      </c>
      <c r="AT2381" t="s">
        <v>27301</v>
      </c>
      <c r="AY2381" t="s">
        <v>27302</v>
      </c>
      <c r="AZ2381" t="s">
        <v>27303</v>
      </c>
      <c r="BA2381" t="s">
        <v>27304</v>
      </c>
      <c r="BB2381" t="s">
        <v>27305</v>
      </c>
      <c r="BC2381" t="s">
        <v>8617</v>
      </c>
      <c r="BD2381" t="s">
        <v>6716</v>
      </c>
      <c r="BE2381" t="s">
        <v>27306</v>
      </c>
      <c r="BF2381" t="s">
        <v>27296</v>
      </c>
    </row>
    <row r="2382" spans="1:58" x14ac:dyDescent="0.25">
      <c r="A2382" t="s">
        <v>27307</v>
      </c>
      <c r="B2382" t="s">
        <v>27308</v>
      </c>
      <c r="E2382" t="s">
        <v>27309</v>
      </c>
      <c r="F2382" t="s">
        <v>27310</v>
      </c>
      <c r="G2382" t="s">
        <v>27311</v>
      </c>
      <c r="H2382" t="s">
        <v>70</v>
      </c>
      <c r="M2382" t="s">
        <v>106</v>
      </c>
      <c r="N2382" t="s">
        <v>27312</v>
      </c>
      <c r="O2382" t="s">
        <v>27313</v>
      </c>
      <c r="P2382" t="s">
        <v>27314</v>
      </c>
      <c r="Q2382" t="s">
        <v>339</v>
      </c>
      <c r="R2382" t="s">
        <v>198</v>
      </c>
      <c r="AI2382" t="s">
        <v>4061</v>
      </c>
      <c r="AJ2382" t="s">
        <v>4061</v>
      </c>
      <c r="AP2382" t="s">
        <v>150</v>
      </c>
      <c r="AT2382" t="s">
        <v>27315</v>
      </c>
      <c r="AU2382" t="s">
        <v>27316</v>
      </c>
      <c r="AY2382" t="s">
        <v>2188</v>
      </c>
      <c r="AZ2382" t="s">
        <v>2189</v>
      </c>
      <c r="BA2382" t="s">
        <v>2190</v>
      </c>
      <c r="BB2382" t="s">
        <v>2191</v>
      </c>
      <c r="BC2382" t="s">
        <v>157</v>
      </c>
      <c r="BD2382" t="s">
        <v>1243</v>
      </c>
      <c r="BE2382" t="s">
        <v>2192</v>
      </c>
      <c r="BF2382" t="s">
        <v>27307</v>
      </c>
    </row>
    <row r="2383" spans="1:58" x14ac:dyDescent="0.25">
      <c r="A2383" t="s">
        <v>27317</v>
      </c>
      <c r="B2383" t="s">
        <v>27318</v>
      </c>
      <c r="E2383" t="s">
        <v>27319</v>
      </c>
      <c r="F2383" t="s">
        <v>27320</v>
      </c>
      <c r="G2383" t="s">
        <v>27321</v>
      </c>
      <c r="H2383" t="s">
        <v>70</v>
      </c>
      <c r="M2383" t="s">
        <v>106</v>
      </c>
      <c r="N2383" t="s">
        <v>27322</v>
      </c>
      <c r="O2383" t="s">
        <v>27323</v>
      </c>
      <c r="P2383" t="s">
        <v>27324</v>
      </c>
      <c r="Q2383" t="s">
        <v>2014</v>
      </c>
      <c r="U2383" t="s">
        <v>2014</v>
      </c>
      <c r="AI2383" t="s">
        <v>20204</v>
      </c>
      <c r="AP2383" t="s">
        <v>150</v>
      </c>
      <c r="AT2383" t="s">
        <v>27325</v>
      </c>
      <c r="AU2383" t="s">
        <v>27326</v>
      </c>
      <c r="AY2383" t="s">
        <v>2018</v>
      </c>
      <c r="AZ2383" t="s">
        <v>2019</v>
      </c>
      <c r="BA2383" t="s">
        <v>2020</v>
      </c>
      <c r="BB2383" t="s">
        <v>2021</v>
      </c>
      <c r="BC2383" t="s">
        <v>927</v>
      </c>
      <c r="BD2383" t="s">
        <v>970</v>
      </c>
      <c r="BE2383" t="s">
        <v>2022</v>
      </c>
      <c r="BF2383" t="s">
        <v>27317</v>
      </c>
    </row>
    <row r="2384" spans="1:58" x14ac:dyDescent="0.25">
      <c r="A2384" t="s">
        <v>27327</v>
      </c>
      <c r="B2384" t="s">
        <v>27328</v>
      </c>
      <c r="E2384" t="s">
        <v>27329</v>
      </c>
      <c r="F2384" t="s">
        <v>27330</v>
      </c>
      <c r="G2384" t="s">
        <v>27331</v>
      </c>
      <c r="H2384" t="s">
        <v>70</v>
      </c>
      <c r="I2384" t="s">
        <v>71</v>
      </c>
      <c r="J2384" t="s">
        <v>226</v>
      </c>
      <c r="K2384" t="s">
        <v>72</v>
      </c>
      <c r="L2384" t="s">
        <v>22</v>
      </c>
      <c r="M2384" t="s">
        <v>73</v>
      </c>
      <c r="N2384" t="s">
        <v>27332</v>
      </c>
      <c r="O2384" t="s">
        <v>27333</v>
      </c>
      <c r="P2384" t="s">
        <v>27334</v>
      </c>
      <c r="Q2384" t="s">
        <v>286</v>
      </c>
      <c r="U2384" t="s">
        <v>287</v>
      </c>
      <c r="Y2384" t="s">
        <v>286</v>
      </c>
      <c r="AI2384" t="s">
        <v>1203</v>
      </c>
      <c r="AP2384" t="s">
        <v>150</v>
      </c>
      <c r="AT2384" t="s">
        <v>27335</v>
      </c>
      <c r="AU2384" t="s">
        <v>27336</v>
      </c>
      <c r="AY2384" t="s">
        <v>1641</v>
      </c>
      <c r="AZ2384" t="s">
        <v>1642</v>
      </c>
      <c r="BA2384" t="s">
        <v>1643</v>
      </c>
      <c r="BB2384" t="s">
        <v>1644</v>
      </c>
      <c r="BC2384" t="s">
        <v>927</v>
      </c>
      <c r="BD2384" t="s">
        <v>1645</v>
      </c>
      <c r="BE2384" t="s">
        <v>1646</v>
      </c>
      <c r="BF2384" t="s">
        <v>27327</v>
      </c>
    </row>
    <row r="2385" spans="1:58" x14ac:dyDescent="0.25">
      <c r="A2385" t="s">
        <v>27337</v>
      </c>
      <c r="B2385" t="s">
        <v>27338</v>
      </c>
      <c r="E2385" t="s">
        <v>27339</v>
      </c>
      <c r="F2385" t="s">
        <v>27340</v>
      </c>
      <c r="G2385" t="s">
        <v>27341</v>
      </c>
      <c r="H2385" t="s">
        <v>70</v>
      </c>
      <c r="I2385" t="s">
        <v>1794</v>
      </c>
      <c r="K2385" t="s">
        <v>72</v>
      </c>
      <c r="L2385" t="s">
        <v>22</v>
      </c>
      <c r="M2385" t="s">
        <v>73</v>
      </c>
      <c r="N2385" t="s">
        <v>5499</v>
      </c>
      <c r="O2385" t="s">
        <v>5500</v>
      </c>
      <c r="P2385" t="s">
        <v>27342</v>
      </c>
      <c r="R2385" t="s">
        <v>721</v>
      </c>
      <c r="AT2385" t="s">
        <v>27343</v>
      </c>
      <c r="AU2385" t="s">
        <v>27344</v>
      </c>
      <c r="AY2385" t="s">
        <v>1800</v>
      </c>
      <c r="AZ2385" t="s">
        <v>1801</v>
      </c>
      <c r="BA2385" t="s">
        <v>1802</v>
      </c>
      <c r="BB2385" t="s">
        <v>1803</v>
      </c>
      <c r="BC2385" t="s">
        <v>117</v>
      </c>
      <c r="BD2385" t="s">
        <v>1804</v>
      </c>
      <c r="BE2385" t="s">
        <v>1805</v>
      </c>
      <c r="BF2385" t="s">
        <v>27337</v>
      </c>
    </row>
    <row r="2386" spans="1:58" x14ac:dyDescent="0.25">
      <c r="A2386" t="s">
        <v>27345</v>
      </c>
      <c r="B2386" t="s">
        <v>27346</v>
      </c>
      <c r="E2386" t="s">
        <v>27347</v>
      </c>
      <c r="F2386" t="s">
        <v>27348</v>
      </c>
      <c r="G2386" t="s">
        <v>27349</v>
      </c>
      <c r="H2386" t="s">
        <v>70</v>
      </c>
      <c r="I2386" t="s">
        <v>71</v>
      </c>
      <c r="K2386" t="s">
        <v>683</v>
      </c>
      <c r="L2386" t="s">
        <v>684</v>
      </c>
      <c r="M2386" t="s">
        <v>73</v>
      </c>
      <c r="N2386" t="s">
        <v>27350</v>
      </c>
      <c r="O2386" t="s">
        <v>27351</v>
      </c>
      <c r="P2386" t="s">
        <v>27352</v>
      </c>
      <c r="Q2386" t="s">
        <v>3936</v>
      </c>
      <c r="R2386" t="s">
        <v>184</v>
      </c>
      <c r="AE2386" t="s">
        <v>3936</v>
      </c>
      <c r="AG2386" t="s">
        <v>267</v>
      </c>
      <c r="AI2386" t="s">
        <v>27353</v>
      </c>
      <c r="AP2386" t="s">
        <v>3936</v>
      </c>
      <c r="AT2386" t="s">
        <v>27354</v>
      </c>
      <c r="AU2386" t="s">
        <v>27355</v>
      </c>
      <c r="AY2386" t="s">
        <v>3479</v>
      </c>
      <c r="BA2386" t="s">
        <v>3480</v>
      </c>
      <c r="BB2386" t="s">
        <v>3481</v>
      </c>
      <c r="BC2386" t="s">
        <v>157</v>
      </c>
      <c r="BD2386" t="s">
        <v>3482</v>
      </c>
      <c r="BE2386" t="s">
        <v>3483</v>
      </c>
      <c r="BF2386" t="s">
        <v>27345</v>
      </c>
    </row>
    <row r="2387" spans="1:58" x14ac:dyDescent="0.25">
      <c r="A2387" t="s">
        <v>27356</v>
      </c>
      <c r="B2387" t="s">
        <v>27357</v>
      </c>
      <c r="E2387" t="s">
        <v>27358</v>
      </c>
      <c r="F2387" t="s">
        <v>27359</v>
      </c>
      <c r="G2387" s="2" t="s">
        <v>27360</v>
      </c>
      <c r="H2387" t="s">
        <v>70</v>
      </c>
      <c r="I2387" t="s">
        <v>71</v>
      </c>
      <c r="K2387" t="s">
        <v>72</v>
      </c>
      <c r="L2387" t="s">
        <v>22</v>
      </c>
      <c r="M2387" t="s">
        <v>73</v>
      </c>
      <c r="N2387" t="s">
        <v>27239</v>
      </c>
      <c r="O2387" t="s">
        <v>27240</v>
      </c>
      <c r="P2387" t="s">
        <v>27361</v>
      </c>
      <c r="R2387" t="s">
        <v>184</v>
      </c>
      <c r="AE2387" t="s">
        <v>781</v>
      </c>
      <c r="AT2387" t="s">
        <v>27362</v>
      </c>
      <c r="AY2387" t="s">
        <v>8729</v>
      </c>
      <c r="AZ2387" t="s">
        <v>8730</v>
      </c>
      <c r="BA2387" t="s">
        <v>8731</v>
      </c>
      <c r="BB2387" t="s">
        <v>8732</v>
      </c>
      <c r="BC2387" t="s">
        <v>117</v>
      </c>
      <c r="BD2387" t="s">
        <v>174</v>
      </c>
      <c r="BE2387" t="s">
        <v>8733</v>
      </c>
      <c r="BF2387" t="s">
        <v>27356</v>
      </c>
    </row>
    <row r="2388" spans="1:58" x14ac:dyDescent="0.25">
      <c r="A2388" t="s">
        <v>27363</v>
      </c>
      <c r="B2388" t="s">
        <v>27364</v>
      </c>
      <c r="E2388" t="s">
        <v>27365</v>
      </c>
      <c r="F2388" t="s">
        <v>27366</v>
      </c>
      <c r="G2388" t="s">
        <v>27367</v>
      </c>
      <c r="H2388" t="s">
        <v>70</v>
      </c>
      <c r="I2388" t="s">
        <v>71</v>
      </c>
      <c r="K2388" t="s">
        <v>72</v>
      </c>
      <c r="L2388" t="s">
        <v>22</v>
      </c>
      <c r="M2388" t="s">
        <v>73</v>
      </c>
      <c r="N2388" t="s">
        <v>27368</v>
      </c>
      <c r="O2388" t="s">
        <v>27369</v>
      </c>
      <c r="P2388" t="s">
        <v>27370</v>
      </c>
      <c r="Q2388" t="s">
        <v>959</v>
      </c>
      <c r="R2388" t="s">
        <v>148</v>
      </c>
      <c r="X2388" t="s">
        <v>959</v>
      </c>
      <c r="AJ2388" t="s">
        <v>5848</v>
      </c>
      <c r="AT2388" t="s">
        <v>27371</v>
      </c>
      <c r="AU2388" t="s">
        <v>27372</v>
      </c>
      <c r="AY2388" t="s">
        <v>27373</v>
      </c>
      <c r="AZ2388" t="s">
        <v>27374</v>
      </c>
      <c r="BA2388" t="s">
        <v>27375</v>
      </c>
      <c r="BB2388" t="s">
        <v>27376</v>
      </c>
      <c r="BC2388" t="s">
        <v>117</v>
      </c>
      <c r="BD2388" t="s">
        <v>256</v>
      </c>
      <c r="BE2388" t="s">
        <v>27377</v>
      </c>
      <c r="BF2388" t="s">
        <v>27363</v>
      </c>
    </row>
    <row r="2389" spans="1:58" x14ac:dyDescent="0.25">
      <c r="A2389" t="s">
        <v>27378</v>
      </c>
      <c r="B2389" t="s">
        <v>27379</v>
      </c>
      <c r="E2389" t="s">
        <v>27380</v>
      </c>
      <c r="F2389" t="s">
        <v>27381</v>
      </c>
      <c r="G2389" t="s">
        <v>27382</v>
      </c>
      <c r="H2389" t="s">
        <v>70</v>
      </c>
      <c r="I2389" t="s">
        <v>71</v>
      </c>
      <c r="J2389" t="s">
        <v>281</v>
      </c>
      <c r="K2389" t="s">
        <v>72</v>
      </c>
      <c r="L2389" t="s">
        <v>22</v>
      </c>
      <c r="M2389" t="s">
        <v>73</v>
      </c>
      <c r="N2389" t="s">
        <v>5873</v>
      </c>
      <c r="O2389" t="s">
        <v>5874</v>
      </c>
      <c r="P2389" t="s">
        <v>5875</v>
      </c>
      <c r="Q2389" t="s">
        <v>15854</v>
      </c>
      <c r="U2389" t="s">
        <v>27383</v>
      </c>
      <c r="AK2389" t="s">
        <v>27384</v>
      </c>
      <c r="AP2389" t="s">
        <v>15857</v>
      </c>
      <c r="AT2389" t="s">
        <v>27385</v>
      </c>
      <c r="AU2389" t="s">
        <v>27386</v>
      </c>
      <c r="AY2389" t="s">
        <v>27387</v>
      </c>
      <c r="AZ2389" t="s">
        <v>27388</v>
      </c>
      <c r="BA2389" t="s">
        <v>27389</v>
      </c>
      <c r="BB2389" t="s">
        <v>27390</v>
      </c>
      <c r="BC2389" t="s">
        <v>117</v>
      </c>
      <c r="BD2389" t="s">
        <v>27391</v>
      </c>
      <c r="BE2389" t="s">
        <v>27392</v>
      </c>
      <c r="BF2389" t="s">
        <v>27378</v>
      </c>
    </row>
    <row r="2390" spans="1:58" x14ac:dyDescent="0.25">
      <c r="A2390" t="s">
        <v>27393</v>
      </c>
      <c r="B2390" t="s">
        <v>27394</v>
      </c>
      <c r="E2390" t="s">
        <v>27395</v>
      </c>
      <c r="F2390" t="s">
        <v>27396</v>
      </c>
      <c r="G2390" s="2" t="s">
        <v>27397</v>
      </c>
      <c r="H2390" t="s">
        <v>70</v>
      </c>
      <c r="I2390" t="s">
        <v>71</v>
      </c>
      <c r="K2390" t="s">
        <v>72</v>
      </c>
      <c r="L2390" t="s">
        <v>22</v>
      </c>
      <c r="M2390" t="s">
        <v>73</v>
      </c>
      <c r="N2390" t="s">
        <v>4850</v>
      </c>
      <c r="O2390" t="s">
        <v>4851</v>
      </c>
      <c r="P2390" t="s">
        <v>27398</v>
      </c>
      <c r="R2390" t="s">
        <v>1103</v>
      </c>
      <c r="AE2390" t="s">
        <v>781</v>
      </c>
      <c r="AT2390" t="s">
        <v>27399</v>
      </c>
      <c r="AY2390" t="s">
        <v>27400</v>
      </c>
      <c r="AZ2390" t="s">
        <v>27401</v>
      </c>
      <c r="BA2390" t="s">
        <v>27402</v>
      </c>
      <c r="BB2390" t="s">
        <v>27403</v>
      </c>
      <c r="BC2390" t="s">
        <v>117</v>
      </c>
      <c r="BD2390" t="s">
        <v>174</v>
      </c>
      <c r="BE2390" t="s">
        <v>27404</v>
      </c>
      <c r="BF2390" t="s">
        <v>27393</v>
      </c>
    </row>
    <row r="2391" spans="1:58" x14ac:dyDescent="0.25">
      <c r="A2391" t="s">
        <v>27405</v>
      </c>
      <c r="B2391" t="s">
        <v>27406</v>
      </c>
      <c r="E2391" t="s">
        <v>27407</v>
      </c>
      <c r="F2391" t="s">
        <v>27408</v>
      </c>
      <c r="G2391" t="s">
        <v>27409</v>
      </c>
      <c r="H2391" t="s">
        <v>70</v>
      </c>
      <c r="I2391" t="s">
        <v>71</v>
      </c>
      <c r="K2391" t="s">
        <v>72</v>
      </c>
      <c r="L2391" t="s">
        <v>22</v>
      </c>
      <c r="M2391" t="s">
        <v>73</v>
      </c>
      <c r="N2391" t="s">
        <v>27410</v>
      </c>
      <c r="O2391" t="s">
        <v>27411</v>
      </c>
      <c r="P2391" t="s">
        <v>27412</v>
      </c>
      <c r="R2391" t="s">
        <v>1560</v>
      </c>
      <c r="AT2391" t="s">
        <v>27413</v>
      </c>
      <c r="AU2391" t="s">
        <v>27414</v>
      </c>
      <c r="AY2391" t="s">
        <v>5504</v>
      </c>
      <c r="AZ2391" t="s">
        <v>5505</v>
      </c>
      <c r="BA2391" t="s">
        <v>5506</v>
      </c>
      <c r="BB2391" t="s">
        <v>5507</v>
      </c>
      <c r="BC2391" t="s">
        <v>117</v>
      </c>
      <c r="BD2391" t="s">
        <v>5508</v>
      </c>
      <c r="BE2391" t="s">
        <v>5509</v>
      </c>
      <c r="BF2391" t="s">
        <v>27405</v>
      </c>
    </row>
    <row r="2392" spans="1:58" x14ac:dyDescent="0.25">
      <c r="A2392" t="s">
        <v>27415</v>
      </c>
      <c r="B2392" t="s">
        <v>27416</v>
      </c>
      <c r="E2392" t="s">
        <v>27417</v>
      </c>
      <c r="F2392" t="s">
        <v>27418</v>
      </c>
      <c r="G2392" t="s">
        <v>27419</v>
      </c>
      <c r="H2392" t="s">
        <v>70</v>
      </c>
      <c r="J2392" t="s">
        <v>226</v>
      </c>
      <c r="M2392" t="s">
        <v>106</v>
      </c>
      <c r="N2392" t="s">
        <v>27420</v>
      </c>
      <c r="O2392" t="s">
        <v>27421</v>
      </c>
      <c r="P2392" t="s">
        <v>27422</v>
      </c>
      <c r="Q2392" t="s">
        <v>230</v>
      </c>
      <c r="U2392" t="s">
        <v>231</v>
      </c>
      <c r="AG2392" t="s">
        <v>232</v>
      </c>
      <c r="AI2392" t="s">
        <v>7415</v>
      </c>
      <c r="AP2392" t="s">
        <v>150</v>
      </c>
      <c r="AT2392" t="s">
        <v>27423</v>
      </c>
      <c r="AU2392" t="s">
        <v>27424</v>
      </c>
      <c r="AY2392" t="s">
        <v>235</v>
      </c>
      <c r="AZ2392" t="s">
        <v>236</v>
      </c>
      <c r="BA2392" t="s">
        <v>237</v>
      </c>
      <c r="BB2392" t="s">
        <v>238</v>
      </c>
      <c r="BC2392" t="s">
        <v>117</v>
      </c>
      <c r="BD2392" t="s">
        <v>239</v>
      </c>
      <c r="BE2392" t="s">
        <v>240</v>
      </c>
      <c r="BF2392" t="s">
        <v>27415</v>
      </c>
    </row>
    <row r="2393" spans="1:58" x14ac:dyDescent="0.25">
      <c r="A2393" t="s">
        <v>27425</v>
      </c>
      <c r="B2393" t="s">
        <v>27426</v>
      </c>
      <c r="E2393" t="s">
        <v>27427</v>
      </c>
      <c r="F2393" t="s">
        <v>27428</v>
      </c>
      <c r="G2393" t="s">
        <v>27429</v>
      </c>
      <c r="H2393" t="s">
        <v>70</v>
      </c>
      <c r="M2393" t="s">
        <v>106</v>
      </c>
      <c r="N2393" t="s">
        <v>27430</v>
      </c>
      <c r="O2393" t="s">
        <v>27431</v>
      </c>
      <c r="P2393" t="s">
        <v>27432</v>
      </c>
      <c r="R2393" t="s">
        <v>198</v>
      </c>
      <c r="AT2393" t="s">
        <v>27433</v>
      </c>
      <c r="AU2393" t="s">
        <v>27434</v>
      </c>
      <c r="AY2393" t="s">
        <v>982</v>
      </c>
      <c r="AZ2393" t="s">
        <v>983</v>
      </c>
      <c r="BA2393" t="s">
        <v>984</v>
      </c>
      <c r="BB2393" t="s">
        <v>985</v>
      </c>
      <c r="BC2393" t="s">
        <v>927</v>
      </c>
      <c r="BD2393" t="s">
        <v>239</v>
      </c>
      <c r="BE2393" t="s">
        <v>986</v>
      </c>
      <c r="BF2393" t="s">
        <v>27425</v>
      </c>
    </row>
    <row r="2394" spans="1:58" x14ac:dyDescent="0.25">
      <c r="A2394" t="s">
        <v>27435</v>
      </c>
      <c r="B2394" t="s">
        <v>27436</v>
      </c>
      <c r="E2394" t="s">
        <v>27437</v>
      </c>
      <c r="F2394" t="s">
        <v>27438</v>
      </c>
      <c r="G2394" s="2" t="s">
        <v>27439</v>
      </c>
      <c r="H2394" t="s">
        <v>70</v>
      </c>
      <c r="I2394" t="s">
        <v>71</v>
      </c>
      <c r="K2394" t="s">
        <v>72</v>
      </c>
      <c r="L2394" t="s">
        <v>22</v>
      </c>
      <c r="M2394" t="s">
        <v>73</v>
      </c>
      <c r="N2394" t="s">
        <v>27440</v>
      </c>
      <c r="O2394" t="s">
        <v>27441</v>
      </c>
      <c r="P2394" t="s">
        <v>27442</v>
      </c>
      <c r="R2394" t="s">
        <v>1103</v>
      </c>
      <c r="AE2394" t="s">
        <v>781</v>
      </c>
      <c r="AT2394" t="s">
        <v>27443</v>
      </c>
      <c r="AY2394" t="s">
        <v>2590</v>
      </c>
      <c r="AZ2394" t="s">
        <v>2591</v>
      </c>
      <c r="BA2394" t="s">
        <v>2592</v>
      </c>
      <c r="BB2394" t="s">
        <v>2593</v>
      </c>
      <c r="BC2394" t="s">
        <v>117</v>
      </c>
      <c r="BD2394" t="s">
        <v>174</v>
      </c>
      <c r="BE2394" t="s">
        <v>2594</v>
      </c>
      <c r="BF2394" t="s">
        <v>27435</v>
      </c>
    </row>
    <row r="2395" spans="1:58" x14ac:dyDescent="0.25">
      <c r="A2395" t="s">
        <v>27444</v>
      </c>
      <c r="B2395" t="s">
        <v>27445</v>
      </c>
      <c r="E2395" t="s">
        <v>27446</v>
      </c>
      <c r="F2395" t="s">
        <v>27447</v>
      </c>
      <c r="G2395" s="2" t="s">
        <v>27448</v>
      </c>
      <c r="H2395" t="s">
        <v>70</v>
      </c>
      <c r="I2395" t="s">
        <v>71</v>
      </c>
      <c r="K2395" t="s">
        <v>72</v>
      </c>
      <c r="L2395" t="s">
        <v>22</v>
      </c>
      <c r="M2395" t="s">
        <v>73</v>
      </c>
      <c r="N2395" t="s">
        <v>5808</v>
      </c>
      <c r="O2395" t="s">
        <v>5809</v>
      </c>
      <c r="P2395" t="s">
        <v>26861</v>
      </c>
      <c r="Q2395" t="s">
        <v>524</v>
      </c>
      <c r="R2395" t="s">
        <v>1560</v>
      </c>
      <c r="AJ2395" t="s">
        <v>27449</v>
      </c>
      <c r="AP2395" t="s">
        <v>150</v>
      </c>
      <c r="AT2395" t="s">
        <v>27450</v>
      </c>
      <c r="AY2395" t="s">
        <v>2430</v>
      </c>
      <c r="AZ2395" t="s">
        <v>2431</v>
      </c>
      <c r="BA2395" t="s">
        <v>2432</v>
      </c>
      <c r="BB2395" t="s">
        <v>2433</v>
      </c>
      <c r="BC2395" t="s">
        <v>117</v>
      </c>
      <c r="BD2395" t="s">
        <v>174</v>
      </c>
      <c r="BE2395" t="s">
        <v>2434</v>
      </c>
      <c r="BF2395" t="s">
        <v>27444</v>
      </c>
    </row>
    <row r="2396" spans="1:58" x14ac:dyDescent="0.25">
      <c r="A2396" t="s">
        <v>27451</v>
      </c>
      <c r="B2396" t="s">
        <v>27452</v>
      </c>
      <c r="E2396" t="s">
        <v>27453</v>
      </c>
      <c r="F2396" t="s">
        <v>27454</v>
      </c>
      <c r="G2396" t="s">
        <v>27455</v>
      </c>
      <c r="H2396" t="s">
        <v>70</v>
      </c>
      <c r="M2396" t="s">
        <v>106</v>
      </c>
      <c r="N2396" t="s">
        <v>27456</v>
      </c>
      <c r="O2396" t="s">
        <v>27457</v>
      </c>
      <c r="P2396" t="s">
        <v>27458</v>
      </c>
      <c r="U2396" t="s">
        <v>110</v>
      </c>
      <c r="AT2396" t="s">
        <v>27459</v>
      </c>
      <c r="AU2396" t="s">
        <v>27460</v>
      </c>
      <c r="AY2396" t="s">
        <v>20794</v>
      </c>
      <c r="AZ2396" t="s">
        <v>3076</v>
      </c>
      <c r="BA2396" t="s">
        <v>20795</v>
      </c>
      <c r="BB2396" t="s">
        <v>20796</v>
      </c>
      <c r="BC2396" t="s">
        <v>117</v>
      </c>
      <c r="BD2396" t="s">
        <v>2130</v>
      </c>
      <c r="BE2396" t="s">
        <v>7314</v>
      </c>
      <c r="BF2396" t="s">
        <v>27451</v>
      </c>
    </row>
    <row r="2397" spans="1:58" x14ac:dyDescent="0.25">
      <c r="A2397" t="s">
        <v>27461</v>
      </c>
      <c r="B2397" t="s">
        <v>27462</v>
      </c>
      <c r="E2397" t="s">
        <v>27463</v>
      </c>
      <c r="F2397" t="s">
        <v>27464</v>
      </c>
      <c r="G2397" t="s">
        <v>27465</v>
      </c>
      <c r="H2397" t="s">
        <v>70</v>
      </c>
      <c r="K2397" t="s">
        <v>1218</v>
      </c>
      <c r="M2397" t="s">
        <v>73</v>
      </c>
      <c r="N2397" t="s">
        <v>27466</v>
      </c>
      <c r="O2397" t="s">
        <v>27467</v>
      </c>
      <c r="P2397" t="s">
        <v>27468</v>
      </c>
      <c r="Q2397" t="s">
        <v>339</v>
      </c>
      <c r="R2397" t="s">
        <v>198</v>
      </c>
      <c r="AJ2397" t="s">
        <v>21426</v>
      </c>
      <c r="AP2397" t="s">
        <v>150</v>
      </c>
      <c r="AT2397" t="s">
        <v>27469</v>
      </c>
      <c r="AU2397" t="s">
        <v>27470</v>
      </c>
      <c r="AY2397" t="s">
        <v>6338</v>
      </c>
      <c r="AZ2397" t="s">
        <v>6339</v>
      </c>
      <c r="BA2397" t="s">
        <v>6340</v>
      </c>
      <c r="BB2397" t="s">
        <v>6341</v>
      </c>
      <c r="BC2397" t="s">
        <v>117</v>
      </c>
      <c r="BD2397" t="s">
        <v>1034</v>
      </c>
      <c r="BE2397" t="s">
        <v>6342</v>
      </c>
      <c r="BF2397" t="s">
        <v>27461</v>
      </c>
    </row>
    <row r="2398" spans="1:58" x14ac:dyDescent="0.25">
      <c r="A2398" t="s">
        <v>27471</v>
      </c>
      <c r="B2398" t="s">
        <v>27472</v>
      </c>
      <c r="E2398" t="s">
        <v>27473</v>
      </c>
      <c r="F2398" t="s">
        <v>27474</v>
      </c>
      <c r="G2398" t="s">
        <v>27475</v>
      </c>
      <c r="H2398" t="s">
        <v>70</v>
      </c>
      <c r="J2398" t="s">
        <v>2440</v>
      </c>
      <c r="K2398" t="s">
        <v>1218</v>
      </c>
      <c r="M2398" t="s">
        <v>73</v>
      </c>
      <c r="N2398" t="s">
        <v>27476</v>
      </c>
      <c r="O2398" t="s">
        <v>27477</v>
      </c>
      <c r="P2398" t="s">
        <v>27478</v>
      </c>
      <c r="Q2398" t="s">
        <v>1685</v>
      </c>
      <c r="AA2398" t="s">
        <v>2444</v>
      </c>
      <c r="AI2398" t="s">
        <v>1666</v>
      </c>
      <c r="AP2398" t="s">
        <v>1685</v>
      </c>
      <c r="AT2398" t="s">
        <v>27479</v>
      </c>
      <c r="AU2398" t="s">
        <v>27480</v>
      </c>
      <c r="AY2398" t="s">
        <v>2448</v>
      </c>
      <c r="AZ2398" t="s">
        <v>2449</v>
      </c>
      <c r="BA2398" t="s">
        <v>2450</v>
      </c>
      <c r="BB2398" t="s">
        <v>2451</v>
      </c>
      <c r="BC2398" t="s">
        <v>863</v>
      </c>
      <c r="BD2398" t="s">
        <v>2452</v>
      </c>
      <c r="BE2398" t="s">
        <v>2453</v>
      </c>
      <c r="BF2398" t="s">
        <v>27471</v>
      </c>
    </row>
    <row r="2399" spans="1:58" x14ac:dyDescent="0.25">
      <c r="A2399" t="s">
        <v>27481</v>
      </c>
      <c r="B2399" t="s">
        <v>27482</v>
      </c>
      <c r="E2399" t="s">
        <v>27483</v>
      </c>
      <c r="F2399" t="s">
        <v>27484</v>
      </c>
      <c r="G2399" t="s">
        <v>27485</v>
      </c>
      <c r="H2399" t="s">
        <v>70</v>
      </c>
      <c r="J2399" t="s">
        <v>432</v>
      </c>
      <c r="M2399" t="s">
        <v>106</v>
      </c>
      <c r="N2399" t="s">
        <v>27486</v>
      </c>
      <c r="O2399" t="s">
        <v>27487</v>
      </c>
      <c r="P2399" t="s">
        <v>27488</v>
      </c>
      <c r="Q2399" t="s">
        <v>1253</v>
      </c>
      <c r="Y2399" t="s">
        <v>1969</v>
      </c>
      <c r="AA2399" t="s">
        <v>1253</v>
      </c>
      <c r="AI2399" t="s">
        <v>149</v>
      </c>
      <c r="AP2399" t="s">
        <v>1685</v>
      </c>
      <c r="AT2399" t="s">
        <v>27489</v>
      </c>
      <c r="AU2399" t="s">
        <v>27490</v>
      </c>
      <c r="AY2399" t="s">
        <v>16265</v>
      </c>
      <c r="AZ2399" t="s">
        <v>16266</v>
      </c>
      <c r="BA2399" t="s">
        <v>16267</v>
      </c>
      <c r="BB2399" t="s">
        <v>16268</v>
      </c>
      <c r="BC2399" t="s">
        <v>117</v>
      </c>
      <c r="BD2399" t="s">
        <v>219</v>
      </c>
      <c r="BE2399" t="s">
        <v>16269</v>
      </c>
      <c r="BF2399" t="s">
        <v>27481</v>
      </c>
    </row>
    <row r="2400" spans="1:58" x14ac:dyDescent="0.25">
      <c r="A2400" t="s">
        <v>27491</v>
      </c>
      <c r="B2400" t="s">
        <v>27492</v>
      </c>
      <c r="E2400" t="s">
        <v>27493</v>
      </c>
      <c r="F2400" t="s">
        <v>27494</v>
      </c>
      <c r="G2400" t="s">
        <v>27495</v>
      </c>
      <c r="H2400" t="s">
        <v>70</v>
      </c>
      <c r="M2400" t="s">
        <v>106</v>
      </c>
      <c r="N2400" t="s">
        <v>10440</v>
      </c>
      <c r="O2400" t="s">
        <v>10441</v>
      </c>
      <c r="P2400" t="s">
        <v>27496</v>
      </c>
      <c r="Q2400" t="s">
        <v>339</v>
      </c>
      <c r="R2400" t="s">
        <v>198</v>
      </c>
      <c r="AJ2400" t="s">
        <v>27497</v>
      </c>
      <c r="AP2400" t="s">
        <v>150</v>
      </c>
      <c r="AT2400" t="s">
        <v>27498</v>
      </c>
      <c r="AU2400" t="s">
        <v>27499</v>
      </c>
      <c r="AY2400" t="s">
        <v>27500</v>
      </c>
      <c r="AZ2400" t="s">
        <v>27501</v>
      </c>
      <c r="BA2400" t="s">
        <v>27502</v>
      </c>
      <c r="BB2400" t="s">
        <v>27503</v>
      </c>
      <c r="BC2400" t="s">
        <v>4083</v>
      </c>
      <c r="BD2400" t="s">
        <v>27504</v>
      </c>
      <c r="BE2400" t="s">
        <v>27505</v>
      </c>
      <c r="BF2400" t="s">
        <v>27491</v>
      </c>
    </row>
    <row r="2401" spans="1:58" x14ac:dyDescent="0.25">
      <c r="A2401" t="s">
        <v>27506</v>
      </c>
      <c r="B2401" t="s">
        <v>27507</v>
      </c>
      <c r="E2401" t="s">
        <v>27508</v>
      </c>
      <c r="F2401" t="s">
        <v>27509</v>
      </c>
      <c r="G2401" t="s">
        <v>27510</v>
      </c>
      <c r="H2401" t="s">
        <v>70</v>
      </c>
      <c r="M2401" t="s">
        <v>106</v>
      </c>
      <c r="N2401" t="s">
        <v>25080</v>
      </c>
      <c r="O2401" t="s">
        <v>25081</v>
      </c>
      <c r="P2401" t="s">
        <v>25082</v>
      </c>
      <c r="R2401" t="s">
        <v>148</v>
      </c>
      <c r="AT2401" t="s">
        <v>27511</v>
      </c>
      <c r="AU2401" t="s">
        <v>27512</v>
      </c>
      <c r="AY2401" t="s">
        <v>1816</v>
      </c>
      <c r="AZ2401" t="s">
        <v>1817</v>
      </c>
      <c r="BA2401" t="s">
        <v>1818</v>
      </c>
      <c r="BB2401" t="s">
        <v>1819</v>
      </c>
      <c r="BC2401" t="s">
        <v>157</v>
      </c>
      <c r="BD2401" t="s">
        <v>712</v>
      </c>
      <c r="BE2401" t="s">
        <v>1820</v>
      </c>
      <c r="BF2401" t="s">
        <v>27506</v>
      </c>
    </row>
    <row r="2402" spans="1:58" x14ac:dyDescent="0.25">
      <c r="A2402" t="s">
        <v>27513</v>
      </c>
      <c r="B2402" t="s">
        <v>27514</v>
      </c>
      <c r="E2402" t="s">
        <v>27515</v>
      </c>
      <c r="F2402" t="s">
        <v>27516</v>
      </c>
      <c r="G2402" t="s">
        <v>27517</v>
      </c>
      <c r="H2402" t="s">
        <v>70</v>
      </c>
      <c r="M2402" t="s">
        <v>106</v>
      </c>
      <c r="N2402" t="s">
        <v>8539</v>
      </c>
      <c r="O2402" t="s">
        <v>8540</v>
      </c>
      <c r="P2402" t="s">
        <v>27518</v>
      </c>
      <c r="R2402" t="s">
        <v>148</v>
      </c>
      <c r="AT2402" t="s">
        <v>27519</v>
      </c>
      <c r="AU2402" t="s">
        <v>27520</v>
      </c>
      <c r="AY2402" t="s">
        <v>1367</v>
      </c>
      <c r="AZ2402" t="s">
        <v>1368</v>
      </c>
      <c r="BA2402" t="s">
        <v>1369</v>
      </c>
      <c r="BB2402" t="s">
        <v>1370</v>
      </c>
      <c r="BC2402" t="s">
        <v>927</v>
      </c>
      <c r="BD2402" t="s">
        <v>296</v>
      </c>
      <c r="BE2402" t="s">
        <v>1371</v>
      </c>
      <c r="BF2402" t="s">
        <v>27513</v>
      </c>
    </row>
    <row r="2403" spans="1:58" x14ac:dyDescent="0.25">
      <c r="A2403" t="s">
        <v>27521</v>
      </c>
      <c r="B2403" t="s">
        <v>27522</v>
      </c>
      <c r="E2403" t="s">
        <v>27523</v>
      </c>
      <c r="F2403" t="s">
        <v>27524</v>
      </c>
      <c r="G2403" t="s">
        <v>27525</v>
      </c>
      <c r="H2403" t="s">
        <v>70</v>
      </c>
      <c r="I2403" t="s">
        <v>71</v>
      </c>
      <c r="K2403" t="s">
        <v>72</v>
      </c>
      <c r="L2403" t="s">
        <v>22</v>
      </c>
      <c r="M2403" t="s">
        <v>73</v>
      </c>
      <c r="N2403" t="s">
        <v>19005</v>
      </c>
      <c r="O2403" t="s">
        <v>19006</v>
      </c>
      <c r="P2403" t="s">
        <v>19007</v>
      </c>
      <c r="R2403" t="s">
        <v>721</v>
      </c>
      <c r="AT2403" t="s">
        <v>27526</v>
      </c>
      <c r="AU2403" t="s">
        <v>27527</v>
      </c>
      <c r="AY2403" t="s">
        <v>1187</v>
      </c>
      <c r="AZ2403" t="s">
        <v>1188</v>
      </c>
      <c r="BA2403" t="s">
        <v>1189</v>
      </c>
      <c r="BB2403" t="s">
        <v>1190</v>
      </c>
      <c r="BC2403" t="s">
        <v>117</v>
      </c>
      <c r="BD2403" t="s">
        <v>752</v>
      </c>
      <c r="BE2403" t="s">
        <v>1191</v>
      </c>
      <c r="BF2403" t="s">
        <v>27521</v>
      </c>
    </row>
    <row r="2404" spans="1:58" x14ac:dyDescent="0.25">
      <c r="A2404" t="s">
        <v>27528</v>
      </c>
      <c r="B2404" t="s">
        <v>27529</v>
      </c>
      <c r="E2404" t="s">
        <v>27530</v>
      </c>
      <c r="F2404" t="s">
        <v>27531</v>
      </c>
      <c r="G2404" t="s">
        <v>27532</v>
      </c>
      <c r="H2404" t="s">
        <v>70</v>
      </c>
      <c r="M2404" t="s">
        <v>106</v>
      </c>
      <c r="N2404" t="s">
        <v>27533</v>
      </c>
      <c r="O2404" t="s">
        <v>27534</v>
      </c>
      <c r="P2404" t="s">
        <v>27535</v>
      </c>
      <c r="R2404" t="s">
        <v>1560</v>
      </c>
      <c r="AT2404" t="s">
        <v>27536</v>
      </c>
      <c r="AU2404" t="s">
        <v>27537</v>
      </c>
      <c r="AY2404" t="s">
        <v>6197</v>
      </c>
      <c r="AZ2404" t="s">
        <v>6198</v>
      </c>
      <c r="BA2404" t="s">
        <v>6199</v>
      </c>
      <c r="BB2404" t="s">
        <v>6200</v>
      </c>
      <c r="BC2404" t="s">
        <v>117</v>
      </c>
      <c r="BD2404" t="s">
        <v>667</v>
      </c>
      <c r="BE2404" t="s">
        <v>6201</v>
      </c>
      <c r="BF2404" t="s">
        <v>27528</v>
      </c>
    </row>
    <row r="2405" spans="1:58" x14ac:dyDescent="0.25">
      <c r="A2405" t="s">
        <v>27538</v>
      </c>
      <c r="B2405" t="s">
        <v>27539</v>
      </c>
      <c r="E2405" t="s">
        <v>27540</v>
      </c>
      <c r="F2405" t="s">
        <v>27541</v>
      </c>
      <c r="G2405" s="2" t="s">
        <v>27542</v>
      </c>
      <c r="H2405" t="s">
        <v>70</v>
      </c>
      <c r="M2405" t="s">
        <v>106</v>
      </c>
      <c r="N2405" t="s">
        <v>27543</v>
      </c>
      <c r="O2405" t="s">
        <v>27544</v>
      </c>
      <c r="P2405" t="s">
        <v>27545</v>
      </c>
      <c r="U2405" t="s">
        <v>287</v>
      </c>
      <c r="AT2405" t="s">
        <v>27546</v>
      </c>
      <c r="AY2405" t="s">
        <v>17696</v>
      </c>
      <c r="AZ2405" t="s">
        <v>17697</v>
      </c>
      <c r="BA2405" t="s">
        <v>17698</v>
      </c>
      <c r="BB2405" t="s">
        <v>17699</v>
      </c>
      <c r="BC2405" t="s">
        <v>564</v>
      </c>
      <c r="BD2405" t="s">
        <v>17700</v>
      </c>
      <c r="BE2405" t="s">
        <v>17701</v>
      </c>
      <c r="BF2405" t="s">
        <v>27538</v>
      </c>
    </row>
    <row r="2406" spans="1:58" x14ac:dyDescent="0.25">
      <c r="A2406" t="s">
        <v>27547</v>
      </c>
      <c r="B2406" t="s">
        <v>27548</v>
      </c>
      <c r="E2406" t="s">
        <v>27549</v>
      </c>
      <c r="F2406" t="s">
        <v>27550</v>
      </c>
      <c r="G2406" s="2" t="s">
        <v>27551</v>
      </c>
      <c r="H2406" t="s">
        <v>70</v>
      </c>
      <c r="K2406" t="s">
        <v>125</v>
      </c>
      <c r="L2406" t="s">
        <v>21</v>
      </c>
      <c r="M2406" t="s">
        <v>73</v>
      </c>
      <c r="N2406" t="s">
        <v>27552</v>
      </c>
      <c r="O2406" t="s">
        <v>27553</v>
      </c>
      <c r="P2406" t="s">
        <v>27554</v>
      </c>
      <c r="R2406" t="s">
        <v>148</v>
      </c>
      <c r="AT2406" t="s">
        <v>27555</v>
      </c>
      <c r="AY2406" t="s">
        <v>1467</v>
      </c>
      <c r="AZ2406" t="s">
        <v>1468</v>
      </c>
      <c r="BA2406" t="s">
        <v>1469</v>
      </c>
      <c r="BB2406" t="s">
        <v>1470</v>
      </c>
      <c r="BC2406" t="s">
        <v>1355</v>
      </c>
      <c r="BD2406" t="s">
        <v>458</v>
      </c>
      <c r="BE2406" t="s">
        <v>1471</v>
      </c>
      <c r="BF2406" t="s">
        <v>27547</v>
      </c>
    </row>
    <row r="2407" spans="1:58" x14ac:dyDescent="0.25">
      <c r="A2407" t="s">
        <v>27556</v>
      </c>
      <c r="B2407" t="s">
        <v>27557</v>
      </c>
      <c r="E2407" t="s">
        <v>27558</v>
      </c>
      <c r="F2407" t="s">
        <v>27559</v>
      </c>
      <c r="G2407" t="s">
        <v>27560</v>
      </c>
      <c r="H2407" t="s">
        <v>70</v>
      </c>
      <c r="I2407" t="s">
        <v>303</v>
      </c>
      <c r="J2407" t="s">
        <v>226</v>
      </c>
      <c r="K2407" t="s">
        <v>27561</v>
      </c>
      <c r="L2407" t="s">
        <v>684</v>
      </c>
      <c r="M2407" t="s">
        <v>73</v>
      </c>
      <c r="N2407" t="s">
        <v>27562</v>
      </c>
      <c r="O2407" t="s">
        <v>27563</v>
      </c>
      <c r="P2407" t="s">
        <v>27564</v>
      </c>
      <c r="U2407" t="s">
        <v>17456</v>
      </c>
      <c r="Y2407" t="s">
        <v>7255</v>
      </c>
      <c r="AT2407" t="s">
        <v>27565</v>
      </c>
      <c r="AU2407" t="s">
        <v>27566</v>
      </c>
      <c r="AY2407" t="s">
        <v>27567</v>
      </c>
      <c r="AZ2407" t="s">
        <v>27568</v>
      </c>
      <c r="BA2407" t="s">
        <v>27569</v>
      </c>
      <c r="BB2407" t="s">
        <v>27570</v>
      </c>
      <c r="BC2407" t="s">
        <v>117</v>
      </c>
      <c r="BD2407" t="s">
        <v>219</v>
      </c>
      <c r="BE2407" t="s">
        <v>27571</v>
      </c>
      <c r="BF2407" t="s">
        <v>27556</v>
      </c>
    </row>
    <row r="2408" spans="1:58" x14ac:dyDescent="0.25">
      <c r="A2408" t="s">
        <v>27572</v>
      </c>
      <c r="B2408" t="s">
        <v>27573</v>
      </c>
      <c r="E2408" t="s">
        <v>27574</v>
      </c>
      <c r="F2408" t="s">
        <v>27575</v>
      </c>
      <c r="G2408" t="s">
        <v>27576</v>
      </c>
      <c r="H2408" t="s">
        <v>70</v>
      </c>
      <c r="M2408" t="s">
        <v>106</v>
      </c>
      <c r="N2408" t="s">
        <v>25035</v>
      </c>
      <c r="O2408" t="s">
        <v>25036</v>
      </c>
      <c r="P2408" t="s">
        <v>25037</v>
      </c>
      <c r="Q2408" t="s">
        <v>286</v>
      </c>
      <c r="U2408" t="s">
        <v>287</v>
      </c>
      <c r="Y2408" t="s">
        <v>286</v>
      </c>
      <c r="AI2408" t="s">
        <v>1203</v>
      </c>
      <c r="AP2408" t="s">
        <v>150</v>
      </c>
      <c r="AT2408" t="s">
        <v>27577</v>
      </c>
      <c r="AU2408" t="s">
        <v>27578</v>
      </c>
      <c r="AY2408" t="s">
        <v>1641</v>
      </c>
      <c r="AZ2408" t="s">
        <v>1642</v>
      </c>
      <c r="BA2408" t="s">
        <v>1643</v>
      </c>
      <c r="BB2408" t="s">
        <v>1644</v>
      </c>
      <c r="BC2408" t="s">
        <v>927</v>
      </c>
      <c r="BD2408" t="s">
        <v>1645</v>
      </c>
      <c r="BE2408" t="s">
        <v>1646</v>
      </c>
      <c r="BF2408" t="s">
        <v>27572</v>
      </c>
    </row>
    <row r="2409" spans="1:58" x14ac:dyDescent="0.25">
      <c r="A2409" t="s">
        <v>27579</v>
      </c>
      <c r="B2409" t="s">
        <v>27580</v>
      </c>
      <c r="E2409" t="s">
        <v>27581</v>
      </c>
      <c r="F2409" t="s">
        <v>27582</v>
      </c>
      <c r="G2409" t="s">
        <v>27583</v>
      </c>
      <c r="H2409" t="s">
        <v>70</v>
      </c>
      <c r="M2409" t="s">
        <v>106</v>
      </c>
      <c r="N2409" t="s">
        <v>17645</v>
      </c>
      <c r="O2409" t="s">
        <v>17646</v>
      </c>
      <c r="P2409" t="s">
        <v>17647</v>
      </c>
      <c r="R2409" t="s">
        <v>148</v>
      </c>
      <c r="AT2409" t="s">
        <v>27584</v>
      </c>
      <c r="AU2409" t="s">
        <v>27585</v>
      </c>
      <c r="AY2409" t="s">
        <v>1956</v>
      </c>
      <c r="AZ2409" t="s">
        <v>1957</v>
      </c>
      <c r="BA2409" t="s">
        <v>1958</v>
      </c>
      <c r="BB2409" t="s">
        <v>1959</v>
      </c>
      <c r="BC2409" t="s">
        <v>117</v>
      </c>
      <c r="BD2409" t="s">
        <v>458</v>
      </c>
      <c r="BE2409" t="s">
        <v>1960</v>
      </c>
      <c r="BF2409" t="s">
        <v>27579</v>
      </c>
    </row>
    <row r="2410" spans="1:58" x14ac:dyDescent="0.25">
      <c r="A2410" t="s">
        <v>27586</v>
      </c>
      <c r="B2410" t="s">
        <v>27587</v>
      </c>
      <c r="E2410" t="s">
        <v>27588</v>
      </c>
      <c r="F2410" t="s">
        <v>27589</v>
      </c>
      <c r="G2410" t="s">
        <v>27590</v>
      </c>
      <c r="H2410" t="s">
        <v>70</v>
      </c>
      <c r="K2410" t="s">
        <v>125</v>
      </c>
      <c r="L2410" t="s">
        <v>21</v>
      </c>
      <c r="M2410" t="s">
        <v>73</v>
      </c>
      <c r="N2410" t="s">
        <v>27591</v>
      </c>
      <c r="O2410" t="s">
        <v>27592</v>
      </c>
      <c r="P2410" t="s">
        <v>27593</v>
      </c>
      <c r="Q2410" t="s">
        <v>77</v>
      </c>
      <c r="R2410" t="s">
        <v>2229</v>
      </c>
      <c r="X2410" t="s">
        <v>2230</v>
      </c>
      <c r="Z2410" t="s">
        <v>902</v>
      </c>
      <c r="AA2410" t="s">
        <v>903</v>
      </c>
      <c r="AJ2410" t="s">
        <v>2284</v>
      </c>
      <c r="AP2410" t="s">
        <v>77</v>
      </c>
      <c r="AT2410" t="s">
        <v>27594</v>
      </c>
      <c r="AU2410" t="s">
        <v>27595</v>
      </c>
      <c r="AY2410" t="s">
        <v>8123</v>
      </c>
      <c r="AZ2410" t="s">
        <v>8124</v>
      </c>
      <c r="BA2410" t="s">
        <v>8125</v>
      </c>
      <c r="BB2410" t="s">
        <v>8126</v>
      </c>
      <c r="BC2410" t="s">
        <v>546</v>
      </c>
      <c r="BD2410" t="s">
        <v>8127</v>
      </c>
      <c r="BE2410" t="s">
        <v>8128</v>
      </c>
      <c r="BF2410" t="s">
        <v>27586</v>
      </c>
    </row>
    <row r="2411" spans="1:58" x14ac:dyDescent="0.25">
      <c r="A2411" t="s">
        <v>27596</v>
      </c>
      <c r="B2411" t="s">
        <v>27597</v>
      </c>
      <c r="E2411" t="s">
        <v>27598</v>
      </c>
      <c r="F2411" t="s">
        <v>27599</v>
      </c>
      <c r="G2411" t="s">
        <v>27600</v>
      </c>
      <c r="H2411" t="s">
        <v>70</v>
      </c>
      <c r="I2411" t="s">
        <v>71</v>
      </c>
      <c r="K2411" t="s">
        <v>72</v>
      </c>
      <c r="L2411" t="s">
        <v>22</v>
      </c>
      <c r="M2411" t="s">
        <v>73</v>
      </c>
      <c r="N2411" t="s">
        <v>6154</v>
      </c>
      <c r="O2411" t="s">
        <v>6155</v>
      </c>
      <c r="P2411" t="s">
        <v>27601</v>
      </c>
      <c r="R2411" t="s">
        <v>357</v>
      </c>
      <c r="AT2411" t="s">
        <v>27602</v>
      </c>
      <c r="AU2411" t="s">
        <v>27603</v>
      </c>
      <c r="AY2411" t="s">
        <v>542</v>
      </c>
      <c r="AZ2411" t="s">
        <v>543</v>
      </c>
      <c r="BA2411" t="s">
        <v>544</v>
      </c>
      <c r="BB2411" t="s">
        <v>545</v>
      </c>
      <c r="BC2411" t="s">
        <v>546</v>
      </c>
      <c r="BD2411" t="s">
        <v>547</v>
      </c>
      <c r="BE2411" t="s">
        <v>548</v>
      </c>
      <c r="BF2411" t="s">
        <v>27596</v>
      </c>
    </row>
    <row r="2412" spans="1:58" x14ac:dyDescent="0.25">
      <c r="A2412" t="s">
        <v>27604</v>
      </c>
      <c r="B2412" t="s">
        <v>27605</v>
      </c>
      <c r="E2412" t="s">
        <v>27606</v>
      </c>
      <c r="F2412" t="s">
        <v>27607</v>
      </c>
      <c r="G2412" t="s">
        <v>27608</v>
      </c>
      <c r="H2412" t="s">
        <v>70</v>
      </c>
      <c r="M2412" t="s">
        <v>106</v>
      </c>
      <c r="N2412" t="s">
        <v>27609</v>
      </c>
      <c r="O2412" t="s">
        <v>27610</v>
      </c>
      <c r="P2412" t="s">
        <v>27611</v>
      </c>
      <c r="R2412" t="s">
        <v>2834</v>
      </c>
      <c r="X2412" t="s">
        <v>2230</v>
      </c>
      <c r="AT2412" t="s">
        <v>27612</v>
      </c>
      <c r="AU2412" t="s">
        <v>27613</v>
      </c>
      <c r="AY2412" t="s">
        <v>4079</v>
      </c>
      <c r="AZ2412" t="s">
        <v>4080</v>
      </c>
      <c r="BA2412" t="s">
        <v>4081</v>
      </c>
      <c r="BB2412" t="s">
        <v>4082</v>
      </c>
      <c r="BC2412" t="s">
        <v>4083</v>
      </c>
      <c r="BD2412" t="s">
        <v>4084</v>
      </c>
      <c r="BE2412" t="s">
        <v>4085</v>
      </c>
      <c r="BF2412" t="s">
        <v>27604</v>
      </c>
    </row>
    <row r="2413" spans="1:58" x14ac:dyDescent="0.25">
      <c r="A2413" t="s">
        <v>27614</v>
      </c>
      <c r="B2413" t="s">
        <v>27615</v>
      </c>
      <c r="E2413" t="s">
        <v>27616</v>
      </c>
      <c r="F2413" t="s">
        <v>27617</v>
      </c>
      <c r="G2413" s="2" t="s">
        <v>27618</v>
      </c>
      <c r="H2413" t="s">
        <v>70</v>
      </c>
      <c r="I2413" t="s">
        <v>71</v>
      </c>
      <c r="K2413" t="s">
        <v>72</v>
      </c>
      <c r="L2413" t="s">
        <v>22</v>
      </c>
      <c r="M2413" t="s">
        <v>73</v>
      </c>
      <c r="N2413" t="s">
        <v>1285</v>
      </c>
      <c r="O2413" t="s">
        <v>1286</v>
      </c>
      <c r="P2413" t="s">
        <v>27619</v>
      </c>
      <c r="Q2413" t="s">
        <v>339</v>
      </c>
      <c r="R2413" t="s">
        <v>198</v>
      </c>
      <c r="AJ2413" t="s">
        <v>1203</v>
      </c>
      <c r="AP2413" t="s">
        <v>150</v>
      </c>
      <c r="AT2413" t="s">
        <v>27620</v>
      </c>
      <c r="AY2413" t="s">
        <v>18336</v>
      </c>
      <c r="AZ2413" t="s">
        <v>18337</v>
      </c>
      <c r="BA2413" t="s">
        <v>18338</v>
      </c>
      <c r="BB2413" t="s">
        <v>18339</v>
      </c>
      <c r="BC2413" t="s">
        <v>157</v>
      </c>
      <c r="BD2413" t="s">
        <v>752</v>
      </c>
      <c r="BE2413" t="s">
        <v>18340</v>
      </c>
      <c r="BF2413" t="s">
        <v>27614</v>
      </c>
    </row>
    <row r="2414" spans="1:58" x14ac:dyDescent="0.25">
      <c r="A2414" t="s">
        <v>27621</v>
      </c>
      <c r="B2414" t="s">
        <v>27622</v>
      </c>
      <c r="E2414" t="s">
        <v>27623</v>
      </c>
      <c r="F2414" t="s">
        <v>27624</v>
      </c>
      <c r="G2414" t="s">
        <v>27625</v>
      </c>
      <c r="H2414" t="s">
        <v>70</v>
      </c>
      <c r="K2414" t="s">
        <v>125</v>
      </c>
      <c r="L2414" t="s">
        <v>21</v>
      </c>
      <c r="M2414" t="s">
        <v>73</v>
      </c>
      <c r="N2414" t="s">
        <v>27626</v>
      </c>
      <c r="O2414" t="s">
        <v>27627</v>
      </c>
      <c r="P2414" t="s">
        <v>27628</v>
      </c>
      <c r="R2414" t="s">
        <v>763</v>
      </c>
      <c r="AT2414" t="s">
        <v>27629</v>
      </c>
      <c r="AU2414" t="s">
        <v>27630</v>
      </c>
      <c r="AY2414" t="s">
        <v>4638</v>
      </c>
      <c r="AZ2414" t="s">
        <v>4639</v>
      </c>
      <c r="BA2414" t="s">
        <v>4640</v>
      </c>
      <c r="BB2414" t="s">
        <v>4641</v>
      </c>
      <c r="BC2414" t="s">
        <v>546</v>
      </c>
      <c r="BD2414" t="s">
        <v>4642</v>
      </c>
      <c r="BE2414" t="s">
        <v>4643</v>
      </c>
      <c r="BF2414" t="s">
        <v>27621</v>
      </c>
    </row>
    <row r="2415" spans="1:58" x14ac:dyDescent="0.25">
      <c r="A2415" t="s">
        <v>27631</v>
      </c>
      <c r="B2415" t="s">
        <v>27632</v>
      </c>
      <c r="E2415" t="s">
        <v>27633</v>
      </c>
      <c r="F2415" t="s">
        <v>27634</v>
      </c>
      <c r="G2415" s="2" t="s">
        <v>27635</v>
      </c>
      <c r="H2415" t="s">
        <v>70</v>
      </c>
      <c r="I2415" t="s">
        <v>71</v>
      </c>
      <c r="K2415" t="s">
        <v>72</v>
      </c>
      <c r="L2415" t="s">
        <v>22</v>
      </c>
      <c r="M2415" t="s">
        <v>73</v>
      </c>
      <c r="N2415" t="s">
        <v>25060</v>
      </c>
      <c r="O2415" t="s">
        <v>25061</v>
      </c>
      <c r="P2415" t="s">
        <v>27636</v>
      </c>
      <c r="Q2415" t="s">
        <v>147</v>
      </c>
      <c r="R2415" t="s">
        <v>3957</v>
      </c>
      <c r="AJ2415" t="s">
        <v>149</v>
      </c>
      <c r="AP2415" t="s">
        <v>781</v>
      </c>
      <c r="AT2415" t="s">
        <v>27637</v>
      </c>
      <c r="AY2415" t="s">
        <v>2158</v>
      </c>
      <c r="AZ2415" t="s">
        <v>2159</v>
      </c>
      <c r="BA2415" t="s">
        <v>2160</v>
      </c>
      <c r="BB2415" t="s">
        <v>2161</v>
      </c>
      <c r="BC2415" t="s">
        <v>117</v>
      </c>
      <c r="BD2415" t="s">
        <v>770</v>
      </c>
      <c r="BE2415" t="s">
        <v>2162</v>
      </c>
      <c r="BF2415" t="s">
        <v>27631</v>
      </c>
    </row>
    <row r="2416" spans="1:58" x14ac:dyDescent="0.25">
      <c r="A2416" t="s">
        <v>27638</v>
      </c>
      <c r="B2416" t="s">
        <v>27639</v>
      </c>
      <c r="E2416" t="s">
        <v>27640</v>
      </c>
      <c r="F2416" t="s">
        <v>27641</v>
      </c>
      <c r="G2416" t="s">
        <v>27642</v>
      </c>
      <c r="H2416" t="s">
        <v>70</v>
      </c>
      <c r="I2416" t="s">
        <v>71</v>
      </c>
      <c r="J2416" t="s">
        <v>226</v>
      </c>
      <c r="K2416" t="s">
        <v>72</v>
      </c>
      <c r="L2416" t="s">
        <v>22</v>
      </c>
      <c r="M2416" t="s">
        <v>73</v>
      </c>
      <c r="N2416" t="s">
        <v>27643</v>
      </c>
      <c r="O2416" t="s">
        <v>27644</v>
      </c>
      <c r="P2416" t="s">
        <v>27645</v>
      </c>
      <c r="Q2416" t="s">
        <v>2122</v>
      </c>
      <c r="U2416" t="s">
        <v>2122</v>
      </c>
      <c r="AI2416" t="s">
        <v>2284</v>
      </c>
      <c r="AP2416" t="s">
        <v>150</v>
      </c>
      <c r="AT2416" t="s">
        <v>27646</v>
      </c>
      <c r="AU2416" t="s">
        <v>27647</v>
      </c>
      <c r="AY2416" t="s">
        <v>2126</v>
      </c>
      <c r="AZ2416" t="s">
        <v>2127</v>
      </c>
      <c r="BA2416" t="s">
        <v>2128</v>
      </c>
      <c r="BB2416" t="s">
        <v>2129</v>
      </c>
      <c r="BC2416" t="s">
        <v>117</v>
      </c>
      <c r="BD2416" t="s">
        <v>2130</v>
      </c>
      <c r="BE2416" t="s">
        <v>2131</v>
      </c>
      <c r="BF2416" t="s">
        <v>27638</v>
      </c>
    </row>
    <row r="2417" spans="1:58" x14ac:dyDescent="0.25">
      <c r="A2417" t="s">
        <v>27648</v>
      </c>
      <c r="B2417" t="s">
        <v>27649</v>
      </c>
      <c r="E2417" t="s">
        <v>27650</v>
      </c>
      <c r="F2417" t="s">
        <v>27651</v>
      </c>
      <c r="G2417" t="s">
        <v>27652</v>
      </c>
      <c r="H2417" t="s">
        <v>70</v>
      </c>
      <c r="M2417" t="s">
        <v>106</v>
      </c>
      <c r="N2417" t="s">
        <v>16167</v>
      </c>
      <c r="O2417" t="s">
        <v>16168</v>
      </c>
      <c r="P2417" t="s">
        <v>27653</v>
      </c>
      <c r="R2417" t="s">
        <v>1999</v>
      </c>
      <c r="AT2417" t="s">
        <v>27654</v>
      </c>
      <c r="AU2417" t="s">
        <v>27655</v>
      </c>
      <c r="AY2417" t="s">
        <v>2001</v>
      </c>
      <c r="AZ2417" t="s">
        <v>2002</v>
      </c>
      <c r="BA2417" t="s">
        <v>2003</v>
      </c>
      <c r="BB2417" t="s">
        <v>2004</v>
      </c>
      <c r="BC2417" t="s">
        <v>117</v>
      </c>
      <c r="BD2417" t="s">
        <v>752</v>
      </c>
      <c r="BE2417" t="s">
        <v>2005</v>
      </c>
      <c r="BF2417" t="s">
        <v>27648</v>
      </c>
    </row>
    <row r="2418" spans="1:58" x14ac:dyDescent="0.25">
      <c r="A2418" t="s">
        <v>27656</v>
      </c>
      <c r="B2418" t="s">
        <v>27657</v>
      </c>
      <c r="E2418" t="s">
        <v>27658</v>
      </c>
      <c r="F2418" t="s">
        <v>27659</v>
      </c>
      <c r="G2418" t="s">
        <v>27660</v>
      </c>
      <c r="H2418" t="s">
        <v>70</v>
      </c>
      <c r="K2418" t="s">
        <v>125</v>
      </c>
      <c r="L2418" t="s">
        <v>21</v>
      </c>
      <c r="M2418" t="s">
        <v>73</v>
      </c>
      <c r="N2418" t="s">
        <v>11715</v>
      </c>
      <c r="O2418" t="s">
        <v>11716</v>
      </c>
      <c r="P2418" t="s">
        <v>23575</v>
      </c>
      <c r="Q2418" t="s">
        <v>339</v>
      </c>
      <c r="R2418" t="s">
        <v>198</v>
      </c>
      <c r="AJ2418" t="s">
        <v>856</v>
      </c>
      <c r="AP2418" t="s">
        <v>150</v>
      </c>
      <c r="AT2418" t="s">
        <v>27661</v>
      </c>
      <c r="AU2418" t="s">
        <v>27662</v>
      </c>
      <c r="AY2418" t="s">
        <v>6007</v>
      </c>
      <c r="AZ2418" t="s">
        <v>6008</v>
      </c>
      <c r="BA2418" t="s">
        <v>6009</v>
      </c>
      <c r="BB2418" t="s">
        <v>6010</v>
      </c>
      <c r="BC2418" t="s">
        <v>117</v>
      </c>
      <c r="BD2418" t="s">
        <v>363</v>
      </c>
      <c r="BE2418" t="s">
        <v>6011</v>
      </c>
      <c r="BF2418" t="s">
        <v>27656</v>
      </c>
    </row>
    <row r="2419" spans="1:58" x14ac:dyDescent="0.25">
      <c r="A2419" t="s">
        <v>27663</v>
      </c>
      <c r="B2419" t="s">
        <v>27664</v>
      </c>
      <c r="E2419" t="s">
        <v>27665</v>
      </c>
      <c r="F2419" t="s">
        <v>27666</v>
      </c>
      <c r="G2419" t="s">
        <v>27667</v>
      </c>
      <c r="H2419" t="s">
        <v>70</v>
      </c>
      <c r="I2419" t="s">
        <v>71</v>
      </c>
      <c r="K2419" t="s">
        <v>72</v>
      </c>
      <c r="L2419" t="s">
        <v>22</v>
      </c>
      <c r="M2419" t="s">
        <v>73</v>
      </c>
      <c r="N2419" t="s">
        <v>3033</v>
      </c>
      <c r="O2419" t="s">
        <v>3034</v>
      </c>
      <c r="P2419" t="s">
        <v>27668</v>
      </c>
      <c r="Q2419" t="s">
        <v>27669</v>
      </c>
      <c r="R2419" t="s">
        <v>27670</v>
      </c>
      <c r="S2419" t="s">
        <v>5843</v>
      </c>
      <c r="U2419" t="s">
        <v>27671</v>
      </c>
      <c r="X2419" t="s">
        <v>27672</v>
      </c>
      <c r="Y2419" t="s">
        <v>27673</v>
      </c>
      <c r="Z2419" t="s">
        <v>3465</v>
      </c>
      <c r="AA2419" t="s">
        <v>27674</v>
      </c>
      <c r="AB2419" t="s">
        <v>2928</v>
      </c>
      <c r="AD2419" t="s">
        <v>134</v>
      </c>
      <c r="AG2419" t="s">
        <v>3746</v>
      </c>
      <c r="AI2419" t="s">
        <v>875</v>
      </c>
      <c r="AJ2419" t="s">
        <v>2284</v>
      </c>
      <c r="AK2419" t="s">
        <v>2284</v>
      </c>
      <c r="AP2419" t="s">
        <v>150</v>
      </c>
      <c r="AT2419" t="s">
        <v>27675</v>
      </c>
      <c r="AU2419" t="s">
        <v>27676</v>
      </c>
      <c r="AY2419" t="s">
        <v>27677</v>
      </c>
      <c r="AZ2419" t="s">
        <v>27678</v>
      </c>
      <c r="BA2419" t="s">
        <v>27679</v>
      </c>
      <c r="BB2419" t="s">
        <v>27680</v>
      </c>
      <c r="BC2419" t="s">
        <v>27681</v>
      </c>
      <c r="BD2419" t="s">
        <v>27682</v>
      </c>
      <c r="BE2419" t="s">
        <v>27683</v>
      </c>
      <c r="BF2419" t="s">
        <v>27663</v>
      </c>
    </row>
    <row r="2420" spans="1:58" x14ac:dyDescent="0.25">
      <c r="A2420" t="s">
        <v>27684</v>
      </c>
      <c r="B2420" t="s">
        <v>27685</v>
      </c>
      <c r="E2420" t="s">
        <v>27686</v>
      </c>
      <c r="F2420" t="s">
        <v>27687</v>
      </c>
      <c r="G2420" s="2" t="s">
        <v>27688</v>
      </c>
      <c r="H2420" t="s">
        <v>70</v>
      </c>
      <c r="K2420" t="s">
        <v>1218</v>
      </c>
      <c r="L2420" t="s">
        <v>21</v>
      </c>
      <c r="M2420" t="s">
        <v>73</v>
      </c>
      <c r="N2420" t="s">
        <v>27689</v>
      </c>
      <c r="O2420" t="s">
        <v>27690</v>
      </c>
      <c r="P2420" t="s">
        <v>27691</v>
      </c>
      <c r="Q2420" t="s">
        <v>468</v>
      </c>
      <c r="R2420" t="s">
        <v>357</v>
      </c>
      <c r="AJ2420" t="s">
        <v>9272</v>
      </c>
      <c r="AP2420" t="s">
        <v>150</v>
      </c>
      <c r="AT2420" t="s">
        <v>27692</v>
      </c>
      <c r="AY2420" t="s">
        <v>20273</v>
      </c>
      <c r="AZ2420" t="s">
        <v>20274</v>
      </c>
      <c r="BA2420" t="s">
        <v>20275</v>
      </c>
      <c r="BB2420" t="s">
        <v>20276</v>
      </c>
      <c r="BC2420" t="s">
        <v>863</v>
      </c>
      <c r="BD2420" t="s">
        <v>20277</v>
      </c>
      <c r="BE2420" t="s">
        <v>20278</v>
      </c>
      <c r="BF2420" t="s">
        <v>27684</v>
      </c>
    </row>
    <row r="2421" spans="1:58" x14ac:dyDescent="0.25">
      <c r="A2421" t="s">
        <v>27693</v>
      </c>
      <c r="B2421" t="s">
        <v>27694</v>
      </c>
      <c r="E2421" t="s">
        <v>27695</v>
      </c>
      <c r="F2421" t="s">
        <v>27696</v>
      </c>
      <c r="G2421" t="s">
        <v>27697</v>
      </c>
      <c r="H2421" t="s">
        <v>70</v>
      </c>
      <c r="K2421" t="s">
        <v>759</v>
      </c>
      <c r="L2421" t="s">
        <v>21</v>
      </c>
      <c r="M2421" t="s">
        <v>73</v>
      </c>
      <c r="N2421" t="s">
        <v>3343</v>
      </c>
      <c r="O2421" t="s">
        <v>3344</v>
      </c>
      <c r="P2421" t="s">
        <v>3345</v>
      </c>
      <c r="Q2421" t="s">
        <v>468</v>
      </c>
      <c r="R2421" t="s">
        <v>198</v>
      </c>
      <c r="AJ2421" t="s">
        <v>27698</v>
      </c>
      <c r="AP2421" t="s">
        <v>150</v>
      </c>
      <c r="AT2421" t="s">
        <v>27699</v>
      </c>
      <c r="AU2421" t="s">
        <v>27700</v>
      </c>
      <c r="AY2421" t="s">
        <v>27701</v>
      </c>
      <c r="AZ2421" t="s">
        <v>27702</v>
      </c>
      <c r="BA2421" t="s">
        <v>27703</v>
      </c>
      <c r="BB2421" t="s">
        <v>27704</v>
      </c>
      <c r="BC2421" t="s">
        <v>630</v>
      </c>
      <c r="BD2421" t="s">
        <v>27705</v>
      </c>
      <c r="BE2421" t="s">
        <v>27706</v>
      </c>
      <c r="BF2421" t="s">
        <v>27693</v>
      </c>
    </row>
    <row r="2422" spans="1:58" x14ac:dyDescent="0.25">
      <c r="A2422" t="s">
        <v>27707</v>
      </c>
      <c r="B2422" t="s">
        <v>27708</v>
      </c>
      <c r="E2422" t="s">
        <v>27709</v>
      </c>
      <c r="F2422" t="s">
        <v>27710</v>
      </c>
      <c r="G2422" t="s">
        <v>27711</v>
      </c>
      <c r="H2422" t="s">
        <v>70</v>
      </c>
      <c r="J2422" t="s">
        <v>226</v>
      </c>
      <c r="M2422" t="s">
        <v>106</v>
      </c>
      <c r="N2422" t="s">
        <v>27712</v>
      </c>
      <c r="O2422" t="s">
        <v>27713</v>
      </c>
      <c r="P2422" t="s">
        <v>27714</v>
      </c>
      <c r="Q2422" t="s">
        <v>230</v>
      </c>
      <c r="U2422" t="s">
        <v>231</v>
      </c>
      <c r="AF2422" t="s">
        <v>8489</v>
      </c>
      <c r="AG2422" t="s">
        <v>232</v>
      </c>
      <c r="AI2422" t="s">
        <v>7416</v>
      </c>
      <c r="AJ2422" t="s">
        <v>2284</v>
      </c>
      <c r="AP2422" t="s">
        <v>781</v>
      </c>
      <c r="AT2422" t="s">
        <v>27715</v>
      </c>
      <c r="AU2422" t="s">
        <v>27716</v>
      </c>
      <c r="AY2422" t="s">
        <v>235</v>
      </c>
      <c r="AZ2422" t="s">
        <v>236</v>
      </c>
      <c r="BA2422" t="s">
        <v>237</v>
      </c>
      <c r="BB2422" t="s">
        <v>238</v>
      </c>
      <c r="BC2422" t="s">
        <v>117</v>
      </c>
      <c r="BD2422" t="s">
        <v>239</v>
      </c>
      <c r="BE2422" t="s">
        <v>240</v>
      </c>
      <c r="BF2422" t="s">
        <v>27707</v>
      </c>
    </row>
    <row r="2423" spans="1:58" x14ac:dyDescent="0.25">
      <c r="A2423" t="s">
        <v>27717</v>
      </c>
      <c r="B2423" t="s">
        <v>27718</v>
      </c>
      <c r="E2423" t="s">
        <v>27719</v>
      </c>
      <c r="F2423" t="s">
        <v>27720</v>
      </c>
      <c r="G2423" s="2" t="s">
        <v>27721</v>
      </c>
      <c r="H2423" t="s">
        <v>70</v>
      </c>
      <c r="M2423" t="s">
        <v>106</v>
      </c>
      <c r="N2423" t="s">
        <v>27722</v>
      </c>
      <c r="O2423" t="s">
        <v>27723</v>
      </c>
      <c r="P2423" t="s">
        <v>27724</v>
      </c>
      <c r="Q2423" t="s">
        <v>524</v>
      </c>
      <c r="R2423" t="s">
        <v>780</v>
      </c>
      <c r="AJ2423" t="s">
        <v>27725</v>
      </c>
      <c r="AP2423" t="s">
        <v>781</v>
      </c>
      <c r="AT2423" t="s">
        <v>27726</v>
      </c>
      <c r="AY2423" t="s">
        <v>1578</v>
      </c>
      <c r="AZ2423" t="s">
        <v>1579</v>
      </c>
      <c r="BA2423" t="s">
        <v>1580</v>
      </c>
      <c r="BB2423" t="s">
        <v>1581</v>
      </c>
      <c r="BC2423" t="s">
        <v>117</v>
      </c>
      <c r="BD2423" t="s">
        <v>118</v>
      </c>
      <c r="BE2423" t="s">
        <v>1582</v>
      </c>
      <c r="BF2423" t="s">
        <v>27717</v>
      </c>
    </row>
    <row r="2424" spans="1:58" x14ac:dyDescent="0.25">
      <c r="A2424" t="s">
        <v>27727</v>
      </c>
      <c r="B2424" t="s">
        <v>27728</v>
      </c>
      <c r="E2424" t="s">
        <v>27729</v>
      </c>
      <c r="F2424" t="s">
        <v>27730</v>
      </c>
      <c r="G2424" t="s">
        <v>27731</v>
      </c>
      <c r="H2424" t="s">
        <v>70</v>
      </c>
      <c r="I2424" t="s">
        <v>71</v>
      </c>
      <c r="J2424" t="s">
        <v>281</v>
      </c>
      <c r="K2424" t="s">
        <v>282</v>
      </c>
      <c r="L2424" t="s">
        <v>22</v>
      </c>
      <c r="M2424" t="s">
        <v>73</v>
      </c>
      <c r="N2424" t="s">
        <v>20105</v>
      </c>
      <c r="O2424" t="s">
        <v>20106</v>
      </c>
      <c r="P2424" t="s">
        <v>20107</v>
      </c>
      <c r="Q2424" t="s">
        <v>286</v>
      </c>
      <c r="U2424" t="s">
        <v>287</v>
      </c>
      <c r="Y2424" t="s">
        <v>286</v>
      </c>
      <c r="AI2424" t="s">
        <v>12199</v>
      </c>
      <c r="AP2424" t="s">
        <v>150</v>
      </c>
      <c r="AT2424" t="s">
        <v>27732</v>
      </c>
      <c r="AU2424" t="s">
        <v>27733</v>
      </c>
      <c r="AY2424" t="s">
        <v>1641</v>
      </c>
      <c r="AZ2424" t="s">
        <v>1642</v>
      </c>
      <c r="BA2424" t="s">
        <v>1643</v>
      </c>
      <c r="BB2424" t="s">
        <v>1644</v>
      </c>
      <c r="BC2424" t="s">
        <v>927</v>
      </c>
      <c r="BD2424" t="s">
        <v>1645</v>
      </c>
      <c r="BE2424" t="s">
        <v>1646</v>
      </c>
      <c r="BF2424" t="s">
        <v>27727</v>
      </c>
    </row>
    <row r="2425" spans="1:58" x14ac:dyDescent="0.25">
      <c r="A2425" t="s">
        <v>27734</v>
      </c>
      <c r="B2425" t="s">
        <v>27735</v>
      </c>
      <c r="E2425" t="s">
        <v>27736</v>
      </c>
      <c r="F2425" t="s">
        <v>27737</v>
      </c>
      <c r="G2425" t="s">
        <v>27738</v>
      </c>
      <c r="H2425" t="s">
        <v>70</v>
      </c>
      <c r="K2425" t="s">
        <v>1218</v>
      </c>
      <c r="L2425" t="s">
        <v>21</v>
      </c>
      <c r="M2425" t="s">
        <v>73</v>
      </c>
      <c r="N2425" t="s">
        <v>27739</v>
      </c>
      <c r="O2425" t="s">
        <v>27740</v>
      </c>
      <c r="P2425" t="s">
        <v>27741</v>
      </c>
      <c r="R2425" t="s">
        <v>373</v>
      </c>
      <c r="AT2425" t="s">
        <v>27742</v>
      </c>
      <c r="AU2425" t="s">
        <v>27743</v>
      </c>
      <c r="AY2425" t="s">
        <v>5695</v>
      </c>
      <c r="AZ2425" t="s">
        <v>5696</v>
      </c>
      <c r="BA2425" t="s">
        <v>5697</v>
      </c>
      <c r="BB2425" t="s">
        <v>5698</v>
      </c>
      <c r="BC2425" t="s">
        <v>117</v>
      </c>
      <c r="BD2425" t="s">
        <v>239</v>
      </c>
      <c r="BE2425" t="s">
        <v>5699</v>
      </c>
      <c r="BF2425" t="s">
        <v>27734</v>
      </c>
    </row>
    <row r="2426" spans="1:58" x14ac:dyDescent="0.25">
      <c r="A2426" t="s">
        <v>27744</v>
      </c>
      <c r="B2426" t="s">
        <v>27745</v>
      </c>
      <c r="E2426" t="s">
        <v>27746</v>
      </c>
      <c r="F2426" t="s">
        <v>27747</v>
      </c>
      <c r="G2426" t="s">
        <v>27748</v>
      </c>
      <c r="H2426" t="s">
        <v>70</v>
      </c>
      <c r="J2426" t="s">
        <v>226</v>
      </c>
      <c r="K2426" t="s">
        <v>1218</v>
      </c>
      <c r="M2426" t="s">
        <v>73</v>
      </c>
      <c r="N2426" t="s">
        <v>18448</v>
      </c>
      <c r="O2426" t="s">
        <v>18449</v>
      </c>
      <c r="P2426" t="s">
        <v>12117</v>
      </c>
      <c r="Q2426" t="s">
        <v>18450</v>
      </c>
      <c r="U2426" t="s">
        <v>110</v>
      </c>
      <c r="Y2426" t="s">
        <v>7255</v>
      </c>
      <c r="AA2426" t="s">
        <v>7577</v>
      </c>
      <c r="AJ2426" t="s">
        <v>1203</v>
      </c>
      <c r="AP2426" t="s">
        <v>18450</v>
      </c>
      <c r="AT2426" t="s">
        <v>27749</v>
      </c>
      <c r="AU2426" t="s">
        <v>27750</v>
      </c>
      <c r="AY2426" t="s">
        <v>18453</v>
      </c>
      <c r="AZ2426" t="s">
        <v>18454</v>
      </c>
      <c r="BA2426" t="s">
        <v>18455</v>
      </c>
      <c r="BB2426" t="s">
        <v>18456</v>
      </c>
      <c r="BC2426" t="s">
        <v>927</v>
      </c>
      <c r="BD2426" t="s">
        <v>1645</v>
      </c>
      <c r="BE2426" t="s">
        <v>18457</v>
      </c>
      <c r="BF2426" t="s">
        <v>27744</v>
      </c>
    </row>
    <row r="2427" spans="1:58" x14ac:dyDescent="0.25">
      <c r="A2427" t="s">
        <v>27751</v>
      </c>
      <c r="B2427" t="s">
        <v>27752</v>
      </c>
      <c r="E2427" t="s">
        <v>27753</v>
      </c>
      <c r="F2427" t="s">
        <v>27754</v>
      </c>
      <c r="G2427" t="s">
        <v>27755</v>
      </c>
      <c r="H2427" t="s">
        <v>70</v>
      </c>
      <c r="I2427" t="s">
        <v>71</v>
      </c>
      <c r="K2427" t="s">
        <v>72</v>
      </c>
      <c r="L2427" t="s">
        <v>22</v>
      </c>
      <c r="M2427" t="s">
        <v>73</v>
      </c>
      <c r="N2427" t="s">
        <v>27756</v>
      </c>
      <c r="O2427" t="s">
        <v>27757</v>
      </c>
      <c r="P2427" t="s">
        <v>27758</v>
      </c>
      <c r="Q2427" t="s">
        <v>27759</v>
      </c>
      <c r="U2427" t="s">
        <v>27760</v>
      </c>
      <c r="AA2427" t="s">
        <v>27761</v>
      </c>
      <c r="AB2427" t="s">
        <v>27762</v>
      </c>
      <c r="AF2427" t="s">
        <v>725</v>
      </c>
      <c r="AG2427" t="s">
        <v>267</v>
      </c>
      <c r="AI2427" t="s">
        <v>6594</v>
      </c>
      <c r="AP2427" t="s">
        <v>150</v>
      </c>
      <c r="AT2427" t="s">
        <v>27763</v>
      </c>
      <c r="AU2427" t="s">
        <v>27764</v>
      </c>
      <c r="AY2427" t="s">
        <v>27765</v>
      </c>
      <c r="AZ2427" t="s">
        <v>27766</v>
      </c>
      <c r="BA2427" t="s">
        <v>27767</v>
      </c>
      <c r="BB2427" t="s">
        <v>27768</v>
      </c>
      <c r="BC2427" t="s">
        <v>546</v>
      </c>
      <c r="BD2427" t="s">
        <v>1645</v>
      </c>
      <c r="BE2427" t="s">
        <v>27769</v>
      </c>
      <c r="BF2427" t="s">
        <v>27751</v>
      </c>
    </row>
    <row r="2428" spans="1:58" x14ac:dyDescent="0.25">
      <c r="A2428" t="s">
        <v>27770</v>
      </c>
      <c r="B2428" t="s">
        <v>27771</v>
      </c>
      <c r="E2428" t="s">
        <v>27772</v>
      </c>
      <c r="F2428" t="s">
        <v>27773</v>
      </c>
      <c r="G2428" t="s">
        <v>27774</v>
      </c>
      <c r="H2428" t="s">
        <v>70</v>
      </c>
      <c r="K2428" t="s">
        <v>125</v>
      </c>
      <c r="L2428" t="s">
        <v>21</v>
      </c>
      <c r="M2428" t="s">
        <v>73</v>
      </c>
      <c r="N2428" t="s">
        <v>27775</v>
      </c>
      <c r="O2428" t="s">
        <v>27776</v>
      </c>
      <c r="P2428" t="s">
        <v>27777</v>
      </c>
      <c r="Q2428" t="s">
        <v>339</v>
      </c>
      <c r="R2428" t="s">
        <v>373</v>
      </c>
      <c r="AJ2428" t="s">
        <v>6951</v>
      </c>
      <c r="AP2428" t="s">
        <v>150</v>
      </c>
      <c r="AT2428" t="s">
        <v>27778</v>
      </c>
      <c r="AU2428" t="s">
        <v>27779</v>
      </c>
      <c r="AY2428" t="s">
        <v>6954</v>
      </c>
      <c r="AZ2428" t="s">
        <v>6955</v>
      </c>
      <c r="BA2428" t="s">
        <v>6956</v>
      </c>
      <c r="BB2428" t="s">
        <v>6957</v>
      </c>
      <c r="BC2428" t="s">
        <v>117</v>
      </c>
      <c r="BD2428" t="s">
        <v>381</v>
      </c>
      <c r="BE2428" t="s">
        <v>6958</v>
      </c>
      <c r="BF2428" t="s">
        <v>27770</v>
      </c>
    </row>
    <row r="2429" spans="1:58" x14ac:dyDescent="0.25">
      <c r="A2429" t="s">
        <v>27780</v>
      </c>
      <c r="B2429" t="s">
        <v>27781</v>
      </c>
      <c r="E2429" t="s">
        <v>27782</v>
      </c>
      <c r="F2429" t="s">
        <v>27783</v>
      </c>
      <c r="G2429" s="2" t="s">
        <v>27784</v>
      </c>
      <c r="H2429" t="s">
        <v>70</v>
      </c>
      <c r="K2429" t="s">
        <v>759</v>
      </c>
      <c r="L2429" t="s">
        <v>21</v>
      </c>
      <c r="M2429" t="s">
        <v>73</v>
      </c>
      <c r="N2429" t="s">
        <v>27785</v>
      </c>
      <c r="O2429" t="s">
        <v>27786</v>
      </c>
      <c r="P2429" t="s">
        <v>27787</v>
      </c>
      <c r="Q2429" t="s">
        <v>5764</v>
      </c>
      <c r="R2429" t="s">
        <v>148</v>
      </c>
      <c r="X2429" t="s">
        <v>5764</v>
      </c>
      <c r="AI2429" t="s">
        <v>27788</v>
      </c>
      <c r="AT2429" t="s">
        <v>27789</v>
      </c>
      <c r="AY2429" t="s">
        <v>5767</v>
      </c>
      <c r="AZ2429" t="s">
        <v>5768</v>
      </c>
      <c r="BA2429" t="s">
        <v>5769</v>
      </c>
      <c r="BB2429" t="s">
        <v>5770</v>
      </c>
      <c r="BC2429" t="s">
        <v>117</v>
      </c>
      <c r="BD2429" t="s">
        <v>296</v>
      </c>
      <c r="BE2429" t="s">
        <v>5771</v>
      </c>
      <c r="BF2429" t="s">
        <v>27780</v>
      </c>
    </row>
    <row r="2430" spans="1:58" x14ac:dyDescent="0.25">
      <c r="A2430" t="s">
        <v>27790</v>
      </c>
      <c r="B2430" t="s">
        <v>27791</v>
      </c>
      <c r="E2430" t="s">
        <v>27792</v>
      </c>
      <c r="F2430" t="s">
        <v>27793</v>
      </c>
      <c r="G2430" t="s">
        <v>27794</v>
      </c>
      <c r="H2430" t="s">
        <v>70</v>
      </c>
      <c r="M2430" t="s">
        <v>106</v>
      </c>
      <c r="N2430" t="s">
        <v>1966</v>
      </c>
      <c r="O2430" t="s">
        <v>1967</v>
      </c>
      <c r="P2430" t="s">
        <v>1968</v>
      </c>
      <c r="R2430" t="s">
        <v>148</v>
      </c>
      <c r="AT2430" t="s">
        <v>27795</v>
      </c>
      <c r="AU2430" t="s">
        <v>27796</v>
      </c>
      <c r="AY2430" t="s">
        <v>1367</v>
      </c>
      <c r="AZ2430" t="s">
        <v>1368</v>
      </c>
      <c r="BA2430" t="s">
        <v>1369</v>
      </c>
      <c r="BB2430" t="s">
        <v>1370</v>
      </c>
      <c r="BC2430" t="s">
        <v>927</v>
      </c>
      <c r="BD2430" t="s">
        <v>296</v>
      </c>
      <c r="BE2430" t="s">
        <v>1371</v>
      </c>
      <c r="BF2430" t="s">
        <v>27790</v>
      </c>
    </row>
    <row r="2431" spans="1:58" x14ac:dyDescent="0.25">
      <c r="A2431" t="s">
        <v>27797</v>
      </c>
      <c r="B2431" t="s">
        <v>27798</v>
      </c>
      <c r="E2431" t="s">
        <v>27799</v>
      </c>
      <c r="F2431" t="s">
        <v>27800</v>
      </c>
      <c r="G2431" t="s">
        <v>27801</v>
      </c>
      <c r="H2431" t="s">
        <v>70</v>
      </c>
      <c r="M2431" t="s">
        <v>106</v>
      </c>
      <c r="N2431" t="s">
        <v>20183</v>
      </c>
      <c r="O2431" t="s">
        <v>20184</v>
      </c>
      <c r="P2431" t="s">
        <v>26317</v>
      </c>
      <c r="R2431" t="s">
        <v>373</v>
      </c>
      <c r="AT2431" t="s">
        <v>27802</v>
      </c>
      <c r="AU2431" t="s">
        <v>27803</v>
      </c>
      <c r="AY2431" t="s">
        <v>27804</v>
      </c>
      <c r="AZ2431" t="s">
        <v>27805</v>
      </c>
      <c r="BA2431" t="s">
        <v>27806</v>
      </c>
      <c r="BB2431" t="s">
        <v>27807</v>
      </c>
      <c r="BC2431" t="s">
        <v>27808</v>
      </c>
      <c r="BD2431" t="s">
        <v>27809</v>
      </c>
      <c r="BE2431" t="s">
        <v>27810</v>
      </c>
      <c r="BF2431" t="s">
        <v>27797</v>
      </c>
    </row>
    <row r="2432" spans="1:58" x14ac:dyDescent="0.25">
      <c r="A2432" t="s">
        <v>27811</v>
      </c>
      <c r="B2432" t="s">
        <v>27812</v>
      </c>
      <c r="E2432" t="s">
        <v>27813</v>
      </c>
      <c r="F2432" t="s">
        <v>27814</v>
      </c>
      <c r="G2432" s="2" t="s">
        <v>27815</v>
      </c>
      <c r="H2432" t="s">
        <v>70</v>
      </c>
      <c r="M2432" t="s">
        <v>106</v>
      </c>
      <c r="N2432" t="s">
        <v>27816</v>
      </c>
      <c r="O2432" t="s">
        <v>27817</v>
      </c>
      <c r="P2432" t="s">
        <v>27818</v>
      </c>
      <c r="U2432" t="s">
        <v>287</v>
      </c>
      <c r="AT2432" t="s">
        <v>27819</v>
      </c>
      <c r="AY2432" t="s">
        <v>17625</v>
      </c>
      <c r="AZ2432" t="s">
        <v>17626</v>
      </c>
      <c r="BA2432" t="s">
        <v>17627</v>
      </c>
      <c r="BB2432" t="s">
        <v>17628</v>
      </c>
      <c r="BC2432" t="s">
        <v>117</v>
      </c>
      <c r="BD2432" t="s">
        <v>1243</v>
      </c>
      <c r="BE2432" t="s">
        <v>17629</v>
      </c>
      <c r="BF2432" t="s">
        <v>27811</v>
      </c>
    </row>
    <row r="2433" spans="1:58" x14ac:dyDescent="0.25">
      <c r="A2433" t="s">
        <v>27820</v>
      </c>
      <c r="B2433" t="s">
        <v>27821</v>
      </c>
      <c r="E2433" t="s">
        <v>27822</v>
      </c>
      <c r="F2433" t="s">
        <v>27823</v>
      </c>
      <c r="G2433" t="s">
        <v>27824</v>
      </c>
      <c r="H2433" t="s">
        <v>70</v>
      </c>
      <c r="M2433" t="s">
        <v>106</v>
      </c>
      <c r="N2433" t="s">
        <v>26633</v>
      </c>
      <c r="O2433" t="s">
        <v>26634</v>
      </c>
      <c r="P2433" t="s">
        <v>26635</v>
      </c>
      <c r="Q2433" t="s">
        <v>147</v>
      </c>
      <c r="R2433" t="s">
        <v>198</v>
      </c>
      <c r="AJ2433" t="s">
        <v>27825</v>
      </c>
      <c r="AP2433" t="s">
        <v>150</v>
      </c>
      <c r="AT2433" t="s">
        <v>27826</v>
      </c>
      <c r="AU2433" t="s">
        <v>27827</v>
      </c>
      <c r="AY2433" t="s">
        <v>16630</v>
      </c>
      <c r="BA2433" t="s">
        <v>16631</v>
      </c>
      <c r="BB2433" t="s">
        <v>16632</v>
      </c>
      <c r="BC2433" t="s">
        <v>2376</v>
      </c>
      <c r="BD2433" t="s">
        <v>1034</v>
      </c>
      <c r="BE2433" t="s">
        <v>16633</v>
      </c>
      <c r="BF2433" t="s">
        <v>27820</v>
      </c>
    </row>
    <row r="2434" spans="1:58" x14ac:dyDescent="0.25">
      <c r="A2434" t="s">
        <v>27828</v>
      </c>
      <c r="B2434" t="s">
        <v>27829</v>
      </c>
      <c r="E2434" t="s">
        <v>27830</v>
      </c>
      <c r="F2434" t="s">
        <v>27831</v>
      </c>
      <c r="G2434" t="s">
        <v>27832</v>
      </c>
      <c r="H2434" t="s">
        <v>70</v>
      </c>
      <c r="K2434" t="s">
        <v>125</v>
      </c>
      <c r="L2434" t="s">
        <v>21</v>
      </c>
      <c r="M2434" t="s">
        <v>73</v>
      </c>
      <c r="N2434" t="s">
        <v>11715</v>
      </c>
      <c r="O2434" t="s">
        <v>11716</v>
      </c>
      <c r="P2434" t="s">
        <v>11717</v>
      </c>
      <c r="R2434" t="s">
        <v>763</v>
      </c>
      <c r="AT2434" t="s">
        <v>27833</v>
      </c>
      <c r="AU2434" t="s">
        <v>27834</v>
      </c>
      <c r="AY2434" t="s">
        <v>3056</v>
      </c>
      <c r="AZ2434" t="s">
        <v>3057</v>
      </c>
      <c r="BA2434" t="s">
        <v>3058</v>
      </c>
      <c r="BB2434" t="s">
        <v>3059</v>
      </c>
      <c r="BC2434" t="s">
        <v>117</v>
      </c>
      <c r="BD2434" t="s">
        <v>3060</v>
      </c>
      <c r="BE2434" t="s">
        <v>3061</v>
      </c>
      <c r="BF2434" t="s">
        <v>27828</v>
      </c>
    </row>
    <row r="2435" spans="1:58" x14ac:dyDescent="0.25">
      <c r="A2435" t="s">
        <v>27835</v>
      </c>
      <c r="B2435" t="s">
        <v>27836</v>
      </c>
      <c r="E2435" t="s">
        <v>27837</v>
      </c>
      <c r="F2435" t="s">
        <v>27838</v>
      </c>
      <c r="G2435" t="s">
        <v>27839</v>
      </c>
      <c r="H2435" t="s">
        <v>70</v>
      </c>
      <c r="J2435" t="s">
        <v>226</v>
      </c>
      <c r="M2435" t="s">
        <v>106</v>
      </c>
      <c r="N2435" t="s">
        <v>27840</v>
      </c>
      <c r="O2435" t="s">
        <v>27841</v>
      </c>
      <c r="P2435" t="s">
        <v>27842</v>
      </c>
      <c r="Q2435" t="s">
        <v>230</v>
      </c>
      <c r="U2435" t="s">
        <v>231</v>
      </c>
      <c r="AG2435" t="s">
        <v>232</v>
      </c>
      <c r="AI2435" t="s">
        <v>1203</v>
      </c>
      <c r="AP2435" t="s">
        <v>150</v>
      </c>
      <c r="AT2435" t="s">
        <v>27843</v>
      </c>
      <c r="AU2435" t="s">
        <v>27844</v>
      </c>
      <c r="AY2435" t="s">
        <v>235</v>
      </c>
      <c r="AZ2435" t="s">
        <v>236</v>
      </c>
      <c r="BA2435" t="s">
        <v>237</v>
      </c>
      <c r="BB2435" t="s">
        <v>238</v>
      </c>
      <c r="BC2435" t="s">
        <v>117</v>
      </c>
      <c r="BD2435" t="s">
        <v>239</v>
      </c>
      <c r="BE2435" t="s">
        <v>240</v>
      </c>
      <c r="BF2435" t="s">
        <v>27835</v>
      </c>
    </row>
    <row r="2436" spans="1:58" x14ac:dyDescent="0.25">
      <c r="A2436" t="s">
        <v>27845</v>
      </c>
      <c r="B2436" t="s">
        <v>27846</v>
      </c>
      <c r="E2436" t="s">
        <v>27847</v>
      </c>
      <c r="F2436" t="s">
        <v>27848</v>
      </c>
      <c r="G2436" t="s">
        <v>27849</v>
      </c>
      <c r="H2436" t="s">
        <v>70</v>
      </c>
      <c r="M2436" t="s">
        <v>106</v>
      </c>
      <c r="N2436" t="s">
        <v>27850</v>
      </c>
      <c r="O2436" t="s">
        <v>27851</v>
      </c>
      <c r="P2436" t="s">
        <v>27852</v>
      </c>
      <c r="Q2436" t="s">
        <v>468</v>
      </c>
      <c r="R2436" t="s">
        <v>198</v>
      </c>
      <c r="AI2436" t="s">
        <v>27853</v>
      </c>
      <c r="AJ2436" t="s">
        <v>27854</v>
      </c>
      <c r="AP2436" t="s">
        <v>150</v>
      </c>
      <c r="AT2436" t="s">
        <v>27855</v>
      </c>
      <c r="AU2436" t="s">
        <v>27856</v>
      </c>
      <c r="AY2436" t="s">
        <v>12942</v>
      </c>
      <c r="AZ2436" t="s">
        <v>12943</v>
      </c>
      <c r="BA2436" t="s">
        <v>12944</v>
      </c>
      <c r="BB2436" t="s">
        <v>12945</v>
      </c>
      <c r="BC2436" t="s">
        <v>117</v>
      </c>
      <c r="BD2436" t="s">
        <v>458</v>
      </c>
      <c r="BE2436" t="s">
        <v>12946</v>
      </c>
      <c r="BF2436" t="s">
        <v>27845</v>
      </c>
    </row>
    <row r="2437" spans="1:58" x14ac:dyDescent="0.25">
      <c r="A2437" t="s">
        <v>27857</v>
      </c>
      <c r="B2437" t="s">
        <v>27858</v>
      </c>
      <c r="E2437" t="s">
        <v>27859</v>
      </c>
      <c r="F2437" t="s">
        <v>27860</v>
      </c>
      <c r="G2437" t="s">
        <v>27861</v>
      </c>
      <c r="H2437" t="s">
        <v>70</v>
      </c>
      <c r="K2437" t="s">
        <v>125</v>
      </c>
      <c r="L2437" t="s">
        <v>21</v>
      </c>
      <c r="M2437" t="s">
        <v>73</v>
      </c>
      <c r="N2437" t="s">
        <v>27862</v>
      </c>
      <c r="O2437" t="s">
        <v>27863</v>
      </c>
      <c r="P2437" t="s">
        <v>27864</v>
      </c>
      <c r="R2437" t="s">
        <v>5463</v>
      </c>
      <c r="X2437" t="s">
        <v>2230</v>
      </c>
      <c r="AT2437" t="s">
        <v>27865</v>
      </c>
      <c r="AU2437" t="s">
        <v>27866</v>
      </c>
      <c r="AY2437" t="s">
        <v>27867</v>
      </c>
      <c r="AZ2437" t="s">
        <v>27868</v>
      </c>
      <c r="BA2437" t="s">
        <v>27869</v>
      </c>
      <c r="BB2437" t="s">
        <v>27870</v>
      </c>
      <c r="BC2437" t="s">
        <v>564</v>
      </c>
      <c r="BD2437" t="s">
        <v>27871</v>
      </c>
      <c r="BE2437" t="s">
        <v>27872</v>
      </c>
      <c r="BF2437" t="s">
        <v>27857</v>
      </c>
    </row>
    <row r="2438" spans="1:58" x14ac:dyDescent="0.25">
      <c r="A2438" t="s">
        <v>27873</v>
      </c>
      <c r="B2438" t="s">
        <v>27874</v>
      </c>
      <c r="E2438" t="s">
        <v>27875</v>
      </c>
      <c r="F2438" t="s">
        <v>27876</v>
      </c>
      <c r="G2438" t="s">
        <v>27877</v>
      </c>
      <c r="H2438" t="s">
        <v>70</v>
      </c>
      <c r="M2438" t="s">
        <v>106</v>
      </c>
      <c r="N2438" t="s">
        <v>27878</v>
      </c>
      <c r="O2438" t="s">
        <v>27879</v>
      </c>
      <c r="P2438" t="s">
        <v>27880</v>
      </c>
      <c r="Q2438" t="s">
        <v>27881</v>
      </c>
      <c r="R2438" t="s">
        <v>27882</v>
      </c>
      <c r="AJ2438" t="s">
        <v>27883</v>
      </c>
      <c r="AK2438" t="s">
        <v>27884</v>
      </c>
      <c r="AP2438" t="s">
        <v>150</v>
      </c>
      <c r="AT2438" t="s">
        <v>27885</v>
      </c>
      <c r="AU2438" t="s">
        <v>27886</v>
      </c>
      <c r="AY2438" t="s">
        <v>27887</v>
      </c>
      <c r="AZ2438" t="s">
        <v>27888</v>
      </c>
      <c r="BA2438" t="s">
        <v>27889</v>
      </c>
      <c r="BB2438" t="s">
        <v>27890</v>
      </c>
      <c r="BC2438" t="s">
        <v>1355</v>
      </c>
      <c r="BD2438" t="s">
        <v>296</v>
      </c>
      <c r="BE2438" t="s">
        <v>27891</v>
      </c>
      <c r="BF2438" t="s">
        <v>27873</v>
      </c>
    </row>
    <row r="2439" spans="1:58" x14ac:dyDescent="0.25">
      <c r="A2439" t="s">
        <v>27892</v>
      </c>
      <c r="B2439" t="s">
        <v>27893</v>
      </c>
      <c r="E2439" t="s">
        <v>27894</v>
      </c>
      <c r="F2439" t="s">
        <v>27895</v>
      </c>
      <c r="G2439" t="s">
        <v>27896</v>
      </c>
      <c r="H2439" t="s">
        <v>70</v>
      </c>
      <c r="I2439" t="s">
        <v>71</v>
      </c>
      <c r="K2439" t="s">
        <v>3655</v>
      </c>
      <c r="L2439" t="s">
        <v>684</v>
      </c>
      <c r="M2439" t="s">
        <v>73</v>
      </c>
      <c r="N2439" t="s">
        <v>27897</v>
      </c>
      <c r="O2439" t="s">
        <v>27898</v>
      </c>
      <c r="P2439" t="s">
        <v>27899</v>
      </c>
      <c r="Q2439" t="s">
        <v>406</v>
      </c>
      <c r="S2439" t="s">
        <v>406</v>
      </c>
      <c r="AI2439" t="s">
        <v>963</v>
      </c>
      <c r="AP2439" t="s">
        <v>150</v>
      </c>
      <c r="AT2439" t="s">
        <v>27900</v>
      </c>
      <c r="AU2439" t="s">
        <v>27901</v>
      </c>
      <c r="AY2439" t="s">
        <v>1531</v>
      </c>
      <c r="AZ2439" t="s">
        <v>1532</v>
      </c>
      <c r="BA2439" t="s">
        <v>1533</v>
      </c>
      <c r="BB2439" t="s">
        <v>1534</v>
      </c>
      <c r="BC2439" t="s">
        <v>117</v>
      </c>
      <c r="BD2439" t="s">
        <v>315</v>
      </c>
      <c r="BE2439" t="s">
        <v>1535</v>
      </c>
      <c r="BF2439" t="s">
        <v>27892</v>
      </c>
    </row>
    <row r="2440" spans="1:58" x14ac:dyDescent="0.25">
      <c r="A2440" t="s">
        <v>27902</v>
      </c>
      <c r="B2440" t="s">
        <v>27903</v>
      </c>
      <c r="E2440" t="s">
        <v>27904</v>
      </c>
      <c r="F2440" t="s">
        <v>27905</v>
      </c>
      <c r="G2440" t="s">
        <v>27906</v>
      </c>
      <c r="H2440" t="s">
        <v>70</v>
      </c>
      <c r="M2440" t="s">
        <v>106</v>
      </c>
      <c r="N2440" t="s">
        <v>27907</v>
      </c>
      <c r="O2440" t="s">
        <v>27908</v>
      </c>
      <c r="P2440" t="s">
        <v>27909</v>
      </c>
      <c r="R2440" t="s">
        <v>184</v>
      </c>
      <c r="AE2440" t="s">
        <v>86</v>
      </c>
      <c r="AT2440" t="s">
        <v>27910</v>
      </c>
      <c r="AU2440" t="s">
        <v>27911</v>
      </c>
      <c r="AY2440" t="s">
        <v>187</v>
      </c>
      <c r="AZ2440" t="s">
        <v>188</v>
      </c>
      <c r="BA2440" t="s">
        <v>189</v>
      </c>
      <c r="BB2440" t="s">
        <v>190</v>
      </c>
      <c r="BC2440" t="s">
        <v>117</v>
      </c>
      <c r="BD2440" t="s">
        <v>118</v>
      </c>
      <c r="BE2440" t="s">
        <v>191</v>
      </c>
      <c r="BF2440" t="s">
        <v>27902</v>
      </c>
    </row>
    <row r="2441" spans="1:58" x14ac:dyDescent="0.25">
      <c r="A2441" t="s">
        <v>27912</v>
      </c>
      <c r="B2441" t="s">
        <v>27913</v>
      </c>
      <c r="E2441" t="s">
        <v>27914</v>
      </c>
      <c r="F2441" t="s">
        <v>27915</v>
      </c>
      <c r="G2441" t="s">
        <v>27916</v>
      </c>
      <c r="H2441" t="s">
        <v>70</v>
      </c>
      <c r="K2441" t="s">
        <v>125</v>
      </c>
      <c r="L2441" t="s">
        <v>21</v>
      </c>
      <c r="M2441" t="s">
        <v>73</v>
      </c>
      <c r="N2441" t="s">
        <v>27917</v>
      </c>
      <c r="O2441" t="s">
        <v>27918</v>
      </c>
      <c r="P2441" t="s">
        <v>27919</v>
      </c>
      <c r="R2441" t="s">
        <v>148</v>
      </c>
      <c r="AT2441" t="s">
        <v>27920</v>
      </c>
      <c r="AU2441" t="s">
        <v>27921</v>
      </c>
      <c r="AY2441" t="s">
        <v>3023</v>
      </c>
      <c r="AZ2441" t="s">
        <v>3024</v>
      </c>
      <c r="BA2441" t="s">
        <v>3025</v>
      </c>
      <c r="BB2441" t="s">
        <v>3026</v>
      </c>
      <c r="BC2441" t="s">
        <v>117</v>
      </c>
      <c r="BD2441" t="s">
        <v>2068</v>
      </c>
      <c r="BE2441" t="s">
        <v>3027</v>
      </c>
      <c r="BF2441" t="s">
        <v>27912</v>
      </c>
    </row>
    <row r="2442" spans="1:58" x14ac:dyDescent="0.25">
      <c r="A2442" t="s">
        <v>27922</v>
      </c>
      <c r="B2442" t="s">
        <v>27923</v>
      </c>
      <c r="E2442" t="s">
        <v>27924</v>
      </c>
      <c r="F2442" t="s">
        <v>27925</v>
      </c>
      <c r="G2442" t="s">
        <v>27926</v>
      </c>
      <c r="H2442" t="s">
        <v>70</v>
      </c>
      <c r="I2442" t="s">
        <v>71</v>
      </c>
      <c r="K2442" t="s">
        <v>282</v>
      </c>
      <c r="L2442" t="s">
        <v>684</v>
      </c>
      <c r="M2442" t="s">
        <v>73</v>
      </c>
      <c r="N2442" t="s">
        <v>23050</v>
      </c>
      <c r="O2442" t="s">
        <v>23051</v>
      </c>
      <c r="P2442" t="s">
        <v>23052</v>
      </c>
      <c r="Q2442" t="s">
        <v>799</v>
      </c>
      <c r="R2442" t="s">
        <v>184</v>
      </c>
      <c r="AI2442" t="s">
        <v>27927</v>
      </c>
      <c r="AP2442" t="s">
        <v>781</v>
      </c>
      <c r="AT2442" t="s">
        <v>27928</v>
      </c>
      <c r="AU2442" t="s">
        <v>27929</v>
      </c>
      <c r="AY2442" t="s">
        <v>11600</v>
      </c>
      <c r="AZ2442" t="s">
        <v>11601</v>
      </c>
      <c r="BA2442" t="s">
        <v>11602</v>
      </c>
      <c r="BB2442" t="s">
        <v>11603</v>
      </c>
      <c r="BC2442" t="s">
        <v>117</v>
      </c>
      <c r="BD2442" t="s">
        <v>11604</v>
      </c>
      <c r="BE2442" t="s">
        <v>11605</v>
      </c>
      <c r="BF2442" t="s">
        <v>27922</v>
      </c>
    </row>
    <row r="2443" spans="1:58" x14ac:dyDescent="0.25">
      <c r="A2443" t="s">
        <v>27930</v>
      </c>
      <c r="B2443" t="s">
        <v>27931</v>
      </c>
      <c r="E2443" t="s">
        <v>27932</v>
      </c>
      <c r="F2443" t="s">
        <v>27933</v>
      </c>
      <c r="G2443" t="s">
        <v>27934</v>
      </c>
      <c r="H2443" t="s">
        <v>70</v>
      </c>
      <c r="M2443" t="s">
        <v>106</v>
      </c>
      <c r="N2443" t="s">
        <v>27935</v>
      </c>
      <c r="O2443" t="s">
        <v>27936</v>
      </c>
      <c r="P2443" t="s">
        <v>27937</v>
      </c>
      <c r="Q2443" t="s">
        <v>468</v>
      </c>
      <c r="R2443" t="s">
        <v>249</v>
      </c>
      <c r="AJ2443" t="s">
        <v>27938</v>
      </c>
      <c r="AP2443" t="s">
        <v>150</v>
      </c>
      <c r="AT2443" t="s">
        <v>27939</v>
      </c>
      <c r="AU2443" t="s">
        <v>27940</v>
      </c>
      <c r="AY2443" t="s">
        <v>2637</v>
      </c>
      <c r="AZ2443" t="s">
        <v>2638</v>
      </c>
      <c r="BA2443" t="s">
        <v>2639</v>
      </c>
      <c r="BB2443" t="s">
        <v>2640</v>
      </c>
      <c r="BC2443" t="s">
        <v>117</v>
      </c>
      <c r="BD2443" t="s">
        <v>1944</v>
      </c>
      <c r="BE2443" t="s">
        <v>2641</v>
      </c>
      <c r="BF2443" t="s">
        <v>27930</v>
      </c>
    </row>
    <row r="2444" spans="1:58" x14ac:dyDescent="0.25">
      <c r="A2444" t="s">
        <v>27941</v>
      </c>
      <c r="B2444" t="s">
        <v>27942</v>
      </c>
      <c r="E2444" t="s">
        <v>27943</v>
      </c>
      <c r="F2444" t="s">
        <v>27944</v>
      </c>
      <c r="G2444" t="s">
        <v>27945</v>
      </c>
      <c r="H2444" t="s">
        <v>70</v>
      </c>
      <c r="J2444" t="s">
        <v>226</v>
      </c>
      <c r="K2444" t="s">
        <v>125</v>
      </c>
      <c r="L2444" t="s">
        <v>21</v>
      </c>
      <c r="M2444" t="s">
        <v>73</v>
      </c>
      <c r="N2444" t="s">
        <v>27946</v>
      </c>
      <c r="O2444" t="s">
        <v>27947</v>
      </c>
      <c r="P2444" t="s">
        <v>27948</v>
      </c>
      <c r="Q2444" t="s">
        <v>1685</v>
      </c>
      <c r="S2444" t="s">
        <v>743</v>
      </c>
      <c r="Y2444" t="s">
        <v>27949</v>
      </c>
      <c r="AA2444" t="s">
        <v>18926</v>
      </c>
      <c r="AG2444" t="s">
        <v>745</v>
      </c>
      <c r="AJ2444" t="s">
        <v>16021</v>
      </c>
      <c r="AP2444" t="s">
        <v>1685</v>
      </c>
      <c r="AT2444" t="s">
        <v>27950</v>
      </c>
      <c r="AU2444" t="s">
        <v>27951</v>
      </c>
      <c r="AY2444" t="s">
        <v>1940</v>
      </c>
      <c r="AZ2444" t="s">
        <v>1941</v>
      </c>
      <c r="BA2444" t="s">
        <v>1942</v>
      </c>
      <c r="BB2444" t="s">
        <v>1943</v>
      </c>
      <c r="BC2444" t="s">
        <v>117</v>
      </c>
      <c r="BD2444" t="s">
        <v>1944</v>
      </c>
      <c r="BE2444" t="s">
        <v>1945</v>
      </c>
      <c r="BF2444" t="s">
        <v>27941</v>
      </c>
    </row>
    <row r="2445" spans="1:58" x14ac:dyDescent="0.25">
      <c r="A2445" t="s">
        <v>27952</v>
      </c>
      <c r="B2445" t="s">
        <v>27953</v>
      </c>
      <c r="E2445" t="s">
        <v>27954</v>
      </c>
      <c r="F2445" t="s">
        <v>27955</v>
      </c>
      <c r="G2445" t="s">
        <v>27956</v>
      </c>
      <c r="H2445" t="s">
        <v>70</v>
      </c>
      <c r="K2445" t="s">
        <v>1218</v>
      </c>
      <c r="L2445" t="s">
        <v>21</v>
      </c>
      <c r="M2445" t="s">
        <v>73</v>
      </c>
      <c r="N2445" t="s">
        <v>14970</v>
      </c>
      <c r="O2445" t="s">
        <v>14971</v>
      </c>
      <c r="P2445" t="s">
        <v>14972</v>
      </c>
      <c r="R2445" t="s">
        <v>763</v>
      </c>
      <c r="AT2445" t="s">
        <v>27957</v>
      </c>
      <c r="AU2445" t="s">
        <v>27958</v>
      </c>
      <c r="AY2445" t="s">
        <v>3056</v>
      </c>
      <c r="AZ2445" t="s">
        <v>3057</v>
      </c>
      <c r="BA2445" t="s">
        <v>3058</v>
      </c>
      <c r="BB2445" t="s">
        <v>3059</v>
      </c>
      <c r="BC2445" t="s">
        <v>117</v>
      </c>
      <c r="BD2445" t="s">
        <v>3060</v>
      </c>
      <c r="BE2445" t="s">
        <v>3061</v>
      </c>
      <c r="BF2445" t="s">
        <v>27952</v>
      </c>
    </row>
    <row r="2446" spans="1:58" x14ac:dyDescent="0.25">
      <c r="A2446" t="s">
        <v>27959</v>
      </c>
      <c r="B2446" t="s">
        <v>27960</v>
      </c>
      <c r="E2446" t="s">
        <v>27961</v>
      </c>
      <c r="F2446" t="s">
        <v>27962</v>
      </c>
      <c r="G2446" t="s">
        <v>27963</v>
      </c>
      <c r="H2446" t="s">
        <v>70</v>
      </c>
      <c r="I2446" t="s">
        <v>71</v>
      </c>
      <c r="K2446" t="s">
        <v>72</v>
      </c>
      <c r="L2446" t="s">
        <v>22</v>
      </c>
      <c r="M2446" t="s">
        <v>73</v>
      </c>
      <c r="N2446" t="s">
        <v>27964</v>
      </c>
      <c r="O2446" t="s">
        <v>27965</v>
      </c>
      <c r="P2446" t="s">
        <v>27966</v>
      </c>
      <c r="Q2446" t="s">
        <v>468</v>
      </c>
      <c r="R2446" t="s">
        <v>198</v>
      </c>
      <c r="AJ2446" t="s">
        <v>12786</v>
      </c>
      <c r="AP2446" t="s">
        <v>150</v>
      </c>
      <c r="AT2446" t="s">
        <v>27967</v>
      </c>
      <c r="AU2446" t="s">
        <v>27968</v>
      </c>
      <c r="AY2446" t="s">
        <v>10816</v>
      </c>
      <c r="AZ2446" t="s">
        <v>10817</v>
      </c>
      <c r="BA2446" t="s">
        <v>10818</v>
      </c>
      <c r="BB2446" t="s">
        <v>10819</v>
      </c>
      <c r="BC2446" t="s">
        <v>117</v>
      </c>
      <c r="BD2446" t="s">
        <v>381</v>
      </c>
      <c r="BE2446" t="s">
        <v>10820</v>
      </c>
      <c r="BF2446" t="s">
        <v>27959</v>
      </c>
    </row>
    <row r="2447" spans="1:58" x14ac:dyDescent="0.25">
      <c r="A2447" t="s">
        <v>27969</v>
      </c>
      <c r="B2447" t="s">
        <v>27970</v>
      </c>
      <c r="E2447" t="s">
        <v>27971</v>
      </c>
      <c r="F2447" t="s">
        <v>27972</v>
      </c>
      <c r="G2447" t="s">
        <v>27973</v>
      </c>
      <c r="H2447" t="s">
        <v>70</v>
      </c>
      <c r="J2447" t="s">
        <v>226</v>
      </c>
      <c r="K2447" t="s">
        <v>1218</v>
      </c>
      <c r="M2447" t="s">
        <v>73</v>
      </c>
      <c r="N2447" t="s">
        <v>7573</v>
      </c>
      <c r="O2447" t="s">
        <v>7574</v>
      </c>
      <c r="P2447" t="s">
        <v>27974</v>
      </c>
      <c r="Q2447" t="s">
        <v>18450</v>
      </c>
      <c r="U2447" t="s">
        <v>110</v>
      </c>
      <c r="Y2447" t="s">
        <v>7255</v>
      </c>
      <c r="AA2447" t="s">
        <v>7577</v>
      </c>
      <c r="AJ2447" t="s">
        <v>904</v>
      </c>
      <c r="AP2447" t="s">
        <v>18450</v>
      </c>
      <c r="AT2447" t="s">
        <v>27975</v>
      </c>
      <c r="AU2447" t="s">
        <v>27976</v>
      </c>
      <c r="AY2447" t="s">
        <v>18453</v>
      </c>
      <c r="AZ2447" t="s">
        <v>18454</v>
      </c>
      <c r="BA2447" t="s">
        <v>18455</v>
      </c>
      <c r="BB2447" t="s">
        <v>18456</v>
      </c>
      <c r="BC2447" t="s">
        <v>927</v>
      </c>
      <c r="BD2447" t="s">
        <v>1645</v>
      </c>
      <c r="BE2447" t="s">
        <v>18457</v>
      </c>
      <c r="BF2447" t="s">
        <v>27969</v>
      </c>
    </row>
    <row r="2448" spans="1:58" x14ac:dyDescent="0.25">
      <c r="A2448" t="s">
        <v>27977</v>
      </c>
      <c r="B2448" t="s">
        <v>27978</v>
      </c>
      <c r="E2448" t="s">
        <v>27979</v>
      </c>
      <c r="F2448" t="s">
        <v>27980</v>
      </c>
      <c r="G2448" s="2" t="s">
        <v>27981</v>
      </c>
      <c r="H2448" t="s">
        <v>70</v>
      </c>
      <c r="M2448" t="s">
        <v>106</v>
      </c>
      <c r="N2448" t="s">
        <v>7898</v>
      </c>
      <c r="O2448" t="s">
        <v>7899</v>
      </c>
      <c r="P2448" t="s">
        <v>12281</v>
      </c>
      <c r="Q2448" t="s">
        <v>147</v>
      </c>
      <c r="R2448" t="s">
        <v>3957</v>
      </c>
      <c r="AJ2448" t="s">
        <v>1086</v>
      </c>
      <c r="AP2448" t="s">
        <v>781</v>
      </c>
      <c r="AT2448" t="s">
        <v>27982</v>
      </c>
      <c r="AY2448" t="s">
        <v>10950</v>
      </c>
      <c r="AZ2448" t="s">
        <v>10951</v>
      </c>
      <c r="BA2448" t="s">
        <v>10952</v>
      </c>
      <c r="BB2448" t="s">
        <v>10953</v>
      </c>
      <c r="BC2448" t="s">
        <v>117</v>
      </c>
      <c r="BD2448" t="s">
        <v>3060</v>
      </c>
      <c r="BE2448" t="s">
        <v>10954</v>
      </c>
      <c r="BF2448" t="s">
        <v>27977</v>
      </c>
    </row>
    <row r="2449" spans="1:58" x14ac:dyDescent="0.25">
      <c r="A2449" t="s">
        <v>27983</v>
      </c>
      <c r="B2449" t="s">
        <v>27984</v>
      </c>
      <c r="E2449" t="s">
        <v>27985</v>
      </c>
      <c r="F2449" t="s">
        <v>27986</v>
      </c>
      <c r="G2449" t="s">
        <v>27987</v>
      </c>
      <c r="H2449" t="s">
        <v>70</v>
      </c>
      <c r="K2449" t="s">
        <v>2198</v>
      </c>
      <c r="L2449" t="s">
        <v>21</v>
      </c>
      <c r="M2449" t="s">
        <v>73</v>
      </c>
      <c r="N2449" t="s">
        <v>27988</v>
      </c>
      <c r="O2449" t="s">
        <v>27989</v>
      </c>
      <c r="P2449" t="s">
        <v>27990</v>
      </c>
      <c r="Q2449" t="s">
        <v>468</v>
      </c>
      <c r="R2449" t="s">
        <v>198</v>
      </c>
      <c r="AI2449" t="s">
        <v>27991</v>
      </c>
      <c r="AJ2449" t="s">
        <v>27992</v>
      </c>
      <c r="AP2449" t="s">
        <v>150</v>
      </c>
      <c r="AT2449" t="s">
        <v>27993</v>
      </c>
      <c r="AU2449" t="s">
        <v>27994</v>
      </c>
      <c r="AY2449" t="s">
        <v>12942</v>
      </c>
      <c r="AZ2449" t="s">
        <v>12943</v>
      </c>
      <c r="BA2449" t="s">
        <v>12944</v>
      </c>
      <c r="BB2449" t="s">
        <v>12945</v>
      </c>
      <c r="BC2449" t="s">
        <v>117</v>
      </c>
      <c r="BD2449" t="s">
        <v>458</v>
      </c>
      <c r="BE2449" t="s">
        <v>12946</v>
      </c>
      <c r="BF2449" t="s">
        <v>27983</v>
      </c>
    </row>
    <row r="2450" spans="1:58" x14ac:dyDescent="0.25">
      <c r="A2450" t="s">
        <v>27995</v>
      </c>
      <c r="B2450" t="s">
        <v>27996</v>
      </c>
      <c r="E2450" t="s">
        <v>27997</v>
      </c>
      <c r="F2450" t="s">
        <v>27998</v>
      </c>
      <c r="G2450" t="s">
        <v>27999</v>
      </c>
      <c r="H2450" t="s">
        <v>70</v>
      </c>
      <c r="K2450" t="s">
        <v>125</v>
      </c>
      <c r="L2450" t="s">
        <v>21</v>
      </c>
      <c r="M2450" t="s">
        <v>73</v>
      </c>
      <c r="N2450" t="s">
        <v>28000</v>
      </c>
      <c r="O2450" t="s">
        <v>28001</v>
      </c>
      <c r="P2450" t="s">
        <v>28002</v>
      </c>
      <c r="R2450" t="s">
        <v>249</v>
      </c>
      <c r="AT2450" t="s">
        <v>28003</v>
      </c>
      <c r="AU2450" t="s">
        <v>28004</v>
      </c>
      <c r="AY2450" t="s">
        <v>2681</v>
      </c>
      <c r="AZ2450" t="s">
        <v>2682</v>
      </c>
      <c r="BA2450" t="s">
        <v>2683</v>
      </c>
      <c r="BB2450" t="s">
        <v>2684</v>
      </c>
      <c r="BC2450" t="s">
        <v>117</v>
      </c>
      <c r="BD2450" t="s">
        <v>239</v>
      </c>
      <c r="BE2450" t="s">
        <v>2685</v>
      </c>
      <c r="BF2450" t="s">
        <v>27995</v>
      </c>
    </row>
    <row r="2451" spans="1:58" x14ac:dyDescent="0.25">
      <c r="A2451" t="s">
        <v>28005</v>
      </c>
      <c r="B2451" t="s">
        <v>28006</v>
      </c>
      <c r="E2451" t="s">
        <v>28007</v>
      </c>
      <c r="F2451" t="s">
        <v>28008</v>
      </c>
      <c r="G2451" t="s">
        <v>28009</v>
      </c>
      <c r="H2451" t="s">
        <v>70</v>
      </c>
      <c r="M2451" t="s">
        <v>106</v>
      </c>
      <c r="N2451" t="s">
        <v>3051</v>
      </c>
      <c r="O2451" t="s">
        <v>3052</v>
      </c>
      <c r="P2451" t="s">
        <v>28010</v>
      </c>
      <c r="Q2451" t="s">
        <v>339</v>
      </c>
      <c r="R2451" t="s">
        <v>198</v>
      </c>
      <c r="AJ2451" t="s">
        <v>856</v>
      </c>
      <c r="AP2451" t="s">
        <v>150</v>
      </c>
      <c r="AT2451" t="s">
        <v>28011</v>
      </c>
      <c r="AU2451" t="s">
        <v>28012</v>
      </c>
      <c r="AY2451" t="s">
        <v>6007</v>
      </c>
      <c r="AZ2451" t="s">
        <v>6008</v>
      </c>
      <c r="BA2451" t="s">
        <v>6009</v>
      </c>
      <c r="BB2451" t="s">
        <v>6010</v>
      </c>
      <c r="BC2451" t="s">
        <v>117</v>
      </c>
      <c r="BD2451" t="s">
        <v>363</v>
      </c>
      <c r="BE2451" t="s">
        <v>6011</v>
      </c>
      <c r="BF2451" t="s">
        <v>28005</v>
      </c>
    </row>
    <row r="2452" spans="1:58" x14ac:dyDescent="0.25">
      <c r="A2452" t="s">
        <v>28013</v>
      </c>
      <c r="B2452" t="s">
        <v>28014</v>
      </c>
      <c r="E2452" t="s">
        <v>28015</v>
      </c>
      <c r="F2452" t="s">
        <v>28016</v>
      </c>
      <c r="G2452" t="s">
        <v>28017</v>
      </c>
      <c r="H2452" t="s">
        <v>70</v>
      </c>
      <c r="I2452" t="s">
        <v>1794</v>
      </c>
      <c r="K2452" t="s">
        <v>72</v>
      </c>
      <c r="L2452" t="s">
        <v>22</v>
      </c>
      <c r="M2452" t="s">
        <v>73</v>
      </c>
      <c r="N2452" t="s">
        <v>6207</v>
      </c>
      <c r="O2452" t="s">
        <v>6208</v>
      </c>
      <c r="P2452" t="s">
        <v>28018</v>
      </c>
      <c r="R2452" t="s">
        <v>148</v>
      </c>
      <c r="AT2452" t="s">
        <v>28019</v>
      </c>
      <c r="AU2452" t="s">
        <v>28020</v>
      </c>
      <c r="AY2452" t="s">
        <v>28021</v>
      </c>
      <c r="AZ2452" t="s">
        <v>28022</v>
      </c>
      <c r="BA2452" t="s">
        <v>28023</v>
      </c>
      <c r="BB2452" t="s">
        <v>28024</v>
      </c>
      <c r="BC2452" t="s">
        <v>117</v>
      </c>
      <c r="BD2452" t="s">
        <v>2068</v>
      </c>
      <c r="BE2452" t="s">
        <v>28025</v>
      </c>
      <c r="BF2452" t="s">
        <v>28013</v>
      </c>
    </row>
    <row r="2453" spans="1:58" x14ac:dyDescent="0.25">
      <c r="A2453" t="s">
        <v>28026</v>
      </c>
      <c r="B2453" t="s">
        <v>28027</v>
      </c>
      <c r="E2453" t="s">
        <v>28028</v>
      </c>
      <c r="F2453" t="s">
        <v>28029</v>
      </c>
      <c r="G2453" t="s">
        <v>28030</v>
      </c>
      <c r="H2453" t="s">
        <v>70</v>
      </c>
      <c r="K2453" t="s">
        <v>125</v>
      </c>
      <c r="L2453" t="s">
        <v>21</v>
      </c>
      <c r="M2453" t="s">
        <v>73</v>
      </c>
      <c r="N2453" t="s">
        <v>23999</v>
      </c>
      <c r="O2453" t="s">
        <v>24000</v>
      </c>
      <c r="P2453" t="s">
        <v>28031</v>
      </c>
      <c r="R2453" t="s">
        <v>148</v>
      </c>
      <c r="AT2453" t="s">
        <v>28032</v>
      </c>
      <c r="AU2453" t="s">
        <v>28033</v>
      </c>
      <c r="AY2453" t="s">
        <v>3023</v>
      </c>
      <c r="AZ2453" t="s">
        <v>3024</v>
      </c>
      <c r="BA2453" t="s">
        <v>3025</v>
      </c>
      <c r="BB2453" t="s">
        <v>3026</v>
      </c>
      <c r="BC2453" t="s">
        <v>117</v>
      </c>
      <c r="BD2453" t="s">
        <v>2068</v>
      </c>
      <c r="BE2453" t="s">
        <v>3027</v>
      </c>
      <c r="BF2453" t="s">
        <v>28026</v>
      </c>
    </row>
    <row r="2454" spans="1:58" x14ac:dyDescent="0.25">
      <c r="A2454" t="s">
        <v>28034</v>
      </c>
      <c r="B2454" t="s">
        <v>28035</v>
      </c>
      <c r="E2454" t="s">
        <v>28036</v>
      </c>
      <c r="F2454" t="s">
        <v>28037</v>
      </c>
      <c r="G2454" t="s">
        <v>28038</v>
      </c>
      <c r="H2454" t="s">
        <v>70</v>
      </c>
      <c r="M2454" t="s">
        <v>106</v>
      </c>
      <c r="N2454" t="s">
        <v>28039</v>
      </c>
      <c r="O2454" t="s">
        <v>28040</v>
      </c>
      <c r="P2454" t="s">
        <v>28041</v>
      </c>
      <c r="Q2454" t="s">
        <v>339</v>
      </c>
      <c r="R2454" t="s">
        <v>198</v>
      </c>
      <c r="AJ2454" t="s">
        <v>28042</v>
      </c>
      <c r="AP2454" t="s">
        <v>150</v>
      </c>
      <c r="AT2454" t="s">
        <v>28043</v>
      </c>
      <c r="AU2454" t="s">
        <v>28044</v>
      </c>
      <c r="AY2454" t="s">
        <v>6338</v>
      </c>
      <c r="AZ2454" t="s">
        <v>6339</v>
      </c>
      <c r="BA2454" t="s">
        <v>6340</v>
      </c>
      <c r="BB2454" t="s">
        <v>6341</v>
      </c>
      <c r="BC2454" t="s">
        <v>117</v>
      </c>
      <c r="BD2454" t="s">
        <v>1034</v>
      </c>
      <c r="BE2454" t="s">
        <v>6342</v>
      </c>
      <c r="BF2454" t="s">
        <v>28034</v>
      </c>
    </row>
    <row r="2455" spans="1:58" x14ac:dyDescent="0.25">
      <c r="A2455" t="s">
        <v>28045</v>
      </c>
      <c r="B2455" t="s">
        <v>28046</v>
      </c>
      <c r="E2455" t="s">
        <v>28047</v>
      </c>
      <c r="F2455" t="s">
        <v>28048</v>
      </c>
      <c r="G2455" t="s">
        <v>28049</v>
      </c>
      <c r="H2455" t="s">
        <v>70</v>
      </c>
      <c r="I2455" t="s">
        <v>71</v>
      </c>
      <c r="K2455" t="s">
        <v>683</v>
      </c>
      <c r="L2455" t="s">
        <v>684</v>
      </c>
      <c r="M2455" t="s">
        <v>73</v>
      </c>
      <c r="N2455" t="s">
        <v>6192</v>
      </c>
      <c r="O2455" t="s">
        <v>6193</v>
      </c>
      <c r="P2455" t="s">
        <v>6194</v>
      </c>
      <c r="R2455" t="s">
        <v>1560</v>
      </c>
      <c r="AT2455" t="s">
        <v>28050</v>
      </c>
      <c r="AU2455" t="s">
        <v>28051</v>
      </c>
      <c r="AY2455" t="s">
        <v>6197</v>
      </c>
      <c r="AZ2455" t="s">
        <v>6198</v>
      </c>
      <c r="BA2455" t="s">
        <v>6199</v>
      </c>
      <c r="BB2455" t="s">
        <v>6200</v>
      </c>
      <c r="BC2455" t="s">
        <v>117</v>
      </c>
      <c r="BD2455" t="s">
        <v>667</v>
      </c>
      <c r="BE2455" t="s">
        <v>6201</v>
      </c>
      <c r="BF2455" t="s">
        <v>28045</v>
      </c>
    </row>
    <row r="2456" spans="1:58" x14ac:dyDescent="0.25">
      <c r="A2456" t="s">
        <v>28052</v>
      </c>
      <c r="B2456" t="s">
        <v>28053</v>
      </c>
      <c r="E2456" t="s">
        <v>28054</v>
      </c>
      <c r="F2456" t="s">
        <v>28055</v>
      </c>
      <c r="G2456" t="s">
        <v>28056</v>
      </c>
      <c r="H2456" t="s">
        <v>70</v>
      </c>
      <c r="M2456" t="s">
        <v>106</v>
      </c>
      <c r="N2456" t="s">
        <v>28057</v>
      </c>
      <c r="O2456" t="s">
        <v>28058</v>
      </c>
      <c r="P2456" t="s">
        <v>28059</v>
      </c>
      <c r="U2456" t="s">
        <v>110</v>
      </c>
      <c r="AT2456" t="s">
        <v>28060</v>
      </c>
      <c r="AU2456" t="s">
        <v>28061</v>
      </c>
      <c r="AY2456" t="s">
        <v>1224</v>
      </c>
      <c r="AZ2456" t="s">
        <v>1225</v>
      </c>
      <c r="BA2456" t="s">
        <v>1226</v>
      </c>
      <c r="BB2456" t="s">
        <v>1227</v>
      </c>
      <c r="BC2456" t="s">
        <v>927</v>
      </c>
      <c r="BD2456" t="s">
        <v>1228</v>
      </c>
      <c r="BE2456" t="s">
        <v>1229</v>
      </c>
      <c r="BF2456" t="s">
        <v>28052</v>
      </c>
    </row>
    <row r="2457" spans="1:58" x14ac:dyDescent="0.25">
      <c r="A2457" t="s">
        <v>28062</v>
      </c>
      <c r="B2457" t="s">
        <v>28063</v>
      </c>
      <c r="E2457" t="s">
        <v>28064</v>
      </c>
      <c r="F2457" t="s">
        <v>28065</v>
      </c>
      <c r="G2457" t="s">
        <v>28066</v>
      </c>
      <c r="H2457" t="s">
        <v>70</v>
      </c>
      <c r="K2457" t="s">
        <v>1218</v>
      </c>
      <c r="M2457" t="s">
        <v>73</v>
      </c>
      <c r="N2457" t="s">
        <v>1736</v>
      </c>
      <c r="O2457" t="s">
        <v>1737</v>
      </c>
      <c r="P2457" t="s">
        <v>1738</v>
      </c>
      <c r="Q2457" t="s">
        <v>485</v>
      </c>
      <c r="U2457" t="s">
        <v>1740</v>
      </c>
      <c r="Y2457" t="s">
        <v>1741</v>
      </c>
      <c r="Z2457" t="s">
        <v>1742</v>
      </c>
      <c r="AA2457" t="s">
        <v>28067</v>
      </c>
      <c r="AI2457" t="s">
        <v>28068</v>
      </c>
      <c r="AJ2457" t="s">
        <v>4061</v>
      </c>
      <c r="AT2457" t="s">
        <v>28069</v>
      </c>
      <c r="AU2457" t="s">
        <v>28070</v>
      </c>
      <c r="AY2457" t="s">
        <v>28071</v>
      </c>
      <c r="AZ2457" t="s">
        <v>28072</v>
      </c>
      <c r="BA2457" t="s">
        <v>28073</v>
      </c>
      <c r="BB2457" t="s">
        <v>28074</v>
      </c>
      <c r="BC2457" t="s">
        <v>117</v>
      </c>
      <c r="BD2457" t="s">
        <v>28075</v>
      </c>
      <c r="BE2457" t="s">
        <v>28076</v>
      </c>
      <c r="BF2457" t="s">
        <v>28062</v>
      </c>
    </row>
    <row r="2458" spans="1:58" x14ac:dyDescent="0.25">
      <c r="A2458" t="s">
        <v>28077</v>
      </c>
      <c r="B2458" t="s">
        <v>28078</v>
      </c>
      <c r="E2458" t="s">
        <v>28079</v>
      </c>
      <c r="F2458" t="s">
        <v>28080</v>
      </c>
      <c r="G2458" t="s">
        <v>28081</v>
      </c>
      <c r="H2458" t="s">
        <v>70</v>
      </c>
      <c r="K2458" t="s">
        <v>125</v>
      </c>
      <c r="L2458" t="s">
        <v>21</v>
      </c>
      <c r="M2458" t="s">
        <v>73</v>
      </c>
      <c r="N2458" t="s">
        <v>28082</v>
      </c>
      <c r="O2458" t="s">
        <v>28083</v>
      </c>
      <c r="P2458" t="s">
        <v>28084</v>
      </c>
      <c r="R2458" t="s">
        <v>763</v>
      </c>
      <c r="AT2458" t="s">
        <v>28085</v>
      </c>
      <c r="AU2458" t="s">
        <v>28086</v>
      </c>
      <c r="AY2458" t="s">
        <v>8934</v>
      </c>
      <c r="AZ2458" t="s">
        <v>8935</v>
      </c>
      <c r="BA2458" t="s">
        <v>8936</v>
      </c>
      <c r="BB2458" t="s">
        <v>8937</v>
      </c>
      <c r="BC2458" t="s">
        <v>546</v>
      </c>
      <c r="BD2458" t="s">
        <v>4642</v>
      </c>
      <c r="BE2458" t="s">
        <v>8938</v>
      </c>
      <c r="BF2458" t="s">
        <v>28077</v>
      </c>
    </row>
    <row r="2459" spans="1:58" x14ac:dyDescent="0.25">
      <c r="A2459" t="s">
        <v>28087</v>
      </c>
      <c r="B2459" t="s">
        <v>28088</v>
      </c>
      <c r="E2459" t="s">
        <v>28089</v>
      </c>
      <c r="F2459" t="s">
        <v>28090</v>
      </c>
      <c r="G2459" t="s">
        <v>28091</v>
      </c>
      <c r="H2459" t="s">
        <v>70</v>
      </c>
      <c r="M2459" t="s">
        <v>106</v>
      </c>
      <c r="N2459" t="s">
        <v>28092</v>
      </c>
      <c r="O2459" t="s">
        <v>28093</v>
      </c>
      <c r="P2459" t="s">
        <v>28094</v>
      </c>
      <c r="Q2459" t="s">
        <v>2014</v>
      </c>
      <c r="U2459" t="s">
        <v>2014</v>
      </c>
      <c r="AI2459" t="s">
        <v>963</v>
      </c>
      <c r="AP2459" t="s">
        <v>150</v>
      </c>
      <c r="AT2459" t="s">
        <v>28095</v>
      </c>
      <c r="AU2459" t="s">
        <v>28096</v>
      </c>
      <c r="AY2459" t="s">
        <v>2018</v>
      </c>
      <c r="AZ2459" t="s">
        <v>2019</v>
      </c>
      <c r="BA2459" t="s">
        <v>2020</v>
      </c>
      <c r="BB2459" t="s">
        <v>2021</v>
      </c>
      <c r="BC2459" t="s">
        <v>927</v>
      </c>
      <c r="BD2459" t="s">
        <v>970</v>
      </c>
      <c r="BE2459" t="s">
        <v>2022</v>
      </c>
      <c r="BF2459" t="s">
        <v>28087</v>
      </c>
    </row>
    <row r="2460" spans="1:58" x14ac:dyDescent="0.25">
      <c r="A2460" t="s">
        <v>28097</v>
      </c>
      <c r="B2460" t="s">
        <v>28098</v>
      </c>
      <c r="E2460" t="s">
        <v>28099</v>
      </c>
      <c r="F2460" t="s">
        <v>28100</v>
      </c>
      <c r="G2460" t="s">
        <v>28101</v>
      </c>
      <c r="H2460" t="s">
        <v>70</v>
      </c>
      <c r="K2460" t="s">
        <v>1218</v>
      </c>
      <c r="L2460" t="s">
        <v>21</v>
      </c>
      <c r="M2460" t="s">
        <v>73</v>
      </c>
      <c r="N2460" t="s">
        <v>28102</v>
      </c>
      <c r="O2460" t="s">
        <v>28103</v>
      </c>
      <c r="P2460" t="s">
        <v>28104</v>
      </c>
      <c r="Q2460" t="s">
        <v>468</v>
      </c>
      <c r="R2460" t="s">
        <v>198</v>
      </c>
      <c r="AI2460" t="s">
        <v>25940</v>
      </c>
      <c r="AJ2460" t="s">
        <v>28105</v>
      </c>
      <c r="AP2460" t="s">
        <v>150</v>
      </c>
      <c r="AT2460" t="s">
        <v>28106</v>
      </c>
      <c r="AU2460" t="s">
        <v>28107</v>
      </c>
      <c r="AY2460" t="s">
        <v>12942</v>
      </c>
      <c r="AZ2460" t="s">
        <v>12943</v>
      </c>
      <c r="BA2460" t="s">
        <v>12944</v>
      </c>
      <c r="BB2460" t="s">
        <v>12945</v>
      </c>
      <c r="BC2460" t="s">
        <v>117</v>
      </c>
      <c r="BD2460" t="s">
        <v>458</v>
      </c>
      <c r="BE2460" t="s">
        <v>12946</v>
      </c>
      <c r="BF2460" t="s">
        <v>28097</v>
      </c>
    </row>
    <row r="2461" spans="1:58" x14ac:dyDescent="0.25">
      <c r="A2461" t="s">
        <v>28108</v>
      </c>
      <c r="B2461" t="s">
        <v>28109</v>
      </c>
      <c r="E2461" t="s">
        <v>28110</v>
      </c>
      <c r="F2461" t="s">
        <v>28111</v>
      </c>
      <c r="G2461" t="s">
        <v>28112</v>
      </c>
      <c r="H2461" t="s">
        <v>70</v>
      </c>
      <c r="I2461" t="s">
        <v>71</v>
      </c>
      <c r="J2461" t="s">
        <v>281</v>
      </c>
      <c r="K2461" t="s">
        <v>72</v>
      </c>
      <c r="L2461" t="s">
        <v>22</v>
      </c>
      <c r="M2461" t="s">
        <v>73</v>
      </c>
      <c r="N2461" t="s">
        <v>23914</v>
      </c>
      <c r="O2461" t="s">
        <v>23915</v>
      </c>
      <c r="P2461" t="s">
        <v>23916</v>
      </c>
      <c r="Q2461" t="s">
        <v>286</v>
      </c>
      <c r="U2461" t="s">
        <v>287</v>
      </c>
      <c r="Y2461" t="s">
        <v>288</v>
      </c>
      <c r="AI2461" t="s">
        <v>2284</v>
      </c>
      <c r="AP2461" t="s">
        <v>150</v>
      </c>
      <c r="AT2461" t="s">
        <v>28113</v>
      </c>
      <c r="AU2461" t="s">
        <v>28114</v>
      </c>
      <c r="AY2461" t="s">
        <v>28115</v>
      </c>
      <c r="AZ2461" t="s">
        <v>28116</v>
      </c>
      <c r="BA2461" t="s">
        <v>28117</v>
      </c>
      <c r="BB2461" t="s">
        <v>28118</v>
      </c>
      <c r="BC2461" t="s">
        <v>10158</v>
      </c>
      <c r="BD2461" t="s">
        <v>28119</v>
      </c>
      <c r="BE2461" t="s">
        <v>28120</v>
      </c>
      <c r="BF2461" t="s">
        <v>28108</v>
      </c>
    </row>
    <row r="2462" spans="1:58" x14ac:dyDescent="0.25">
      <c r="A2462" t="s">
        <v>28121</v>
      </c>
      <c r="B2462" t="s">
        <v>28122</v>
      </c>
      <c r="E2462" t="s">
        <v>28123</v>
      </c>
      <c r="F2462" t="s">
        <v>28124</v>
      </c>
      <c r="G2462" t="s">
        <v>28125</v>
      </c>
      <c r="H2462" t="s">
        <v>70</v>
      </c>
      <c r="I2462" t="s">
        <v>303</v>
      </c>
      <c r="K2462" t="s">
        <v>304</v>
      </c>
      <c r="L2462" t="s">
        <v>22</v>
      </c>
      <c r="M2462" t="s">
        <v>73</v>
      </c>
      <c r="N2462" t="s">
        <v>28126</v>
      </c>
      <c r="O2462" t="s">
        <v>28127</v>
      </c>
      <c r="P2462" t="s">
        <v>28128</v>
      </c>
      <c r="Q2462" t="s">
        <v>959</v>
      </c>
      <c r="U2462" t="s">
        <v>8015</v>
      </c>
      <c r="X2462" t="s">
        <v>959</v>
      </c>
      <c r="Y2462" t="s">
        <v>1417</v>
      </c>
      <c r="AF2462" t="s">
        <v>1418</v>
      </c>
      <c r="AG2462" t="s">
        <v>267</v>
      </c>
      <c r="AI2462" t="s">
        <v>28129</v>
      </c>
      <c r="AT2462" t="s">
        <v>28130</v>
      </c>
      <c r="AU2462" t="s">
        <v>28131</v>
      </c>
      <c r="AY2462" t="s">
        <v>1422</v>
      </c>
      <c r="AZ2462" t="s">
        <v>1423</v>
      </c>
      <c r="BA2462" t="s">
        <v>1424</v>
      </c>
      <c r="BB2462" t="s">
        <v>1425</v>
      </c>
      <c r="BC2462" t="s">
        <v>157</v>
      </c>
      <c r="BD2462" t="s">
        <v>296</v>
      </c>
      <c r="BE2462" t="s">
        <v>1426</v>
      </c>
      <c r="BF2462" t="s">
        <v>28121</v>
      </c>
    </row>
    <row r="2463" spans="1:58" x14ac:dyDescent="0.25">
      <c r="A2463" t="s">
        <v>28132</v>
      </c>
      <c r="B2463" t="s">
        <v>28133</v>
      </c>
      <c r="E2463" t="s">
        <v>28134</v>
      </c>
      <c r="F2463" t="s">
        <v>28135</v>
      </c>
      <c r="G2463" s="2" t="s">
        <v>28136</v>
      </c>
      <c r="H2463" t="s">
        <v>70</v>
      </c>
      <c r="K2463" t="s">
        <v>125</v>
      </c>
      <c r="M2463" t="s">
        <v>73</v>
      </c>
      <c r="N2463" t="s">
        <v>28137</v>
      </c>
      <c r="O2463" t="s">
        <v>28138</v>
      </c>
      <c r="P2463" t="s">
        <v>28139</v>
      </c>
      <c r="Q2463" t="s">
        <v>524</v>
      </c>
      <c r="R2463" t="s">
        <v>780</v>
      </c>
      <c r="AJ2463" t="s">
        <v>28140</v>
      </c>
      <c r="AP2463" t="s">
        <v>781</v>
      </c>
      <c r="AT2463" t="s">
        <v>28141</v>
      </c>
      <c r="AY2463" t="s">
        <v>1578</v>
      </c>
      <c r="AZ2463" t="s">
        <v>1579</v>
      </c>
      <c r="BA2463" t="s">
        <v>1580</v>
      </c>
      <c r="BB2463" t="s">
        <v>1581</v>
      </c>
      <c r="BC2463" t="s">
        <v>117</v>
      </c>
      <c r="BD2463" t="s">
        <v>118</v>
      </c>
      <c r="BE2463" t="s">
        <v>1582</v>
      </c>
      <c r="BF2463" t="s">
        <v>28132</v>
      </c>
    </row>
    <row r="2464" spans="1:58" x14ac:dyDescent="0.25">
      <c r="A2464" t="s">
        <v>28142</v>
      </c>
      <c r="B2464" t="s">
        <v>28143</v>
      </c>
      <c r="E2464" t="s">
        <v>28144</v>
      </c>
      <c r="F2464" t="s">
        <v>28145</v>
      </c>
      <c r="G2464" t="s">
        <v>28146</v>
      </c>
      <c r="H2464" t="s">
        <v>70</v>
      </c>
      <c r="I2464" t="s">
        <v>71</v>
      </c>
      <c r="K2464" t="s">
        <v>72</v>
      </c>
      <c r="L2464" t="s">
        <v>22</v>
      </c>
      <c r="M2464" t="s">
        <v>73</v>
      </c>
      <c r="N2464" t="s">
        <v>28147</v>
      </c>
      <c r="O2464" t="s">
        <v>28148</v>
      </c>
      <c r="P2464" t="s">
        <v>28149</v>
      </c>
      <c r="R2464" t="s">
        <v>1560</v>
      </c>
      <c r="AT2464" t="s">
        <v>28150</v>
      </c>
      <c r="AU2464" t="s">
        <v>28151</v>
      </c>
      <c r="AY2464" t="s">
        <v>5504</v>
      </c>
      <c r="AZ2464" t="s">
        <v>5505</v>
      </c>
      <c r="BA2464" t="s">
        <v>5506</v>
      </c>
      <c r="BB2464" t="s">
        <v>5507</v>
      </c>
      <c r="BC2464" t="s">
        <v>117</v>
      </c>
      <c r="BD2464" t="s">
        <v>5508</v>
      </c>
      <c r="BE2464" t="s">
        <v>5509</v>
      </c>
      <c r="BF2464" t="s">
        <v>28142</v>
      </c>
    </row>
    <row r="2465" spans="1:58" x14ac:dyDescent="0.25">
      <c r="A2465" t="s">
        <v>28152</v>
      </c>
      <c r="B2465" t="s">
        <v>28153</v>
      </c>
      <c r="E2465" t="s">
        <v>28154</v>
      </c>
      <c r="F2465" t="s">
        <v>28155</v>
      </c>
      <c r="G2465" t="s">
        <v>28156</v>
      </c>
      <c r="H2465" t="s">
        <v>70</v>
      </c>
      <c r="I2465" t="s">
        <v>71</v>
      </c>
      <c r="K2465" t="s">
        <v>72</v>
      </c>
      <c r="L2465" t="s">
        <v>22</v>
      </c>
      <c r="M2465" t="s">
        <v>73</v>
      </c>
      <c r="N2465" t="s">
        <v>6616</v>
      </c>
      <c r="O2465" t="s">
        <v>6617</v>
      </c>
      <c r="P2465" t="s">
        <v>6618</v>
      </c>
      <c r="Q2465" t="s">
        <v>524</v>
      </c>
      <c r="R2465" t="s">
        <v>1560</v>
      </c>
      <c r="AJ2465" t="s">
        <v>28157</v>
      </c>
      <c r="AP2465" t="s">
        <v>150</v>
      </c>
      <c r="AT2465" t="s">
        <v>28158</v>
      </c>
      <c r="AU2465" t="s">
        <v>28159</v>
      </c>
      <c r="AY2465" t="s">
        <v>2050</v>
      </c>
      <c r="AZ2465" t="s">
        <v>2051</v>
      </c>
      <c r="BA2465" t="s">
        <v>2052</v>
      </c>
      <c r="BB2465" t="s">
        <v>2053</v>
      </c>
      <c r="BC2465" t="s">
        <v>117</v>
      </c>
      <c r="BD2465" t="s">
        <v>1142</v>
      </c>
      <c r="BE2465" t="s">
        <v>2054</v>
      </c>
      <c r="BF2465" t="s">
        <v>28152</v>
      </c>
    </row>
    <row r="2466" spans="1:58" x14ac:dyDescent="0.25">
      <c r="A2466" t="s">
        <v>28160</v>
      </c>
      <c r="B2466" t="s">
        <v>28161</v>
      </c>
      <c r="E2466" t="s">
        <v>28162</v>
      </c>
      <c r="F2466" t="s">
        <v>28163</v>
      </c>
      <c r="G2466" t="s">
        <v>28164</v>
      </c>
      <c r="H2466" t="s">
        <v>70</v>
      </c>
      <c r="M2466" t="s">
        <v>106</v>
      </c>
      <c r="N2466" t="s">
        <v>16917</v>
      </c>
      <c r="O2466" t="s">
        <v>16918</v>
      </c>
      <c r="P2466" t="s">
        <v>28165</v>
      </c>
      <c r="R2466" t="s">
        <v>184</v>
      </c>
      <c r="AE2466" t="s">
        <v>86</v>
      </c>
      <c r="AT2466" t="s">
        <v>28166</v>
      </c>
      <c r="AU2466" t="s">
        <v>28167</v>
      </c>
      <c r="AY2466" t="s">
        <v>187</v>
      </c>
      <c r="AZ2466" t="s">
        <v>188</v>
      </c>
      <c r="BA2466" t="s">
        <v>189</v>
      </c>
      <c r="BB2466" t="s">
        <v>190</v>
      </c>
      <c r="BC2466" t="s">
        <v>117</v>
      </c>
      <c r="BD2466" t="s">
        <v>118</v>
      </c>
      <c r="BE2466" t="s">
        <v>191</v>
      </c>
      <c r="BF2466" t="s">
        <v>28160</v>
      </c>
    </row>
    <row r="2467" spans="1:58" x14ac:dyDescent="0.25">
      <c r="A2467" t="s">
        <v>28168</v>
      </c>
      <c r="B2467" t="s">
        <v>28169</v>
      </c>
      <c r="E2467" t="s">
        <v>28170</v>
      </c>
      <c r="F2467" t="s">
        <v>28171</v>
      </c>
      <c r="G2467" t="s">
        <v>28172</v>
      </c>
      <c r="H2467" t="s">
        <v>70</v>
      </c>
      <c r="M2467" t="s">
        <v>106</v>
      </c>
      <c r="N2467" t="s">
        <v>28173</v>
      </c>
      <c r="O2467" t="s">
        <v>28174</v>
      </c>
      <c r="P2467" t="s">
        <v>28175</v>
      </c>
      <c r="Q2467" t="s">
        <v>339</v>
      </c>
      <c r="R2467" t="s">
        <v>198</v>
      </c>
      <c r="AJ2467" t="s">
        <v>28176</v>
      </c>
      <c r="AP2467" t="s">
        <v>150</v>
      </c>
      <c r="AT2467" t="s">
        <v>28177</v>
      </c>
      <c r="AU2467" t="s">
        <v>28178</v>
      </c>
      <c r="AY2467" t="s">
        <v>560</v>
      </c>
      <c r="AZ2467" t="s">
        <v>561</v>
      </c>
      <c r="BA2467" t="s">
        <v>562</v>
      </c>
      <c r="BB2467" t="s">
        <v>563</v>
      </c>
      <c r="BC2467" t="s">
        <v>564</v>
      </c>
      <c r="BD2467" t="s">
        <v>347</v>
      </c>
      <c r="BE2467" t="s">
        <v>565</v>
      </c>
      <c r="BF2467" t="s">
        <v>28168</v>
      </c>
    </row>
    <row r="2468" spans="1:58" x14ac:dyDescent="0.25">
      <c r="A2468" t="s">
        <v>28179</v>
      </c>
      <c r="B2468" t="s">
        <v>28180</v>
      </c>
      <c r="E2468" t="s">
        <v>28181</v>
      </c>
      <c r="F2468" t="s">
        <v>28182</v>
      </c>
      <c r="G2468" s="2" t="s">
        <v>28183</v>
      </c>
      <c r="H2468" t="s">
        <v>70</v>
      </c>
      <c r="K2468" t="s">
        <v>125</v>
      </c>
      <c r="L2468" t="s">
        <v>21</v>
      </c>
      <c r="M2468" t="s">
        <v>73</v>
      </c>
      <c r="N2468" t="s">
        <v>28184</v>
      </c>
      <c r="O2468" t="s">
        <v>28185</v>
      </c>
      <c r="P2468" t="s">
        <v>28186</v>
      </c>
      <c r="R2468" t="s">
        <v>148</v>
      </c>
      <c r="AT2468" t="s">
        <v>28187</v>
      </c>
      <c r="AY2468" t="s">
        <v>2681</v>
      </c>
      <c r="AZ2468" t="s">
        <v>2682</v>
      </c>
      <c r="BA2468" t="s">
        <v>2683</v>
      </c>
      <c r="BB2468" t="s">
        <v>2684</v>
      </c>
      <c r="BC2468" t="s">
        <v>117</v>
      </c>
      <c r="BD2468" t="s">
        <v>239</v>
      </c>
      <c r="BE2468" t="s">
        <v>2685</v>
      </c>
      <c r="BF2468" t="s">
        <v>28179</v>
      </c>
    </row>
    <row r="2469" spans="1:58" x14ac:dyDescent="0.25">
      <c r="A2469" t="s">
        <v>28188</v>
      </c>
      <c r="B2469" t="s">
        <v>28189</v>
      </c>
      <c r="E2469" t="s">
        <v>28190</v>
      </c>
      <c r="F2469" t="s">
        <v>28191</v>
      </c>
      <c r="G2469" t="s">
        <v>28192</v>
      </c>
      <c r="H2469" t="s">
        <v>70</v>
      </c>
      <c r="M2469" t="s">
        <v>106</v>
      </c>
      <c r="N2469" t="s">
        <v>8283</v>
      </c>
      <c r="O2469" t="s">
        <v>8284</v>
      </c>
      <c r="P2469" t="s">
        <v>28193</v>
      </c>
      <c r="Q2469" t="s">
        <v>799</v>
      </c>
      <c r="R2469" t="s">
        <v>373</v>
      </c>
      <c r="AJ2469" t="s">
        <v>149</v>
      </c>
      <c r="AP2469" t="s">
        <v>150</v>
      </c>
      <c r="AT2469" t="s">
        <v>28194</v>
      </c>
      <c r="AU2469" t="s">
        <v>28195</v>
      </c>
      <c r="AY2469" t="s">
        <v>6212</v>
      </c>
      <c r="BA2469" t="s">
        <v>6213</v>
      </c>
      <c r="BB2469" t="s">
        <v>6214</v>
      </c>
      <c r="BC2469" t="s">
        <v>2376</v>
      </c>
      <c r="BD2469" t="s">
        <v>296</v>
      </c>
      <c r="BE2469" t="s">
        <v>6215</v>
      </c>
      <c r="BF2469" t="s">
        <v>28188</v>
      </c>
    </row>
    <row r="2470" spans="1:58" x14ac:dyDescent="0.25">
      <c r="A2470" t="s">
        <v>28196</v>
      </c>
      <c r="B2470" t="s">
        <v>28197</v>
      </c>
      <c r="E2470" t="s">
        <v>28198</v>
      </c>
      <c r="F2470" t="s">
        <v>28199</v>
      </c>
      <c r="G2470" s="2" t="s">
        <v>28200</v>
      </c>
      <c r="H2470" t="s">
        <v>70</v>
      </c>
      <c r="M2470" t="s">
        <v>106</v>
      </c>
      <c r="N2470" t="s">
        <v>28201</v>
      </c>
      <c r="O2470" t="s">
        <v>28202</v>
      </c>
      <c r="P2470" t="s">
        <v>28203</v>
      </c>
      <c r="R2470" t="s">
        <v>373</v>
      </c>
      <c r="AT2470" t="s">
        <v>28204</v>
      </c>
      <c r="AY2470" t="s">
        <v>2064</v>
      </c>
      <c r="AZ2470" t="s">
        <v>2065</v>
      </c>
      <c r="BA2470" t="s">
        <v>2066</v>
      </c>
      <c r="BB2470" t="s">
        <v>2067</v>
      </c>
      <c r="BC2470" t="s">
        <v>157</v>
      </c>
      <c r="BD2470" t="s">
        <v>2068</v>
      </c>
      <c r="BE2470" t="s">
        <v>2069</v>
      </c>
      <c r="BF2470" t="s">
        <v>28196</v>
      </c>
    </row>
    <row r="2471" spans="1:58" x14ac:dyDescent="0.25">
      <c r="A2471" t="s">
        <v>28205</v>
      </c>
      <c r="B2471" t="s">
        <v>28206</v>
      </c>
      <c r="E2471" t="s">
        <v>28207</v>
      </c>
      <c r="F2471" t="s">
        <v>28208</v>
      </c>
      <c r="G2471" s="2" t="s">
        <v>28209</v>
      </c>
      <c r="H2471" t="s">
        <v>70</v>
      </c>
      <c r="M2471" t="s">
        <v>106</v>
      </c>
      <c r="N2471" t="s">
        <v>28210</v>
      </c>
      <c r="O2471" t="s">
        <v>28211</v>
      </c>
      <c r="P2471" t="s">
        <v>28212</v>
      </c>
      <c r="Q2471" t="s">
        <v>147</v>
      </c>
      <c r="R2471" t="s">
        <v>3957</v>
      </c>
      <c r="AJ2471" t="s">
        <v>28213</v>
      </c>
      <c r="AP2471" t="s">
        <v>781</v>
      </c>
      <c r="AT2471" t="s">
        <v>28214</v>
      </c>
      <c r="AY2471" t="s">
        <v>10909</v>
      </c>
      <c r="AZ2471" t="s">
        <v>10910</v>
      </c>
      <c r="BA2471" t="s">
        <v>10911</v>
      </c>
      <c r="BB2471" t="s">
        <v>10912</v>
      </c>
      <c r="BC2471" t="s">
        <v>117</v>
      </c>
      <c r="BD2471" t="s">
        <v>4700</v>
      </c>
      <c r="BE2471" t="s">
        <v>10913</v>
      </c>
      <c r="BF2471" t="s">
        <v>28205</v>
      </c>
    </row>
    <row r="2472" spans="1:58" x14ac:dyDescent="0.25">
      <c r="A2472" t="s">
        <v>28215</v>
      </c>
      <c r="B2472" t="s">
        <v>28216</v>
      </c>
      <c r="E2472" t="s">
        <v>28217</v>
      </c>
      <c r="F2472" t="s">
        <v>28218</v>
      </c>
      <c r="G2472" t="s">
        <v>28219</v>
      </c>
      <c r="H2472" t="s">
        <v>70</v>
      </c>
      <c r="I2472" t="s">
        <v>71</v>
      </c>
      <c r="K2472" t="s">
        <v>72</v>
      </c>
      <c r="L2472" t="s">
        <v>22</v>
      </c>
      <c r="M2472" t="s">
        <v>73</v>
      </c>
      <c r="N2472" t="s">
        <v>1597</v>
      </c>
      <c r="O2472" t="s">
        <v>1598</v>
      </c>
      <c r="P2472" t="s">
        <v>1599</v>
      </c>
      <c r="R2472" t="s">
        <v>1103</v>
      </c>
      <c r="AE2472" t="s">
        <v>781</v>
      </c>
      <c r="AT2472" t="s">
        <v>28220</v>
      </c>
      <c r="AU2472" t="s">
        <v>28221</v>
      </c>
      <c r="AY2472" t="s">
        <v>1602</v>
      </c>
      <c r="AZ2472" t="s">
        <v>1603</v>
      </c>
      <c r="BA2472" t="s">
        <v>1604</v>
      </c>
      <c r="BB2472" t="s">
        <v>1605</v>
      </c>
      <c r="BC2472" t="s">
        <v>1606</v>
      </c>
      <c r="BD2472" t="s">
        <v>1607</v>
      </c>
      <c r="BE2472" t="s">
        <v>1608</v>
      </c>
      <c r="BF2472" t="s">
        <v>28215</v>
      </c>
    </row>
    <row r="2473" spans="1:58" x14ac:dyDescent="0.25">
      <c r="A2473" t="s">
        <v>28222</v>
      </c>
      <c r="B2473" t="s">
        <v>28223</v>
      </c>
      <c r="E2473" t="s">
        <v>28224</v>
      </c>
      <c r="F2473" t="s">
        <v>28225</v>
      </c>
      <c r="G2473" s="2" t="s">
        <v>28226</v>
      </c>
      <c r="H2473" t="s">
        <v>70</v>
      </c>
      <c r="M2473" t="s">
        <v>106</v>
      </c>
      <c r="N2473" t="s">
        <v>28227</v>
      </c>
      <c r="O2473" t="s">
        <v>28228</v>
      </c>
      <c r="P2473" t="s">
        <v>28229</v>
      </c>
      <c r="Q2473" t="s">
        <v>147</v>
      </c>
      <c r="R2473" t="s">
        <v>507</v>
      </c>
      <c r="AI2473" t="s">
        <v>5947</v>
      </c>
      <c r="AP2473" t="s">
        <v>781</v>
      </c>
      <c r="AT2473" t="s">
        <v>28230</v>
      </c>
      <c r="AY2473" t="s">
        <v>923</v>
      </c>
      <c r="AZ2473" t="s">
        <v>924</v>
      </c>
      <c r="BA2473" t="s">
        <v>925</v>
      </c>
      <c r="BB2473" t="s">
        <v>926</v>
      </c>
      <c r="BC2473" t="s">
        <v>927</v>
      </c>
      <c r="BD2473" t="s">
        <v>296</v>
      </c>
      <c r="BE2473" t="s">
        <v>928</v>
      </c>
      <c r="BF2473" t="s">
        <v>28222</v>
      </c>
    </row>
    <row r="2474" spans="1:58" x14ac:dyDescent="0.25">
      <c r="A2474" t="s">
        <v>28231</v>
      </c>
      <c r="B2474" t="s">
        <v>28232</v>
      </c>
      <c r="E2474" t="s">
        <v>28233</v>
      </c>
      <c r="F2474" t="s">
        <v>28234</v>
      </c>
      <c r="G2474" t="s">
        <v>28235</v>
      </c>
      <c r="H2474" t="s">
        <v>70</v>
      </c>
      <c r="M2474" t="s">
        <v>106</v>
      </c>
      <c r="N2474" t="s">
        <v>28236</v>
      </c>
      <c r="O2474" t="s">
        <v>28237</v>
      </c>
      <c r="P2474" t="s">
        <v>28238</v>
      </c>
      <c r="U2474" t="s">
        <v>110</v>
      </c>
      <c r="AE2474" t="s">
        <v>2929</v>
      </c>
      <c r="AT2474" t="s">
        <v>28239</v>
      </c>
      <c r="AU2474" t="s">
        <v>28240</v>
      </c>
      <c r="AY2474" t="s">
        <v>7310</v>
      </c>
      <c r="AZ2474" t="s">
        <v>7311</v>
      </c>
      <c r="BA2474" t="s">
        <v>7312</v>
      </c>
      <c r="BB2474" t="s">
        <v>7313</v>
      </c>
      <c r="BC2474" t="s">
        <v>117</v>
      </c>
      <c r="BD2474" t="s">
        <v>2130</v>
      </c>
      <c r="BE2474" t="s">
        <v>7314</v>
      </c>
      <c r="BF2474" t="s">
        <v>28231</v>
      </c>
    </row>
    <row r="2475" spans="1:58" x14ac:dyDescent="0.25">
      <c r="A2475" t="s">
        <v>28241</v>
      </c>
      <c r="B2475" t="s">
        <v>28242</v>
      </c>
      <c r="E2475" t="s">
        <v>28243</v>
      </c>
      <c r="F2475" t="s">
        <v>28244</v>
      </c>
      <c r="G2475" t="s">
        <v>28245</v>
      </c>
      <c r="H2475" t="s">
        <v>70</v>
      </c>
      <c r="M2475" t="s">
        <v>106</v>
      </c>
      <c r="N2475" t="s">
        <v>28246</v>
      </c>
      <c r="O2475" t="s">
        <v>28247</v>
      </c>
      <c r="P2475" t="s">
        <v>28248</v>
      </c>
      <c r="Q2475" t="s">
        <v>606</v>
      </c>
      <c r="U2475" t="s">
        <v>607</v>
      </c>
      <c r="AI2475" t="s">
        <v>28249</v>
      </c>
      <c r="AP2475" t="s">
        <v>150</v>
      </c>
      <c r="AT2475" t="s">
        <v>28250</v>
      </c>
      <c r="AU2475" t="s">
        <v>28251</v>
      </c>
      <c r="AY2475" t="s">
        <v>611</v>
      </c>
      <c r="AZ2475" t="s">
        <v>612</v>
      </c>
      <c r="BA2475" t="s">
        <v>613</v>
      </c>
      <c r="BB2475" t="s">
        <v>614</v>
      </c>
      <c r="BC2475" t="s">
        <v>157</v>
      </c>
      <c r="BD2475" t="s">
        <v>239</v>
      </c>
      <c r="BE2475" t="s">
        <v>615</v>
      </c>
      <c r="BF2475" t="s">
        <v>28241</v>
      </c>
    </row>
    <row r="2476" spans="1:58" x14ac:dyDescent="0.25">
      <c r="A2476" t="s">
        <v>28252</v>
      </c>
      <c r="B2476" t="s">
        <v>28253</v>
      </c>
      <c r="E2476" t="s">
        <v>28254</v>
      </c>
      <c r="F2476" t="s">
        <v>28255</v>
      </c>
      <c r="G2476" t="s">
        <v>28256</v>
      </c>
      <c r="H2476" t="s">
        <v>70</v>
      </c>
      <c r="M2476" t="s">
        <v>106</v>
      </c>
      <c r="N2476" t="s">
        <v>25355</v>
      </c>
      <c r="O2476" t="s">
        <v>25356</v>
      </c>
      <c r="P2476" t="s">
        <v>28257</v>
      </c>
      <c r="Q2476" t="s">
        <v>799</v>
      </c>
      <c r="R2476" t="s">
        <v>373</v>
      </c>
      <c r="AJ2476" t="s">
        <v>27927</v>
      </c>
      <c r="AP2476" t="s">
        <v>150</v>
      </c>
      <c r="AT2476" t="s">
        <v>28258</v>
      </c>
      <c r="AU2476" t="s">
        <v>28259</v>
      </c>
      <c r="AY2476" t="s">
        <v>6212</v>
      </c>
      <c r="BA2476" t="s">
        <v>6213</v>
      </c>
      <c r="BB2476" t="s">
        <v>6214</v>
      </c>
      <c r="BC2476" t="s">
        <v>2376</v>
      </c>
      <c r="BD2476" t="s">
        <v>296</v>
      </c>
      <c r="BE2476" t="s">
        <v>6215</v>
      </c>
      <c r="BF2476" t="s">
        <v>28252</v>
      </c>
    </row>
    <row r="2477" spans="1:58" x14ac:dyDescent="0.25">
      <c r="A2477" t="s">
        <v>28260</v>
      </c>
      <c r="B2477" t="s">
        <v>28261</v>
      </c>
      <c r="E2477" t="s">
        <v>28262</v>
      </c>
      <c r="F2477" t="s">
        <v>28263</v>
      </c>
      <c r="G2477" t="s">
        <v>28264</v>
      </c>
      <c r="H2477" t="s">
        <v>70</v>
      </c>
      <c r="I2477" t="s">
        <v>71</v>
      </c>
      <c r="K2477" t="s">
        <v>683</v>
      </c>
      <c r="L2477" t="s">
        <v>684</v>
      </c>
      <c r="M2477" t="s">
        <v>73</v>
      </c>
      <c r="N2477" t="s">
        <v>28265</v>
      </c>
      <c r="O2477" t="s">
        <v>28266</v>
      </c>
      <c r="P2477" t="s">
        <v>28267</v>
      </c>
      <c r="Q2477" t="s">
        <v>799</v>
      </c>
      <c r="R2477" t="s">
        <v>721</v>
      </c>
      <c r="AI2477" t="s">
        <v>2015</v>
      </c>
      <c r="AP2477" t="s">
        <v>150</v>
      </c>
      <c r="AT2477" t="s">
        <v>28268</v>
      </c>
      <c r="AU2477" t="s">
        <v>28269</v>
      </c>
      <c r="AY2477" t="s">
        <v>6668</v>
      </c>
      <c r="AZ2477" t="s">
        <v>6669</v>
      </c>
      <c r="BA2477" t="s">
        <v>6670</v>
      </c>
      <c r="BB2477" t="s">
        <v>6671</v>
      </c>
      <c r="BC2477" t="s">
        <v>157</v>
      </c>
      <c r="BD2477" t="s">
        <v>363</v>
      </c>
      <c r="BE2477" t="s">
        <v>6672</v>
      </c>
      <c r="BF2477" t="s">
        <v>28260</v>
      </c>
    </row>
    <row r="2478" spans="1:58" x14ac:dyDescent="0.25">
      <c r="A2478" t="s">
        <v>28270</v>
      </c>
      <c r="B2478" t="s">
        <v>28271</v>
      </c>
      <c r="E2478" t="s">
        <v>28272</v>
      </c>
      <c r="F2478" t="s">
        <v>28273</v>
      </c>
      <c r="G2478" t="s">
        <v>28274</v>
      </c>
      <c r="H2478" t="s">
        <v>70</v>
      </c>
      <c r="M2478" t="s">
        <v>106</v>
      </c>
      <c r="N2478" t="s">
        <v>28275</v>
      </c>
      <c r="O2478" t="s">
        <v>28276</v>
      </c>
      <c r="P2478" t="s">
        <v>28277</v>
      </c>
      <c r="R2478" t="s">
        <v>184</v>
      </c>
      <c r="AE2478" t="s">
        <v>86</v>
      </c>
      <c r="AT2478" t="s">
        <v>28278</v>
      </c>
      <c r="AU2478" t="s">
        <v>28279</v>
      </c>
      <c r="AY2478" t="s">
        <v>187</v>
      </c>
      <c r="AZ2478" t="s">
        <v>188</v>
      </c>
      <c r="BA2478" t="s">
        <v>189</v>
      </c>
      <c r="BB2478" t="s">
        <v>190</v>
      </c>
      <c r="BC2478" t="s">
        <v>117</v>
      </c>
      <c r="BD2478" t="s">
        <v>118</v>
      </c>
      <c r="BE2478" t="s">
        <v>191</v>
      </c>
      <c r="BF2478" t="s">
        <v>28270</v>
      </c>
    </row>
    <row r="2479" spans="1:58" x14ac:dyDescent="0.25">
      <c r="A2479" t="s">
        <v>28280</v>
      </c>
      <c r="B2479" t="s">
        <v>28281</v>
      </c>
      <c r="E2479" t="s">
        <v>28282</v>
      </c>
      <c r="F2479" t="s">
        <v>28283</v>
      </c>
      <c r="G2479" t="s">
        <v>28284</v>
      </c>
      <c r="H2479" t="s">
        <v>70</v>
      </c>
      <c r="M2479" t="s">
        <v>106</v>
      </c>
      <c r="N2479" t="s">
        <v>19729</v>
      </c>
      <c r="O2479" t="s">
        <v>19730</v>
      </c>
      <c r="P2479" t="s">
        <v>28285</v>
      </c>
      <c r="R2479" t="s">
        <v>19861</v>
      </c>
      <c r="AT2479" t="s">
        <v>28286</v>
      </c>
      <c r="AU2479" t="s">
        <v>28287</v>
      </c>
      <c r="AY2479" t="s">
        <v>16816</v>
      </c>
      <c r="AZ2479" t="s">
        <v>16817</v>
      </c>
      <c r="BA2479" t="s">
        <v>16818</v>
      </c>
      <c r="BB2479" t="s">
        <v>16819</v>
      </c>
      <c r="BC2479" t="s">
        <v>117</v>
      </c>
      <c r="BD2479" t="s">
        <v>1142</v>
      </c>
      <c r="BE2479" t="s">
        <v>16820</v>
      </c>
      <c r="BF2479" t="s">
        <v>28280</v>
      </c>
    </row>
    <row r="2480" spans="1:58" x14ac:dyDescent="0.25">
      <c r="A2480" t="s">
        <v>28288</v>
      </c>
      <c r="B2480" t="s">
        <v>28289</v>
      </c>
      <c r="E2480" t="s">
        <v>28290</v>
      </c>
      <c r="F2480" t="s">
        <v>28291</v>
      </c>
      <c r="G2480" t="s">
        <v>28292</v>
      </c>
      <c r="H2480" t="s">
        <v>70</v>
      </c>
      <c r="M2480" t="s">
        <v>106</v>
      </c>
      <c r="N2480" t="s">
        <v>28293</v>
      </c>
      <c r="O2480" t="s">
        <v>28294</v>
      </c>
      <c r="P2480" t="s">
        <v>28295</v>
      </c>
      <c r="Q2480" t="s">
        <v>485</v>
      </c>
      <c r="R2480" t="s">
        <v>28296</v>
      </c>
      <c r="S2480" t="s">
        <v>28297</v>
      </c>
      <c r="U2480" t="s">
        <v>4328</v>
      </c>
      <c r="AI2480" t="s">
        <v>4835</v>
      </c>
      <c r="AT2480" t="s">
        <v>28298</v>
      </c>
      <c r="AU2480" t="s">
        <v>28299</v>
      </c>
      <c r="AY2480" t="s">
        <v>28300</v>
      </c>
      <c r="AZ2480" t="s">
        <v>28301</v>
      </c>
      <c r="BA2480" t="s">
        <v>28302</v>
      </c>
      <c r="BB2480" t="s">
        <v>28303</v>
      </c>
      <c r="BC2480" t="s">
        <v>927</v>
      </c>
      <c r="BD2480" t="s">
        <v>712</v>
      </c>
      <c r="BE2480" t="s">
        <v>28304</v>
      </c>
      <c r="BF2480" t="s">
        <v>28288</v>
      </c>
    </row>
    <row r="2481" spans="1:58" x14ac:dyDescent="0.25">
      <c r="A2481" t="s">
        <v>28305</v>
      </c>
      <c r="B2481" t="s">
        <v>28306</v>
      </c>
      <c r="E2481" t="s">
        <v>28307</v>
      </c>
      <c r="F2481" t="s">
        <v>28308</v>
      </c>
      <c r="G2481" t="s">
        <v>28309</v>
      </c>
      <c r="H2481" t="s">
        <v>70</v>
      </c>
      <c r="K2481" t="s">
        <v>125</v>
      </c>
      <c r="L2481" t="s">
        <v>21</v>
      </c>
      <c r="M2481" t="s">
        <v>73</v>
      </c>
      <c r="N2481" t="s">
        <v>28310</v>
      </c>
      <c r="O2481" t="s">
        <v>28311</v>
      </c>
      <c r="P2481" t="s">
        <v>28312</v>
      </c>
      <c r="R2481" t="s">
        <v>1560</v>
      </c>
      <c r="AT2481" t="s">
        <v>28313</v>
      </c>
      <c r="AU2481" t="s">
        <v>28314</v>
      </c>
      <c r="AY2481" t="s">
        <v>11213</v>
      </c>
      <c r="AZ2481" t="s">
        <v>11214</v>
      </c>
      <c r="BA2481" t="s">
        <v>11215</v>
      </c>
      <c r="BB2481" t="s">
        <v>11216</v>
      </c>
      <c r="BC2481" t="s">
        <v>117</v>
      </c>
      <c r="BD2481" t="s">
        <v>1142</v>
      </c>
      <c r="BE2481" t="s">
        <v>11217</v>
      </c>
      <c r="BF2481" t="s">
        <v>28305</v>
      </c>
    </row>
    <row r="2482" spans="1:58" x14ac:dyDescent="0.25">
      <c r="A2482" t="s">
        <v>28315</v>
      </c>
      <c r="B2482" t="s">
        <v>28316</v>
      </c>
      <c r="E2482" t="s">
        <v>28317</v>
      </c>
      <c r="F2482" t="s">
        <v>28318</v>
      </c>
      <c r="G2482" t="s">
        <v>28319</v>
      </c>
      <c r="H2482" t="s">
        <v>70</v>
      </c>
      <c r="I2482" t="s">
        <v>71</v>
      </c>
      <c r="K2482" t="s">
        <v>72</v>
      </c>
      <c r="L2482" t="s">
        <v>22</v>
      </c>
      <c r="M2482" t="s">
        <v>73</v>
      </c>
      <c r="N2482" t="s">
        <v>12802</v>
      </c>
      <c r="O2482" t="s">
        <v>12803</v>
      </c>
      <c r="P2482" t="s">
        <v>28320</v>
      </c>
      <c r="Q2482" t="s">
        <v>485</v>
      </c>
      <c r="R2482" t="s">
        <v>2088</v>
      </c>
      <c r="Y2482" t="s">
        <v>3536</v>
      </c>
      <c r="AA2482" t="s">
        <v>903</v>
      </c>
      <c r="AE2482" t="s">
        <v>86</v>
      </c>
      <c r="AF2482" t="s">
        <v>8463</v>
      </c>
      <c r="AI2482" t="s">
        <v>28321</v>
      </c>
      <c r="AJ2482" t="s">
        <v>2868</v>
      </c>
      <c r="AK2482" t="s">
        <v>17867</v>
      </c>
      <c r="AT2482" t="s">
        <v>28322</v>
      </c>
      <c r="AU2482" t="s">
        <v>28323</v>
      </c>
      <c r="AY2482" t="s">
        <v>28324</v>
      </c>
      <c r="AZ2482" t="s">
        <v>28325</v>
      </c>
      <c r="BA2482" t="s">
        <v>28326</v>
      </c>
      <c r="BB2482" t="s">
        <v>28327</v>
      </c>
      <c r="BC2482" t="s">
        <v>1455</v>
      </c>
      <c r="BD2482" t="s">
        <v>28328</v>
      </c>
      <c r="BE2482" t="s">
        <v>28329</v>
      </c>
      <c r="BF2482" t="s">
        <v>28315</v>
      </c>
    </row>
    <row r="2483" spans="1:58" x14ac:dyDescent="0.25">
      <c r="A2483" t="s">
        <v>28330</v>
      </c>
      <c r="B2483" t="s">
        <v>28331</v>
      </c>
      <c r="C2483" t="s">
        <v>28332</v>
      </c>
      <c r="E2483" t="s">
        <v>28333</v>
      </c>
      <c r="F2483" t="s">
        <v>28334</v>
      </c>
      <c r="G2483" t="s">
        <v>28335</v>
      </c>
      <c r="H2483" t="s">
        <v>70</v>
      </c>
      <c r="I2483" t="s">
        <v>71</v>
      </c>
      <c r="K2483" t="s">
        <v>72</v>
      </c>
      <c r="L2483" t="s">
        <v>22</v>
      </c>
      <c r="M2483" t="s">
        <v>73</v>
      </c>
      <c r="N2483" t="s">
        <v>19242</v>
      </c>
      <c r="O2483" t="s">
        <v>19243</v>
      </c>
      <c r="P2483" t="s">
        <v>28336</v>
      </c>
      <c r="Q2483" s="2" t="s">
        <v>799</v>
      </c>
      <c r="R2483" t="s">
        <v>2320</v>
      </c>
      <c r="AH2483" t="s">
        <v>28337</v>
      </c>
      <c r="AS2483" t="s">
        <v>28338</v>
      </c>
      <c r="AT2483" t="s">
        <v>28339</v>
      </c>
      <c r="AU2483" t="s">
        <v>28340</v>
      </c>
      <c r="AY2483" t="s">
        <v>28341</v>
      </c>
      <c r="AZ2483" t="s">
        <v>28342</v>
      </c>
      <c r="BA2483" t="s">
        <v>28343</v>
      </c>
      <c r="BB2483" t="s">
        <v>28344</v>
      </c>
      <c r="BC2483" t="s">
        <v>1455</v>
      </c>
      <c r="BD2483" t="s">
        <v>28345</v>
      </c>
      <c r="BE2483" t="s">
        <v>28346</v>
      </c>
      <c r="BF2483" t="s">
        <v>28330</v>
      </c>
    </row>
    <row r="2484" spans="1:58" x14ac:dyDescent="0.25">
      <c r="A2484" t="s">
        <v>28347</v>
      </c>
      <c r="B2484" t="s">
        <v>28348</v>
      </c>
      <c r="E2484" t="s">
        <v>28349</v>
      </c>
      <c r="F2484" t="s">
        <v>28350</v>
      </c>
      <c r="G2484" s="2" t="s">
        <v>28351</v>
      </c>
      <c r="H2484" t="s">
        <v>70</v>
      </c>
      <c r="M2484" t="s">
        <v>106</v>
      </c>
      <c r="N2484" t="s">
        <v>19612</v>
      </c>
      <c r="O2484" t="s">
        <v>19613</v>
      </c>
      <c r="P2484" t="s">
        <v>28352</v>
      </c>
      <c r="R2484" t="s">
        <v>373</v>
      </c>
      <c r="AT2484" t="s">
        <v>28353</v>
      </c>
      <c r="AY2484" t="s">
        <v>2064</v>
      </c>
      <c r="AZ2484" t="s">
        <v>2065</v>
      </c>
      <c r="BA2484" t="s">
        <v>2066</v>
      </c>
      <c r="BB2484" t="s">
        <v>2067</v>
      </c>
      <c r="BC2484" t="s">
        <v>157</v>
      </c>
      <c r="BD2484" t="s">
        <v>2068</v>
      </c>
      <c r="BE2484" t="s">
        <v>2069</v>
      </c>
      <c r="BF2484" t="s">
        <v>28347</v>
      </c>
    </row>
    <row r="2485" spans="1:58" x14ac:dyDescent="0.25">
      <c r="A2485" t="s">
        <v>28354</v>
      </c>
      <c r="B2485" t="s">
        <v>28355</v>
      </c>
      <c r="E2485" t="s">
        <v>28356</v>
      </c>
      <c r="F2485" t="s">
        <v>28357</v>
      </c>
      <c r="G2485" t="s">
        <v>28358</v>
      </c>
      <c r="H2485" t="s">
        <v>70</v>
      </c>
      <c r="M2485" t="s">
        <v>106</v>
      </c>
      <c r="N2485" t="s">
        <v>28359</v>
      </c>
      <c r="O2485" t="s">
        <v>28360</v>
      </c>
      <c r="P2485" t="s">
        <v>28361</v>
      </c>
      <c r="R2485" t="s">
        <v>198</v>
      </c>
      <c r="AT2485" t="s">
        <v>28362</v>
      </c>
      <c r="AU2485" t="s">
        <v>28363</v>
      </c>
      <c r="AY2485" t="s">
        <v>982</v>
      </c>
      <c r="AZ2485" t="s">
        <v>983</v>
      </c>
      <c r="BA2485" t="s">
        <v>984</v>
      </c>
      <c r="BB2485" t="s">
        <v>985</v>
      </c>
      <c r="BC2485" t="s">
        <v>927</v>
      </c>
      <c r="BD2485" t="s">
        <v>239</v>
      </c>
      <c r="BE2485" t="s">
        <v>986</v>
      </c>
      <c r="BF2485" t="s">
        <v>28354</v>
      </c>
    </row>
    <row r="2486" spans="1:58" x14ac:dyDescent="0.25">
      <c r="A2486" t="s">
        <v>28364</v>
      </c>
      <c r="B2486" t="s">
        <v>28365</v>
      </c>
      <c r="E2486" t="s">
        <v>28366</v>
      </c>
      <c r="F2486" t="s">
        <v>28367</v>
      </c>
      <c r="G2486" t="s">
        <v>28368</v>
      </c>
      <c r="H2486" t="s">
        <v>70</v>
      </c>
      <c r="K2486" t="s">
        <v>125</v>
      </c>
      <c r="L2486" t="s">
        <v>21</v>
      </c>
      <c r="M2486" t="s">
        <v>73</v>
      </c>
      <c r="N2486" t="s">
        <v>28369</v>
      </c>
      <c r="O2486" t="s">
        <v>28370</v>
      </c>
      <c r="P2486" t="s">
        <v>28371</v>
      </c>
      <c r="R2486" t="s">
        <v>11308</v>
      </c>
      <c r="AT2486" t="s">
        <v>28372</v>
      </c>
      <c r="AU2486" t="s">
        <v>28373</v>
      </c>
      <c r="AY2486" t="s">
        <v>6486</v>
      </c>
      <c r="AZ2486" t="s">
        <v>6487</v>
      </c>
      <c r="BA2486" t="s">
        <v>6488</v>
      </c>
      <c r="BB2486" t="s">
        <v>6489</v>
      </c>
      <c r="BC2486" t="s">
        <v>863</v>
      </c>
      <c r="BD2486" t="s">
        <v>6490</v>
      </c>
      <c r="BE2486" t="s">
        <v>6491</v>
      </c>
      <c r="BF2486" t="s">
        <v>28364</v>
      </c>
    </row>
    <row r="2487" spans="1:58" x14ac:dyDescent="0.25">
      <c r="A2487" t="s">
        <v>28374</v>
      </c>
      <c r="B2487" t="s">
        <v>28375</v>
      </c>
      <c r="E2487" t="s">
        <v>28376</v>
      </c>
      <c r="F2487" t="s">
        <v>28377</v>
      </c>
      <c r="G2487" t="s">
        <v>28378</v>
      </c>
      <c r="H2487" t="s">
        <v>70</v>
      </c>
      <c r="M2487" t="s">
        <v>106</v>
      </c>
      <c r="N2487" t="s">
        <v>28379</v>
      </c>
      <c r="O2487" t="s">
        <v>28380</v>
      </c>
      <c r="P2487" t="s">
        <v>28381</v>
      </c>
      <c r="Q2487" t="s">
        <v>959</v>
      </c>
      <c r="U2487" t="s">
        <v>24072</v>
      </c>
      <c r="X2487" t="s">
        <v>959</v>
      </c>
      <c r="Y2487" t="s">
        <v>24073</v>
      </c>
      <c r="AI2487" t="s">
        <v>22085</v>
      </c>
      <c r="AT2487" t="s">
        <v>28382</v>
      </c>
      <c r="AU2487" t="s">
        <v>28383</v>
      </c>
      <c r="AY2487" t="s">
        <v>2018</v>
      </c>
      <c r="AZ2487" t="s">
        <v>2019</v>
      </c>
      <c r="BA2487" t="s">
        <v>2020</v>
      </c>
      <c r="BB2487" t="s">
        <v>2021</v>
      </c>
      <c r="BC2487" t="s">
        <v>927</v>
      </c>
      <c r="BD2487" t="s">
        <v>970</v>
      </c>
      <c r="BE2487" t="s">
        <v>2022</v>
      </c>
      <c r="BF2487" t="s">
        <v>28374</v>
      </c>
    </row>
    <row r="2488" spans="1:58" x14ac:dyDescent="0.25">
      <c r="A2488" t="s">
        <v>28384</v>
      </c>
      <c r="B2488" t="s">
        <v>28385</v>
      </c>
      <c r="E2488" t="s">
        <v>28386</v>
      </c>
      <c r="F2488" t="s">
        <v>28387</v>
      </c>
      <c r="G2488" t="s">
        <v>28388</v>
      </c>
      <c r="H2488" t="s">
        <v>70</v>
      </c>
      <c r="M2488" t="s">
        <v>106</v>
      </c>
      <c r="N2488" t="s">
        <v>28389</v>
      </c>
      <c r="O2488" t="s">
        <v>28390</v>
      </c>
      <c r="P2488" t="s">
        <v>28391</v>
      </c>
      <c r="Q2488" t="s">
        <v>77</v>
      </c>
      <c r="R2488" t="s">
        <v>854</v>
      </c>
      <c r="Z2488" t="s">
        <v>902</v>
      </c>
      <c r="AA2488" t="s">
        <v>903</v>
      </c>
      <c r="AJ2488" t="s">
        <v>2284</v>
      </c>
      <c r="AP2488" t="s">
        <v>77</v>
      </c>
      <c r="AT2488" t="s">
        <v>28392</v>
      </c>
      <c r="AU2488" t="s">
        <v>28393</v>
      </c>
      <c r="AY2488" t="s">
        <v>907</v>
      </c>
      <c r="AZ2488" t="s">
        <v>908</v>
      </c>
      <c r="BA2488" t="s">
        <v>909</v>
      </c>
      <c r="BB2488" t="s">
        <v>910</v>
      </c>
      <c r="BC2488" t="s">
        <v>546</v>
      </c>
      <c r="BD2488" t="s">
        <v>911</v>
      </c>
      <c r="BE2488" t="s">
        <v>912</v>
      </c>
      <c r="BF2488" t="s">
        <v>28384</v>
      </c>
    </row>
    <row r="2489" spans="1:58" x14ac:dyDescent="0.25">
      <c r="A2489" t="s">
        <v>28394</v>
      </c>
      <c r="B2489" t="s">
        <v>28395</v>
      </c>
      <c r="E2489" t="s">
        <v>28396</v>
      </c>
      <c r="F2489" t="s">
        <v>28397</v>
      </c>
      <c r="G2489" t="s">
        <v>28398</v>
      </c>
      <c r="H2489" t="s">
        <v>70</v>
      </c>
      <c r="I2489" t="s">
        <v>71</v>
      </c>
      <c r="K2489" t="s">
        <v>72</v>
      </c>
      <c r="L2489" t="s">
        <v>22</v>
      </c>
      <c r="M2489" t="s">
        <v>73</v>
      </c>
      <c r="N2489" t="s">
        <v>9707</v>
      </c>
      <c r="O2489" t="s">
        <v>9708</v>
      </c>
      <c r="P2489" t="s">
        <v>19007</v>
      </c>
      <c r="R2489" t="s">
        <v>721</v>
      </c>
      <c r="AT2489" t="s">
        <v>28399</v>
      </c>
      <c r="AU2489" t="s">
        <v>28400</v>
      </c>
      <c r="AY2489" t="s">
        <v>1187</v>
      </c>
      <c r="AZ2489" t="s">
        <v>1188</v>
      </c>
      <c r="BA2489" t="s">
        <v>1189</v>
      </c>
      <c r="BB2489" t="s">
        <v>1190</v>
      </c>
      <c r="BC2489" t="s">
        <v>117</v>
      </c>
      <c r="BD2489" t="s">
        <v>752</v>
      </c>
      <c r="BE2489" t="s">
        <v>1191</v>
      </c>
      <c r="BF2489" t="s">
        <v>28394</v>
      </c>
    </row>
    <row r="2490" spans="1:58" x14ac:dyDescent="0.25">
      <c r="A2490" t="s">
        <v>28401</v>
      </c>
      <c r="B2490" t="s">
        <v>28402</v>
      </c>
      <c r="E2490" t="s">
        <v>28403</v>
      </c>
      <c r="F2490" t="s">
        <v>28404</v>
      </c>
      <c r="G2490" t="s">
        <v>28405</v>
      </c>
      <c r="H2490" t="s">
        <v>70</v>
      </c>
      <c r="K2490" t="s">
        <v>125</v>
      </c>
      <c r="M2490" t="s">
        <v>73</v>
      </c>
      <c r="N2490" t="s">
        <v>28406</v>
      </c>
      <c r="O2490" t="s">
        <v>28407</v>
      </c>
      <c r="P2490" t="s">
        <v>28408</v>
      </c>
      <c r="R2490" t="s">
        <v>1560</v>
      </c>
      <c r="AE2490" t="s">
        <v>3286</v>
      </c>
      <c r="AT2490" t="s">
        <v>28409</v>
      </c>
      <c r="AU2490" t="s">
        <v>28410</v>
      </c>
      <c r="AY2490" t="s">
        <v>5241</v>
      </c>
      <c r="AZ2490" t="s">
        <v>5242</v>
      </c>
      <c r="BA2490" t="s">
        <v>5243</v>
      </c>
      <c r="BB2490" t="s">
        <v>5244</v>
      </c>
      <c r="BC2490" t="s">
        <v>117</v>
      </c>
      <c r="BD2490" t="s">
        <v>443</v>
      </c>
      <c r="BE2490" t="s">
        <v>5245</v>
      </c>
      <c r="BF2490" t="s">
        <v>28401</v>
      </c>
    </row>
    <row r="2491" spans="1:58" x14ac:dyDescent="0.25">
      <c r="A2491" t="s">
        <v>28411</v>
      </c>
      <c r="B2491" t="s">
        <v>28412</v>
      </c>
      <c r="E2491" t="s">
        <v>28413</v>
      </c>
      <c r="F2491" t="s">
        <v>28414</v>
      </c>
      <c r="G2491" s="2" t="s">
        <v>28415</v>
      </c>
      <c r="H2491" t="s">
        <v>70</v>
      </c>
      <c r="K2491" t="s">
        <v>125</v>
      </c>
      <c r="L2491" t="s">
        <v>21</v>
      </c>
      <c r="M2491" t="s">
        <v>73</v>
      </c>
      <c r="N2491" t="s">
        <v>27552</v>
      </c>
      <c r="O2491" t="s">
        <v>27553</v>
      </c>
      <c r="P2491" t="s">
        <v>27554</v>
      </c>
      <c r="R2491" t="s">
        <v>198</v>
      </c>
      <c r="AT2491" t="s">
        <v>28416</v>
      </c>
      <c r="AY2491" t="s">
        <v>1467</v>
      </c>
      <c r="AZ2491" t="s">
        <v>1468</v>
      </c>
      <c r="BA2491" t="s">
        <v>1469</v>
      </c>
      <c r="BB2491" t="s">
        <v>1470</v>
      </c>
      <c r="BC2491" t="s">
        <v>1355</v>
      </c>
      <c r="BD2491" t="s">
        <v>458</v>
      </c>
      <c r="BE2491" t="s">
        <v>1471</v>
      </c>
      <c r="BF2491" t="s">
        <v>28411</v>
      </c>
    </row>
    <row r="2492" spans="1:58" x14ac:dyDescent="0.25">
      <c r="A2492" t="s">
        <v>28417</v>
      </c>
      <c r="B2492" t="s">
        <v>28418</v>
      </c>
      <c r="E2492" t="s">
        <v>28419</v>
      </c>
      <c r="F2492" t="s">
        <v>28420</v>
      </c>
      <c r="G2492" t="s">
        <v>28421</v>
      </c>
      <c r="H2492" t="s">
        <v>70</v>
      </c>
      <c r="I2492" t="s">
        <v>71</v>
      </c>
      <c r="K2492" t="s">
        <v>72</v>
      </c>
      <c r="L2492" t="s">
        <v>22</v>
      </c>
      <c r="M2492" t="s">
        <v>73</v>
      </c>
      <c r="N2492" t="s">
        <v>9707</v>
      </c>
      <c r="O2492" t="s">
        <v>9708</v>
      </c>
      <c r="P2492" t="s">
        <v>28422</v>
      </c>
      <c r="R2492" t="s">
        <v>721</v>
      </c>
      <c r="AT2492" t="s">
        <v>28423</v>
      </c>
      <c r="AU2492" t="s">
        <v>28424</v>
      </c>
      <c r="AY2492" t="s">
        <v>2531</v>
      </c>
      <c r="BA2492" t="s">
        <v>2532</v>
      </c>
      <c r="BB2492" t="s">
        <v>2533</v>
      </c>
      <c r="BC2492" t="s">
        <v>157</v>
      </c>
      <c r="BD2492" t="s">
        <v>1804</v>
      </c>
      <c r="BE2492" t="s">
        <v>2534</v>
      </c>
      <c r="BF2492" t="s">
        <v>28417</v>
      </c>
    </row>
    <row r="2493" spans="1:58" x14ac:dyDescent="0.25">
      <c r="A2493" t="s">
        <v>28425</v>
      </c>
      <c r="B2493" t="s">
        <v>28426</v>
      </c>
      <c r="E2493" t="s">
        <v>28427</v>
      </c>
      <c r="F2493" t="s">
        <v>28428</v>
      </c>
      <c r="G2493" t="s">
        <v>28429</v>
      </c>
      <c r="H2493" t="s">
        <v>70</v>
      </c>
      <c r="I2493" t="s">
        <v>71</v>
      </c>
      <c r="K2493" t="s">
        <v>72</v>
      </c>
      <c r="L2493" t="s">
        <v>22</v>
      </c>
      <c r="M2493" t="s">
        <v>73</v>
      </c>
      <c r="N2493" t="s">
        <v>74</v>
      </c>
      <c r="O2493" t="s">
        <v>75</v>
      </c>
      <c r="P2493" t="s">
        <v>13571</v>
      </c>
      <c r="Q2493" t="s">
        <v>799</v>
      </c>
      <c r="R2493" t="s">
        <v>184</v>
      </c>
      <c r="AI2493" t="s">
        <v>28430</v>
      </c>
      <c r="AP2493" t="s">
        <v>781</v>
      </c>
      <c r="AT2493" t="s">
        <v>28431</v>
      </c>
      <c r="AU2493" t="s">
        <v>28432</v>
      </c>
      <c r="AY2493" t="s">
        <v>11600</v>
      </c>
      <c r="AZ2493" t="s">
        <v>11601</v>
      </c>
      <c r="BA2493" t="s">
        <v>11602</v>
      </c>
      <c r="BB2493" t="s">
        <v>11603</v>
      </c>
      <c r="BC2493" t="s">
        <v>117</v>
      </c>
      <c r="BD2493" t="s">
        <v>11604</v>
      </c>
      <c r="BE2493" t="s">
        <v>11605</v>
      </c>
      <c r="BF2493" t="s">
        <v>28425</v>
      </c>
    </row>
    <row r="2494" spans="1:58" x14ac:dyDescent="0.25">
      <c r="A2494" t="s">
        <v>28433</v>
      </c>
      <c r="B2494" t="s">
        <v>28434</v>
      </c>
      <c r="E2494" t="s">
        <v>28435</v>
      </c>
      <c r="F2494" t="s">
        <v>28436</v>
      </c>
      <c r="G2494" t="s">
        <v>28437</v>
      </c>
      <c r="H2494" t="s">
        <v>70</v>
      </c>
      <c r="K2494" t="s">
        <v>125</v>
      </c>
      <c r="L2494" t="s">
        <v>21</v>
      </c>
      <c r="M2494" t="s">
        <v>73</v>
      </c>
      <c r="N2494" t="s">
        <v>28438</v>
      </c>
      <c r="O2494" t="s">
        <v>28439</v>
      </c>
      <c r="P2494" t="s">
        <v>28440</v>
      </c>
      <c r="R2494" t="s">
        <v>148</v>
      </c>
      <c r="AT2494" t="s">
        <v>28441</v>
      </c>
      <c r="AU2494" t="s">
        <v>28442</v>
      </c>
      <c r="AY2494" t="s">
        <v>3023</v>
      </c>
      <c r="AZ2494" t="s">
        <v>3024</v>
      </c>
      <c r="BA2494" t="s">
        <v>3025</v>
      </c>
      <c r="BB2494" t="s">
        <v>3026</v>
      </c>
      <c r="BC2494" t="s">
        <v>117</v>
      </c>
      <c r="BD2494" t="s">
        <v>2068</v>
      </c>
      <c r="BE2494" t="s">
        <v>3027</v>
      </c>
      <c r="BF2494" t="s">
        <v>28433</v>
      </c>
    </row>
    <row r="2495" spans="1:58" x14ac:dyDescent="0.25">
      <c r="A2495" t="s">
        <v>28443</v>
      </c>
      <c r="B2495" t="s">
        <v>28444</v>
      </c>
      <c r="E2495" t="s">
        <v>28445</v>
      </c>
      <c r="F2495" t="s">
        <v>28446</v>
      </c>
      <c r="G2495" t="s">
        <v>28447</v>
      </c>
      <c r="H2495" t="s">
        <v>70</v>
      </c>
      <c r="M2495" t="s">
        <v>106</v>
      </c>
      <c r="N2495" t="s">
        <v>19830</v>
      </c>
      <c r="O2495" t="s">
        <v>19831</v>
      </c>
      <c r="P2495" t="s">
        <v>19832</v>
      </c>
      <c r="R2495" t="s">
        <v>721</v>
      </c>
      <c r="X2495" t="s">
        <v>2230</v>
      </c>
      <c r="AE2495" t="s">
        <v>86</v>
      </c>
      <c r="AT2495" t="s">
        <v>28448</v>
      </c>
      <c r="AU2495" t="s">
        <v>28449</v>
      </c>
      <c r="AY2495" t="s">
        <v>2372</v>
      </c>
      <c r="AZ2495" t="s">
        <v>2373</v>
      </c>
      <c r="BA2495" t="s">
        <v>2374</v>
      </c>
      <c r="BB2495" t="s">
        <v>2375</v>
      </c>
      <c r="BC2495" t="s">
        <v>2376</v>
      </c>
      <c r="BD2495" t="s">
        <v>1034</v>
      </c>
      <c r="BE2495" t="s">
        <v>2377</v>
      </c>
      <c r="BF2495" t="s">
        <v>28443</v>
      </c>
    </row>
    <row r="2496" spans="1:58" x14ac:dyDescent="0.25">
      <c r="A2496" t="s">
        <v>28450</v>
      </c>
      <c r="B2496" t="s">
        <v>28451</v>
      </c>
      <c r="E2496" t="s">
        <v>28452</v>
      </c>
      <c r="F2496" t="s">
        <v>28453</v>
      </c>
      <c r="G2496" t="s">
        <v>28454</v>
      </c>
      <c r="H2496" t="s">
        <v>70</v>
      </c>
      <c r="M2496" t="s">
        <v>106</v>
      </c>
      <c r="N2496" t="s">
        <v>4054</v>
      </c>
      <c r="O2496" t="s">
        <v>4055</v>
      </c>
      <c r="P2496" t="s">
        <v>28455</v>
      </c>
      <c r="Q2496" t="s">
        <v>2014</v>
      </c>
      <c r="U2496" t="s">
        <v>2014</v>
      </c>
      <c r="AI2496" t="s">
        <v>28456</v>
      </c>
      <c r="AP2496" t="s">
        <v>150</v>
      </c>
      <c r="AT2496" t="s">
        <v>28457</v>
      </c>
      <c r="AU2496" t="s">
        <v>28458</v>
      </c>
      <c r="AY2496" t="s">
        <v>2018</v>
      </c>
      <c r="AZ2496" t="s">
        <v>2019</v>
      </c>
      <c r="BA2496" t="s">
        <v>2020</v>
      </c>
      <c r="BB2496" t="s">
        <v>2021</v>
      </c>
      <c r="BC2496" t="s">
        <v>927</v>
      </c>
      <c r="BD2496" t="s">
        <v>970</v>
      </c>
      <c r="BE2496" t="s">
        <v>2022</v>
      </c>
      <c r="BF2496" t="s">
        <v>28450</v>
      </c>
    </row>
    <row r="2497" spans="1:58" x14ac:dyDescent="0.25">
      <c r="A2497" t="s">
        <v>28459</v>
      </c>
      <c r="B2497" t="s">
        <v>28460</v>
      </c>
      <c r="E2497" t="s">
        <v>28461</v>
      </c>
      <c r="F2497" t="s">
        <v>28462</v>
      </c>
      <c r="G2497" t="s">
        <v>28463</v>
      </c>
      <c r="H2497" t="s">
        <v>70</v>
      </c>
      <c r="I2497" t="s">
        <v>71</v>
      </c>
      <c r="K2497" t="s">
        <v>72</v>
      </c>
      <c r="L2497" t="s">
        <v>22</v>
      </c>
      <c r="M2497" t="s">
        <v>73</v>
      </c>
      <c r="N2497" t="s">
        <v>28464</v>
      </c>
      <c r="O2497" t="s">
        <v>28465</v>
      </c>
      <c r="P2497" t="s">
        <v>16106</v>
      </c>
      <c r="Q2497" t="s">
        <v>524</v>
      </c>
      <c r="R2497" t="s">
        <v>1560</v>
      </c>
      <c r="AI2497" t="s">
        <v>28466</v>
      </c>
      <c r="AP2497" t="s">
        <v>781</v>
      </c>
      <c r="AT2497" t="s">
        <v>28467</v>
      </c>
      <c r="AU2497" t="s">
        <v>28468</v>
      </c>
      <c r="AY2497" t="s">
        <v>1138</v>
      </c>
      <c r="AZ2497" t="s">
        <v>1139</v>
      </c>
      <c r="BA2497" t="s">
        <v>1140</v>
      </c>
      <c r="BB2497" t="s">
        <v>1141</v>
      </c>
      <c r="BC2497" t="s">
        <v>117</v>
      </c>
      <c r="BD2497" t="s">
        <v>1142</v>
      </c>
      <c r="BE2497" t="s">
        <v>1143</v>
      </c>
      <c r="BF2497" t="s">
        <v>28459</v>
      </c>
    </row>
    <row r="2498" spans="1:58" x14ac:dyDescent="0.25">
      <c r="A2498" t="s">
        <v>28469</v>
      </c>
      <c r="B2498" t="s">
        <v>28470</v>
      </c>
      <c r="E2498" t="s">
        <v>28471</v>
      </c>
      <c r="F2498" t="s">
        <v>28472</v>
      </c>
      <c r="G2498" t="s">
        <v>28473</v>
      </c>
      <c r="H2498" t="s">
        <v>70</v>
      </c>
      <c r="M2498" t="s">
        <v>106</v>
      </c>
      <c r="N2498" t="s">
        <v>13424</v>
      </c>
      <c r="O2498" t="s">
        <v>13425</v>
      </c>
      <c r="P2498" t="s">
        <v>28474</v>
      </c>
      <c r="R2498" t="s">
        <v>763</v>
      </c>
      <c r="AT2498" t="s">
        <v>28475</v>
      </c>
      <c r="AU2498" t="s">
        <v>28476</v>
      </c>
      <c r="AY2498" t="s">
        <v>4638</v>
      </c>
      <c r="AZ2498" t="s">
        <v>4639</v>
      </c>
      <c r="BA2498" t="s">
        <v>4640</v>
      </c>
      <c r="BB2498" t="s">
        <v>4641</v>
      </c>
      <c r="BC2498" t="s">
        <v>546</v>
      </c>
      <c r="BD2498" t="s">
        <v>4642</v>
      </c>
      <c r="BE2498" t="s">
        <v>4643</v>
      </c>
      <c r="BF2498" t="s">
        <v>28469</v>
      </c>
    </row>
    <row r="2499" spans="1:58" x14ac:dyDescent="0.25">
      <c r="A2499" t="s">
        <v>28477</v>
      </c>
      <c r="B2499" t="s">
        <v>28478</v>
      </c>
      <c r="E2499" t="s">
        <v>28479</v>
      </c>
      <c r="F2499" t="s">
        <v>28480</v>
      </c>
      <c r="G2499" t="s">
        <v>28481</v>
      </c>
      <c r="H2499" t="s">
        <v>70</v>
      </c>
      <c r="I2499" t="s">
        <v>1794</v>
      </c>
      <c r="K2499" t="s">
        <v>28482</v>
      </c>
      <c r="L2499" t="s">
        <v>684</v>
      </c>
      <c r="M2499" t="s">
        <v>73</v>
      </c>
      <c r="N2499" t="s">
        <v>28483</v>
      </c>
      <c r="O2499" t="s">
        <v>28484</v>
      </c>
      <c r="P2499" t="s">
        <v>28485</v>
      </c>
      <c r="Q2499" t="s">
        <v>468</v>
      </c>
      <c r="R2499" t="s">
        <v>5321</v>
      </c>
      <c r="AI2499" t="s">
        <v>4061</v>
      </c>
      <c r="AP2499" t="s">
        <v>150</v>
      </c>
      <c r="AT2499" t="s">
        <v>28486</v>
      </c>
      <c r="AU2499" t="s">
        <v>28487</v>
      </c>
      <c r="AY2499" t="s">
        <v>9953</v>
      </c>
      <c r="AZ2499" t="s">
        <v>9954</v>
      </c>
      <c r="BA2499" t="s">
        <v>9955</v>
      </c>
      <c r="BB2499" t="s">
        <v>9956</v>
      </c>
      <c r="BC2499" t="s">
        <v>117</v>
      </c>
      <c r="BD2499" t="s">
        <v>458</v>
      </c>
      <c r="BE2499" t="s">
        <v>9957</v>
      </c>
      <c r="BF2499" t="s">
        <v>28477</v>
      </c>
    </row>
    <row r="2500" spans="1:58" x14ac:dyDescent="0.25">
      <c r="A2500" t="s">
        <v>28488</v>
      </c>
      <c r="B2500" t="s">
        <v>28489</v>
      </c>
      <c r="E2500" t="s">
        <v>28490</v>
      </c>
      <c r="F2500" t="s">
        <v>28491</v>
      </c>
      <c r="G2500" t="s">
        <v>28492</v>
      </c>
      <c r="H2500" t="s">
        <v>70</v>
      </c>
      <c r="I2500" t="s">
        <v>71</v>
      </c>
      <c r="K2500" t="s">
        <v>72</v>
      </c>
      <c r="L2500" t="s">
        <v>22</v>
      </c>
      <c r="M2500" t="s">
        <v>73</v>
      </c>
      <c r="N2500" t="s">
        <v>28493</v>
      </c>
      <c r="O2500" t="s">
        <v>28494</v>
      </c>
      <c r="P2500" t="s">
        <v>28495</v>
      </c>
      <c r="R2500" t="s">
        <v>524</v>
      </c>
      <c r="AT2500" t="s">
        <v>28496</v>
      </c>
      <c r="AU2500" t="s">
        <v>28497</v>
      </c>
      <c r="AY2500" t="s">
        <v>527</v>
      </c>
      <c r="AZ2500" t="s">
        <v>528</v>
      </c>
      <c r="BA2500" t="s">
        <v>529</v>
      </c>
      <c r="BB2500" t="s">
        <v>530</v>
      </c>
      <c r="BC2500" t="s">
        <v>117</v>
      </c>
      <c r="BD2500" t="s">
        <v>443</v>
      </c>
      <c r="BE2500" t="s">
        <v>531</v>
      </c>
      <c r="BF2500" t="s">
        <v>28488</v>
      </c>
    </row>
    <row r="2501" spans="1:58" x14ac:dyDescent="0.25">
      <c r="A2501" t="s">
        <v>28498</v>
      </c>
      <c r="B2501" t="s">
        <v>28499</v>
      </c>
      <c r="E2501" t="s">
        <v>28500</v>
      </c>
      <c r="F2501" t="s">
        <v>28501</v>
      </c>
      <c r="G2501" t="s">
        <v>28502</v>
      </c>
      <c r="H2501" t="s">
        <v>70</v>
      </c>
      <c r="M2501" t="s">
        <v>106</v>
      </c>
      <c r="N2501" t="s">
        <v>28503</v>
      </c>
      <c r="O2501" t="s">
        <v>28504</v>
      </c>
      <c r="P2501" t="s">
        <v>28505</v>
      </c>
      <c r="R2501" t="s">
        <v>184</v>
      </c>
      <c r="AE2501" t="s">
        <v>86</v>
      </c>
      <c r="AT2501" t="s">
        <v>28506</v>
      </c>
      <c r="AU2501" t="s">
        <v>28507</v>
      </c>
      <c r="AY2501" t="s">
        <v>187</v>
      </c>
      <c r="AZ2501" t="s">
        <v>188</v>
      </c>
      <c r="BA2501" t="s">
        <v>189</v>
      </c>
      <c r="BB2501" t="s">
        <v>190</v>
      </c>
      <c r="BC2501" t="s">
        <v>117</v>
      </c>
      <c r="BD2501" t="s">
        <v>118</v>
      </c>
      <c r="BE2501" t="s">
        <v>191</v>
      </c>
      <c r="BF2501" t="s">
        <v>28498</v>
      </c>
    </row>
    <row r="2502" spans="1:58" x14ac:dyDescent="0.25">
      <c r="A2502" t="s">
        <v>28508</v>
      </c>
      <c r="B2502" t="s">
        <v>28509</v>
      </c>
      <c r="E2502" t="s">
        <v>28510</v>
      </c>
      <c r="F2502" t="s">
        <v>28511</v>
      </c>
      <c r="G2502" t="s">
        <v>28512</v>
      </c>
      <c r="H2502" t="s">
        <v>70</v>
      </c>
      <c r="M2502" t="s">
        <v>106</v>
      </c>
      <c r="N2502" t="s">
        <v>28513</v>
      </c>
      <c r="O2502" t="s">
        <v>28514</v>
      </c>
      <c r="P2502" t="s">
        <v>28515</v>
      </c>
      <c r="R2502" t="s">
        <v>148</v>
      </c>
      <c r="AT2502" t="s">
        <v>28516</v>
      </c>
      <c r="AU2502" t="s">
        <v>28517</v>
      </c>
      <c r="AY2502" t="s">
        <v>1367</v>
      </c>
      <c r="AZ2502" t="s">
        <v>1368</v>
      </c>
      <c r="BA2502" t="s">
        <v>1369</v>
      </c>
      <c r="BB2502" t="s">
        <v>1370</v>
      </c>
      <c r="BC2502" t="s">
        <v>927</v>
      </c>
      <c r="BD2502" t="s">
        <v>296</v>
      </c>
      <c r="BE2502" t="s">
        <v>1371</v>
      </c>
      <c r="BF2502" t="s">
        <v>28508</v>
      </c>
    </row>
    <row r="2503" spans="1:58" x14ac:dyDescent="0.25">
      <c r="A2503" t="s">
        <v>28518</v>
      </c>
      <c r="B2503" t="s">
        <v>28519</v>
      </c>
      <c r="E2503" t="s">
        <v>28520</v>
      </c>
      <c r="F2503" t="s">
        <v>28521</v>
      </c>
      <c r="G2503" s="2" t="s">
        <v>28522</v>
      </c>
      <c r="H2503" t="s">
        <v>70</v>
      </c>
      <c r="K2503" t="s">
        <v>2198</v>
      </c>
      <c r="L2503" t="s">
        <v>21</v>
      </c>
      <c r="M2503" t="s">
        <v>73</v>
      </c>
      <c r="N2503" t="s">
        <v>28523</v>
      </c>
      <c r="O2503" t="s">
        <v>28524</v>
      </c>
      <c r="P2503" t="s">
        <v>28525</v>
      </c>
      <c r="R2503" t="s">
        <v>148</v>
      </c>
      <c r="AT2503" t="s">
        <v>28526</v>
      </c>
      <c r="AY2503" t="s">
        <v>6412</v>
      </c>
      <c r="AZ2503" t="s">
        <v>6413</v>
      </c>
      <c r="BA2503" t="s">
        <v>6414</v>
      </c>
      <c r="BB2503" t="s">
        <v>6415</v>
      </c>
      <c r="BC2503" t="s">
        <v>157</v>
      </c>
      <c r="BD2503" t="s">
        <v>296</v>
      </c>
      <c r="BE2503" t="s">
        <v>6416</v>
      </c>
      <c r="BF2503" t="s">
        <v>28518</v>
      </c>
    </row>
    <row r="2504" spans="1:58" x14ac:dyDescent="0.25">
      <c r="A2504" t="s">
        <v>28527</v>
      </c>
      <c r="B2504" t="s">
        <v>28528</v>
      </c>
      <c r="E2504" t="s">
        <v>28529</v>
      </c>
      <c r="F2504" t="s">
        <v>28530</v>
      </c>
      <c r="G2504" t="s">
        <v>28531</v>
      </c>
      <c r="H2504" t="s">
        <v>70</v>
      </c>
      <c r="M2504" t="s">
        <v>106</v>
      </c>
      <c r="N2504" t="s">
        <v>28532</v>
      </c>
      <c r="O2504" t="s">
        <v>28533</v>
      </c>
      <c r="P2504" t="s">
        <v>28534</v>
      </c>
      <c r="R2504" t="s">
        <v>763</v>
      </c>
      <c r="AT2504" t="s">
        <v>28535</v>
      </c>
      <c r="AU2504" t="s">
        <v>28536</v>
      </c>
      <c r="AY2504" t="s">
        <v>11790</v>
      </c>
      <c r="AZ2504" t="s">
        <v>11791</v>
      </c>
      <c r="BA2504" t="s">
        <v>11792</v>
      </c>
      <c r="BB2504" t="s">
        <v>11793</v>
      </c>
      <c r="BC2504" t="s">
        <v>117</v>
      </c>
      <c r="BD2504" t="s">
        <v>580</v>
      </c>
      <c r="BE2504" t="s">
        <v>11794</v>
      </c>
      <c r="BF2504" t="s">
        <v>28527</v>
      </c>
    </row>
    <row r="2505" spans="1:58" x14ac:dyDescent="0.25">
      <c r="A2505" t="s">
        <v>28537</v>
      </c>
      <c r="B2505" t="s">
        <v>28538</v>
      </c>
      <c r="E2505" t="s">
        <v>28539</v>
      </c>
      <c r="F2505" t="s">
        <v>28540</v>
      </c>
      <c r="G2505" s="2" t="s">
        <v>28541</v>
      </c>
      <c r="H2505" t="s">
        <v>70</v>
      </c>
      <c r="J2505" t="s">
        <v>226</v>
      </c>
      <c r="M2505" t="s">
        <v>106</v>
      </c>
      <c r="N2505" t="s">
        <v>28542</v>
      </c>
      <c r="O2505" t="s">
        <v>28543</v>
      </c>
      <c r="P2505" t="s">
        <v>28544</v>
      </c>
      <c r="Q2505" t="s">
        <v>7255</v>
      </c>
      <c r="U2505" t="s">
        <v>110</v>
      </c>
      <c r="Y2505" t="s">
        <v>7256</v>
      </c>
      <c r="AA2505" t="s">
        <v>7257</v>
      </c>
      <c r="AE2505" t="s">
        <v>86</v>
      </c>
      <c r="AI2505" t="s">
        <v>28545</v>
      </c>
      <c r="AP2505" t="s">
        <v>150</v>
      </c>
      <c r="AT2505" t="s">
        <v>28546</v>
      </c>
      <c r="AY2505" t="s">
        <v>748</v>
      </c>
      <c r="AZ2505" t="s">
        <v>749</v>
      </c>
      <c r="BA2505" t="s">
        <v>750</v>
      </c>
      <c r="BB2505" t="s">
        <v>751</v>
      </c>
      <c r="BC2505" t="s">
        <v>117</v>
      </c>
      <c r="BD2505" t="s">
        <v>752</v>
      </c>
      <c r="BE2505" t="s">
        <v>753</v>
      </c>
      <c r="BF2505" t="s">
        <v>28537</v>
      </c>
    </row>
    <row r="2506" spans="1:58" x14ac:dyDescent="0.25">
      <c r="A2506" t="s">
        <v>28547</v>
      </c>
      <c r="B2506" t="s">
        <v>28548</v>
      </c>
      <c r="E2506" t="s">
        <v>28549</v>
      </c>
      <c r="F2506" t="s">
        <v>28550</v>
      </c>
      <c r="G2506" t="s">
        <v>28551</v>
      </c>
      <c r="H2506" t="s">
        <v>70</v>
      </c>
      <c r="M2506" t="s">
        <v>106</v>
      </c>
      <c r="N2506" t="s">
        <v>5235</v>
      </c>
      <c r="O2506" t="s">
        <v>5236</v>
      </c>
      <c r="P2506" t="s">
        <v>28552</v>
      </c>
      <c r="U2506" t="s">
        <v>110</v>
      </c>
      <c r="AT2506" t="s">
        <v>28553</v>
      </c>
      <c r="AU2506" t="s">
        <v>28554</v>
      </c>
      <c r="AY2506" t="s">
        <v>1224</v>
      </c>
      <c r="AZ2506" t="s">
        <v>1225</v>
      </c>
      <c r="BA2506" t="s">
        <v>1226</v>
      </c>
      <c r="BB2506" t="s">
        <v>1227</v>
      </c>
      <c r="BC2506" t="s">
        <v>927</v>
      </c>
      <c r="BD2506" t="s">
        <v>1228</v>
      </c>
      <c r="BE2506" t="s">
        <v>1229</v>
      </c>
      <c r="BF2506" t="s">
        <v>28547</v>
      </c>
    </row>
    <row r="2507" spans="1:58" x14ac:dyDescent="0.25">
      <c r="A2507" t="s">
        <v>28555</v>
      </c>
      <c r="B2507" t="s">
        <v>28556</v>
      </c>
      <c r="E2507" t="s">
        <v>28557</v>
      </c>
      <c r="F2507" t="s">
        <v>28558</v>
      </c>
      <c r="G2507" t="s">
        <v>28559</v>
      </c>
      <c r="H2507" t="s">
        <v>70</v>
      </c>
      <c r="I2507" t="s">
        <v>71</v>
      </c>
      <c r="K2507" t="s">
        <v>72</v>
      </c>
      <c r="L2507" t="s">
        <v>22</v>
      </c>
      <c r="M2507" t="s">
        <v>73</v>
      </c>
      <c r="N2507" t="s">
        <v>14325</v>
      </c>
      <c r="O2507" t="s">
        <v>14326</v>
      </c>
      <c r="P2507" t="s">
        <v>28560</v>
      </c>
      <c r="R2507" t="s">
        <v>1103</v>
      </c>
      <c r="AE2507" t="s">
        <v>781</v>
      </c>
      <c r="AT2507" t="s">
        <v>28561</v>
      </c>
      <c r="AU2507" t="s">
        <v>28562</v>
      </c>
      <c r="AY2507" t="s">
        <v>1602</v>
      </c>
      <c r="AZ2507" t="s">
        <v>1603</v>
      </c>
      <c r="BA2507" t="s">
        <v>1604</v>
      </c>
      <c r="BB2507" t="s">
        <v>1605</v>
      </c>
      <c r="BC2507" t="s">
        <v>1606</v>
      </c>
      <c r="BD2507" t="s">
        <v>1607</v>
      </c>
      <c r="BE2507" t="s">
        <v>1608</v>
      </c>
      <c r="BF2507" t="s">
        <v>28555</v>
      </c>
    </row>
    <row r="2508" spans="1:58" x14ac:dyDescent="0.25">
      <c r="A2508" t="s">
        <v>28563</v>
      </c>
      <c r="B2508" t="s">
        <v>28564</v>
      </c>
      <c r="E2508" t="s">
        <v>28565</v>
      </c>
      <c r="F2508" t="s">
        <v>28566</v>
      </c>
      <c r="G2508" t="s">
        <v>28567</v>
      </c>
      <c r="H2508" t="s">
        <v>70</v>
      </c>
      <c r="K2508" t="s">
        <v>125</v>
      </c>
      <c r="L2508" t="s">
        <v>21</v>
      </c>
      <c r="M2508" t="s">
        <v>73</v>
      </c>
      <c r="N2508" t="s">
        <v>28310</v>
      </c>
      <c r="O2508" t="s">
        <v>28311</v>
      </c>
      <c r="P2508" t="s">
        <v>28312</v>
      </c>
      <c r="R2508" t="s">
        <v>1560</v>
      </c>
      <c r="AT2508" t="s">
        <v>28568</v>
      </c>
      <c r="AU2508" t="s">
        <v>28569</v>
      </c>
      <c r="AY2508" t="s">
        <v>11213</v>
      </c>
      <c r="AZ2508" t="s">
        <v>11214</v>
      </c>
      <c r="BA2508" t="s">
        <v>11215</v>
      </c>
      <c r="BB2508" t="s">
        <v>11216</v>
      </c>
      <c r="BC2508" t="s">
        <v>117</v>
      </c>
      <c r="BD2508" t="s">
        <v>1142</v>
      </c>
      <c r="BE2508" t="s">
        <v>11217</v>
      </c>
      <c r="BF2508" t="s">
        <v>28563</v>
      </c>
    </row>
    <row r="2509" spans="1:58" x14ac:dyDescent="0.25">
      <c r="A2509" t="s">
        <v>28570</v>
      </c>
      <c r="B2509" t="s">
        <v>28571</v>
      </c>
      <c r="E2509" t="s">
        <v>28572</v>
      </c>
      <c r="F2509" t="s">
        <v>28573</v>
      </c>
      <c r="G2509" t="s">
        <v>28574</v>
      </c>
      <c r="H2509" t="s">
        <v>70</v>
      </c>
      <c r="K2509" t="s">
        <v>125</v>
      </c>
      <c r="L2509" t="s">
        <v>21</v>
      </c>
      <c r="M2509" t="s">
        <v>73</v>
      </c>
      <c r="N2509" t="s">
        <v>11539</v>
      </c>
      <c r="O2509" t="s">
        <v>11540</v>
      </c>
      <c r="P2509" t="s">
        <v>11541</v>
      </c>
      <c r="R2509" t="s">
        <v>148</v>
      </c>
      <c r="AT2509" t="s">
        <v>28575</v>
      </c>
      <c r="AU2509" t="s">
        <v>28576</v>
      </c>
      <c r="AY2509" t="s">
        <v>1307</v>
      </c>
      <c r="AZ2509" t="s">
        <v>1308</v>
      </c>
      <c r="BA2509" t="s">
        <v>1309</v>
      </c>
      <c r="BB2509" t="s">
        <v>1310</v>
      </c>
      <c r="BC2509" t="s">
        <v>117</v>
      </c>
      <c r="BD2509" t="s">
        <v>770</v>
      </c>
      <c r="BE2509" t="s">
        <v>1311</v>
      </c>
      <c r="BF2509" t="s">
        <v>28570</v>
      </c>
    </row>
    <row r="2510" spans="1:58" x14ac:dyDescent="0.25">
      <c r="A2510" t="s">
        <v>28577</v>
      </c>
      <c r="B2510" t="s">
        <v>28578</v>
      </c>
      <c r="E2510" t="s">
        <v>28579</v>
      </c>
      <c r="F2510" t="s">
        <v>28580</v>
      </c>
      <c r="G2510" t="s">
        <v>28581</v>
      </c>
      <c r="H2510" t="s">
        <v>70</v>
      </c>
      <c r="M2510" t="s">
        <v>106</v>
      </c>
      <c r="N2510" t="s">
        <v>26665</v>
      </c>
      <c r="O2510" t="s">
        <v>26666</v>
      </c>
      <c r="P2510" t="s">
        <v>28582</v>
      </c>
      <c r="R2510" t="s">
        <v>198</v>
      </c>
      <c r="AT2510" t="s">
        <v>28583</v>
      </c>
      <c r="AU2510" t="s">
        <v>28584</v>
      </c>
      <c r="AY2510" t="s">
        <v>6796</v>
      </c>
      <c r="AZ2510" t="s">
        <v>6797</v>
      </c>
      <c r="BA2510" t="s">
        <v>6798</v>
      </c>
      <c r="BB2510" t="s">
        <v>6799</v>
      </c>
      <c r="BC2510" t="s">
        <v>380</v>
      </c>
      <c r="BD2510" t="s">
        <v>712</v>
      </c>
      <c r="BE2510" t="s">
        <v>6800</v>
      </c>
      <c r="BF2510" t="s">
        <v>28577</v>
      </c>
    </row>
    <row r="2511" spans="1:58" x14ac:dyDescent="0.25">
      <c r="A2511" t="s">
        <v>28585</v>
      </c>
      <c r="B2511" t="s">
        <v>28586</v>
      </c>
      <c r="E2511" t="s">
        <v>28587</v>
      </c>
      <c r="F2511" t="s">
        <v>28588</v>
      </c>
      <c r="G2511" t="s">
        <v>28589</v>
      </c>
      <c r="H2511" t="s">
        <v>70</v>
      </c>
      <c r="I2511" t="s">
        <v>71</v>
      </c>
      <c r="J2511" t="s">
        <v>226</v>
      </c>
      <c r="K2511" t="s">
        <v>72</v>
      </c>
      <c r="L2511" t="s">
        <v>22</v>
      </c>
      <c r="M2511" t="s">
        <v>73</v>
      </c>
      <c r="N2511" t="s">
        <v>26622</v>
      </c>
      <c r="O2511" t="s">
        <v>26623</v>
      </c>
      <c r="P2511" t="s">
        <v>28590</v>
      </c>
      <c r="Q2511" t="s">
        <v>2122</v>
      </c>
      <c r="U2511" t="s">
        <v>2122</v>
      </c>
      <c r="AI2511" t="s">
        <v>3161</v>
      </c>
      <c r="AP2511" t="s">
        <v>150</v>
      </c>
      <c r="AT2511" t="s">
        <v>28591</v>
      </c>
      <c r="AU2511" t="s">
        <v>28592</v>
      </c>
      <c r="AY2511" t="s">
        <v>2126</v>
      </c>
      <c r="AZ2511" t="s">
        <v>2127</v>
      </c>
      <c r="BA2511" t="s">
        <v>2128</v>
      </c>
      <c r="BB2511" t="s">
        <v>2129</v>
      </c>
      <c r="BC2511" t="s">
        <v>117</v>
      </c>
      <c r="BD2511" t="s">
        <v>2130</v>
      </c>
      <c r="BE2511" t="s">
        <v>2131</v>
      </c>
      <c r="BF2511" t="s">
        <v>28585</v>
      </c>
    </row>
    <row r="2512" spans="1:58" x14ac:dyDescent="0.25">
      <c r="A2512" t="s">
        <v>28593</v>
      </c>
      <c r="B2512" t="s">
        <v>28594</v>
      </c>
      <c r="E2512" t="s">
        <v>28595</v>
      </c>
      <c r="F2512" t="s">
        <v>28596</v>
      </c>
      <c r="G2512" s="2" t="s">
        <v>28597</v>
      </c>
      <c r="H2512" t="s">
        <v>70</v>
      </c>
      <c r="M2512" t="s">
        <v>106</v>
      </c>
      <c r="N2512" t="s">
        <v>28598</v>
      </c>
      <c r="O2512" t="s">
        <v>28599</v>
      </c>
      <c r="P2512" t="s">
        <v>28600</v>
      </c>
      <c r="Q2512" t="s">
        <v>524</v>
      </c>
      <c r="R2512" t="s">
        <v>780</v>
      </c>
      <c r="AJ2512" t="s">
        <v>149</v>
      </c>
      <c r="AP2512" t="s">
        <v>781</v>
      </c>
      <c r="AT2512" t="s">
        <v>28601</v>
      </c>
      <c r="AY2512" t="s">
        <v>1578</v>
      </c>
      <c r="AZ2512" t="s">
        <v>1579</v>
      </c>
      <c r="BA2512" t="s">
        <v>1580</v>
      </c>
      <c r="BB2512" t="s">
        <v>1581</v>
      </c>
      <c r="BC2512" t="s">
        <v>117</v>
      </c>
      <c r="BD2512" t="s">
        <v>118</v>
      </c>
      <c r="BE2512" t="s">
        <v>1582</v>
      </c>
      <c r="BF2512" t="s">
        <v>28593</v>
      </c>
    </row>
    <row r="2513" spans="1:58" x14ac:dyDescent="0.25">
      <c r="A2513" t="s">
        <v>28602</v>
      </c>
      <c r="B2513" t="s">
        <v>28603</v>
      </c>
      <c r="E2513" t="s">
        <v>28604</v>
      </c>
      <c r="F2513" t="s">
        <v>28605</v>
      </c>
      <c r="G2513" t="s">
        <v>28606</v>
      </c>
      <c r="H2513" t="s">
        <v>70</v>
      </c>
      <c r="I2513" t="s">
        <v>71</v>
      </c>
      <c r="K2513" t="s">
        <v>8588</v>
      </c>
      <c r="L2513" t="s">
        <v>684</v>
      </c>
      <c r="M2513" t="s">
        <v>73</v>
      </c>
      <c r="N2513" t="s">
        <v>28607</v>
      </c>
      <c r="O2513" t="s">
        <v>28608</v>
      </c>
      <c r="P2513" t="s">
        <v>28609</v>
      </c>
      <c r="Q2513" t="s">
        <v>339</v>
      </c>
      <c r="R2513" t="s">
        <v>2834</v>
      </c>
      <c r="AJ2513" t="s">
        <v>28610</v>
      </c>
      <c r="AP2513" t="s">
        <v>150</v>
      </c>
      <c r="AT2513" t="s">
        <v>28611</v>
      </c>
      <c r="AU2513" t="s">
        <v>28612</v>
      </c>
      <c r="AY2513" t="s">
        <v>10422</v>
      </c>
      <c r="AZ2513" t="s">
        <v>10423</v>
      </c>
      <c r="BA2513" t="s">
        <v>10424</v>
      </c>
      <c r="BB2513" t="s">
        <v>10425</v>
      </c>
      <c r="BC2513" t="s">
        <v>117</v>
      </c>
      <c r="BD2513" t="s">
        <v>158</v>
      </c>
      <c r="BE2513" t="s">
        <v>10426</v>
      </c>
      <c r="BF2513" t="s">
        <v>28602</v>
      </c>
    </row>
    <row r="2514" spans="1:58" x14ac:dyDescent="0.25">
      <c r="A2514" t="s">
        <v>28613</v>
      </c>
      <c r="B2514" t="s">
        <v>28614</v>
      </c>
      <c r="E2514" t="s">
        <v>28615</v>
      </c>
      <c r="F2514" t="s">
        <v>28616</v>
      </c>
      <c r="G2514" t="s">
        <v>28617</v>
      </c>
      <c r="H2514" t="s">
        <v>70</v>
      </c>
      <c r="I2514" t="s">
        <v>71</v>
      </c>
      <c r="K2514" t="s">
        <v>72</v>
      </c>
      <c r="L2514" t="s">
        <v>22</v>
      </c>
      <c r="M2514" t="s">
        <v>73</v>
      </c>
      <c r="N2514" t="s">
        <v>28618</v>
      </c>
      <c r="O2514" t="s">
        <v>28619</v>
      </c>
      <c r="P2514" t="s">
        <v>28620</v>
      </c>
      <c r="R2514" t="s">
        <v>373</v>
      </c>
      <c r="AT2514" t="s">
        <v>28621</v>
      </c>
      <c r="AU2514" t="s">
        <v>28622</v>
      </c>
      <c r="AY2514" t="s">
        <v>1073</v>
      </c>
      <c r="AZ2514" t="s">
        <v>1074</v>
      </c>
      <c r="BA2514" t="s">
        <v>1075</v>
      </c>
      <c r="BB2514" t="s">
        <v>1076</v>
      </c>
      <c r="BC2514" t="s">
        <v>157</v>
      </c>
      <c r="BD2514" t="s">
        <v>363</v>
      </c>
      <c r="BE2514" t="s">
        <v>1077</v>
      </c>
      <c r="BF2514" t="s">
        <v>28613</v>
      </c>
    </row>
    <row r="2515" spans="1:58" x14ac:dyDescent="0.25">
      <c r="A2515" t="s">
        <v>28623</v>
      </c>
      <c r="B2515" t="s">
        <v>28624</v>
      </c>
      <c r="E2515" t="s">
        <v>28625</v>
      </c>
      <c r="F2515" t="s">
        <v>28626</v>
      </c>
      <c r="G2515" s="2" t="s">
        <v>28627</v>
      </c>
      <c r="H2515" t="s">
        <v>70</v>
      </c>
      <c r="M2515" t="s">
        <v>106</v>
      </c>
      <c r="N2515" t="s">
        <v>28628</v>
      </c>
      <c r="O2515" t="s">
        <v>28629</v>
      </c>
      <c r="P2515" t="s">
        <v>28630</v>
      </c>
      <c r="Q2515" t="s">
        <v>147</v>
      </c>
      <c r="R2515" t="s">
        <v>198</v>
      </c>
      <c r="AJ2515" t="s">
        <v>28631</v>
      </c>
      <c r="AP2515" t="s">
        <v>150</v>
      </c>
      <c r="AT2515" t="s">
        <v>28632</v>
      </c>
      <c r="AY2515" t="s">
        <v>5333</v>
      </c>
      <c r="AZ2515" t="s">
        <v>5334</v>
      </c>
      <c r="BA2515" t="s">
        <v>5335</v>
      </c>
      <c r="BB2515" t="s">
        <v>5336</v>
      </c>
      <c r="BC2515" t="s">
        <v>2548</v>
      </c>
      <c r="BD2515" t="s">
        <v>5337</v>
      </c>
      <c r="BE2515" t="s">
        <v>5338</v>
      </c>
      <c r="BF2515" t="s">
        <v>28623</v>
      </c>
    </row>
    <row r="2516" spans="1:58" x14ac:dyDescent="0.25">
      <c r="A2516" t="s">
        <v>28633</v>
      </c>
      <c r="B2516" t="s">
        <v>28634</v>
      </c>
      <c r="E2516" t="s">
        <v>28635</v>
      </c>
      <c r="F2516" t="s">
        <v>28636</v>
      </c>
      <c r="G2516" t="s">
        <v>28637</v>
      </c>
      <c r="H2516" t="s">
        <v>70</v>
      </c>
      <c r="K2516" t="s">
        <v>1218</v>
      </c>
      <c r="L2516" t="s">
        <v>21</v>
      </c>
      <c r="M2516" t="s">
        <v>73</v>
      </c>
      <c r="N2516" t="s">
        <v>28638</v>
      </c>
      <c r="O2516" t="s">
        <v>28639</v>
      </c>
      <c r="P2516" t="s">
        <v>28640</v>
      </c>
      <c r="R2516" t="s">
        <v>148</v>
      </c>
      <c r="AT2516" t="s">
        <v>28641</v>
      </c>
      <c r="AU2516" t="s">
        <v>28642</v>
      </c>
      <c r="AY2516" t="s">
        <v>15025</v>
      </c>
      <c r="AZ2516" t="s">
        <v>15026</v>
      </c>
      <c r="BA2516" t="s">
        <v>15027</v>
      </c>
      <c r="BB2516" t="s">
        <v>15028</v>
      </c>
      <c r="BC2516" t="s">
        <v>380</v>
      </c>
      <c r="BD2516" t="s">
        <v>158</v>
      </c>
      <c r="BE2516" t="s">
        <v>15029</v>
      </c>
      <c r="BF2516" t="s">
        <v>28633</v>
      </c>
    </row>
    <row r="2517" spans="1:58" x14ac:dyDescent="0.25">
      <c r="A2517" t="s">
        <v>28643</v>
      </c>
      <c r="B2517" t="s">
        <v>28644</v>
      </c>
      <c r="E2517" t="s">
        <v>28645</v>
      </c>
      <c r="F2517" t="s">
        <v>28646</v>
      </c>
      <c r="G2517" t="s">
        <v>28647</v>
      </c>
      <c r="H2517" t="s">
        <v>70</v>
      </c>
      <c r="K2517" t="s">
        <v>1218</v>
      </c>
      <c r="L2517" t="s">
        <v>21</v>
      </c>
      <c r="M2517" t="s">
        <v>73</v>
      </c>
      <c r="N2517" t="s">
        <v>14970</v>
      </c>
      <c r="O2517" t="s">
        <v>14971</v>
      </c>
      <c r="P2517" t="s">
        <v>14972</v>
      </c>
      <c r="R2517" t="s">
        <v>763</v>
      </c>
      <c r="AT2517" t="s">
        <v>28648</v>
      </c>
      <c r="AU2517" t="s">
        <v>28649</v>
      </c>
      <c r="AY2517" t="s">
        <v>3056</v>
      </c>
      <c r="AZ2517" t="s">
        <v>3057</v>
      </c>
      <c r="BA2517" t="s">
        <v>3058</v>
      </c>
      <c r="BB2517" t="s">
        <v>3059</v>
      </c>
      <c r="BC2517" t="s">
        <v>117</v>
      </c>
      <c r="BD2517" t="s">
        <v>3060</v>
      </c>
      <c r="BE2517" t="s">
        <v>3061</v>
      </c>
      <c r="BF2517" t="s">
        <v>28643</v>
      </c>
    </row>
    <row r="2518" spans="1:58" x14ac:dyDescent="0.25">
      <c r="A2518" t="s">
        <v>28650</v>
      </c>
      <c r="B2518" t="s">
        <v>28651</v>
      </c>
      <c r="E2518" t="s">
        <v>28652</v>
      </c>
      <c r="F2518" t="s">
        <v>28653</v>
      </c>
      <c r="G2518" t="s">
        <v>28654</v>
      </c>
      <c r="H2518" t="s">
        <v>70</v>
      </c>
      <c r="M2518" t="s">
        <v>106</v>
      </c>
      <c r="N2518" t="s">
        <v>10836</v>
      </c>
      <c r="O2518" t="s">
        <v>10837</v>
      </c>
      <c r="P2518" t="s">
        <v>10838</v>
      </c>
      <c r="U2518" t="s">
        <v>110</v>
      </c>
      <c r="AE2518" t="s">
        <v>2929</v>
      </c>
      <c r="AT2518" t="s">
        <v>28655</v>
      </c>
      <c r="AU2518" t="s">
        <v>28656</v>
      </c>
      <c r="AY2518" t="s">
        <v>10841</v>
      </c>
      <c r="AZ2518" t="s">
        <v>10842</v>
      </c>
      <c r="BA2518" t="s">
        <v>10843</v>
      </c>
      <c r="BB2518" t="s">
        <v>10844</v>
      </c>
      <c r="BC2518" t="s">
        <v>117</v>
      </c>
      <c r="BD2518" t="s">
        <v>2130</v>
      </c>
      <c r="BE2518" t="s">
        <v>7314</v>
      </c>
      <c r="BF2518" t="s">
        <v>28650</v>
      </c>
    </row>
    <row r="2519" spans="1:58" x14ac:dyDescent="0.25">
      <c r="A2519" t="s">
        <v>28657</v>
      </c>
      <c r="B2519" t="s">
        <v>28658</v>
      </c>
      <c r="E2519" t="s">
        <v>28659</v>
      </c>
      <c r="F2519" t="s">
        <v>28660</v>
      </c>
      <c r="G2519" t="s">
        <v>28661</v>
      </c>
      <c r="H2519" t="s">
        <v>70</v>
      </c>
      <c r="K2519" t="s">
        <v>1336</v>
      </c>
      <c r="L2519" t="s">
        <v>21</v>
      </c>
      <c r="M2519" t="s">
        <v>73</v>
      </c>
      <c r="N2519" t="s">
        <v>28662</v>
      </c>
      <c r="O2519" t="s">
        <v>28663</v>
      </c>
      <c r="P2519" t="s">
        <v>28664</v>
      </c>
      <c r="Q2519" t="s">
        <v>339</v>
      </c>
      <c r="R2519" t="s">
        <v>198</v>
      </c>
      <c r="AJ2519" t="s">
        <v>28665</v>
      </c>
      <c r="AP2519" t="s">
        <v>150</v>
      </c>
      <c r="AT2519" t="s">
        <v>28666</v>
      </c>
      <c r="AU2519" t="s">
        <v>28667</v>
      </c>
      <c r="AY2519" t="s">
        <v>6338</v>
      </c>
      <c r="AZ2519" t="s">
        <v>6339</v>
      </c>
      <c r="BA2519" t="s">
        <v>6340</v>
      </c>
      <c r="BB2519" t="s">
        <v>6341</v>
      </c>
      <c r="BC2519" t="s">
        <v>117</v>
      </c>
      <c r="BD2519" t="s">
        <v>1034</v>
      </c>
      <c r="BE2519" t="s">
        <v>6342</v>
      </c>
      <c r="BF2519" t="s">
        <v>28657</v>
      </c>
    </row>
    <row r="2520" spans="1:58" x14ac:dyDescent="0.25">
      <c r="A2520" t="s">
        <v>28668</v>
      </c>
      <c r="B2520" t="s">
        <v>28669</v>
      </c>
      <c r="E2520" t="s">
        <v>28670</v>
      </c>
      <c r="F2520" t="s">
        <v>28671</v>
      </c>
      <c r="G2520" t="s">
        <v>28672</v>
      </c>
      <c r="H2520" t="s">
        <v>70</v>
      </c>
      <c r="K2520" t="s">
        <v>125</v>
      </c>
      <c r="L2520" t="s">
        <v>21</v>
      </c>
      <c r="M2520" t="s">
        <v>73</v>
      </c>
      <c r="N2520" t="s">
        <v>28673</v>
      </c>
      <c r="O2520" t="s">
        <v>28674</v>
      </c>
      <c r="P2520" t="s">
        <v>28675</v>
      </c>
      <c r="R2520" t="s">
        <v>148</v>
      </c>
      <c r="AT2520" t="s">
        <v>28676</v>
      </c>
      <c r="AU2520" t="s">
        <v>28677</v>
      </c>
      <c r="AY2520" t="s">
        <v>3023</v>
      </c>
      <c r="AZ2520" t="s">
        <v>3024</v>
      </c>
      <c r="BA2520" t="s">
        <v>3025</v>
      </c>
      <c r="BB2520" t="s">
        <v>3026</v>
      </c>
      <c r="BC2520" t="s">
        <v>117</v>
      </c>
      <c r="BD2520" t="s">
        <v>2068</v>
      </c>
      <c r="BE2520" t="s">
        <v>3027</v>
      </c>
      <c r="BF2520" t="s">
        <v>28668</v>
      </c>
    </row>
    <row r="2521" spans="1:58" x14ac:dyDescent="0.25">
      <c r="A2521" t="s">
        <v>28678</v>
      </c>
      <c r="B2521" t="s">
        <v>28679</v>
      </c>
      <c r="E2521" t="s">
        <v>28680</v>
      </c>
      <c r="F2521" t="s">
        <v>28681</v>
      </c>
      <c r="G2521" t="s">
        <v>28682</v>
      </c>
      <c r="H2521" t="s">
        <v>70</v>
      </c>
      <c r="J2521" t="s">
        <v>226</v>
      </c>
      <c r="M2521" t="s">
        <v>106</v>
      </c>
      <c r="N2521" t="s">
        <v>12036</v>
      </c>
      <c r="O2521" t="s">
        <v>12037</v>
      </c>
      <c r="P2521" t="s">
        <v>28683</v>
      </c>
      <c r="Q2521" t="s">
        <v>230</v>
      </c>
      <c r="U2521" t="s">
        <v>231</v>
      </c>
      <c r="AG2521" t="s">
        <v>232</v>
      </c>
      <c r="AI2521" t="s">
        <v>17867</v>
      </c>
      <c r="AP2521" t="s">
        <v>150</v>
      </c>
      <c r="AT2521" t="s">
        <v>28684</v>
      </c>
      <c r="AU2521" t="s">
        <v>28685</v>
      </c>
      <c r="AY2521" t="s">
        <v>235</v>
      </c>
      <c r="AZ2521" t="s">
        <v>236</v>
      </c>
      <c r="BA2521" t="s">
        <v>237</v>
      </c>
      <c r="BB2521" t="s">
        <v>238</v>
      </c>
      <c r="BC2521" t="s">
        <v>117</v>
      </c>
      <c r="BD2521" t="s">
        <v>239</v>
      </c>
      <c r="BE2521" t="s">
        <v>240</v>
      </c>
      <c r="BF2521" t="s">
        <v>28678</v>
      </c>
    </row>
    <row r="2522" spans="1:58" x14ac:dyDescent="0.25">
      <c r="A2522" t="s">
        <v>28686</v>
      </c>
      <c r="B2522" t="s">
        <v>28687</v>
      </c>
      <c r="E2522" t="s">
        <v>28688</v>
      </c>
      <c r="F2522" t="s">
        <v>28689</v>
      </c>
      <c r="G2522" t="s">
        <v>28690</v>
      </c>
      <c r="H2522" t="s">
        <v>70</v>
      </c>
      <c r="M2522" t="s">
        <v>106</v>
      </c>
      <c r="N2522" t="s">
        <v>1769</v>
      </c>
      <c r="O2522" t="s">
        <v>1770</v>
      </c>
      <c r="P2522" t="s">
        <v>28691</v>
      </c>
      <c r="R2522" t="s">
        <v>148</v>
      </c>
      <c r="X2522" t="s">
        <v>959</v>
      </c>
      <c r="AT2522" t="s">
        <v>28692</v>
      </c>
      <c r="AU2522" t="s">
        <v>28693</v>
      </c>
      <c r="AY2522" t="s">
        <v>28694</v>
      </c>
      <c r="AZ2522" t="s">
        <v>28695</v>
      </c>
      <c r="BA2522" t="s">
        <v>28696</v>
      </c>
      <c r="BB2522" t="s">
        <v>28697</v>
      </c>
      <c r="BC2522" t="s">
        <v>863</v>
      </c>
      <c r="BD2522" t="s">
        <v>28698</v>
      </c>
      <c r="BE2522" t="s">
        <v>28699</v>
      </c>
      <c r="BF2522" t="s">
        <v>28686</v>
      </c>
    </row>
    <row r="2523" spans="1:58" x14ac:dyDescent="0.25">
      <c r="A2523" t="s">
        <v>28700</v>
      </c>
      <c r="B2523" t="s">
        <v>28701</v>
      </c>
      <c r="E2523" t="s">
        <v>28702</v>
      </c>
      <c r="F2523" t="s">
        <v>28703</v>
      </c>
      <c r="G2523" t="s">
        <v>28704</v>
      </c>
      <c r="H2523" t="s">
        <v>70</v>
      </c>
      <c r="K2523" t="s">
        <v>759</v>
      </c>
      <c r="L2523" t="s">
        <v>21</v>
      </c>
      <c r="M2523" t="s">
        <v>73</v>
      </c>
      <c r="N2523" t="s">
        <v>23803</v>
      </c>
      <c r="O2523" t="s">
        <v>23804</v>
      </c>
      <c r="P2523" t="s">
        <v>23805</v>
      </c>
      <c r="R2523" t="s">
        <v>763</v>
      </c>
      <c r="AT2523" t="s">
        <v>28705</v>
      </c>
      <c r="AU2523" t="s">
        <v>28706</v>
      </c>
      <c r="AY2523" t="s">
        <v>3056</v>
      </c>
      <c r="AZ2523" t="s">
        <v>3057</v>
      </c>
      <c r="BA2523" t="s">
        <v>3058</v>
      </c>
      <c r="BB2523" t="s">
        <v>3059</v>
      </c>
      <c r="BC2523" t="s">
        <v>117</v>
      </c>
      <c r="BD2523" t="s">
        <v>3060</v>
      </c>
      <c r="BE2523" t="s">
        <v>3061</v>
      </c>
      <c r="BF2523" t="s">
        <v>28700</v>
      </c>
    </row>
    <row r="2524" spans="1:58" x14ac:dyDescent="0.25">
      <c r="A2524" t="s">
        <v>28707</v>
      </c>
      <c r="B2524" t="s">
        <v>28708</v>
      </c>
      <c r="E2524" t="s">
        <v>28709</v>
      </c>
      <c r="F2524" t="s">
        <v>28710</v>
      </c>
      <c r="G2524" t="s">
        <v>28711</v>
      </c>
      <c r="H2524" t="s">
        <v>70</v>
      </c>
      <c r="M2524" t="s">
        <v>106</v>
      </c>
      <c r="N2524" t="s">
        <v>28712</v>
      </c>
      <c r="O2524" t="s">
        <v>28713</v>
      </c>
      <c r="P2524" t="s">
        <v>28714</v>
      </c>
      <c r="R2524" t="s">
        <v>148</v>
      </c>
      <c r="AT2524" t="s">
        <v>28715</v>
      </c>
      <c r="AU2524" t="s">
        <v>28716</v>
      </c>
      <c r="AY2524" t="s">
        <v>1367</v>
      </c>
      <c r="AZ2524" t="s">
        <v>1368</v>
      </c>
      <c r="BA2524" t="s">
        <v>1369</v>
      </c>
      <c r="BB2524" t="s">
        <v>1370</v>
      </c>
      <c r="BC2524" t="s">
        <v>927</v>
      </c>
      <c r="BD2524" t="s">
        <v>296</v>
      </c>
      <c r="BE2524" t="s">
        <v>1371</v>
      </c>
      <c r="BF2524" t="s">
        <v>28707</v>
      </c>
    </row>
    <row r="2525" spans="1:58" x14ac:dyDescent="0.25">
      <c r="A2525" t="s">
        <v>28717</v>
      </c>
      <c r="B2525" t="s">
        <v>28718</v>
      </c>
      <c r="E2525" t="s">
        <v>28719</v>
      </c>
      <c r="F2525" t="s">
        <v>28720</v>
      </c>
      <c r="G2525" t="s">
        <v>28721</v>
      </c>
      <c r="H2525" t="s">
        <v>70</v>
      </c>
      <c r="I2525" t="s">
        <v>71</v>
      </c>
      <c r="K2525" t="s">
        <v>282</v>
      </c>
      <c r="L2525" t="s">
        <v>684</v>
      </c>
      <c r="M2525" t="s">
        <v>73</v>
      </c>
      <c r="N2525" t="s">
        <v>28722</v>
      </c>
      <c r="O2525" t="s">
        <v>28723</v>
      </c>
      <c r="P2525" t="s">
        <v>28724</v>
      </c>
      <c r="R2525" t="s">
        <v>1560</v>
      </c>
      <c r="AT2525" t="s">
        <v>28725</v>
      </c>
      <c r="AU2525" t="s">
        <v>28726</v>
      </c>
      <c r="AY2525" t="s">
        <v>5504</v>
      </c>
      <c r="AZ2525" t="s">
        <v>5505</v>
      </c>
      <c r="BA2525" t="s">
        <v>5506</v>
      </c>
      <c r="BB2525" t="s">
        <v>5507</v>
      </c>
      <c r="BC2525" t="s">
        <v>117</v>
      </c>
      <c r="BD2525" t="s">
        <v>5508</v>
      </c>
      <c r="BE2525" t="s">
        <v>5509</v>
      </c>
      <c r="BF2525" t="s">
        <v>28717</v>
      </c>
    </row>
    <row r="2526" spans="1:58" x14ac:dyDescent="0.25">
      <c r="A2526" t="s">
        <v>28727</v>
      </c>
      <c r="B2526" t="s">
        <v>28728</v>
      </c>
      <c r="E2526" t="s">
        <v>28729</v>
      </c>
      <c r="F2526" t="s">
        <v>28730</v>
      </c>
      <c r="G2526" t="s">
        <v>28731</v>
      </c>
      <c r="H2526" t="s">
        <v>70</v>
      </c>
      <c r="M2526" t="s">
        <v>106</v>
      </c>
      <c r="N2526" t="s">
        <v>28732</v>
      </c>
      <c r="O2526" t="s">
        <v>28733</v>
      </c>
      <c r="P2526" t="s">
        <v>28734</v>
      </c>
      <c r="Q2526" t="s">
        <v>339</v>
      </c>
      <c r="R2526" t="s">
        <v>198</v>
      </c>
      <c r="AJ2526" t="s">
        <v>856</v>
      </c>
      <c r="AP2526" t="s">
        <v>150</v>
      </c>
      <c r="AT2526" t="s">
        <v>28735</v>
      </c>
      <c r="AU2526" t="s">
        <v>28736</v>
      </c>
      <c r="AY2526" t="s">
        <v>6007</v>
      </c>
      <c r="AZ2526" t="s">
        <v>6008</v>
      </c>
      <c r="BA2526" t="s">
        <v>6009</v>
      </c>
      <c r="BB2526" t="s">
        <v>6010</v>
      </c>
      <c r="BC2526" t="s">
        <v>117</v>
      </c>
      <c r="BD2526" t="s">
        <v>363</v>
      </c>
      <c r="BE2526" t="s">
        <v>6011</v>
      </c>
      <c r="BF2526" t="s">
        <v>28727</v>
      </c>
    </row>
    <row r="2527" spans="1:58" x14ac:dyDescent="0.25">
      <c r="A2527" t="s">
        <v>28737</v>
      </c>
      <c r="B2527" t="s">
        <v>28738</v>
      </c>
      <c r="E2527" t="s">
        <v>28739</v>
      </c>
      <c r="F2527" t="s">
        <v>28740</v>
      </c>
      <c r="G2527" s="2" t="s">
        <v>28741</v>
      </c>
      <c r="H2527" t="s">
        <v>70</v>
      </c>
      <c r="M2527" t="s">
        <v>106</v>
      </c>
      <c r="N2527" t="s">
        <v>28742</v>
      </c>
      <c r="O2527" t="s">
        <v>28743</v>
      </c>
      <c r="P2527" t="s">
        <v>28744</v>
      </c>
      <c r="R2527" t="s">
        <v>373</v>
      </c>
      <c r="AT2527" t="s">
        <v>28745</v>
      </c>
      <c r="AY2527" t="s">
        <v>2064</v>
      </c>
      <c r="AZ2527" t="s">
        <v>2065</v>
      </c>
      <c r="BA2527" t="s">
        <v>2066</v>
      </c>
      <c r="BB2527" t="s">
        <v>2067</v>
      </c>
      <c r="BC2527" t="s">
        <v>157</v>
      </c>
      <c r="BD2527" t="s">
        <v>2068</v>
      </c>
      <c r="BE2527" t="s">
        <v>2069</v>
      </c>
      <c r="BF2527" t="s">
        <v>28737</v>
      </c>
    </row>
    <row r="2528" spans="1:58" x14ac:dyDescent="0.25">
      <c r="A2528" t="s">
        <v>28746</v>
      </c>
      <c r="B2528" t="s">
        <v>28747</v>
      </c>
      <c r="E2528" t="s">
        <v>28748</v>
      </c>
      <c r="F2528" t="s">
        <v>28749</v>
      </c>
      <c r="G2528" t="s">
        <v>28750</v>
      </c>
      <c r="H2528" t="s">
        <v>70</v>
      </c>
      <c r="M2528" t="s">
        <v>106</v>
      </c>
      <c r="N2528" t="s">
        <v>28751</v>
      </c>
      <c r="O2528" t="s">
        <v>28752</v>
      </c>
      <c r="P2528" t="s">
        <v>28753</v>
      </c>
      <c r="U2528" t="s">
        <v>110</v>
      </c>
      <c r="AT2528" t="s">
        <v>28754</v>
      </c>
      <c r="AU2528" t="s">
        <v>28755</v>
      </c>
      <c r="AY2528" t="s">
        <v>1224</v>
      </c>
      <c r="AZ2528" t="s">
        <v>1225</v>
      </c>
      <c r="BA2528" t="s">
        <v>1226</v>
      </c>
      <c r="BB2528" t="s">
        <v>1227</v>
      </c>
      <c r="BC2528" t="s">
        <v>927</v>
      </c>
      <c r="BD2528" t="s">
        <v>1228</v>
      </c>
      <c r="BE2528" t="s">
        <v>1229</v>
      </c>
      <c r="BF2528" t="s">
        <v>28746</v>
      </c>
    </row>
    <row r="2529" spans="1:58" x14ac:dyDescent="0.25">
      <c r="A2529" t="s">
        <v>28756</v>
      </c>
      <c r="B2529" t="s">
        <v>28757</v>
      </c>
      <c r="E2529" t="s">
        <v>28758</v>
      </c>
      <c r="F2529" t="s">
        <v>28759</v>
      </c>
      <c r="G2529" t="s">
        <v>28760</v>
      </c>
      <c r="H2529" t="s">
        <v>70</v>
      </c>
      <c r="M2529" t="s">
        <v>106</v>
      </c>
      <c r="N2529" t="s">
        <v>5235</v>
      </c>
      <c r="O2529" t="s">
        <v>5236</v>
      </c>
      <c r="P2529" t="s">
        <v>22026</v>
      </c>
      <c r="U2529" t="s">
        <v>110</v>
      </c>
      <c r="AT2529" t="s">
        <v>28761</v>
      </c>
      <c r="AU2529" t="s">
        <v>28762</v>
      </c>
      <c r="AY2529" t="s">
        <v>12997</v>
      </c>
      <c r="AZ2529" t="s">
        <v>4728</v>
      </c>
      <c r="BA2529" t="s">
        <v>12998</v>
      </c>
      <c r="BB2529" t="s">
        <v>12999</v>
      </c>
      <c r="BC2529" t="s">
        <v>117</v>
      </c>
      <c r="BD2529" t="s">
        <v>2468</v>
      </c>
      <c r="BE2529" t="s">
        <v>13000</v>
      </c>
      <c r="BF2529" t="s">
        <v>28756</v>
      </c>
    </row>
    <row r="2530" spans="1:58" x14ac:dyDescent="0.25">
      <c r="A2530" t="s">
        <v>28763</v>
      </c>
      <c r="B2530" t="s">
        <v>28764</v>
      </c>
      <c r="E2530" t="s">
        <v>28765</v>
      </c>
      <c r="F2530" t="s">
        <v>28766</v>
      </c>
      <c r="G2530" s="2" t="s">
        <v>28767</v>
      </c>
      <c r="H2530" t="s">
        <v>70</v>
      </c>
      <c r="K2530" t="s">
        <v>1218</v>
      </c>
      <c r="M2530" t="s">
        <v>73</v>
      </c>
      <c r="N2530" t="s">
        <v>11336</v>
      </c>
      <c r="O2530" t="s">
        <v>11337</v>
      </c>
      <c r="P2530" t="s">
        <v>11338</v>
      </c>
      <c r="Q2530" t="s">
        <v>11339</v>
      </c>
      <c r="U2530" t="s">
        <v>110</v>
      </c>
      <c r="Y2530" t="s">
        <v>11340</v>
      </c>
      <c r="Z2530" t="s">
        <v>744</v>
      </c>
      <c r="AA2530" t="s">
        <v>11341</v>
      </c>
      <c r="AJ2530" t="s">
        <v>1203</v>
      </c>
      <c r="AP2530" t="s">
        <v>11339</v>
      </c>
      <c r="AT2530" t="s">
        <v>28768</v>
      </c>
      <c r="AY2530" t="s">
        <v>11343</v>
      </c>
      <c r="AZ2530" t="s">
        <v>11344</v>
      </c>
      <c r="BA2530" t="s">
        <v>11345</v>
      </c>
      <c r="BB2530" t="s">
        <v>11346</v>
      </c>
      <c r="BC2530" t="s">
        <v>117</v>
      </c>
      <c r="BD2530" t="s">
        <v>2068</v>
      </c>
      <c r="BE2530" t="s">
        <v>11347</v>
      </c>
      <c r="BF2530" t="s">
        <v>28763</v>
      </c>
    </row>
    <row r="2531" spans="1:58" x14ac:dyDescent="0.25">
      <c r="A2531" t="s">
        <v>28769</v>
      </c>
      <c r="B2531" t="s">
        <v>28770</v>
      </c>
      <c r="E2531" t="s">
        <v>28771</v>
      </c>
      <c r="F2531" t="s">
        <v>28772</v>
      </c>
      <c r="G2531" t="s">
        <v>28773</v>
      </c>
      <c r="H2531" t="s">
        <v>70</v>
      </c>
      <c r="I2531" t="s">
        <v>71</v>
      </c>
      <c r="K2531" t="s">
        <v>72</v>
      </c>
      <c r="L2531" t="s">
        <v>22</v>
      </c>
      <c r="M2531" t="s">
        <v>73</v>
      </c>
      <c r="N2531" t="s">
        <v>1182</v>
      </c>
      <c r="O2531" t="s">
        <v>1183</v>
      </c>
      <c r="P2531" t="s">
        <v>1184</v>
      </c>
      <c r="Q2531" t="s">
        <v>524</v>
      </c>
      <c r="R2531" t="s">
        <v>1560</v>
      </c>
      <c r="AJ2531" t="s">
        <v>28774</v>
      </c>
      <c r="AP2531" t="s">
        <v>150</v>
      </c>
      <c r="AT2531" t="s">
        <v>28775</v>
      </c>
      <c r="AU2531" t="s">
        <v>28776</v>
      </c>
      <c r="AY2531" t="s">
        <v>28777</v>
      </c>
      <c r="AZ2531" t="s">
        <v>28778</v>
      </c>
      <c r="BA2531" t="s">
        <v>28779</v>
      </c>
      <c r="BB2531" t="s">
        <v>28780</v>
      </c>
      <c r="BC2531" t="s">
        <v>117</v>
      </c>
      <c r="BD2531" t="s">
        <v>1729</v>
      </c>
      <c r="BE2531" t="s">
        <v>1730</v>
      </c>
      <c r="BF2531" t="s">
        <v>28769</v>
      </c>
    </row>
    <row r="2532" spans="1:58" x14ac:dyDescent="0.25">
      <c r="A2532" t="s">
        <v>28781</v>
      </c>
      <c r="B2532" t="s">
        <v>28782</v>
      </c>
      <c r="E2532" t="s">
        <v>28783</v>
      </c>
      <c r="F2532" t="s">
        <v>28784</v>
      </c>
      <c r="G2532" t="s">
        <v>28785</v>
      </c>
      <c r="H2532" t="s">
        <v>70</v>
      </c>
      <c r="I2532" t="s">
        <v>71</v>
      </c>
      <c r="K2532" t="s">
        <v>282</v>
      </c>
      <c r="L2532" t="s">
        <v>22</v>
      </c>
      <c r="M2532" t="s">
        <v>73</v>
      </c>
      <c r="N2532" t="s">
        <v>28786</v>
      </c>
      <c r="O2532" t="s">
        <v>28787</v>
      </c>
      <c r="P2532" t="s">
        <v>28788</v>
      </c>
      <c r="Q2532" t="s">
        <v>468</v>
      </c>
      <c r="R2532" t="s">
        <v>198</v>
      </c>
      <c r="AJ2532" t="s">
        <v>28789</v>
      </c>
      <c r="AP2532" t="s">
        <v>150</v>
      </c>
      <c r="AT2532" t="s">
        <v>28790</v>
      </c>
      <c r="AU2532" t="s">
        <v>28791</v>
      </c>
      <c r="AY2532" t="s">
        <v>10816</v>
      </c>
      <c r="AZ2532" t="s">
        <v>10817</v>
      </c>
      <c r="BA2532" t="s">
        <v>10818</v>
      </c>
      <c r="BB2532" t="s">
        <v>10819</v>
      </c>
      <c r="BC2532" t="s">
        <v>117</v>
      </c>
      <c r="BD2532" t="s">
        <v>381</v>
      </c>
      <c r="BE2532" t="s">
        <v>10820</v>
      </c>
      <c r="BF2532" t="s">
        <v>28781</v>
      </c>
    </row>
    <row r="2533" spans="1:58" x14ac:dyDescent="0.25">
      <c r="A2533" t="s">
        <v>28792</v>
      </c>
      <c r="B2533" t="s">
        <v>28793</v>
      </c>
      <c r="E2533" t="s">
        <v>28794</v>
      </c>
      <c r="F2533" t="s">
        <v>28795</v>
      </c>
      <c r="G2533" t="s">
        <v>28796</v>
      </c>
      <c r="H2533" t="s">
        <v>70</v>
      </c>
      <c r="M2533" t="s">
        <v>106</v>
      </c>
      <c r="N2533" t="s">
        <v>20969</v>
      </c>
      <c r="O2533" t="s">
        <v>20970</v>
      </c>
      <c r="P2533" t="s">
        <v>28797</v>
      </c>
      <c r="U2533" t="s">
        <v>2798</v>
      </c>
      <c r="AT2533" t="s">
        <v>28798</v>
      </c>
      <c r="AU2533" t="s">
        <v>28799</v>
      </c>
      <c r="AY2533" t="s">
        <v>2801</v>
      </c>
      <c r="AZ2533" t="s">
        <v>2802</v>
      </c>
      <c r="BA2533" t="s">
        <v>2803</v>
      </c>
      <c r="BB2533" t="s">
        <v>2804</v>
      </c>
      <c r="BC2533" t="s">
        <v>117</v>
      </c>
      <c r="BD2533" t="s">
        <v>239</v>
      </c>
      <c r="BE2533" t="s">
        <v>2805</v>
      </c>
      <c r="BF2533" t="s">
        <v>28792</v>
      </c>
    </row>
    <row r="2534" spans="1:58" x14ac:dyDescent="0.25">
      <c r="A2534" t="s">
        <v>28800</v>
      </c>
      <c r="B2534" t="s">
        <v>28801</v>
      </c>
      <c r="E2534" t="s">
        <v>28802</v>
      </c>
      <c r="F2534" t="s">
        <v>28803</v>
      </c>
      <c r="G2534" t="s">
        <v>28804</v>
      </c>
      <c r="H2534" t="s">
        <v>70</v>
      </c>
      <c r="I2534" t="s">
        <v>71</v>
      </c>
      <c r="K2534" t="s">
        <v>3655</v>
      </c>
      <c r="L2534" t="s">
        <v>684</v>
      </c>
      <c r="M2534" t="s">
        <v>73</v>
      </c>
      <c r="N2534" t="s">
        <v>28805</v>
      </c>
      <c r="O2534" t="s">
        <v>28806</v>
      </c>
      <c r="P2534" t="s">
        <v>28807</v>
      </c>
      <c r="R2534" t="s">
        <v>721</v>
      </c>
      <c r="AT2534" t="s">
        <v>28808</v>
      </c>
      <c r="AU2534" t="s">
        <v>28809</v>
      </c>
      <c r="AY2534" t="s">
        <v>2531</v>
      </c>
      <c r="BA2534" t="s">
        <v>2532</v>
      </c>
      <c r="BB2534" t="s">
        <v>2533</v>
      </c>
      <c r="BC2534" t="s">
        <v>157</v>
      </c>
      <c r="BD2534" t="s">
        <v>1804</v>
      </c>
      <c r="BE2534" t="s">
        <v>2534</v>
      </c>
      <c r="BF2534" t="s">
        <v>28800</v>
      </c>
    </row>
    <row r="2535" spans="1:58" x14ac:dyDescent="0.25">
      <c r="A2535" t="s">
        <v>28810</v>
      </c>
      <c r="B2535" t="s">
        <v>28811</v>
      </c>
      <c r="E2535" t="s">
        <v>28812</v>
      </c>
      <c r="F2535" t="s">
        <v>28813</v>
      </c>
      <c r="G2535" t="s">
        <v>28814</v>
      </c>
      <c r="H2535" t="s">
        <v>70</v>
      </c>
      <c r="I2535" t="s">
        <v>71</v>
      </c>
      <c r="K2535" t="s">
        <v>72</v>
      </c>
      <c r="L2535" t="s">
        <v>22</v>
      </c>
      <c r="M2535" t="s">
        <v>73</v>
      </c>
      <c r="N2535" t="s">
        <v>28201</v>
      </c>
      <c r="O2535" t="s">
        <v>28202</v>
      </c>
      <c r="P2535" t="s">
        <v>28815</v>
      </c>
      <c r="Q2535" t="s">
        <v>799</v>
      </c>
      <c r="R2535" t="s">
        <v>721</v>
      </c>
      <c r="AI2535" t="s">
        <v>23774</v>
      </c>
      <c r="AP2535" t="s">
        <v>150</v>
      </c>
      <c r="AT2535" t="s">
        <v>28816</v>
      </c>
      <c r="AU2535" t="s">
        <v>28817</v>
      </c>
      <c r="AY2535" t="s">
        <v>6668</v>
      </c>
      <c r="AZ2535" t="s">
        <v>6669</v>
      </c>
      <c r="BA2535" t="s">
        <v>6670</v>
      </c>
      <c r="BB2535" t="s">
        <v>6671</v>
      </c>
      <c r="BC2535" t="s">
        <v>157</v>
      </c>
      <c r="BD2535" t="s">
        <v>363</v>
      </c>
      <c r="BE2535" t="s">
        <v>6672</v>
      </c>
      <c r="BF2535" t="s">
        <v>28810</v>
      </c>
    </row>
    <row r="2536" spans="1:58" x14ac:dyDescent="0.25">
      <c r="A2536" t="s">
        <v>28818</v>
      </c>
      <c r="B2536" t="s">
        <v>28819</v>
      </c>
      <c r="E2536" t="s">
        <v>28820</v>
      </c>
      <c r="F2536" t="s">
        <v>28821</v>
      </c>
      <c r="G2536" t="s">
        <v>28822</v>
      </c>
      <c r="H2536" t="s">
        <v>70</v>
      </c>
      <c r="M2536" t="s">
        <v>106</v>
      </c>
      <c r="N2536" t="s">
        <v>28823</v>
      </c>
      <c r="O2536" t="s">
        <v>28824</v>
      </c>
      <c r="P2536" t="s">
        <v>28825</v>
      </c>
      <c r="R2536" t="s">
        <v>1560</v>
      </c>
      <c r="AT2536" t="s">
        <v>28826</v>
      </c>
      <c r="AU2536" t="s">
        <v>28827</v>
      </c>
      <c r="AY2536" t="s">
        <v>11213</v>
      </c>
      <c r="AZ2536" t="s">
        <v>11214</v>
      </c>
      <c r="BA2536" t="s">
        <v>11215</v>
      </c>
      <c r="BB2536" t="s">
        <v>11216</v>
      </c>
      <c r="BC2536" t="s">
        <v>117</v>
      </c>
      <c r="BD2536" t="s">
        <v>1142</v>
      </c>
      <c r="BE2536" t="s">
        <v>11217</v>
      </c>
      <c r="BF2536" t="s">
        <v>28818</v>
      </c>
    </row>
    <row r="2537" spans="1:58" x14ac:dyDescent="0.25">
      <c r="A2537" t="s">
        <v>28828</v>
      </c>
      <c r="B2537" t="s">
        <v>28829</v>
      </c>
      <c r="E2537" t="s">
        <v>28830</v>
      </c>
      <c r="F2537" t="s">
        <v>28831</v>
      </c>
      <c r="G2537" t="s">
        <v>28832</v>
      </c>
      <c r="H2537" t="s">
        <v>70</v>
      </c>
      <c r="M2537" t="s">
        <v>106</v>
      </c>
      <c r="N2537" t="s">
        <v>1769</v>
      </c>
      <c r="O2537" t="s">
        <v>1770</v>
      </c>
      <c r="P2537" t="s">
        <v>28691</v>
      </c>
      <c r="R2537" t="s">
        <v>854</v>
      </c>
      <c r="X2537" t="s">
        <v>959</v>
      </c>
      <c r="AA2537" t="s">
        <v>28833</v>
      </c>
      <c r="AT2537" t="s">
        <v>28834</v>
      </c>
      <c r="AU2537" t="s">
        <v>28835</v>
      </c>
      <c r="AY2537" t="s">
        <v>28694</v>
      </c>
      <c r="AZ2537" t="s">
        <v>28695</v>
      </c>
      <c r="BA2537" t="s">
        <v>28696</v>
      </c>
      <c r="BB2537" t="s">
        <v>28697</v>
      </c>
      <c r="BC2537" t="s">
        <v>863</v>
      </c>
      <c r="BD2537" t="s">
        <v>28698</v>
      </c>
      <c r="BE2537" t="s">
        <v>28699</v>
      </c>
      <c r="BF2537" t="s">
        <v>28828</v>
      </c>
    </row>
    <row r="2538" spans="1:58" x14ac:dyDescent="0.25">
      <c r="A2538" t="s">
        <v>28836</v>
      </c>
      <c r="B2538" t="s">
        <v>28837</v>
      </c>
      <c r="E2538" t="s">
        <v>28838</v>
      </c>
      <c r="F2538" t="s">
        <v>28839</v>
      </c>
      <c r="G2538" s="2" t="s">
        <v>28840</v>
      </c>
      <c r="H2538" t="s">
        <v>70</v>
      </c>
      <c r="M2538" t="s">
        <v>106</v>
      </c>
      <c r="N2538" t="s">
        <v>638</v>
      </c>
      <c r="O2538" t="s">
        <v>639</v>
      </c>
      <c r="P2538" t="s">
        <v>640</v>
      </c>
      <c r="Q2538" t="s">
        <v>641</v>
      </c>
      <c r="U2538" t="s">
        <v>110</v>
      </c>
      <c r="Y2538" t="s">
        <v>642</v>
      </c>
      <c r="AA2538" t="s">
        <v>643</v>
      </c>
      <c r="AJ2538" t="s">
        <v>15461</v>
      </c>
      <c r="AP2538" t="s">
        <v>641</v>
      </c>
      <c r="AT2538" t="s">
        <v>28841</v>
      </c>
      <c r="AY2538" t="s">
        <v>646</v>
      </c>
      <c r="AZ2538" t="s">
        <v>647</v>
      </c>
      <c r="BA2538" t="s">
        <v>648</v>
      </c>
      <c r="BB2538" t="s">
        <v>649</v>
      </c>
      <c r="BC2538" t="s">
        <v>117</v>
      </c>
      <c r="BD2538" t="s">
        <v>239</v>
      </c>
      <c r="BE2538" t="s">
        <v>650</v>
      </c>
      <c r="BF2538" t="s">
        <v>28836</v>
      </c>
    </row>
    <row r="2539" spans="1:58" x14ac:dyDescent="0.25">
      <c r="A2539" t="s">
        <v>28842</v>
      </c>
      <c r="B2539" t="s">
        <v>28843</v>
      </c>
      <c r="E2539" t="s">
        <v>28844</v>
      </c>
      <c r="F2539" t="s">
        <v>28845</v>
      </c>
      <c r="G2539" t="s">
        <v>28846</v>
      </c>
      <c r="H2539" t="s">
        <v>70</v>
      </c>
      <c r="I2539" t="s">
        <v>71</v>
      </c>
      <c r="J2539" t="s">
        <v>226</v>
      </c>
      <c r="K2539" t="s">
        <v>72</v>
      </c>
      <c r="L2539" t="s">
        <v>22</v>
      </c>
      <c r="M2539" t="s">
        <v>73</v>
      </c>
      <c r="N2539" t="s">
        <v>28847</v>
      </c>
      <c r="O2539" t="s">
        <v>28848</v>
      </c>
      <c r="P2539" t="s">
        <v>28849</v>
      </c>
      <c r="Q2539" t="s">
        <v>2122</v>
      </c>
      <c r="U2539" t="s">
        <v>2122</v>
      </c>
      <c r="AI2539" t="s">
        <v>5716</v>
      </c>
      <c r="AP2539" t="s">
        <v>150</v>
      </c>
      <c r="AT2539" t="s">
        <v>28850</v>
      </c>
      <c r="AU2539" t="s">
        <v>28851</v>
      </c>
      <c r="AY2539" t="s">
        <v>2126</v>
      </c>
      <c r="AZ2539" t="s">
        <v>2127</v>
      </c>
      <c r="BA2539" t="s">
        <v>2128</v>
      </c>
      <c r="BB2539" t="s">
        <v>2129</v>
      </c>
      <c r="BC2539" t="s">
        <v>117</v>
      </c>
      <c r="BD2539" t="s">
        <v>2130</v>
      </c>
      <c r="BE2539" t="s">
        <v>2131</v>
      </c>
      <c r="BF2539" t="s">
        <v>28842</v>
      </c>
    </row>
    <row r="2540" spans="1:58" x14ac:dyDescent="0.25">
      <c r="A2540" t="s">
        <v>28852</v>
      </c>
      <c r="B2540" t="s">
        <v>28853</v>
      </c>
      <c r="E2540" t="s">
        <v>28854</v>
      </c>
      <c r="F2540" t="s">
        <v>28855</v>
      </c>
      <c r="G2540" s="2" t="s">
        <v>28856</v>
      </c>
      <c r="H2540" t="s">
        <v>70</v>
      </c>
      <c r="I2540" t="s">
        <v>71</v>
      </c>
      <c r="K2540" t="s">
        <v>72</v>
      </c>
      <c r="L2540" t="s">
        <v>22</v>
      </c>
      <c r="M2540" t="s">
        <v>73</v>
      </c>
      <c r="N2540" t="s">
        <v>3693</v>
      </c>
      <c r="O2540" t="s">
        <v>3694</v>
      </c>
      <c r="P2540" t="s">
        <v>3695</v>
      </c>
      <c r="R2540" t="s">
        <v>357</v>
      </c>
      <c r="AT2540" t="s">
        <v>28857</v>
      </c>
      <c r="AY2540" t="s">
        <v>359</v>
      </c>
      <c r="AZ2540" t="s">
        <v>360</v>
      </c>
      <c r="BA2540" t="s">
        <v>361</v>
      </c>
      <c r="BB2540" t="s">
        <v>362</v>
      </c>
      <c r="BC2540" t="s">
        <v>117</v>
      </c>
      <c r="BD2540" t="s">
        <v>363</v>
      </c>
      <c r="BE2540" t="s">
        <v>364</v>
      </c>
      <c r="BF2540" t="s">
        <v>28852</v>
      </c>
    </row>
    <row r="2541" spans="1:58" x14ac:dyDescent="0.25">
      <c r="A2541" t="s">
        <v>28858</v>
      </c>
      <c r="B2541" t="s">
        <v>28859</v>
      </c>
      <c r="E2541" t="s">
        <v>28860</v>
      </c>
      <c r="F2541" t="s">
        <v>28861</v>
      </c>
      <c r="G2541" t="s">
        <v>28862</v>
      </c>
      <c r="H2541" t="s">
        <v>70</v>
      </c>
      <c r="I2541" t="s">
        <v>71</v>
      </c>
      <c r="J2541" t="s">
        <v>226</v>
      </c>
      <c r="K2541" t="s">
        <v>683</v>
      </c>
      <c r="L2541" t="s">
        <v>684</v>
      </c>
      <c r="M2541" t="s">
        <v>73</v>
      </c>
      <c r="N2541" t="s">
        <v>28863</v>
      </c>
      <c r="O2541" t="s">
        <v>28864</v>
      </c>
      <c r="P2541" t="s">
        <v>28865</v>
      </c>
      <c r="Q2541" t="s">
        <v>2122</v>
      </c>
      <c r="U2541" t="s">
        <v>2122</v>
      </c>
      <c r="AI2541" t="s">
        <v>10775</v>
      </c>
      <c r="AP2541" t="s">
        <v>150</v>
      </c>
      <c r="AT2541" t="s">
        <v>28866</v>
      </c>
      <c r="AU2541" t="s">
        <v>28867</v>
      </c>
      <c r="AY2541" t="s">
        <v>2126</v>
      </c>
      <c r="AZ2541" t="s">
        <v>2127</v>
      </c>
      <c r="BA2541" t="s">
        <v>2128</v>
      </c>
      <c r="BB2541" t="s">
        <v>2129</v>
      </c>
      <c r="BC2541" t="s">
        <v>117</v>
      </c>
      <c r="BD2541" t="s">
        <v>2130</v>
      </c>
      <c r="BE2541" t="s">
        <v>2131</v>
      </c>
      <c r="BF2541" t="s">
        <v>28858</v>
      </c>
    </row>
    <row r="2542" spans="1:58" x14ac:dyDescent="0.25">
      <c r="A2542" t="s">
        <v>28868</v>
      </c>
      <c r="B2542" t="s">
        <v>28869</v>
      </c>
      <c r="E2542" t="s">
        <v>28870</v>
      </c>
      <c r="F2542" t="s">
        <v>28871</v>
      </c>
      <c r="G2542" t="s">
        <v>28872</v>
      </c>
      <c r="H2542" t="s">
        <v>70</v>
      </c>
      <c r="I2542" t="s">
        <v>71</v>
      </c>
      <c r="K2542" t="s">
        <v>683</v>
      </c>
      <c r="L2542" t="s">
        <v>684</v>
      </c>
      <c r="M2542" t="s">
        <v>73</v>
      </c>
      <c r="N2542" t="s">
        <v>28873</v>
      </c>
      <c r="O2542" t="s">
        <v>28874</v>
      </c>
      <c r="P2542" t="s">
        <v>28875</v>
      </c>
      <c r="R2542" t="s">
        <v>184</v>
      </c>
      <c r="AG2542" t="s">
        <v>267</v>
      </c>
      <c r="AT2542" t="s">
        <v>28876</v>
      </c>
      <c r="AU2542" t="s">
        <v>28877</v>
      </c>
      <c r="AY2542" t="s">
        <v>3479</v>
      </c>
      <c r="BA2542" t="s">
        <v>3480</v>
      </c>
      <c r="BB2542" t="s">
        <v>3481</v>
      </c>
      <c r="BC2542" t="s">
        <v>157</v>
      </c>
      <c r="BD2542" t="s">
        <v>3482</v>
      </c>
      <c r="BE2542" t="s">
        <v>3483</v>
      </c>
      <c r="BF2542" t="s">
        <v>28868</v>
      </c>
    </row>
    <row r="2543" spans="1:58" x14ac:dyDescent="0.25">
      <c r="A2543" t="s">
        <v>28878</v>
      </c>
      <c r="B2543" t="s">
        <v>28879</v>
      </c>
      <c r="E2543" t="s">
        <v>28880</v>
      </c>
      <c r="F2543" t="s">
        <v>28881</v>
      </c>
      <c r="G2543" t="s">
        <v>28882</v>
      </c>
      <c r="H2543" t="s">
        <v>70</v>
      </c>
      <c r="M2543" t="s">
        <v>106</v>
      </c>
      <c r="N2543" t="s">
        <v>28883</v>
      </c>
      <c r="O2543" t="s">
        <v>28884</v>
      </c>
      <c r="P2543" t="s">
        <v>28885</v>
      </c>
      <c r="R2543" t="s">
        <v>148</v>
      </c>
      <c r="AT2543" t="s">
        <v>28886</v>
      </c>
      <c r="AU2543" t="s">
        <v>28887</v>
      </c>
      <c r="AY2543" t="s">
        <v>4274</v>
      </c>
      <c r="AZ2543" t="s">
        <v>4275</v>
      </c>
      <c r="BA2543" t="s">
        <v>4276</v>
      </c>
      <c r="BB2543" t="s">
        <v>4277</v>
      </c>
      <c r="BC2543" t="s">
        <v>117</v>
      </c>
      <c r="BD2543" t="s">
        <v>2068</v>
      </c>
      <c r="BE2543" t="s">
        <v>4278</v>
      </c>
      <c r="BF2543" t="s">
        <v>28878</v>
      </c>
    </row>
    <row r="2544" spans="1:58" x14ac:dyDescent="0.25">
      <c r="A2544" t="s">
        <v>28888</v>
      </c>
      <c r="B2544" t="s">
        <v>28889</v>
      </c>
      <c r="E2544" t="s">
        <v>28890</v>
      </c>
      <c r="F2544" t="s">
        <v>28891</v>
      </c>
      <c r="G2544" t="s">
        <v>28892</v>
      </c>
      <c r="H2544" t="s">
        <v>70</v>
      </c>
      <c r="M2544" t="s">
        <v>106</v>
      </c>
      <c r="N2544" t="s">
        <v>28893</v>
      </c>
      <c r="O2544" t="s">
        <v>28894</v>
      </c>
      <c r="P2544" t="s">
        <v>28895</v>
      </c>
      <c r="R2544" t="s">
        <v>373</v>
      </c>
      <c r="AT2544" t="s">
        <v>28896</v>
      </c>
      <c r="AU2544" t="s">
        <v>28897</v>
      </c>
      <c r="AY2544" t="s">
        <v>376</v>
      </c>
      <c r="AZ2544" t="s">
        <v>377</v>
      </c>
      <c r="BA2544" t="s">
        <v>378</v>
      </c>
      <c r="BB2544" t="s">
        <v>379</v>
      </c>
      <c r="BC2544" t="s">
        <v>380</v>
      </c>
      <c r="BD2544" t="s">
        <v>381</v>
      </c>
      <c r="BE2544" t="s">
        <v>382</v>
      </c>
      <c r="BF2544" t="s">
        <v>28888</v>
      </c>
    </row>
    <row r="2545" spans="1:58" x14ac:dyDescent="0.25">
      <c r="A2545" t="s">
        <v>28898</v>
      </c>
      <c r="B2545" t="s">
        <v>28899</v>
      </c>
      <c r="E2545" t="s">
        <v>28900</v>
      </c>
      <c r="F2545" t="s">
        <v>28901</v>
      </c>
      <c r="G2545" t="s">
        <v>28902</v>
      </c>
      <c r="H2545" t="s">
        <v>70</v>
      </c>
      <c r="K2545" t="s">
        <v>1336</v>
      </c>
      <c r="L2545" t="s">
        <v>21</v>
      </c>
      <c r="M2545" t="s">
        <v>73</v>
      </c>
      <c r="N2545" t="s">
        <v>28662</v>
      </c>
      <c r="O2545" t="s">
        <v>28663</v>
      </c>
      <c r="P2545" t="s">
        <v>28664</v>
      </c>
      <c r="Q2545" t="s">
        <v>339</v>
      </c>
      <c r="R2545" t="s">
        <v>198</v>
      </c>
      <c r="AJ2545" t="s">
        <v>28903</v>
      </c>
      <c r="AP2545" t="s">
        <v>150</v>
      </c>
      <c r="AT2545" t="s">
        <v>28904</v>
      </c>
      <c r="AU2545" t="s">
        <v>28905</v>
      </c>
      <c r="AY2545" t="s">
        <v>6338</v>
      </c>
      <c r="AZ2545" t="s">
        <v>6339</v>
      </c>
      <c r="BA2545" t="s">
        <v>6340</v>
      </c>
      <c r="BB2545" t="s">
        <v>6341</v>
      </c>
      <c r="BC2545" t="s">
        <v>117</v>
      </c>
      <c r="BD2545" t="s">
        <v>1034</v>
      </c>
      <c r="BE2545" t="s">
        <v>6342</v>
      </c>
      <c r="BF2545" t="s">
        <v>28898</v>
      </c>
    </row>
    <row r="2546" spans="1:58" x14ac:dyDescent="0.25">
      <c r="A2546" t="s">
        <v>28906</v>
      </c>
      <c r="B2546" t="s">
        <v>28907</v>
      </c>
      <c r="E2546" t="s">
        <v>28908</v>
      </c>
      <c r="F2546" t="s">
        <v>28909</v>
      </c>
      <c r="G2546" t="s">
        <v>28910</v>
      </c>
      <c r="H2546" t="s">
        <v>70</v>
      </c>
      <c r="M2546" t="s">
        <v>106</v>
      </c>
      <c r="N2546" t="s">
        <v>28911</v>
      </c>
      <c r="O2546" t="s">
        <v>28912</v>
      </c>
      <c r="P2546" t="s">
        <v>28913</v>
      </c>
      <c r="R2546" t="s">
        <v>148</v>
      </c>
      <c r="AT2546" t="s">
        <v>28914</v>
      </c>
      <c r="AU2546" t="s">
        <v>28915</v>
      </c>
      <c r="AY2546" t="s">
        <v>4749</v>
      </c>
      <c r="AZ2546" t="s">
        <v>4750</v>
      </c>
      <c r="BA2546" t="s">
        <v>4751</v>
      </c>
      <c r="BB2546" t="s">
        <v>4752</v>
      </c>
      <c r="BC2546" t="s">
        <v>117</v>
      </c>
      <c r="BD2546" t="s">
        <v>458</v>
      </c>
      <c r="BE2546" t="s">
        <v>4753</v>
      </c>
      <c r="BF2546" t="s">
        <v>28906</v>
      </c>
    </row>
    <row r="2547" spans="1:58" x14ac:dyDescent="0.25">
      <c r="A2547" t="s">
        <v>28916</v>
      </c>
      <c r="B2547" t="s">
        <v>28917</v>
      </c>
      <c r="E2547" t="s">
        <v>28918</v>
      </c>
      <c r="F2547" t="s">
        <v>28919</v>
      </c>
      <c r="G2547" t="s">
        <v>28920</v>
      </c>
      <c r="H2547" t="s">
        <v>70</v>
      </c>
      <c r="I2547" t="s">
        <v>71</v>
      </c>
      <c r="K2547" t="s">
        <v>3655</v>
      </c>
      <c r="L2547" t="s">
        <v>684</v>
      </c>
      <c r="M2547" t="s">
        <v>73</v>
      </c>
      <c r="N2547" t="s">
        <v>25405</v>
      </c>
      <c r="O2547" t="s">
        <v>25406</v>
      </c>
      <c r="P2547" t="s">
        <v>25407</v>
      </c>
      <c r="Q2547" t="s">
        <v>524</v>
      </c>
      <c r="R2547" t="s">
        <v>184</v>
      </c>
      <c r="AI2547" t="s">
        <v>13572</v>
      </c>
      <c r="AP2547" t="s">
        <v>781</v>
      </c>
      <c r="AT2547" t="s">
        <v>28921</v>
      </c>
      <c r="AU2547" t="s">
        <v>28922</v>
      </c>
      <c r="AY2547" t="s">
        <v>8045</v>
      </c>
      <c r="AZ2547" t="s">
        <v>8046</v>
      </c>
      <c r="BA2547" t="s">
        <v>8047</v>
      </c>
      <c r="BB2547" t="s">
        <v>8048</v>
      </c>
      <c r="BC2547" t="s">
        <v>117</v>
      </c>
      <c r="BD2547" t="s">
        <v>1836</v>
      </c>
      <c r="BE2547" t="s">
        <v>8049</v>
      </c>
      <c r="BF2547" t="s">
        <v>28916</v>
      </c>
    </row>
    <row r="2548" spans="1:58" x14ac:dyDescent="0.25">
      <c r="A2548" t="s">
        <v>28923</v>
      </c>
      <c r="B2548" t="s">
        <v>28924</v>
      </c>
      <c r="E2548" t="s">
        <v>28925</v>
      </c>
      <c r="F2548" t="s">
        <v>28926</v>
      </c>
      <c r="G2548" t="s">
        <v>28927</v>
      </c>
      <c r="H2548" t="s">
        <v>70</v>
      </c>
      <c r="M2548" t="s">
        <v>106</v>
      </c>
      <c r="N2548" t="s">
        <v>28928</v>
      </c>
      <c r="O2548" t="s">
        <v>28929</v>
      </c>
      <c r="P2548" t="s">
        <v>28930</v>
      </c>
      <c r="Q2548" t="s">
        <v>2280</v>
      </c>
      <c r="R2548" t="s">
        <v>28931</v>
      </c>
      <c r="U2548" t="s">
        <v>28932</v>
      </c>
      <c r="X2548" t="s">
        <v>28933</v>
      </c>
      <c r="Y2548" t="s">
        <v>28934</v>
      </c>
      <c r="AE2548" t="s">
        <v>10266</v>
      </c>
      <c r="AI2548" t="s">
        <v>28935</v>
      </c>
      <c r="AJ2548" t="s">
        <v>15369</v>
      </c>
      <c r="AK2548" t="s">
        <v>18408</v>
      </c>
      <c r="AP2548" t="s">
        <v>150</v>
      </c>
      <c r="AT2548" t="s">
        <v>28936</v>
      </c>
      <c r="AU2548" t="s">
        <v>28937</v>
      </c>
      <c r="AY2548" t="s">
        <v>28938</v>
      </c>
      <c r="AZ2548" t="s">
        <v>28939</v>
      </c>
      <c r="BA2548" t="s">
        <v>28940</v>
      </c>
      <c r="BB2548" t="s">
        <v>28941</v>
      </c>
      <c r="BC2548" t="s">
        <v>28942</v>
      </c>
      <c r="BD2548" t="s">
        <v>28943</v>
      </c>
      <c r="BE2548" t="s">
        <v>28944</v>
      </c>
      <c r="BF2548" t="s">
        <v>28923</v>
      </c>
    </row>
    <row r="2549" spans="1:58" x14ac:dyDescent="0.25">
      <c r="A2549" t="s">
        <v>28945</v>
      </c>
      <c r="B2549" t="s">
        <v>28946</v>
      </c>
      <c r="E2549" t="s">
        <v>28947</v>
      </c>
      <c r="F2549" t="s">
        <v>28948</v>
      </c>
      <c r="G2549" t="s">
        <v>28949</v>
      </c>
      <c r="H2549" t="s">
        <v>70</v>
      </c>
      <c r="M2549" t="s">
        <v>106</v>
      </c>
      <c r="N2549" t="s">
        <v>28950</v>
      </c>
      <c r="O2549" t="s">
        <v>28951</v>
      </c>
      <c r="P2549" t="s">
        <v>28952</v>
      </c>
      <c r="Q2549" t="s">
        <v>2014</v>
      </c>
      <c r="U2549" t="s">
        <v>2014</v>
      </c>
      <c r="AI2549" t="s">
        <v>963</v>
      </c>
      <c r="AP2549" t="s">
        <v>150</v>
      </c>
      <c r="AT2549" t="s">
        <v>28953</v>
      </c>
      <c r="AU2549" t="s">
        <v>28954</v>
      </c>
      <c r="AY2549" t="s">
        <v>2018</v>
      </c>
      <c r="AZ2549" t="s">
        <v>2019</v>
      </c>
      <c r="BA2549" t="s">
        <v>2020</v>
      </c>
      <c r="BB2549" t="s">
        <v>2021</v>
      </c>
      <c r="BC2549" t="s">
        <v>927</v>
      </c>
      <c r="BD2549" t="s">
        <v>970</v>
      </c>
      <c r="BE2549" t="s">
        <v>2022</v>
      </c>
      <c r="BF2549" t="s">
        <v>28945</v>
      </c>
    </row>
    <row r="2550" spans="1:58" x14ac:dyDescent="0.25">
      <c r="A2550" t="s">
        <v>28955</v>
      </c>
      <c r="B2550" t="s">
        <v>28956</v>
      </c>
      <c r="E2550" t="s">
        <v>28957</v>
      </c>
      <c r="F2550" t="s">
        <v>28958</v>
      </c>
      <c r="G2550" t="s">
        <v>28959</v>
      </c>
      <c r="H2550" t="s">
        <v>70</v>
      </c>
      <c r="I2550" t="s">
        <v>303</v>
      </c>
      <c r="K2550" t="s">
        <v>304</v>
      </c>
      <c r="L2550" t="s">
        <v>22</v>
      </c>
      <c r="M2550" t="s">
        <v>73</v>
      </c>
      <c r="N2550" t="s">
        <v>28960</v>
      </c>
      <c r="O2550" t="s">
        <v>28961</v>
      </c>
      <c r="P2550" t="s">
        <v>28962</v>
      </c>
      <c r="Q2550" t="s">
        <v>799</v>
      </c>
      <c r="R2550" t="s">
        <v>4385</v>
      </c>
      <c r="AJ2550" t="s">
        <v>28963</v>
      </c>
      <c r="AP2550" t="s">
        <v>781</v>
      </c>
      <c r="AT2550" t="s">
        <v>28964</v>
      </c>
      <c r="AU2550" t="s">
        <v>28965</v>
      </c>
      <c r="AY2550" t="s">
        <v>4388</v>
      </c>
      <c r="AZ2550" t="s">
        <v>4389</v>
      </c>
      <c r="BA2550" t="s">
        <v>4390</v>
      </c>
      <c r="BB2550" t="s">
        <v>4391</v>
      </c>
      <c r="BC2550" t="s">
        <v>630</v>
      </c>
      <c r="BD2550" t="s">
        <v>631</v>
      </c>
      <c r="BE2550" t="s">
        <v>4392</v>
      </c>
      <c r="BF2550" t="s">
        <v>28955</v>
      </c>
    </row>
    <row r="2551" spans="1:58" x14ac:dyDescent="0.25">
      <c r="A2551" t="s">
        <v>28966</v>
      </c>
      <c r="B2551" t="s">
        <v>28967</v>
      </c>
      <c r="E2551" t="s">
        <v>28968</v>
      </c>
      <c r="F2551" t="s">
        <v>28969</v>
      </c>
      <c r="G2551" t="s">
        <v>28970</v>
      </c>
      <c r="H2551" t="s">
        <v>70</v>
      </c>
      <c r="K2551" t="s">
        <v>759</v>
      </c>
      <c r="L2551" t="s">
        <v>21</v>
      </c>
      <c r="M2551" t="s">
        <v>73</v>
      </c>
      <c r="N2551" t="s">
        <v>15219</v>
      </c>
      <c r="O2551" t="s">
        <v>15220</v>
      </c>
      <c r="P2551" t="s">
        <v>3345</v>
      </c>
      <c r="R2551" t="s">
        <v>148</v>
      </c>
      <c r="AT2551" t="s">
        <v>28971</v>
      </c>
      <c r="AU2551" t="s">
        <v>28972</v>
      </c>
      <c r="AY2551" t="s">
        <v>1307</v>
      </c>
      <c r="AZ2551" t="s">
        <v>1308</v>
      </c>
      <c r="BA2551" t="s">
        <v>1309</v>
      </c>
      <c r="BB2551" t="s">
        <v>1310</v>
      </c>
      <c r="BC2551" t="s">
        <v>117</v>
      </c>
      <c r="BD2551" t="s">
        <v>770</v>
      </c>
      <c r="BE2551" t="s">
        <v>1311</v>
      </c>
      <c r="BF2551" t="s">
        <v>28966</v>
      </c>
    </row>
    <row r="2552" spans="1:58" x14ac:dyDescent="0.25">
      <c r="A2552" t="s">
        <v>28973</v>
      </c>
      <c r="B2552" t="s">
        <v>28974</v>
      </c>
      <c r="E2552" t="s">
        <v>28975</v>
      </c>
      <c r="F2552" t="s">
        <v>28976</v>
      </c>
      <c r="G2552" t="s">
        <v>28977</v>
      </c>
      <c r="H2552" t="s">
        <v>70</v>
      </c>
      <c r="K2552" t="s">
        <v>759</v>
      </c>
      <c r="L2552" t="s">
        <v>21</v>
      </c>
      <c r="M2552" t="s">
        <v>73</v>
      </c>
      <c r="N2552" t="s">
        <v>28978</v>
      </c>
      <c r="O2552" t="s">
        <v>28979</v>
      </c>
      <c r="P2552" t="s">
        <v>28980</v>
      </c>
      <c r="R2552" t="s">
        <v>524</v>
      </c>
      <c r="AT2552" t="s">
        <v>28981</v>
      </c>
      <c r="AU2552" t="s">
        <v>28982</v>
      </c>
      <c r="AY2552" t="s">
        <v>9820</v>
      </c>
      <c r="AZ2552" t="s">
        <v>9821</v>
      </c>
      <c r="BA2552" t="s">
        <v>9822</v>
      </c>
      <c r="BB2552" t="s">
        <v>9823</v>
      </c>
      <c r="BC2552" t="s">
        <v>117</v>
      </c>
      <c r="BD2552" t="s">
        <v>174</v>
      </c>
      <c r="BE2552" t="s">
        <v>9824</v>
      </c>
      <c r="BF2552" t="s">
        <v>28973</v>
      </c>
    </row>
    <row r="2553" spans="1:58" x14ac:dyDescent="0.25">
      <c r="A2553" t="s">
        <v>28983</v>
      </c>
      <c r="B2553" t="s">
        <v>28984</v>
      </c>
      <c r="E2553" t="s">
        <v>28985</v>
      </c>
      <c r="F2553" t="s">
        <v>28986</v>
      </c>
      <c r="G2553" t="s">
        <v>28987</v>
      </c>
      <c r="H2553" t="s">
        <v>70</v>
      </c>
      <c r="I2553" t="s">
        <v>71</v>
      </c>
      <c r="K2553" t="s">
        <v>3655</v>
      </c>
      <c r="L2553" t="s">
        <v>684</v>
      </c>
      <c r="M2553" t="s">
        <v>73</v>
      </c>
      <c r="N2553" t="s">
        <v>28988</v>
      </c>
      <c r="O2553" t="s">
        <v>28989</v>
      </c>
      <c r="P2553" t="s">
        <v>28990</v>
      </c>
      <c r="R2553" t="s">
        <v>357</v>
      </c>
      <c r="AT2553" t="s">
        <v>28991</v>
      </c>
      <c r="AU2553" t="s">
        <v>28992</v>
      </c>
      <c r="AY2553" t="s">
        <v>9940</v>
      </c>
      <c r="AZ2553" t="s">
        <v>9941</v>
      </c>
      <c r="BA2553" t="s">
        <v>9942</v>
      </c>
      <c r="BB2553" t="s">
        <v>9943</v>
      </c>
      <c r="BC2553" t="s">
        <v>117</v>
      </c>
      <c r="BD2553" t="s">
        <v>2146</v>
      </c>
      <c r="BE2553" t="s">
        <v>9944</v>
      </c>
      <c r="BF2553" t="s">
        <v>28983</v>
      </c>
    </row>
    <row r="2554" spans="1:58" x14ac:dyDescent="0.25">
      <c r="A2554" t="s">
        <v>28993</v>
      </c>
      <c r="B2554" t="s">
        <v>28994</v>
      </c>
      <c r="E2554" t="s">
        <v>28995</v>
      </c>
      <c r="F2554" t="s">
        <v>28996</v>
      </c>
      <c r="G2554" t="s">
        <v>28997</v>
      </c>
      <c r="H2554" t="s">
        <v>70</v>
      </c>
      <c r="M2554" t="s">
        <v>106</v>
      </c>
      <c r="N2554" t="s">
        <v>28998</v>
      </c>
      <c r="O2554" t="s">
        <v>28999</v>
      </c>
      <c r="P2554" t="s">
        <v>29000</v>
      </c>
      <c r="R2554" t="s">
        <v>2834</v>
      </c>
      <c r="X2554" t="s">
        <v>2230</v>
      </c>
      <c r="AT2554" t="s">
        <v>29001</v>
      </c>
      <c r="AU2554" t="s">
        <v>29002</v>
      </c>
      <c r="AY2554" t="s">
        <v>2837</v>
      </c>
      <c r="BA2554" t="s">
        <v>2838</v>
      </c>
      <c r="BB2554" t="s">
        <v>2839</v>
      </c>
      <c r="BC2554" t="s">
        <v>2376</v>
      </c>
      <c r="BD2554" t="s">
        <v>1034</v>
      </c>
      <c r="BE2554" t="s">
        <v>2840</v>
      </c>
      <c r="BF2554" t="s">
        <v>28993</v>
      </c>
    </row>
    <row r="2555" spans="1:58" x14ac:dyDescent="0.25">
      <c r="A2555" t="s">
        <v>29003</v>
      </c>
      <c r="B2555" t="s">
        <v>29004</v>
      </c>
      <c r="E2555" t="s">
        <v>29005</v>
      </c>
      <c r="F2555" t="s">
        <v>29006</v>
      </c>
      <c r="G2555" t="s">
        <v>29007</v>
      </c>
      <c r="H2555" t="s">
        <v>70</v>
      </c>
      <c r="K2555" t="s">
        <v>1218</v>
      </c>
      <c r="M2555" t="s">
        <v>73</v>
      </c>
      <c r="N2555" t="s">
        <v>16746</v>
      </c>
      <c r="O2555" t="s">
        <v>16747</v>
      </c>
      <c r="P2555" t="s">
        <v>29008</v>
      </c>
      <c r="Q2555" t="s">
        <v>2122</v>
      </c>
      <c r="U2555" t="s">
        <v>13589</v>
      </c>
      <c r="AI2555" t="s">
        <v>1970</v>
      </c>
      <c r="AP2555" t="s">
        <v>150</v>
      </c>
      <c r="AT2555" t="s">
        <v>29009</v>
      </c>
      <c r="AU2555" t="s">
        <v>29010</v>
      </c>
      <c r="AY2555" t="s">
        <v>13592</v>
      </c>
      <c r="AZ2555" t="s">
        <v>13593</v>
      </c>
      <c r="BA2555" t="s">
        <v>13594</v>
      </c>
      <c r="BB2555" t="s">
        <v>13595</v>
      </c>
      <c r="BC2555" t="s">
        <v>117</v>
      </c>
      <c r="BD2555" t="s">
        <v>1804</v>
      </c>
      <c r="BE2555" t="s">
        <v>13596</v>
      </c>
      <c r="BF2555" t="s">
        <v>29003</v>
      </c>
    </row>
    <row r="2556" spans="1:58" x14ac:dyDescent="0.25">
      <c r="A2556" t="s">
        <v>29011</v>
      </c>
      <c r="B2556" t="s">
        <v>29012</v>
      </c>
      <c r="E2556" t="s">
        <v>29013</v>
      </c>
      <c r="F2556" t="s">
        <v>29014</v>
      </c>
      <c r="G2556" t="s">
        <v>29015</v>
      </c>
      <c r="H2556" t="s">
        <v>70</v>
      </c>
      <c r="K2556" t="s">
        <v>1985</v>
      </c>
      <c r="L2556" t="s">
        <v>21</v>
      </c>
      <c r="M2556" t="s">
        <v>73</v>
      </c>
      <c r="N2556" t="s">
        <v>29016</v>
      </c>
      <c r="O2556" t="s">
        <v>29017</v>
      </c>
      <c r="P2556" t="s">
        <v>29018</v>
      </c>
      <c r="R2556" t="s">
        <v>198</v>
      </c>
      <c r="AT2556" t="s">
        <v>29019</v>
      </c>
      <c r="AU2556" t="s">
        <v>29020</v>
      </c>
      <c r="AY2556" t="s">
        <v>2576</v>
      </c>
      <c r="AZ2556" t="s">
        <v>2577</v>
      </c>
      <c r="BA2556" t="s">
        <v>2578</v>
      </c>
      <c r="BB2556" t="s">
        <v>2579</v>
      </c>
      <c r="BC2556" t="s">
        <v>117</v>
      </c>
      <c r="BD2556" t="s">
        <v>315</v>
      </c>
      <c r="BE2556" t="s">
        <v>2580</v>
      </c>
      <c r="BF2556" t="s">
        <v>29011</v>
      </c>
    </row>
    <row r="2557" spans="1:58" x14ac:dyDescent="0.25">
      <c r="A2557" t="s">
        <v>29021</v>
      </c>
      <c r="B2557" t="s">
        <v>29022</v>
      </c>
      <c r="E2557" t="s">
        <v>29023</v>
      </c>
      <c r="F2557" t="s">
        <v>29024</v>
      </c>
      <c r="G2557" t="s">
        <v>29025</v>
      </c>
      <c r="H2557" t="s">
        <v>70</v>
      </c>
      <c r="I2557" t="s">
        <v>71</v>
      </c>
      <c r="K2557" t="s">
        <v>72</v>
      </c>
      <c r="L2557" t="s">
        <v>22</v>
      </c>
      <c r="M2557" t="s">
        <v>73</v>
      </c>
      <c r="N2557" t="s">
        <v>28493</v>
      </c>
      <c r="O2557" t="s">
        <v>28494</v>
      </c>
      <c r="P2557" t="s">
        <v>28495</v>
      </c>
      <c r="R2557" t="s">
        <v>524</v>
      </c>
      <c r="AT2557" t="s">
        <v>29026</v>
      </c>
      <c r="AU2557" t="s">
        <v>29027</v>
      </c>
      <c r="AY2557" t="s">
        <v>527</v>
      </c>
      <c r="AZ2557" t="s">
        <v>528</v>
      </c>
      <c r="BA2557" t="s">
        <v>529</v>
      </c>
      <c r="BB2557" t="s">
        <v>530</v>
      </c>
      <c r="BC2557" t="s">
        <v>117</v>
      </c>
      <c r="BD2557" t="s">
        <v>443</v>
      </c>
      <c r="BE2557" t="s">
        <v>531</v>
      </c>
      <c r="BF2557" t="s">
        <v>29021</v>
      </c>
    </row>
    <row r="2558" spans="1:58" x14ac:dyDescent="0.25">
      <c r="A2558" t="s">
        <v>29028</v>
      </c>
      <c r="B2558" t="s">
        <v>29029</v>
      </c>
      <c r="E2558" t="s">
        <v>29030</v>
      </c>
      <c r="F2558" t="s">
        <v>29031</v>
      </c>
      <c r="G2558" t="s">
        <v>29032</v>
      </c>
      <c r="H2558" t="s">
        <v>70</v>
      </c>
      <c r="K2558" t="s">
        <v>1985</v>
      </c>
      <c r="L2558" t="s">
        <v>21</v>
      </c>
      <c r="M2558" t="s">
        <v>73</v>
      </c>
      <c r="N2558" t="s">
        <v>29033</v>
      </c>
      <c r="O2558" t="s">
        <v>29034</v>
      </c>
      <c r="P2558" t="s">
        <v>29035</v>
      </c>
      <c r="Q2558" t="s">
        <v>9691</v>
      </c>
      <c r="R2558" t="s">
        <v>11308</v>
      </c>
      <c r="AJ2558" t="s">
        <v>29036</v>
      </c>
      <c r="AP2558" t="s">
        <v>150</v>
      </c>
      <c r="AT2558" t="s">
        <v>29037</v>
      </c>
      <c r="AU2558" t="s">
        <v>29038</v>
      </c>
      <c r="AY2558" t="s">
        <v>6486</v>
      </c>
      <c r="AZ2558" t="s">
        <v>6487</v>
      </c>
      <c r="BA2558" t="s">
        <v>6488</v>
      </c>
      <c r="BB2558" t="s">
        <v>6489</v>
      </c>
      <c r="BC2558" t="s">
        <v>863</v>
      </c>
      <c r="BD2558" t="s">
        <v>6490</v>
      </c>
      <c r="BE2558" t="s">
        <v>6491</v>
      </c>
      <c r="BF2558" t="s">
        <v>29028</v>
      </c>
    </row>
    <row r="2559" spans="1:58" x14ac:dyDescent="0.25">
      <c r="A2559" t="s">
        <v>29039</v>
      </c>
      <c r="B2559" t="s">
        <v>29040</v>
      </c>
      <c r="E2559" t="s">
        <v>29041</v>
      </c>
      <c r="F2559" t="s">
        <v>29042</v>
      </c>
      <c r="G2559" t="s">
        <v>29043</v>
      </c>
      <c r="H2559" t="s">
        <v>70</v>
      </c>
      <c r="I2559" t="s">
        <v>71</v>
      </c>
      <c r="K2559" t="s">
        <v>72</v>
      </c>
      <c r="L2559" t="s">
        <v>22</v>
      </c>
      <c r="M2559" t="s">
        <v>73</v>
      </c>
      <c r="N2559" t="s">
        <v>305</v>
      </c>
      <c r="O2559" t="s">
        <v>306</v>
      </c>
      <c r="P2559" t="s">
        <v>307</v>
      </c>
      <c r="Q2559" t="s">
        <v>799</v>
      </c>
      <c r="R2559" t="s">
        <v>12355</v>
      </c>
      <c r="S2559" t="s">
        <v>874</v>
      </c>
      <c r="U2559" t="s">
        <v>29044</v>
      </c>
      <c r="AG2559" t="s">
        <v>267</v>
      </c>
      <c r="AI2559" t="s">
        <v>8359</v>
      </c>
      <c r="AJ2559" t="s">
        <v>29045</v>
      </c>
      <c r="AP2559" t="s">
        <v>781</v>
      </c>
      <c r="AT2559" t="s">
        <v>29046</v>
      </c>
      <c r="AU2559" t="s">
        <v>29047</v>
      </c>
      <c r="AY2559" t="s">
        <v>29048</v>
      </c>
      <c r="AZ2559" t="s">
        <v>29049</v>
      </c>
      <c r="BA2559" t="s">
        <v>29050</v>
      </c>
      <c r="BB2559" t="s">
        <v>29051</v>
      </c>
      <c r="BC2559" t="s">
        <v>117</v>
      </c>
      <c r="BD2559" t="s">
        <v>29052</v>
      </c>
      <c r="BE2559" t="s">
        <v>29053</v>
      </c>
      <c r="BF2559" t="s">
        <v>29039</v>
      </c>
    </row>
    <row r="2560" spans="1:58" x14ac:dyDescent="0.25">
      <c r="A2560" t="s">
        <v>29054</v>
      </c>
      <c r="B2560" t="s">
        <v>29055</v>
      </c>
      <c r="E2560" t="s">
        <v>29056</v>
      </c>
      <c r="F2560" t="s">
        <v>29057</v>
      </c>
      <c r="G2560" t="s">
        <v>29058</v>
      </c>
      <c r="H2560" t="s">
        <v>70</v>
      </c>
      <c r="K2560" t="s">
        <v>125</v>
      </c>
      <c r="L2560" t="s">
        <v>21</v>
      </c>
      <c r="M2560" t="s">
        <v>73</v>
      </c>
      <c r="N2560" t="s">
        <v>29059</v>
      </c>
      <c r="O2560" t="s">
        <v>29060</v>
      </c>
      <c r="P2560" t="s">
        <v>20284</v>
      </c>
      <c r="R2560" t="s">
        <v>29061</v>
      </c>
      <c r="X2560" t="s">
        <v>29062</v>
      </c>
      <c r="AT2560" t="s">
        <v>29063</v>
      </c>
      <c r="AU2560" t="s">
        <v>29064</v>
      </c>
      <c r="AY2560" t="s">
        <v>2233</v>
      </c>
      <c r="AZ2560" t="s">
        <v>2234</v>
      </c>
      <c r="BA2560" t="s">
        <v>2235</v>
      </c>
      <c r="BB2560" t="s">
        <v>2236</v>
      </c>
      <c r="BC2560" t="s">
        <v>117</v>
      </c>
      <c r="BD2560" t="s">
        <v>970</v>
      </c>
      <c r="BE2560" t="s">
        <v>2237</v>
      </c>
      <c r="BF2560" t="s">
        <v>29054</v>
      </c>
    </row>
    <row r="2561" spans="1:58" x14ac:dyDescent="0.25">
      <c r="A2561" t="s">
        <v>29065</v>
      </c>
      <c r="B2561" t="s">
        <v>29066</v>
      </c>
      <c r="E2561" t="s">
        <v>29067</v>
      </c>
      <c r="F2561" t="s">
        <v>29068</v>
      </c>
      <c r="G2561" t="s">
        <v>29069</v>
      </c>
      <c r="H2561" t="s">
        <v>70</v>
      </c>
      <c r="M2561" t="s">
        <v>106</v>
      </c>
      <c r="N2561" t="s">
        <v>29070</v>
      </c>
      <c r="O2561" t="s">
        <v>29071</v>
      </c>
      <c r="P2561" t="s">
        <v>29072</v>
      </c>
      <c r="U2561" t="s">
        <v>29073</v>
      </c>
      <c r="X2561" t="s">
        <v>29074</v>
      </c>
      <c r="Z2561" t="s">
        <v>133</v>
      </c>
      <c r="AC2561" t="s">
        <v>4833</v>
      </c>
      <c r="AD2561" t="s">
        <v>134</v>
      </c>
      <c r="AG2561" t="s">
        <v>9059</v>
      </c>
      <c r="AT2561" t="s">
        <v>29075</v>
      </c>
      <c r="AU2561" t="s">
        <v>29076</v>
      </c>
      <c r="BA2561" t="s">
        <v>137</v>
      </c>
      <c r="BB2561" t="s">
        <v>138</v>
      </c>
      <c r="BF2561" t="s">
        <v>29065</v>
      </c>
    </row>
    <row r="2562" spans="1:58" x14ac:dyDescent="0.25">
      <c r="A2562" t="s">
        <v>29077</v>
      </c>
      <c r="B2562" t="s">
        <v>29078</v>
      </c>
      <c r="E2562" t="s">
        <v>29079</v>
      </c>
      <c r="F2562" t="s">
        <v>29080</v>
      </c>
      <c r="G2562" s="2" t="s">
        <v>29081</v>
      </c>
      <c r="H2562" t="s">
        <v>70</v>
      </c>
      <c r="I2562" t="s">
        <v>71</v>
      </c>
      <c r="K2562" t="s">
        <v>683</v>
      </c>
      <c r="L2562" t="s">
        <v>684</v>
      </c>
      <c r="M2562" t="s">
        <v>73</v>
      </c>
      <c r="N2562" t="s">
        <v>1588</v>
      </c>
      <c r="O2562" t="s">
        <v>1589</v>
      </c>
      <c r="P2562" t="s">
        <v>1590</v>
      </c>
      <c r="R2562" t="s">
        <v>198</v>
      </c>
      <c r="AT2562" t="s">
        <v>29082</v>
      </c>
      <c r="AY2562" t="s">
        <v>200</v>
      </c>
      <c r="AZ2562" t="s">
        <v>201</v>
      </c>
      <c r="BA2562" t="s">
        <v>202</v>
      </c>
      <c r="BB2562" t="s">
        <v>203</v>
      </c>
      <c r="BC2562" t="s">
        <v>117</v>
      </c>
      <c r="BD2562" t="s">
        <v>204</v>
      </c>
      <c r="BE2562" t="s">
        <v>205</v>
      </c>
      <c r="BF2562" t="s">
        <v>29077</v>
      </c>
    </row>
    <row r="2563" spans="1:58" x14ac:dyDescent="0.25">
      <c r="A2563" t="s">
        <v>29083</v>
      </c>
      <c r="B2563" t="s">
        <v>29084</v>
      </c>
      <c r="E2563" t="s">
        <v>29085</v>
      </c>
      <c r="F2563" t="s">
        <v>29086</v>
      </c>
      <c r="G2563" t="s">
        <v>29087</v>
      </c>
      <c r="H2563" t="s">
        <v>70</v>
      </c>
      <c r="I2563" t="s">
        <v>71</v>
      </c>
      <c r="J2563" t="s">
        <v>226</v>
      </c>
      <c r="K2563" t="s">
        <v>683</v>
      </c>
      <c r="L2563" t="s">
        <v>684</v>
      </c>
      <c r="M2563" t="s">
        <v>73</v>
      </c>
      <c r="N2563" t="s">
        <v>26115</v>
      </c>
      <c r="O2563" t="s">
        <v>26116</v>
      </c>
      <c r="P2563" t="s">
        <v>29088</v>
      </c>
      <c r="Q2563" t="s">
        <v>2122</v>
      </c>
      <c r="U2563" t="s">
        <v>2122</v>
      </c>
      <c r="AI2563" t="s">
        <v>21546</v>
      </c>
      <c r="AP2563" t="s">
        <v>150</v>
      </c>
      <c r="AT2563" t="s">
        <v>29089</v>
      </c>
      <c r="AU2563" t="s">
        <v>29090</v>
      </c>
      <c r="AY2563" t="s">
        <v>2126</v>
      </c>
      <c r="AZ2563" t="s">
        <v>2127</v>
      </c>
      <c r="BA2563" t="s">
        <v>2128</v>
      </c>
      <c r="BB2563" t="s">
        <v>2129</v>
      </c>
      <c r="BC2563" t="s">
        <v>117</v>
      </c>
      <c r="BD2563" t="s">
        <v>2130</v>
      </c>
      <c r="BE2563" t="s">
        <v>2131</v>
      </c>
      <c r="BF2563" t="s">
        <v>29083</v>
      </c>
    </row>
    <row r="2564" spans="1:58" x14ac:dyDescent="0.25">
      <c r="A2564" t="s">
        <v>29091</v>
      </c>
      <c r="B2564" t="s">
        <v>29092</v>
      </c>
      <c r="E2564" t="s">
        <v>29093</v>
      </c>
      <c r="F2564" t="s">
        <v>29094</v>
      </c>
      <c r="G2564" t="s">
        <v>29095</v>
      </c>
      <c r="H2564" t="s">
        <v>70</v>
      </c>
      <c r="I2564" t="s">
        <v>71</v>
      </c>
      <c r="K2564" t="s">
        <v>72</v>
      </c>
      <c r="L2564" t="s">
        <v>22</v>
      </c>
      <c r="M2564" t="s">
        <v>73</v>
      </c>
      <c r="N2564" t="s">
        <v>7878</v>
      </c>
      <c r="O2564" t="s">
        <v>7879</v>
      </c>
      <c r="P2564" t="s">
        <v>15168</v>
      </c>
      <c r="R2564" t="s">
        <v>721</v>
      </c>
      <c r="AT2564" t="s">
        <v>29096</v>
      </c>
      <c r="AU2564" t="s">
        <v>29097</v>
      </c>
      <c r="AY2564" t="s">
        <v>1187</v>
      </c>
      <c r="AZ2564" t="s">
        <v>1188</v>
      </c>
      <c r="BA2564" t="s">
        <v>1189</v>
      </c>
      <c r="BB2564" t="s">
        <v>1190</v>
      </c>
      <c r="BC2564" t="s">
        <v>117</v>
      </c>
      <c r="BD2564" t="s">
        <v>752</v>
      </c>
      <c r="BE2564" t="s">
        <v>1191</v>
      </c>
      <c r="BF2564" t="s">
        <v>29091</v>
      </c>
    </row>
    <row r="2565" spans="1:58" x14ac:dyDescent="0.25">
      <c r="A2565" t="s">
        <v>29098</v>
      </c>
      <c r="B2565" t="s">
        <v>29099</v>
      </c>
      <c r="E2565" t="s">
        <v>29100</v>
      </c>
      <c r="F2565" t="s">
        <v>29101</v>
      </c>
      <c r="G2565" t="s">
        <v>29102</v>
      </c>
      <c r="H2565" t="s">
        <v>70</v>
      </c>
      <c r="I2565" t="s">
        <v>71</v>
      </c>
      <c r="K2565" t="s">
        <v>72</v>
      </c>
      <c r="L2565" t="s">
        <v>22</v>
      </c>
      <c r="M2565" t="s">
        <v>73</v>
      </c>
      <c r="N2565" t="s">
        <v>8182</v>
      </c>
      <c r="O2565" t="s">
        <v>8183</v>
      </c>
      <c r="P2565" t="s">
        <v>29103</v>
      </c>
      <c r="Q2565" t="s">
        <v>799</v>
      </c>
      <c r="R2565" t="s">
        <v>184</v>
      </c>
      <c r="AE2565" t="s">
        <v>1510</v>
      </c>
      <c r="AI2565" t="s">
        <v>29104</v>
      </c>
      <c r="AJ2565" t="s">
        <v>10183</v>
      </c>
      <c r="AP2565" t="s">
        <v>781</v>
      </c>
      <c r="AT2565" t="s">
        <v>29105</v>
      </c>
      <c r="AU2565" t="s">
        <v>29106</v>
      </c>
      <c r="AY2565" t="s">
        <v>1515</v>
      </c>
      <c r="AZ2565" t="s">
        <v>1516</v>
      </c>
      <c r="BA2565" t="s">
        <v>1517</v>
      </c>
      <c r="BB2565" t="s">
        <v>1518</v>
      </c>
      <c r="BC2565" t="s">
        <v>117</v>
      </c>
      <c r="BD2565" t="s">
        <v>443</v>
      </c>
      <c r="BE2565" t="s">
        <v>1519</v>
      </c>
      <c r="BF2565" t="s">
        <v>29098</v>
      </c>
    </row>
    <row r="2566" spans="1:58" x14ac:dyDescent="0.25">
      <c r="A2566" t="s">
        <v>29107</v>
      </c>
      <c r="B2566" t="s">
        <v>29108</v>
      </c>
      <c r="E2566" t="s">
        <v>29109</v>
      </c>
      <c r="F2566" t="s">
        <v>29110</v>
      </c>
      <c r="G2566" t="s">
        <v>29111</v>
      </c>
      <c r="H2566" t="s">
        <v>70</v>
      </c>
      <c r="I2566" t="s">
        <v>71</v>
      </c>
      <c r="K2566" t="s">
        <v>683</v>
      </c>
      <c r="L2566" t="s">
        <v>684</v>
      </c>
      <c r="M2566" t="s">
        <v>73</v>
      </c>
      <c r="N2566" t="s">
        <v>5562</v>
      </c>
      <c r="O2566" t="s">
        <v>5563</v>
      </c>
      <c r="P2566" t="s">
        <v>5564</v>
      </c>
      <c r="Q2566" t="s">
        <v>524</v>
      </c>
      <c r="R2566" t="s">
        <v>1560</v>
      </c>
      <c r="AJ2566" t="s">
        <v>29112</v>
      </c>
      <c r="AP2566" t="s">
        <v>150</v>
      </c>
      <c r="AT2566" t="s">
        <v>29113</v>
      </c>
      <c r="AU2566" t="s">
        <v>29114</v>
      </c>
      <c r="AY2566" t="s">
        <v>2050</v>
      </c>
      <c r="AZ2566" t="s">
        <v>2051</v>
      </c>
      <c r="BA2566" t="s">
        <v>2052</v>
      </c>
      <c r="BB2566" t="s">
        <v>2053</v>
      </c>
      <c r="BC2566" t="s">
        <v>117</v>
      </c>
      <c r="BD2566" t="s">
        <v>1142</v>
      </c>
      <c r="BE2566" t="s">
        <v>2054</v>
      </c>
      <c r="BF2566" t="s">
        <v>29107</v>
      </c>
    </row>
    <row r="2567" spans="1:58" x14ac:dyDescent="0.25">
      <c r="A2567" t="s">
        <v>29115</v>
      </c>
      <c r="B2567" t="s">
        <v>29116</v>
      </c>
      <c r="E2567" t="s">
        <v>29117</v>
      </c>
      <c r="F2567" t="s">
        <v>29118</v>
      </c>
      <c r="G2567" t="s">
        <v>29119</v>
      </c>
      <c r="H2567" t="s">
        <v>70</v>
      </c>
      <c r="M2567" t="s">
        <v>106</v>
      </c>
      <c r="N2567" t="s">
        <v>18975</v>
      </c>
      <c r="O2567" t="s">
        <v>18976</v>
      </c>
      <c r="P2567" t="s">
        <v>29120</v>
      </c>
      <c r="Q2567" t="s">
        <v>606</v>
      </c>
      <c r="U2567" t="s">
        <v>607</v>
      </c>
      <c r="AI2567" t="s">
        <v>13392</v>
      </c>
      <c r="AP2567" t="s">
        <v>150</v>
      </c>
      <c r="AT2567" t="s">
        <v>29121</v>
      </c>
      <c r="AU2567" t="s">
        <v>29122</v>
      </c>
      <c r="AY2567" t="s">
        <v>2259</v>
      </c>
      <c r="AZ2567" t="s">
        <v>2260</v>
      </c>
      <c r="BA2567" t="s">
        <v>2261</v>
      </c>
      <c r="BB2567" t="s">
        <v>2262</v>
      </c>
      <c r="BC2567" t="s">
        <v>157</v>
      </c>
      <c r="BD2567" t="s">
        <v>239</v>
      </c>
      <c r="BE2567" t="s">
        <v>2263</v>
      </c>
      <c r="BF2567" t="s">
        <v>29115</v>
      </c>
    </row>
    <row r="2568" spans="1:58" x14ac:dyDescent="0.25">
      <c r="A2568" t="s">
        <v>29123</v>
      </c>
      <c r="B2568" t="s">
        <v>29124</v>
      </c>
      <c r="E2568" t="s">
        <v>29125</v>
      </c>
      <c r="F2568" t="s">
        <v>29126</v>
      </c>
      <c r="G2568" t="s">
        <v>29127</v>
      </c>
      <c r="H2568" t="s">
        <v>70</v>
      </c>
      <c r="J2568" t="s">
        <v>226</v>
      </c>
      <c r="M2568" t="s">
        <v>106</v>
      </c>
      <c r="N2568" t="s">
        <v>29128</v>
      </c>
      <c r="O2568" t="s">
        <v>29129</v>
      </c>
      <c r="P2568" t="s">
        <v>29130</v>
      </c>
      <c r="Q2568" t="s">
        <v>8489</v>
      </c>
      <c r="S2568" t="s">
        <v>15695</v>
      </c>
      <c r="U2568" t="s">
        <v>15696</v>
      </c>
      <c r="AE2568" t="s">
        <v>781</v>
      </c>
      <c r="AF2568" t="s">
        <v>8489</v>
      </c>
      <c r="AG2568" t="s">
        <v>15698</v>
      </c>
      <c r="AI2568" t="s">
        <v>5187</v>
      </c>
      <c r="AJ2568" t="s">
        <v>2868</v>
      </c>
      <c r="AP2568" t="s">
        <v>781</v>
      </c>
      <c r="AT2568" t="s">
        <v>29131</v>
      </c>
      <c r="AU2568" t="s">
        <v>29132</v>
      </c>
      <c r="AY2568" t="s">
        <v>235</v>
      </c>
      <c r="AZ2568" t="s">
        <v>236</v>
      </c>
      <c r="BA2568" t="s">
        <v>237</v>
      </c>
      <c r="BB2568" t="s">
        <v>238</v>
      </c>
      <c r="BC2568" t="s">
        <v>117</v>
      </c>
      <c r="BD2568" t="s">
        <v>239</v>
      </c>
      <c r="BE2568" t="s">
        <v>240</v>
      </c>
      <c r="BF2568" t="s">
        <v>29123</v>
      </c>
    </row>
    <row r="2569" spans="1:58" x14ac:dyDescent="0.25">
      <c r="A2569" t="s">
        <v>29133</v>
      </c>
      <c r="B2569" t="s">
        <v>29134</v>
      </c>
      <c r="E2569" t="s">
        <v>29135</v>
      </c>
      <c r="F2569" t="s">
        <v>29136</v>
      </c>
      <c r="G2569" t="s">
        <v>29137</v>
      </c>
      <c r="H2569" t="s">
        <v>70</v>
      </c>
      <c r="I2569" t="s">
        <v>303</v>
      </c>
      <c r="K2569" t="s">
        <v>304</v>
      </c>
      <c r="L2569" t="s">
        <v>22</v>
      </c>
      <c r="M2569" t="s">
        <v>73</v>
      </c>
      <c r="N2569" t="s">
        <v>28236</v>
      </c>
      <c r="O2569" t="s">
        <v>28237</v>
      </c>
      <c r="P2569" t="s">
        <v>29138</v>
      </c>
      <c r="U2569" t="s">
        <v>110</v>
      </c>
      <c r="AT2569" t="s">
        <v>29139</v>
      </c>
      <c r="AU2569" t="s">
        <v>29140</v>
      </c>
      <c r="AY2569" t="s">
        <v>14103</v>
      </c>
      <c r="AZ2569" t="s">
        <v>14104</v>
      </c>
      <c r="BA2569" t="s">
        <v>14105</v>
      </c>
      <c r="BB2569" t="s">
        <v>14106</v>
      </c>
      <c r="BC2569" t="s">
        <v>157</v>
      </c>
      <c r="BD2569" t="s">
        <v>2468</v>
      </c>
      <c r="BE2569" t="s">
        <v>14107</v>
      </c>
      <c r="BF2569" t="s">
        <v>29133</v>
      </c>
    </row>
    <row r="2570" spans="1:58" x14ac:dyDescent="0.25">
      <c r="A2570" t="s">
        <v>29141</v>
      </c>
      <c r="B2570" t="s">
        <v>29142</v>
      </c>
      <c r="E2570" t="s">
        <v>29143</v>
      </c>
      <c r="F2570" t="s">
        <v>29144</v>
      </c>
      <c r="G2570" t="s">
        <v>29145</v>
      </c>
      <c r="H2570" t="s">
        <v>70</v>
      </c>
      <c r="I2570" t="s">
        <v>1794</v>
      </c>
      <c r="K2570" t="s">
        <v>72</v>
      </c>
      <c r="L2570" t="s">
        <v>22</v>
      </c>
      <c r="M2570" t="s">
        <v>73</v>
      </c>
      <c r="N2570" t="s">
        <v>26442</v>
      </c>
      <c r="O2570" t="s">
        <v>26443</v>
      </c>
      <c r="P2570" t="s">
        <v>29146</v>
      </c>
      <c r="R2570" t="s">
        <v>721</v>
      </c>
      <c r="AT2570" t="s">
        <v>29147</v>
      </c>
      <c r="AU2570" t="s">
        <v>29148</v>
      </c>
      <c r="AY2570" t="s">
        <v>1800</v>
      </c>
      <c r="AZ2570" t="s">
        <v>1801</v>
      </c>
      <c r="BA2570" t="s">
        <v>1802</v>
      </c>
      <c r="BB2570" t="s">
        <v>1803</v>
      </c>
      <c r="BC2570" t="s">
        <v>117</v>
      </c>
      <c r="BD2570" t="s">
        <v>1804</v>
      </c>
      <c r="BE2570" t="s">
        <v>1805</v>
      </c>
      <c r="BF2570" t="s">
        <v>29141</v>
      </c>
    </row>
    <row r="2571" spans="1:58" x14ac:dyDescent="0.25">
      <c r="A2571" t="s">
        <v>29149</v>
      </c>
      <c r="B2571" t="s">
        <v>29150</v>
      </c>
      <c r="E2571" t="s">
        <v>29151</v>
      </c>
      <c r="F2571" t="s">
        <v>29152</v>
      </c>
      <c r="G2571" t="s">
        <v>29153</v>
      </c>
      <c r="H2571" t="s">
        <v>70</v>
      </c>
      <c r="M2571" t="s">
        <v>106</v>
      </c>
      <c r="N2571" t="s">
        <v>107</v>
      </c>
      <c r="O2571" t="s">
        <v>108</v>
      </c>
      <c r="P2571" t="s">
        <v>29154</v>
      </c>
      <c r="U2571" t="s">
        <v>110</v>
      </c>
      <c r="AT2571" t="s">
        <v>29155</v>
      </c>
      <c r="AU2571" t="s">
        <v>29156</v>
      </c>
      <c r="AY2571" t="s">
        <v>170</v>
      </c>
      <c r="AZ2571" t="s">
        <v>171</v>
      </c>
      <c r="BA2571" t="s">
        <v>172</v>
      </c>
      <c r="BB2571" t="s">
        <v>173</v>
      </c>
      <c r="BC2571" t="s">
        <v>117</v>
      </c>
      <c r="BD2571" t="s">
        <v>174</v>
      </c>
      <c r="BE2571" t="s">
        <v>175</v>
      </c>
      <c r="BF2571" t="s">
        <v>29149</v>
      </c>
    </row>
    <row r="2572" spans="1:58" x14ac:dyDescent="0.25">
      <c r="A2572" t="s">
        <v>29157</v>
      </c>
      <c r="B2572" t="s">
        <v>29158</v>
      </c>
      <c r="E2572" t="s">
        <v>29159</v>
      </c>
      <c r="F2572" t="s">
        <v>29160</v>
      </c>
      <c r="G2572" s="2" t="s">
        <v>29161</v>
      </c>
      <c r="H2572" t="s">
        <v>70</v>
      </c>
      <c r="K2572" t="s">
        <v>125</v>
      </c>
      <c r="L2572" t="s">
        <v>21</v>
      </c>
      <c r="M2572" t="s">
        <v>73</v>
      </c>
      <c r="N2572" t="s">
        <v>29162</v>
      </c>
      <c r="O2572" t="s">
        <v>29163</v>
      </c>
      <c r="P2572" t="s">
        <v>29164</v>
      </c>
      <c r="R2572" t="s">
        <v>148</v>
      </c>
      <c r="AT2572" t="s">
        <v>29165</v>
      </c>
      <c r="AY2572" t="s">
        <v>1239</v>
      </c>
      <c r="AZ2572" t="s">
        <v>1240</v>
      </c>
      <c r="BA2572" t="s">
        <v>1241</v>
      </c>
      <c r="BB2572" t="s">
        <v>1242</v>
      </c>
      <c r="BC2572" t="s">
        <v>927</v>
      </c>
      <c r="BD2572" t="s">
        <v>1243</v>
      </c>
      <c r="BE2572" t="s">
        <v>1244</v>
      </c>
      <c r="BF2572" t="s">
        <v>29157</v>
      </c>
    </row>
    <row r="2573" spans="1:58" x14ac:dyDescent="0.25">
      <c r="A2573" t="s">
        <v>29166</v>
      </c>
      <c r="B2573" t="s">
        <v>29167</v>
      </c>
      <c r="E2573" t="s">
        <v>29168</v>
      </c>
      <c r="F2573" t="s">
        <v>29169</v>
      </c>
      <c r="G2573" t="s">
        <v>29170</v>
      </c>
      <c r="H2573" t="s">
        <v>70</v>
      </c>
      <c r="M2573" t="s">
        <v>106</v>
      </c>
      <c r="N2573" t="s">
        <v>29171</v>
      </c>
      <c r="O2573" t="s">
        <v>29172</v>
      </c>
      <c r="P2573" t="s">
        <v>29173</v>
      </c>
      <c r="R2573" t="s">
        <v>29174</v>
      </c>
      <c r="AT2573" t="s">
        <v>29175</v>
      </c>
      <c r="AU2573" t="s">
        <v>29176</v>
      </c>
      <c r="AY2573" t="s">
        <v>29177</v>
      </c>
      <c r="AZ2573" t="s">
        <v>29178</v>
      </c>
      <c r="BA2573" t="s">
        <v>29179</v>
      </c>
      <c r="BB2573" t="s">
        <v>29180</v>
      </c>
      <c r="BC2573" t="s">
        <v>117</v>
      </c>
      <c r="BD2573" t="s">
        <v>29181</v>
      </c>
      <c r="BE2573" t="s">
        <v>29182</v>
      </c>
      <c r="BF2573" t="s">
        <v>29166</v>
      </c>
    </row>
    <row r="2574" spans="1:58" x14ac:dyDescent="0.25">
      <c r="A2574" t="s">
        <v>29183</v>
      </c>
      <c r="B2574" t="s">
        <v>29184</v>
      </c>
      <c r="E2574" t="s">
        <v>29185</v>
      </c>
      <c r="F2574" t="s">
        <v>29186</v>
      </c>
      <c r="G2574" t="s">
        <v>29187</v>
      </c>
      <c r="H2574" t="s">
        <v>70</v>
      </c>
      <c r="M2574" t="s">
        <v>106</v>
      </c>
      <c r="N2574" t="s">
        <v>29188</v>
      </c>
      <c r="O2574" t="s">
        <v>29189</v>
      </c>
      <c r="P2574" t="s">
        <v>29190</v>
      </c>
      <c r="U2574" t="s">
        <v>110</v>
      </c>
      <c r="AT2574" t="s">
        <v>29191</v>
      </c>
      <c r="AU2574" t="s">
        <v>29192</v>
      </c>
      <c r="AY2574" t="s">
        <v>29193</v>
      </c>
      <c r="AZ2574" t="s">
        <v>29194</v>
      </c>
      <c r="BA2574" t="s">
        <v>29195</v>
      </c>
      <c r="BB2574" t="s">
        <v>29196</v>
      </c>
      <c r="BC2574" t="s">
        <v>630</v>
      </c>
      <c r="BD2574" t="s">
        <v>29197</v>
      </c>
      <c r="BE2574" t="s">
        <v>29198</v>
      </c>
      <c r="BF2574" t="s">
        <v>29183</v>
      </c>
    </row>
    <row r="2575" spans="1:58" x14ac:dyDescent="0.25">
      <c r="A2575" t="s">
        <v>29199</v>
      </c>
      <c r="B2575" t="s">
        <v>29200</v>
      </c>
      <c r="E2575" t="s">
        <v>29201</v>
      </c>
      <c r="F2575" t="s">
        <v>29202</v>
      </c>
      <c r="G2575" t="s">
        <v>29203</v>
      </c>
      <c r="H2575" t="s">
        <v>70</v>
      </c>
      <c r="I2575" t="s">
        <v>71</v>
      </c>
      <c r="K2575" t="s">
        <v>282</v>
      </c>
      <c r="L2575" t="s">
        <v>684</v>
      </c>
      <c r="M2575" t="s">
        <v>73</v>
      </c>
      <c r="N2575" t="s">
        <v>29204</v>
      </c>
      <c r="O2575" t="s">
        <v>29205</v>
      </c>
      <c r="P2575" t="s">
        <v>29206</v>
      </c>
      <c r="R2575" t="s">
        <v>524</v>
      </c>
      <c r="AT2575" t="s">
        <v>29207</v>
      </c>
      <c r="AU2575" t="s">
        <v>29208</v>
      </c>
      <c r="AY2575" t="s">
        <v>527</v>
      </c>
      <c r="AZ2575" t="s">
        <v>528</v>
      </c>
      <c r="BA2575" t="s">
        <v>529</v>
      </c>
      <c r="BB2575" t="s">
        <v>530</v>
      </c>
      <c r="BC2575" t="s">
        <v>117</v>
      </c>
      <c r="BD2575" t="s">
        <v>443</v>
      </c>
      <c r="BE2575" t="s">
        <v>531</v>
      </c>
      <c r="BF2575" t="s">
        <v>29199</v>
      </c>
    </row>
    <row r="2576" spans="1:58" x14ac:dyDescent="0.25">
      <c r="A2576" t="s">
        <v>29209</v>
      </c>
      <c r="B2576" t="s">
        <v>29210</v>
      </c>
      <c r="E2576" t="s">
        <v>29211</v>
      </c>
      <c r="F2576" t="s">
        <v>29212</v>
      </c>
      <c r="G2576" s="2" t="s">
        <v>29213</v>
      </c>
      <c r="H2576" t="s">
        <v>70</v>
      </c>
      <c r="M2576" t="s">
        <v>106</v>
      </c>
      <c r="N2576" t="s">
        <v>5235</v>
      </c>
      <c r="O2576" t="s">
        <v>5236</v>
      </c>
      <c r="P2576" t="s">
        <v>29214</v>
      </c>
      <c r="Q2576" t="s">
        <v>5764</v>
      </c>
      <c r="R2576" t="s">
        <v>148</v>
      </c>
      <c r="X2576" t="s">
        <v>5764</v>
      </c>
      <c r="AI2576" t="s">
        <v>29215</v>
      </c>
      <c r="AT2576" t="s">
        <v>29216</v>
      </c>
      <c r="AY2576" t="s">
        <v>5767</v>
      </c>
      <c r="AZ2576" t="s">
        <v>5768</v>
      </c>
      <c r="BA2576" t="s">
        <v>5769</v>
      </c>
      <c r="BB2576" t="s">
        <v>5770</v>
      </c>
      <c r="BC2576" t="s">
        <v>117</v>
      </c>
      <c r="BD2576" t="s">
        <v>296</v>
      </c>
      <c r="BE2576" t="s">
        <v>5771</v>
      </c>
      <c r="BF2576" t="s">
        <v>29209</v>
      </c>
    </row>
    <row r="2577" spans="1:58" x14ac:dyDescent="0.25">
      <c r="A2577" t="s">
        <v>29217</v>
      </c>
      <c r="B2577" t="s">
        <v>29218</v>
      </c>
      <c r="E2577" t="s">
        <v>29219</v>
      </c>
      <c r="F2577" t="s">
        <v>29220</v>
      </c>
      <c r="G2577" t="s">
        <v>29221</v>
      </c>
      <c r="H2577" t="s">
        <v>70</v>
      </c>
      <c r="J2577" t="s">
        <v>226</v>
      </c>
      <c r="M2577" t="s">
        <v>106</v>
      </c>
      <c r="N2577" t="s">
        <v>13151</v>
      </c>
      <c r="O2577" t="s">
        <v>13152</v>
      </c>
      <c r="P2577" t="s">
        <v>29222</v>
      </c>
      <c r="Q2577" t="s">
        <v>230</v>
      </c>
      <c r="U2577" t="s">
        <v>231</v>
      </c>
      <c r="AG2577" t="s">
        <v>232</v>
      </c>
      <c r="AI2577" t="s">
        <v>20588</v>
      </c>
      <c r="AP2577" t="s">
        <v>150</v>
      </c>
      <c r="AT2577" t="s">
        <v>29223</v>
      </c>
      <c r="AU2577" t="s">
        <v>29224</v>
      </c>
      <c r="AY2577" t="s">
        <v>235</v>
      </c>
      <c r="AZ2577" t="s">
        <v>236</v>
      </c>
      <c r="BA2577" t="s">
        <v>237</v>
      </c>
      <c r="BB2577" t="s">
        <v>238</v>
      </c>
      <c r="BC2577" t="s">
        <v>117</v>
      </c>
      <c r="BD2577" t="s">
        <v>239</v>
      </c>
      <c r="BE2577" t="s">
        <v>240</v>
      </c>
      <c r="BF2577" t="s">
        <v>29217</v>
      </c>
    </row>
    <row r="2578" spans="1:58" x14ac:dyDescent="0.25">
      <c r="A2578" t="s">
        <v>29225</v>
      </c>
      <c r="B2578" t="s">
        <v>29226</v>
      </c>
      <c r="E2578" t="s">
        <v>29227</v>
      </c>
      <c r="F2578" t="s">
        <v>29228</v>
      </c>
      <c r="G2578" t="s">
        <v>29229</v>
      </c>
      <c r="H2578" t="s">
        <v>70</v>
      </c>
      <c r="M2578" t="s">
        <v>106</v>
      </c>
      <c r="N2578" t="s">
        <v>8202</v>
      </c>
      <c r="O2578" t="s">
        <v>8203</v>
      </c>
      <c r="P2578" t="s">
        <v>29230</v>
      </c>
      <c r="R2578" t="s">
        <v>184</v>
      </c>
      <c r="AE2578" t="s">
        <v>86</v>
      </c>
      <c r="AT2578" t="s">
        <v>29231</v>
      </c>
      <c r="AU2578" t="s">
        <v>29232</v>
      </c>
      <c r="AY2578" t="s">
        <v>187</v>
      </c>
      <c r="AZ2578" t="s">
        <v>188</v>
      </c>
      <c r="BA2578" t="s">
        <v>189</v>
      </c>
      <c r="BB2578" t="s">
        <v>190</v>
      </c>
      <c r="BC2578" t="s">
        <v>117</v>
      </c>
      <c r="BD2578" t="s">
        <v>118</v>
      </c>
      <c r="BE2578" t="s">
        <v>191</v>
      </c>
      <c r="BF2578" t="s">
        <v>29225</v>
      </c>
    </row>
    <row r="2579" spans="1:58" x14ac:dyDescent="0.25">
      <c r="A2579" t="s">
        <v>29233</v>
      </c>
      <c r="B2579" t="s">
        <v>29234</v>
      </c>
      <c r="E2579" t="s">
        <v>29235</v>
      </c>
      <c r="F2579" t="s">
        <v>29236</v>
      </c>
      <c r="G2579" t="s">
        <v>29237</v>
      </c>
      <c r="H2579" t="s">
        <v>70</v>
      </c>
      <c r="I2579" t="s">
        <v>71</v>
      </c>
      <c r="J2579" t="s">
        <v>432</v>
      </c>
      <c r="K2579" t="s">
        <v>72</v>
      </c>
      <c r="L2579" t="s">
        <v>22</v>
      </c>
      <c r="M2579" t="s">
        <v>73</v>
      </c>
      <c r="N2579" t="s">
        <v>29238</v>
      </c>
      <c r="O2579" t="s">
        <v>29239</v>
      </c>
      <c r="P2579" t="s">
        <v>29240</v>
      </c>
      <c r="AA2579" t="s">
        <v>1253</v>
      </c>
      <c r="AT2579" t="s">
        <v>29241</v>
      </c>
      <c r="AU2579" t="s">
        <v>29242</v>
      </c>
      <c r="AY2579" t="s">
        <v>29243</v>
      </c>
      <c r="AZ2579" t="s">
        <v>29244</v>
      </c>
      <c r="BA2579" t="s">
        <v>29245</v>
      </c>
      <c r="BB2579" t="s">
        <v>29246</v>
      </c>
      <c r="BC2579" t="s">
        <v>157</v>
      </c>
      <c r="BD2579" t="s">
        <v>1645</v>
      </c>
      <c r="BE2579" t="s">
        <v>29247</v>
      </c>
      <c r="BF2579" t="s">
        <v>29233</v>
      </c>
    </row>
    <row r="2580" spans="1:58" x14ac:dyDescent="0.25">
      <c r="A2580" t="s">
        <v>29248</v>
      </c>
      <c r="B2580" t="s">
        <v>29249</v>
      </c>
      <c r="E2580" t="s">
        <v>29250</v>
      </c>
      <c r="F2580" t="s">
        <v>29251</v>
      </c>
      <c r="G2580" s="2" t="s">
        <v>29252</v>
      </c>
      <c r="H2580" t="s">
        <v>70</v>
      </c>
      <c r="K2580" t="s">
        <v>1218</v>
      </c>
      <c r="L2580" t="s">
        <v>21</v>
      </c>
      <c r="M2580" t="s">
        <v>73</v>
      </c>
      <c r="N2580" t="s">
        <v>29253</v>
      </c>
      <c r="O2580" t="s">
        <v>29254</v>
      </c>
      <c r="P2580" t="s">
        <v>29255</v>
      </c>
      <c r="R2580" t="s">
        <v>148</v>
      </c>
      <c r="AT2580" t="s">
        <v>29256</v>
      </c>
      <c r="AY2580" t="s">
        <v>4749</v>
      </c>
      <c r="AZ2580" t="s">
        <v>4750</v>
      </c>
      <c r="BA2580" t="s">
        <v>4751</v>
      </c>
      <c r="BB2580" t="s">
        <v>4752</v>
      </c>
      <c r="BC2580" t="s">
        <v>117</v>
      </c>
      <c r="BD2580" t="s">
        <v>458</v>
      </c>
      <c r="BE2580" t="s">
        <v>4753</v>
      </c>
      <c r="BF2580" t="s">
        <v>29248</v>
      </c>
    </row>
    <row r="2581" spans="1:58" x14ac:dyDescent="0.25">
      <c r="A2581" t="s">
        <v>29257</v>
      </c>
      <c r="B2581" t="s">
        <v>29258</v>
      </c>
      <c r="E2581" t="s">
        <v>29259</v>
      </c>
      <c r="F2581" t="s">
        <v>29260</v>
      </c>
      <c r="G2581" s="2" t="s">
        <v>29261</v>
      </c>
      <c r="H2581" t="s">
        <v>70</v>
      </c>
      <c r="I2581" t="s">
        <v>71</v>
      </c>
      <c r="K2581" t="s">
        <v>72</v>
      </c>
      <c r="L2581" t="s">
        <v>22</v>
      </c>
      <c r="M2581" t="s">
        <v>73</v>
      </c>
      <c r="N2581" t="s">
        <v>26758</v>
      </c>
      <c r="O2581" t="s">
        <v>26759</v>
      </c>
      <c r="P2581" t="s">
        <v>29262</v>
      </c>
      <c r="R2581" t="s">
        <v>2603</v>
      </c>
      <c r="AT2581" t="s">
        <v>29263</v>
      </c>
      <c r="AY2581" t="s">
        <v>2606</v>
      </c>
      <c r="AZ2581" t="s">
        <v>2607</v>
      </c>
      <c r="BA2581" t="s">
        <v>2608</v>
      </c>
      <c r="BB2581" t="s">
        <v>2609</v>
      </c>
      <c r="BC2581" t="s">
        <v>157</v>
      </c>
      <c r="BD2581" t="s">
        <v>2146</v>
      </c>
      <c r="BE2581" t="s">
        <v>2610</v>
      </c>
      <c r="BF2581" t="s">
        <v>29257</v>
      </c>
    </row>
    <row r="2582" spans="1:58" x14ac:dyDescent="0.25">
      <c r="A2582" t="s">
        <v>29264</v>
      </c>
      <c r="B2582" t="s">
        <v>29265</v>
      </c>
      <c r="E2582" t="s">
        <v>29266</v>
      </c>
      <c r="F2582" t="s">
        <v>29267</v>
      </c>
      <c r="G2582" t="s">
        <v>29268</v>
      </c>
      <c r="H2582" t="s">
        <v>70</v>
      </c>
      <c r="M2582" t="s">
        <v>106</v>
      </c>
      <c r="N2582" t="s">
        <v>16625</v>
      </c>
      <c r="O2582" t="s">
        <v>16626</v>
      </c>
      <c r="P2582" t="s">
        <v>16627</v>
      </c>
      <c r="Q2582" t="s">
        <v>147</v>
      </c>
      <c r="R2582" t="s">
        <v>198</v>
      </c>
      <c r="AJ2582" t="s">
        <v>29269</v>
      </c>
      <c r="AP2582" t="s">
        <v>150</v>
      </c>
      <c r="AT2582" t="s">
        <v>29270</v>
      </c>
      <c r="AU2582" t="s">
        <v>29271</v>
      </c>
      <c r="AY2582" t="s">
        <v>16630</v>
      </c>
      <c r="BA2582" t="s">
        <v>16631</v>
      </c>
      <c r="BB2582" t="s">
        <v>16632</v>
      </c>
      <c r="BC2582" t="s">
        <v>2376</v>
      </c>
      <c r="BD2582" t="s">
        <v>1034</v>
      </c>
      <c r="BE2582" t="s">
        <v>16633</v>
      </c>
      <c r="BF2582" t="s">
        <v>29264</v>
      </c>
    </row>
    <row r="2583" spans="1:58" x14ac:dyDescent="0.25">
      <c r="A2583" t="s">
        <v>29272</v>
      </c>
      <c r="B2583" t="s">
        <v>29273</v>
      </c>
      <c r="E2583" t="s">
        <v>29274</v>
      </c>
      <c r="F2583" t="s">
        <v>29275</v>
      </c>
      <c r="G2583" t="s">
        <v>29276</v>
      </c>
      <c r="H2583" t="s">
        <v>70</v>
      </c>
      <c r="M2583" t="s">
        <v>106</v>
      </c>
      <c r="N2583" t="s">
        <v>2028</v>
      </c>
      <c r="O2583" t="s">
        <v>2029</v>
      </c>
      <c r="P2583" t="s">
        <v>2030</v>
      </c>
      <c r="Q2583" t="s">
        <v>406</v>
      </c>
      <c r="S2583" t="s">
        <v>406</v>
      </c>
      <c r="AI2583" t="s">
        <v>149</v>
      </c>
      <c r="AP2583" t="s">
        <v>150</v>
      </c>
      <c r="AT2583" t="s">
        <v>29277</v>
      </c>
      <c r="AU2583" t="s">
        <v>29278</v>
      </c>
      <c r="AY2583" t="s">
        <v>1774</v>
      </c>
      <c r="AZ2583" t="s">
        <v>1775</v>
      </c>
      <c r="BA2583" t="s">
        <v>1776</v>
      </c>
      <c r="BB2583" t="s">
        <v>1777</v>
      </c>
      <c r="BC2583" t="s">
        <v>117</v>
      </c>
      <c r="BD2583" t="s">
        <v>204</v>
      </c>
      <c r="BE2583" t="s">
        <v>1778</v>
      </c>
      <c r="BF2583" t="s">
        <v>29272</v>
      </c>
    </row>
    <row r="2584" spans="1:58" x14ac:dyDescent="0.25">
      <c r="A2584" t="s">
        <v>29279</v>
      </c>
      <c r="B2584" t="s">
        <v>29280</v>
      </c>
      <c r="E2584" t="s">
        <v>29281</v>
      </c>
      <c r="F2584" t="s">
        <v>29282</v>
      </c>
      <c r="G2584" t="s">
        <v>29283</v>
      </c>
      <c r="H2584" t="s">
        <v>70</v>
      </c>
      <c r="K2584" t="s">
        <v>1985</v>
      </c>
      <c r="L2584" t="s">
        <v>21</v>
      </c>
      <c r="M2584" t="s">
        <v>73</v>
      </c>
      <c r="N2584" t="s">
        <v>9220</v>
      </c>
      <c r="O2584" t="s">
        <v>9221</v>
      </c>
      <c r="P2584" t="s">
        <v>9222</v>
      </c>
      <c r="R2584" t="s">
        <v>373</v>
      </c>
      <c r="AT2584" t="s">
        <v>29284</v>
      </c>
      <c r="AU2584" t="s">
        <v>29285</v>
      </c>
      <c r="AY2584" t="s">
        <v>6726</v>
      </c>
      <c r="AZ2584" t="s">
        <v>6727</v>
      </c>
      <c r="BA2584" t="s">
        <v>6728</v>
      </c>
      <c r="BB2584" t="s">
        <v>6729</v>
      </c>
      <c r="BC2584" t="s">
        <v>546</v>
      </c>
      <c r="BD2584" t="s">
        <v>6730</v>
      </c>
      <c r="BE2584" t="s">
        <v>6731</v>
      </c>
      <c r="BF2584" t="s">
        <v>29279</v>
      </c>
    </row>
    <row r="2585" spans="1:58" x14ac:dyDescent="0.25">
      <c r="A2585" t="s">
        <v>29286</v>
      </c>
      <c r="B2585" t="s">
        <v>29287</v>
      </c>
      <c r="E2585" t="s">
        <v>29288</v>
      </c>
      <c r="F2585" t="s">
        <v>29289</v>
      </c>
      <c r="G2585" t="s">
        <v>29290</v>
      </c>
      <c r="H2585" t="s">
        <v>70</v>
      </c>
      <c r="I2585" t="s">
        <v>71</v>
      </c>
      <c r="J2585" t="s">
        <v>226</v>
      </c>
      <c r="K2585" t="s">
        <v>72</v>
      </c>
      <c r="L2585" t="s">
        <v>22</v>
      </c>
      <c r="M2585" t="s">
        <v>73</v>
      </c>
      <c r="N2585" t="s">
        <v>25797</v>
      </c>
      <c r="O2585" t="s">
        <v>25798</v>
      </c>
      <c r="P2585" t="s">
        <v>29291</v>
      </c>
      <c r="Q2585" t="s">
        <v>2122</v>
      </c>
      <c r="U2585" t="s">
        <v>2122</v>
      </c>
      <c r="AI2585" t="s">
        <v>8316</v>
      </c>
      <c r="AP2585" t="s">
        <v>150</v>
      </c>
      <c r="AT2585" t="s">
        <v>29292</v>
      </c>
      <c r="AU2585" t="s">
        <v>29293</v>
      </c>
      <c r="AY2585" t="s">
        <v>2126</v>
      </c>
      <c r="AZ2585" t="s">
        <v>2127</v>
      </c>
      <c r="BA2585" t="s">
        <v>2128</v>
      </c>
      <c r="BB2585" t="s">
        <v>2129</v>
      </c>
      <c r="BC2585" t="s">
        <v>117</v>
      </c>
      <c r="BD2585" t="s">
        <v>2130</v>
      </c>
      <c r="BE2585" t="s">
        <v>2131</v>
      </c>
      <c r="BF2585" t="s">
        <v>29286</v>
      </c>
    </row>
    <row r="2586" spans="1:58" x14ac:dyDescent="0.25">
      <c r="A2586" t="s">
        <v>29294</v>
      </c>
      <c r="B2586" t="s">
        <v>29295</v>
      </c>
      <c r="E2586" t="s">
        <v>29296</v>
      </c>
      <c r="F2586" t="s">
        <v>29297</v>
      </c>
      <c r="G2586" t="s">
        <v>29298</v>
      </c>
      <c r="H2586" t="s">
        <v>70</v>
      </c>
      <c r="M2586" t="s">
        <v>106</v>
      </c>
      <c r="N2586" t="s">
        <v>16335</v>
      </c>
      <c r="O2586" t="s">
        <v>16336</v>
      </c>
      <c r="P2586" t="s">
        <v>29299</v>
      </c>
      <c r="Q2586" t="s">
        <v>77</v>
      </c>
      <c r="R2586" t="s">
        <v>854</v>
      </c>
      <c r="Z2586" t="s">
        <v>902</v>
      </c>
      <c r="AA2586" t="s">
        <v>903</v>
      </c>
      <c r="AJ2586" t="s">
        <v>2284</v>
      </c>
      <c r="AP2586" t="s">
        <v>77</v>
      </c>
      <c r="AT2586" t="s">
        <v>29300</v>
      </c>
      <c r="AU2586" t="s">
        <v>29301</v>
      </c>
      <c r="AY2586" t="s">
        <v>907</v>
      </c>
      <c r="AZ2586" t="s">
        <v>908</v>
      </c>
      <c r="BA2586" t="s">
        <v>909</v>
      </c>
      <c r="BB2586" t="s">
        <v>910</v>
      </c>
      <c r="BC2586" t="s">
        <v>546</v>
      </c>
      <c r="BD2586" t="s">
        <v>911</v>
      </c>
      <c r="BE2586" t="s">
        <v>912</v>
      </c>
      <c r="BF2586" t="s">
        <v>29294</v>
      </c>
    </row>
    <row r="2587" spans="1:58" x14ac:dyDescent="0.25">
      <c r="A2587" t="s">
        <v>29302</v>
      </c>
      <c r="B2587" t="s">
        <v>29303</v>
      </c>
      <c r="E2587" t="s">
        <v>29304</v>
      </c>
      <c r="F2587" t="s">
        <v>29305</v>
      </c>
      <c r="G2587" t="s">
        <v>29306</v>
      </c>
      <c r="H2587" t="s">
        <v>70</v>
      </c>
      <c r="K2587" t="s">
        <v>759</v>
      </c>
      <c r="L2587" t="s">
        <v>21</v>
      </c>
      <c r="M2587" t="s">
        <v>73</v>
      </c>
      <c r="N2587" t="s">
        <v>1614</v>
      </c>
      <c r="O2587" t="s">
        <v>1615</v>
      </c>
      <c r="P2587" t="s">
        <v>1616</v>
      </c>
      <c r="R2587" t="s">
        <v>308</v>
      </c>
      <c r="AT2587" t="s">
        <v>29307</v>
      </c>
      <c r="AU2587" t="s">
        <v>29308</v>
      </c>
      <c r="AY2587" t="s">
        <v>311</v>
      </c>
      <c r="AZ2587" t="s">
        <v>312</v>
      </c>
      <c r="BA2587" t="s">
        <v>313</v>
      </c>
      <c r="BB2587" t="s">
        <v>314</v>
      </c>
      <c r="BC2587" t="s">
        <v>117</v>
      </c>
      <c r="BD2587" t="s">
        <v>315</v>
      </c>
      <c r="BE2587" t="s">
        <v>316</v>
      </c>
      <c r="BF2587" t="s">
        <v>29302</v>
      </c>
    </row>
    <row r="2588" spans="1:58" x14ac:dyDescent="0.25">
      <c r="A2588" t="s">
        <v>29309</v>
      </c>
      <c r="B2588" t="s">
        <v>29310</v>
      </c>
      <c r="E2588" t="s">
        <v>29311</v>
      </c>
      <c r="F2588" t="s">
        <v>29312</v>
      </c>
      <c r="G2588" t="s">
        <v>29313</v>
      </c>
      <c r="H2588" t="s">
        <v>70</v>
      </c>
      <c r="M2588" t="s">
        <v>106</v>
      </c>
      <c r="N2588" t="s">
        <v>29314</v>
      </c>
      <c r="O2588" t="s">
        <v>29315</v>
      </c>
      <c r="P2588" t="s">
        <v>29316</v>
      </c>
      <c r="Q2588" t="s">
        <v>468</v>
      </c>
      <c r="R2588" t="s">
        <v>198</v>
      </c>
      <c r="AI2588" t="s">
        <v>29317</v>
      </c>
      <c r="AJ2588" t="s">
        <v>4254</v>
      </c>
      <c r="AP2588" t="s">
        <v>150</v>
      </c>
      <c r="AT2588" t="s">
        <v>29318</v>
      </c>
      <c r="AU2588" t="s">
        <v>29319</v>
      </c>
      <c r="AY2588" t="s">
        <v>12942</v>
      </c>
      <c r="AZ2588" t="s">
        <v>12943</v>
      </c>
      <c r="BA2588" t="s">
        <v>12944</v>
      </c>
      <c r="BB2588" t="s">
        <v>12945</v>
      </c>
      <c r="BC2588" t="s">
        <v>117</v>
      </c>
      <c r="BD2588" t="s">
        <v>458</v>
      </c>
      <c r="BE2588" t="s">
        <v>12946</v>
      </c>
      <c r="BF2588" t="s">
        <v>29309</v>
      </c>
    </row>
    <row r="2589" spans="1:58" x14ac:dyDescent="0.25">
      <c r="A2589" t="s">
        <v>29320</v>
      </c>
      <c r="B2589" t="s">
        <v>29321</v>
      </c>
      <c r="E2589" t="s">
        <v>29322</v>
      </c>
      <c r="F2589" t="s">
        <v>29323</v>
      </c>
      <c r="G2589" t="s">
        <v>29324</v>
      </c>
      <c r="H2589" t="s">
        <v>70</v>
      </c>
      <c r="J2589" t="s">
        <v>432</v>
      </c>
      <c r="M2589" t="s">
        <v>106</v>
      </c>
      <c r="N2589" t="s">
        <v>29325</v>
      </c>
      <c r="O2589" t="s">
        <v>29326</v>
      </c>
      <c r="P2589" t="s">
        <v>29327</v>
      </c>
      <c r="U2589" t="s">
        <v>1829</v>
      </c>
      <c r="AT2589" t="s">
        <v>29328</v>
      </c>
      <c r="AU2589" t="s">
        <v>29329</v>
      </c>
      <c r="AY2589" t="s">
        <v>29330</v>
      </c>
      <c r="AZ2589" t="s">
        <v>29331</v>
      </c>
      <c r="BA2589" t="s">
        <v>29332</v>
      </c>
      <c r="BB2589" t="s">
        <v>29333</v>
      </c>
      <c r="BC2589" t="s">
        <v>117</v>
      </c>
      <c r="BD2589" t="s">
        <v>29334</v>
      </c>
      <c r="BE2589" t="s">
        <v>29335</v>
      </c>
      <c r="BF2589" t="s">
        <v>29320</v>
      </c>
    </row>
    <row r="2590" spans="1:58" x14ac:dyDescent="0.25">
      <c r="A2590" t="s">
        <v>29336</v>
      </c>
      <c r="B2590" t="s">
        <v>29337</v>
      </c>
      <c r="E2590" t="s">
        <v>29338</v>
      </c>
      <c r="F2590" t="s">
        <v>29339</v>
      </c>
      <c r="G2590" s="2" t="s">
        <v>29340</v>
      </c>
      <c r="H2590" t="s">
        <v>70</v>
      </c>
      <c r="M2590" t="s">
        <v>106</v>
      </c>
      <c r="N2590" t="s">
        <v>29341</v>
      </c>
      <c r="O2590" t="s">
        <v>29342</v>
      </c>
      <c r="P2590" t="s">
        <v>29343</v>
      </c>
      <c r="R2590" t="s">
        <v>198</v>
      </c>
      <c r="AT2590" t="s">
        <v>29344</v>
      </c>
      <c r="AY2590" t="s">
        <v>29345</v>
      </c>
      <c r="AZ2590" t="s">
        <v>29346</v>
      </c>
      <c r="BA2590" t="s">
        <v>29347</v>
      </c>
      <c r="BB2590" t="s">
        <v>29348</v>
      </c>
      <c r="BC2590" t="s">
        <v>2548</v>
      </c>
      <c r="BD2590" t="s">
        <v>26988</v>
      </c>
      <c r="BE2590" t="s">
        <v>29349</v>
      </c>
      <c r="BF2590" t="s">
        <v>29336</v>
      </c>
    </row>
    <row r="2591" spans="1:58" x14ac:dyDescent="0.25">
      <c r="A2591" t="s">
        <v>29350</v>
      </c>
      <c r="B2591" t="s">
        <v>29351</v>
      </c>
      <c r="E2591" t="s">
        <v>29352</v>
      </c>
      <c r="F2591" t="s">
        <v>29353</v>
      </c>
      <c r="G2591" t="s">
        <v>29354</v>
      </c>
      <c r="H2591" t="s">
        <v>70</v>
      </c>
      <c r="M2591" t="s">
        <v>106</v>
      </c>
      <c r="N2591" t="s">
        <v>13465</v>
      </c>
      <c r="O2591" t="s">
        <v>13466</v>
      </c>
      <c r="P2591" t="s">
        <v>29355</v>
      </c>
      <c r="R2591" t="s">
        <v>1999</v>
      </c>
      <c r="AT2591" t="s">
        <v>29356</v>
      </c>
      <c r="AU2591" t="s">
        <v>29357</v>
      </c>
      <c r="AY2591" t="s">
        <v>29358</v>
      </c>
      <c r="AZ2591" t="s">
        <v>29359</v>
      </c>
      <c r="BA2591" t="s">
        <v>29360</v>
      </c>
      <c r="BB2591" t="s">
        <v>29361</v>
      </c>
      <c r="BC2591" t="s">
        <v>117</v>
      </c>
      <c r="BD2591" t="s">
        <v>29362</v>
      </c>
      <c r="BE2591" t="s">
        <v>29363</v>
      </c>
      <c r="BF2591" t="s">
        <v>29350</v>
      </c>
    </row>
    <row r="2592" spans="1:58" x14ac:dyDescent="0.25">
      <c r="A2592" t="s">
        <v>29364</v>
      </c>
      <c r="B2592" t="s">
        <v>29365</v>
      </c>
      <c r="E2592" t="s">
        <v>29366</v>
      </c>
      <c r="F2592" t="s">
        <v>29367</v>
      </c>
      <c r="G2592" t="s">
        <v>29368</v>
      </c>
      <c r="H2592" t="s">
        <v>70</v>
      </c>
      <c r="K2592" t="s">
        <v>759</v>
      </c>
      <c r="L2592" t="s">
        <v>21</v>
      </c>
      <c r="M2592" t="s">
        <v>73</v>
      </c>
      <c r="N2592" t="s">
        <v>9031</v>
      </c>
      <c r="O2592" t="s">
        <v>9032</v>
      </c>
      <c r="P2592" t="s">
        <v>9033</v>
      </c>
      <c r="Q2592" t="s">
        <v>2230</v>
      </c>
      <c r="R2592" t="s">
        <v>148</v>
      </c>
      <c r="X2592" t="s">
        <v>2230</v>
      </c>
      <c r="AI2592" t="s">
        <v>12939</v>
      </c>
      <c r="AP2592" t="s">
        <v>150</v>
      </c>
      <c r="AT2592" t="s">
        <v>29369</v>
      </c>
      <c r="AU2592" t="s">
        <v>29370</v>
      </c>
      <c r="AY2592" t="s">
        <v>29371</v>
      </c>
      <c r="AZ2592" t="s">
        <v>29372</v>
      </c>
      <c r="BA2592" t="s">
        <v>29373</v>
      </c>
      <c r="BB2592" t="s">
        <v>29374</v>
      </c>
      <c r="BC2592" t="s">
        <v>117</v>
      </c>
      <c r="BD2592" t="s">
        <v>29375</v>
      </c>
      <c r="BE2592" t="s">
        <v>29376</v>
      </c>
      <c r="BF2592" t="s">
        <v>29364</v>
      </c>
    </row>
    <row r="2593" spans="1:58" x14ac:dyDescent="0.25">
      <c r="A2593" t="s">
        <v>29377</v>
      </c>
      <c r="B2593" t="s">
        <v>29378</v>
      </c>
      <c r="E2593" t="s">
        <v>29379</v>
      </c>
      <c r="F2593" t="s">
        <v>29380</v>
      </c>
      <c r="G2593" t="s">
        <v>29381</v>
      </c>
      <c r="H2593" t="s">
        <v>70</v>
      </c>
      <c r="I2593" t="s">
        <v>303</v>
      </c>
      <c r="K2593" t="s">
        <v>304</v>
      </c>
      <c r="L2593" t="s">
        <v>22</v>
      </c>
      <c r="M2593" t="s">
        <v>73</v>
      </c>
      <c r="N2593" t="s">
        <v>2555</v>
      </c>
      <c r="O2593" t="s">
        <v>2556</v>
      </c>
      <c r="P2593" t="s">
        <v>13965</v>
      </c>
      <c r="Q2593" t="s">
        <v>799</v>
      </c>
      <c r="R2593" t="s">
        <v>3957</v>
      </c>
      <c r="AE2593" t="s">
        <v>781</v>
      </c>
      <c r="AJ2593" t="s">
        <v>29382</v>
      </c>
      <c r="AP2593" t="s">
        <v>781</v>
      </c>
      <c r="AT2593" t="s">
        <v>29383</v>
      </c>
      <c r="AU2593" t="s">
        <v>29384</v>
      </c>
      <c r="AY2593" t="s">
        <v>29385</v>
      </c>
      <c r="AZ2593" t="s">
        <v>29386</v>
      </c>
      <c r="BA2593" t="s">
        <v>29387</v>
      </c>
      <c r="BB2593" t="s">
        <v>29388</v>
      </c>
      <c r="BC2593" t="s">
        <v>546</v>
      </c>
      <c r="BD2593" t="s">
        <v>29389</v>
      </c>
      <c r="BE2593" t="s">
        <v>29390</v>
      </c>
      <c r="BF2593" t="s">
        <v>29377</v>
      </c>
    </row>
    <row r="2594" spans="1:58" x14ac:dyDescent="0.25">
      <c r="A2594" t="s">
        <v>29391</v>
      </c>
      <c r="B2594" t="s">
        <v>29392</v>
      </c>
      <c r="E2594" t="s">
        <v>29393</v>
      </c>
      <c r="F2594" t="s">
        <v>29394</v>
      </c>
      <c r="G2594" s="2" t="s">
        <v>29395</v>
      </c>
      <c r="H2594" t="s">
        <v>70</v>
      </c>
      <c r="K2594" t="s">
        <v>1218</v>
      </c>
      <c r="M2594" t="s">
        <v>73</v>
      </c>
      <c r="N2594" t="s">
        <v>11336</v>
      </c>
      <c r="O2594" t="s">
        <v>11337</v>
      </c>
      <c r="P2594" t="s">
        <v>11338</v>
      </c>
      <c r="Q2594" t="s">
        <v>11339</v>
      </c>
      <c r="U2594" t="s">
        <v>110</v>
      </c>
      <c r="Y2594" t="s">
        <v>11340</v>
      </c>
      <c r="Z2594" t="s">
        <v>744</v>
      </c>
      <c r="AA2594" t="s">
        <v>11341</v>
      </c>
      <c r="AJ2594" t="s">
        <v>11895</v>
      </c>
      <c r="AP2594" t="s">
        <v>11339</v>
      </c>
      <c r="AT2594" t="s">
        <v>29396</v>
      </c>
      <c r="AY2594" t="s">
        <v>11343</v>
      </c>
      <c r="AZ2594" t="s">
        <v>11344</v>
      </c>
      <c r="BA2594" t="s">
        <v>11345</v>
      </c>
      <c r="BB2594" t="s">
        <v>11346</v>
      </c>
      <c r="BC2594" t="s">
        <v>117</v>
      </c>
      <c r="BD2594" t="s">
        <v>2068</v>
      </c>
      <c r="BE2594" t="s">
        <v>11347</v>
      </c>
      <c r="BF2594" t="s">
        <v>29391</v>
      </c>
    </row>
    <row r="2595" spans="1:58" x14ac:dyDescent="0.25">
      <c r="A2595" t="s">
        <v>29397</v>
      </c>
      <c r="B2595" t="s">
        <v>29398</v>
      </c>
      <c r="E2595" t="s">
        <v>29399</v>
      </c>
      <c r="F2595" t="s">
        <v>29400</v>
      </c>
      <c r="G2595" t="s">
        <v>29401</v>
      </c>
      <c r="H2595" t="s">
        <v>70</v>
      </c>
      <c r="I2595" t="s">
        <v>71</v>
      </c>
      <c r="K2595" t="s">
        <v>72</v>
      </c>
      <c r="L2595" t="s">
        <v>22</v>
      </c>
      <c r="M2595" t="s">
        <v>73</v>
      </c>
      <c r="N2595" t="s">
        <v>29402</v>
      </c>
      <c r="O2595" t="s">
        <v>29403</v>
      </c>
      <c r="P2595" t="s">
        <v>29404</v>
      </c>
      <c r="R2595" t="s">
        <v>373</v>
      </c>
      <c r="AT2595" t="s">
        <v>29405</v>
      </c>
      <c r="AU2595" t="s">
        <v>29406</v>
      </c>
      <c r="AY2595" t="s">
        <v>29407</v>
      </c>
      <c r="AZ2595" t="s">
        <v>29408</v>
      </c>
      <c r="BA2595" t="s">
        <v>29409</v>
      </c>
      <c r="BB2595" t="s">
        <v>29410</v>
      </c>
      <c r="BC2595" t="s">
        <v>1977</v>
      </c>
      <c r="BD2595" t="s">
        <v>9797</v>
      </c>
      <c r="BE2595" t="s">
        <v>29411</v>
      </c>
      <c r="BF2595" t="s">
        <v>29397</v>
      </c>
    </row>
    <row r="2596" spans="1:58" x14ac:dyDescent="0.25">
      <c r="A2596" t="s">
        <v>29412</v>
      </c>
      <c r="B2596" t="s">
        <v>29413</v>
      </c>
      <c r="E2596" t="s">
        <v>29414</v>
      </c>
      <c r="F2596" t="s">
        <v>29415</v>
      </c>
      <c r="G2596" s="2" t="s">
        <v>29416</v>
      </c>
      <c r="H2596" t="s">
        <v>70</v>
      </c>
      <c r="I2596" t="s">
        <v>71</v>
      </c>
      <c r="K2596" t="s">
        <v>683</v>
      </c>
      <c r="L2596" t="s">
        <v>684</v>
      </c>
      <c r="M2596" t="s">
        <v>73</v>
      </c>
      <c r="N2596" t="s">
        <v>6182</v>
      </c>
      <c r="O2596" t="s">
        <v>6183</v>
      </c>
      <c r="P2596" t="s">
        <v>6184</v>
      </c>
      <c r="Q2596" t="s">
        <v>524</v>
      </c>
      <c r="R2596" t="s">
        <v>1560</v>
      </c>
      <c r="AJ2596" t="s">
        <v>6185</v>
      </c>
      <c r="AP2596" t="s">
        <v>150</v>
      </c>
      <c r="AT2596" t="s">
        <v>29417</v>
      </c>
      <c r="AY2596" t="s">
        <v>1563</v>
      </c>
      <c r="AZ2596" t="s">
        <v>1564</v>
      </c>
      <c r="BA2596" t="s">
        <v>1565</v>
      </c>
      <c r="BB2596" t="s">
        <v>1566</v>
      </c>
      <c r="BC2596" t="s">
        <v>117</v>
      </c>
      <c r="BD2596" t="s">
        <v>174</v>
      </c>
      <c r="BE2596" t="s">
        <v>1567</v>
      </c>
      <c r="BF2596" t="s">
        <v>29412</v>
      </c>
    </row>
    <row r="2597" spans="1:58" x14ac:dyDescent="0.25">
      <c r="A2597" t="s">
        <v>29418</v>
      </c>
      <c r="B2597" t="s">
        <v>29419</v>
      </c>
      <c r="E2597" t="s">
        <v>29420</v>
      </c>
      <c r="F2597" t="s">
        <v>29421</v>
      </c>
      <c r="G2597" t="s">
        <v>29422</v>
      </c>
      <c r="H2597" t="s">
        <v>70</v>
      </c>
      <c r="M2597" t="s">
        <v>106</v>
      </c>
      <c r="N2597" t="s">
        <v>1759</v>
      </c>
      <c r="O2597" t="s">
        <v>1760</v>
      </c>
      <c r="P2597" t="s">
        <v>29423</v>
      </c>
      <c r="Q2597" t="s">
        <v>960</v>
      </c>
      <c r="S2597" t="s">
        <v>960</v>
      </c>
      <c r="U2597" t="s">
        <v>961</v>
      </c>
      <c r="AI2597" t="s">
        <v>17788</v>
      </c>
      <c r="AP2597" t="s">
        <v>150</v>
      </c>
      <c r="AT2597" t="s">
        <v>29424</v>
      </c>
      <c r="AU2597" t="s">
        <v>29425</v>
      </c>
      <c r="AY2597" t="s">
        <v>966</v>
      </c>
      <c r="AZ2597" t="s">
        <v>967</v>
      </c>
      <c r="BA2597" t="s">
        <v>968</v>
      </c>
      <c r="BB2597" t="s">
        <v>969</v>
      </c>
      <c r="BC2597" t="s">
        <v>117</v>
      </c>
      <c r="BD2597" t="s">
        <v>970</v>
      </c>
      <c r="BE2597" t="s">
        <v>971</v>
      </c>
      <c r="BF2597" t="s">
        <v>29418</v>
      </c>
    </row>
    <row r="2598" spans="1:58" x14ac:dyDescent="0.25">
      <c r="A2598" t="s">
        <v>29426</v>
      </c>
      <c r="B2598" t="s">
        <v>29427</v>
      </c>
      <c r="E2598" t="s">
        <v>29428</v>
      </c>
      <c r="F2598" t="s">
        <v>29429</v>
      </c>
      <c r="G2598" t="s">
        <v>29430</v>
      </c>
      <c r="H2598" t="s">
        <v>70</v>
      </c>
      <c r="M2598" t="s">
        <v>106</v>
      </c>
      <c r="N2598" t="s">
        <v>28359</v>
      </c>
      <c r="O2598" t="s">
        <v>28360</v>
      </c>
      <c r="P2598" t="s">
        <v>29431</v>
      </c>
      <c r="R2598" t="s">
        <v>198</v>
      </c>
      <c r="AT2598" t="s">
        <v>29432</v>
      </c>
      <c r="AU2598" t="s">
        <v>29433</v>
      </c>
      <c r="AY2598" t="s">
        <v>982</v>
      </c>
      <c r="AZ2598" t="s">
        <v>983</v>
      </c>
      <c r="BA2598" t="s">
        <v>984</v>
      </c>
      <c r="BB2598" t="s">
        <v>985</v>
      </c>
      <c r="BC2598" t="s">
        <v>927</v>
      </c>
      <c r="BD2598" t="s">
        <v>239</v>
      </c>
      <c r="BE2598" t="s">
        <v>986</v>
      </c>
      <c r="BF2598" t="s">
        <v>29426</v>
      </c>
    </row>
    <row r="2599" spans="1:58" x14ac:dyDescent="0.25">
      <c r="A2599" t="s">
        <v>29434</v>
      </c>
      <c r="B2599" t="s">
        <v>29435</v>
      </c>
      <c r="E2599" t="s">
        <v>29436</v>
      </c>
      <c r="F2599" t="s">
        <v>29437</v>
      </c>
      <c r="G2599" t="s">
        <v>29438</v>
      </c>
      <c r="H2599" t="s">
        <v>70</v>
      </c>
      <c r="M2599" t="s">
        <v>106</v>
      </c>
      <c r="N2599" t="s">
        <v>29439</v>
      </c>
      <c r="O2599" t="s">
        <v>29440</v>
      </c>
      <c r="P2599" t="s">
        <v>29441</v>
      </c>
      <c r="R2599" t="s">
        <v>249</v>
      </c>
      <c r="AT2599" t="s">
        <v>29442</v>
      </c>
      <c r="AU2599" t="s">
        <v>29443</v>
      </c>
      <c r="AY2599" t="s">
        <v>2142</v>
      </c>
      <c r="AZ2599" t="s">
        <v>2143</v>
      </c>
      <c r="BA2599" t="s">
        <v>2144</v>
      </c>
      <c r="BB2599" t="s">
        <v>2145</v>
      </c>
      <c r="BC2599" t="s">
        <v>117</v>
      </c>
      <c r="BD2599" t="s">
        <v>2146</v>
      </c>
      <c r="BE2599" t="s">
        <v>2147</v>
      </c>
      <c r="BF2599" t="s">
        <v>29434</v>
      </c>
    </row>
    <row r="2600" spans="1:58" x14ac:dyDescent="0.25">
      <c r="A2600" t="s">
        <v>29444</v>
      </c>
      <c r="B2600" t="s">
        <v>29445</v>
      </c>
      <c r="E2600" t="s">
        <v>29446</v>
      </c>
      <c r="F2600" t="s">
        <v>29447</v>
      </c>
      <c r="G2600" s="2" t="s">
        <v>29448</v>
      </c>
      <c r="H2600" t="s">
        <v>70</v>
      </c>
      <c r="M2600" t="s">
        <v>106</v>
      </c>
      <c r="N2600" t="s">
        <v>29449</v>
      </c>
      <c r="O2600" t="s">
        <v>29450</v>
      </c>
      <c r="P2600" t="s">
        <v>29451</v>
      </c>
      <c r="Q2600" t="s">
        <v>147</v>
      </c>
      <c r="R2600" t="s">
        <v>507</v>
      </c>
      <c r="AI2600" t="s">
        <v>29452</v>
      </c>
      <c r="AP2600" t="s">
        <v>781</v>
      </c>
      <c r="AT2600" t="s">
        <v>29453</v>
      </c>
      <c r="AY2600" t="s">
        <v>923</v>
      </c>
      <c r="AZ2600" t="s">
        <v>924</v>
      </c>
      <c r="BA2600" t="s">
        <v>925</v>
      </c>
      <c r="BB2600" t="s">
        <v>926</v>
      </c>
      <c r="BC2600" t="s">
        <v>927</v>
      </c>
      <c r="BD2600" t="s">
        <v>296</v>
      </c>
      <c r="BE2600" t="s">
        <v>928</v>
      </c>
      <c r="BF2600" t="s">
        <v>29444</v>
      </c>
    </row>
    <row r="2601" spans="1:58" x14ac:dyDescent="0.25">
      <c r="A2601" t="s">
        <v>29454</v>
      </c>
      <c r="B2601" t="s">
        <v>29455</v>
      </c>
      <c r="C2601" t="s">
        <v>29456</v>
      </c>
      <c r="E2601" t="s">
        <v>29457</v>
      </c>
      <c r="F2601" t="s">
        <v>29458</v>
      </c>
      <c r="G2601" t="s">
        <v>29459</v>
      </c>
      <c r="H2601" t="s">
        <v>70</v>
      </c>
      <c r="M2601" t="s">
        <v>106</v>
      </c>
      <c r="N2601" t="s">
        <v>29460</v>
      </c>
      <c r="O2601" t="s">
        <v>29461</v>
      </c>
      <c r="P2601" t="s">
        <v>29462</v>
      </c>
      <c r="Q2601" t="s">
        <v>29463</v>
      </c>
      <c r="X2601" t="s">
        <v>29464</v>
      </c>
      <c r="Z2601" t="s">
        <v>29465</v>
      </c>
      <c r="AA2601" t="s">
        <v>1664</v>
      </c>
      <c r="AI2601" t="s">
        <v>6967</v>
      </c>
      <c r="AJ2601" t="s">
        <v>963</v>
      </c>
      <c r="AP2601" t="s">
        <v>150</v>
      </c>
      <c r="AT2601" t="s">
        <v>29466</v>
      </c>
      <c r="AU2601" t="s">
        <v>29467</v>
      </c>
      <c r="AY2601" t="s">
        <v>29468</v>
      </c>
      <c r="AZ2601" t="s">
        <v>29469</v>
      </c>
      <c r="BA2601" t="s">
        <v>29470</v>
      </c>
      <c r="BB2601" t="s">
        <v>29471</v>
      </c>
      <c r="BC2601" t="s">
        <v>29472</v>
      </c>
      <c r="BD2601" t="s">
        <v>29473</v>
      </c>
      <c r="BE2601" t="s">
        <v>29474</v>
      </c>
      <c r="BF2601" t="s">
        <v>29454</v>
      </c>
    </row>
    <row r="2602" spans="1:58" x14ac:dyDescent="0.25">
      <c r="A2602" t="s">
        <v>29475</v>
      </c>
      <c r="B2602" t="s">
        <v>29476</v>
      </c>
      <c r="E2602" t="s">
        <v>29477</v>
      </c>
      <c r="F2602" t="s">
        <v>29478</v>
      </c>
      <c r="G2602" t="s">
        <v>29479</v>
      </c>
      <c r="H2602" t="s">
        <v>70</v>
      </c>
      <c r="I2602" t="s">
        <v>303</v>
      </c>
      <c r="J2602" t="s">
        <v>226</v>
      </c>
      <c r="K2602" t="s">
        <v>304</v>
      </c>
      <c r="L2602" t="s">
        <v>22</v>
      </c>
      <c r="M2602" t="s">
        <v>73</v>
      </c>
      <c r="N2602" t="s">
        <v>29480</v>
      </c>
      <c r="O2602" t="s">
        <v>29481</v>
      </c>
      <c r="P2602" t="s">
        <v>29482</v>
      </c>
      <c r="AA2602" t="s">
        <v>1253</v>
      </c>
      <c r="AT2602" t="s">
        <v>29483</v>
      </c>
      <c r="AU2602" t="s">
        <v>29484</v>
      </c>
      <c r="AY2602" t="s">
        <v>29485</v>
      </c>
      <c r="AZ2602" t="s">
        <v>29486</v>
      </c>
      <c r="BA2602" t="s">
        <v>29487</v>
      </c>
      <c r="BB2602" t="s">
        <v>29488</v>
      </c>
      <c r="BC2602" t="s">
        <v>117</v>
      </c>
      <c r="BD2602" t="s">
        <v>1645</v>
      </c>
      <c r="BE2602" t="s">
        <v>29489</v>
      </c>
      <c r="BF2602" t="s">
        <v>29475</v>
      </c>
    </row>
    <row r="2603" spans="1:58" x14ac:dyDescent="0.25">
      <c r="A2603" t="s">
        <v>29490</v>
      </c>
      <c r="B2603" t="s">
        <v>29491</v>
      </c>
      <c r="E2603" t="s">
        <v>29492</v>
      </c>
      <c r="F2603" t="s">
        <v>29493</v>
      </c>
      <c r="G2603" s="2" t="s">
        <v>29494</v>
      </c>
      <c r="H2603" t="s">
        <v>70</v>
      </c>
      <c r="M2603" t="s">
        <v>106</v>
      </c>
      <c r="N2603" t="s">
        <v>29495</v>
      </c>
      <c r="O2603" t="s">
        <v>29496</v>
      </c>
      <c r="P2603" t="s">
        <v>29497</v>
      </c>
      <c r="R2603" t="s">
        <v>5321</v>
      </c>
      <c r="AT2603" t="s">
        <v>29498</v>
      </c>
      <c r="AY2603" t="s">
        <v>29499</v>
      </c>
      <c r="AZ2603" t="s">
        <v>29500</v>
      </c>
      <c r="BA2603" t="s">
        <v>29501</v>
      </c>
      <c r="BB2603" t="s">
        <v>29502</v>
      </c>
      <c r="BC2603" t="s">
        <v>927</v>
      </c>
      <c r="BD2603" t="s">
        <v>1243</v>
      </c>
      <c r="BE2603" t="s">
        <v>29503</v>
      </c>
      <c r="BF2603" t="s">
        <v>29490</v>
      </c>
    </row>
    <row r="2604" spans="1:58" x14ac:dyDescent="0.25">
      <c r="A2604" t="s">
        <v>29504</v>
      </c>
      <c r="B2604" t="s">
        <v>29505</v>
      </c>
      <c r="E2604" t="s">
        <v>29506</v>
      </c>
      <c r="F2604" t="s">
        <v>29507</v>
      </c>
      <c r="G2604" t="s">
        <v>29508</v>
      </c>
      <c r="H2604" t="s">
        <v>70</v>
      </c>
      <c r="I2604" t="s">
        <v>71</v>
      </c>
      <c r="K2604" t="s">
        <v>8588</v>
      </c>
      <c r="L2604" t="s">
        <v>684</v>
      </c>
      <c r="M2604" t="s">
        <v>73</v>
      </c>
      <c r="N2604" t="s">
        <v>29509</v>
      </c>
      <c r="O2604" t="s">
        <v>29510</v>
      </c>
      <c r="P2604" t="s">
        <v>29511</v>
      </c>
      <c r="Q2604" t="s">
        <v>799</v>
      </c>
      <c r="R2604" t="s">
        <v>721</v>
      </c>
      <c r="AI2604" t="s">
        <v>14134</v>
      </c>
      <c r="AP2604" t="s">
        <v>150</v>
      </c>
      <c r="AT2604" t="s">
        <v>29512</v>
      </c>
      <c r="AU2604" t="s">
        <v>29513</v>
      </c>
      <c r="AY2604" t="s">
        <v>6668</v>
      </c>
      <c r="AZ2604" t="s">
        <v>6669</v>
      </c>
      <c r="BA2604" t="s">
        <v>6670</v>
      </c>
      <c r="BB2604" t="s">
        <v>6671</v>
      </c>
      <c r="BC2604" t="s">
        <v>157</v>
      </c>
      <c r="BD2604" t="s">
        <v>363</v>
      </c>
      <c r="BE2604" t="s">
        <v>6672</v>
      </c>
      <c r="BF2604" t="s">
        <v>29504</v>
      </c>
    </row>
    <row r="2605" spans="1:58" x14ac:dyDescent="0.25">
      <c r="A2605" t="s">
        <v>29514</v>
      </c>
      <c r="B2605" t="s">
        <v>29515</v>
      </c>
      <c r="E2605" t="s">
        <v>29516</v>
      </c>
      <c r="F2605" t="s">
        <v>29517</v>
      </c>
      <c r="G2605" s="2" t="s">
        <v>29518</v>
      </c>
      <c r="H2605" t="s">
        <v>70</v>
      </c>
      <c r="I2605" t="s">
        <v>71</v>
      </c>
      <c r="K2605" t="s">
        <v>72</v>
      </c>
      <c r="L2605" t="s">
        <v>22</v>
      </c>
      <c r="M2605" t="s">
        <v>73</v>
      </c>
      <c r="N2605" t="s">
        <v>3301</v>
      </c>
      <c r="O2605" t="s">
        <v>3302</v>
      </c>
      <c r="P2605" t="s">
        <v>3303</v>
      </c>
      <c r="Q2605" t="s">
        <v>524</v>
      </c>
      <c r="R2605" t="s">
        <v>1560</v>
      </c>
      <c r="AJ2605" t="s">
        <v>29519</v>
      </c>
      <c r="AP2605" t="s">
        <v>150</v>
      </c>
      <c r="AT2605" t="s">
        <v>29520</v>
      </c>
      <c r="AY2605" t="s">
        <v>1563</v>
      </c>
      <c r="AZ2605" t="s">
        <v>1564</v>
      </c>
      <c r="BA2605" t="s">
        <v>1565</v>
      </c>
      <c r="BB2605" t="s">
        <v>1566</v>
      </c>
      <c r="BC2605" t="s">
        <v>117</v>
      </c>
      <c r="BD2605" t="s">
        <v>174</v>
      </c>
      <c r="BE2605" t="s">
        <v>1567</v>
      </c>
      <c r="BF2605" t="s">
        <v>29514</v>
      </c>
    </row>
    <row r="2606" spans="1:58" x14ac:dyDescent="0.25">
      <c r="A2606" t="s">
        <v>29521</v>
      </c>
      <c r="B2606" t="s">
        <v>29522</v>
      </c>
      <c r="E2606" t="s">
        <v>29523</v>
      </c>
      <c r="F2606" t="s">
        <v>29524</v>
      </c>
      <c r="G2606" t="s">
        <v>29525</v>
      </c>
      <c r="H2606" t="s">
        <v>70</v>
      </c>
      <c r="I2606" t="s">
        <v>71</v>
      </c>
      <c r="K2606" t="s">
        <v>72</v>
      </c>
      <c r="L2606" t="s">
        <v>22</v>
      </c>
      <c r="M2606" t="s">
        <v>73</v>
      </c>
      <c r="N2606" t="s">
        <v>8664</v>
      </c>
      <c r="O2606" t="s">
        <v>8665</v>
      </c>
      <c r="P2606" t="s">
        <v>19091</v>
      </c>
      <c r="R2606" t="s">
        <v>524</v>
      </c>
      <c r="AT2606" t="s">
        <v>29526</v>
      </c>
      <c r="AU2606" t="s">
        <v>29527</v>
      </c>
      <c r="AY2606" t="s">
        <v>527</v>
      </c>
      <c r="AZ2606" t="s">
        <v>528</v>
      </c>
      <c r="BA2606" t="s">
        <v>529</v>
      </c>
      <c r="BB2606" t="s">
        <v>530</v>
      </c>
      <c r="BC2606" t="s">
        <v>117</v>
      </c>
      <c r="BD2606" t="s">
        <v>443</v>
      </c>
      <c r="BE2606" t="s">
        <v>531</v>
      </c>
      <c r="BF2606" t="s">
        <v>29521</v>
      </c>
    </row>
    <row r="2607" spans="1:58" x14ac:dyDescent="0.25">
      <c r="A2607" t="s">
        <v>29528</v>
      </c>
      <c r="B2607" t="s">
        <v>29529</v>
      </c>
      <c r="E2607" t="s">
        <v>29530</v>
      </c>
      <c r="F2607" t="s">
        <v>29531</v>
      </c>
      <c r="G2607" s="2" t="s">
        <v>29532</v>
      </c>
      <c r="H2607" t="s">
        <v>70</v>
      </c>
      <c r="K2607" t="s">
        <v>1218</v>
      </c>
      <c r="M2607" t="s">
        <v>73</v>
      </c>
      <c r="N2607" t="s">
        <v>29533</v>
      </c>
      <c r="O2607" t="s">
        <v>29534</v>
      </c>
      <c r="P2607" t="s">
        <v>29535</v>
      </c>
      <c r="Q2607" t="s">
        <v>147</v>
      </c>
      <c r="R2607" t="s">
        <v>3957</v>
      </c>
      <c r="AJ2607" t="s">
        <v>875</v>
      </c>
      <c r="AP2607" t="s">
        <v>781</v>
      </c>
      <c r="AT2607" t="s">
        <v>29536</v>
      </c>
      <c r="AY2607" t="s">
        <v>10909</v>
      </c>
      <c r="AZ2607" t="s">
        <v>10910</v>
      </c>
      <c r="BA2607" t="s">
        <v>10911</v>
      </c>
      <c r="BB2607" t="s">
        <v>10912</v>
      </c>
      <c r="BC2607" t="s">
        <v>117</v>
      </c>
      <c r="BD2607" t="s">
        <v>4700</v>
      </c>
      <c r="BE2607" t="s">
        <v>10913</v>
      </c>
      <c r="BF2607" t="s">
        <v>29528</v>
      </c>
    </row>
    <row r="2608" spans="1:58" x14ac:dyDescent="0.25">
      <c r="A2608" t="s">
        <v>29537</v>
      </c>
      <c r="B2608" t="s">
        <v>29538</v>
      </c>
      <c r="E2608" t="s">
        <v>29539</v>
      </c>
      <c r="F2608" t="s">
        <v>29540</v>
      </c>
      <c r="G2608" t="s">
        <v>29541</v>
      </c>
      <c r="H2608" t="s">
        <v>70</v>
      </c>
      <c r="M2608" t="s">
        <v>106</v>
      </c>
      <c r="N2608" t="s">
        <v>8024</v>
      </c>
      <c r="O2608" t="s">
        <v>8025</v>
      </c>
      <c r="P2608" t="s">
        <v>8026</v>
      </c>
      <c r="R2608" t="s">
        <v>148</v>
      </c>
      <c r="AT2608" t="s">
        <v>29542</v>
      </c>
      <c r="AU2608" t="s">
        <v>29543</v>
      </c>
      <c r="AY2608" t="s">
        <v>28021</v>
      </c>
      <c r="AZ2608" t="s">
        <v>28022</v>
      </c>
      <c r="BA2608" t="s">
        <v>28023</v>
      </c>
      <c r="BB2608" t="s">
        <v>28024</v>
      </c>
      <c r="BC2608" t="s">
        <v>117</v>
      </c>
      <c r="BD2608" t="s">
        <v>2068</v>
      </c>
      <c r="BE2608" t="s">
        <v>28025</v>
      </c>
      <c r="BF2608" t="s">
        <v>29537</v>
      </c>
    </row>
    <row r="2609" spans="1:58" x14ac:dyDescent="0.25">
      <c r="A2609" t="s">
        <v>29544</v>
      </c>
      <c r="B2609" t="s">
        <v>29545</v>
      </c>
      <c r="E2609" t="s">
        <v>29546</v>
      </c>
      <c r="F2609" t="s">
        <v>29547</v>
      </c>
      <c r="G2609" t="s">
        <v>29548</v>
      </c>
      <c r="H2609" t="s">
        <v>70</v>
      </c>
      <c r="M2609" t="s">
        <v>106</v>
      </c>
      <c r="N2609" t="s">
        <v>20220</v>
      </c>
      <c r="O2609" t="s">
        <v>20221</v>
      </c>
      <c r="P2609" t="s">
        <v>29549</v>
      </c>
      <c r="R2609" t="s">
        <v>721</v>
      </c>
      <c r="AT2609" t="s">
        <v>29550</v>
      </c>
      <c r="AU2609" t="s">
        <v>29551</v>
      </c>
      <c r="AY2609" t="s">
        <v>1187</v>
      </c>
      <c r="AZ2609" t="s">
        <v>1188</v>
      </c>
      <c r="BA2609" t="s">
        <v>1189</v>
      </c>
      <c r="BB2609" t="s">
        <v>1190</v>
      </c>
      <c r="BC2609" t="s">
        <v>117</v>
      </c>
      <c r="BD2609" t="s">
        <v>752</v>
      </c>
      <c r="BE2609" t="s">
        <v>1191</v>
      </c>
      <c r="BF2609" t="s">
        <v>29544</v>
      </c>
    </row>
    <row r="2610" spans="1:58" x14ac:dyDescent="0.25">
      <c r="A2610" t="s">
        <v>29552</v>
      </c>
      <c r="B2610" t="s">
        <v>29553</v>
      </c>
      <c r="E2610" t="s">
        <v>29554</v>
      </c>
      <c r="F2610" t="s">
        <v>29555</v>
      </c>
      <c r="G2610" s="2" t="s">
        <v>29556</v>
      </c>
      <c r="H2610" t="s">
        <v>70</v>
      </c>
      <c r="K2610" t="s">
        <v>125</v>
      </c>
      <c r="L2610" t="s">
        <v>21</v>
      </c>
      <c r="M2610" t="s">
        <v>73</v>
      </c>
      <c r="N2610" t="s">
        <v>6282</v>
      </c>
      <c r="O2610" t="s">
        <v>6283</v>
      </c>
      <c r="P2610" t="s">
        <v>15301</v>
      </c>
      <c r="R2610" t="s">
        <v>148</v>
      </c>
      <c r="AT2610" t="s">
        <v>29557</v>
      </c>
      <c r="AY2610" t="s">
        <v>2681</v>
      </c>
      <c r="AZ2610" t="s">
        <v>2682</v>
      </c>
      <c r="BA2610" t="s">
        <v>2683</v>
      </c>
      <c r="BB2610" t="s">
        <v>2684</v>
      </c>
      <c r="BC2610" t="s">
        <v>117</v>
      </c>
      <c r="BD2610" t="s">
        <v>239</v>
      </c>
      <c r="BE2610" t="s">
        <v>2685</v>
      </c>
      <c r="BF2610" t="s">
        <v>29552</v>
      </c>
    </row>
    <row r="2611" spans="1:58" x14ac:dyDescent="0.25">
      <c r="A2611" t="s">
        <v>29558</v>
      </c>
      <c r="B2611" t="s">
        <v>29559</v>
      </c>
      <c r="E2611" t="s">
        <v>29560</v>
      </c>
      <c r="F2611" t="s">
        <v>29561</v>
      </c>
      <c r="G2611" t="s">
        <v>29562</v>
      </c>
      <c r="H2611" t="s">
        <v>70</v>
      </c>
      <c r="K2611" t="s">
        <v>125</v>
      </c>
      <c r="L2611" t="s">
        <v>21</v>
      </c>
      <c r="M2611" t="s">
        <v>73</v>
      </c>
      <c r="N2611" t="s">
        <v>29563</v>
      </c>
      <c r="O2611" t="s">
        <v>29564</v>
      </c>
      <c r="P2611" t="s">
        <v>29565</v>
      </c>
      <c r="Q2611" t="s">
        <v>468</v>
      </c>
      <c r="R2611" t="s">
        <v>373</v>
      </c>
      <c r="AJ2611" t="s">
        <v>29566</v>
      </c>
      <c r="AP2611" t="s">
        <v>150</v>
      </c>
      <c r="AT2611" t="s">
        <v>29567</v>
      </c>
      <c r="AU2611" t="s">
        <v>29568</v>
      </c>
      <c r="AY2611" t="s">
        <v>2622</v>
      </c>
      <c r="AZ2611" t="s">
        <v>2623</v>
      </c>
      <c r="BA2611" t="s">
        <v>2624</v>
      </c>
      <c r="BB2611" t="s">
        <v>2625</v>
      </c>
      <c r="BC2611" t="s">
        <v>117</v>
      </c>
      <c r="BD2611" t="s">
        <v>1228</v>
      </c>
      <c r="BE2611" t="s">
        <v>2626</v>
      </c>
      <c r="BF2611" t="s">
        <v>29558</v>
      </c>
    </row>
    <row r="2612" spans="1:58" x14ac:dyDescent="0.25">
      <c r="A2612" t="s">
        <v>29569</v>
      </c>
      <c r="B2612" t="s">
        <v>29570</v>
      </c>
      <c r="E2612" t="s">
        <v>29571</v>
      </c>
      <c r="F2612" t="s">
        <v>29572</v>
      </c>
      <c r="G2612" t="s">
        <v>29573</v>
      </c>
      <c r="H2612" t="s">
        <v>70</v>
      </c>
      <c r="M2612" t="s">
        <v>106</v>
      </c>
      <c r="N2612" t="s">
        <v>18975</v>
      </c>
      <c r="O2612" t="s">
        <v>18976</v>
      </c>
      <c r="P2612" t="s">
        <v>29120</v>
      </c>
      <c r="Q2612" t="s">
        <v>606</v>
      </c>
      <c r="U2612" t="s">
        <v>607</v>
      </c>
      <c r="AI2612" t="s">
        <v>1203</v>
      </c>
      <c r="AP2612" t="s">
        <v>150</v>
      </c>
      <c r="AT2612" t="s">
        <v>29574</v>
      </c>
      <c r="AU2612" t="s">
        <v>29575</v>
      </c>
      <c r="AY2612" t="s">
        <v>2259</v>
      </c>
      <c r="AZ2612" t="s">
        <v>2260</v>
      </c>
      <c r="BA2612" t="s">
        <v>2261</v>
      </c>
      <c r="BB2612" t="s">
        <v>2262</v>
      </c>
      <c r="BC2612" t="s">
        <v>157</v>
      </c>
      <c r="BD2612" t="s">
        <v>239</v>
      </c>
      <c r="BE2612" t="s">
        <v>2263</v>
      </c>
      <c r="BF2612" t="s">
        <v>29569</v>
      </c>
    </row>
    <row r="2613" spans="1:58" x14ac:dyDescent="0.25">
      <c r="A2613" t="s">
        <v>29576</v>
      </c>
      <c r="B2613" t="s">
        <v>29577</v>
      </c>
      <c r="E2613" t="s">
        <v>29578</v>
      </c>
      <c r="F2613" t="s">
        <v>29579</v>
      </c>
      <c r="G2613" t="s">
        <v>29580</v>
      </c>
      <c r="H2613" t="s">
        <v>70</v>
      </c>
      <c r="I2613" t="s">
        <v>71</v>
      </c>
      <c r="J2613" t="s">
        <v>226</v>
      </c>
      <c r="K2613" t="s">
        <v>683</v>
      </c>
      <c r="L2613" t="s">
        <v>684</v>
      </c>
      <c r="M2613" t="s">
        <v>73</v>
      </c>
      <c r="N2613" t="s">
        <v>29581</v>
      </c>
      <c r="O2613" t="s">
        <v>29582</v>
      </c>
      <c r="P2613" t="s">
        <v>29583</v>
      </c>
      <c r="Q2613" t="s">
        <v>2122</v>
      </c>
      <c r="U2613" t="s">
        <v>2122</v>
      </c>
      <c r="AI2613" t="s">
        <v>29584</v>
      </c>
      <c r="AP2613" t="s">
        <v>150</v>
      </c>
      <c r="AT2613" t="s">
        <v>29585</v>
      </c>
      <c r="AU2613" t="s">
        <v>29586</v>
      </c>
      <c r="AY2613" t="s">
        <v>2126</v>
      </c>
      <c r="AZ2613" t="s">
        <v>2127</v>
      </c>
      <c r="BA2613" t="s">
        <v>2128</v>
      </c>
      <c r="BB2613" t="s">
        <v>2129</v>
      </c>
      <c r="BC2613" t="s">
        <v>117</v>
      </c>
      <c r="BD2613" t="s">
        <v>2130</v>
      </c>
      <c r="BE2613" t="s">
        <v>2131</v>
      </c>
      <c r="BF2613" t="s">
        <v>29576</v>
      </c>
    </row>
    <row r="2614" spans="1:58" x14ac:dyDescent="0.25">
      <c r="A2614" t="s">
        <v>29587</v>
      </c>
      <c r="B2614" t="s">
        <v>29588</v>
      </c>
      <c r="E2614" t="s">
        <v>29589</v>
      </c>
      <c r="F2614" t="s">
        <v>29590</v>
      </c>
      <c r="G2614" t="s">
        <v>29591</v>
      </c>
      <c r="H2614" t="s">
        <v>70</v>
      </c>
      <c r="I2614" t="s">
        <v>71</v>
      </c>
      <c r="J2614" t="s">
        <v>281</v>
      </c>
      <c r="K2614" t="s">
        <v>72</v>
      </c>
      <c r="L2614" t="s">
        <v>22</v>
      </c>
      <c r="M2614" t="s">
        <v>73</v>
      </c>
      <c r="N2614" t="s">
        <v>29592</v>
      </c>
      <c r="O2614" t="s">
        <v>29593</v>
      </c>
      <c r="P2614" t="s">
        <v>29594</v>
      </c>
      <c r="Q2614" t="s">
        <v>485</v>
      </c>
      <c r="U2614" t="s">
        <v>287</v>
      </c>
      <c r="AI2614" t="s">
        <v>2284</v>
      </c>
      <c r="AT2614" t="s">
        <v>29595</v>
      </c>
      <c r="AU2614" t="s">
        <v>29596</v>
      </c>
      <c r="AY2614" t="s">
        <v>5450</v>
      </c>
      <c r="AZ2614" t="s">
        <v>5451</v>
      </c>
      <c r="BA2614" t="s">
        <v>5452</v>
      </c>
      <c r="BB2614" t="s">
        <v>5453</v>
      </c>
      <c r="BC2614" t="s">
        <v>117</v>
      </c>
      <c r="BD2614" t="s">
        <v>363</v>
      </c>
      <c r="BE2614" t="s">
        <v>5454</v>
      </c>
      <c r="BF2614" t="s">
        <v>29587</v>
      </c>
    </row>
    <row r="2615" spans="1:58" x14ac:dyDescent="0.25">
      <c r="A2615" t="s">
        <v>29597</v>
      </c>
      <c r="B2615" t="s">
        <v>29598</v>
      </c>
      <c r="E2615" t="s">
        <v>29599</v>
      </c>
      <c r="F2615" t="s">
        <v>29600</v>
      </c>
      <c r="G2615" s="2" t="s">
        <v>29601</v>
      </c>
      <c r="H2615" t="s">
        <v>70</v>
      </c>
      <c r="M2615" t="s">
        <v>106</v>
      </c>
      <c r="N2615" t="s">
        <v>28210</v>
      </c>
      <c r="O2615" t="s">
        <v>28211</v>
      </c>
      <c r="P2615" t="s">
        <v>29602</v>
      </c>
      <c r="Q2615" t="s">
        <v>147</v>
      </c>
      <c r="R2615" t="s">
        <v>3957</v>
      </c>
      <c r="AJ2615" t="s">
        <v>29603</v>
      </c>
      <c r="AP2615" t="s">
        <v>781</v>
      </c>
      <c r="AT2615" t="s">
        <v>29604</v>
      </c>
      <c r="AY2615" t="s">
        <v>10909</v>
      </c>
      <c r="AZ2615" t="s">
        <v>10910</v>
      </c>
      <c r="BA2615" t="s">
        <v>10911</v>
      </c>
      <c r="BB2615" t="s">
        <v>10912</v>
      </c>
      <c r="BC2615" t="s">
        <v>117</v>
      </c>
      <c r="BD2615" t="s">
        <v>4700</v>
      </c>
      <c r="BE2615" t="s">
        <v>10913</v>
      </c>
      <c r="BF2615" t="s">
        <v>29597</v>
      </c>
    </row>
    <row r="2616" spans="1:58" x14ac:dyDescent="0.25">
      <c r="A2616" t="s">
        <v>29605</v>
      </c>
      <c r="B2616" t="s">
        <v>29606</v>
      </c>
      <c r="E2616" t="s">
        <v>29607</v>
      </c>
      <c r="F2616" t="s">
        <v>29608</v>
      </c>
      <c r="G2616" t="s">
        <v>29609</v>
      </c>
      <c r="H2616" t="s">
        <v>70</v>
      </c>
      <c r="I2616" t="s">
        <v>71</v>
      </c>
      <c r="K2616" t="s">
        <v>72</v>
      </c>
      <c r="L2616" t="s">
        <v>22</v>
      </c>
      <c r="M2616" t="s">
        <v>73</v>
      </c>
      <c r="N2616" t="s">
        <v>263</v>
      </c>
      <c r="O2616" t="s">
        <v>264</v>
      </c>
      <c r="P2616" t="s">
        <v>20133</v>
      </c>
      <c r="R2616" t="s">
        <v>524</v>
      </c>
      <c r="AT2616" t="s">
        <v>29610</v>
      </c>
      <c r="AU2616" t="s">
        <v>29611</v>
      </c>
      <c r="AY2616" t="s">
        <v>527</v>
      </c>
      <c r="AZ2616" t="s">
        <v>528</v>
      </c>
      <c r="BA2616" t="s">
        <v>529</v>
      </c>
      <c r="BB2616" t="s">
        <v>530</v>
      </c>
      <c r="BC2616" t="s">
        <v>117</v>
      </c>
      <c r="BD2616" t="s">
        <v>443</v>
      </c>
      <c r="BE2616" t="s">
        <v>531</v>
      </c>
      <c r="BF2616" t="s">
        <v>29605</v>
      </c>
    </row>
    <row r="2617" spans="1:58" x14ac:dyDescent="0.25">
      <c r="A2617" t="s">
        <v>29612</v>
      </c>
      <c r="B2617" t="s">
        <v>29613</v>
      </c>
      <c r="E2617" t="s">
        <v>29614</v>
      </c>
      <c r="F2617" t="s">
        <v>29615</v>
      </c>
      <c r="G2617" t="s">
        <v>29616</v>
      </c>
      <c r="H2617" t="s">
        <v>70</v>
      </c>
      <c r="I2617" t="s">
        <v>71</v>
      </c>
      <c r="K2617" t="s">
        <v>683</v>
      </c>
      <c r="L2617" t="s">
        <v>684</v>
      </c>
      <c r="M2617" t="s">
        <v>73</v>
      </c>
      <c r="N2617" t="s">
        <v>29617</v>
      </c>
      <c r="O2617" t="s">
        <v>29618</v>
      </c>
      <c r="P2617" t="s">
        <v>29619</v>
      </c>
      <c r="R2617" t="s">
        <v>184</v>
      </c>
      <c r="AE2617" t="s">
        <v>86</v>
      </c>
      <c r="AT2617" t="s">
        <v>29620</v>
      </c>
      <c r="AU2617" t="s">
        <v>29621</v>
      </c>
      <c r="AY2617" t="s">
        <v>187</v>
      </c>
      <c r="AZ2617" t="s">
        <v>188</v>
      </c>
      <c r="BA2617" t="s">
        <v>189</v>
      </c>
      <c r="BB2617" t="s">
        <v>190</v>
      </c>
      <c r="BC2617" t="s">
        <v>117</v>
      </c>
      <c r="BD2617" t="s">
        <v>118</v>
      </c>
      <c r="BE2617" t="s">
        <v>191</v>
      </c>
      <c r="BF2617" t="s">
        <v>29612</v>
      </c>
    </row>
    <row r="2618" spans="1:58" x14ac:dyDescent="0.25">
      <c r="A2618" t="s">
        <v>29622</v>
      </c>
      <c r="B2618" t="s">
        <v>29623</v>
      </c>
      <c r="E2618" t="s">
        <v>29624</v>
      </c>
      <c r="F2618" t="s">
        <v>29625</v>
      </c>
      <c r="G2618" t="s">
        <v>29626</v>
      </c>
      <c r="H2618" t="s">
        <v>70</v>
      </c>
      <c r="I2618" t="s">
        <v>71</v>
      </c>
      <c r="K2618" t="s">
        <v>72</v>
      </c>
      <c r="L2618" t="s">
        <v>22</v>
      </c>
      <c r="M2618" t="s">
        <v>73</v>
      </c>
      <c r="N2618" t="s">
        <v>29627</v>
      </c>
      <c r="O2618" t="s">
        <v>29628</v>
      </c>
      <c r="P2618" t="s">
        <v>29629</v>
      </c>
      <c r="R2618" t="s">
        <v>2603</v>
      </c>
      <c r="AT2618" t="s">
        <v>29630</v>
      </c>
      <c r="AU2618" t="s">
        <v>29631</v>
      </c>
      <c r="AY2618" t="s">
        <v>2606</v>
      </c>
      <c r="AZ2618" t="s">
        <v>2607</v>
      </c>
      <c r="BA2618" t="s">
        <v>2608</v>
      </c>
      <c r="BB2618" t="s">
        <v>2609</v>
      </c>
      <c r="BC2618" t="s">
        <v>157</v>
      </c>
      <c r="BD2618" t="s">
        <v>2146</v>
      </c>
      <c r="BE2618" t="s">
        <v>2610</v>
      </c>
      <c r="BF2618" t="s">
        <v>29622</v>
      </c>
    </row>
    <row r="2619" spans="1:58" x14ac:dyDescent="0.25">
      <c r="A2619" t="s">
        <v>29632</v>
      </c>
      <c r="B2619" t="s">
        <v>29633</v>
      </c>
      <c r="E2619" t="s">
        <v>29634</v>
      </c>
      <c r="F2619" t="s">
        <v>29635</v>
      </c>
      <c r="G2619" s="2" t="s">
        <v>29636</v>
      </c>
      <c r="H2619" t="s">
        <v>70</v>
      </c>
      <c r="M2619" t="s">
        <v>106</v>
      </c>
      <c r="N2619" t="s">
        <v>7243</v>
      </c>
      <c r="O2619" t="s">
        <v>7244</v>
      </c>
      <c r="P2619" t="s">
        <v>29637</v>
      </c>
      <c r="R2619" t="s">
        <v>148</v>
      </c>
      <c r="AE2619" t="s">
        <v>86</v>
      </c>
      <c r="AT2619" t="s">
        <v>29638</v>
      </c>
      <c r="AY2619" t="s">
        <v>326</v>
      </c>
      <c r="AZ2619" t="s">
        <v>327</v>
      </c>
      <c r="BA2619" t="s">
        <v>328</v>
      </c>
      <c r="BB2619" t="s">
        <v>329</v>
      </c>
      <c r="BC2619" t="s">
        <v>117</v>
      </c>
      <c r="BD2619" t="s">
        <v>296</v>
      </c>
      <c r="BE2619" t="s">
        <v>330</v>
      </c>
      <c r="BF2619" t="s">
        <v>29632</v>
      </c>
    </row>
    <row r="2620" spans="1:58" x14ac:dyDescent="0.25">
      <c r="A2620" t="s">
        <v>29639</v>
      </c>
      <c r="B2620" t="s">
        <v>29640</v>
      </c>
      <c r="E2620" t="s">
        <v>29641</v>
      </c>
      <c r="F2620" t="s">
        <v>29642</v>
      </c>
      <c r="G2620" t="s">
        <v>29643</v>
      </c>
      <c r="H2620" t="s">
        <v>70</v>
      </c>
      <c r="K2620" t="s">
        <v>125</v>
      </c>
      <c r="L2620" t="s">
        <v>21</v>
      </c>
      <c r="M2620" t="s">
        <v>73</v>
      </c>
      <c r="N2620" t="s">
        <v>29644</v>
      </c>
      <c r="O2620" t="s">
        <v>29645</v>
      </c>
      <c r="P2620" t="s">
        <v>29646</v>
      </c>
      <c r="Q2620" t="s">
        <v>606</v>
      </c>
      <c r="U2620" t="s">
        <v>607</v>
      </c>
      <c r="AI2620" t="s">
        <v>29584</v>
      </c>
      <c r="AP2620" t="s">
        <v>150</v>
      </c>
      <c r="AT2620" t="s">
        <v>29647</v>
      </c>
      <c r="AU2620" t="s">
        <v>29648</v>
      </c>
      <c r="AY2620" t="s">
        <v>2259</v>
      </c>
      <c r="AZ2620" t="s">
        <v>2260</v>
      </c>
      <c r="BA2620" t="s">
        <v>2261</v>
      </c>
      <c r="BB2620" t="s">
        <v>2262</v>
      </c>
      <c r="BC2620" t="s">
        <v>157</v>
      </c>
      <c r="BD2620" t="s">
        <v>239</v>
      </c>
      <c r="BE2620" t="s">
        <v>2263</v>
      </c>
      <c r="BF2620" t="s">
        <v>29639</v>
      </c>
    </row>
    <row r="2621" spans="1:58" x14ac:dyDescent="0.25">
      <c r="A2621" t="s">
        <v>29649</v>
      </c>
      <c r="B2621" t="s">
        <v>29650</v>
      </c>
      <c r="E2621" t="s">
        <v>29651</v>
      </c>
      <c r="F2621" t="s">
        <v>29652</v>
      </c>
      <c r="G2621" t="s">
        <v>29653</v>
      </c>
      <c r="H2621" t="s">
        <v>70</v>
      </c>
      <c r="K2621" t="s">
        <v>2675</v>
      </c>
      <c r="L2621" t="s">
        <v>21</v>
      </c>
      <c r="M2621" t="s">
        <v>73</v>
      </c>
      <c r="N2621" t="s">
        <v>29654</v>
      </c>
      <c r="O2621" t="s">
        <v>29655</v>
      </c>
      <c r="P2621" t="s">
        <v>29656</v>
      </c>
      <c r="R2621" t="s">
        <v>148</v>
      </c>
      <c r="AT2621" t="s">
        <v>29657</v>
      </c>
      <c r="AU2621" t="s">
        <v>29658</v>
      </c>
      <c r="AY2621" t="s">
        <v>6580</v>
      </c>
      <c r="AZ2621" t="s">
        <v>6581</v>
      </c>
      <c r="BA2621" t="s">
        <v>6582</v>
      </c>
      <c r="BB2621" t="s">
        <v>6583</v>
      </c>
      <c r="BC2621" t="s">
        <v>927</v>
      </c>
      <c r="BD2621" t="s">
        <v>239</v>
      </c>
      <c r="BE2621" t="s">
        <v>6584</v>
      </c>
      <c r="BF2621" t="s">
        <v>29649</v>
      </c>
    </row>
    <row r="2622" spans="1:58" x14ac:dyDescent="0.25">
      <c r="A2622" t="s">
        <v>29659</v>
      </c>
      <c r="B2622" t="s">
        <v>29660</v>
      </c>
      <c r="E2622" t="s">
        <v>29661</v>
      </c>
      <c r="F2622" t="s">
        <v>29662</v>
      </c>
      <c r="G2622" s="2" t="s">
        <v>29663</v>
      </c>
      <c r="H2622" t="s">
        <v>70</v>
      </c>
      <c r="I2622" t="s">
        <v>71</v>
      </c>
      <c r="K2622" t="s">
        <v>72</v>
      </c>
      <c r="L2622" t="s">
        <v>22</v>
      </c>
      <c r="M2622" t="s">
        <v>73</v>
      </c>
      <c r="N2622" t="s">
        <v>29664</v>
      </c>
      <c r="O2622" t="s">
        <v>29665</v>
      </c>
      <c r="P2622" t="s">
        <v>29666</v>
      </c>
      <c r="R2622" t="s">
        <v>148</v>
      </c>
      <c r="AT2622" t="s">
        <v>29667</v>
      </c>
      <c r="AY2622" t="s">
        <v>17557</v>
      </c>
      <c r="AZ2622" t="s">
        <v>17558</v>
      </c>
      <c r="BA2622" t="s">
        <v>17559</v>
      </c>
      <c r="BB2622" t="s">
        <v>17560</v>
      </c>
      <c r="BC2622" t="s">
        <v>117</v>
      </c>
      <c r="BD2622" t="s">
        <v>239</v>
      </c>
      <c r="BE2622" t="s">
        <v>17561</v>
      </c>
      <c r="BF2622" t="s">
        <v>29659</v>
      </c>
    </row>
    <row r="2623" spans="1:58" x14ac:dyDescent="0.25">
      <c r="A2623" t="s">
        <v>29668</v>
      </c>
      <c r="B2623" t="s">
        <v>29669</v>
      </c>
      <c r="E2623" t="s">
        <v>29670</v>
      </c>
      <c r="F2623" t="s">
        <v>29671</v>
      </c>
      <c r="G2623" t="s">
        <v>29672</v>
      </c>
      <c r="H2623" t="s">
        <v>70</v>
      </c>
      <c r="K2623" t="s">
        <v>125</v>
      </c>
      <c r="L2623" t="s">
        <v>21</v>
      </c>
      <c r="M2623" t="s">
        <v>73</v>
      </c>
      <c r="N2623" t="s">
        <v>29673</v>
      </c>
      <c r="O2623" t="s">
        <v>29674</v>
      </c>
      <c r="P2623" t="s">
        <v>29675</v>
      </c>
      <c r="Q2623" t="s">
        <v>77</v>
      </c>
      <c r="R2623" t="s">
        <v>17329</v>
      </c>
      <c r="X2623" t="s">
        <v>29676</v>
      </c>
      <c r="Z2623" t="s">
        <v>902</v>
      </c>
      <c r="AA2623" t="s">
        <v>903</v>
      </c>
      <c r="AJ2623" t="s">
        <v>2284</v>
      </c>
      <c r="AP2623" t="s">
        <v>77</v>
      </c>
      <c r="AT2623" t="s">
        <v>29677</v>
      </c>
      <c r="AU2623" t="s">
        <v>29678</v>
      </c>
      <c r="AY2623" t="s">
        <v>29679</v>
      </c>
      <c r="AZ2623" t="s">
        <v>29680</v>
      </c>
      <c r="BA2623" t="s">
        <v>29681</v>
      </c>
      <c r="BB2623" t="s">
        <v>29682</v>
      </c>
      <c r="BC2623" t="s">
        <v>546</v>
      </c>
      <c r="BD2623" t="s">
        <v>29683</v>
      </c>
      <c r="BE2623" t="s">
        <v>29684</v>
      </c>
      <c r="BF2623" t="s">
        <v>29668</v>
      </c>
    </row>
    <row r="2624" spans="1:58" x14ac:dyDescent="0.25">
      <c r="A2624" t="s">
        <v>29685</v>
      </c>
      <c r="B2624" t="s">
        <v>29686</v>
      </c>
      <c r="E2624" t="s">
        <v>29687</v>
      </c>
      <c r="F2624" t="s">
        <v>29688</v>
      </c>
      <c r="G2624" t="s">
        <v>29689</v>
      </c>
      <c r="H2624" t="s">
        <v>70</v>
      </c>
      <c r="I2624" t="s">
        <v>71</v>
      </c>
      <c r="K2624" t="s">
        <v>72</v>
      </c>
      <c r="L2624" t="s">
        <v>22</v>
      </c>
      <c r="M2624" t="s">
        <v>73</v>
      </c>
      <c r="N2624" t="s">
        <v>5609</v>
      </c>
      <c r="O2624" t="s">
        <v>5610</v>
      </c>
      <c r="P2624" t="s">
        <v>29690</v>
      </c>
      <c r="Q2624" t="s">
        <v>874</v>
      </c>
      <c r="R2624" t="s">
        <v>1560</v>
      </c>
      <c r="S2624" t="s">
        <v>874</v>
      </c>
      <c r="AI2624" t="s">
        <v>875</v>
      </c>
      <c r="AP2624" t="s">
        <v>150</v>
      </c>
      <c r="AT2624" t="s">
        <v>29691</v>
      </c>
      <c r="AU2624" t="s">
        <v>29692</v>
      </c>
      <c r="AY2624" t="s">
        <v>18887</v>
      </c>
      <c r="AZ2624" t="s">
        <v>18888</v>
      </c>
      <c r="BA2624" t="s">
        <v>18889</v>
      </c>
      <c r="BB2624" t="s">
        <v>18890</v>
      </c>
      <c r="BC2624" t="s">
        <v>117</v>
      </c>
      <c r="BD2624" t="s">
        <v>18891</v>
      </c>
      <c r="BE2624" t="s">
        <v>18892</v>
      </c>
      <c r="BF2624" t="s">
        <v>29685</v>
      </c>
    </row>
    <row r="2625" spans="1:58" x14ac:dyDescent="0.25">
      <c r="A2625" t="s">
        <v>29693</v>
      </c>
      <c r="B2625" t="s">
        <v>29694</v>
      </c>
      <c r="E2625" t="s">
        <v>29695</v>
      </c>
      <c r="F2625" t="s">
        <v>29696</v>
      </c>
      <c r="G2625" t="s">
        <v>29697</v>
      </c>
      <c r="H2625" t="s">
        <v>70</v>
      </c>
      <c r="I2625" t="s">
        <v>71</v>
      </c>
      <c r="J2625" t="s">
        <v>226</v>
      </c>
      <c r="K2625" t="s">
        <v>72</v>
      </c>
      <c r="L2625" t="s">
        <v>22</v>
      </c>
      <c r="M2625" t="s">
        <v>73</v>
      </c>
      <c r="N2625" t="s">
        <v>29698</v>
      </c>
      <c r="O2625" t="s">
        <v>29699</v>
      </c>
      <c r="P2625" t="s">
        <v>29700</v>
      </c>
      <c r="Q2625" t="s">
        <v>2122</v>
      </c>
      <c r="U2625" t="s">
        <v>2122</v>
      </c>
      <c r="AI2625" t="s">
        <v>3161</v>
      </c>
      <c r="AP2625" t="s">
        <v>150</v>
      </c>
      <c r="AT2625" t="s">
        <v>29701</v>
      </c>
      <c r="AU2625" t="s">
        <v>29702</v>
      </c>
      <c r="AY2625" t="s">
        <v>2126</v>
      </c>
      <c r="AZ2625" t="s">
        <v>2127</v>
      </c>
      <c r="BA2625" t="s">
        <v>2128</v>
      </c>
      <c r="BB2625" t="s">
        <v>2129</v>
      </c>
      <c r="BC2625" t="s">
        <v>117</v>
      </c>
      <c r="BD2625" t="s">
        <v>2130</v>
      </c>
      <c r="BE2625" t="s">
        <v>2131</v>
      </c>
      <c r="BF2625" t="s">
        <v>29693</v>
      </c>
    </row>
    <row r="2626" spans="1:58" x14ac:dyDescent="0.25">
      <c r="A2626" t="s">
        <v>29703</v>
      </c>
      <c r="B2626" t="s">
        <v>29704</v>
      </c>
      <c r="E2626" t="s">
        <v>29705</v>
      </c>
      <c r="F2626" t="s">
        <v>29706</v>
      </c>
      <c r="G2626" t="s">
        <v>29707</v>
      </c>
      <c r="H2626" t="s">
        <v>70</v>
      </c>
      <c r="I2626" t="s">
        <v>71</v>
      </c>
      <c r="K2626" t="s">
        <v>72</v>
      </c>
      <c r="L2626" t="s">
        <v>22</v>
      </c>
      <c r="M2626" t="s">
        <v>73</v>
      </c>
      <c r="N2626" t="s">
        <v>14405</v>
      </c>
      <c r="O2626" t="s">
        <v>14406</v>
      </c>
      <c r="P2626" t="s">
        <v>14407</v>
      </c>
      <c r="R2626" t="s">
        <v>357</v>
      </c>
      <c r="AT2626" t="s">
        <v>29708</v>
      </c>
      <c r="AU2626" t="s">
        <v>29709</v>
      </c>
      <c r="AY2626" t="s">
        <v>9940</v>
      </c>
      <c r="AZ2626" t="s">
        <v>9941</v>
      </c>
      <c r="BA2626" t="s">
        <v>9942</v>
      </c>
      <c r="BB2626" t="s">
        <v>9943</v>
      </c>
      <c r="BC2626" t="s">
        <v>117</v>
      </c>
      <c r="BD2626" t="s">
        <v>2146</v>
      </c>
      <c r="BE2626" t="s">
        <v>9944</v>
      </c>
      <c r="BF2626" t="s">
        <v>29703</v>
      </c>
    </row>
    <row r="2627" spans="1:58" x14ac:dyDescent="0.25">
      <c r="A2627" t="s">
        <v>29710</v>
      </c>
      <c r="B2627" t="s">
        <v>29711</v>
      </c>
      <c r="E2627" t="s">
        <v>29712</v>
      </c>
      <c r="F2627" t="s">
        <v>29713</v>
      </c>
      <c r="G2627" t="s">
        <v>29714</v>
      </c>
      <c r="H2627" t="s">
        <v>70</v>
      </c>
      <c r="M2627" t="s">
        <v>106</v>
      </c>
      <c r="N2627" t="s">
        <v>29715</v>
      </c>
      <c r="O2627" t="s">
        <v>29716</v>
      </c>
      <c r="P2627" t="s">
        <v>29717</v>
      </c>
      <c r="Q2627" t="s">
        <v>339</v>
      </c>
      <c r="R2627" t="s">
        <v>198</v>
      </c>
      <c r="AJ2627" t="s">
        <v>29718</v>
      </c>
      <c r="AP2627" t="s">
        <v>150</v>
      </c>
      <c r="AT2627" t="s">
        <v>29719</v>
      </c>
      <c r="AU2627" t="s">
        <v>29720</v>
      </c>
      <c r="AY2627" t="s">
        <v>560</v>
      </c>
      <c r="AZ2627" t="s">
        <v>561</v>
      </c>
      <c r="BA2627" t="s">
        <v>562</v>
      </c>
      <c r="BB2627" t="s">
        <v>563</v>
      </c>
      <c r="BC2627" t="s">
        <v>564</v>
      </c>
      <c r="BD2627" t="s">
        <v>347</v>
      </c>
      <c r="BE2627" t="s">
        <v>565</v>
      </c>
      <c r="BF2627" t="s">
        <v>29710</v>
      </c>
    </row>
    <row r="2628" spans="1:58" x14ac:dyDescent="0.25">
      <c r="A2628" t="s">
        <v>29721</v>
      </c>
      <c r="B2628" t="s">
        <v>29722</v>
      </c>
      <c r="E2628" t="s">
        <v>29723</v>
      </c>
      <c r="F2628" t="s">
        <v>29724</v>
      </c>
      <c r="G2628" t="s">
        <v>29725</v>
      </c>
      <c r="H2628" t="s">
        <v>70</v>
      </c>
      <c r="I2628" t="s">
        <v>71</v>
      </c>
      <c r="K2628" t="s">
        <v>72</v>
      </c>
      <c r="L2628" t="s">
        <v>22</v>
      </c>
      <c r="M2628" t="s">
        <v>73</v>
      </c>
      <c r="N2628" t="s">
        <v>29726</v>
      </c>
      <c r="O2628" t="s">
        <v>29727</v>
      </c>
      <c r="P2628" t="s">
        <v>29728</v>
      </c>
      <c r="R2628" t="s">
        <v>1560</v>
      </c>
      <c r="AT2628" t="s">
        <v>29729</v>
      </c>
      <c r="AU2628" t="s">
        <v>29730</v>
      </c>
      <c r="AY2628" t="s">
        <v>5504</v>
      </c>
      <c r="AZ2628" t="s">
        <v>5505</v>
      </c>
      <c r="BA2628" t="s">
        <v>5506</v>
      </c>
      <c r="BB2628" t="s">
        <v>5507</v>
      </c>
      <c r="BC2628" t="s">
        <v>117</v>
      </c>
      <c r="BD2628" t="s">
        <v>5508</v>
      </c>
      <c r="BE2628" t="s">
        <v>5509</v>
      </c>
      <c r="BF2628" t="s">
        <v>29721</v>
      </c>
    </row>
    <row r="2629" spans="1:58" x14ac:dyDescent="0.25">
      <c r="A2629" t="s">
        <v>29731</v>
      </c>
      <c r="B2629" t="s">
        <v>29732</v>
      </c>
      <c r="E2629" t="s">
        <v>29733</v>
      </c>
      <c r="F2629" t="s">
        <v>29734</v>
      </c>
      <c r="G2629" t="s">
        <v>29735</v>
      </c>
      <c r="H2629" t="s">
        <v>70</v>
      </c>
      <c r="M2629" t="s">
        <v>106</v>
      </c>
      <c r="N2629" t="s">
        <v>8539</v>
      </c>
      <c r="O2629" t="s">
        <v>8540</v>
      </c>
      <c r="P2629" t="s">
        <v>27518</v>
      </c>
      <c r="R2629" t="s">
        <v>148</v>
      </c>
      <c r="AT2629" t="s">
        <v>29736</v>
      </c>
      <c r="AU2629" t="s">
        <v>29737</v>
      </c>
      <c r="AY2629" t="s">
        <v>1367</v>
      </c>
      <c r="AZ2629" t="s">
        <v>1368</v>
      </c>
      <c r="BA2629" t="s">
        <v>1369</v>
      </c>
      <c r="BB2629" t="s">
        <v>1370</v>
      </c>
      <c r="BC2629" t="s">
        <v>927</v>
      </c>
      <c r="BD2629" t="s">
        <v>296</v>
      </c>
      <c r="BE2629" t="s">
        <v>1371</v>
      </c>
      <c r="BF2629" t="s">
        <v>29731</v>
      </c>
    </row>
    <row r="2630" spans="1:58" x14ac:dyDescent="0.25">
      <c r="A2630" t="s">
        <v>29738</v>
      </c>
      <c r="B2630" t="s">
        <v>29739</v>
      </c>
      <c r="E2630" t="s">
        <v>29740</v>
      </c>
      <c r="F2630" t="s">
        <v>29741</v>
      </c>
      <c r="G2630" s="2" t="s">
        <v>29742</v>
      </c>
      <c r="H2630" t="s">
        <v>70</v>
      </c>
      <c r="M2630" t="s">
        <v>106</v>
      </c>
      <c r="N2630" t="s">
        <v>9420</v>
      </c>
      <c r="O2630" t="s">
        <v>9421</v>
      </c>
      <c r="P2630" t="s">
        <v>29743</v>
      </c>
      <c r="R2630" t="s">
        <v>249</v>
      </c>
      <c r="AT2630" t="s">
        <v>29744</v>
      </c>
      <c r="AY2630" t="s">
        <v>26984</v>
      </c>
      <c r="AZ2630" t="s">
        <v>26985</v>
      </c>
      <c r="BA2630" t="s">
        <v>26986</v>
      </c>
      <c r="BB2630" t="s">
        <v>26987</v>
      </c>
      <c r="BC2630" t="s">
        <v>2548</v>
      </c>
      <c r="BD2630" t="s">
        <v>26988</v>
      </c>
      <c r="BE2630" t="s">
        <v>26989</v>
      </c>
      <c r="BF2630" t="s">
        <v>29738</v>
      </c>
    </row>
    <row r="2631" spans="1:58" x14ac:dyDescent="0.25">
      <c r="A2631" t="s">
        <v>29745</v>
      </c>
      <c r="B2631" t="s">
        <v>29746</v>
      </c>
      <c r="E2631" t="s">
        <v>29747</v>
      </c>
      <c r="F2631" t="s">
        <v>29748</v>
      </c>
      <c r="G2631" t="s">
        <v>29749</v>
      </c>
      <c r="H2631" t="s">
        <v>70</v>
      </c>
      <c r="M2631" t="s">
        <v>106</v>
      </c>
      <c r="N2631" t="s">
        <v>29750</v>
      </c>
      <c r="O2631" t="s">
        <v>29751</v>
      </c>
      <c r="P2631" t="s">
        <v>20125</v>
      </c>
      <c r="Q2631" t="s">
        <v>959</v>
      </c>
      <c r="U2631" t="s">
        <v>2014</v>
      </c>
      <c r="X2631" t="s">
        <v>959</v>
      </c>
      <c r="Y2631" t="s">
        <v>10474</v>
      </c>
      <c r="AI2631" t="s">
        <v>29752</v>
      </c>
      <c r="AT2631" t="s">
        <v>29753</v>
      </c>
      <c r="AU2631" t="s">
        <v>29754</v>
      </c>
      <c r="AY2631" t="s">
        <v>6643</v>
      </c>
      <c r="BA2631" t="s">
        <v>6644</v>
      </c>
      <c r="BB2631" t="s">
        <v>6645</v>
      </c>
      <c r="BC2631" t="s">
        <v>2376</v>
      </c>
      <c r="BD2631" t="s">
        <v>296</v>
      </c>
      <c r="BE2631" t="s">
        <v>6646</v>
      </c>
      <c r="BF2631" t="s">
        <v>29745</v>
      </c>
    </row>
    <row r="2632" spans="1:58" x14ac:dyDescent="0.25">
      <c r="A2632" t="s">
        <v>29755</v>
      </c>
      <c r="B2632" t="s">
        <v>29756</v>
      </c>
      <c r="E2632" t="s">
        <v>29757</v>
      </c>
      <c r="F2632" t="s">
        <v>29758</v>
      </c>
      <c r="G2632" s="2" t="s">
        <v>29759</v>
      </c>
      <c r="H2632" t="s">
        <v>70</v>
      </c>
      <c r="M2632" t="s">
        <v>106</v>
      </c>
      <c r="N2632" t="s">
        <v>11865</v>
      </c>
      <c r="O2632" t="s">
        <v>11866</v>
      </c>
      <c r="P2632" t="s">
        <v>11867</v>
      </c>
      <c r="Q2632" t="s">
        <v>147</v>
      </c>
      <c r="R2632" t="s">
        <v>3957</v>
      </c>
      <c r="AJ2632" t="s">
        <v>29760</v>
      </c>
      <c r="AP2632" t="s">
        <v>781</v>
      </c>
      <c r="AT2632" t="s">
        <v>29761</v>
      </c>
      <c r="AY2632" t="s">
        <v>10909</v>
      </c>
      <c r="AZ2632" t="s">
        <v>10910</v>
      </c>
      <c r="BA2632" t="s">
        <v>10911</v>
      </c>
      <c r="BB2632" t="s">
        <v>10912</v>
      </c>
      <c r="BC2632" t="s">
        <v>117</v>
      </c>
      <c r="BD2632" t="s">
        <v>4700</v>
      </c>
      <c r="BE2632" t="s">
        <v>10913</v>
      </c>
      <c r="BF2632" t="s">
        <v>29755</v>
      </c>
    </row>
    <row r="2633" spans="1:58" x14ac:dyDescent="0.25">
      <c r="A2633" t="s">
        <v>29762</v>
      </c>
      <c r="B2633" t="s">
        <v>29763</v>
      </c>
      <c r="E2633" t="s">
        <v>29764</v>
      </c>
      <c r="F2633" t="s">
        <v>29765</v>
      </c>
      <c r="G2633" s="2" t="s">
        <v>29766</v>
      </c>
      <c r="H2633" t="s">
        <v>70</v>
      </c>
      <c r="M2633" t="s">
        <v>106</v>
      </c>
      <c r="N2633" t="s">
        <v>29767</v>
      </c>
      <c r="O2633" t="s">
        <v>29768</v>
      </c>
      <c r="P2633" t="s">
        <v>29769</v>
      </c>
      <c r="R2633" t="s">
        <v>148</v>
      </c>
      <c r="AE2633" t="s">
        <v>86</v>
      </c>
      <c r="AT2633" t="s">
        <v>29770</v>
      </c>
      <c r="AY2633" t="s">
        <v>326</v>
      </c>
      <c r="AZ2633" t="s">
        <v>327</v>
      </c>
      <c r="BA2633" t="s">
        <v>328</v>
      </c>
      <c r="BB2633" t="s">
        <v>329</v>
      </c>
      <c r="BC2633" t="s">
        <v>117</v>
      </c>
      <c r="BD2633" t="s">
        <v>296</v>
      </c>
      <c r="BE2633" t="s">
        <v>330</v>
      </c>
      <c r="BF2633" t="s">
        <v>29762</v>
      </c>
    </row>
    <row r="2634" spans="1:58" x14ac:dyDescent="0.25">
      <c r="A2634" t="s">
        <v>29771</v>
      </c>
      <c r="B2634" t="s">
        <v>29772</v>
      </c>
      <c r="E2634" t="s">
        <v>29773</v>
      </c>
      <c r="F2634" t="s">
        <v>29774</v>
      </c>
      <c r="G2634" s="2" t="s">
        <v>29775</v>
      </c>
      <c r="H2634" t="s">
        <v>70</v>
      </c>
      <c r="I2634" t="s">
        <v>71</v>
      </c>
      <c r="K2634" t="s">
        <v>72</v>
      </c>
      <c r="L2634" t="s">
        <v>22</v>
      </c>
      <c r="M2634" t="s">
        <v>73</v>
      </c>
      <c r="N2634" t="s">
        <v>29776</v>
      </c>
      <c r="O2634" t="s">
        <v>29777</v>
      </c>
      <c r="P2634" t="s">
        <v>29778</v>
      </c>
      <c r="R2634" t="s">
        <v>1103</v>
      </c>
      <c r="AE2634" t="s">
        <v>781</v>
      </c>
      <c r="AT2634" t="s">
        <v>29779</v>
      </c>
      <c r="AY2634" t="s">
        <v>8729</v>
      </c>
      <c r="AZ2634" t="s">
        <v>8730</v>
      </c>
      <c r="BA2634" t="s">
        <v>8731</v>
      </c>
      <c r="BB2634" t="s">
        <v>8732</v>
      </c>
      <c r="BC2634" t="s">
        <v>117</v>
      </c>
      <c r="BD2634" t="s">
        <v>174</v>
      </c>
      <c r="BE2634" t="s">
        <v>8733</v>
      </c>
      <c r="BF2634" t="s">
        <v>29771</v>
      </c>
    </row>
    <row r="2635" spans="1:58" x14ac:dyDescent="0.25">
      <c r="A2635" t="s">
        <v>29780</v>
      </c>
      <c r="B2635" t="s">
        <v>29781</v>
      </c>
      <c r="E2635" t="s">
        <v>29782</v>
      </c>
      <c r="F2635" t="s">
        <v>29783</v>
      </c>
      <c r="G2635" t="s">
        <v>29784</v>
      </c>
      <c r="H2635" t="s">
        <v>70</v>
      </c>
      <c r="I2635" t="s">
        <v>71</v>
      </c>
      <c r="K2635" t="s">
        <v>72</v>
      </c>
      <c r="L2635" t="s">
        <v>22</v>
      </c>
      <c r="M2635" t="s">
        <v>73</v>
      </c>
      <c r="N2635" t="s">
        <v>29785</v>
      </c>
      <c r="O2635" t="s">
        <v>29786</v>
      </c>
      <c r="P2635" t="s">
        <v>29787</v>
      </c>
      <c r="R2635" t="s">
        <v>524</v>
      </c>
      <c r="AT2635" t="s">
        <v>29788</v>
      </c>
      <c r="AU2635" t="s">
        <v>29789</v>
      </c>
      <c r="AY2635" t="s">
        <v>527</v>
      </c>
      <c r="AZ2635" t="s">
        <v>528</v>
      </c>
      <c r="BA2635" t="s">
        <v>529</v>
      </c>
      <c r="BB2635" t="s">
        <v>530</v>
      </c>
      <c r="BC2635" t="s">
        <v>117</v>
      </c>
      <c r="BD2635" t="s">
        <v>443</v>
      </c>
      <c r="BE2635" t="s">
        <v>531</v>
      </c>
      <c r="BF2635" t="s">
        <v>29780</v>
      </c>
    </row>
    <row r="2636" spans="1:58" x14ac:dyDescent="0.25">
      <c r="A2636" t="s">
        <v>29790</v>
      </c>
      <c r="B2636" t="s">
        <v>29791</v>
      </c>
      <c r="E2636" t="s">
        <v>29792</v>
      </c>
      <c r="F2636" t="s">
        <v>29793</v>
      </c>
      <c r="G2636" t="s">
        <v>29794</v>
      </c>
      <c r="H2636" t="s">
        <v>70</v>
      </c>
      <c r="M2636" t="s">
        <v>106</v>
      </c>
      <c r="N2636" t="s">
        <v>29795</v>
      </c>
      <c r="O2636" t="s">
        <v>29796</v>
      </c>
      <c r="P2636" t="s">
        <v>29797</v>
      </c>
      <c r="Q2636" t="s">
        <v>147</v>
      </c>
      <c r="R2636" t="s">
        <v>507</v>
      </c>
      <c r="AI2636" t="s">
        <v>29798</v>
      </c>
      <c r="AP2636" t="s">
        <v>150</v>
      </c>
      <c r="AT2636" t="s">
        <v>29799</v>
      </c>
      <c r="AU2636" t="s">
        <v>29800</v>
      </c>
      <c r="AY2636" t="s">
        <v>15772</v>
      </c>
      <c r="AZ2636" t="s">
        <v>15773</v>
      </c>
      <c r="BA2636" t="s">
        <v>15774</v>
      </c>
      <c r="BB2636" t="s">
        <v>15775</v>
      </c>
      <c r="BC2636" t="s">
        <v>157</v>
      </c>
      <c r="BD2636" t="s">
        <v>712</v>
      </c>
      <c r="BE2636" t="s">
        <v>15776</v>
      </c>
      <c r="BF2636" t="s">
        <v>29790</v>
      </c>
    </row>
    <row r="2637" spans="1:58" x14ac:dyDescent="0.25">
      <c r="A2637" t="s">
        <v>29801</v>
      </c>
      <c r="B2637" t="s">
        <v>29802</v>
      </c>
      <c r="E2637" t="s">
        <v>29803</v>
      </c>
      <c r="F2637" t="s">
        <v>29804</v>
      </c>
      <c r="G2637" t="s">
        <v>29805</v>
      </c>
      <c r="H2637" t="s">
        <v>70</v>
      </c>
      <c r="I2637" t="s">
        <v>71</v>
      </c>
      <c r="K2637" t="s">
        <v>72</v>
      </c>
      <c r="L2637" t="s">
        <v>22</v>
      </c>
      <c r="M2637" t="s">
        <v>73</v>
      </c>
      <c r="N2637" t="s">
        <v>20220</v>
      </c>
      <c r="O2637" t="s">
        <v>20221</v>
      </c>
      <c r="P2637" t="s">
        <v>29806</v>
      </c>
      <c r="R2637" t="s">
        <v>2603</v>
      </c>
      <c r="AT2637" t="s">
        <v>29807</v>
      </c>
      <c r="AU2637" t="s">
        <v>29808</v>
      </c>
      <c r="AY2637" t="s">
        <v>2606</v>
      </c>
      <c r="AZ2637" t="s">
        <v>2607</v>
      </c>
      <c r="BA2637" t="s">
        <v>2608</v>
      </c>
      <c r="BB2637" t="s">
        <v>2609</v>
      </c>
      <c r="BC2637" t="s">
        <v>157</v>
      </c>
      <c r="BD2637" t="s">
        <v>2146</v>
      </c>
      <c r="BE2637" t="s">
        <v>2610</v>
      </c>
      <c r="BF2637" t="s">
        <v>29801</v>
      </c>
    </row>
    <row r="2638" spans="1:58" x14ac:dyDescent="0.25">
      <c r="A2638" t="s">
        <v>29809</v>
      </c>
      <c r="B2638" t="s">
        <v>29810</v>
      </c>
      <c r="E2638" t="s">
        <v>29811</v>
      </c>
      <c r="F2638" t="s">
        <v>29812</v>
      </c>
      <c r="G2638" t="s">
        <v>29813</v>
      </c>
      <c r="H2638" t="s">
        <v>70</v>
      </c>
      <c r="M2638" t="s">
        <v>106</v>
      </c>
      <c r="N2638" t="s">
        <v>29814</v>
      </c>
      <c r="O2638" t="s">
        <v>29815</v>
      </c>
      <c r="P2638" t="s">
        <v>29816</v>
      </c>
      <c r="R2638" t="s">
        <v>721</v>
      </c>
      <c r="X2638" t="s">
        <v>2230</v>
      </c>
      <c r="AT2638" t="s">
        <v>29817</v>
      </c>
      <c r="AU2638" t="s">
        <v>29818</v>
      </c>
      <c r="AY2638" t="s">
        <v>2372</v>
      </c>
      <c r="AZ2638" t="s">
        <v>2373</v>
      </c>
      <c r="BA2638" t="s">
        <v>2374</v>
      </c>
      <c r="BB2638" t="s">
        <v>2375</v>
      </c>
      <c r="BC2638" t="s">
        <v>2376</v>
      </c>
      <c r="BD2638" t="s">
        <v>1034</v>
      </c>
      <c r="BE2638" t="s">
        <v>2377</v>
      </c>
      <c r="BF2638" t="s">
        <v>29809</v>
      </c>
    </row>
    <row r="2639" spans="1:58" x14ac:dyDescent="0.25">
      <c r="A2639" t="s">
        <v>29819</v>
      </c>
      <c r="B2639" t="s">
        <v>29820</v>
      </c>
      <c r="E2639" t="s">
        <v>29821</v>
      </c>
      <c r="F2639" t="s">
        <v>29822</v>
      </c>
      <c r="G2639" t="s">
        <v>29823</v>
      </c>
      <c r="H2639" t="s">
        <v>70</v>
      </c>
      <c r="I2639" t="s">
        <v>71</v>
      </c>
      <c r="K2639" t="s">
        <v>72</v>
      </c>
      <c r="L2639" t="s">
        <v>22</v>
      </c>
      <c r="M2639" t="s">
        <v>73</v>
      </c>
      <c r="N2639" t="s">
        <v>5730</v>
      </c>
      <c r="O2639" t="s">
        <v>5731</v>
      </c>
      <c r="P2639" t="s">
        <v>5732</v>
      </c>
      <c r="R2639" t="s">
        <v>1103</v>
      </c>
      <c r="AE2639" t="s">
        <v>781</v>
      </c>
      <c r="AT2639" t="s">
        <v>29824</v>
      </c>
      <c r="AU2639" t="s">
        <v>29825</v>
      </c>
      <c r="AY2639" t="s">
        <v>1602</v>
      </c>
      <c r="AZ2639" t="s">
        <v>1603</v>
      </c>
      <c r="BA2639" t="s">
        <v>1604</v>
      </c>
      <c r="BB2639" t="s">
        <v>1605</v>
      </c>
      <c r="BC2639" t="s">
        <v>1606</v>
      </c>
      <c r="BD2639" t="s">
        <v>1607</v>
      </c>
      <c r="BE2639" t="s">
        <v>1608</v>
      </c>
      <c r="BF2639" t="s">
        <v>29819</v>
      </c>
    </row>
    <row r="2640" spans="1:58" x14ac:dyDescent="0.25">
      <c r="A2640" t="s">
        <v>29826</v>
      </c>
      <c r="B2640" t="s">
        <v>29827</v>
      </c>
      <c r="E2640" t="s">
        <v>29828</v>
      </c>
      <c r="F2640" t="s">
        <v>29829</v>
      </c>
      <c r="G2640" t="s">
        <v>29830</v>
      </c>
      <c r="H2640" t="s">
        <v>70</v>
      </c>
      <c r="K2640" t="s">
        <v>125</v>
      </c>
      <c r="L2640" t="s">
        <v>21</v>
      </c>
      <c r="M2640" t="s">
        <v>73</v>
      </c>
      <c r="N2640" t="s">
        <v>25175</v>
      </c>
      <c r="O2640" t="s">
        <v>25176</v>
      </c>
      <c r="P2640" t="s">
        <v>25177</v>
      </c>
      <c r="Q2640" t="s">
        <v>339</v>
      </c>
      <c r="R2640" t="s">
        <v>198</v>
      </c>
      <c r="AJ2640" t="s">
        <v>29831</v>
      </c>
      <c r="AP2640" t="s">
        <v>150</v>
      </c>
      <c r="AT2640" t="s">
        <v>29832</v>
      </c>
      <c r="AU2640" t="s">
        <v>29833</v>
      </c>
      <c r="AY2640" t="s">
        <v>6338</v>
      </c>
      <c r="AZ2640" t="s">
        <v>6339</v>
      </c>
      <c r="BA2640" t="s">
        <v>6340</v>
      </c>
      <c r="BB2640" t="s">
        <v>6341</v>
      </c>
      <c r="BC2640" t="s">
        <v>117</v>
      </c>
      <c r="BD2640" t="s">
        <v>1034</v>
      </c>
      <c r="BE2640" t="s">
        <v>6342</v>
      </c>
      <c r="BF2640" t="s">
        <v>29826</v>
      </c>
    </row>
    <row r="2641" spans="1:58" x14ac:dyDescent="0.25">
      <c r="A2641" t="s">
        <v>29834</v>
      </c>
      <c r="B2641" t="s">
        <v>29835</v>
      </c>
      <c r="E2641" t="s">
        <v>29836</v>
      </c>
      <c r="F2641" t="s">
        <v>29837</v>
      </c>
      <c r="G2641" t="s">
        <v>29838</v>
      </c>
      <c r="H2641" t="s">
        <v>70</v>
      </c>
      <c r="I2641" t="s">
        <v>71</v>
      </c>
      <c r="K2641" t="s">
        <v>72</v>
      </c>
      <c r="L2641" t="s">
        <v>22</v>
      </c>
      <c r="M2641" t="s">
        <v>73</v>
      </c>
      <c r="N2641" t="s">
        <v>8849</v>
      </c>
      <c r="O2641" t="s">
        <v>8850</v>
      </c>
      <c r="P2641" t="s">
        <v>8851</v>
      </c>
      <c r="Q2641" t="s">
        <v>524</v>
      </c>
      <c r="R2641" t="s">
        <v>1560</v>
      </c>
      <c r="AJ2641" t="s">
        <v>29839</v>
      </c>
      <c r="AP2641" t="s">
        <v>150</v>
      </c>
      <c r="AT2641" t="s">
        <v>29840</v>
      </c>
      <c r="AU2641" t="s">
        <v>29841</v>
      </c>
      <c r="AY2641" t="s">
        <v>2050</v>
      </c>
      <c r="AZ2641" t="s">
        <v>2051</v>
      </c>
      <c r="BA2641" t="s">
        <v>2052</v>
      </c>
      <c r="BB2641" t="s">
        <v>2053</v>
      </c>
      <c r="BC2641" t="s">
        <v>117</v>
      </c>
      <c r="BD2641" t="s">
        <v>1142</v>
      </c>
      <c r="BE2641" t="s">
        <v>2054</v>
      </c>
      <c r="BF2641" t="s">
        <v>29834</v>
      </c>
    </row>
    <row r="2642" spans="1:58" x14ac:dyDescent="0.25">
      <c r="A2642" t="s">
        <v>29842</v>
      </c>
      <c r="B2642" t="s">
        <v>29843</v>
      </c>
      <c r="E2642" t="s">
        <v>29844</v>
      </c>
      <c r="F2642" t="s">
        <v>29845</v>
      </c>
      <c r="G2642" t="s">
        <v>29846</v>
      </c>
      <c r="H2642" t="s">
        <v>70</v>
      </c>
      <c r="K2642" t="s">
        <v>125</v>
      </c>
      <c r="L2642" t="s">
        <v>21</v>
      </c>
      <c r="M2642" t="s">
        <v>73</v>
      </c>
      <c r="N2642" t="s">
        <v>29847</v>
      </c>
      <c r="O2642" t="s">
        <v>29848</v>
      </c>
      <c r="P2642" t="s">
        <v>29849</v>
      </c>
      <c r="Q2642" t="s">
        <v>339</v>
      </c>
      <c r="R2642" t="s">
        <v>373</v>
      </c>
      <c r="AJ2642" t="s">
        <v>149</v>
      </c>
      <c r="AP2642" t="s">
        <v>150</v>
      </c>
      <c r="AT2642" t="s">
        <v>29850</v>
      </c>
      <c r="AU2642" t="s">
        <v>29851</v>
      </c>
      <c r="AY2642" t="s">
        <v>6726</v>
      </c>
      <c r="AZ2642" t="s">
        <v>6727</v>
      </c>
      <c r="BA2642" t="s">
        <v>6728</v>
      </c>
      <c r="BB2642" t="s">
        <v>6729</v>
      </c>
      <c r="BC2642" t="s">
        <v>546</v>
      </c>
      <c r="BD2642" t="s">
        <v>6730</v>
      </c>
      <c r="BE2642" t="s">
        <v>6731</v>
      </c>
      <c r="BF2642" t="s">
        <v>29842</v>
      </c>
    </row>
    <row r="2643" spans="1:58" x14ac:dyDescent="0.25">
      <c r="A2643" t="s">
        <v>29852</v>
      </c>
      <c r="B2643" t="s">
        <v>29853</v>
      </c>
      <c r="E2643" t="s">
        <v>29854</v>
      </c>
      <c r="F2643" t="s">
        <v>29855</v>
      </c>
      <c r="G2643" t="s">
        <v>29856</v>
      </c>
      <c r="H2643" t="s">
        <v>70</v>
      </c>
      <c r="M2643" t="s">
        <v>106</v>
      </c>
      <c r="N2643" t="s">
        <v>13844</v>
      </c>
      <c r="O2643" t="s">
        <v>13845</v>
      </c>
      <c r="P2643" t="s">
        <v>20336</v>
      </c>
      <c r="AA2643" t="s">
        <v>659</v>
      </c>
      <c r="AE2643" t="s">
        <v>660</v>
      </c>
      <c r="AT2643" t="s">
        <v>29857</v>
      </c>
      <c r="AU2643" t="s">
        <v>29858</v>
      </c>
      <c r="AY2643" t="s">
        <v>663</v>
      </c>
      <c r="AZ2643" t="s">
        <v>664</v>
      </c>
      <c r="BA2643" t="s">
        <v>665</v>
      </c>
      <c r="BB2643" t="s">
        <v>666</v>
      </c>
      <c r="BC2643" t="s">
        <v>117</v>
      </c>
      <c r="BD2643" t="s">
        <v>667</v>
      </c>
      <c r="BE2643" t="s">
        <v>668</v>
      </c>
      <c r="BF2643" t="s">
        <v>29852</v>
      </c>
    </row>
    <row r="2644" spans="1:58" x14ac:dyDescent="0.25">
      <c r="A2644" t="s">
        <v>29859</v>
      </c>
      <c r="B2644" t="s">
        <v>29860</v>
      </c>
      <c r="E2644" t="s">
        <v>29861</v>
      </c>
      <c r="F2644" t="s">
        <v>29862</v>
      </c>
      <c r="G2644" t="s">
        <v>29863</v>
      </c>
      <c r="H2644" t="s">
        <v>70</v>
      </c>
      <c r="I2644" t="s">
        <v>71</v>
      </c>
      <c r="K2644" t="s">
        <v>72</v>
      </c>
      <c r="L2644" t="s">
        <v>22</v>
      </c>
      <c r="M2644" t="s">
        <v>73</v>
      </c>
      <c r="N2644" t="s">
        <v>9177</v>
      </c>
      <c r="O2644" t="s">
        <v>9178</v>
      </c>
      <c r="P2644" t="s">
        <v>29864</v>
      </c>
      <c r="R2644" t="s">
        <v>184</v>
      </c>
      <c r="AE2644" t="s">
        <v>86</v>
      </c>
      <c r="AT2644" t="s">
        <v>29865</v>
      </c>
      <c r="AU2644" t="s">
        <v>29866</v>
      </c>
      <c r="AY2644" t="s">
        <v>6752</v>
      </c>
      <c r="AZ2644" t="s">
        <v>6753</v>
      </c>
      <c r="BA2644" t="s">
        <v>6754</v>
      </c>
      <c r="BB2644" t="s">
        <v>6755</v>
      </c>
      <c r="BC2644" t="s">
        <v>117</v>
      </c>
      <c r="BD2644" t="s">
        <v>1836</v>
      </c>
      <c r="BE2644" t="s">
        <v>6756</v>
      </c>
      <c r="BF2644" t="s">
        <v>29859</v>
      </c>
    </row>
    <row r="2645" spans="1:58" x14ac:dyDescent="0.25">
      <c r="A2645" t="s">
        <v>29867</v>
      </c>
      <c r="B2645" t="s">
        <v>29868</v>
      </c>
      <c r="E2645" t="s">
        <v>29869</v>
      </c>
      <c r="F2645" t="s">
        <v>29870</v>
      </c>
      <c r="G2645" t="s">
        <v>29871</v>
      </c>
      <c r="H2645" t="s">
        <v>70</v>
      </c>
      <c r="I2645" t="s">
        <v>71</v>
      </c>
      <c r="K2645" t="s">
        <v>72</v>
      </c>
      <c r="L2645" t="s">
        <v>22</v>
      </c>
      <c r="M2645" t="s">
        <v>73</v>
      </c>
      <c r="N2645" t="s">
        <v>8248</v>
      </c>
      <c r="O2645" t="s">
        <v>8249</v>
      </c>
      <c r="P2645" t="s">
        <v>29872</v>
      </c>
      <c r="R2645" t="s">
        <v>373</v>
      </c>
      <c r="AT2645" t="s">
        <v>29873</v>
      </c>
      <c r="AU2645" t="s">
        <v>29874</v>
      </c>
      <c r="AY2645" t="s">
        <v>1073</v>
      </c>
      <c r="AZ2645" t="s">
        <v>1074</v>
      </c>
      <c r="BA2645" t="s">
        <v>1075</v>
      </c>
      <c r="BB2645" t="s">
        <v>1076</v>
      </c>
      <c r="BC2645" t="s">
        <v>157</v>
      </c>
      <c r="BD2645" t="s">
        <v>363</v>
      </c>
      <c r="BE2645" t="s">
        <v>1077</v>
      </c>
      <c r="BF2645" t="s">
        <v>29867</v>
      </c>
    </row>
    <row r="2646" spans="1:58" x14ac:dyDescent="0.25">
      <c r="A2646" t="s">
        <v>29875</v>
      </c>
      <c r="B2646" t="s">
        <v>29876</v>
      </c>
      <c r="E2646" t="s">
        <v>29877</v>
      </c>
      <c r="F2646" t="s">
        <v>29878</v>
      </c>
      <c r="G2646" t="s">
        <v>29879</v>
      </c>
      <c r="H2646" t="s">
        <v>70</v>
      </c>
      <c r="M2646" t="s">
        <v>106</v>
      </c>
      <c r="N2646" t="s">
        <v>20183</v>
      </c>
      <c r="O2646" t="s">
        <v>20184</v>
      </c>
      <c r="P2646" t="s">
        <v>29880</v>
      </c>
      <c r="R2646" t="s">
        <v>373</v>
      </c>
      <c r="AT2646" t="s">
        <v>29881</v>
      </c>
      <c r="AU2646" t="s">
        <v>29882</v>
      </c>
      <c r="AY2646" t="s">
        <v>29883</v>
      </c>
      <c r="AZ2646" t="s">
        <v>29884</v>
      </c>
      <c r="BA2646" t="s">
        <v>29885</v>
      </c>
      <c r="BB2646" t="s">
        <v>29886</v>
      </c>
      <c r="BC2646" t="s">
        <v>29887</v>
      </c>
      <c r="BD2646" t="s">
        <v>29888</v>
      </c>
      <c r="BE2646" t="s">
        <v>29889</v>
      </c>
      <c r="BF2646" t="s">
        <v>29875</v>
      </c>
    </row>
    <row r="2647" spans="1:58" x14ac:dyDescent="0.25">
      <c r="A2647" t="s">
        <v>29890</v>
      </c>
      <c r="B2647" t="s">
        <v>29891</v>
      </c>
      <c r="E2647" t="s">
        <v>29892</v>
      </c>
      <c r="F2647" t="s">
        <v>29893</v>
      </c>
      <c r="G2647" t="s">
        <v>29894</v>
      </c>
      <c r="H2647" t="s">
        <v>70</v>
      </c>
      <c r="K2647" t="s">
        <v>759</v>
      </c>
      <c r="L2647" t="s">
        <v>21</v>
      </c>
      <c r="M2647" t="s">
        <v>73</v>
      </c>
      <c r="N2647" t="s">
        <v>29895</v>
      </c>
      <c r="O2647" t="s">
        <v>29896</v>
      </c>
      <c r="P2647" t="s">
        <v>29897</v>
      </c>
      <c r="R2647" t="s">
        <v>148</v>
      </c>
      <c r="X2647" t="s">
        <v>2230</v>
      </c>
      <c r="AT2647" t="s">
        <v>29898</v>
      </c>
      <c r="AU2647" t="s">
        <v>29899</v>
      </c>
      <c r="AY2647" t="s">
        <v>29900</v>
      </c>
      <c r="AZ2647" t="s">
        <v>29901</v>
      </c>
      <c r="BA2647" t="s">
        <v>29902</v>
      </c>
      <c r="BB2647" t="s">
        <v>29903</v>
      </c>
      <c r="BC2647" t="s">
        <v>29904</v>
      </c>
      <c r="BD2647" t="s">
        <v>29905</v>
      </c>
      <c r="BE2647" t="s">
        <v>29906</v>
      </c>
      <c r="BF2647" t="s">
        <v>29890</v>
      </c>
    </row>
    <row r="2648" spans="1:58" x14ac:dyDescent="0.25">
      <c r="A2648" t="s">
        <v>29907</v>
      </c>
      <c r="B2648" t="s">
        <v>29908</v>
      </c>
      <c r="E2648" t="s">
        <v>29909</v>
      </c>
      <c r="F2648" t="s">
        <v>29910</v>
      </c>
      <c r="G2648" t="s">
        <v>29911</v>
      </c>
      <c r="H2648" t="s">
        <v>70</v>
      </c>
      <c r="M2648" t="s">
        <v>106</v>
      </c>
      <c r="N2648" t="s">
        <v>22947</v>
      </c>
      <c r="O2648" t="s">
        <v>22948</v>
      </c>
      <c r="P2648" t="s">
        <v>22949</v>
      </c>
      <c r="U2648" t="s">
        <v>110</v>
      </c>
      <c r="AE2648" t="s">
        <v>2929</v>
      </c>
      <c r="AT2648" t="s">
        <v>29912</v>
      </c>
      <c r="AU2648" t="s">
        <v>29913</v>
      </c>
      <c r="AY2648" t="s">
        <v>7310</v>
      </c>
      <c r="AZ2648" t="s">
        <v>7311</v>
      </c>
      <c r="BA2648" t="s">
        <v>7312</v>
      </c>
      <c r="BB2648" t="s">
        <v>7313</v>
      </c>
      <c r="BC2648" t="s">
        <v>117</v>
      </c>
      <c r="BD2648" t="s">
        <v>2130</v>
      </c>
      <c r="BE2648" t="s">
        <v>7314</v>
      </c>
      <c r="BF2648" t="s">
        <v>29907</v>
      </c>
    </row>
    <row r="2649" spans="1:58" x14ac:dyDescent="0.25">
      <c r="A2649" t="s">
        <v>29914</v>
      </c>
      <c r="B2649" t="s">
        <v>29915</v>
      </c>
      <c r="E2649" t="s">
        <v>29916</v>
      </c>
      <c r="F2649" t="s">
        <v>29917</v>
      </c>
      <c r="G2649" t="s">
        <v>29918</v>
      </c>
      <c r="H2649" t="s">
        <v>70</v>
      </c>
      <c r="K2649" t="s">
        <v>125</v>
      </c>
      <c r="L2649" t="s">
        <v>21</v>
      </c>
      <c r="M2649" t="s">
        <v>73</v>
      </c>
      <c r="N2649" t="s">
        <v>29919</v>
      </c>
      <c r="O2649" t="s">
        <v>29920</v>
      </c>
      <c r="P2649" t="s">
        <v>29921</v>
      </c>
      <c r="R2649" t="s">
        <v>148</v>
      </c>
      <c r="AT2649" t="s">
        <v>29922</v>
      </c>
      <c r="AU2649" t="s">
        <v>29923</v>
      </c>
      <c r="AY2649" t="s">
        <v>5125</v>
      </c>
      <c r="AZ2649" t="s">
        <v>5126</v>
      </c>
      <c r="BA2649" t="s">
        <v>5127</v>
      </c>
      <c r="BB2649" t="s">
        <v>5128</v>
      </c>
      <c r="BC2649" t="s">
        <v>117</v>
      </c>
      <c r="BD2649" t="s">
        <v>363</v>
      </c>
      <c r="BE2649" t="s">
        <v>5129</v>
      </c>
      <c r="BF2649" t="s">
        <v>29914</v>
      </c>
    </row>
    <row r="2650" spans="1:58" x14ac:dyDescent="0.25">
      <c r="A2650" t="s">
        <v>29924</v>
      </c>
      <c r="B2650" t="s">
        <v>29925</v>
      </c>
      <c r="E2650" t="s">
        <v>29926</v>
      </c>
      <c r="F2650" t="s">
        <v>29927</v>
      </c>
      <c r="G2650" s="2" t="s">
        <v>29928</v>
      </c>
      <c r="H2650" t="s">
        <v>70</v>
      </c>
      <c r="K2650" t="s">
        <v>125</v>
      </c>
      <c r="L2650" t="s">
        <v>21</v>
      </c>
      <c r="M2650" t="s">
        <v>73</v>
      </c>
      <c r="N2650" t="s">
        <v>29929</v>
      </c>
      <c r="O2650" t="s">
        <v>29930</v>
      </c>
      <c r="P2650" t="s">
        <v>29931</v>
      </c>
      <c r="R2650" t="s">
        <v>198</v>
      </c>
      <c r="AT2650" t="s">
        <v>29932</v>
      </c>
      <c r="AY2650" t="s">
        <v>1239</v>
      </c>
      <c r="AZ2650" t="s">
        <v>1240</v>
      </c>
      <c r="BA2650" t="s">
        <v>1241</v>
      </c>
      <c r="BB2650" t="s">
        <v>1242</v>
      </c>
      <c r="BC2650" t="s">
        <v>927</v>
      </c>
      <c r="BD2650" t="s">
        <v>1243</v>
      </c>
      <c r="BE2650" t="s">
        <v>1244</v>
      </c>
      <c r="BF2650" t="s">
        <v>29924</v>
      </c>
    </row>
    <row r="2651" spans="1:58" x14ac:dyDescent="0.25">
      <c r="A2651" t="s">
        <v>29933</v>
      </c>
      <c r="B2651" t="s">
        <v>29934</v>
      </c>
      <c r="E2651" t="s">
        <v>29935</v>
      </c>
      <c r="F2651" t="s">
        <v>29936</v>
      </c>
      <c r="G2651" t="s">
        <v>29937</v>
      </c>
      <c r="H2651" t="s">
        <v>70</v>
      </c>
      <c r="M2651" t="s">
        <v>106</v>
      </c>
      <c r="N2651" t="s">
        <v>2424</v>
      </c>
      <c r="O2651" t="s">
        <v>2425</v>
      </c>
      <c r="P2651" t="s">
        <v>29938</v>
      </c>
      <c r="Q2651" t="s">
        <v>3371</v>
      </c>
      <c r="U2651" t="s">
        <v>2798</v>
      </c>
      <c r="AI2651" t="s">
        <v>12285</v>
      </c>
      <c r="AP2651" t="s">
        <v>150</v>
      </c>
      <c r="AT2651" t="s">
        <v>29939</v>
      </c>
      <c r="AU2651" t="s">
        <v>29940</v>
      </c>
      <c r="AY2651" t="s">
        <v>2801</v>
      </c>
      <c r="AZ2651" t="s">
        <v>2802</v>
      </c>
      <c r="BA2651" t="s">
        <v>2803</v>
      </c>
      <c r="BB2651" t="s">
        <v>2804</v>
      </c>
      <c r="BC2651" t="s">
        <v>117</v>
      </c>
      <c r="BD2651" t="s">
        <v>239</v>
      </c>
      <c r="BE2651" t="s">
        <v>2805</v>
      </c>
      <c r="BF2651" t="s">
        <v>29933</v>
      </c>
    </row>
    <row r="2652" spans="1:58" x14ac:dyDescent="0.25">
      <c r="A2652" t="s">
        <v>29941</v>
      </c>
      <c r="B2652" t="s">
        <v>29942</v>
      </c>
      <c r="E2652" t="s">
        <v>29943</v>
      </c>
      <c r="F2652" t="s">
        <v>29944</v>
      </c>
      <c r="G2652" t="s">
        <v>29945</v>
      </c>
      <c r="H2652" t="s">
        <v>70</v>
      </c>
      <c r="K2652" t="s">
        <v>125</v>
      </c>
      <c r="L2652" t="s">
        <v>21</v>
      </c>
      <c r="M2652" t="s">
        <v>73</v>
      </c>
      <c r="N2652" t="s">
        <v>29946</v>
      </c>
      <c r="O2652" t="s">
        <v>29947</v>
      </c>
      <c r="P2652" t="s">
        <v>29948</v>
      </c>
      <c r="R2652" t="s">
        <v>2229</v>
      </c>
      <c r="X2652" t="s">
        <v>2230</v>
      </c>
      <c r="AT2652" t="s">
        <v>29949</v>
      </c>
      <c r="AU2652" t="s">
        <v>29950</v>
      </c>
      <c r="AY2652" t="s">
        <v>2233</v>
      </c>
      <c r="AZ2652" t="s">
        <v>2234</v>
      </c>
      <c r="BA2652" t="s">
        <v>2235</v>
      </c>
      <c r="BB2652" t="s">
        <v>2236</v>
      </c>
      <c r="BC2652" t="s">
        <v>117</v>
      </c>
      <c r="BD2652" t="s">
        <v>970</v>
      </c>
      <c r="BE2652" t="s">
        <v>2237</v>
      </c>
      <c r="BF2652" t="s">
        <v>29941</v>
      </c>
    </row>
    <row r="2653" spans="1:58" x14ac:dyDescent="0.25">
      <c r="A2653" t="s">
        <v>29951</v>
      </c>
      <c r="B2653" t="s">
        <v>29952</v>
      </c>
      <c r="E2653" t="s">
        <v>29953</v>
      </c>
      <c r="F2653" t="s">
        <v>29954</v>
      </c>
      <c r="G2653" t="s">
        <v>29955</v>
      </c>
      <c r="H2653" t="s">
        <v>70</v>
      </c>
      <c r="K2653" t="s">
        <v>1218</v>
      </c>
      <c r="M2653" t="s">
        <v>73</v>
      </c>
      <c r="N2653" t="s">
        <v>29956</v>
      </c>
      <c r="O2653" t="s">
        <v>29957</v>
      </c>
      <c r="P2653" t="s">
        <v>29958</v>
      </c>
      <c r="U2653" t="s">
        <v>110</v>
      </c>
      <c r="AT2653" t="s">
        <v>29959</v>
      </c>
      <c r="AU2653" t="s">
        <v>29960</v>
      </c>
      <c r="AY2653" t="s">
        <v>1224</v>
      </c>
      <c r="AZ2653" t="s">
        <v>1225</v>
      </c>
      <c r="BA2653" t="s">
        <v>1226</v>
      </c>
      <c r="BB2653" t="s">
        <v>1227</v>
      </c>
      <c r="BC2653" t="s">
        <v>927</v>
      </c>
      <c r="BD2653" t="s">
        <v>1228</v>
      </c>
      <c r="BE2653" t="s">
        <v>1229</v>
      </c>
      <c r="BF2653" t="s">
        <v>29951</v>
      </c>
    </row>
    <row r="2654" spans="1:58" x14ac:dyDescent="0.25">
      <c r="A2654" t="s">
        <v>29961</v>
      </c>
      <c r="B2654" t="s">
        <v>29962</v>
      </c>
      <c r="E2654" t="s">
        <v>29963</v>
      </c>
      <c r="F2654" t="s">
        <v>29964</v>
      </c>
      <c r="G2654" t="s">
        <v>29965</v>
      </c>
      <c r="H2654" t="s">
        <v>70</v>
      </c>
      <c r="M2654" t="s">
        <v>106</v>
      </c>
      <c r="N2654" t="s">
        <v>29966</v>
      </c>
      <c r="O2654" t="s">
        <v>29967</v>
      </c>
      <c r="P2654" t="s">
        <v>29968</v>
      </c>
      <c r="R2654" t="s">
        <v>2320</v>
      </c>
      <c r="AT2654" t="s">
        <v>29969</v>
      </c>
      <c r="AU2654" t="s">
        <v>29970</v>
      </c>
      <c r="AY2654" t="s">
        <v>6427</v>
      </c>
      <c r="AZ2654" t="s">
        <v>6428</v>
      </c>
      <c r="BA2654" t="s">
        <v>6429</v>
      </c>
      <c r="BB2654" t="s">
        <v>6430</v>
      </c>
      <c r="BC2654" t="s">
        <v>157</v>
      </c>
      <c r="BD2654" t="s">
        <v>580</v>
      </c>
      <c r="BE2654" t="s">
        <v>6431</v>
      </c>
      <c r="BF2654" t="s">
        <v>29961</v>
      </c>
    </row>
    <row r="2655" spans="1:58" x14ac:dyDescent="0.25">
      <c r="A2655" t="s">
        <v>29971</v>
      </c>
      <c r="B2655" t="s">
        <v>29972</v>
      </c>
      <c r="E2655" t="s">
        <v>29973</v>
      </c>
      <c r="F2655" t="s">
        <v>29974</v>
      </c>
      <c r="G2655" t="s">
        <v>29975</v>
      </c>
      <c r="H2655" t="s">
        <v>70</v>
      </c>
      <c r="M2655" t="s">
        <v>106</v>
      </c>
      <c r="N2655" t="s">
        <v>29976</v>
      </c>
      <c r="O2655" t="s">
        <v>29977</v>
      </c>
      <c r="P2655" t="s">
        <v>29978</v>
      </c>
      <c r="Q2655" t="s">
        <v>6638</v>
      </c>
      <c r="U2655" t="s">
        <v>6639</v>
      </c>
      <c r="X2655" t="s">
        <v>959</v>
      </c>
      <c r="Y2655" t="s">
        <v>6640</v>
      </c>
      <c r="AI2655" t="s">
        <v>1528</v>
      </c>
      <c r="AP2655" t="s">
        <v>150</v>
      </c>
      <c r="AT2655" t="s">
        <v>29979</v>
      </c>
      <c r="AU2655" t="s">
        <v>29980</v>
      </c>
      <c r="AY2655" t="s">
        <v>6643</v>
      </c>
      <c r="BA2655" t="s">
        <v>6644</v>
      </c>
      <c r="BB2655" t="s">
        <v>6645</v>
      </c>
      <c r="BC2655" t="s">
        <v>2376</v>
      </c>
      <c r="BD2655" t="s">
        <v>296</v>
      </c>
      <c r="BE2655" t="s">
        <v>6646</v>
      </c>
      <c r="BF2655" t="s">
        <v>29971</v>
      </c>
    </row>
    <row r="2656" spans="1:58" x14ac:dyDescent="0.25">
      <c r="A2656" t="s">
        <v>29981</v>
      </c>
      <c r="B2656" t="s">
        <v>29982</v>
      </c>
      <c r="E2656" t="s">
        <v>29983</v>
      </c>
      <c r="F2656" t="s">
        <v>29984</v>
      </c>
      <c r="G2656" t="s">
        <v>29985</v>
      </c>
      <c r="H2656" t="s">
        <v>70</v>
      </c>
      <c r="M2656" t="s">
        <v>106</v>
      </c>
      <c r="N2656" t="s">
        <v>29986</v>
      </c>
      <c r="O2656" t="s">
        <v>29987</v>
      </c>
      <c r="P2656" t="s">
        <v>29988</v>
      </c>
      <c r="R2656" t="s">
        <v>5321</v>
      </c>
      <c r="AT2656" t="s">
        <v>29989</v>
      </c>
      <c r="AU2656" t="s">
        <v>29990</v>
      </c>
      <c r="AY2656" t="s">
        <v>6452</v>
      </c>
      <c r="AZ2656" t="s">
        <v>6453</v>
      </c>
      <c r="BA2656" t="s">
        <v>6454</v>
      </c>
      <c r="BB2656" t="s">
        <v>6455</v>
      </c>
      <c r="BC2656" t="s">
        <v>927</v>
      </c>
      <c r="BD2656" t="s">
        <v>1243</v>
      </c>
      <c r="BE2656" t="s">
        <v>6456</v>
      </c>
      <c r="BF2656" t="s">
        <v>29981</v>
      </c>
    </row>
    <row r="2657" spans="1:58" x14ac:dyDescent="0.25">
      <c r="A2657" t="s">
        <v>29991</v>
      </c>
      <c r="B2657" t="s">
        <v>29992</v>
      </c>
      <c r="E2657" t="s">
        <v>29993</v>
      </c>
      <c r="F2657" t="s">
        <v>29994</v>
      </c>
      <c r="G2657" t="s">
        <v>29995</v>
      </c>
      <c r="H2657" t="s">
        <v>70</v>
      </c>
      <c r="I2657" t="s">
        <v>71</v>
      </c>
      <c r="J2657" t="s">
        <v>226</v>
      </c>
      <c r="K2657" t="s">
        <v>72</v>
      </c>
      <c r="L2657" t="s">
        <v>22</v>
      </c>
      <c r="M2657" t="s">
        <v>73</v>
      </c>
      <c r="N2657" t="s">
        <v>29996</v>
      </c>
      <c r="O2657" t="s">
        <v>29997</v>
      </c>
      <c r="P2657" t="s">
        <v>29998</v>
      </c>
      <c r="Q2657" t="s">
        <v>2122</v>
      </c>
      <c r="U2657" t="s">
        <v>2122</v>
      </c>
      <c r="AI2657" t="s">
        <v>5716</v>
      </c>
      <c r="AP2657" t="s">
        <v>150</v>
      </c>
      <c r="AT2657" t="s">
        <v>29999</v>
      </c>
      <c r="AU2657" t="s">
        <v>30000</v>
      </c>
      <c r="AY2657" t="s">
        <v>2126</v>
      </c>
      <c r="AZ2657" t="s">
        <v>2127</v>
      </c>
      <c r="BA2657" t="s">
        <v>2128</v>
      </c>
      <c r="BB2657" t="s">
        <v>2129</v>
      </c>
      <c r="BC2657" t="s">
        <v>117</v>
      </c>
      <c r="BD2657" t="s">
        <v>2130</v>
      </c>
      <c r="BE2657" t="s">
        <v>2131</v>
      </c>
      <c r="BF2657" t="s">
        <v>29991</v>
      </c>
    </row>
    <row r="2658" spans="1:58" x14ac:dyDescent="0.25">
      <c r="A2658" t="s">
        <v>30001</v>
      </c>
      <c r="B2658" t="s">
        <v>30002</v>
      </c>
      <c r="E2658" t="s">
        <v>30003</v>
      </c>
      <c r="F2658" t="s">
        <v>30004</v>
      </c>
      <c r="G2658" t="s">
        <v>30005</v>
      </c>
      <c r="H2658" t="s">
        <v>70</v>
      </c>
      <c r="I2658" t="s">
        <v>71</v>
      </c>
      <c r="K2658" t="s">
        <v>683</v>
      </c>
      <c r="L2658" t="s">
        <v>684</v>
      </c>
      <c r="M2658" t="s">
        <v>73</v>
      </c>
      <c r="N2658" t="s">
        <v>30006</v>
      </c>
      <c r="O2658" t="s">
        <v>30007</v>
      </c>
      <c r="P2658" t="s">
        <v>30008</v>
      </c>
      <c r="R2658" t="s">
        <v>148</v>
      </c>
      <c r="AT2658" t="s">
        <v>30009</v>
      </c>
      <c r="AU2658" t="s">
        <v>30010</v>
      </c>
      <c r="AY2658" t="s">
        <v>4274</v>
      </c>
      <c r="AZ2658" t="s">
        <v>4275</v>
      </c>
      <c r="BA2658" t="s">
        <v>4276</v>
      </c>
      <c r="BB2658" t="s">
        <v>4277</v>
      </c>
      <c r="BC2658" t="s">
        <v>117</v>
      </c>
      <c r="BD2658" t="s">
        <v>2068</v>
      </c>
      <c r="BE2658" t="s">
        <v>4278</v>
      </c>
      <c r="BF2658" t="s">
        <v>30001</v>
      </c>
    </row>
    <row r="2659" spans="1:58" x14ac:dyDescent="0.25">
      <c r="A2659" t="s">
        <v>30011</v>
      </c>
      <c r="B2659" t="s">
        <v>30012</v>
      </c>
      <c r="E2659" t="s">
        <v>30013</v>
      </c>
      <c r="F2659" t="s">
        <v>30014</v>
      </c>
      <c r="G2659" t="s">
        <v>30015</v>
      </c>
      <c r="H2659" t="s">
        <v>70</v>
      </c>
      <c r="I2659" t="s">
        <v>71</v>
      </c>
      <c r="K2659" t="s">
        <v>72</v>
      </c>
      <c r="L2659" t="s">
        <v>22</v>
      </c>
      <c r="M2659" t="s">
        <v>73</v>
      </c>
      <c r="N2659" t="s">
        <v>1413</v>
      </c>
      <c r="O2659" t="s">
        <v>1414</v>
      </c>
      <c r="P2659" t="s">
        <v>24808</v>
      </c>
      <c r="Q2659" t="s">
        <v>524</v>
      </c>
      <c r="R2659" t="s">
        <v>1560</v>
      </c>
      <c r="AJ2659" t="s">
        <v>30016</v>
      </c>
      <c r="AP2659" t="s">
        <v>150</v>
      </c>
      <c r="AT2659" t="s">
        <v>30017</v>
      </c>
      <c r="AU2659" t="s">
        <v>30018</v>
      </c>
      <c r="AY2659" t="s">
        <v>11588</v>
      </c>
      <c r="AZ2659" t="s">
        <v>11589</v>
      </c>
      <c r="BA2659" t="s">
        <v>11590</v>
      </c>
      <c r="BB2659" t="s">
        <v>11591</v>
      </c>
      <c r="BC2659" t="s">
        <v>117</v>
      </c>
      <c r="BD2659" t="s">
        <v>1142</v>
      </c>
      <c r="BE2659" t="s">
        <v>2054</v>
      </c>
      <c r="BF2659" t="s">
        <v>30011</v>
      </c>
    </row>
    <row r="2660" spans="1:58" x14ac:dyDescent="0.25">
      <c r="A2660" t="s">
        <v>30019</v>
      </c>
      <c r="B2660" t="s">
        <v>30020</v>
      </c>
      <c r="E2660" t="s">
        <v>30021</v>
      </c>
      <c r="F2660" t="s">
        <v>30022</v>
      </c>
      <c r="G2660" t="s">
        <v>30023</v>
      </c>
      <c r="H2660" t="s">
        <v>70</v>
      </c>
      <c r="J2660" t="s">
        <v>432</v>
      </c>
      <c r="M2660" t="s">
        <v>106</v>
      </c>
      <c r="N2660" t="s">
        <v>30024</v>
      </c>
      <c r="O2660" t="s">
        <v>30025</v>
      </c>
      <c r="P2660" t="s">
        <v>30026</v>
      </c>
      <c r="U2660" t="s">
        <v>436</v>
      </c>
      <c r="AT2660" t="s">
        <v>30027</v>
      </c>
      <c r="AU2660" t="s">
        <v>30028</v>
      </c>
      <c r="AY2660" t="s">
        <v>30029</v>
      </c>
      <c r="AZ2660" t="s">
        <v>30030</v>
      </c>
      <c r="BA2660" t="s">
        <v>30031</v>
      </c>
      <c r="BB2660" t="s">
        <v>30032</v>
      </c>
      <c r="BC2660" t="s">
        <v>117</v>
      </c>
      <c r="BD2660" t="s">
        <v>30033</v>
      </c>
      <c r="BE2660" t="s">
        <v>30034</v>
      </c>
      <c r="BF2660" t="s">
        <v>30019</v>
      </c>
    </row>
    <row r="2661" spans="1:58" x14ac:dyDescent="0.25">
      <c r="A2661" t="s">
        <v>30035</v>
      </c>
      <c r="B2661" t="s">
        <v>30036</v>
      </c>
      <c r="E2661" t="s">
        <v>30037</v>
      </c>
      <c r="F2661" t="s">
        <v>30038</v>
      </c>
      <c r="G2661" t="s">
        <v>30039</v>
      </c>
      <c r="H2661" t="s">
        <v>70</v>
      </c>
      <c r="M2661" t="s">
        <v>106</v>
      </c>
      <c r="N2661" t="s">
        <v>30040</v>
      </c>
      <c r="O2661" t="s">
        <v>30041</v>
      </c>
      <c r="P2661" t="s">
        <v>30042</v>
      </c>
      <c r="R2661" t="s">
        <v>198</v>
      </c>
      <c r="AT2661" t="s">
        <v>30043</v>
      </c>
      <c r="AU2661" t="s">
        <v>30044</v>
      </c>
      <c r="AY2661" t="s">
        <v>6796</v>
      </c>
      <c r="AZ2661" t="s">
        <v>6797</v>
      </c>
      <c r="BA2661" t="s">
        <v>6798</v>
      </c>
      <c r="BB2661" t="s">
        <v>6799</v>
      </c>
      <c r="BC2661" t="s">
        <v>380</v>
      </c>
      <c r="BD2661" t="s">
        <v>712</v>
      </c>
      <c r="BE2661" t="s">
        <v>6800</v>
      </c>
      <c r="BF2661" t="s">
        <v>30035</v>
      </c>
    </row>
    <row r="2662" spans="1:58" x14ac:dyDescent="0.25">
      <c r="A2662" t="s">
        <v>30045</v>
      </c>
      <c r="B2662" t="s">
        <v>30046</v>
      </c>
      <c r="E2662" t="s">
        <v>30047</v>
      </c>
      <c r="F2662" t="s">
        <v>30048</v>
      </c>
      <c r="G2662" s="2" t="s">
        <v>30049</v>
      </c>
      <c r="H2662" t="s">
        <v>70</v>
      </c>
      <c r="M2662" t="s">
        <v>106</v>
      </c>
      <c r="N2662" t="s">
        <v>16335</v>
      </c>
      <c r="O2662" t="s">
        <v>16336</v>
      </c>
      <c r="P2662" t="s">
        <v>30050</v>
      </c>
      <c r="R2662" t="s">
        <v>721</v>
      </c>
      <c r="AT2662" t="s">
        <v>30051</v>
      </c>
      <c r="AY2662" t="s">
        <v>1187</v>
      </c>
      <c r="AZ2662" t="s">
        <v>1188</v>
      </c>
      <c r="BA2662" t="s">
        <v>1189</v>
      </c>
      <c r="BB2662" t="s">
        <v>1190</v>
      </c>
      <c r="BC2662" t="s">
        <v>117</v>
      </c>
      <c r="BD2662" t="s">
        <v>752</v>
      </c>
      <c r="BE2662" t="s">
        <v>1191</v>
      </c>
      <c r="BF2662" t="s">
        <v>30045</v>
      </c>
    </row>
    <row r="2663" spans="1:58" x14ac:dyDescent="0.25">
      <c r="A2663" t="s">
        <v>30052</v>
      </c>
      <c r="B2663" t="s">
        <v>30053</v>
      </c>
      <c r="E2663" t="s">
        <v>30054</v>
      </c>
      <c r="F2663" t="s">
        <v>30055</v>
      </c>
      <c r="G2663" t="s">
        <v>30056</v>
      </c>
      <c r="H2663" t="s">
        <v>70</v>
      </c>
      <c r="M2663" t="s">
        <v>106</v>
      </c>
      <c r="N2663" t="s">
        <v>30057</v>
      </c>
      <c r="O2663" t="s">
        <v>30058</v>
      </c>
      <c r="P2663" t="s">
        <v>30059</v>
      </c>
      <c r="R2663" t="s">
        <v>249</v>
      </c>
      <c r="AT2663" t="s">
        <v>30060</v>
      </c>
      <c r="AU2663" t="s">
        <v>30061</v>
      </c>
      <c r="AY2663" t="s">
        <v>2142</v>
      </c>
      <c r="AZ2663" t="s">
        <v>2143</v>
      </c>
      <c r="BA2663" t="s">
        <v>2144</v>
      </c>
      <c r="BB2663" t="s">
        <v>2145</v>
      </c>
      <c r="BC2663" t="s">
        <v>117</v>
      </c>
      <c r="BD2663" t="s">
        <v>2146</v>
      </c>
      <c r="BE2663" t="s">
        <v>2147</v>
      </c>
      <c r="BF2663" t="s">
        <v>30052</v>
      </c>
    </row>
    <row r="2664" spans="1:58" x14ac:dyDescent="0.25">
      <c r="A2664" t="s">
        <v>30062</v>
      </c>
      <c r="B2664" t="s">
        <v>30063</v>
      </c>
      <c r="E2664" t="s">
        <v>30064</v>
      </c>
      <c r="F2664" t="s">
        <v>30065</v>
      </c>
      <c r="G2664" t="s">
        <v>30066</v>
      </c>
      <c r="H2664" t="s">
        <v>70</v>
      </c>
      <c r="J2664" t="s">
        <v>226</v>
      </c>
      <c r="M2664" t="s">
        <v>106</v>
      </c>
      <c r="N2664" t="s">
        <v>30067</v>
      </c>
      <c r="O2664" t="s">
        <v>30068</v>
      </c>
      <c r="P2664" t="s">
        <v>30069</v>
      </c>
      <c r="Q2664" t="s">
        <v>230</v>
      </c>
      <c r="U2664" t="s">
        <v>231</v>
      </c>
      <c r="AG2664" t="s">
        <v>232</v>
      </c>
      <c r="AI2664" t="s">
        <v>149</v>
      </c>
      <c r="AP2664" t="s">
        <v>150</v>
      </c>
      <c r="AT2664" t="s">
        <v>30070</v>
      </c>
      <c r="AU2664" t="s">
        <v>30071</v>
      </c>
      <c r="AY2664" t="s">
        <v>235</v>
      </c>
      <c r="AZ2664" t="s">
        <v>236</v>
      </c>
      <c r="BA2664" t="s">
        <v>237</v>
      </c>
      <c r="BB2664" t="s">
        <v>238</v>
      </c>
      <c r="BC2664" t="s">
        <v>117</v>
      </c>
      <c r="BD2664" t="s">
        <v>239</v>
      </c>
      <c r="BE2664" t="s">
        <v>240</v>
      </c>
      <c r="BF2664" t="s">
        <v>30062</v>
      </c>
    </row>
    <row r="2665" spans="1:58" x14ac:dyDescent="0.25">
      <c r="A2665" t="s">
        <v>30072</v>
      </c>
      <c r="B2665" t="s">
        <v>30073</v>
      </c>
      <c r="E2665" t="s">
        <v>30074</v>
      </c>
      <c r="F2665" t="s">
        <v>30075</v>
      </c>
      <c r="G2665" t="s">
        <v>30076</v>
      </c>
      <c r="H2665" t="s">
        <v>70</v>
      </c>
      <c r="I2665" t="s">
        <v>71</v>
      </c>
      <c r="K2665" t="s">
        <v>72</v>
      </c>
      <c r="L2665" t="s">
        <v>22</v>
      </c>
      <c r="M2665" t="s">
        <v>73</v>
      </c>
      <c r="N2665" t="s">
        <v>30077</v>
      </c>
      <c r="O2665" t="s">
        <v>30078</v>
      </c>
      <c r="P2665" t="s">
        <v>30079</v>
      </c>
      <c r="R2665" t="s">
        <v>30080</v>
      </c>
      <c r="AT2665" t="s">
        <v>30081</v>
      </c>
      <c r="AU2665" t="s">
        <v>30082</v>
      </c>
      <c r="AY2665" t="s">
        <v>30083</v>
      </c>
      <c r="AZ2665" t="s">
        <v>30084</v>
      </c>
      <c r="BA2665" t="s">
        <v>30085</v>
      </c>
      <c r="BB2665" t="s">
        <v>30086</v>
      </c>
      <c r="BC2665" t="s">
        <v>117</v>
      </c>
      <c r="BD2665" t="s">
        <v>1836</v>
      </c>
      <c r="BE2665" t="s">
        <v>30087</v>
      </c>
      <c r="BF2665" t="s">
        <v>30072</v>
      </c>
    </row>
    <row r="2666" spans="1:58" x14ac:dyDescent="0.25">
      <c r="A2666" t="s">
        <v>30088</v>
      </c>
      <c r="B2666" t="s">
        <v>30089</v>
      </c>
      <c r="E2666" t="s">
        <v>30090</v>
      </c>
      <c r="F2666" t="s">
        <v>30091</v>
      </c>
      <c r="G2666" t="s">
        <v>30092</v>
      </c>
      <c r="H2666" t="s">
        <v>70</v>
      </c>
      <c r="I2666" t="s">
        <v>71</v>
      </c>
      <c r="K2666" t="s">
        <v>72</v>
      </c>
      <c r="L2666" t="s">
        <v>22</v>
      </c>
      <c r="M2666" t="s">
        <v>73</v>
      </c>
      <c r="N2666" t="s">
        <v>6291</v>
      </c>
      <c r="O2666" t="s">
        <v>6292</v>
      </c>
      <c r="P2666" t="s">
        <v>30093</v>
      </c>
      <c r="R2666" t="s">
        <v>1103</v>
      </c>
      <c r="AE2666" t="s">
        <v>781</v>
      </c>
      <c r="AT2666" t="s">
        <v>30094</v>
      </c>
      <c r="AU2666" t="s">
        <v>30095</v>
      </c>
      <c r="AY2666" t="s">
        <v>1602</v>
      </c>
      <c r="AZ2666" t="s">
        <v>1603</v>
      </c>
      <c r="BA2666" t="s">
        <v>1604</v>
      </c>
      <c r="BB2666" t="s">
        <v>1605</v>
      </c>
      <c r="BC2666" t="s">
        <v>1606</v>
      </c>
      <c r="BD2666" t="s">
        <v>1607</v>
      </c>
      <c r="BE2666" t="s">
        <v>1608</v>
      </c>
      <c r="BF2666" t="s">
        <v>30088</v>
      </c>
    </row>
    <row r="2667" spans="1:58" x14ac:dyDescent="0.25">
      <c r="A2667" t="s">
        <v>30096</v>
      </c>
      <c r="B2667" t="s">
        <v>30097</v>
      </c>
      <c r="E2667" t="s">
        <v>30098</v>
      </c>
      <c r="F2667" t="s">
        <v>30099</v>
      </c>
      <c r="G2667" t="s">
        <v>30100</v>
      </c>
      <c r="H2667" t="s">
        <v>70</v>
      </c>
      <c r="I2667" t="s">
        <v>71</v>
      </c>
      <c r="K2667" t="s">
        <v>72</v>
      </c>
      <c r="L2667" t="s">
        <v>22</v>
      </c>
      <c r="M2667" t="s">
        <v>73</v>
      </c>
      <c r="N2667" t="s">
        <v>23092</v>
      </c>
      <c r="O2667" t="s">
        <v>23093</v>
      </c>
      <c r="P2667" t="s">
        <v>23094</v>
      </c>
      <c r="R2667" t="s">
        <v>721</v>
      </c>
      <c r="AT2667" t="s">
        <v>30101</v>
      </c>
      <c r="AU2667" t="s">
        <v>30102</v>
      </c>
      <c r="AY2667" t="s">
        <v>5435</v>
      </c>
      <c r="AZ2667" t="s">
        <v>5436</v>
      </c>
      <c r="BA2667" t="s">
        <v>5437</v>
      </c>
      <c r="BB2667" t="s">
        <v>5438</v>
      </c>
      <c r="BC2667" t="s">
        <v>157</v>
      </c>
      <c r="BD2667" t="s">
        <v>2468</v>
      </c>
      <c r="BE2667" t="s">
        <v>5439</v>
      </c>
      <c r="BF2667" t="s">
        <v>30096</v>
      </c>
    </row>
    <row r="2668" spans="1:58" x14ac:dyDescent="0.25">
      <c r="A2668" t="s">
        <v>30103</v>
      </c>
      <c r="B2668" t="s">
        <v>30104</v>
      </c>
      <c r="E2668" t="s">
        <v>30105</v>
      </c>
      <c r="F2668" t="s">
        <v>30106</v>
      </c>
      <c r="G2668" t="s">
        <v>30107</v>
      </c>
      <c r="H2668" t="s">
        <v>70</v>
      </c>
      <c r="I2668" t="s">
        <v>71</v>
      </c>
      <c r="J2668" t="s">
        <v>432</v>
      </c>
      <c r="K2668" t="s">
        <v>72</v>
      </c>
      <c r="L2668" t="s">
        <v>22</v>
      </c>
      <c r="M2668" t="s">
        <v>73</v>
      </c>
      <c r="N2668" t="s">
        <v>12401</v>
      </c>
      <c r="O2668" t="s">
        <v>12402</v>
      </c>
      <c r="P2668" t="s">
        <v>30108</v>
      </c>
      <c r="U2668" t="s">
        <v>436</v>
      </c>
      <c r="AT2668" t="s">
        <v>30109</v>
      </c>
      <c r="AU2668" t="s">
        <v>30110</v>
      </c>
      <c r="AY2668" t="s">
        <v>439</v>
      </c>
      <c r="AZ2668" t="s">
        <v>440</v>
      </c>
      <c r="BA2668" t="s">
        <v>441</v>
      </c>
      <c r="BB2668" t="s">
        <v>442</v>
      </c>
      <c r="BC2668" t="s">
        <v>117</v>
      </c>
      <c r="BD2668" t="s">
        <v>443</v>
      </c>
      <c r="BE2668" t="s">
        <v>444</v>
      </c>
      <c r="BF2668" t="s">
        <v>30103</v>
      </c>
    </row>
    <row r="2669" spans="1:58" x14ac:dyDescent="0.25">
      <c r="A2669" t="s">
        <v>30111</v>
      </c>
      <c r="B2669" t="s">
        <v>30112</v>
      </c>
      <c r="E2669" t="s">
        <v>30113</v>
      </c>
      <c r="F2669" t="s">
        <v>30114</v>
      </c>
      <c r="G2669" t="s">
        <v>30115</v>
      </c>
      <c r="H2669" t="s">
        <v>70</v>
      </c>
      <c r="M2669" t="s">
        <v>106</v>
      </c>
      <c r="N2669" t="s">
        <v>30116</v>
      </c>
      <c r="O2669" t="s">
        <v>30117</v>
      </c>
      <c r="P2669" t="s">
        <v>30118</v>
      </c>
      <c r="R2669" t="s">
        <v>148</v>
      </c>
      <c r="AT2669" t="s">
        <v>30119</v>
      </c>
      <c r="AU2669" t="s">
        <v>30120</v>
      </c>
      <c r="AY2669" t="s">
        <v>15025</v>
      </c>
      <c r="AZ2669" t="s">
        <v>15026</v>
      </c>
      <c r="BA2669" t="s">
        <v>15027</v>
      </c>
      <c r="BB2669" t="s">
        <v>15028</v>
      </c>
      <c r="BC2669" t="s">
        <v>380</v>
      </c>
      <c r="BD2669" t="s">
        <v>158</v>
      </c>
      <c r="BE2669" t="s">
        <v>15029</v>
      </c>
      <c r="BF2669" t="s">
        <v>30111</v>
      </c>
    </row>
    <row r="2670" spans="1:58" x14ac:dyDescent="0.25">
      <c r="A2670" t="s">
        <v>30121</v>
      </c>
      <c r="B2670" t="s">
        <v>30122</v>
      </c>
      <c r="E2670" t="s">
        <v>30123</v>
      </c>
      <c r="F2670" t="s">
        <v>30124</v>
      </c>
      <c r="G2670" t="s">
        <v>30125</v>
      </c>
      <c r="H2670" t="s">
        <v>70</v>
      </c>
      <c r="J2670" t="s">
        <v>226</v>
      </c>
      <c r="M2670" t="s">
        <v>106</v>
      </c>
      <c r="N2670" t="s">
        <v>30126</v>
      </c>
      <c r="O2670" t="s">
        <v>30127</v>
      </c>
      <c r="P2670" t="s">
        <v>30128</v>
      </c>
      <c r="Q2670" t="s">
        <v>1685</v>
      </c>
      <c r="Y2670" t="s">
        <v>30129</v>
      </c>
      <c r="AA2670" t="s">
        <v>5208</v>
      </c>
      <c r="AI2670" t="s">
        <v>30130</v>
      </c>
      <c r="AJ2670" t="s">
        <v>24103</v>
      </c>
      <c r="AP2670" t="s">
        <v>1685</v>
      </c>
      <c r="AT2670" t="s">
        <v>30131</v>
      </c>
      <c r="AU2670" t="s">
        <v>30132</v>
      </c>
      <c r="AY2670" t="s">
        <v>30133</v>
      </c>
      <c r="AZ2670" t="s">
        <v>30134</v>
      </c>
      <c r="BA2670" t="s">
        <v>30135</v>
      </c>
      <c r="BB2670" t="s">
        <v>30136</v>
      </c>
      <c r="BC2670" t="s">
        <v>1977</v>
      </c>
      <c r="BD2670" t="s">
        <v>30137</v>
      </c>
      <c r="BE2670" t="s">
        <v>30138</v>
      </c>
      <c r="BF2670" t="s">
        <v>30121</v>
      </c>
    </row>
    <row r="2671" spans="1:58" x14ac:dyDescent="0.25">
      <c r="A2671" t="s">
        <v>30139</v>
      </c>
      <c r="B2671" t="s">
        <v>30140</v>
      </c>
      <c r="E2671" t="s">
        <v>30141</v>
      </c>
      <c r="F2671" t="s">
        <v>30142</v>
      </c>
      <c r="G2671" t="s">
        <v>30143</v>
      </c>
      <c r="H2671" t="s">
        <v>70</v>
      </c>
      <c r="I2671" t="s">
        <v>71</v>
      </c>
      <c r="K2671" t="s">
        <v>683</v>
      </c>
      <c r="L2671" t="s">
        <v>684</v>
      </c>
      <c r="M2671" t="s">
        <v>73</v>
      </c>
      <c r="N2671" t="s">
        <v>30144</v>
      </c>
      <c r="O2671" t="s">
        <v>30145</v>
      </c>
      <c r="P2671" t="s">
        <v>30146</v>
      </c>
      <c r="R2671" t="s">
        <v>507</v>
      </c>
      <c r="AT2671" t="s">
        <v>30147</v>
      </c>
      <c r="AU2671" t="s">
        <v>30148</v>
      </c>
      <c r="AY2671" t="s">
        <v>4371</v>
      </c>
      <c r="AZ2671" t="s">
        <v>4372</v>
      </c>
      <c r="BA2671" t="s">
        <v>4373</v>
      </c>
      <c r="BB2671" t="s">
        <v>4374</v>
      </c>
      <c r="BC2671" t="s">
        <v>157</v>
      </c>
      <c r="BD2671" t="s">
        <v>219</v>
      </c>
      <c r="BE2671" t="s">
        <v>4375</v>
      </c>
      <c r="BF2671" t="s">
        <v>30139</v>
      </c>
    </row>
    <row r="2672" spans="1:58" x14ac:dyDescent="0.25">
      <c r="A2672" t="s">
        <v>30149</v>
      </c>
      <c r="B2672" t="s">
        <v>30150</v>
      </c>
      <c r="E2672" t="s">
        <v>30151</v>
      </c>
      <c r="F2672" t="s">
        <v>30152</v>
      </c>
      <c r="G2672" s="2" t="s">
        <v>30153</v>
      </c>
      <c r="H2672" t="s">
        <v>70</v>
      </c>
      <c r="I2672" t="s">
        <v>71</v>
      </c>
      <c r="K2672" t="s">
        <v>72</v>
      </c>
      <c r="L2672" t="s">
        <v>22</v>
      </c>
      <c r="M2672" t="s">
        <v>73</v>
      </c>
      <c r="N2672" t="s">
        <v>3272</v>
      </c>
      <c r="O2672" t="s">
        <v>3273</v>
      </c>
      <c r="P2672" t="s">
        <v>15502</v>
      </c>
      <c r="R2672" t="s">
        <v>524</v>
      </c>
      <c r="AT2672" t="s">
        <v>30154</v>
      </c>
      <c r="AY2672" t="s">
        <v>527</v>
      </c>
      <c r="AZ2672" t="s">
        <v>528</v>
      </c>
      <c r="BA2672" t="s">
        <v>529</v>
      </c>
      <c r="BB2672" t="s">
        <v>530</v>
      </c>
      <c r="BC2672" t="s">
        <v>117</v>
      </c>
      <c r="BD2672" t="s">
        <v>443</v>
      </c>
      <c r="BE2672" t="s">
        <v>531</v>
      </c>
      <c r="BF2672" t="s">
        <v>30149</v>
      </c>
    </row>
    <row r="2673" spans="1:58" x14ac:dyDescent="0.25">
      <c r="A2673" t="s">
        <v>30155</v>
      </c>
      <c r="B2673" t="s">
        <v>30156</v>
      </c>
      <c r="E2673" t="s">
        <v>30157</v>
      </c>
      <c r="F2673" t="s">
        <v>30158</v>
      </c>
      <c r="G2673" t="s">
        <v>30159</v>
      </c>
      <c r="H2673" t="s">
        <v>70</v>
      </c>
      <c r="I2673" t="s">
        <v>71</v>
      </c>
      <c r="K2673" t="s">
        <v>72</v>
      </c>
      <c r="L2673" t="s">
        <v>22</v>
      </c>
      <c r="M2673" t="s">
        <v>73</v>
      </c>
      <c r="N2673" t="s">
        <v>9558</v>
      </c>
      <c r="O2673" t="s">
        <v>9559</v>
      </c>
      <c r="P2673" t="s">
        <v>30160</v>
      </c>
      <c r="Q2673" t="s">
        <v>524</v>
      </c>
      <c r="R2673" t="s">
        <v>1560</v>
      </c>
      <c r="S2673" t="s">
        <v>874</v>
      </c>
      <c r="AI2673" t="s">
        <v>875</v>
      </c>
      <c r="AP2673" t="s">
        <v>781</v>
      </c>
      <c r="AT2673" t="s">
        <v>30161</v>
      </c>
      <c r="AU2673" t="s">
        <v>30162</v>
      </c>
      <c r="AY2673" t="s">
        <v>15208</v>
      </c>
      <c r="AZ2673" t="s">
        <v>15209</v>
      </c>
      <c r="BA2673" t="s">
        <v>15210</v>
      </c>
      <c r="BB2673" t="s">
        <v>15211</v>
      </c>
      <c r="BC2673" t="s">
        <v>117</v>
      </c>
      <c r="BD2673" t="s">
        <v>15212</v>
      </c>
      <c r="BE2673" t="s">
        <v>15213</v>
      </c>
      <c r="BF2673" t="s">
        <v>30155</v>
      </c>
    </row>
    <row r="2674" spans="1:58" x14ac:dyDescent="0.25">
      <c r="A2674" t="s">
        <v>30163</v>
      </c>
      <c r="B2674" t="s">
        <v>30164</v>
      </c>
      <c r="E2674" t="s">
        <v>30165</v>
      </c>
      <c r="F2674" t="s">
        <v>30166</v>
      </c>
      <c r="G2674" t="s">
        <v>30167</v>
      </c>
      <c r="H2674" t="s">
        <v>70</v>
      </c>
      <c r="I2674" t="s">
        <v>71</v>
      </c>
      <c r="K2674" t="s">
        <v>72</v>
      </c>
      <c r="L2674" t="s">
        <v>22</v>
      </c>
      <c r="M2674" t="s">
        <v>73</v>
      </c>
      <c r="N2674" t="s">
        <v>30168</v>
      </c>
      <c r="O2674" t="s">
        <v>30169</v>
      </c>
      <c r="P2674" t="s">
        <v>30170</v>
      </c>
      <c r="R2674" t="s">
        <v>1560</v>
      </c>
      <c r="AT2674" t="s">
        <v>30171</v>
      </c>
      <c r="AU2674" t="s">
        <v>30172</v>
      </c>
      <c r="AY2674" t="s">
        <v>16315</v>
      </c>
      <c r="AZ2674" t="s">
        <v>16316</v>
      </c>
      <c r="BA2674" t="s">
        <v>16317</v>
      </c>
      <c r="BB2674" t="s">
        <v>16318</v>
      </c>
      <c r="BC2674" t="s">
        <v>117</v>
      </c>
      <c r="BD2674" t="s">
        <v>667</v>
      </c>
      <c r="BE2674" t="s">
        <v>16319</v>
      </c>
      <c r="BF2674" t="s">
        <v>30163</v>
      </c>
    </row>
    <row r="2675" spans="1:58" x14ac:dyDescent="0.25">
      <c r="A2675" t="s">
        <v>30173</v>
      </c>
      <c r="B2675" t="s">
        <v>30174</v>
      </c>
      <c r="E2675" t="s">
        <v>30175</v>
      </c>
      <c r="F2675" t="s">
        <v>30176</v>
      </c>
      <c r="G2675" t="s">
        <v>30177</v>
      </c>
      <c r="H2675" t="s">
        <v>4211</v>
      </c>
      <c r="I2675" t="s">
        <v>303</v>
      </c>
      <c r="J2675" t="s">
        <v>281</v>
      </c>
      <c r="K2675" t="s">
        <v>304</v>
      </c>
      <c r="L2675" t="s">
        <v>22</v>
      </c>
      <c r="M2675" t="s">
        <v>73</v>
      </c>
      <c r="N2675" t="s">
        <v>21646</v>
      </c>
      <c r="O2675" t="s">
        <v>21647</v>
      </c>
      <c r="P2675" t="s">
        <v>30178</v>
      </c>
      <c r="Q2675" t="s">
        <v>1253</v>
      </c>
      <c r="AA2675" t="s">
        <v>30179</v>
      </c>
      <c r="AI2675" t="s">
        <v>15815</v>
      </c>
      <c r="AP2675" t="s">
        <v>1685</v>
      </c>
      <c r="AT2675" t="s">
        <v>30180</v>
      </c>
      <c r="AU2675" t="s">
        <v>30181</v>
      </c>
      <c r="AY2675" t="s">
        <v>30182</v>
      </c>
      <c r="AZ2675" t="s">
        <v>30183</v>
      </c>
      <c r="BA2675" t="s">
        <v>30184</v>
      </c>
      <c r="BB2675" t="s">
        <v>30185</v>
      </c>
      <c r="BC2675" t="s">
        <v>157</v>
      </c>
      <c r="BD2675" t="s">
        <v>30186</v>
      </c>
      <c r="BE2675" t="s">
        <v>30187</v>
      </c>
      <c r="BF2675" t="s">
        <v>30173</v>
      </c>
    </row>
    <row r="2676" spans="1:58" x14ac:dyDescent="0.25">
      <c r="A2676" t="s">
        <v>30188</v>
      </c>
      <c r="B2676" t="s">
        <v>30189</v>
      </c>
      <c r="E2676" t="s">
        <v>30190</v>
      </c>
      <c r="F2676" t="s">
        <v>30191</v>
      </c>
      <c r="G2676" t="s">
        <v>30192</v>
      </c>
      <c r="H2676" t="s">
        <v>70</v>
      </c>
      <c r="I2676" t="s">
        <v>71</v>
      </c>
      <c r="K2676" t="s">
        <v>72</v>
      </c>
      <c r="L2676" t="s">
        <v>22</v>
      </c>
      <c r="M2676" t="s">
        <v>73</v>
      </c>
      <c r="N2676" t="s">
        <v>7030</v>
      </c>
      <c r="O2676" t="s">
        <v>7031</v>
      </c>
      <c r="P2676" t="s">
        <v>30193</v>
      </c>
      <c r="Q2676" t="s">
        <v>339</v>
      </c>
      <c r="R2676" t="s">
        <v>198</v>
      </c>
      <c r="AJ2676" t="s">
        <v>30194</v>
      </c>
      <c r="AP2676" t="s">
        <v>150</v>
      </c>
      <c r="AT2676" t="s">
        <v>30195</v>
      </c>
      <c r="AU2676" t="s">
        <v>30196</v>
      </c>
      <c r="AY2676" t="s">
        <v>343</v>
      </c>
      <c r="AZ2676" t="s">
        <v>344</v>
      </c>
      <c r="BA2676" t="s">
        <v>345</v>
      </c>
      <c r="BB2676" t="s">
        <v>346</v>
      </c>
      <c r="BC2676" t="s">
        <v>117</v>
      </c>
      <c r="BD2676" t="s">
        <v>347</v>
      </c>
      <c r="BE2676" t="s">
        <v>348</v>
      </c>
      <c r="BF2676" t="s">
        <v>30188</v>
      </c>
    </row>
    <row r="2677" spans="1:58" x14ac:dyDescent="0.25">
      <c r="A2677" t="s">
        <v>30197</v>
      </c>
      <c r="B2677" t="s">
        <v>30198</v>
      </c>
      <c r="E2677" t="s">
        <v>30199</v>
      </c>
      <c r="F2677" t="s">
        <v>30200</v>
      </c>
      <c r="G2677" t="s">
        <v>30201</v>
      </c>
      <c r="H2677" t="s">
        <v>70</v>
      </c>
      <c r="M2677" t="s">
        <v>106</v>
      </c>
      <c r="N2677" t="s">
        <v>30202</v>
      </c>
      <c r="O2677" t="s">
        <v>30203</v>
      </c>
      <c r="P2677" t="s">
        <v>30204</v>
      </c>
      <c r="R2677" t="s">
        <v>763</v>
      </c>
      <c r="AT2677" t="s">
        <v>30205</v>
      </c>
      <c r="AU2677" t="s">
        <v>30206</v>
      </c>
      <c r="AY2677" t="s">
        <v>4638</v>
      </c>
      <c r="AZ2677" t="s">
        <v>4639</v>
      </c>
      <c r="BA2677" t="s">
        <v>4640</v>
      </c>
      <c r="BB2677" t="s">
        <v>4641</v>
      </c>
      <c r="BC2677" t="s">
        <v>546</v>
      </c>
      <c r="BD2677" t="s">
        <v>4642</v>
      </c>
      <c r="BE2677" t="s">
        <v>4643</v>
      </c>
      <c r="BF2677" t="s">
        <v>30197</v>
      </c>
    </row>
    <row r="2678" spans="1:58" x14ac:dyDescent="0.25">
      <c r="A2678" t="s">
        <v>30207</v>
      </c>
      <c r="B2678" t="s">
        <v>30208</v>
      </c>
      <c r="E2678" t="s">
        <v>30209</v>
      </c>
      <c r="F2678" t="s">
        <v>30210</v>
      </c>
      <c r="G2678" t="s">
        <v>30211</v>
      </c>
      <c r="H2678" t="s">
        <v>70</v>
      </c>
      <c r="I2678" t="s">
        <v>71</v>
      </c>
      <c r="K2678" t="s">
        <v>72</v>
      </c>
      <c r="L2678" t="s">
        <v>22</v>
      </c>
      <c r="M2678" t="s">
        <v>73</v>
      </c>
      <c r="N2678" t="s">
        <v>22525</v>
      </c>
      <c r="O2678" t="s">
        <v>22526</v>
      </c>
      <c r="P2678" t="s">
        <v>24254</v>
      </c>
      <c r="R2678" t="s">
        <v>184</v>
      </c>
      <c r="AE2678" t="s">
        <v>86</v>
      </c>
      <c r="AT2678" t="s">
        <v>30212</v>
      </c>
      <c r="AU2678" t="s">
        <v>30213</v>
      </c>
      <c r="AY2678" t="s">
        <v>187</v>
      </c>
      <c r="AZ2678" t="s">
        <v>188</v>
      </c>
      <c r="BA2678" t="s">
        <v>189</v>
      </c>
      <c r="BB2678" t="s">
        <v>190</v>
      </c>
      <c r="BC2678" t="s">
        <v>117</v>
      </c>
      <c r="BD2678" t="s">
        <v>118</v>
      </c>
      <c r="BE2678" t="s">
        <v>191</v>
      </c>
      <c r="BF2678" t="s">
        <v>30207</v>
      </c>
    </row>
    <row r="2679" spans="1:58" x14ac:dyDescent="0.25">
      <c r="A2679" t="s">
        <v>30214</v>
      </c>
      <c r="B2679" t="s">
        <v>30215</v>
      </c>
      <c r="E2679" t="s">
        <v>30216</v>
      </c>
      <c r="F2679" t="s">
        <v>30217</v>
      </c>
      <c r="G2679" t="s">
        <v>30218</v>
      </c>
      <c r="H2679" t="s">
        <v>70</v>
      </c>
      <c r="K2679" t="s">
        <v>1218</v>
      </c>
      <c r="M2679" t="s">
        <v>73</v>
      </c>
      <c r="N2679" t="s">
        <v>30219</v>
      </c>
      <c r="O2679" t="s">
        <v>30220</v>
      </c>
      <c r="P2679" t="s">
        <v>30221</v>
      </c>
      <c r="R2679" t="s">
        <v>4234</v>
      </c>
      <c r="AT2679" t="s">
        <v>30222</v>
      </c>
      <c r="AU2679" t="s">
        <v>30223</v>
      </c>
      <c r="AY2679" t="s">
        <v>4237</v>
      </c>
      <c r="AZ2679" t="s">
        <v>4238</v>
      </c>
      <c r="BA2679" t="s">
        <v>4239</v>
      </c>
      <c r="BB2679" t="s">
        <v>4240</v>
      </c>
      <c r="BC2679" t="s">
        <v>117</v>
      </c>
      <c r="BD2679" t="s">
        <v>118</v>
      </c>
      <c r="BE2679" t="s">
        <v>4241</v>
      </c>
      <c r="BF2679" t="s">
        <v>30214</v>
      </c>
    </row>
    <row r="2680" spans="1:58" x14ac:dyDescent="0.25">
      <c r="A2680" t="s">
        <v>30224</v>
      </c>
      <c r="B2680" t="s">
        <v>30225</v>
      </c>
      <c r="E2680" t="s">
        <v>30226</v>
      </c>
      <c r="F2680" t="s">
        <v>30227</v>
      </c>
      <c r="G2680" s="2" t="s">
        <v>30228</v>
      </c>
      <c r="H2680" t="s">
        <v>70</v>
      </c>
      <c r="J2680" t="s">
        <v>226</v>
      </c>
      <c r="M2680" t="s">
        <v>106</v>
      </c>
      <c r="N2680" t="s">
        <v>30229</v>
      </c>
      <c r="O2680" t="s">
        <v>30230</v>
      </c>
      <c r="P2680" t="s">
        <v>30231</v>
      </c>
      <c r="Q2680" t="s">
        <v>1685</v>
      </c>
      <c r="Y2680" t="s">
        <v>5206</v>
      </c>
      <c r="AA2680" t="s">
        <v>2444</v>
      </c>
      <c r="AI2680" t="s">
        <v>6765</v>
      </c>
      <c r="AJ2680" t="s">
        <v>8316</v>
      </c>
      <c r="AP2680" t="s">
        <v>1685</v>
      </c>
      <c r="AT2680" t="s">
        <v>30232</v>
      </c>
      <c r="AY2680" t="s">
        <v>18134</v>
      </c>
      <c r="AZ2680" t="s">
        <v>18135</v>
      </c>
      <c r="BA2680" t="s">
        <v>18136</v>
      </c>
      <c r="BB2680" t="s">
        <v>18137</v>
      </c>
      <c r="BC2680" t="s">
        <v>927</v>
      </c>
      <c r="BD2680" t="s">
        <v>239</v>
      </c>
      <c r="BE2680" t="s">
        <v>18138</v>
      </c>
      <c r="BF2680" t="s">
        <v>30224</v>
      </c>
    </row>
    <row r="2681" spans="1:58" x14ac:dyDescent="0.25">
      <c r="A2681" t="s">
        <v>30233</v>
      </c>
      <c r="B2681" t="s">
        <v>30234</v>
      </c>
      <c r="E2681" t="s">
        <v>30235</v>
      </c>
      <c r="F2681" t="s">
        <v>30236</v>
      </c>
      <c r="G2681" t="s">
        <v>30237</v>
      </c>
      <c r="H2681" t="s">
        <v>70</v>
      </c>
      <c r="I2681" t="s">
        <v>71</v>
      </c>
      <c r="J2681" t="s">
        <v>226</v>
      </c>
      <c r="K2681" t="s">
        <v>72</v>
      </c>
      <c r="L2681" t="s">
        <v>22</v>
      </c>
      <c r="M2681" t="s">
        <v>73</v>
      </c>
      <c r="N2681" t="s">
        <v>30238</v>
      </c>
      <c r="O2681" t="s">
        <v>30239</v>
      </c>
      <c r="P2681" t="s">
        <v>30240</v>
      </c>
      <c r="Q2681" t="s">
        <v>2122</v>
      </c>
      <c r="U2681" t="s">
        <v>2122</v>
      </c>
      <c r="AI2681" t="s">
        <v>91</v>
      </c>
      <c r="AP2681" t="s">
        <v>150</v>
      </c>
      <c r="AT2681" t="s">
        <v>30241</v>
      </c>
      <c r="AU2681" t="s">
        <v>30242</v>
      </c>
      <c r="AY2681" t="s">
        <v>2126</v>
      </c>
      <c r="AZ2681" t="s">
        <v>2127</v>
      </c>
      <c r="BA2681" t="s">
        <v>2128</v>
      </c>
      <c r="BB2681" t="s">
        <v>2129</v>
      </c>
      <c r="BC2681" t="s">
        <v>117</v>
      </c>
      <c r="BD2681" t="s">
        <v>2130</v>
      </c>
      <c r="BE2681" t="s">
        <v>2131</v>
      </c>
      <c r="BF2681" t="s">
        <v>30233</v>
      </c>
    </row>
    <row r="2682" spans="1:58" x14ac:dyDescent="0.25">
      <c r="A2682" t="s">
        <v>30243</v>
      </c>
      <c r="B2682" t="s">
        <v>30244</v>
      </c>
      <c r="E2682" t="s">
        <v>30245</v>
      </c>
      <c r="F2682" t="s">
        <v>30246</v>
      </c>
      <c r="G2682" t="s">
        <v>30247</v>
      </c>
      <c r="H2682" t="s">
        <v>70</v>
      </c>
      <c r="I2682" t="s">
        <v>71</v>
      </c>
      <c r="J2682" t="s">
        <v>226</v>
      </c>
      <c r="K2682" t="s">
        <v>8588</v>
      </c>
      <c r="L2682" t="s">
        <v>684</v>
      </c>
      <c r="M2682" t="s">
        <v>73</v>
      </c>
      <c r="N2682" t="s">
        <v>30248</v>
      </c>
      <c r="O2682" t="s">
        <v>30249</v>
      </c>
      <c r="P2682" t="s">
        <v>30250</v>
      </c>
      <c r="Q2682" t="s">
        <v>2122</v>
      </c>
      <c r="U2682" t="s">
        <v>2122</v>
      </c>
      <c r="AI2682" t="s">
        <v>24432</v>
      </c>
      <c r="AP2682" t="s">
        <v>150</v>
      </c>
      <c r="AT2682" t="s">
        <v>30251</v>
      </c>
      <c r="AU2682" t="s">
        <v>30252</v>
      </c>
      <c r="AY2682" t="s">
        <v>2126</v>
      </c>
      <c r="AZ2682" t="s">
        <v>2127</v>
      </c>
      <c r="BA2682" t="s">
        <v>2128</v>
      </c>
      <c r="BB2682" t="s">
        <v>2129</v>
      </c>
      <c r="BC2682" t="s">
        <v>117</v>
      </c>
      <c r="BD2682" t="s">
        <v>2130</v>
      </c>
      <c r="BE2682" t="s">
        <v>2131</v>
      </c>
      <c r="BF2682" t="s">
        <v>30243</v>
      </c>
    </row>
    <row r="2683" spans="1:58" x14ac:dyDescent="0.25">
      <c r="A2683" t="s">
        <v>30253</v>
      </c>
      <c r="B2683" t="s">
        <v>30254</v>
      </c>
      <c r="E2683" t="s">
        <v>30255</v>
      </c>
      <c r="F2683" t="s">
        <v>30256</v>
      </c>
      <c r="G2683" s="2" t="s">
        <v>30257</v>
      </c>
      <c r="H2683" t="s">
        <v>70</v>
      </c>
      <c r="M2683" t="s">
        <v>106</v>
      </c>
      <c r="N2683" t="s">
        <v>6512</v>
      </c>
      <c r="O2683" t="s">
        <v>6513</v>
      </c>
      <c r="P2683" t="s">
        <v>6514</v>
      </c>
      <c r="Q2683" t="s">
        <v>524</v>
      </c>
      <c r="R2683" t="s">
        <v>1560</v>
      </c>
      <c r="AI2683" t="s">
        <v>30258</v>
      </c>
      <c r="AJ2683" t="s">
        <v>30259</v>
      </c>
      <c r="AP2683" t="s">
        <v>150</v>
      </c>
      <c r="AT2683" t="s">
        <v>30260</v>
      </c>
      <c r="AY2683" t="s">
        <v>18594</v>
      </c>
      <c r="AZ2683" t="s">
        <v>18595</v>
      </c>
      <c r="BA2683" t="s">
        <v>18596</v>
      </c>
      <c r="BB2683" t="s">
        <v>18597</v>
      </c>
      <c r="BC2683" t="s">
        <v>117</v>
      </c>
      <c r="BD2683" t="s">
        <v>174</v>
      </c>
      <c r="BE2683" t="s">
        <v>18598</v>
      </c>
      <c r="BF2683" t="s">
        <v>30253</v>
      </c>
    </row>
    <row r="2684" spans="1:58" x14ac:dyDescent="0.25">
      <c r="A2684" t="s">
        <v>30261</v>
      </c>
      <c r="B2684" t="s">
        <v>30262</v>
      </c>
      <c r="E2684" t="s">
        <v>30263</v>
      </c>
      <c r="F2684" t="s">
        <v>30264</v>
      </c>
      <c r="G2684" t="s">
        <v>30265</v>
      </c>
      <c r="H2684" t="s">
        <v>70</v>
      </c>
      <c r="K2684" t="s">
        <v>1218</v>
      </c>
      <c r="M2684" t="s">
        <v>73</v>
      </c>
      <c r="N2684" t="s">
        <v>30266</v>
      </c>
      <c r="O2684" t="s">
        <v>30267</v>
      </c>
      <c r="P2684" t="s">
        <v>30268</v>
      </c>
      <c r="U2684" t="s">
        <v>110</v>
      </c>
      <c r="AT2684" t="s">
        <v>30269</v>
      </c>
      <c r="AU2684" t="s">
        <v>30270</v>
      </c>
      <c r="AY2684" t="s">
        <v>1224</v>
      </c>
      <c r="AZ2684" t="s">
        <v>1225</v>
      </c>
      <c r="BA2684" t="s">
        <v>1226</v>
      </c>
      <c r="BB2684" t="s">
        <v>1227</v>
      </c>
      <c r="BC2684" t="s">
        <v>927</v>
      </c>
      <c r="BD2684" t="s">
        <v>1228</v>
      </c>
      <c r="BE2684" t="s">
        <v>1229</v>
      </c>
      <c r="BF2684" t="s">
        <v>30261</v>
      </c>
    </row>
    <row r="2685" spans="1:58" x14ac:dyDescent="0.25">
      <c r="A2685" t="s">
        <v>30271</v>
      </c>
      <c r="B2685" t="s">
        <v>30272</v>
      </c>
      <c r="E2685" t="s">
        <v>30273</v>
      </c>
      <c r="F2685" t="s">
        <v>30274</v>
      </c>
      <c r="G2685" t="s">
        <v>30275</v>
      </c>
      <c r="H2685" t="s">
        <v>70</v>
      </c>
      <c r="I2685" t="s">
        <v>71</v>
      </c>
      <c r="K2685" t="s">
        <v>72</v>
      </c>
      <c r="L2685" t="s">
        <v>22</v>
      </c>
      <c r="M2685" t="s">
        <v>73</v>
      </c>
      <c r="N2685" t="s">
        <v>15035</v>
      </c>
      <c r="O2685" t="s">
        <v>15036</v>
      </c>
      <c r="P2685" t="s">
        <v>30276</v>
      </c>
      <c r="R2685" t="s">
        <v>524</v>
      </c>
      <c r="AT2685" t="s">
        <v>30277</v>
      </c>
      <c r="AU2685" t="s">
        <v>30278</v>
      </c>
      <c r="AY2685" t="s">
        <v>527</v>
      </c>
      <c r="AZ2685" t="s">
        <v>528</v>
      </c>
      <c r="BA2685" t="s">
        <v>529</v>
      </c>
      <c r="BB2685" t="s">
        <v>530</v>
      </c>
      <c r="BC2685" t="s">
        <v>117</v>
      </c>
      <c r="BD2685" t="s">
        <v>443</v>
      </c>
      <c r="BE2685" t="s">
        <v>531</v>
      </c>
      <c r="BF2685" t="s">
        <v>30271</v>
      </c>
    </row>
    <row r="2686" spans="1:58" x14ac:dyDescent="0.25">
      <c r="A2686" t="s">
        <v>30279</v>
      </c>
      <c r="B2686" t="s">
        <v>30280</v>
      </c>
      <c r="E2686" t="s">
        <v>30281</v>
      </c>
      <c r="F2686" t="s">
        <v>30282</v>
      </c>
      <c r="G2686" t="s">
        <v>30283</v>
      </c>
      <c r="H2686" t="s">
        <v>70</v>
      </c>
      <c r="M2686" t="s">
        <v>106</v>
      </c>
      <c r="N2686" t="s">
        <v>8435</v>
      </c>
      <c r="O2686" t="s">
        <v>8436</v>
      </c>
      <c r="P2686" t="s">
        <v>30284</v>
      </c>
      <c r="R2686" t="s">
        <v>1560</v>
      </c>
      <c r="S2686" t="s">
        <v>30285</v>
      </c>
      <c r="AT2686" t="s">
        <v>30286</v>
      </c>
      <c r="AU2686" t="s">
        <v>30287</v>
      </c>
      <c r="AY2686" t="s">
        <v>30288</v>
      </c>
      <c r="AZ2686" t="s">
        <v>30289</v>
      </c>
      <c r="BA2686" t="s">
        <v>30290</v>
      </c>
      <c r="BB2686" t="s">
        <v>30291</v>
      </c>
      <c r="BC2686" t="s">
        <v>117</v>
      </c>
      <c r="BD2686" t="s">
        <v>30292</v>
      </c>
      <c r="BE2686" t="s">
        <v>30293</v>
      </c>
      <c r="BF2686" t="s">
        <v>30279</v>
      </c>
    </row>
    <row r="2687" spans="1:58" x14ac:dyDescent="0.25">
      <c r="A2687" t="s">
        <v>30294</v>
      </c>
      <c r="B2687" t="s">
        <v>30295</v>
      </c>
      <c r="E2687" t="s">
        <v>30296</v>
      </c>
      <c r="F2687" t="s">
        <v>30297</v>
      </c>
      <c r="G2687" s="2" t="s">
        <v>30298</v>
      </c>
      <c r="H2687" t="s">
        <v>70</v>
      </c>
      <c r="K2687" t="s">
        <v>125</v>
      </c>
      <c r="L2687" t="s">
        <v>21</v>
      </c>
      <c r="M2687" t="s">
        <v>73</v>
      </c>
      <c r="N2687" t="s">
        <v>30299</v>
      </c>
      <c r="O2687" t="s">
        <v>30300</v>
      </c>
      <c r="P2687" t="s">
        <v>30301</v>
      </c>
      <c r="R2687" t="s">
        <v>373</v>
      </c>
      <c r="AT2687" t="s">
        <v>30302</v>
      </c>
      <c r="AY2687" t="s">
        <v>6726</v>
      </c>
      <c r="AZ2687" t="s">
        <v>6727</v>
      </c>
      <c r="BA2687" t="s">
        <v>6728</v>
      </c>
      <c r="BB2687" t="s">
        <v>6729</v>
      </c>
      <c r="BC2687" t="s">
        <v>546</v>
      </c>
      <c r="BD2687" t="s">
        <v>6730</v>
      </c>
      <c r="BE2687" t="s">
        <v>6731</v>
      </c>
      <c r="BF2687" t="s">
        <v>30294</v>
      </c>
    </row>
    <row r="2688" spans="1:58" x14ac:dyDescent="0.25">
      <c r="A2688" t="s">
        <v>30303</v>
      </c>
      <c r="B2688" t="s">
        <v>30304</v>
      </c>
      <c r="E2688" t="s">
        <v>30305</v>
      </c>
      <c r="F2688" t="s">
        <v>30306</v>
      </c>
      <c r="G2688" t="s">
        <v>30307</v>
      </c>
      <c r="H2688" t="s">
        <v>70</v>
      </c>
      <c r="K2688" t="s">
        <v>125</v>
      </c>
      <c r="L2688" t="s">
        <v>21</v>
      </c>
      <c r="M2688" t="s">
        <v>73</v>
      </c>
      <c r="N2688" t="s">
        <v>30308</v>
      </c>
      <c r="O2688" t="s">
        <v>30309</v>
      </c>
      <c r="P2688" t="s">
        <v>30310</v>
      </c>
      <c r="Q2688" t="s">
        <v>339</v>
      </c>
      <c r="R2688" t="s">
        <v>198</v>
      </c>
      <c r="AJ2688" t="s">
        <v>30311</v>
      </c>
      <c r="AP2688" t="s">
        <v>150</v>
      </c>
      <c r="AT2688" t="s">
        <v>30312</v>
      </c>
      <c r="AU2688" t="s">
        <v>30313</v>
      </c>
      <c r="AY2688" t="s">
        <v>560</v>
      </c>
      <c r="AZ2688" t="s">
        <v>561</v>
      </c>
      <c r="BA2688" t="s">
        <v>562</v>
      </c>
      <c r="BB2688" t="s">
        <v>563</v>
      </c>
      <c r="BC2688" t="s">
        <v>564</v>
      </c>
      <c r="BD2688" t="s">
        <v>347</v>
      </c>
      <c r="BE2688" t="s">
        <v>565</v>
      </c>
      <c r="BF2688" t="s">
        <v>30303</v>
      </c>
    </row>
    <row r="2689" spans="1:58" x14ac:dyDescent="0.25">
      <c r="A2689" t="s">
        <v>30314</v>
      </c>
      <c r="B2689" t="s">
        <v>30315</v>
      </c>
      <c r="E2689" t="s">
        <v>30316</v>
      </c>
      <c r="F2689" t="s">
        <v>30317</v>
      </c>
      <c r="G2689" s="2" t="s">
        <v>30318</v>
      </c>
      <c r="H2689" t="s">
        <v>70</v>
      </c>
      <c r="M2689" t="s">
        <v>106</v>
      </c>
      <c r="N2689" t="s">
        <v>30319</v>
      </c>
      <c r="O2689" t="s">
        <v>30320</v>
      </c>
      <c r="P2689" t="s">
        <v>30321</v>
      </c>
      <c r="Q2689" t="s">
        <v>5764</v>
      </c>
      <c r="R2689" t="s">
        <v>148</v>
      </c>
      <c r="X2689" t="s">
        <v>5764</v>
      </c>
      <c r="AI2689" t="s">
        <v>2284</v>
      </c>
      <c r="AJ2689" t="s">
        <v>30322</v>
      </c>
      <c r="AT2689" t="s">
        <v>30323</v>
      </c>
      <c r="AY2689" t="s">
        <v>5767</v>
      </c>
      <c r="AZ2689" t="s">
        <v>5768</v>
      </c>
      <c r="BA2689" t="s">
        <v>5769</v>
      </c>
      <c r="BB2689" t="s">
        <v>5770</v>
      </c>
      <c r="BC2689" t="s">
        <v>117</v>
      </c>
      <c r="BD2689" t="s">
        <v>296</v>
      </c>
      <c r="BE2689" t="s">
        <v>5771</v>
      </c>
      <c r="BF2689" t="s">
        <v>30314</v>
      </c>
    </row>
    <row r="2690" spans="1:58" x14ac:dyDescent="0.25">
      <c r="A2690" t="s">
        <v>30324</v>
      </c>
      <c r="B2690" t="s">
        <v>30325</v>
      </c>
      <c r="E2690" t="s">
        <v>30326</v>
      </c>
      <c r="F2690" t="s">
        <v>30327</v>
      </c>
      <c r="G2690" t="s">
        <v>30328</v>
      </c>
      <c r="H2690" t="s">
        <v>70</v>
      </c>
      <c r="K2690" t="s">
        <v>125</v>
      </c>
      <c r="L2690" t="s">
        <v>21</v>
      </c>
      <c r="M2690" t="s">
        <v>73</v>
      </c>
      <c r="N2690" t="s">
        <v>16961</v>
      </c>
      <c r="O2690" t="s">
        <v>16962</v>
      </c>
      <c r="P2690" t="s">
        <v>30329</v>
      </c>
      <c r="R2690" t="s">
        <v>29174</v>
      </c>
      <c r="AT2690" t="s">
        <v>30330</v>
      </c>
      <c r="AU2690" t="s">
        <v>30331</v>
      </c>
      <c r="AY2690" t="s">
        <v>29177</v>
      </c>
      <c r="AZ2690" t="s">
        <v>29178</v>
      </c>
      <c r="BA2690" t="s">
        <v>29179</v>
      </c>
      <c r="BB2690" t="s">
        <v>29180</v>
      </c>
      <c r="BC2690" t="s">
        <v>117</v>
      </c>
      <c r="BD2690" t="s">
        <v>29181</v>
      </c>
      <c r="BE2690" t="s">
        <v>29182</v>
      </c>
      <c r="BF2690" t="s">
        <v>30324</v>
      </c>
    </row>
    <row r="2691" spans="1:58" x14ac:dyDescent="0.25">
      <c r="A2691" t="s">
        <v>30332</v>
      </c>
      <c r="B2691" t="s">
        <v>30333</v>
      </c>
      <c r="E2691" t="s">
        <v>30334</v>
      </c>
      <c r="F2691" t="s">
        <v>30335</v>
      </c>
      <c r="G2691" t="s">
        <v>30336</v>
      </c>
      <c r="H2691" t="s">
        <v>70</v>
      </c>
      <c r="M2691" t="s">
        <v>106</v>
      </c>
      <c r="N2691" t="s">
        <v>30337</v>
      </c>
      <c r="O2691" t="s">
        <v>30338</v>
      </c>
      <c r="P2691" t="s">
        <v>30339</v>
      </c>
      <c r="Q2691" t="s">
        <v>2014</v>
      </c>
      <c r="U2691" t="s">
        <v>2014</v>
      </c>
      <c r="AI2691" t="s">
        <v>4061</v>
      </c>
      <c r="AP2691" t="s">
        <v>150</v>
      </c>
      <c r="AT2691" t="s">
        <v>30340</v>
      </c>
      <c r="AU2691" t="s">
        <v>30341</v>
      </c>
      <c r="AY2691" t="s">
        <v>6643</v>
      </c>
      <c r="BA2691" t="s">
        <v>6644</v>
      </c>
      <c r="BB2691" t="s">
        <v>6645</v>
      </c>
      <c r="BC2691" t="s">
        <v>2376</v>
      </c>
      <c r="BD2691" t="s">
        <v>296</v>
      </c>
      <c r="BE2691" t="s">
        <v>6646</v>
      </c>
      <c r="BF2691" t="s">
        <v>30332</v>
      </c>
    </row>
    <row r="2692" spans="1:58" x14ac:dyDescent="0.25">
      <c r="A2692" t="s">
        <v>30342</v>
      </c>
      <c r="B2692" t="s">
        <v>30343</v>
      </c>
      <c r="E2692" t="s">
        <v>30344</v>
      </c>
      <c r="F2692" t="s">
        <v>30345</v>
      </c>
      <c r="G2692" t="s">
        <v>30346</v>
      </c>
      <c r="H2692" t="s">
        <v>70</v>
      </c>
      <c r="I2692" t="s">
        <v>71</v>
      </c>
      <c r="K2692" t="s">
        <v>72</v>
      </c>
      <c r="L2692" t="s">
        <v>22</v>
      </c>
      <c r="M2692" t="s">
        <v>73</v>
      </c>
      <c r="N2692" t="s">
        <v>30347</v>
      </c>
      <c r="O2692" t="s">
        <v>30348</v>
      </c>
      <c r="P2692" t="s">
        <v>30349</v>
      </c>
      <c r="Q2692" t="s">
        <v>406</v>
      </c>
      <c r="S2692" t="s">
        <v>406</v>
      </c>
      <c r="AI2692" t="s">
        <v>26827</v>
      </c>
      <c r="AP2692" t="s">
        <v>150</v>
      </c>
      <c r="AT2692" t="s">
        <v>30350</v>
      </c>
      <c r="AU2692" t="s">
        <v>30351</v>
      </c>
      <c r="AY2692" t="s">
        <v>1531</v>
      </c>
      <c r="AZ2692" t="s">
        <v>1532</v>
      </c>
      <c r="BA2692" t="s">
        <v>1533</v>
      </c>
      <c r="BB2692" t="s">
        <v>1534</v>
      </c>
      <c r="BC2692" t="s">
        <v>117</v>
      </c>
      <c r="BD2692" t="s">
        <v>315</v>
      </c>
      <c r="BE2692" t="s">
        <v>1535</v>
      </c>
      <c r="BF2692" t="s">
        <v>30342</v>
      </c>
    </row>
    <row r="2693" spans="1:58" x14ac:dyDescent="0.25">
      <c r="A2693" t="s">
        <v>30352</v>
      </c>
      <c r="B2693" t="s">
        <v>30353</v>
      </c>
      <c r="E2693" t="s">
        <v>30354</v>
      </c>
      <c r="F2693" t="s">
        <v>30355</v>
      </c>
      <c r="G2693" t="s">
        <v>30356</v>
      </c>
      <c r="H2693" t="s">
        <v>70</v>
      </c>
      <c r="M2693" t="s">
        <v>106</v>
      </c>
      <c r="N2693" t="s">
        <v>8682</v>
      </c>
      <c r="O2693" t="s">
        <v>30357</v>
      </c>
      <c r="P2693" t="s">
        <v>30358</v>
      </c>
      <c r="U2693" t="s">
        <v>287</v>
      </c>
      <c r="AT2693" t="s">
        <v>30359</v>
      </c>
      <c r="AU2693" t="s">
        <v>30360</v>
      </c>
      <c r="AY2693" t="s">
        <v>25040</v>
      </c>
      <c r="AZ2693" t="s">
        <v>25041</v>
      </c>
      <c r="BA2693" t="s">
        <v>25042</v>
      </c>
      <c r="BB2693" t="s">
        <v>25043</v>
      </c>
      <c r="BC2693" t="s">
        <v>927</v>
      </c>
      <c r="BD2693" t="s">
        <v>158</v>
      </c>
      <c r="BE2693" t="s">
        <v>25044</v>
      </c>
      <c r="BF2693" t="s">
        <v>30352</v>
      </c>
    </row>
    <row r="2694" spans="1:58" x14ac:dyDescent="0.25">
      <c r="A2694" t="s">
        <v>30361</v>
      </c>
      <c r="B2694" t="s">
        <v>30362</v>
      </c>
      <c r="E2694" t="s">
        <v>30363</v>
      </c>
      <c r="F2694" t="s">
        <v>30364</v>
      </c>
      <c r="G2694" t="s">
        <v>30365</v>
      </c>
      <c r="H2694" t="s">
        <v>70</v>
      </c>
      <c r="M2694" t="s">
        <v>106</v>
      </c>
      <c r="N2694" t="s">
        <v>30366</v>
      </c>
      <c r="O2694" t="s">
        <v>30367</v>
      </c>
      <c r="P2694" t="s">
        <v>30368</v>
      </c>
      <c r="R2694" t="s">
        <v>148</v>
      </c>
      <c r="AT2694" t="s">
        <v>30369</v>
      </c>
      <c r="AU2694" t="s">
        <v>30370</v>
      </c>
      <c r="AY2694" t="s">
        <v>5379</v>
      </c>
      <c r="AZ2694" t="s">
        <v>5380</v>
      </c>
      <c r="BA2694" t="s">
        <v>5381</v>
      </c>
      <c r="BB2694" t="s">
        <v>5382</v>
      </c>
      <c r="BC2694" t="s">
        <v>117</v>
      </c>
      <c r="BD2694" t="s">
        <v>1228</v>
      </c>
      <c r="BE2694" t="s">
        <v>5383</v>
      </c>
      <c r="BF2694" t="s">
        <v>30361</v>
      </c>
    </row>
    <row r="2695" spans="1:58" x14ac:dyDescent="0.25">
      <c r="A2695" t="s">
        <v>30371</v>
      </c>
      <c r="B2695" t="s">
        <v>30372</v>
      </c>
      <c r="E2695" t="s">
        <v>30373</v>
      </c>
      <c r="F2695" t="s">
        <v>30374</v>
      </c>
      <c r="G2695" t="s">
        <v>30375</v>
      </c>
      <c r="H2695" t="s">
        <v>70</v>
      </c>
      <c r="K2695" t="s">
        <v>125</v>
      </c>
      <c r="L2695" t="s">
        <v>21</v>
      </c>
      <c r="M2695" t="s">
        <v>73</v>
      </c>
      <c r="N2695" t="s">
        <v>30376</v>
      </c>
      <c r="O2695" t="s">
        <v>30377</v>
      </c>
      <c r="P2695" t="s">
        <v>30378</v>
      </c>
      <c r="R2695" t="s">
        <v>184</v>
      </c>
      <c r="AE2695" t="s">
        <v>86</v>
      </c>
      <c r="AT2695" t="s">
        <v>30379</v>
      </c>
      <c r="AU2695" t="s">
        <v>30380</v>
      </c>
      <c r="AY2695" t="s">
        <v>187</v>
      </c>
      <c r="AZ2695" t="s">
        <v>188</v>
      </c>
      <c r="BA2695" t="s">
        <v>189</v>
      </c>
      <c r="BB2695" t="s">
        <v>190</v>
      </c>
      <c r="BC2695" t="s">
        <v>117</v>
      </c>
      <c r="BD2695" t="s">
        <v>118</v>
      </c>
      <c r="BE2695" t="s">
        <v>191</v>
      </c>
      <c r="BF2695" t="s">
        <v>30371</v>
      </c>
    </row>
    <row r="2696" spans="1:58" x14ac:dyDescent="0.25">
      <c r="A2696" t="s">
        <v>30381</v>
      </c>
      <c r="B2696" t="s">
        <v>30382</v>
      </c>
      <c r="E2696" t="s">
        <v>30383</v>
      </c>
      <c r="F2696" t="s">
        <v>30384</v>
      </c>
      <c r="G2696" s="2" t="s">
        <v>30385</v>
      </c>
      <c r="H2696" t="s">
        <v>70</v>
      </c>
      <c r="K2696" t="s">
        <v>16872</v>
      </c>
      <c r="M2696" t="s">
        <v>73</v>
      </c>
      <c r="N2696" t="s">
        <v>30386</v>
      </c>
      <c r="O2696" t="s">
        <v>30387</v>
      </c>
      <c r="P2696" t="s">
        <v>30388</v>
      </c>
      <c r="U2696" t="s">
        <v>2798</v>
      </c>
      <c r="AT2696" t="s">
        <v>30389</v>
      </c>
      <c r="AY2696" t="s">
        <v>15557</v>
      </c>
      <c r="AZ2696" t="s">
        <v>15558</v>
      </c>
      <c r="BA2696" t="s">
        <v>15559</v>
      </c>
      <c r="BB2696" t="s">
        <v>15560</v>
      </c>
      <c r="BC2696" t="s">
        <v>117</v>
      </c>
      <c r="BD2696" t="s">
        <v>15561</v>
      </c>
      <c r="BE2696" t="s">
        <v>15562</v>
      </c>
      <c r="BF2696" t="s">
        <v>30381</v>
      </c>
    </row>
    <row r="2697" spans="1:58" x14ac:dyDescent="0.25">
      <c r="A2697" t="s">
        <v>30390</v>
      </c>
      <c r="B2697" t="s">
        <v>30391</v>
      </c>
      <c r="E2697" t="s">
        <v>30392</v>
      </c>
      <c r="F2697" t="s">
        <v>30393</v>
      </c>
      <c r="G2697" s="2" t="s">
        <v>30394</v>
      </c>
      <c r="H2697" t="s">
        <v>70</v>
      </c>
      <c r="K2697" t="s">
        <v>1218</v>
      </c>
      <c r="L2697" t="s">
        <v>21</v>
      </c>
      <c r="M2697" t="s">
        <v>73</v>
      </c>
      <c r="N2697" t="s">
        <v>30395</v>
      </c>
      <c r="O2697" t="s">
        <v>30396</v>
      </c>
      <c r="P2697" t="s">
        <v>30397</v>
      </c>
      <c r="Q2697" t="s">
        <v>147</v>
      </c>
      <c r="R2697" t="s">
        <v>507</v>
      </c>
      <c r="AI2697" t="s">
        <v>30398</v>
      </c>
      <c r="AP2697" t="s">
        <v>781</v>
      </c>
      <c r="AT2697" t="s">
        <v>30399</v>
      </c>
      <c r="AY2697" t="s">
        <v>923</v>
      </c>
      <c r="AZ2697" t="s">
        <v>924</v>
      </c>
      <c r="BA2697" t="s">
        <v>925</v>
      </c>
      <c r="BB2697" t="s">
        <v>926</v>
      </c>
      <c r="BC2697" t="s">
        <v>927</v>
      </c>
      <c r="BD2697" t="s">
        <v>296</v>
      </c>
      <c r="BE2697" t="s">
        <v>928</v>
      </c>
      <c r="BF2697" t="s">
        <v>30390</v>
      </c>
    </row>
    <row r="2698" spans="1:58" x14ac:dyDescent="0.25">
      <c r="A2698" t="s">
        <v>30400</v>
      </c>
      <c r="B2698" t="s">
        <v>30401</v>
      </c>
      <c r="E2698" t="s">
        <v>30402</v>
      </c>
      <c r="F2698" t="s">
        <v>30403</v>
      </c>
      <c r="G2698" t="s">
        <v>30404</v>
      </c>
      <c r="H2698" t="s">
        <v>70</v>
      </c>
      <c r="I2698" t="s">
        <v>71</v>
      </c>
      <c r="K2698" t="s">
        <v>3655</v>
      </c>
      <c r="L2698" t="s">
        <v>684</v>
      </c>
      <c r="M2698" t="s">
        <v>73</v>
      </c>
      <c r="N2698" t="s">
        <v>30405</v>
      </c>
      <c r="O2698" t="s">
        <v>30406</v>
      </c>
      <c r="P2698" t="s">
        <v>30407</v>
      </c>
      <c r="R2698" t="s">
        <v>357</v>
      </c>
      <c r="AT2698" t="s">
        <v>30408</v>
      </c>
      <c r="AU2698" t="s">
        <v>30409</v>
      </c>
      <c r="AY2698" t="s">
        <v>9940</v>
      </c>
      <c r="AZ2698" t="s">
        <v>9941</v>
      </c>
      <c r="BA2698" t="s">
        <v>9942</v>
      </c>
      <c r="BB2698" t="s">
        <v>9943</v>
      </c>
      <c r="BC2698" t="s">
        <v>117</v>
      </c>
      <c r="BD2698" t="s">
        <v>2146</v>
      </c>
      <c r="BE2698" t="s">
        <v>9944</v>
      </c>
      <c r="BF2698" t="s">
        <v>30400</v>
      </c>
    </row>
    <row r="2699" spans="1:58" x14ac:dyDescent="0.25">
      <c r="A2699" t="s">
        <v>30410</v>
      </c>
      <c r="B2699" t="s">
        <v>30411</v>
      </c>
      <c r="E2699" t="s">
        <v>30412</v>
      </c>
      <c r="F2699" t="s">
        <v>30413</v>
      </c>
      <c r="G2699" t="s">
        <v>30414</v>
      </c>
      <c r="H2699" t="s">
        <v>70</v>
      </c>
      <c r="I2699" t="s">
        <v>71</v>
      </c>
      <c r="K2699" t="s">
        <v>72</v>
      </c>
      <c r="L2699" t="s">
        <v>22</v>
      </c>
      <c r="M2699" t="s">
        <v>73</v>
      </c>
      <c r="N2699" t="s">
        <v>30415</v>
      </c>
      <c r="O2699" t="s">
        <v>30416</v>
      </c>
      <c r="P2699" t="s">
        <v>30417</v>
      </c>
      <c r="R2699" t="s">
        <v>1560</v>
      </c>
      <c r="AT2699" t="s">
        <v>30418</v>
      </c>
      <c r="AU2699" t="s">
        <v>30419</v>
      </c>
      <c r="AY2699" t="s">
        <v>5504</v>
      </c>
      <c r="AZ2699" t="s">
        <v>5505</v>
      </c>
      <c r="BA2699" t="s">
        <v>5506</v>
      </c>
      <c r="BB2699" t="s">
        <v>5507</v>
      </c>
      <c r="BC2699" t="s">
        <v>117</v>
      </c>
      <c r="BD2699" t="s">
        <v>5508</v>
      </c>
      <c r="BE2699" t="s">
        <v>5509</v>
      </c>
      <c r="BF2699" t="s">
        <v>30410</v>
      </c>
    </row>
    <row r="2700" spans="1:58" x14ac:dyDescent="0.25">
      <c r="A2700" t="s">
        <v>30420</v>
      </c>
      <c r="B2700" t="s">
        <v>30421</v>
      </c>
      <c r="E2700" t="s">
        <v>30422</v>
      </c>
      <c r="F2700" t="s">
        <v>30423</v>
      </c>
      <c r="G2700" t="s">
        <v>30424</v>
      </c>
      <c r="H2700" t="s">
        <v>70</v>
      </c>
      <c r="I2700" t="s">
        <v>71</v>
      </c>
      <c r="K2700" t="s">
        <v>72</v>
      </c>
      <c r="L2700" t="s">
        <v>22</v>
      </c>
      <c r="M2700" t="s">
        <v>73</v>
      </c>
      <c r="N2700" t="s">
        <v>20881</v>
      </c>
      <c r="O2700" t="s">
        <v>20882</v>
      </c>
      <c r="P2700" t="s">
        <v>26509</v>
      </c>
      <c r="R2700" t="s">
        <v>721</v>
      </c>
      <c r="AT2700" t="s">
        <v>30425</v>
      </c>
      <c r="AU2700" t="s">
        <v>30426</v>
      </c>
      <c r="AY2700" t="s">
        <v>1187</v>
      </c>
      <c r="AZ2700" t="s">
        <v>1188</v>
      </c>
      <c r="BA2700" t="s">
        <v>1189</v>
      </c>
      <c r="BB2700" t="s">
        <v>1190</v>
      </c>
      <c r="BC2700" t="s">
        <v>117</v>
      </c>
      <c r="BD2700" t="s">
        <v>752</v>
      </c>
      <c r="BE2700" t="s">
        <v>1191</v>
      </c>
      <c r="BF2700" t="s">
        <v>30420</v>
      </c>
    </row>
    <row r="2701" spans="1:58" x14ac:dyDescent="0.25">
      <c r="A2701" t="s">
        <v>30427</v>
      </c>
      <c r="B2701" t="s">
        <v>30428</v>
      </c>
      <c r="E2701" t="s">
        <v>30429</v>
      </c>
      <c r="F2701" t="s">
        <v>30430</v>
      </c>
      <c r="G2701" t="s">
        <v>30431</v>
      </c>
      <c r="H2701" t="s">
        <v>70</v>
      </c>
      <c r="K2701" t="s">
        <v>1985</v>
      </c>
      <c r="L2701" t="s">
        <v>21</v>
      </c>
      <c r="M2701" t="s">
        <v>73</v>
      </c>
      <c r="N2701" t="s">
        <v>30432</v>
      </c>
      <c r="O2701" t="s">
        <v>30433</v>
      </c>
      <c r="P2701" t="s">
        <v>30434</v>
      </c>
      <c r="R2701" t="s">
        <v>148</v>
      </c>
      <c r="AT2701" t="s">
        <v>30435</v>
      </c>
      <c r="AU2701" t="s">
        <v>30436</v>
      </c>
      <c r="AY2701" t="s">
        <v>8029</v>
      </c>
      <c r="AZ2701" t="s">
        <v>8030</v>
      </c>
      <c r="BA2701" t="s">
        <v>8031</v>
      </c>
      <c r="BB2701" t="s">
        <v>8032</v>
      </c>
      <c r="BC2701" t="s">
        <v>157</v>
      </c>
      <c r="BD2701" t="s">
        <v>2146</v>
      </c>
      <c r="BE2701" t="s">
        <v>8033</v>
      </c>
      <c r="BF2701" t="s">
        <v>30427</v>
      </c>
    </row>
    <row r="2702" spans="1:58" x14ac:dyDescent="0.25">
      <c r="A2702" t="s">
        <v>30437</v>
      </c>
      <c r="B2702" t="s">
        <v>30438</v>
      </c>
      <c r="E2702" t="s">
        <v>30439</v>
      </c>
      <c r="F2702" t="s">
        <v>30440</v>
      </c>
      <c r="G2702" s="2" t="s">
        <v>30441</v>
      </c>
      <c r="H2702" t="s">
        <v>70</v>
      </c>
      <c r="M2702" t="s">
        <v>106</v>
      </c>
      <c r="N2702" t="s">
        <v>6512</v>
      </c>
      <c r="O2702" t="s">
        <v>6513</v>
      </c>
      <c r="P2702" t="s">
        <v>30442</v>
      </c>
      <c r="R2702" t="s">
        <v>373</v>
      </c>
      <c r="AT2702" t="s">
        <v>30443</v>
      </c>
      <c r="AY2702" t="s">
        <v>2064</v>
      </c>
      <c r="AZ2702" t="s">
        <v>2065</v>
      </c>
      <c r="BA2702" t="s">
        <v>2066</v>
      </c>
      <c r="BB2702" t="s">
        <v>2067</v>
      </c>
      <c r="BC2702" t="s">
        <v>157</v>
      </c>
      <c r="BD2702" t="s">
        <v>2068</v>
      </c>
      <c r="BE2702" t="s">
        <v>2069</v>
      </c>
      <c r="BF2702" t="s">
        <v>30437</v>
      </c>
    </row>
    <row r="2703" spans="1:58" x14ac:dyDescent="0.25">
      <c r="A2703" t="s">
        <v>30444</v>
      </c>
      <c r="B2703" t="s">
        <v>30445</v>
      </c>
      <c r="E2703" t="s">
        <v>30446</v>
      </c>
      <c r="F2703" t="s">
        <v>30447</v>
      </c>
      <c r="G2703" t="s">
        <v>30448</v>
      </c>
      <c r="H2703" t="s">
        <v>70</v>
      </c>
      <c r="I2703" t="s">
        <v>71</v>
      </c>
      <c r="K2703" t="s">
        <v>8588</v>
      </c>
      <c r="L2703" t="s">
        <v>684</v>
      </c>
      <c r="M2703" t="s">
        <v>73</v>
      </c>
      <c r="N2703" t="s">
        <v>9983</v>
      </c>
      <c r="O2703" t="s">
        <v>9984</v>
      </c>
      <c r="P2703" t="s">
        <v>9985</v>
      </c>
      <c r="R2703" t="s">
        <v>198</v>
      </c>
      <c r="AT2703" t="s">
        <v>30449</v>
      </c>
      <c r="AU2703" t="s">
        <v>30450</v>
      </c>
      <c r="AY2703" t="s">
        <v>5059</v>
      </c>
      <c r="AZ2703" t="s">
        <v>5060</v>
      </c>
      <c r="BA2703" t="s">
        <v>5061</v>
      </c>
      <c r="BB2703" t="s">
        <v>5062</v>
      </c>
      <c r="BC2703" t="s">
        <v>117</v>
      </c>
      <c r="BD2703" t="s">
        <v>363</v>
      </c>
      <c r="BE2703" t="s">
        <v>5063</v>
      </c>
      <c r="BF2703" t="s">
        <v>30444</v>
      </c>
    </row>
    <row r="2704" spans="1:58" x14ac:dyDescent="0.25">
      <c r="A2704" t="s">
        <v>30451</v>
      </c>
      <c r="B2704" t="s">
        <v>30452</v>
      </c>
      <c r="E2704" t="s">
        <v>30453</v>
      </c>
      <c r="F2704" t="s">
        <v>30454</v>
      </c>
      <c r="G2704" t="s">
        <v>30455</v>
      </c>
      <c r="H2704" t="s">
        <v>70</v>
      </c>
      <c r="K2704" t="s">
        <v>125</v>
      </c>
      <c r="L2704" t="s">
        <v>21</v>
      </c>
      <c r="M2704" t="s">
        <v>73</v>
      </c>
      <c r="N2704" t="s">
        <v>30456</v>
      </c>
      <c r="O2704" t="s">
        <v>30457</v>
      </c>
      <c r="P2704" t="s">
        <v>30458</v>
      </c>
      <c r="R2704" t="s">
        <v>198</v>
      </c>
      <c r="AT2704" t="s">
        <v>30459</v>
      </c>
      <c r="AU2704" t="s">
        <v>30460</v>
      </c>
      <c r="AY2704" t="s">
        <v>2576</v>
      </c>
      <c r="AZ2704" t="s">
        <v>2577</v>
      </c>
      <c r="BA2704" t="s">
        <v>2578</v>
      </c>
      <c r="BB2704" t="s">
        <v>2579</v>
      </c>
      <c r="BC2704" t="s">
        <v>117</v>
      </c>
      <c r="BD2704" t="s">
        <v>315</v>
      </c>
      <c r="BE2704" t="s">
        <v>2580</v>
      </c>
      <c r="BF2704" t="s">
        <v>30451</v>
      </c>
    </row>
    <row r="2705" spans="1:58" x14ac:dyDescent="0.25">
      <c r="A2705" t="s">
        <v>30461</v>
      </c>
      <c r="B2705" t="s">
        <v>30462</v>
      </c>
      <c r="E2705" t="s">
        <v>30463</v>
      </c>
      <c r="F2705" t="s">
        <v>30464</v>
      </c>
      <c r="G2705" t="s">
        <v>30465</v>
      </c>
      <c r="H2705" t="s">
        <v>70</v>
      </c>
      <c r="M2705" t="s">
        <v>106</v>
      </c>
      <c r="N2705" t="s">
        <v>30466</v>
      </c>
      <c r="O2705" t="s">
        <v>30467</v>
      </c>
      <c r="P2705" t="s">
        <v>30468</v>
      </c>
      <c r="R2705" t="s">
        <v>184</v>
      </c>
      <c r="AE2705" t="s">
        <v>86</v>
      </c>
      <c r="AT2705" t="s">
        <v>30469</v>
      </c>
      <c r="AU2705" t="s">
        <v>30470</v>
      </c>
      <c r="AY2705" t="s">
        <v>187</v>
      </c>
      <c r="AZ2705" t="s">
        <v>188</v>
      </c>
      <c r="BA2705" t="s">
        <v>189</v>
      </c>
      <c r="BB2705" t="s">
        <v>190</v>
      </c>
      <c r="BC2705" t="s">
        <v>117</v>
      </c>
      <c r="BD2705" t="s">
        <v>118</v>
      </c>
      <c r="BE2705" t="s">
        <v>191</v>
      </c>
      <c r="BF2705" t="s">
        <v>30461</v>
      </c>
    </row>
    <row r="2706" spans="1:58" x14ac:dyDescent="0.25">
      <c r="A2706" t="s">
        <v>30471</v>
      </c>
      <c r="B2706" t="s">
        <v>30472</v>
      </c>
      <c r="E2706" t="s">
        <v>30473</v>
      </c>
      <c r="F2706" t="s">
        <v>30474</v>
      </c>
      <c r="G2706" t="s">
        <v>30475</v>
      </c>
      <c r="H2706" t="s">
        <v>70</v>
      </c>
      <c r="M2706" t="s">
        <v>106</v>
      </c>
      <c r="N2706" t="s">
        <v>16207</v>
      </c>
      <c r="O2706" t="s">
        <v>16208</v>
      </c>
      <c r="P2706" t="s">
        <v>30476</v>
      </c>
      <c r="Q2706" t="s">
        <v>18034</v>
      </c>
      <c r="U2706" t="s">
        <v>607</v>
      </c>
      <c r="AI2706" t="s">
        <v>149</v>
      </c>
      <c r="AP2706" t="s">
        <v>150</v>
      </c>
      <c r="AT2706" t="s">
        <v>30477</v>
      </c>
      <c r="AU2706" t="s">
        <v>30478</v>
      </c>
      <c r="AY2706" t="s">
        <v>2259</v>
      </c>
      <c r="AZ2706" t="s">
        <v>2260</v>
      </c>
      <c r="BA2706" t="s">
        <v>2261</v>
      </c>
      <c r="BB2706" t="s">
        <v>2262</v>
      </c>
      <c r="BC2706" t="s">
        <v>157</v>
      </c>
      <c r="BD2706" t="s">
        <v>239</v>
      </c>
      <c r="BE2706" t="s">
        <v>2263</v>
      </c>
      <c r="BF2706" t="s">
        <v>30471</v>
      </c>
    </row>
    <row r="2707" spans="1:58" x14ac:dyDescent="0.25">
      <c r="A2707" t="s">
        <v>30479</v>
      </c>
      <c r="B2707" t="s">
        <v>30480</v>
      </c>
      <c r="E2707" t="s">
        <v>30481</v>
      </c>
      <c r="F2707" t="s">
        <v>30482</v>
      </c>
      <c r="G2707" t="s">
        <v>30483</v>
      </c>
      <c r="H2707" t="s">
        <v>70</v>
      </c>
      <c r="M2707" t="s">
        <v>106</v>
      </c>
      <c r="N2707" t="s">
        <v>16207</v>
      </c>
      <c r="O2707" t="s">
        <v>16208</v>
      </c>
      <c r="P2707" t="s">
        <v>30484</v>
      </c>
      <c r="Q2707" t="s">
        <v>606</v>
      </c>
      <c r="U2707" t="s">
        <v>607</v>
      </c>
      <c r="AI2707" t="s">
        <v>30485</v>
      </c>
      <c r="AP2707" t="s">
        <v>150</v>
      </c>
      <c r="AT2707" t="s">
        <v>30486</v>
      </c>
      <c r="AU2707" t="s">
        <v>30487</v>
      </c>
      <c r="AY2707" t="s">
        <v>2259</v>
      </c>
      <c r="AZ2707" t="s">
        <v>2260</v>
      </c>
      <c r="BA2707" t="s">
        <v>2261</v>
      </c>
      <c r="BB2707" t="s">
        <v>2262</v>
      </c>
      <c r="BC2707" t="s">
        <v>157</v>
      </c>
      <c r="BD2707" t="s">
        <v>239</v>
      </c>
      <c r="BE2707" t="s">
        <v>2263</v>
      </c>
      <c r="BF2707" t="s">
        <v>30479</v>
      </c>
    </row>
    <row r="2708" spans="1:58" x14ac:dyDescent="0.25">
      <c r="A2708" t="s">
        <v>30488</v>
      </c>
      <c r="B2708" t="s">
        <v>30489</v>
      </c>
      <c r="E2708" t="s">
        <v>30490</v>
      </c>
      <c r="F2708" t="s">
        <v>30491</v>
      </c>
      <c r="G2708" t="s">
        <v>30492</v>
      </c>
      <c r="H2708" t="s">
        <v>70</v>
      </c>
      <c r="J2708" t="s">
        <v>226</v>
      </c>
      <c r="M2708" t="s">
        <v>106</v>
      </c>
      <c r="N2708" t="s">
        <v>15692</v>
      </c>
      <c r="O2708" t="s">
        <v>15693</v>
      </c>
      <c r="P2708" t="s">
        <v>15694</v>
      </c>
      <c r="Q2708" t="s">
        <v>230</v>
      </c>
      <c r="U2708" t="s">
        <v>231</v>
      </c>
      <c r="AG2708" t="s">
        <v>232</v>
      </c>
      <c r="AI2708" t="s">
        <v>149</v>
      </c>
      <c r="AP2708" t="s">
        <v>150</v>
      </c>
      <c r="AT2708" t="s">
        <v>30493</v>
      </c>
      <c r="AU2708" t="s">
        <v>30494</v>
      </c>
      <c r="AY2708" t="s">
        <v>235</v>
      </c>
      <c r="AZ2708" t="s">
        <v>236</v>
      </c>
      <c r="BA2708" t="s">
        <v>237</v>
      </c>
      <c r="BB2708" t="s">
        <v>238</v>
      </c>
      <c r="BC2708" t="s">
        <v>117</v>
      </c>
      <c r="BD2708" t="s">
        <v>239</v>
      </c>
      <c r="BE2708" t="s">
        <v>240</v>
      </c>
      <c r="BF2708" t="s">
        <v>30488</v>
      </c>
    </row>
    <row r="2709" spans="1:58" x14ac:dyDescent="0.25">
      <c r="A2709" t="s">
        <v>30495</v>
      </c>
      <c r="B2709" t="s">
        <v>30496</v>
      </c>
      <c r="E2709" t="s">
        <v>30497</v>
      </c>
      <c r="F2709" t="s">
        <v>30498</v>
      </c>
      <c r="G2709" s="2" t="s">
        <v>30499</v>
      </c>
      <c r="H2709" t="s">
        <v>70</v>
      </c>
      <c r="I2709" t="s">
        <v>71</v>
      </c>
      <c r="K2709" t="s">
        <v>72</v>
      </c>
      <c r="L2709" t="s">
        <v>22</v>
      </c>
      <c r="M2709" t="s">
        <v>73</v>
      </c>
      <c r="N2709" t="s">
        <v>10450</v>
      </c>
      <c r="O2709" t="s">
        <v>30500</v>
      </c>
      <c r="P2709" t="s">
        <v>21376</v>
      </c>
      <c r="R2709" t="s">
        <v>148</v>
      </c>
      <c r="AT2709" t="s">
        <v>30501</v>
      </c>
      <c r="AY2709" t="s">
        <v>6412</v>
      </c>
      <c r="AZ2709" t="s">
        <v>6413</v>
      </c>
      <c r="BA2709" t="s">
        <v>6414</v>
      </c>
      <c r="BB2709" t="s">
        <v>6415</v>
      </c>
      <c r="BC2709" t="s">
        <v>157</v>
      </c>
      <c r="BD2709" t="s">
        <v>296</v>
      </c>
      <c r="BE2709" t="s">
        <v>6416</v>
      </c>
      <c r="BF2709" t="s">
        <v>30495</v>
      </c>
    </row>
    <row r="2710" spans="1:58" x14ac:dyDescent="0.25">
      <c r="A2710" t="s">
        <v>30502</v>
      </c>
      <c r="B2710" t="s">
        <v>30503</v>
      </c>
      <c r="E2710" t="s">
        <v>30504</v>
      </c>
      <c r="F2710" t="s">
        <v>30505</v>
      </c>
      <c r="G2710" t="s">
        <v>30506</v>
      </c>
      <c r="H2710" t="s">
        <v>70</v>
      </c>
      <c r="J2710" t="s">
        <v>432</v>
      </c>
      <c r="M2710" t="s">
        <v>106</v>
      </c>
      <c r="N2710" t="s">
        <v>29325</v>
      </c>
      <c r="O2710" t="s">
        <v>29326</v>
      </c>
      <c r="P2710" t="s">
        <v>29327</v>
      </c>
      <c r="U2710" t="s">
        <v>1829</v>
      </c>
      <c r="AT2710" t="s">
        <v>30507</v>
      </c>
      <c r="AU2710" t="s">
        <v>30508</v>
      </c>
      <c r="AY2710" t="s">
        <v>1832</v>
      </c>
      <c r="AZ2710" t="s">
        <v>1833</v>
      </c>
      <c r="BA2710" t="s">
        <v>1834</v>
      </c>
      <c r="BB2710" t="s">
        <v>1835</v>
      </c>
      <c r="BC2710" t="s">
        <v>117</v>
      </c>
      <c r="BD2710" t="s">
        <v>1836</v>
      </c>
      <c r="BE2710" t="s">
        <v>1837</v>
      </c>
      <c r="BF2710" t="s">
        <v>30502</v>
      </c>
    </row>
    <row r="2711" spans="1:58" x14ac:dyDescent="0.25">
      <c r="A2711" t="s">
        <v>30509</v>
      </c>
      <c r="B2711" t="s">
        <v>30510</v>
      </c>
      <c r="E2711" t="s">
        <v>30511</v>
      </c>
      <c r="F2711" t="s">
        <v>30512</v>
      </c>
      <c r="G2711" t="s">
        <v>30513</v>
      </c>
      <c r="H2711" t="s">
        <v>70</v>
      </c>
      <c r="M2711" t="s">
        <v>106</v>
      </c>
      <c r="N2711" t="s">
        <v>30466</v>
      </c>
      <c r="O2711" t="s">
        <v>30467</v>
      </c>
      <c r="P2711" t="s">
        <v>30468</v>
      </c>
      <c r="R2711" t="s">
        <v>184</v>
      </c>
      <c r="AE2711" t="s">
        <v>86</v>
      </c>
      <c r="AT2711" t="s">
        <v>30514</v>
      </c>
      <c r="AU2711" t="s">
        <v>30515</v>
      </c>
      <c r="AY2711" t="s">
        <v>187</v>
      </c>
      <c r="AZ2711" t="s">
        <v>188</v>
      </c>
      <c r="BA2711" t="s">
        <v>189</v>
      </c>
      <c r="BB2711" t="s">
        <v>190</v>
      </c>
      <c r="BC2711" t="s">
        <v>117</v>
      </c>
      <c r="BD2711" t="s">
        <v>118</v>
      </c>
      <c r="BE2711" t="s">
        <v>191</v>
      </c>
      <c r="BF2711" t="s">
        <v>30509</v>
      </c>
    </row>
    <row r="2712" spans="1:58" x14ac:dyDescent="0.25">
      <c r="A2712" t="s">
        <v>30516</v>
      </c>
      <c r="B2712" t="s">
        <v>30517</v>
      </c>
      <c r="E2712" t="s">
        <v>30518</v>
      </c>
      <c r="F2712" t="s">
        <v>30519</v>
      </c>
      <c r="G2712" s="2" t="s">
        <v>30520</v>
      </c>
      <c r="H2712" t="s">
        <v>70</v>
      </c>
      <c r="I2712" t="s">
        <v>71</v>
      </c>
      <c r="J2712" t="s">
        <v>281</v>
      </c>
      <c r="K2712" t="s">
        <v>72</v>
      </c>
      <c r="L2712" t="s">
        <v>22</v>
      </c>
      <c r="M2712" t="s">
        <v>73</v>
      </c>
      <c r="N2712" t="s">
        <v>30521</v>
      </c>
      <c r="O2712" t="s">
        <v>30522</v>
      </c>
      <c r="P2712" t="s">
        <v>30523</v>
      </c>
      <c r="Q2712" t="s">
        <v>485</v>
      </c>
      <c r="U2712" t="s">
        <v>287</v>
      </c>
      <c r="AI2712" t="s">
        <v>2284</v>
      </c>
      <c r="AT2712" t="s">
        <v>30524</v>
      </c>
      <c r="AY2712" t="s">
        <v>5680</v>
      </c>
      <c r="AZ2712" t="s">
        <v>5681</v>
      </c>
      <c r="BA2712" t="s">
        <v>5682</v>
      </c>
      <c r="BB2712" t="s">
        <v>5683</v>
      </c>
      <c r="BC2712" t="s">
        <v>863</v>
      </c>
      <c r="BD2712" t="s">
        <v>3701</v>
      </c>
      <c r="BE2712" t="s">
        <v>5684</v>
      </c>
      <c r="BF2712" t="s">
        <v>30516</v>
      </c>
    </row>
    <row r="2713" spans="1:58" x14ac:dyDescent="0.25">
      <c r="A2713" t="s">
        <v>30525</v>
      </c>
      <c r="B2713" t="s">
        <v>30526</v>
      </c>
      <c r="E2713" t="s">
        <v>30527</v>
      </c>
      <c r="F2713" t="s">
        <v>30528</v>
      </c>
      <c r="G2713" t="s">
        <v>30529</v>
      </c>
      <c r="H2713" t="s">
        <v>70</v>
      </c>
      <c r="M2713" t="s">
        <v>106</v>
      </c>
      <c r="N2713" t="s">
        <v>26633</v>
      </c>
      <c r="O2713" t="s">
        <v>26634</v>
      </c>
      <c r="P2713" t="s">
        <v>26635</v>
      </c>
      <c r="R2713" t="s">
        <v>198</v>
      </c>
      <c r="AT2713" t="s">
        <v>30530</v>
      </c>
      <c r="AU2713" t="s">
        <v>30531</v>
      </c>
      <c r="AY2713" t="s">
        <v>16630</v>
      </c>
      <c r="BA2713" t="s">
        <v>16631</v>
      </c>
      <c r="BB2713" t="s">
        <v>16632</v>
      </c>
      <c r="BC2713" t="s">
        <v>2376</v>
      </c>
      <c r="BD2713" t="s">
        <v>1034</v>
      </c>
      <c r="BE2713" t="s">
        <v>16633</v>
      </c>
      <c r="BF2713" t="s">
        <v>30525</v>
      </c>
    </row>
    <row r="2714" spans="1:58" x14ac:dyDescent="0.25">
      <c r="A2714" t="s">
        <v>30532</v>
      </c>
      <c r="B2714" t="s">
        <v>30533</v>
      </c>
      <c r="E2714" t="s">
        <v>30534</v>
      </c>
      <c r="F2714" t="s">
        <v>30535</v>
      </c>
      <c r="G2714" t="s">
        <v>30536</v>
      </c>
      <c r="H2714" t="s">
        <v>70</v>
      </c>
      <c r="I2714" t="s">
        <v>71</v>
      </c>
      <c r="K2714" t="s">
        <v>72</v>
      </c>
      <c r="L2714" t="s">
        <v>22</v>
      </c>
      <c r="M2714" t="s">
        <v>73</v>
      </c>
      <c r="N2714" t="s">
        <v>29627</v>
      </c>
      <c r="O2714" t="s">
        <v>29628</v>
      </c>
      <c r="P2714" t="s">
        <v>29629</v>
      </c>
      <c r="R2714" t="s">
        <v>2603</v>
      </c>
      <c r="AT2714" t="s">
        <v>30537</v>
      </c>
      <c r="AU2714" t="s">
        <v>30538</v>
      </c>
      <c r="AY2714" t="s">
        <v>2606</v>
      </c>
      <c r="AZ2714" t="s">
        <v>2607</v>
      </c>
      <c r="BA2714" t="s">
        <v>2608</v>
      </c>
      <c r="BB2714" t="s">
        <v>2609</v>
      </c>
      <c r="BC2714" t="s">
        <v>157</v>
      </c>
      <c r="BD2714" t="s">
        <v>2146</v>
      </c>
      <c r="BE2714" t="s">
        <v>2610</v>
      </c>
      <c r="BF2714" t="s">
        <v>30532</v>
      </c>
    </row>
    <row r="2715" spans="1:58" x14ac:dyDescent="0.25">
      <c r="A2715" t="s">
        <v>30539</v>
      </c>
      <c r="B2715" t="s">
        <v>30540</v>
      </c>
      <c r="E2715" t="s">
        <v>30541</v>
      </c>
      <c r="F2715" t="s">
        <v>30542</v>
      </c>
      <c r="G2715" t="s">
        <v>30543</v>
      </c>
      <c r="H2715" t="s">
        <v>70</v>
      </c>
      <c r="I2715" t="s">
        <v>71</v>
      </c>
      <c r="J2715" t="s">
        <v>281</v>
      </c>
      <c r="K2715" t="s">
        <v>282</v>
      </c>
      <c r="L2715" t="s">
        <v>22</v>
      </c>
      <c r="M2715" t="s">
        <v>73</v>
      </c>
      <c r="N2715" t="s">
        <v>30544</v>
      </c>
      <c r="O2715" t="s">
        <v>30545</v>
      </c>
      <c r="P2715" t="s">
        <v>30546</v>
      </c>
      <c r="Q2715" t="s">
        <v>286</v>
      </c>
      <c r="U2715" t="s">
        <v>2212</v>
      </c>
      <c r="Y2715" t="s">
        <v>286</v>
      </c>
      <c r="AI2715" t="s">
        <v>8784</v>
      </c>
      <c r="AP2715" t="s">
        <v>150</v>
      </c>
      <c r="AT2715" t="s">
        <v>30547</v>
      </c>
      <c r="AU2715" t="s">
        <v>30548</v>
      </c>
      <c r="AY2715" t="s">
        <v>23124</v>
      </c>
      <c r="AZ2715" t="s">
        <v>23125</v>
      </c>
      <c r="BA2715" t="s">
        <v>23126</v>
      </c>
      <c r="BB2715" t="s">
        <v>23127</v>
      </c>
      <c r="BC2715" t="s">
        <v>117</v>
      </c>
      <c r="BD2715" t="s">
        <v>1804</v>
      </c>
      <c r="BE2715" t="s">
        <v>23128</v>
      </c>
      <c r="BF2715" t="s">
        <v>30539</v>
      </c>
    </row>
    <row r="2716" spans="1:58" x14ac:dyDescent="0.25">
      <c r="A2716" t="s">
        <v>30549</v>
      </c>
      <c r="B2716" t="s">
        <v>30550</v>
      </c>
      <c r="E2716" t="s">
        <v>30551</v>
      </c>
      <c r="F2716" t="s">
        <v>30552</v>
      </c>
      <c r="G2716" t="s">
        <v>30553</v>
      </c>
      <c r="H2716" t="s">
        <v>70</v>
      </c>
      <c r="M2716" t="s">
        <v>106</v>
      </c>
      <c r="N2716" t="s">
        <v>30554</v>
      </c>
      <c r="O2716" t="s">
        <v>30555</v>
      </c>
      <c r="P2716" t="s">
        <v>30556</v>
      </c>
      <c r="R2716" t="s">
        <v>4234</v>
      </c>
      <c r="AT2716" t="s">
        <v>30557</v>
      </c>
      <c r="AU2716" t="s">
        <v>30558</v>
      </c>
      <c r="AY2716" t="s">
        <v>4237</v>
      </c>
      <c r="AZ2716" t="s">
        <v>4238</v>
      </c>
      <c r="BA2716" t="s">
        <v>4239</v>
      </c>
      <c r="BB2716" t="s">
        <v>4240</v>
      </c>
      <c r="BC2716" t="s">
        <v>117</v>
      </c>
      <c r="BD2716" t="s">
        <v>118</v>
      </c>
      <c r="BE2716" t="s">
        <v>4241</v>
      </c>
      <c r="BF2716" t="s">
        <v>30549</v>
      </c>
    </row>
    <row r="2717" spans="1:58" x14ac:dyDescent="0.25">
      <c r="A2717" t="s">
        <v>30559</v>
      </c>
      <c r="B2717" t="s">
        <v>30560</v>
      </c>
      <c r="E2717" t="s">
        <v>30561</v>
      </c>
      <c r="F2717" t="s">
        <v>30562</v>
      </c>
      <c r="G2717" s="2" t="s">
        <v>30563</v>
      </c>
      <c r="H2717" t="s">
        <v>70</v>
      </c>
      <c r="I2717" t="s">
        <v>71</v>
      </c>
      <c r="K2717" t="s">
        <v>72</v>
      </c>
      <c r="L2717" t="s">
        <v>22</v>
      </c>
      <c r="M2717" t="s">
        <v>73</v>
      </c>
      <c r="N2717" t="s">
        <v>15527</v>
      </c>
      <c r="O2717" t="s">
        <v>15528</v>
      </c>
      <c r="P2717" t="s">
        <v>15529</v>
      </c>
      <c r="Q2717" t="s">
        <v>524</v>
      </c>
      <c r="R2717" t="s">
        <v>1560</v>
      </c>
      <c r="AJ2717" t="s">
        <v>6773</v>
      </c>
      <c r="AP2717" t="s">
        <v>150</v>
      </c>
      <c r="AT2717" t="s">
        <v>30564</v>
      </c>
      <c r="AY2717" t="s">
        <v>1563</v>
      </c>
      <c r="AZ2717" t="s">
        <v>1564</v>
      </c>
      <c r="BA2717" t="s">
        <v>1565</v>
      </c>
      <c r="BB2717" t="s">
        <v>1566</v>
      </c>
      <c r="BC2717" t="s">
        <v>117</v>
      </c>
      <c r="BD2717" t="s">
        <v>174</v>
      </c>
      <c r="BE2717" t="s">
        <v>1567</v>
      </c>
      <c r="BF2717" t="s">
        <v>30559</v>
      </c>
    </row>
    <row r="2718" spans="1:58" x14ac:dyDescent="0.25">
      <c r="A2718" t="s">
        <v>30565</v>
      </c>
      <c r="B2718" t="s">
        <v>30566</v>
      </c>
      <c r="E2718" t="s">
        <v>30567</v>
      </c>
      <c r="F2718" t="s">
        <v>30568</v>
      </c>
      <c r="G2718" s="2" t="s">
        <v>30569</v>
      </c>
      <c r="H2718" t="s">
        <v>70</v>
      </c>
      <c r="I2718" t="s">
        <v>71</v>
      </c>
      <c r="K2718" t="s">
        <v>72</v>
      </c>
      <c r="L2718" t="s">
        <v>22</v>
      </c>
      <c r="M2718" t="s">
        <v>73</v>
      </c>
      <c r="N2718" t="s">
        <v>19472</v>
      </c>
      <c r="O2718" t="s">
        <v>19473</v>
      </c>
      <c r="P2718" t="s">
        <v>30570</v>
      </c>
      <c r="Q2718" t="s">
        <v>524</v>
      </c>
      <c r="R2718" t="s">
        <v>1560</v>
      </c>
      <c r="AJ2718" t="s">
        <v>12099</v>
      </c>
      <c r="AP2718" t="s">
        <v>150</v>
      </c>
      <c r="AT2718" t="s">
        <v>30571</v>
      </c>
      <c r="AY2718" t="s">
        <v>2430</v>
      </c>
      <c r="AZ2718" t="s">
        <v>2431</v>
      </c>
      <c r="BA2718" t="s">
        <v>2432</v>
      </c>
      <c r="BB2718" t="s">
        <v>2433</v>
      </c>
      <c r="BC2718" t="s">
        <v>117</v>
      </c>
      <c r="BD2718" t="s">
        <v>174</v>
      </c>
      <c r="BE2718" t="s">
        <v>2434</v>
      </c>
      <c r="BF2718" t="s">
        <v>30565</v>
      </c>
    </row>
    <row r="2719" spans="1:58" x14ac:dyDescent="0.25">
      <c r="A2719" t="s">
        <v>30572</v>
      </c>
      <c r="B2719" t="s">
        <v>30573</v>
      </c>
      <c r="C2719" t="s">
        <v>30574</v>
      </c>
      <c r="E2719" t="s">
        <v>30575</v>
      </c>
      <c r="F2719" t="s">
        <v>30576</v>
      </c>
      <c r="G2719" t="s">
        <v>30577</v>
      </c>
      <c r="H2719" t="s">
        <v>70</v>
      </c>
      <c r="I2719" t="s">
        <v>71</v>
      </c>
      <c r="K2719" t="s">
        <v>72</v>
      </c>
      <c r="L2719" t="s">
        <v>22</v>
      </c>
      <c r="M2719" t="s">
        <v>73</v>
      </c>
      <c r="N2719" t="s">
        <v>12802</v>
      </c>
      <c r="O2719" t="s">
        <v>12803</v>
      </c>
      <c r="P2719" t="s">
        <v>30578</v>
      </c>
      <c r="Q2719" t="s">
        <v>406</v>
      </c>
      <c r="S2719" t="s">
        <v>406</v>
      </c>
      <c r="AI2719" t="s">
        <v>30579</v>
      </c>
      <c r="AP2719" t="s">
        <v>3140</v>
      </c>
      <c r="AT2719" t="s">
        <v>30580</v>
      </c>
      <c r="AU2719" t="s">
        <v>30581</v>
      </c>
      <c r="AY2719" t="s">
        <v>8219</v>
      </c>
      <c r="BA2719" t="s">
        <v>8220</v>
      </c>
      <c r="BB2719" t="s">
        <v>8221</v>
      </c>
      <c r="BC2719" t="s">
        <v>6041</v>
      </c>
      <c r="BD2719" t="s">
        <v>458</v>
      </c>
      <c r="BE2719" t="s">
        <v>8222</v>
      </c>
      <c r="BF2719" t="s">
        <v>30572</v>
      </c>
    </row>
    <row r="2720" spans="1:58" x14ac:dyDescent="0.25">
      <c r="A2720" t="s">
        <v>30582</v>
      </c>
      <c r="B2720" t="s">
        <v>30583</v>
      </c>
      <c r="E2720" t="s">
        <v>30584</v>
      </c>
      <c r="F2720" t="s">
        <v>30585</v>
      </c>
      <c r="G2720" t="s">
        <v>30586</v>
      </c>
      <c r="H2720" t="s">
        <v>70</v>
      </c>
      <c r="I2720" t="s">
        <v>71</v>
      </c>
      <c r="K2720" t="s">
        <v>72</v>
      </c>
      <c r="L2720" t="s">
        <v>22</v>
      </c>
      <c r="M2720" t="s">
        <v>73</v>
      </c>
      <c r="N2720" t="s">
        <v>8682</v>
      </c>
      <c r="O2720" t="s">
        <v>8683</v>
      </c>
      <c r="P2720" t="s">
        <v>8684</v>
      </c>
      <c r="R2720" t="s">
        <v>507</v>
      </c>
      <c r="AT2720" t="s">
        <v>30587</v>
      </c>
      <c r="AU2720" t="s">
        <v>30588</v>
      </c>
      <c r="AY2720" t="s">
        <v>4371</v>
      </c>
      <c r="AZ2720" t="s">
        <v>4372</v>
      </c>
      <c r="BA2720" t="s">
        <v>4373</v>
      </c>
      <c r="BB2720" t="s">
        <v>4374</v>
      </c>
      <c r="BC2720" t="s">
        <v>157</v>
      </c>
      <c r="BD2720" t="s">
        <v>219</v>
      </c>
      <c r="BE2720" t="s">
        <v>4375</v>
      </c>
      <c r="BF2720" t="s">
        <v>30582</v>
      </c>
    </row>
    <row r="2721" spans="1:58" x14ac:dyDescent="0.25">
      <c r="A2721" t="s">
        <v>30589</v>
      </c>
      <c r="B2721" t="s">
        <v>30590</v>
      </c>
      <c r="E2721" t="s">
        <v>30591</v>
      </c>
      <c r="F2721" t="s">
        <v>30592</v>
      </c>
      <c r="G2721" t="s">
        <v>30593</v>
      </c>
      <c r="H2721" t="s">
        <v>70</v>
      </c>
      <c r="K2721" t="s">
        <v>125</v>
      </c>
      <c r="L2721" t="s">
        <v>21</v>
      </c>
      <c r="M2721" t="s">
        <v>73</v>
      </c>
      <c r="N2721" t="s">
        <v>30594</v>
      </c>
      <c r="O2721" t="s">
        <v>30595</v>
      </c>
      <c r="P2721" t="s">
        <v>30596</v>
      </c>
      <c r="Q2721" t="s">
        <v>77</v>
      </c>
      <c r="R2721" t="s">
        <v>2229</v>
      </c>
      <c r="X2721" t="s">
        <v>2230</v>
      </c>
      <c r="Z2721" t="s">
        <v>902</v>
      </c>
      <c r="AA2721" t="s">
        <v>903</v>
      </c>
      <c r="AJ2721" t="s">
        <v>13125</v>
      </c>
      <c r="AP2721" t="s">
        <v>77</v>
      </c>
      <c r="AT2721" t="s">
        <v>30597</v>
      </c>
      <c r="AU2721" t="s">
        <v>30598</v>
      </c>
      <c r="AY2721" t="s">
        <v>8123</v>
      </c>
      <c r="AZ2721" t="s">
        <v>8124</v>
      </c>
      <c r="BA2721" t="s">
        <v>8125</v>
      </c>
      <c r="BB2721" t="s">
        <v>8126</v>
      </c>
      <c r="BC2721" t="s">
        <v>546</v>
      </c>
      <c r="BD2721" t="s">
        <v>8127</v>
      </c>
      <c r="BE2721" t="s">
        <v>8128</v>
      </c>
      <c r="BF2721" t="s">
        <v>30589</v>
      </c>
    </row>
    <row r="2722" spans="1:58" x14ac:dyDescent="0.25">
      <c r="A2722" t="s">
        <v>30599</v>
      </c>
      <c r="B2722" t="s">
        <v>30600</v>
      </c>
      <c r="E2722" t="s">
        <v>30601</v>
      </c>
      <c r="F2722" t="s">
        <v>30602</v>
      </c>
      <c r="G2722" s="2" t="s">
        <v>30603</v>
      </c>
      <c r="H2722" t="s">
        <v>70</v>
      </c>
      <c r="K2722" t="s">
        <v>16872</v>
      </c>
      <c r="M2722" t="s">
        <v>73</v>
      </c>
      <c r="N2722" t="s">
        <v>30604</v>
      </c>
      <c r="O2722" t="s">
        <v>30605</v>
      </c>
      <c r="P2722" t="s">
        <v>30606</v>
      </c>
      <c r="Q2722" t="s">
        <v>3371</v>
      </c>
      <c r="U2722" t="s">
        <v>2798</v>
      </c>
      <c r="AI2722" t="s">
        <v>30607</v>
      </c>
      <c r="AP2722" t="s">
        <v>150</v>
      </c>
      <c r="AT2722" t="s">
        <v>30608</v>
      </c>
      <c r="AY2722" t="s">
        <v>16878</v>
      </c>
      <c r="BA2722" t="s">
        <v>16879</v>
      </c>
      <c r="BB2722" t="s">
        <v>16880</v>
      </c>
      <c r="BC2722" t="s">
        <v>157</v>
      </c>
      <c r="BD2722" t="s">
        <v>3482</v>
      </c>
      <c r="BE2722" t="s">
        <v>16881</v>
      </c>
      <c r="BF2722" t="s">
        <v>30599</v>
      </c>
    </row>
    <row r="2723" spans="1:58" x14ac:dyDescent="0.25">
      <c r="A2723" t="s">
        <v>30609</v>
      </c>
      <c r="B2723" t="s">
        <v>30610</v>
      </c>
      <c r="E2723" t="s">
        <v>30611</v>
      </c>
      <c r="F2723" t="s">
        <v>30612</v>
      </c>
      <c r="G2723" t="s">
        <v>30613</v>
      </c>
      <c r="H2723" t="s">
        <v>70</v>
      </c>
      <c r="M2723" t="s">
        <v>106</v>
      </c>
      <c r="N2723" t="s">
        <v>30614</v>
      </c>
      <c r="O2723" t="s">
        <v>30615</v>
      </c>
      <c r="P2723" t="s">
        <v>18946</v>
      </c>
      <c r="R2723" t="s">
        <v>184</v>
      </c>
      <c r="AE2723" t="s">
        <v>86</v>
      </c>
      <c r="AT2723" t="s">
        <v>30616</v>
      </c>
      <c r="AU2723" t="s">
        <v>30617</v>
      </c>
      <c r="AY2723" t="s">
        <v>187</v>
      </c>
      <c r="AZ2723" t="s">
        <v>188</v>
      </c>
      <c r="BA2723" t="s">
        <v>189</v>
      </c>
      <c r="BB2723" t="s">
        <v>190</v>
      </c>
      <c r="BC2723" t="s">
        <v>117</v>
      </c>
      <c r="BD2723" t="s">
        <v>118</v>
      </c>
      <c r="BE2723" t="s">
        <v>191</v>
      </c>
      <c r="BF2723" t="s">
        <v>30609</v>
      </c>
    </row>
    <row r="2724" spans="1:58" x14ac:dyDescent="0.25">
      <c r="A2724" t="s">
        <v>30618</v>
      </c>
      <c r="B2724" t="s">
        <v>30619</v>
      </c>
      <c r="E2724" t="s">
        <v>30620</v>
      </c>
      <c r="F2724" t="s">
        <v>30621</v>
      </c>
      <c r="G2724" t="s">
        <v>30622</v>
      </c>
      <c r="H2724" t="s">
        <v>70</v>
      </c>
      <c r="J2724" t="s">
        <v>226</v>
      </c>
      <c r="M2724" t="s">
        <v>106</v>
      </c>
      <c r="N2724" t="s">
        <v>30623</v>
      </c>
      <c r="O2724" t="s">
        <v>30624</v>
      </c>
      <c r="P2724" t="s">
        <v>30625</v>
      </c>
      <c r="Q2724" t="s">
        <v>230</v>
      </c>
      <c r="U2724" t="s">
        <v>231</v>
      </c>
      <c r="AG2724" t="s">
        <v>232</v>
      </c>
      <c r="AI2724" t="s">
        <v>1203</v>
      </c>
      <c r="AP2724" t="s">
        <v>150</v>
      </c>
      <c r="AT2724" t="s">
        <v>30626</v>
      </c>
      <c r="AU2724" t="s">
        <v>30627</v>
      </c>
      <c r="AY2724" t="s">
        <v>235</v>
      </c>
      <c r="AZ2724" t="s">
        <v>236</v>
      </c>
      <c r="BA2724" t="s">
        <v>237</v>
      </c>
      <c r="BB2724" t="s">
        <v>238</v>
      </c>
      <c r="BC2724" t="s">
        <v>117</v>
      </c>
      <c r="BD2724" t="s">
        <v>239</v>
      </c>
      <c r="BE2724" t="s">
        <v>240</v>
      </c>
      <c r="BF2724" t="s">
        <v>30618</v>
      </c>
    </row>
    <row r="2725" spans="1:58" x14ac:dyDescent="0.25">
      <c r="A2725" t="s">
        <v>30628</v>
      </c>
      <c r="B2725" t="s">
        <v>30629</v>
      </c>
      <c r="E2725" t="s">
        <v>30630</v>
      </c>
      <c r="F2725" t="s">
        <v>30631</v>
      </c>
      <c r="G2725" s="2" t="s">
        <v>30632</v>
      </c>
      <c r="H2725" t="s">
        <v>70</v>
      </c>
      <c r="M2725" t="s">
        <v>106</v>
      </c>
      <c r="N2725" t="s">
        <v>1132</v>
      </c>
      <c r="O2725" t="s">
        <v>1133</v>
      </c>
      <c r="P2725" t="s">
        <v>30633</v>
      </c>
      <c r="R2725" t="s">
        <v>1103</v>
      </c>
      <c r="AE2725" t="s">
        <v>781</v>
      </c>
      <c r="AT2725" t="s">
        <v>30634</v>
      </c>
      <c r="AY2725" t="s">
        <v>1105</v>
      </c>
      <c r="AZ2725" t="s">
        <v>1106</v>
      </c>
      <c r="BA2725" t="s">
        <v>1107</v>
      </c>
      <c r="BB2725" t="s">
        <v>1108</v>
      </c>
      <c r="BC2725" t="s">
        <v>117</v>
      </c>
      <c r="BD2725" t="s">
        <v>174</v>
      </c>
      <c r="BE2725" t="s">
        <v>1109</v>
      </c>
      <c r="BF2725" t="s">
        <v>30628</v>
      </c>
    </row>
    <row r="2726" spans="1:58" x14ac:dyDescent="0.25">
      <c r="A2726" t="s">
        <v>30635</v>
      </c>
      <c r="B2726" t="s">
        <v>30636</v>
      </c>
      <c r="E2726" t="s">
        <v>30637</v>
      </c>
      <c r="F2726" t="s">
        <v>30638</v>
      </c>
      <c r="G2726" s="2" t="s">
        <v>30639</v>
      </c>
      <c r="H2726" t="s">
        <v>70</v>
      </c>
      <c r="M2726" t="s">
        <v>106</v>
      </c>
      <c r="N2726" t="s">
        <v>10592</v>
      </c>
      <c r="O2726" t="s">
        <v>10593</v>
      </c>
      <c r="P2726" t="s">
        <v>30640</v>
      </c>
      <c r="Q2726" t="s">
        <v>147</v>
      </c>
      <c r="R2726" t="s">
        <v>3957</v>
      </c>
      <c r="AJ2726" t="s">
        <v>149</v>
      </c>
      <c r="AP2726" t="s">
        <v>781</v>
      </c>
      <c r="AT2726" t="s">
        <v>30641</v>
      </c>
      <c r="AY2726" t="s">
        <v>11265</v>
      </c>
      <c r="AZ2726" t="s">
        <v>11266</v>
      </c>
      <c r="BA2726" t="s">
        <v>11267</v>
      </c>
      <c r="BB2726" t="s">
        <v>11268</v>
      </c>
      <c r="BC2726" t="s">
        <v>117</v>
      </c>
      <c r="BD2726" t="s">
        <v>770</v>
      </c>
      <c r="BE2726" t="s">
        <v>11269</v>
      </c>
      <c r="BF2726" t="s">
        <v>30635</v>
      </c>
    </row>
    <row r="2727" spans="1:58" x14ac:dyDescent="0.25">
      <c r="A2727" t="s">
        <v>30642</v>
      </c>
      <c r="B2727" t="s">
        <v>30643</v>
      </c>
      <c r="E2727" t="s">
        <v>30644</v>
      </c>
      <c r="F2727" t="s">
        <v>30645</v>
      </c>
      <c r="G2727" s="2" t="s">
        <v>30646</v>
      </c>
      <c r="H2727" t="s">
        <v>70</v>
      </c>
      <c r="K2727" t="s">
        <v>125</v>
      </c>
      <c r="L2727" t="s">
        <v>21</v>
      </c>
      <c r="M2727" t="s">
        <v>73</v>
      </c>
      <c r="N2727" t="s">
        <v>17990</v>
      </c>
      <c r="O2727" t="s">
        <v>17991</v>
      </c>
      <c r="P2727" t="s">
        <v>17992</v>
      </c>
      <c r="R2727" t="s">
        <v>148</v>
      </c>
      <c r="AT2727" t="s">
        <v>30647</v>
      </c>
      <c r="AY2727" t="s">
        <v>2681</v>
      </c>
      <c r="AZ2727" t="s">
        <v>2682</v>
      </c>
      <c r="BA2727" t="s">
        <v>2683</v>
      </c>
      <c r="BB2727" t="s">
        <v>2684</v>
      </c>
      <c r="BC2727" t="s">
        <v>117</v>
      </c>
      <c r="BD2727" t="s">
        <v>239</v>
      </c>
      <c r="BE2727" t="s">
        <v>2685</v>
      </c>
      <c r="BF2727" t="s">
        <v>30642</v>
      </c>
    </row>
    <row r="2728" spans="1:58" x14ac:dyDescent="0.25">
      <c r="A2728" t="s">
        <v>30648</v>
      </c>
      <c r="B2728" t="s">
        <v>30649</v>
      </c>
      <c r="C2728" t="s">
        <v>30650</v>
      </c>
      <c r="E2728" t="s">
        <v>30651</v>
      </c>
      <c r="F2728" t="s">
        <v>30652</v>
      </c>
      <c r="G2728" t="s">
        <v>30653</v>
      </c>
      <c r="H2728" t="s">
        <v>70</v>
      </c>
      <c r="I2728" t="s">
        <v>71</v>
      </c>
      <c r="J2728" t="s">
        <v>226</v>
      </c>
      <c r="K2728" t="s">
        <v>683</v>
      </c>
      <c r="L2728" t="s">
        <v>684</v>
      </c>
      <c r="M2728" t="s">
        <v>73</v>
      </c>
      <c r="N2728" t="s">
        <v>30654</v>
      </c>
      <c r="O2728" t="s">
        <v>30655</v>
      </c>
      <c r="P2728" t="s">
        <v>30656</v>
      </c>
      <c r="Q2728" t="s">
        <v>2122</v>
      </c>
      <c r="U2728" t="s">
        <v>2122</v>
      </c>
      <c r="Y2728" t="s">
        <v>30657</v>
      </c>
      <c r="AI2728" t="s">
        <v>9297</v>
      </c>
      <c r="AP2728" t="s">
        <v>150</v>
      </c>
      <c r="AT2728" t="s">
        <v>30658</v>
      </c>
      <c r="AU2728" t="s">
        <v>30659</v>
      </c>
      <c r="AY2728" t="s">
        <v>2126</v>
      </c>
      <c r="AZ2728" t="s">
        <v>2127</v>
      </c>
      <c r="BA2728" t="s">
        <v>30660</v>
      </c>
      <c r="BB2728" t="s">
        <v>30661</v>
      </c>
      <c r="BC2728" t="s">
        <v>117</v>
      </c>
      <c r="BD2728" t="s">
        <v>2130</v>
      </c>
      <c r="BE2728" t="s">
        <v>2131</v>
      </c>
      <c r="BF2728" t="s">
        <v>30648</v>
      </c>
    </row>
    <row r="2729" spans="1:58" x14ac:dyDescent="0.25">
      <c r="A2729" t="s">
        <v>30662</v>
      </c>
      <c r="B2729" t="s">
        <v>30663</v>
      </c>
      <c r="E2729" t="s">
        <v>30664</v>
      </c>
      <c r="F2729" t="s">
        <v>30665</v>
      </c>
      <c r="G2729" t="s">
        <v>30666</v>
      </c>
      <c r="H2729" t="s">
        <v>70</v>
      </c>
      <c r="I2729" t="s">
        <v>71</v>
      </c>
      <c r="K2729" t="s">
        <v>72</v>
      </c>
      <c r="L2729" t="s">
        <v>22</v>
      </c>
      <c r="M2729" t="s">
        <v>73</v>
      </c>
      <c r="N2729" t="s">
        <v>9165</v>
      </c>
      <c r="O2729" t="s">
        <v>9166</v>
      </c>
      <c r="P2729" t="s">
        <v>30667</v>
      </c>
      <c r="R2729" t="s">
        <v>2603</v>
      </c>
      <c r="AT2729" t="s">
        <v>30668</v>
      </c>
      <c r="AU2729" t="s">
        <v>30669</v>
      </c>
      <c r="AY2729" t="s">
        <v>2606</v>
      </c>
      <c r="AZ2729" t="s">
        <v>2607</v>
      </c>
      <c r="BA2729" t="s">
        <v>2608</v>
      </c>
      <c r="BB2729" t="s">
        <v>2609</v>
      </c>
      <c r="BC2729" t="s">
        <v>157</v>
      </c>
      <c r="BD2729" t="s">
        <v>2146</v>
      </c>
      <c r="BE2729" t="s">
        <v>2610</v>
      </c>
      <c r="BF2729" t="s">
        <v>30662</v>
      </c>
    </row>
    <row r="2730" spans="1:58" x14ac:dyDescent="0.25">
      <c r="A2730" t="s">
        <v>30670</v>
      </c>
      <c r="B2730" t="s">
        <v>30671</v>
      </c>
      <c r="E2730" t="s">
        <v>30672</v>
      </c>
      <c r="F2730" t="s">
        <v>30673</v>
      </c>
      <c r="G2730" t="s">
        <v>30674</v>
      </c>
      <c r="H2730" t="s">
        <v>70</v>
      </c>
      <c r="J2730" t="s">
        <v>226</v>
      </c>
      <c r="K2730" t="s">
        <v>1218</v>
      </c>
      <c r="M2730" t="s">
        <v>73</v>
      </c>
      <c r="N2730" t="s">
        <v>7573</v>
      </c>
      <c r="O2730" t="s">
        <v>7574</v>
      </c>
      <c r="P2730" t="s">
        <v>27974</v>
      </c>
      <c r="Q2730" t="s">
        <v>18450</v>
      </c>
      <c r="U2730" t="s">
        <v>110</v>
      </c>
      <c r="Y2730" t="s">
        <v>7255</v>
      </c>
      <c r="AA2730" t="s">
        <v>7577</v>
      </c>
      <c r="AJ2730" t="s">
        <v>8446</v>
      </c>
      <c r="AP2730" t="s">
        <v>18450</v>
      </c>
      <c r="AT2730" t="s">
        <v>30675</v>
      </c>
      <c r="AU2730" t="s">
        <v>30676</v>
      </c>
      <c r="AY2730" t="s">
        <v>18453</v>
      </c>
      <c r="AZ2730" t="s">
        <v>18454</v>
      </c>
      <c r="BA2730" t="s">
        <v>18455</v>
      </c>
      <c r="BB2730" t="s">
        <v>18456</v>
      </c>
      <c r="BC2730" t="s">
        <v>927</v>
      </c>
      <c r="BD2730" t="s">
        <v>1645</v>
      </c>
      <c r="BE2730" t="s">
        <v>18457</v>
      </c>
      <c r="BF2730" t="s">
        <v>30670</v>
      </c>
    </row>
    <row r="2731" spans="1:58" x14ac:dyDescent="0.25">
      <c r="A2731" t="s">
        <v>30677</v>
      </c>
      <c r="B2731" t="s">
        <v>30678</v>
      </c>
      <c r="E2731" t="s">
        <v>30679</v>
      </c>
      <c r="F2731" t="s">
        <v>30680</v>
      </c>
      <c r="G2731" t="s">
        <v>30681</v>
      </c>
      <c r="H2731" t="s">
        <v>70</v>
      </c>
      <c r="I2731" t="s">
        <v>303</v>
      </c>
      <c r="K2731" t="s">
        <v>4381</v>
      </c>
      <c r="L2731" t="s">
        <v>684</v>
      </c>
      <c r="M2731" t="s">
        <v>73</v>
      </c>
      <c r="N2731" t="s">
        <v>30682</v>
      </c>
      <c r="O2731" t="s">
        <v>30683</v>
      </c>
      <c r="P2731" t="s">
        <v>30684</v>
      </c>
      <c r="R2731" t="s">
        <v>373</v>
      </c>
      <c r="AT2731" t="s">
        <v>30685</v>
      </c>
      <c r="AU2731" t="s">
        <v>30686</v>
      </c>
      <c r="AY2731" t="s">
        <v>5695</v>
      </c>
      <c r="AZ2731" t="s">
        <v>5696</v>
      </c>
      <c r="BA2731" t="s">
        <v>5697</v>
      </c>
      <c r="BB2731" t="s">
        <v>5698</v>
      </c>
      <c r="BC2731" t="s">
        <v>117</v>
      </c>
      <c r="BD2731" t="s">
        <v>239</v>
      </c>
      <c r="BE2731" t="s">
        <v>5699</v>
      </c>
      <c r="BF2731" t="s">
        <v>30677</v>
      </c>
    </row>
    <row r="2732" spans="1:58" x14ac:dyDescent="0.25">
      <c r="A2732" t="s">
        <v>30687</v>
      </c>
      <c r="B2732" t="s">
        <v>30688</v>
      </c>
      <c r="E2732" t="s">
        <v>30689</v>
      </c>
      <c r="F2732" t="s">
        <v>30690</v>
      </c>
      <c r="G2732" t="s">
        <v>30691</v>
      </c>
      <c r="H2732" t="s">
        <v>70</v>
      </c>
      <c r="I2732" t="s">
        <v>71</v>
      </c>
      <c r="K2732" t="s">
        <v>683</v>
      </c>
      <c r="L2732" t="s">
        <v>684</v>
      </c>
      <c r="M2732" t="s">
        <v>73</v>
      </c>
      <c r="N2732" t="s">
        <v>19156</v>
      </c>
      <c r="O2732" t="s">
        <v>19157</v>
      </c>
      <c r="P2732" t="s">
        <v>30692</v>
      </c>
      <c r="R2732" t="s">
        <v>721</v>
      </c>
      <c r="AT2732" t="s">
        <v>30693</v>
      </c>
      <c r="AU2732" t="s">
        <v>30694</v>
      </c>
      <c r="AY2732" t="s">
        <v>5435</v>
      </c>
      <c r="AZ2732" t="s">
        <v>5436</v>
      </c>
      <c r="BA2732" t="s">
        <v>5437</v>
      </c>
      <c r="BB2732" t="s">
        <v>5438</v>
      </c>
      <c r="BC2732" t="s">
        <v>157</v>
      </c>
      <c r="BD2732" t="s">
        <v>2468</v>
      </c>
      <c r="BE2732" t="s">
        <v>5439</v>
      </c>
      <c r="BF2732" t="s">
        <v>30687</v>
      </c>
    </row>
    <row r="2733" spans="1:58" x14ac:dyDescent="0.25">
      <c r="A2733" t="s">
        <v>30695</v>
      </c>
      <c r="B2733" t="s">
        <v>30696</v>
      </c>
      <c r="E2733" t="s">
        <v>30697</v>
      </c>
      <c r="F2733" t="s">
        <v>30698</v>
      </c>
      <c r="G2733" t="s">
        <v>30699</v>
      </c>
      <c r="H2733" t="s">
        <v>70</v>
      </c>
      <c r="I2733" t="s">
        <v>71</v>
      </c>
      <c r="K2733" t="s">
        <v>72</v>
      </c>
      <c r="L2733" t="s">
        <v>22</v>
      </c>
      <c r="M2733" t="s">
        <v>73</v>
      </c>
      <c r="N2733" t="s">
        <v>30700</v>
      </c>
      <c r="O2733" t="s">
        <v>30701</v>
      </c>
      <c r="P2733" t="s">
        <v>30702</v>
      </c>
      <c r="R2733" t="s">
        <v>1560</v>
      </c>
      <c r="AT2733" t="s">
        <v>30703</v>
      </c>
      <c r="AU2733" t="s">
        <v>30704</v>
      </c>
      <c r="AY2733" t="s">
        <v>5504</v>
      </c>
      <c r="AZ2733" t="s">
        <v>5505</v>
      </c>
      <c r="BA2733" t="s">
        <v>5506</v>
      </c>
      <c r="BB2733" t="s">
        <v>5507</v>
      </c>
      <c r="BC2733" t="s">
        <v>117</v>
      </c>
      <c r="BD2733" t="s">
        <v>5508</v>
      </c>
      <c r="BE2733" t="s">
        <v>5509</v>
      </c>
      <c r="BF2733" t="s">
        <v>30695</v>
      </c>
    </row>
    <row r="2734" spans="1:58" x14ac:dyDescent="0.25">
      <c r="A2734" t="s">
        <v>30705</v>
      </c>
      <c r="B2734" t="s">
        <v>30706</v>
      </c>
      <c r="E2734" t="s">
        <v>30707</v>
      </c>
      <c r="F2734" t="s">
        <v>30708</v>
      </c>
      <c r="G2734" t="s">
        <v>30709</v>
      </c>
      <c r="H2734" t="s">
        <v>70</v>
      </c>
      <c r="I2734" t="s">
        <v>71</v>
      </c>
      <c r="K2734" t="s">
        <v>72</v>
      </c>
      <c r="L2734" t="s">
        <v>22</v>
      </c>
      <c r="M2734" t="s">
        <v>73</v>
      </c>
      <c r="N2734" t="s">
        <v>20095</v>
      </c>
      <c r="O2734" t="s">
        <v>20096</v>
      </c>
      <c r="P2734" t="s">
        <v>30710</v>
      </c>
      <c r="Q2734" t="s">
        <v>524</v>
      </c>
      <c r="R2734" t="s">
        <v>1560</v>
      </c>
      <c r="AJ2734" t="s">
        <v>30711</v>
      </c>
      <c r="AP2734" t="s">
        <v>150</v>
      </c>
      <c r="AT2734" t="s">
        <v>30712</v>
      </c>
      <c r="AU2734" t="s">
        <v>30713</v>
      </c>
      <c r="AY2734" t="s">
        <v>11588</v>
      </c>
      <c r="AZ2734" t="s">
        <v>11589</v>
      </c>
      <c r="BA2734" t="s">
        <v>11590</v>
      </c>
      <c r="BB2734" t="s">
        <v>11591</v>
      </c>
      <c r="BC2734" t="s">
        <v>117</v>
      </c>
      <c r="BD2734" t="s">
        <v>1142</v>
      </c>
      <c r="BE2734" t="s">
        <v>2054</v>
      </c>
      <c r="BF2734" t="s">
        <v>30705</v>
      </c>
    </row>
    <row r="2735" spans="1:58" x14ac:dyDescent="0.25">
      <c r="A2735" t="s">
        <v>30714</v>
      </c>
      <c r="B2735" t="s">
        <v>30715</v>
      </c>
      <c r="E2735" t="s">
        <v>30716</v>
      </c>
      <c r="F2735" t="s">
        <v>30717</v>
      </c>
      <c r="G2735" t="s">
        <v>30718</v>
      </c>
      <c r="H2735" t="s">
        <v>70</v>
      </c>
      <c r="I2735" t="s">
        <v>71</v>
      </c>
      <c r="K2735" t="s">
        <v>72</v>
      </c>
      <c r="L2735" t="s">
        <v>22</v>
      </c>
      <c r="M2735" t="s">
        <v>73</v>
      </c>
      <c r="N2735" t="s">
        <v>1597</v>
      </c>
      <c r="O2735" t="s">
        <v>1598</v>
      </c>
      <c r="P2735" t="s">
        <v>6173</v>
      </c>
      <c r="Q2735" t="s">
        <v>799</v>
      </c>
      <c r="R2735" t="s">
        <v>184</v>
      </c>
      <c r="AE2735" t="s">
        <v>1510</v>
      </c>
      <c r="AI2735" t="s">
        <v>30719</v>
      </c>
      <c r="AJ2735" t="s">
        <v>12184</v>
      </c>
      <c r="AP2735" t="s">
        <v>781</v>
      </c>
      <c r="AT2735" t="s">
        <v>30720</v>
      </c>
      <c r="AU2735" t="s">
        <v>30721</v>
      </c>
      <c r="AY2735" t="s">
        <v>1515</v>
      </c>
      <c r="AZ2735" t="s">
        <v>1516</v>
      </c>
      <c r="BA2735" t="s">
        <v>1517</v>
      </c>
      <c r="BB2735" t="s">
        <v>1518</v>
      </c>
      <c r="BC2735" t="s">
        <v>117</v>
      </c>
      <c r="BD2735" t="s">
        <v>443</v>
      </c>
      <c r="BE2735" t="s">
        <v>1519</v>
      </c>
      <c r="BF2735" t="s">
        <v>30714</v>
      </c>
    </row>
    <row r="2736" spans="1:58" x14ac:dyDescent="0.25">
      <c r="A2736" t="s">
        <v>30722</v>
      </c>
      <c r="B2736" t="s">
        <v>30723</v>
      </c>
      <c r="E2736" t="s">
        <v>30724</v>
      </c>
      <c r="F2736" t="s">
        <v>30725</v>
      </c>
      <c r="G2736" t="s">
        <v>30726</v>
      </c>
      <c r="H2736" t="s">
        <v>70</v>
      </c>
      <c r="K2736" t="s">
        <v>125</v>
      </c>
      <c r="L2736" t="s">
        <v>21</v>
      </c>
      <c r="M2736" t="s">
        <v>73</v>
      </c>
      <c r="N2736" t="s">
        <v>29617</v>
      </c>
      <c r="O2736" t="s">
        <v>29618</v>
      </c>
      <c r="P2736" t="s">
        <v>30727</v>
      </c>
      <c r="R2736" t="s">
        <v>198</v>
      </c>
      <c r="AT2736" t="s">
        <v>30728</v>
      </c>
      <c r="AU2736" t="s">
        <v>30729</v>
      </c>
      <c r="AY2736" t="s">
        <v>2576</v>
      </c>
      <c r="AZ2736" t="s">
        <v>2577</v>
      </c>
      <c r="BA2736" t="s">
        <v>2578</v>
      </c>
      <c r="BB2736" t="s">
        <v>2579</v>
      </c>
      <c r="BC2736" t="s">
        <v>117</v>
      </c>
      <c r="BD2736" t="s">
        <v>315</v>
      </c>
      <c r="BE2736" t="s">
        <v>2580</v>
      </c>
      <c r="BF2736" t="s">
        <v>30722</v>
      </c>
    </row>
    <row r="2737" spans="1:58" x14ac:dyDescent="0.25">
      <c r="A2737" t="s">
        <v>30730</v>
      </c>
      <c r="B2737" t="s">
        <v>30731</v>
      </c>
      <c r="E2737" t="s">
        <v>30732</v>
      </c>
      <c r="F2737" t="s">
        <v>30733</v>
      </c>
      <c r="G2737" t="s">
        <v>30734</v>
      </c>
      <c r="H2737" t="s">
        <v>70</v>
      </c>
      <c r="K2737" t="s">
        <v>1218</v>
      </c>
      <c r="M2737" t="s">
        <v>73</v>
      </c>
      <c r="N2737" t="s">
        <v>11316</v>
      </c>
      <c r="O2737" t="s">
        <v>11317</v>
      </c>
      <c r="P2737" t="s">
        <v>11318</v>
      </c>
      <c r="R2737" t="s">
        <v>763</v>
      </c>
      <c r="AT2737" t="s">
        <v>30735</v>
      </c>
      <c r="AU2737" t="s">
        <v>30736</v>
      </c>
      <c r="AY2737" t="s">
        <v>3056</v>
      </c>
      <c r="AZ2737" t="s">
        <v>3057</v>
      </c>
      <c r="BA2737" t="s">
        <v>3058</v>
      </c>
      <c r="BB2737" t="s">
        <v>3059</v>
      </c>
      <c r="BC2737" t="s">
        <v>117</v>
      </c>
      <c r="BD2737" t="s">
        <v>3060</v>
      </c>
      <c r="BE2737" t="s">
        <v>3061</v>
      </c>
      <c r="BF2737" t="s">
        <v>30730</v>
      </c>
    </row>
    <row r="2738" spans="1:58" x14ac:dyDescent="0.25">
      <c r="A2738" t="s">
        <v>30737</v>
      </c>
      <c r="B2738" t="s">
        <v>30738</v>
      </c>
      <c r="E2738" t="s">
        <v>30739</v>
      </c>
      <c r="F2738" t="s">
        <v>30740</v>
      </c>
      <c r="G2738" t="s">
        <v>30741</v>
      </c>
      <c r="H2738" t="s">
        <v>70</v>
      </c>
      <c r="M2738" t="s">
        <v>106</v>
      </c>
      <c r="N2738" t="s">
        <v>30742</v>
      </c>
      <c r="O2738" t="s">
        <v>30743</v>
      </c>
      <c r="P2738" t="s">
        <v>30744</v>
      </c>
      <c r="R2738" t="s">
        <v>249</v>
      </c>
      <c r="AT2738" t="s">
        <v>30745</v>
      </c>
      <c r="AU2738" t="s">
        <v>30746</v>
      </c>
      <c r="AY2738" t="s">
        <v>2142</v>
      </c>
      <c r="AZ2738" t="s">
        <v>2143</v>
      </c>
      <c r="BA2738" t="s">
        <v>2144</v>
      </c>
      <c r="BB2738" t="s">
        <v>2145</v>
      </c>
      <c r="BC2738" t="s">
        <v>117</v>
      </c>
      <c r="BD2738" t="s">
        <v>2146</v>
      </c>
      <c r="BE2738" t="s">
        <v>2147</v>
      </c>
      <c r="BF2738" t="s">
        <v>30737</v>
      </c>
    </row>
    <row r="2739" spans="1:58" x14ac:dyDescent="0.25">
      <c r="A2739" t="s">
        <v>30747</v>
      </c>
      <c r="B2739" t="s">
        <v>30748</v>
      </c>
      <c r="E2739" t="s">
        <v>30749</v>
      </c>
      <c r="F2739" t="s">
        <v>30750</v>
      </c>
      <c r="G2739" t="s">
        <v>30751</v>
      </c>
      <c r="H2739" t="s">
        <v>70</v>
      </c>
      <c r="I2739" t="s">
        <v>71</v>
      </c>
      <c r="K2739" t="s">
        <v>72</v>
      </c>
      <c r="L2739" t="s">
        <v>22</v>
      </c>
      <c r="M2739" t="s">
        <v>73</v>
      </c>
      <c r="N2739" t="s">
        <v>30752</v>
      </c>
      <c r="O2739" t="s">
        <v>30753</v>
      </c>
      <c r="P2739" t="s">
        <v>30754</v>
      </c>
      <c r="Q2739" t="s">
        <v>524</v>
      </c>
      <c r="R2739" t="s">
        <v>1560</v>
      </c>
      <c r="AJ2739" t="s">
        <v>30755</v>
      </c>
      <c r="AP2739" t="s">
        <v>150</v>
      </c>
      <c r="AT2739" t="s">
        <v>30756</v>
      </c>
      <c r="AU2739" t="s">
        <v>30757</v>
      </c>
      <c r="AY2739" t="s">
        <v>1563</v>
      </c>
      <c r="AZ2739" t="s">
        <v>1564</v>
      </c>
      <c r="BA2739" t="s">
        <v>1565</v>
      </c>
      <c r="BB2739" t="s">
        <v>1566</v>
      </c>
      <c r="BC2739" t="s">
        <v>117</v>
      </c>
      <c r="BD2739" t="s">
        <v>174</v>
      </c>
      <c r="BE2739" t="s">
        <v>1567</v>
      </c>
      <c r="BF2739" t="s">
        <v>30747</v>
      </c>
    </row>
    <row r="2740" spans="1:58" x14ac:dyDescent="0.25">
      <c r="A2740" t="s">
        <v>30758</v>
      </c>
      <c r="B2740" t="s">
        <v>30759</v>
      </c>
      <c r="E2740" t="s">
        <v>30760</v>
      </c>
      <c r="F2740" t="s">
        <v>30761</v>
      </c>
      <c r="G2740" t="s">
        <v>30762</v>
      </c>
      <c r="H2740" t="s">
        <v>70</v>
      </c>
      <c r="M2740" t="s">
        <v>106</v>
      </c>
      <c r="N2740" t="s">
        <v>25852</v>
      </c>
      <c r="O2740" t="s">
        <v>25853</v>
      </c>
      <c r="P2740" t="s">
        <v>25854</v>
      </c>
      <c r="R2740" t="s">
        <v>148</v>
      </c>
      <c r="AT2740" t="s">
        <v>30763</v>
      </c>
      <c r="AU2740" t="s">
        <v>30764</v>
      </c>
      <c r="AY2740" t="s">
        <v>1816</v>
      </c>
      <c r="AZ2740" t="s">
        <v>1817</v>
      </c>
      <c r="BA2740" t="s">
        <v>1818</v>
      </c>
      <c r="BB2740" t="s">
        <v>1819</v>
      </c>
      <c r="BC2740" t="s">
        <v>157</v>
      </c>
      <c r="BD2740" t="s">
        <v>712</v>
      </c>
      <c r="BE2740" t="s">
        <v>1820</v>
      </c>
      <c r="BF2740" t="s">
        <v>30758</v>
      </c>
    </row>
    <row r="2741" spans="1:58" x14ac:dyDescent="0.25">
      <c r="A2741" t="s">
        <v>30765</v>
      </c>
      <c r="B2741" t="s">
        <v>30766</v>
      </c>
      <c r="E2741" t="s">
        <v>30767</v>
      </c>
      <c r="F2741" t="s">
        <v>30768</v>
      </c>
      <c r="G2741" t="s">
        <v>30769</v>
      </c>
      <c r="H2741" t="s">
        <v>70</v>
      </c>
      <c r="I2741" t="s">
        <v>71</v>
      </c>
      <c r="J2741" t="s">
        <v>281</v>
      </c>
      <c r="K2741" t="s">
        <v>72</v>
      </c>
      <c r="L2741" t="s">
        <v>22</v>
      </c>
      <c r="M2741" t="s">
        <v>73</v>
      </c>
      <c r="N2741" t="s">
        <v>25989</v>
      </c>
      <c r="O2741" t="s">
        <v>25990</v>
      </c>
      <c r="P2741" t="s">
        <v>30770</v>
      </c>
      <c r="Q2741" t="s">
        <v>286</v>
      </c>
      <c r="U2741" t="s">
        <v>287</v>
      </c>
      <c r="Y2741" t="s">
        <v>30771</v>
      </c>
      <c r="AI2741" t="s">
        <v>904</v>
      </c>
      <c r="AP2741" t="s">
        <v>150</v>
      </c>
      <c r="AT2741" t="s">
        <v>30772</v>
      </c>
      <c r="AU2741" t="s">
        <v>30773</v>
      </c>
      <c r="AY2741" t="s">
        <v>30774</v>
      </c>
      <c r="AZ2741" t="s">
        <v>30775</v>
      </c>
      <c r="BA2741" t="s">
        <v>30776</v>
      </c>
      <c r="BB2741" t="s">
        <v>30777</v>
      </c>
      <c r="BC2741" t="s">
        <v>117</v>
      </c>
      <c r="BD2741" t="s">
        <v>30778</v>
      </c>
      <c r="BE2741" t="s">
        <v>30779</v>
      </c>
      <c r="BF2741" t="s">
        <v>30765</v>
      </c>
    </row>
    <row r="2742" spans="1:58" x14ac:dyDescent="0.25">
      <c r="A2742" t="s">
        <v>30780</v>
      </c>
      <c r="B2742" t="s">
        <v>30781</v>
      </c>
      <c r="E2742" t="s">
        <v>30782</v>
      </c>
      <c r="F2742" t="s">
        <v>30783</v>
      </c>
      <c r="G2742" t="s">
        <v>30784</v>
      </c>
      <c r="H2742" t="s">
        <v>70</v>
      </c>
      <c r="M2742" t="s">
        <v>106</v>
      </c>
      <c r="N2742" t="s">
        <v>15456</v>
      </c>
      <c r="O2742" t="s">
        <v>15457</v>
      </c>
      <c r="P2742" t="s">
        <v>30785</v>
      </c>
      <c r="U2742" t="s">
        <v>110</v>
      </c>
      <c r="AA2742" t="s">
        <v>17023</v>
      </c>
      <c r="AT2742" t="s">
        <v>30786</v>
      </c>
      <c r="AU2742" t="s">
        <v>30787</v>
      </c>
      <c r="AY2742" t="s">
        <v>17026</v>
      </c>
      <c r="AZ2742" t="s">
        <v>17027</v>
      </c>
      <c r="BA2742" t="s">
        <v>17028</v>
      </c>
      <c r="BB2742" t="s">
        <v>17029</v>
      </c>
      <c r="BC2742" t="s">
        <v>117</v>
      </c>
      <c r="BD2742" t="s">
        <v>1836</v>
      </c>
      <c r="BE2742" t="s">
        <v>17030</v>
      </c>
      <c r="BF2742" t="s">
        <v>30780</v>
      </c>
    </row>
    <row r="2743" spans="1:58" x14ac:dyDescent="0.25">
      <c r="A2743" t="s">
        <v>30788</v>
      </c>
      <c r="B2743" t="s">
        <v>30789</v>
      </c>
      <c r="E2743" t="s">
        <v>30790</v>
      </c>
      <c r="F2743" t="s">
        <v>30791</v>
      </c>
      <c r="G2743" t="s">
        <v>30792</v>
      </c>
      <c r="H2743" t="s">
        <v>70</v>
      </c>
      <c r="I2743" t="s">
        <v>71</v>
      </c>
      <c r="K2743" t="s">
        <v>72</v>
      </c>
      <c r="L2743" t="s">
        <v>22</v>
      </c>
      <c r="M2743" t="s">
        <v>73</v>
      </c>
      <c r="N2743" t="s">
        <v>30793</v>
      </c>
      <c r="O2743" t="s">
        <v>30794</v>
      </c>
      <c r="P2743" t="s">
        <v>30795</v>
      </c>
      <c r="Q2743" t="s">
        <v>147</v>
      </c>
      <c r="R2743" t="s">
        <v>507</v>
      </c>
      <c r="AI2743" t="s">
        <v>20749</v>
      </c>
      <c r="AP2743" t="s">
        <v>150</v>
      </c>
      <c r="AT2743" t="s">
        <v>30796</v>
      </c>
      <c r="AU2743" t="s">
        <v>30797</v>
      </c>
      <c r="AY2743" t="s">
        <v>511</v>
      </c>
      <c r="AZ2743" t="s">
        <v>512</v>
      </c>
      <c r="BA2743" t="s">
        <v>513</v>
      </c>
      <c r="BB2743" t="s">
        <v>514</v>
      </c>
      <c r="BC2743" t="s">
        <v>157</v>
      </c>
      <c r="BD2743" t="s">
        <v>158</v>
      </c>
      <c r="BE2743" t="s">
        <v>515</v>
      </c>
      <c r="BF2743" t="s">
        <v>30788</v>
      </c>
    </row>
    <row r="2744" spans="1:58" x14ac:dyDescent="0.25">
      <c r="A2744" t="s">
        <v>30798</v>
      </c>
      <c r="B2744" t="s">
        <v>30799</v>
      </c>
      <c r="E2744" t="s">
        <v>30800</v>
      </c>
      <c r="F2744" t="s">
        <v>30801</v>
      </c>
      <c r="G2744" t="s">
        <v>30802</v>
      </c>
      <c r="H2744" t="s">
        <v>70</v>
      </c>
      <c r="I2744" t="s">
        <v>71</v>
      </c>
      <c r="K2744" t="s">
        <v>72</v>
      </c>
      <c r="L2744" t="s">
        <v>22</v>
      </c>
      <c r="M2744" t="s">
        <v>73</v>
      </c>
      <c r="N2744" t="s">
        <v>1377</v>
      </c>
      <c r="O2744" t="s">
        <v>1378</v>
      </c>
      <c r="P2744" t="s">
        <v>1405</v>
      </c>
      <c r="R2744" t="s">
        <v>524</v>
      </c>
      <c r="AT2744" t="s">
        <v>30803</v>
      </c>
      <c r="AU2744" t="s">
        <v>30804</v>
      </c>
      <c r="AY2744" t="s">
        <v>527</v>
      </c>
      <c r="AZ2744" t="s">
        <v>528</v>
      </c>
      <c r="BA2744" t="s">
        <v>529</v>
      </c>
      <c r="BB2744" t="s">
        <v>530</v>
      </c>
      <c r="BC2744" t="s">
        <v>117</v>
      </c>
      <c r="BD2744" t="s">
        <v>443</v>
      </c>
      <c r="BE2744" t="s">
        <v>531</v>
      </c>
      <c r="BF2744" t="s">
        <v>30798</v>
      </c>
    </row>
    <row r="2745" spans="1:58" x14ac:dyDescent="0.25">
      <c r="A2745" t="s">
        <v>30805</v>
      </c>
      <c r="B2745" t="s">
        <v>30806</v>
      </c>
      <c r="E2745" t="s">
        <v>30807</v>
      </c>
      <c r="F2745" t="s">
        <v>30808</v>
      </c>
      <c r="G2745" t="s">
        <v>30809</v>
      </c>
      <c r="H2745" t="s">
        <v>70</v>
      </c>
      <c r="M2745" t="s">
        <v>106</v>
      </c>
      <c r="N2745" t="s">
        <v>10440</v>
      </c>
      <c r="O2745" t="s">
        <v>10441</v>
      </c>
      <c r="P2745" t="s">
        <v>30810</v>
      </c>
      <c r="R2745" t="s">
        <v>148</v>
      </c>
      <c r="AT2745" t="s">
        <v>30811</v>
      </c>
      <c r="AU2745" t="s">
        <v>30812</v>
      </c>
      <c r="AY2745" t="s">
        <v>1367</v>
      </c>
      <c r="AZ2745" t="s">
        <v>1368</v>
      </c>
      <c r="BA2745" t="s">
        <v>1369</v>
      </c>
      <c r="BB2745" t="s">
        <v>1370</v>
      </c>
      <c r="BC2745" t="s">
        <v>927</v>
      </c>
      <c r="BD2745" t="s">
        <v>296</v>
      </c>
      <c r="BE2745" t="s">
        <v>1371</v>
      </c>
      <c r="BF2745" t="s">
        <v>30805</v>
      </c>
    </row>
    <row r="2746" spans="1:58" x14ac:dyDescent="0.25">
      <c r="A2746" t="s">
        <v>30813</v>
      </c>
      <c r="B2746" t="s">
        <v>30814</v>
      </c>
      <c r="C2746" t="s">
        <v>30815</v>
      </c>
      <c r="E2746" t="s">
        <v>30816</v>
      </c>
      <c r="F2746" t="s">
        <v>30817</v>
      </c>
      <c r="G2746" s="2" t="s">
        <v>30818</v>
      </c>
      <c r="H2746" t="s">
        <v>70</v>
      </c>
      <c r="M2746" t="s">
        <v>106</v>
      </c>
      <c r="N2746" t="s">
        <v>30819</v>
      </c>
      <c r="O2746" t="s">
        <v>30820</v>
      </c>
      <c r="P2746" t="s">
        <v>30821</v>
      </c>
      <c r="Q2746" t="s">
        <v>30822</v>
      </c>
      <c r="R2746" t="s">
        <v>30823</v>
      </c>
      <c r="S2746" t="s">
        <v>30824</v>
      </c>
      <c r="T2746" t="s">
        <v>30825</v>
      </c>
      <c r="U2746" t="s">
        <v>30826</v>
      </c>
      <c r="AA2746" t="s">
        <v>16284</v>
      </c>
      <c r="AF2746" t="s">
        <v>4331</v>
      </c>
      <c r="AG2746" t="s">
        <v>30827</v>
      </c>
      <c r="AI2746" t="s">
        <v>469</v>
      </c>
      <c r="AP2746" t="s">
        <v>150</v>
      </c>
      <c r="AT2746" t="s">
        <v>30828</v>
      </c>
      <c r="AY2746" t="s">
        <v>30829</v>
      </c>
      <c r="AZ2746" t="s">
        <v>30830</v>
      </c>
      <c r="BA2746" t="s">
        <v>30831</v>
      </c>
      <c r="BB2746" t="s">
        <v>30832</v>
      </c>
      <c r="BC2746" t="s">
        <v>157</v>
      </c>
      <c r="BD2746" t="s">
        <v>2068</v>
      </c>
      <c r="BE2746" t="s">
        <v>30833</v>
      </c>
      <c r="BF2746" t="s">
        <v>30813</v>
      </c>
    </row>
    <row r="2747" spans="1:58" x14ac:dyDescent="0.25">
      <c r="A2747" t="s">
        <v>30834</v>
      </c>
      <c r="B2747" t="s">
        <v>30835</v>
      </c>
      <c r="E2747" t="s">
        <v>30836</v>
      </c>
      <c r="F2747" t="s">
        <v>30837</v>
      </c>
      <c r="G2747" t="s">
        <v>30838</v>
      </c>
      <c r="H2747" t="s">
        <v>70</v>
      </c>
      <c r="I2747" t="s">
        <v>71</v>
      </c>
      <c r="K2747" t="s">
        <v>72</v>
      </c>
      <c r="L2747" t="s">
        <v>22</v>
      </c>
      <c r="M2747" t="s">
        <v>73</v>
      </c>
      <c r="N2747" t="s">
        <v>30839</v>
      </c>
      <c r="O2747" t="s">
        <v>30840</v>
      </c>
      <c r="P2747" t="s">
        <v>10019</v>
      </c>
      <c r="R2747" t="s">
        <v>373</v>
      </c>
      <c r="AT2747" t="s">
        <v>30841</v>
      </c>
      <c r="AU2747" t="s">
        <v>30842</v>
      </c>
      <c r="AY2747" t="s">
        <v>1073</v>
      </c>
      <c r="AZ2747" t="s">
        <v>1074</v>
      </c>
      <c r="BA2747" t="s">
        <v>1075</v>
      </c>
      <c r="BB2747" t="s">
        <v>1076</v>
      </c>
      <c r="BC2747" t="s">
        <v>157</v>
      </c>
      <c r="BD2747" t="s">
        <v>363</v>
      </c>
      <c r="BE2747" t="s">
        <v>1077</v>
      </c>
      <c r="BF2747" t="s">
        <v>30834</v>
      </c>
    </row>
    <row r="2748" spans="1:58" x14ac:dyDescent="0.25">
      <c r="A2748" t="s">
        <v>30843</v>
      </c>
      <c r="B2748" t="s">
        <v>30844</v>
      </c>
      <c r="E2748" t="s">
        <v>30845</v>
      </c>
      <c r="F2748" t="s">
        <v>30846</v>
      </c>
      <c r="G2748" t="s">
        <v>30847</v>
      </c>
      <c r="H2748" t="s">
        <v>70</v>
      </c>
      <c r="I2748" t="s">
        <v>71</v>
      </c>
      <c r="K2748" t="s">
        <v>72</v>
      </c>
      <c r="L2748" t="s">
        <v>22</v>
      </c>
      <c r="M2748" t="s">
        <v>73</v>
      </c>
      <c r="N2748" t="s">
        <v>30848</v>
      </c>
      <c r="O2748" t="s">
        <v>30849</v>
      </c>
      <c r="P2748" t="s">
        <v>30850</v>
      </c>
      <c r="R2748" t="s">
        <v>249</v>
      </c>
      <c r="AT2748" t="s">
        <v>30851</v>
      </c>
      <c r="AU2748" t="s">
        <v>30852</v>
      </c>
      <c r="AY2748" t="s">
        <v>6452</v>
      </c>
      <c r="AZ2748" t="s">
        <v>6453</v>
      </c>
      <c r="BA2748" t="s">
        <v>6454</v>
      </c>
      <c r="BB2748" t="s">
        <v>6455</v>
      </c>
      <c r="BC2748" t="s">
        <v>927</v>
      </c>
      <c r="BD2748" t="s">
        <v>1243</v>
      </c>
      <c r="BE2748" t="s">
        <v>6456</v>
      </c>
      <c r="BF2748" t="s">
        <v>30843</v>
      </c>
    </row>
    <row r="2749" spans="1:58" x14ac:dyDescent="0.25">
      <c r="A2749" t="s">
        <v>30853</v>
      </c>
      <c r="B2749" t="s">
        <v>30854</v>
      </c>
      <c r="E2749" t="s">
        <v>30855</v>
      </c>
      <c r="F2749" t="s">
        <v>30856</v>
      </c>
      <c r="G2749" t="s">
        <v>30857</v>
      </c>
      <c r="H2749" t="s">
        <v>70</v>
      </c>
      <c r="K2749" t="s">
        <v>125</v>
      </c>
      <c r="L2749" t="s">
        <v>21</v>
      </c>
      <c r="M2749" t="s">
        <v>73</v>
      </c>
      <c r="N2749" t="s">
        <v>5690</v>
      </c>
      <c r="O2749" t="s">
        <v>5691</v>
      </c>
      <c r="P2749" t="s">
        <v>8083</v>
      </c>
      <c r="R2749" t="s">
        <v>2229</v>
      </c>
      <c r="X2749" t="s">
        <v>2230</v>
      </c>
      <c r="AT2749" t="s">
        <v>30858</v>
      </c>
      <c r="AU2749" t="s">
        <v>30859</v>
      </c>
      <c r="AY2749" t="s">
        <v>2233</v>
      </c>
      <c r="AZ2749" t="s">
        <v>2234</v>
      </c>
      <c r="BA2749" t="s">
        <v>2235</v>
      </c>
      <c r="BB2749" t="s">
        <v>2236</v>
      </c>
      <c r="BC2749" t="s">
        <v>117</v>
      </c>
      <c r="BD2749" t="s">
        <v>970</v>
      </c>
      <c r="BE2749" t="s">
        <v>2237</v>
      </c>
      <c r="BF2749" t="s">
        <v>30853</v>
      </c>
    </row>
    <row r="2750" spans="1:58" x14ac:dyDescent="0.25">
      <c r="A2750" t="s">
        <v>30860</v>
      </c>
      <c r="B2750" t="s">
        <v>30861</v>
      </c>
      <c r="E2750" t="s">
        <v>30862</v>
      </c>
      <c r="F2750" t="s">
        <v>30863</v>
      </c>
      <c r="G2750" t="s">
        <v>30864</v>
      </c>
      <c r="H2750" t="s">
        <v>70</v>
      </c>
      <c r="I2750" t="s">
        <v>71</v>
      </c>
      <c r="K2750" t="s">
        <v>72</v>
      </c>
      <c r="L2750" t="s">
        <v>22</v>
      </c>
      <c r="M2750" t="s">
        <v>73</v>
      </c>
      <c r="N2750" t="s">
        <v>1377</v>
      </c>
      <c r="O2750" t="s">
        <v>1378</v>
      </c>
      <c r="P2750" t="s">
        <v>1405</v>
      </c>
      <c r="R2750" t="s">
        <v>524</v>
      </c>
      <c r="AT2750" t="s">
        <v>30865</v>
      </c>
      <c r="AU2750" t="s">
        <v>30866</v>
      </c>
      <c r="AY2750" t="s">
        <v>527</v>
      </c>
      <c r="AZ2750" t="s">
        <v>528</v>
      </c>
      <c r="BA2750" t="s">
        <v>529</v>
      </c>
      <c r="BB2750" t="s">
        <v>530</v>
      </c>
      <c r="BC2750" t="s">
        <v>117</v>
      </c>
      <c r="BD2750" t="s">
        <v>443</v>
      </c>
      <c r="BE2750" t="s">
        <v>531</v>
      </c>
      <c r="BF2750" t="s">
        <v>30860</v>
      </c>
    </row>
    <row r="2751" spans="1:58" x14ac:dyDescent="0.25">
      <c r="A2751" t="s">
        <v>30867</v>
      </c>
      <c r="B2751" t="s">
        <v>30868</v>
      </c>
      <c r="E2751" t="s">
        <v>30869</v>
      </c>
      <c r="F2751" t="s">
        <v>30870</v>
      </c>
      <c r="G2751" t="s">
        <v>30871</v>
      </c>
      <c r="H2751" t="s">
        <v>70</v>
      </c>
      <c r="K2751" t="s">
        <v>759</v>
      </c>
      <c r="L2751" t="s">
        <v>21</v>
      </c>
      <c r="M2751" t="s">
        <v>73</v>
      </c>
      <c r="N2751" t="s">
        <v>30872</v>
      </c>
      <c r="O2751" t="s">
        <v>30873</v>
      </c>
      <c r="P2751" t="s">
        <v>30874</v>
      </c>
      <c r="R2751" t="s">
        <v>148</v>
      </c>
      <c r="AT2751" t="s">
        <v>30875</v>
      </c>
      <c r="AU2751" t="s">
        <v>30876</v>
      </c>
      <c r="AY2751" t="s">
        <v>8029</v>
      </c>
      <c r="AZ2751" t="s">
        <v>8030</v>
      </c>
      <c r="BA2751" t="s">
        <v>8031</v>
      </c>
      <c r="BB2751" t="s">
        <v>8032</v>
      </c>
      <c r="BC2751" t="s">
        <v>157</v>
      </c>
      <c r="BD2751" t="s">
        <v>2146</v>
      </c>
      <c r="BE2751" t="s">
        <v>8033</v>
      </c>
      <c r="BF2751" t="s">
        <v>30867</v>
      </c>
    </row>
    <row r="2752" spans="1:58" x14ac:dyDescent="0.25">
      <c r="A2752" t="s">
        <v>30877</v>
      </c>
      <c r="B2752" t="s">
        <v>30878</v>
      </c>
      <c r="E2752" t="s">
        <v>30879</v>
      </c>
      <c r="F2752" t="s">
        <v>30880</v>
      </c>
      <c r="G2752" t="s">
        <v>30881</v>
      </c>
      <c r="H2752" t="s">
        <v>70</v>
      </c>
      <c r="M2752" t="s">
        <v>106</v>
      </c>
      <c r="N2752" t="s">
        <v>30882</v>
      </c>
      <c r="O2752" t="s">
        <v>30883</v>
      </c>
      <c r="P2752" t="s">
        <v>30884</v>
      </c>
      <c r="R2752" t="s">
        <v>148</v>
      </c>
      <c r="AT2752" t="s">
        <v>30885</v>
      </c>
      <c r="AU2752" t="s">
        <v>30886</v>
      </c>
      <c r="AY2752" t="s">
        <v>1816</v>
      </c>
      <c r="AZ2752" t="s">
        <v>1817</v>
      </c>
      <c r="BA2752" t="s">
        <v>1818</v>
      </c>
      <c r="BB2752" t="s">
        <v>1819</v>
      </c>
      <c r="BC2752" t="s">
        <v>157</v>
      </c>
      <c r="BD2752" t="s">
        <v>712</v>
      </c>
      <c r="BE2752" t="s">
        <v>1820</v>
      </c>
      <c r="BF2752" t="s">
        <v>30877</v>
      </c>
    </row>
    <row r="2753" spans="1:58" x14ac:dyDescent="0.25">
      <c r="A2753" t="s">
        <v>30887</v>
      </c>
      <c r="B2753" t="s">
        <v>30888</v>
      </c>
      <c r="E2753" t="s">
        <v>30889</v>
      </c>
      <c r="F2753" t="s">
        <v>30890</v>
      </c>
      <c r="G2753" s="2" t="s">
        <v>30891</v>
      </c>
      <c r="H2753" t="s">
        <v>70</v>
      </c>
      <c r="M2753" t="s">
        <v>106</v>
      </c>
      <c r="N2753" t="s">
        <v>27816</v>
      </c>
      <c r="O2753" t="s">
        <v>27817</v>
      </c>
      <c r="P2753" t="s">
        <v>27818</v>
      </c>
      <c r="Q2753" t="s">
        <v>286</v>
      </c>
      <c r="U2753" t="s">
        <v>287</v>
      </c>
      <c r="Y2753" t="s">
        <v>286</v>
      </c>
      <c r="AI2753" t="s">
        <v>1203</v>
      </c>
      <c r="AP2753" t="s">
        <v>150</v>
      </c>
      <c r="AT2753" t="s">
        <v>30892</v>
      </c>
      <c r="AY2753" t="s">
        <v>1641</v>
      </c>
      <c r="AZ2753" t="s">
        <v>1642</v>
      </c>
      <c r="BA2753" t="s">
        <v>1643</v>
      </c>
      <c r="BB2753" t="s">
        <v>1644</v>
      </c>
      <c r="BC2753" t="s">
        <v>927</v>
      </c>
      <c r="BD2753" t="s">
        <v>1645</v>
      </c>
      <c r="BE2753" t="s">
        <v>1646</v>
      </c>
      <c r="BF2753" t="s">
        <v>30887</v>
      </c>
    </row>
    <row r="2754" spans="1:58" x14ac:dyDescent="0.25">
      <c r="A2754" t="s">
        <v>30893</v>
      </c>
      <c r="B2754" t="s">
        <v>30894</v>
      </c>
      <c r="E2754" t="s">
        <v>30895</v>
      </c>
      <c r="F2754" t="s">
        <v>30896</v>
      </c>
      <c r="G2754" s="2" t="s">
        <v>30897</v>
      </c>
      <c r="H2754" t="s">
        <v>70</v>
      </c>
      <c r="M2754" t="s">
        <v>106</v>
      </c>
      <c r="N2754" t="s">
        <v>11865</v>
      </c>
      <c r="O2754" t="s">
        <v>11866</v>
      </c>
      <c r="P2754" t="s">
        <v>11867</v>
      </c>
      <c r="Q2754" t="s">
        <v>147</v>
      </c>
      <c r="R2754" t="s">
        <v>3957</v>
      </c>
      <c r="AJ2754" t="s">
        <v>20442</v>
      </c>
      <c r="AP2754" t="s">
        <v>781</v>
      </c>
      <c r="AT2754" t="s">
        <v>30898</v>
      </c>
      <c r="AY2754" t="s">
        <v>10909</v>
      </c>
      <c r="AZ2754" t="s">
        <v>10910</v>
      </c>
      <c r="BA2754" t="s">
        <v>10911</v>
      </c>
      <c r="BB2754" t="s">
        <v>10912</v>
      </c>
      <c r="BC2754" t="s">
        <v>117</v>
      </c>
      <c r="BD2754" t="s">
        <v>4700</v>
      </c>
      <c r="BE2754" t="s">
        <v>10913</v>
      </c>
      <c r="BF2754" t="s">
        <v>30893</v>
      </c>
    </row>
    <row r="2755" spans="1:58" x14ac:dyDescent="0.25">
      <c r="A2755" t="s">
        <v>30899</v>
      </c>
      <c r="B2755" t="s">
        <v>30900</v>
      </c>
      <c r="E2755" t="s">
        <v>30901</v>
      </c>
      <c r="F2755" t="s">
        <v>30902</v>
      </c>
      <c r="G2755" t="s">
        <v>30903</v>
      </c>
      <c r="H2755" t="s">
        <v>70</v>
      </c>
      <c r="M2755" t="s">
        <v>106</v>
      </c>
      <c r="N2755" t="s">
        <v>30904</v>
      </c>
      <c r="O2755" t="s">
        <v>30905</v>
      </c>
      <c r="P2755" t="s">
        <v>30906</v>
      </c>
      <c r="R2755" t="s">
        <v>184</v>
      </c>
      <c r="AT2755" t="s">
        <v>30907</v>
      </c>
      <c r="AU2755" t="s">
        <v>30908</v>
      </c>
      <c r="AY2755" t="s">
        <v>9657</v>
      </c>
      <c r="AZ2755" t="s">
        <v>9658</v>
      </c>
      <c r="BA2755" t="s">
        <v>9659</v>
      </c>
      <c r="BB2755" t="s">
        <v>9660</v>
      </c>
      <c r="BC2755" t="s">
        <v>117</v>
      </c>
      <c r="BD2755" t="s">
        <v>9661</v>
      </c>
      <c r="BE2755" t="s">
        <v>9662</v>
      </c>
      <c r="BF2755" t="s">
        <v>30899</v>
      </c>
    </row>
    <row r="2756" spans="1:58" x14ac:dyDescent="0.25">
      <c r="A2756" t="s">
        <v>30909</v>
      </c>
      <c r="B2756" t="s">
        <v>30910</v>
      </c>
      <c r="E2756" t="s">
        <v>30911</v>
      </c>
      <c r="F2756" t="s">
        <v>30912</v>
      </c>
      <c r="G2756" s="2" t="s">
        <v>30913</v>
      </c>
      <c r="H2756" t="s">
        <v>70</v>
      </c>
      <c r="M2756" t="s">
        <v>106</v>
      </c>
      <c r="N2756" t="s">
        <v>23323</v>
      </c>
      <c r="O2756" t="s">
        <v>23324</v>
      </c>
      <c r="P2756" t="s">
        <v>23325</v>
      </c>
      <c r="R2756" t="s">
        <v>373</v>
      </c>
      <c r="AT2756" t="s">
        <v>30914</v>
      </c>
      <c r="AY2756" t="s">
        <v>2064</v>
      </c>
      <c r="AZ2756" t="s">
        <v>2065</v>
      </c>
      <c r="BA2756" t="s">
        <v>2066</v>
      </c>
      <c r="BB2756" t="s">
        <v>2067</v>
      </c>
      <c r="BC2756" t="s">
        <v>157</v>
      </c>
      <c r="BD2756" t="s">
        <v>2068</v>
      </c>
      <c r="BE2756" t="s">
        <v>2069</v>
      </c>
      <c r="BF2756" t="s">
        <v>30909</v>
      </c>
    </row>
    <row r="2757" spans="1:58" x14ac:dyDescent="0.25">
      <c r="A2757" t="s">
        <v>30915</v>
      </c>
      <c r="B2757" t="s">
        <v>30916</v>
      </c>
      <c r="E2757" t="s">
        <v>30917</v>
      </c>
      <c r="F2757" t="s">
        <v>30918</v>
      </c>
      <c r="G2757" t="s">
        <v>30919</v>
      </c>
      <c r="H2757" t="s">
        <v>70</v>
      </c>
      <c r="I2757" t="s">
        <v>71</v>
      </c>
      <c r="K2757" t="s">
        <v>72</v>
      </c>
      <c r="L2757" t="s">
        <v>22</v>
      </c>
      <c r="M2757" t="s">
        <v>73</v>
      </c>
      <c r="N2757" t="s">
        <v>9707</v>
      </c>
      <c r="O2757" t="s">
        <v>9708</v>
      </c>
      <c r="P2757" t="s">
        <v>9709</v>
      </c>
      <c r="Q2757" t="s">
        <v>524</v>
      </c>
      <c r="R2757" t="s">
        <v>1560</v>
      </c>
      <c r="AJ2757" t="s">
        <v>5743</v>
      </c>
      <c r="AP2757" t="s">
        <v>150</v>
      </c>
      <c r="AT2757" t="s">
        <v>30920</v>
      </c>
      <c r="AU2757" t="s">
        <v>30921</v>
      </c>
      <c r="AY2757" t="s">
        <v>11588</v>
      </c>
      <c r="AZ2757" t="s">
        <v>11589</v>
      </c>
      <c r="BA2757" t="s">
        <v>11590</v>
      </c>
      <c r="BB2757" t="s">
        <v>11591</v>
      </c>
      <c r="BC2757" t="s">
        <v>117</v>
      </c>
      <c r="BD2757" t="s">
        <v>1142</v>
      </c>
      <c r="BE2757" t="s">
        <v>2054</v>
      </c>
      <c r="BF2757" t="s">
        <v>30915</v>
      </c>
    </row>
    <row r="2758" spans="1:58" x14ac:dyDescent="0.25">
      <c r="A2758" t="s">
        <v>30922</v>
      </c>
      <c r="B2758" t="s">
        <v>30923</v>
      </c>
      <c r="E2758" t="s">
        <v>30924</v>
      </c>
      <c r="F2758" t="s">
        <v>30925</v>
      </c>
      <c r="G2758" s="2" t="s">
        <v>30926</v>
      </c>
      <c r="H2758" t="s">
        <v>70</v>
      </c>
      <c r="M2758" t="s">
        <v>106</v>
      </c>
      <c r="N2758" t="s">
        <v>13214</v>
      </c>
      <c r="O2758" t="s">
        <v>13215</v>
      </c>
      <c r="P2758" t="s">
        <v>15890</v>
      </c>
      <c r="R2758" t="s">
        <v>148</v>
      </c>
      <c r="AE2758" t="s">
        <v>86</v>
      </c>
      <c r="AT2758" t="s">
        <v>30927</v>
      </c>
      <c r="AY2758" t="s">
        <v>326</v>
      </c>
      <c r="AZ2758" t="s">
        <v>327</v>
      </c>
      <c r="BA2758" t="s">
        <v>328</v>
      </c>
      <c r="BB2758" t="s">
        <v>329</v>
      </c>
      <c r="BC2758" t="s">
        <v>117</v>
      </c>
      <c r="BD2758" t="s">
        <v>296</v>
      </c>
      <c r="BE2758" t="s">
        <v>330</v>
      </c>
      <c r="BF2758" t="s">
        <v>30922</v>
      </c>
    </row>
    <row r="2759" spans="1:58" x14ac:dyDescent="0.25">
      <c r="A2759" t="s">
        <v>30928</v>
      </c>
      <c r="B2759" t="s">
        <v>30929</v>
      </c>
      <c r="E2759" t="s">
        <v>30930</v>
      </c>
      <c r="F2759" t="s">
        <v>30931</v>
      </c>
      <c r="G2759" t="s">
        <v>30932</v>
      </c>
      <c r="H2759" t="s">
        <v>70</v>
      </c>
      <c r="I2759" t="s">
        <v>71</v>
      </c>
      <c r="K2759" t="s">
        <v>72</v>
      </c>
      <c r="L2759" t="s">
        <v>22</v>
      </c>
      <c r="M2759" t="s">
        <v>73</v>
      </c>
      <c r="N2759" t="s">
        <v>30933</v>
      </c>
      <c r="O2759" t="s">
        <v>30934</v>
      </c>
      <c r="P2759" t="s">
        <v>30935</v>
      </c>
      <c r="Q2759" t="s">
        <v>524</v>
      </c>
      <c r="R2759" t="s">
        <v>1560</v>
      </c>
      <c r="AE2759" t="s">
        <v>781</v>
      </c>
      <c r="AI2759" t="s">
        <v>30936</v>
      </c>
      <c r="AJ2759" t="s">
        <v>30937</v>
      </c>
      <c r="AP2759" t="s">
        <v>781</v>
      </c>
      <c r="AT2759" t="s">
        <v>30938</v>
      </c>
      <c r="AU2759" t="s">
        <v>30939</v>
      </c>
      <c r="AY2759" t="s">
        <v>30940</v>
      </c>
      <c r="AZ2759" t="s">
        <v>30941</v>
      </c>
      <c r="BA2759" t="s">
        <v>30942</v>
      </c>
      <c r="BB2759" t="s">
        <v>30943</v>
      </c>
      <c r="BC2759" t="s">
        <v>117</v>
      </c>
      <c r="BD2759" t="s">
        <v>10726</v>
      </c>
      <c r="BE2759" t="s">
        <v>30944</v>
      </c>
      <c r="BF2759" t="s">
        <v>30928</v>
      </c>
    </row>
    <row r="2760" spans="1:58" x14ac:dyDescent="0.25">
      <c r="A2760" t="s">
        <v>30945</v>
      </c>
      <c r="B2760" t="s">
        <v>30946</v>
      </c>
      <c r="E2760" t="s">
        <v>30947</v>
      </c>
      <c r="F2760" t="s">
        <v>30948</v>
      </c>
      <c r="G2760" t="s">
        <v>30949</v>
      </c>
      <c r="H2760" t="s">
        <v>70</v>
      </c>
      <c r="K2760" t="s">
        <v>1218</v>
      </c>
      <c r="M2760" t="s">
        <v>73</v>
      </c>
      <c r="N2760" t="s">
        <v>1219</v>
      </c>
      <c r="O2760" t="s">
        <v>1220</v>
      </c>
      <c r="P2760" t="s">
        <v>1221</v>
      </c>
      <c r="U2760" t="s">
        <v>110</v>
      </c>
      <c r="AE2760" t="s">
        <v>781</v>
      </c>
      <c r="AT2760" t="s">
        <v>30950</v>
      </c>
      <c r="AU2760" t="s">
        <v>30951</v>
      </c>
      <c r="AY2760" t="s">
        <v>1224</v>
      </c>
      <c r="AZ2760" t="s">
        <v>1225</v>
      </c>
      <c r="BA2760" t="s">
        <v>1226</v>
      </c>
      <c r="BB2760" t="s">
        <v>1227</v>
      </c>
      <c r="BC2760" t="s">
        <v>927</v>
      </c>
      <c r="BD2760" t="s">
        <v>1228</v>
      </c>
      <c r="BE2760" t="s">
        <v>1229</v>
      </c>
      <c r="BF2760" t="s">
        <v>30945</v>
      </c>
    </row>
    <row r="2761" spans="1:58" x14ac:dyDescent="0.25">
      <c r="A2761" t="s">
        <v>30952</v>
      </c>
      <c r="B2761" t="s">
        <v>30953</v>
      </c>
      <c r="E2761" t="s">
        <v>30954</v>
      </c>
      <c r="F2761" t="s">
        <v>30955</v>
      </c>
      <c r="G2761" t="s">
        <v>30956</v>
      </c>
      <c r="H2761" t="s">
        <v>70</v>
      </c>
      <c r="I2761" t="s">
        <v>71</v>
      </c>
      <c r="K2761" t="s">
        <v>282</v>
      </c>
      <c r="L2761" t="s">
        <v>22</v>
      </c>
      <c r="M2761" t="s">
        <v>73</v>
      </c>
      <c r="N2761" t="s">
        <v>30957</v>
      </c>
      <c r="O2761" t="s">
        <v>30958</v>
      </c>
      <c r="P2761" t="s">
        <v>30959</v>
      </c>
      <c r="Q2761" t="s">
        <v>468</v>
      </c>
      <c r="R2761" t="s">
        <v>198</v>
      </c>
      <c r="AJ2761" t="s">
        <v>30960</v>
      </c>
      <c r="AP2761" t="s">
        <v>150</v>
      </c>
      <c r="AT2761" t="s">
        <v>30961</v>
      </c>
      <c r="AU2761" t="s">
        <v>30962</v>
      </c>
      <c r="AY2761" t="s">
        <v>10816</v>
      </c>
      <c r="AZ2761" t="s">
        <v>10817</v>
      </c>
      <c r="BA2761" t="s">
        <v>10818</v>
      </c>
      <c r="BB2761" t="s">
        <v>10819</v>
      </c>
      <c r="BC2761" t="s">
        <v>117</v>
      </c>
      <c r="BD2761" t="s">
        <v>381</v>
      </c>
      <c r="BE2761" t="s">
        <v>10820</v>
      </c>
      <c r="BF2761" t="s">
        <v>30952</v>
      </c>
    </row>
    <row r="2762" spans="1:58" x14ac:dyDescent="0.25">
      <c r="A2762" t="s">
        <v>30963</v>
      </c>
      <c r="B2762" t="s">
        <v>30964</v>
      </c>
      <c r="E2762" t="s">
        <v>30965</v>
      </c>
      <c r="F2762" t="s">
        <v>30966</v>
      </c>
      <c r="G2762" t="s">
        <v>30967</v>
      </c>
      <c r="H2762" t="s">
        <v>70</v>
      </c>
      <c r="M2762" t="s">
        <v>106</v>
      </c>
      <c r="N2762" t="s">
        <v>30968</v>
      </c>
      <c r="O2762" t="s">
        <v>30969</v>
      </c>
      <c r="P2762" t="s">
        <v>11285</v>
      </c>
      <c r="U2762" t="s">
        <v>110</v>
      </c>
      <c r="AT2762" t="s">
        <v>30970</v>
      </c>
      <c r="AU2762" t="s">
        <v>30971</v>
      </c>
      <c r="AY2762" t="s">
        <v>1224</v>
      </c>
      <c r="AZ2762" t="s">
        <v>1225</v>
      </c>
      <c r="BA2762" t="s">
        <v>1226</v>
      </c>
      <c r="BB2762" t="s">
        <v>1227</v>
      </c>
      <c r="BC2762" t="s">
        <v>927</v>
      </c>
      <c r="BD2762" t="s">
        <v>1228</v>
      </c>
      <c r="BE2762" t="s">
        <v>1229</v>
      </c>
      <c r="BF2762" t="s">
        <v>30963</v>
      </c>
    </row>
    <row r="2763" spans="1:58" x14ac:dyDescent="0.25">
      <c r="A2763" t="s">
        <v>30972</v>
      </c>
      <c r="B2763" t="s">
        <v>30973</v>
      </c>
      <c r="E2763" t="s">
        <v>30974</v>
      </c>
      <c r="F2763" t="s">
        <v>30975</v>
      </c>
      <c r="G2763" t="s">
        <v>30976</v>
      </c>
      <c r="H2763" t="s">
        <v>70</v>
      </c>
      <c r="M2763" t="s">
        <v>106</v>
      </c>
      <c r="N2763" t="s">
        <v>30977</v>
      </c>
      <c r="O2763" t="s">
        <v>30978</v>
      </c>
      <c r="P2763" t="s">
        <v>30979</v>
      </c>
      <c r="Q2763" t="s">
        <v>147</v>
      </c>
      <c r="R2763" t="s">
        <v>507</v>
      </c>
      <c r="AI2763" t="s">
        <v>149</v>
      </c>
      <c r="AP2763" t="s">
        <v>150</v>
      </c>
      <c r="AT2763" t="s">
        <v>30980</v>
      </c>
      <c r="AU2763" t="s">
        <v>30981</v>
      </c>
      <c r="AY2763" t="s">
        <v>15772</v>
      </c>
      <c r="AZ2763" t="s">
        <v>15773</v>
      </c>
      <c r="BA2763" t="s">
        <v>15774</v>
      </c>
      <c r="BB2763" t="s">
        <v>15775</v>
      </c>
      <c r="BC2763" t="s">
        <v>157</v>
      </c>
      <c r="BD2763" t="s">
        <v>712</v>
      </c>
      <c r="BE2763" t="s">
        <v>15776</v>
      </c>
      <c r="BF2763" t="s">
        <v>30972</v>
      </c>
    </row>
    <row r="2764" spans="1:58" x14ac:dyDescent="0.25">
      <c r="A2764" t="s">
        <v>30982</v>
      </c>
      <c r="B2764" t="s">
        <v>30983</v>
      </c>
      <c r="E2764" t="s">
        <v>30984</v>
      </c>
      <c r="F2764" t="s">
        <v>30985</v>
      </c>
      <c r="G2764" t="s">
        <v>30986</v>
      </c>
      <c r="H2764" t="s">
        <v>70</v>
      </c>
      <c r="M2764" t="s">
        <v>106</v>
      </c>
      <c r="N2764" t="s">
        <v>263</v>
      </c>
      <c r="O2764" t="s">
        <v>264</v>
      </c>
      <c r="P2764" t="s">
        <v>8461</v>
      </c>
      <c r="R2764" t="s">
        <v>184</v>
      </c>
      <c r="AE2764" t="s">
        <v>5238</v>
      </c>
      <c r="AT2764" t="s">
        <v>30987</v>
      </c>
      <c r="AU2764" t="s">
        <v>30988</v>
      </c>
      <c r="AY2764" t="s">
        <v>5241</v>
      </c>
      <c r="AZ2764" t="s">
        <v>5242</v>
      </c>
      <c r="BA2764" t="s">
        <v>5243</v>
      </c>
      <c r="BB2764" t="s">
        <v>5244</v>
      </c>
      <c r="BC2764" t="s">
        <v>117</v>
      </c>
      <c r="BD2764" t="s">
        <v>443</v>
      </c>
      <c r="BE2764" t="s">
        <v>5245</v>
      </c>
      <c r="BF2764" t="s">
        <v>30982</v>
      </c>
    </row>
    <row r="2765" spans="1:58" x14ac:dyDescent="0.25">
      <c r="A2765" t="s">
        <v>30989</v>
      </c>
      <c r="B2765" t="s">
        <v>30990</v>
      </c>
      <c r="E2765" t="s">
        <v>30991</v>
      </c>
      <c r="F2765" t="s">
        <v>30992</v>
      </c>
      <c r="G2765" t="s">
        <v>30993</v>
      </c>
      <c r="H2765" t="s">
        <v>70</v>
      </c>
      <c r="K2765" t="s">
        <v>1218</v>
      </c>
      <c r="L2765" t="s">
        <v>21</v>
      </c>
      <c r="M2765" t="s">
        <v>73</v>
      </c>
      <c r="N2765" t="s">
        <v>30994</v>
      </c>
      <c r="O2765" t="s">
        <v>30995</v>
      </c>
      <c r="P2765" t="s">
        <v>30996</v>
      </c>
      <c r="Q2765" t="s">
        <v>339</v>
      </c>
      <c r="R2765" t="s">
        <v>198</v>
      </c>
      <c r="AJ2765" t="s">
        <v>30997</v>
      </c>
      <c r="AP2765" t="s">
        <v>150</v>
      </c>
      <c r="AT2765" t="s">
        <v>30998</v>
      </c>
      <c r="AU2765" t="s">
        <v>30999</v>
      </c>
      <c r="AY2765" t="s">
        <v>560</v>
      </c>
      <c r="AZ2765" t="s">
        <v>561</v>
      </c>
      <c r="BA2765" t="s">
        <v>562</v>
      </c>
      <c r="BB2765" t="s">
        <v>563</v>
      </c>
      <c r="BC2765" t="s">
        <v>564</v>
      </c>
      <c r="BD2765" t="s">
        <v>347</v>
      </c>
      <c r="BE2765" t="s">
        <v>565</v>
      </c>
      <c r="BF2765" t="s">
        <v>30989</v>
      </c>
    </row>
    <row r="2766" spans="1:58" x14ac:dyDescent="0.25">
      <c r="A2766" t="s">
        <v>31000</v>
      </c>
      <c r="B2766" t="s">
        <v>31001</v>
      </c>
      <c r="E2766" t="s">
        <v>31002</v>
      </c>
      <c r="F2766" t="s">
        <v>31003</v>
      </c>
      <c r="G2766" t="s">
        <v>31004</v>
      </c>
      <c r="H2766" t="s">
        <v>70</v>
      </c>
      <c r="I2766" t="s">
        <v>71</v>
      </c>
      <c r="K2766" t="s">
        <v>72</v>
      </c>
      <c r="L2766" t="s">
        <v>22</v>
      </c>
      <c r="M2766" t="s">
        <v>73</v>
      </c>
      <c r="N2766" t="s">
        <v>9707</v>
      </c>
      <c r="O2766" t="s">
        <v>9708</v>
      </c>
      <c r="P2766" t="s">
        <v>28422</v>
      </c>
      <c r="R2766" t="s">
        <v>721</v>
      </c>
      <c r="AT2766" t="s">
        <v>31005</v>
      </c>
      <c r="AU2766" t="s">
        <v>31006</v>
      </c>
      <c r="AY2766" t="s">
        <v>2531</v>
      </c>
      <c r="BA2766" t="s">
        <v>2532</v>
      </c>
      <c r="BB2766" t="s">
        <v>2533</v>
      </c>
      <c r="BC2766" t="s">
        <v>157</v>
      </c>
      <c r="BD2766" t="s">
        <v>1804</v>
      </c>
      <c r="BE2766" t="s">
        <v>2534</v>
      </c>
      <c r="BF2766" t="s">
        <v>31000</v>
      </c>
    </row>
    <row r="2767" spans="1:58" x14ac:dyDescent="0.25">
      <c r="A2767" t="s">
        <v>31007</v>
      </c>
      <c r="B2767" t="s">
        <v>31008</v>
      </c>
      <c r="E2767" t="s">
        <v>31009</v>
      </c>
      <c r="F2767" t="s">
        <v>31010</v>
      </c>
      <c r="G2767" t="s">
        <v>31011</v>
      </c>
      <c r="H2767" t="s">
        <v>70</v>
      </c>
      <c r="M2767" t="s">
        <v>106</v>
      </c>
      <c r="N2767" t="s">
        <v>31012</v>
      </c>
      <c r="O2767" t="s">
        <v>31013</v>
      </c>
      <c r="P2767" t="s">
        <v>31014</v>
      </c>
      <c r="Q2767" t="s">
        <v>18034</v>
      </c>
      <c r="U2767" t="s">
        <v>18034</v>
      </c>
      <c r="AI2767" t="s">
        <v>31015</v>
      </c>
      <c r="AP2767" t="s">
        <v>150</v>
      </c>
      <c r="AT2767" t="s">
        <v>31016</v>
      </c>
      <c r="AU2767" t="s">
        <v>31017</v>
      </c>
      <c r="AY2767" t="s">
        <v>31018</v>
      </c>
      <c r="AZ2767" t="s">
        <v>31019</v>
      </c>
      <c r="BA2767" t="s">
        <v>31020</v>
      </c>
      <c r="BB2767" t="s">
        <v>31021</v>
      </c>
      <c r="BC2767" t="s">
        <v>157</v>
      </c>
      <c r="BD2767" t="s">
        <v>458</v>
      </c>
      <c r="BE2767" t="s">
        <v>31022</v>
      </c>
      <c r="BF2767" t="s">
        <v>31007</v>
      </c>
    </row>
    <row r="2768" spans="1:58" x14ac:dyDescent="0.25">
      <c r="A2768" t="s">
        <v>31023</v>
      </c>
      <c r="B2768" t="s">
        <v>31024</v>
      </c>
      <c r="E2768" t="s">
        <v>31025</v>
      </c>
      <c r="F2768" t="s">
        <v>31026</v>
      </c>
      <c r="G2768" s="2" t="s">
        <v>31027</v>
      </c>
      <c r="H2768" t="s">
        <v>70</v>
      </c>
      <c r="I2768" t="s">
        <v>71</v>
      </c>
      <c r="J2768" t="s">
        <v>281</v>
      </c>
      <c r="K2768" t="s">
        <v>72</v>
      </c>
      <c r="L2768" t="s">
        <v>22</v>
      </c>
      <c r="M2768" t="s">
        <v>73</v>
      </c>
      <c r="N2768" t="s">
        <v>6964</v>
      </c>
      <c r="O2768" t="s">
        <v>6965</v>
      </c>
      <c r="P2768" t="s">
        <v>6966</v>
      </c>
      <c r="Q2768" t="s">
        <v>286</v>
      </c>
      <c r="U2768" t="s">
        <v>287</v>
      </c>
      <c r="Y2768" t="s">
        <v>286</v>
      </c>
      <c r="AI2768" t="s">
        <v>6967</v>
      </c>
      <c r="AP2768" t="s">
        <v>150</v>
      </c>
      <c r="AT2768" t="s">
        <v>31028</v>
      </c>
      <c r="AY2768" t="s">
        <v>31029</v>
      </c>
      <c r="AZ2768" t="s">
        <v>31030</v>
      </c>
      <c r="BA2768" t="s">
        <v>31031</v>
      </c>
      <c r="BB2768" t="s">
        <v>31032</v>
      </c>
      <c r="BC2768" t="s">
        <v>117</v>
      </c>
      <c r="BD2768" t="s">
        <v>219</v>
      </c>
      <c r="BE2768" t="s">
        <v>31033</v>
      </c>
      <c r="BF2768" t="s">
        <v>31023</v>
      </c>
    </row>
    <row r="2769" spans="1:58" x14ac:dyDescent="0.25">
      <c r="A2769" t="s">
        <v>31034</v>
      </c>
      <c r="B2769" t="s">
        <v>31035</v>
      </c>
      <c r="E2769" t="s">
        <v>31036</v>
      </c>
      <c r="F2769" t="s">
        <v>31037</v>
      </c>
      <c r="G2769" t="s">
        <v>31038</v>
      </c>
      <c r="H2769" t="s">
        <v>70</v>
      </c>
      <c r="I2769" t="s">
        <v>71</v>
      </c>
      <c r="K2769" t="s">
        <v>72</v>
      </c>
      <c r="L2769" t="s">
        <v>22</v>
      </c>
      <c r="M2769" t="s">
        <v>73</v>
      </c>
      <c r="N2769" t="s">
        <v>403</v>
      </c>
      <c r="O2769" t="s">
        <v>404</v>
      </c>
      <c r="P2769" t="s">
        <v>11318</v>
      </c>
      <c r="R2769" t="s">
        <v>1560</v>
      </c>
      <c r="AT2769" t="s">
        <v>31039</v>
      </c>
      <c r="AU2769" t="s">
        <v>31040</v>
      </c>
      <c r="AY2769" t="s">
        <v>5504</v>
      </c>
      <c r="AZ2769" t="s">
        <v>5505</v>
      </c>
      <c r="BA2769" t="s">
        <v>5506</v>
      </c>
      <c r="BB2769" t="s">
        <v>5507</v>
      </c>
      <c r="BC2769" t="s">
        <v>117</v>
      </c>
      <c r="BD2769" t="s">
        <v>5508</v>
      </c>
      <c r="BE2769" t="s">
        <v>5509</v>
      </c>
      <c r="BF2769" t="s">
        <v>31034</v>
      </c>
    </row>
    <row r="2770" spans="1:58" x14ac:dyDescent="0.25">
      <c r="A2770" t="s">
        <v>31041</v>
      </c>
      <c r="B2770" t="s">
        <v>31042</v>
      </c>
      <c r="E2770" t="s">
        <v>31043</v>
      </c>
      <c r="F2770" t="s">
        <v>31044</v>
      </c>
      <c r="G2770" t="s">
        <v>31045</v>
      </c>
      <c r="H2770" t="s">
        <v>70</v>
      </c>
      <c r="M2770" t="s">
        <v>106</v>
      </c>
      <c r="N2770" t="s">
        <v>31046</v>
      </c>
      <c r="O2770" t="s">
        <v>31047</v>
      </c>
      <c r="P2770" t="s">
        <v>31048</v>
      </c>
      <c r="R2770" t="s">
        <v>1560</v>
      </c>
      <c r="AT2770" t="s">
        <v>31049</v>
      </c>
      <c r="AU2770" t="s">
        <v>31050</v>
      </c>
      <c r="AY2770" t="s">
        <v>6197</v>
      </c>
      <c r="AZ2770" t="s">
        <v>6198</v>
      </c>
      <c r="BA2770" t="s">
        <v>6199</v>
      </c>
      <c r="BB2770" t="s">
        <v>6200</v>
      </c>
      <c r="BC2770" t="s">
        <v>117</v>
      </c>
      <c r="BD2770" t="s">
        <v>667</v>
      </c>
      <c r="BE2770" t="s">
        <v>6201</v>
      </c>
      <c r="BF2770" t="s">
        <v>31041</v>
      </c>
    </row>
    <row r="2771" spans="1:58" x14ac:dyDescent="0.25">
      <c r="A2771" t="s">
        <v>31051</v>
      </c>
      <c r="B2771" t="s">
        <v>31052</v>
      </c>
      <c r="E2771" t="s">
        <v>31053</v>
      </c>
      <c r="F2771" t="s">
        <v>31054</v>
      </c>
      <c r="G2771" t="s">
        <v>31055</v>
      </c>
      <c r="H2771" t="s">
        <v>70</v>
      </c>
      <c r="M2771" t="s">
        <v>106</v>
      </c>
      <c r="N2771" t="s">
        <v>6231</v>
      </c>
      <c r="O2771" t="s">
        <v>6232</v>
      </c>
      <c r="P2771" t="s">
        <v>6233</v>
      </c>
      <c r="R2771" t="s">
        <v>148</v>
      </c>
      <c r="AT2771" t="s">
        <v>31056</v>
      </c>
      <c r="AU2771" t="s">
        <v>31057</v>
      </c>
      <c r="AY2771" t="s">
        <v>1816</v>
      </c>
      <c r="AZ2771" t="s">
        <v>1817</v>
      </c>
      <c r="BA2771" t="s">
        <v>1818</v>
      </c>
      <c r="BB2771" t="s">
        <v>1819</v>
      </c>
      <c r="BC2771" t="s">
        <v>157</v>
      </c>
      <c r="BD2771" t="s">
        <v>712</v>
      </c>
      <c r="BE2771" t="s">
        <v>1820</v>
      </c>
      <c r="BF2771" t="s">
        <v>31051</v>
      </c>
    </row>
    <row r="2772" spans="1:58" x14ac:dyDescent="0.25">
      <c r="A2772" t="s">
        <v>31058</v>
      </c>
      <c r="B2772" t="s">
        <v>31059</v>
      </c>
      <c r="E2772" t="s">
        <v>31060</v>
      </c>
      <c r="F2772" t="s">
        <v>31061</v>
      </c>
      <c r="G2772" t="s">
        <v>31062</v>
      </c>
      <c r="H2772" t="s">
        <v>70</v>
      </c>
      <c r="I2772" t="s">
        <v>71</v>
      </c>
      <c r="J2772" t="s">
        <v>281</v>
      </c>
      <c r="K2772" t="s">
        <v>72</v>
      </c>
      <c r="L2772" t="s">
        <v>22</v>
      </c>
      <c r="M2772" t="s">
        <v>73</v>
      </c>
      <c r="N2772" t="s">
        <v>31063</v>
      </c>
      <c r="O2772" t="s">
        <v>31064</v>
      </c>
      <c r="P2772" t="s">
        <v>31065</v>
      </c>
      <c r="U2772" t="s">
        <v>287</v>
      </c>
      <c r="AT2772" t="s">
        <v>31066</v>
      </c>
      <c r="AU2772" t="s">
        <v>31067</v>
      </c>
      <c r="AY2772" t="s">
        <v>9605</v>
      </c>
      <c r="AZ2772" t="s">
        <v>9606</v>
      </c>
      <c r="BA2772" t="s">
        <v>9607</v>
      </c>
      <c r="BB2772" t="s">
        <v>9608</v>
      </c>
      <c r="BC2772" t="s">
        <v>117</v>
      </c>
      <c r="BD2772" t="s">
        <v>580</v>
      </c>
      <c r="BE2772" t="s">
        <v>9609</v>
      </c>
      <c r="BF2772" t="s">
        <v>31058</v>
      </c>
    </row>
    <row r="2773" spans="1:58" x14ac:dyDescent="0.25">
      <c r="A2773" t="s">
        <v>31068</v>
      </c>
      <c r="B2773" t="s">
        <v>31069</v>
      </c>
      <c r="E2773" t="s">
        <v>31070</v>
      </c>
      <c r="F2773" t="s">
        <v>31071</v>
      </c>
      <c r="G2773" t="s">
        <v>31072</v>
      </c>
      <c r="H2773" t="s">
        <v>70</v>
      </c>
      <c r="I2773" t="s">
        <v>71</v>
      </c>
      <c r="K2773" t="s">
        <v>72</v>
      </c>
      <c r="L2773" t="s">
        <v>22</v>
      </c>
      <c r="M2773" t="s">
        <v>73</v>
      </c>
      <c r="N2773" t="s">
        <v>31073</v>
      </c>
      <c r="O2773" t="s">
        <v>31074</v>
      </c>
      <c r="P2773" t="s">
        <v>31075</v>
      </c>
      <c r="R2773" t="s">
        <v>148</v>
      </c>
      <c r="AT2773" t="s">
        <v>31076</v>
      </c>
      <c r="AU2773" t="s">
        <v>31077</v>
      </c>
      <c r="AY2773" t="s">
        <v>4274</v>
      </c>
      <c r="AZ2773" t="s">
        <v>4275</v>
      </c>
      <c r="BA2773" t="s">
        <v>4276</v>
      </c>
      <c r="BB2773" t="s">
        <v>4277</v>
      </c>
      <c r="BC2773" t="s">
        <v>117</v>
      </c>
      <c r="BD2773" t="s">
        <v>2068</v>
      </c>
      <c r="BE2773" t="s">
        <v>4278</v>
      </c>
      <c r="BF2773" t="s">
        <v>31068</v>
      </c>
    </row>
    <row r="2774" spans="1:58" x14ac:dyDescent="0.25">
      <c r="A2774" t="s">
        <v>31078</v>
      </c>
      <c r="B2774" t="s">
        <v>31079</v>
      </c>
      <c r="C2774" t="s">
        <v>31080</v>
      </c>
      <c r="E2774" t="s">
        <v>31081</v>
      </c>
      <c r="F2774" t="s">
        <v>31082</v>
      </c>
      <c r="G2774" t="s">
        <v>31083</v>
      </c>
      <c r="H2774" t="s">
        <v>70</v>
      </c>
      <c r="M2774" t="s">
        <v>106</v>
      </c>
      <c r="N2774" t="s">
        <v>1433</v>
      </c>
      <c r="O2774" t="s">
        <v>1434</v>
      </c>
      <c r="P2774" t="s">
        <v>1435</v>
      </c>
      <c r="Q2774" t="s">
        <v>485</v>
      </c>
      <c r="R2774" t="s">
        <v>31084</v>
      </c>
      <c r="S2774" t="s">
        <v>31085</v>
      </c>
      <c r="T2774" t="s">
        <v>31086</v>
      </c>
      <c r="U2774" t="s">
        <v>31087</v>
      </c>
      <c r="V2774" t="s">
        <v>31088</v>
      </c>
      <c r="W2774" t="s">
        <v>31089</v>
      </c>
      <c r="X2774" t="s">
        <v>31090</v>
      </c>
      <c r="Y2774" t="s">
        <v>31091</v>
      </c>
      <c r="Z2774" t="s">
        <v>31092</v>
      </c>
      <c r="AA2774" t="s">
        <v>31093</v>
      </c>
      <c r="AB2774" t="s">
        <v>31094</v>
      </c>
      <c r="AC2774" t="s">
        <v>31095</v>
      </c>
      <c r="AD2774" t="s">
        <v>31096</v>
      </c>
      <c r="AE2774" t="s">
        <v>86</v>
      </c>
      <c r="AF2774" t="s">
        <v>31097</v>
      </c>
      <c r="AG2774" t="s">
        <v>31098</v>
      </c>
      <c r="AH2774" t="s">
        <v>31099</v>
      </c>
      <c r="AI2774" t="s">
        <v>12199</v>
      </c>
      <c r="AJ2774" t="s">
        <v>31100</v>
      </c>
      <c r="AK2774" t="s">
        <v>4061</v>
      </c>
      <c r="AT2774" t="s">
        <v>31101</v>
      </c>
      <c r="AU2774" t="s">
        <v>31102</v>
      </c>
      <c r="AY2774" t="s">
        <v>31103</v>
      </c>
      <c r="AZ2774" t="s">
        <v>31104</v>
      </c>
      <c r="BA2774" t="s">
        <v>31105</v>
      </c>
      <c r="BB2774" t="s">
        <v>31106</v>
      </c>
      <c r="BC2774" t="s">
        <v>31107</v>
      </c>
      <c r="BD2774" t="s">
        <v>31108</v>
      </c>
      <c r="BE2774" t="s">
        <v>31109</v>
      </c>
      <c r="BF2774" t="s">
        <v>31078</v>
      </c>
    </row>
    <row r="2775" spans="1:58" x14ac:dyDescent="0.25">
      <c r="A2775" t="s">
        <v>31110</v>
      </c>
      <c r="B2775" t="s">
        <v>31111</v>
      </c>
      <c r="E2775" t="s">
        <v>31112</v>
      </c>
      <c r="F2775" t="s">
        <v>31113</v>
      </c>
      <c r="G2775" s="2" t="s">
        <v>31114</v>
      </c>
      <c r="H2775" t="s">
        <v>70</v>
      </c>
      <c r="M2775" t="s">
        <v>106</v>
      </c>
      <c r="N2775" t="s">
        <v>31115</v>
      </c>
      <c r="O2775" t="s">
        <v>31116</v>
      </c>
      <c r="P2775" t="s">
        <v>31117</v>
      </c>
      <c r="R2775" t="s">
        <v>148</v>
      </c>
      <c r="AT2775" t="s">
        <v>31118</v>
      </c>
      <c r="AY2775" t="s">
        <v>6412</v>
      </c>
      <c r="AZ2775" t="s">
        <v>6413</v>
      </c>
      <c r="BA2775" t="s">
        <v>6414</v>
      </c>
      <c r="BB2775" t="s">
        <v>6415</v>
      </c>
      <c r="BC2775" t="s">
        <v>157</v>
      </c>
      <c r="BD2775" t="s">
        <v>296</v>
      </c>
      <c r="BE2775" t="s">
        <v>6416</v>
      </c>
      <c r="BF2775" t="s">
        <v>31110</v>
      </c>
    </row>
    <row r="2776" spans="1:58" x14ac:dyDescent="0.25">
      <c r="A2776" t="s">
        <v>31119</v>
      </c>
      <c r="B2776" t="s">
        <v>31120</v>
      </c>
      <c r="E2776" t="s">
        <v>31121</v>
      </c>
      <c r="F2776" t="s">
        <v>31122</v>
      </c>
      <c r="G2776" t="s">
        <v>31123</v>
      </c>
      <c r="H2776" t="s">
        <v>70</v>
      </c>
      <c r="I2776" t="s">
        <v>71</v>
      </c>
      <c r="J2776" t="s">
        <v>281</v>
      </c>
      <c r="K2776" t="s">
        <v>8588</v>
      </c>
      <c r="L2776" t="s">
        <v>684</v>
      </c>
      <c r="M2776" t="s">
        <v>73</v>
      </c>
      <c r="N2776" t="s">
        <v>31124</v>
      </c>
      <c r="O2776" t="s">
        <v>31125</v>
      </c>
      <c r="P2776" t="s">
        <v>31126</v>
      </c>
      <c r="Q2776" t="s">
        <v>286</v>
      </c>
      <c r="U2776" t="s">
        <v>287</v>
      </c>
      <c r="Y2776" t="s">
        <v>288</v>
      </c>
      <c r="AI2776" t="s">
        <v>1203</v>
      </c>
      <c r="AP2776" t="s">
        <v>150</v>
      </c>
      <c r="AT2776" t="s">
        <v>31127</v>
      </c>
      <c r="AU2776" t="s">
        <v>31128</v>
      </c>
      <c r="AY2776" t="s">
        <v>292</v>
      </c>
      <c r="AZ2776" t="s">
        <v>293</v>
      </c>
      <c r="BA2776" t="s">
        <v>294</v>
      </c>
      <c r="BB2776" t="s">
        <v>295</v>
      </c>
      <c r="BC2776" t="s">
        <v>157</v>
      </c>
      <c r="BD2776" t="s">
        <v>296</v>
      </c>
      <c r="BE2776" t="s">
        <v>297</v>
      </c>
      <c r="BF2776" t="s">
        <v>31119</v>
      </c>
    </row>
    <row r="2777" spans="1:58" x14ac:dyDescent="0.25">
      <c r="A2777" t="s">
        <v>31129</v>
      </c>
      <c r="B2777" t="s">
        <v>31130</v>
      </c>
      <c r="E2777" t="s">
        <v>31131</v>
      </c>
      <c r="F2777" t="s">
        <v>31132</v>
      </c>
      <c r="G2777" s="2" t="s">
        <v>31133</v>
      </c>
      <c r="H2777" t="s">
        <v>70</v>
      </c>
      <c r="I2777" t="s">
        <v>71</v>
      </c>
      <c r="K2777" t="s">
        <v>72</v>
      </c>
      <c r="L2777" t="s">
        <v>22</v>
      </c>
      <c r="M2777" t="s">
        <v>73</v>
      </c>
      <c r="N2777" t="s">
        <v>18510</v>
      </c>
      <c r="O2777" t="s">
        <v>18511</v>
      </c>
      <c r="P2777" t="s">
        <v>31134</v>
      </c>
      <c r="Q2777" t="s">
        <v>524</v>
      </c>
      <c r="R2777" t="s">
        <v>1560</v>
      </c>
      <c r="AJ2777" t="s">
        <v>31135</v>
      </c>
      <c r="AP2777" t="s">
        <v>150</v>
      </c>
      <c r="AT2777" t="s">
        <v>31136</v>
      </c>
      <c r="AY2777" t="s">
        <v>2430</v>
      </c>
      <c r="AZ2777" t="s">
        <v>2431</v>
      </c>
      <c r="BA2777" t="s">
        <v>2432</v>
      </c>
      <c r="BB2777" t="s">
        <v>2433</v>
      </c>
      <c r="BC2777" t="s">
        <v>117</v>
      </c>
      <c r="BD2777" t="s">
        <v>174</v>
      </c>
      <c r="BE2777" t="s">
        <v>2434</v>
      </c>
      <c r="BF2777" t="s">
        <v>31129</v>
      </c>
    </row>
    <row r="2778" spans="1:58" x14ac:dyDescent="0.25">
      <c r="A2778" t="s">
        <v>31137</v>
      </c>
      <c r="B2778" t="s">
        <v>31138</v>
      </c>
      <c r="C2778" t="s">
        <v>31139</v>
      </c>
      <c r="E2778" t="s">
        <v>31140</v>
      </c>
      <c r="F2778" t="s">
        <v>31141</v>
      </c>
      <c r="G2778" t="s">
        <v>31142</v>
      </c>
      <c r="H2778" t="s">
        <v>70</v>
      </c>
      <c r="I2778" t="s">
        <v>71</v>
      </c>
      <c r="K2778" t="s">
        <v>72</v>
      </c>
      <c r="L2778" t="s">
        <v>22</v>
      </c>
      <c r="M2778" t="s">
        <v>73</v>
      </c>
      <c r="N2778" t="s">
        <v>3272</v>
      </c>
      <c r="O2778" t="s">
        <v>3273</v>
      </c>
      <c r="P2778" t="s">
        <v>31143</v>
      </c>
      <c r="Q2778" t="s">
        <v>406</v>
      </c>
      <c r="S2778" t="s">
        <v>406</v>
      </c>
      <c r="AI2778" t="s">
        <v>31144</v>
      </c>
      <c r="AP2778" t="s">
        <v>3140</v>
      </c>
      <c r="AT2778" t="s">
        <v>31145</v>
      </c>
      <c r="AU2778" t="s">
        <v>31146</v>
      </c>
      <c r="AY2778" t="s">
        <v>8219</v>
      </c>
      <c r="BA2778" t="s">
        <v>8220</v>
      </c>
      <c r="BB2778" t="s">
        <v>8221</v>
      </c>
      <c r="BC2778" t="s">
        <v>6041</v>
      </c>
      <c r="BD2778" t="s">
        <v>458</v>
      </c>
      <c r="BE2778" t="s">
        <v>8222</v>
      </c>
      <c r="BF2778" t="s">
        <v>31137</v>
      </c>
    </row>
    <row r="2779" spans="1:58" x14ac:dyDescent="0.25">
      <c r="A2779" t="s">
        <v>31147</v>
      </c>
      <c r="B2779" t="s">
        <v>31148</v>
      </c>
      <c r="E2779" t="s">
        <v>31149</v>
      </c>
      <c r="F2779" t="s">
        <v>31150</v>
      </c>
      <c r="G2779" t="s">
        <v>31151</v>
      </c>
      <c r="H2779" t="s">
        <v>70</v>
      </c>
      <c r="M2779" t="s">
        <v>106</v>
      </c>
      <c r="N2779" t="s">
        <v>31152</v>
      </c>
      <c r="O2779" t="s">
        <v>31153</v>
      </c>
      <c r="P2779" t="s">
        <v>31154</v>
      </c>
      <c r="R2779" t="s">
        <v>721</v>
      </c>
      <c r="X2779" t="s">
        <v>2230</v>
      </c>
      <c r="AE2779" t="s">
        <v>86</v>
      </c>
      <c r="AT2779" t="s">
        <v>31155</v>
      </c>
      <c r="AU2779" t="s">
        <v>31156</v>
      </c>
      <c r="AY2779" t="s">
        <v>2372</v>
      </c>
      <c r="AZ2779" t="s">
        <v>2373</v>
      </c>
      <c r="BA2779" t="s">
        <v>2374</v>
      </c>
      <c r="BB2779" t="s">
        <v>2375</v>
      </c>
      <c r="BC2779" t="s">
        <v>2376</v>
      </c>
      <c r="BD2779" t="s">
        <v>1034</v>
      </c>
      <c r="BE2779" t="s">
        <v>2377</v>
      </c>
      <c r="BF2779" t="s">
        <v>31147</v>
      </c>
    </row>
    <row r="2780" spans="1:58" x14ac:dyDescent="0.25">
      <c r="A2780" t="s">
        <v>31157</v>
      </c>
      <c r="B2780" t="s">
        <v>31158</v>
      </c>
      <c r="E2780" t="s">
        <v>31159</v>
      </c>
      <c r="F2780" t="s">
        <v>31160</v>
      </c>
      <c r="G2780" t="s">
        <v>31161</v>
      </c>
      <c r="H2780" t="s">
        <v>70</v>
      </c>
      <c r="M2780" t="s">
        <v>106</v>
      </c>
      <c r="N2780" t="s">
        <v>31162</v>
      </c>
      <c r="O2780" t="s">
        <v>31163</v>
      </c>
      <c r="P2780" t="s">
        <v>31164</v>
      </c>
      <c r="Q2780" t="s">
        <v>147</v>
      </c>
      <c r="R2780" t="s">
        <v>507</v>
      </c>
      <c r="AI2780" t="s">
        <v>11702</v>
      </c>
      <c r="AP2780" t="s">
        <v>150</v>
      </c>
      <c r="AT2780" t="s">
        <v>31165</v>
      </c>
      <c r="AU2780" t="s">
        <v>31166</v>
      </c>
      <c r="AY2780" t="s">
        <v>2357</v>
      </c>
      <c r="AZ2780" t="s">
        <v>2358</v>
      </c>
      <c r="BA2780" t="s">
        <v>2359</v>
      </c>
      <c r="BB2780" t="s">
        <v>2360</v>
      </c>
      <c r="BC2780" t="s">
        <v>157</v>
      </c>
      <c r="BD2780" t="s">
        <v>239</v>
      </c>
      <c r="BE2780" t="s">
        <v>2361</v>
      </c>
      <c r="BF2780" t="s">
        <v>31157</v>
      </c>
    </row>
    <row r="2781" spans="1:58" x14ac:dyDescent="0.25">
      <c r="A2781" t="s">
        <v>31167</v>
      </c>
      <c r="B2781" t="s">
        <v>31168</v>
      </c>
      <c r="E2781" t="s">
        <v>31169</v>
      </c>
      <c r="F2781" t="s">
        <v>31170</v>
      </c>
      <c r="G2781" t="s">
        <v>31171</v>
      </c>
      <c r="H2781" t="s">
        <v>70</v>
      </c>
      <c r="J2781" t="s">
        <v>226</v>
      </c>
      <c r="K2781" t="s">
        <v>1218</v>
      </c>
      <c r="M2781" t="s">
        <v>73</v>
      </c>
      <c r="N2781" t="s">
        <v>31172</v>
      </c>
      <c r="O2781" t="s">
        <v>31173</v>
      </c>
      <c r="P2781" t="s">
        <v>31174</v>
      </c>
      <c r="Q2781" t="s">
        <v>18450</v>
      </c>
      <c r="U2781" t="s">
        <v>110</v>
      </c>
      <c r="Y2781" t="s">
        <v>7255</v>
      </c>
      <c r="AA2781" t="s">
        <v>7577</v>
      </c>
      <c r="AJ2781" t="s">
        <v>31175</v>
      </c>
      <c r="AP2781" t="s">
        <v>18450</v>
      </c>
      <c r="AT2781" t="s">
        <v>31176</v>
      </c>
      <c r="AU2781" t="s">
        <v>31177</v>
      </c>
      <c r="AY2781" t="s">
        <v>18453</v>
      </c>
      <c r="AZ2781" t="s">
        <v>18454</v>
      </c>
      <c r="BA2781" t="s">
        <v>18455</v>
      </c>
      <c r="BB2781" t="s">
        <v>18456</v>
      </c>
      <c r="BC2781" t="s">
        <v>927</v>
      </c>
      <c r="BD2781" t="s">
        <v>1645</v>
      </c>
      <c r="BE2781" t="s">
        <v>18457</v>
      </c>
      <c r="BF2781" t="s">
        <v>31167</v>
      </c>
    </row>
    <row r="2782" spans="1:58" x14ac:dyDescent="0.25">
      <c r="A2782" t="s">
        <v>31178</v>
      </c>
      <c r="B2782" t="s">
        <v>31179</v>
      </c>
      <c r="E2782" t="s">
        <v>31180</v>
      </c>
      <c r="F2782" t="s">
        <v>31181</v>
      </c>
      <c r="G2782" t="s">
        <v>31182</v>
      </c>
      <c r="H2782" t="s">
        <v>70</v>
      </c>
      <c r="M2782" t="s">
        <v>106</v>
      </c>
      <c r="N2782" t="s">
        <v>31183</v>
      </c>
      <c r="O2782" t="s">
        <v>31184</v>
      </c>
      <c r="P2782" t="s">
        <v>31185</v>
      </c>
      <c r="Q2782" t="s">
        <v>147</v>
      </c>
      <c r="R2782" t="s">
        <v>507</v>
      </c>
      <c r="AI2782" t="s">
        <v>11702</v>
      </c>
      <c r="AP2782" t="s">
        <v>150</v>
      </c>
      <c r="AT2782" t="s">
        <v>31186</v>
      </c>
      <c r="AU2782" t="s">
        <v>31187</v>
      </c>
      <c r="AY2782" t="s">
        <v>2357</v>
      </c>
      <c r="AZ2782" t="s">
        <v>2358</v>
      </c>
      <c r="BA2782" t="s">
        <v>2359</v>
      </c>
      <c r="BB2782" t="s">
        <v>2360</v>
      </c>
      <c r="BC2782" t="s">
        <v>157</v>
      </c>
      <c r="BD2782" t="s">
        <v>239</v>
      </c>
      <c r="BE2782" t="s">
        <v>2361</v>
      </c>
      <c r="BF2782" t="s">
        <v>31178</v>
      </c>
    </row>
    <row r="2783" spans="1:58" x14ac:dyDescent="0.25">
      <c r="A2783" t="s">
        <v>31188</v>
      </c>
      <c r="B2783" t="s">
        <v>31189</v>
      </c>
      <c r="E2783" t="s">
        <v>31190</v>
      </c>
      <c r="F2783" t="s">
        <v>31191</v>
      </c>
      <c r="G2783" s="2" t="s">
        <v>31192</v>
      </c>
      <c r="H2783" t="s">
        <v>70</v>
      </c>
      <c r="M2783" t="s">
        <v>106</v>
      </c>
      <c r="N2783" t="s">
        <v>992</v>
      </c>
      <c r="O2783" t="s">
        <v>993</v>
      </c>
      <c r="P2783" t="s">
        <v>994</v>
      </c>
      <c r="R2783" t="s">
        <v>507</v>
      </c>
      <c r="AT2783" t="s">
        <v>31193</v>
      </c>
      <c r="AY2783" t="s">
        <v>3646</v>
      </c>
      <c r="BA2783" t="s">
        <v>3647</v>
      </c>
      <c r="BB2783" t="s">
        <v>3648</v>
      </c>
      <c r="BE2783" t="s">
        <v>3649</v>
      </c>
      <c r="BF2783" t="s">
        <v>31188</v>
      </c>
    </row>
    <row r="2784" spans="1:58" x14ac:dyDescent="0.25">
      <c r="A2784" t="s">
        <v>31194</v>
      </c>
      <c r="B2784" t="s">
        <v>31195</v>
      </c>
      <c r="E2784" t="s">
        <v>31196</v>
      </c>
      <c r="F2784" t="s">
        <v>31197</v>
      </c>
      <c r="G2784" s="2" t="s">
        <v>31198</v>
      </c>
      <c r="H2784" t="s">
        <v>70</v>
      </c>
      <c r="K2784" t="s">
        <v>125</v>
      </c>
      <c r="L2784" t="s">
        <v>21</v>
      </c>
      <c r="M2784" t="s">
        <v>73</v>
      </c>
      <c r="N2784" t="s">
        <v>31199</v>
      </c>
      <c r="O2784" t="s">
        <v>31200</v>
      </c>
      <c r="P2784" t="s">
        <v>31201</v>
      </c>
      <c r="R2784" t="s">
        <v>148</v>
      </c>
      <c r="AT2784" t="s">
        <v>31202</v>
      </c>
      <c r="AY2784" t="s">
        <v>2681</v>
      </c>
      <c r="AZ2784" t="s">
        <v>2682</v>
      </c>
      <c r="BA2784" t="s">
        <v>2683</v>
      </c>
      <c r="BB2784" t="s">
        <v>2684</v>
      </c>
      <c r="BC2784" t="s">
        <v>117</v>
      </c>
      <c r="BD2784" t="s">
        <v>239</v>
      </c>
      <c r="BE2784" t="s">
        <v>2685</v>
      </c>
      <c r="BF2784" t="s">
        <v>31194</v>
      </c>
    </row>
    <row r="2785" spans="1:58" x14ac:dyDescent="0.25">
      <c r="A2785" t="s">
        <v>31203</v>
      </c>
      <c r="B2785" t="s">
        <v>31204</v>
      </c>
      <c r="E2785" t="s">
        <v>31205</v>
      </c>
      <c r="F2785" t="s">
        <v>31206</v>
      </c>
      <c r="G2785" t="s">
        <v>31207</v>
      </c>
      <c r="H2785" t="s">
        <v>70</v>
      </c>
      <c r="K2785" t="s">
        <v>125</v>
      </c>
      <c r="L2785" t="s">
        <v>21</v>
      </c>
      <c r="M2785" t="s">
        <v>73</v>
      </c>
      <c r="N2785" t="s">
        <v>5420</v>
      </c>
      <c r="O2785" t="s">
        <v>5421</v>
      </c>
      <c r="P2785" t="s">
        <v>31208</v>
      </c>
      <c r="R2785" t="s">
        <v>854</v>
      </c>
      <c r="X2785" t="s">
        <v>2230</v>
      </c>
      <c r="AE2785" t="s">
        <v>86</v>
      </c>
      <c r="AT2785" t="s">
        <v>31209</v>
      </c>
      <c r="AU2785" t="s">
        <v>31210</v>
      </c>
      <c r="AY2785" t="s">
        <v>2372</v>
      </c>
      <c r="AZ2785" t="s">
        <v>2373</v>
      </c>
      <c r="BA2785" t="s">
        <v>2374</v>
      </c>
      <c r="BB2785" t="s">
        <v>2375</v>
      </c>
      <c r="BC2785" t="s">
        <v>2376</v>
      </c>
      <c r="BD2785" t="s">
        <v>1034</v>
      </c>
      <c r="BE2785" t="s">
        <v>2377</v>
      </c>
      <c r="BF2785" t="s">
        <v>31203</v>
      </c>
    </row>
    <row r="2786" spans="1:58" x14ac:dyDescent="0.25">
      <c r="A2786" t="s">
        <v>31211</v>
      </c>
      <c r="B2786" t="s">
        <v>31212</v>
      </c>
      <c r="E2786" t="s">
        <v>31213</v>
      </c>
      <c r="F2786" t="s">
        <v>31214</v>
      </c>
      <c r="G2786" t="s">
        <v>31215</v>
      </c>
      <c r="H2786" t="s">
        <v>70</v>
      </c>
      <c r="J2786" t="s">
        <v>432</v>
      </c>
      <c r="M2786" t="s">
        <v>106</v>
      </c>
      <c r="N2786" t="s">
        <v>31216</v>
      </c>
      <c r="O2786" t="s">
        <v>31217</v>
      </c>
      <c r="P2786" t="s">
        <v>31218</v>
      </c>
      <c r="Q2786" t="s">
        <v>1685</v>
      </c>
      <c r="Y2786" t="s">
        <v>1969</v>
      </c>
      <c r="AA2786" t="s">
        <v>2444</v>
      </c>
      <c r="AI2786" t="s">
        <v>1745</v>
      </c>
      <c r="AP2786" t="s">
        <v>1685</v>
      </c>
      <c r="AT2786" t="s">
        <v>31219</v>
      </c>
      <c r="AU2786" t="s">
        <v>31220</v>
      </c>
      <c r="AY2786" t="s">
        <v>2448</v>
      </c>
      <c r="AZ2786" t="s">
        <v>2449</v>
      </c>
      <c r="BA2786" t="s">
        <v>2450</v>
      </c>
      <c r="BB2786" t="s">
        <v>2451</v>
      </c>
      <c r="BC2786" t="s">
        <v>863</v>
      </c>
      <c r="BD2786" t="s">
        <v>2452</v>
      </c>
      <c r="BE2786" t="s">
        <v>2453</v>
      </c>
      <c r="BF2786" t="s">
        <v>31211</v>
      </c>
    </row>
    <row r="2787" spans="1:58" x14ac:dyDescent="0.25">
      <c r="A2787" t="s">
        <v>31221</v>
      </c>
      <c r="B2787" t="s">
        <v>31222</v>
      </c>
      <c r="E2787" t="s">
        <v>31223</v>
      </c>
      <c r="F2787" t="s">
        <v>31224</v>
      </c>
      <c r="G2787" t="s">
        <v>31225</v>
      </c>
      <c r="H2787" t="s">
        <v>70</v>
      </c>
      <c r="K2787" t="s">
        <v>1985</v>
      </c>
      <c r="L2787" t="s">
        <v>21</v>
      </c>
      <c r="M2787" t="s">
        <v>73</v>
      </c>
      <c r="N2787" t="s">
        <v>31226</v>
      </c>
      <c r="O2787" t="s">
        <v>31227</v>
      </c>
      <c r="P2787" t="s">
        <v>31228</v>
      </c>
      <c r="R2787" t="s">
        <v>763</v>
      </c>
      <c r="AT2787" t="s">
        <v>31229</v>
      </c>
      <c r="AU2787" t="s">
        <v>31230</v>
      </c>
      <c r="AY2787" t="s">
        <v>766</v>
      </c>
      <c r="AZ2787" t="s">
        <v>767</v>
      </c>
      <c r="BA2787" t="s">
        <v>768</v>
      </c>
      <c r="BB2787" t="s">
        <v>769</v>
      </c>
      <c r="BC2787" t="s">
        <v>117</v>
      </c>
      <c r="BD2787" t="s">
        <v>770</v>
      </c>
      <c r="BE2787" t="s">
        <v>771</v>
      </c>
      <c r="BF2787" t="s">
        <v>31221</v>
      </c>
    </row>
    <row r="2788" spans="1:58" x14ac:dyDescent="0.25">
      <c r="A2788" t="s">
        <v>31231</v>
      </c>
      <c r="B2788" t="s">
        <v>31232</v>
      </c>
      <c r="E2788" t="s">
        <v>31233</v>
      </c>
      <c r="F2788" t="s">
        <v>31234</v>
      </c>
      <c r="G2788" t="s">
        <v>31235</v>
      </c>
      <c r="H2788" t="s">
        <v>70</v>
      </c>
      <c r="M2788" t="s">
        <v>106</v>
      </c>
      <c r="N2788" t="s">
        <v>31236</v>
      </c>
      <c r="O2788" t="s">
        <v>31237</v>
      </c>
      <c r="P2788" t="s">
        <v>31238</v>
      </c>
      <c r="R2788" t="s">
        <v>31239</v>
      </c>
      <c r="AE2788" t="s">
        <v>86</v>
      </c>
      <c r="AT2788" t="s">
        <v>31240</v>
      </c>
      <c r="AU2788" t="s">
        <v>31241</v>
      </c>
      <c r="AY2788" t="s">
        <v>31242</v>
      </c>
      <c r="AZ2788" t="s">
        <v>31243</v>
      </c>
      <c r="BA2788" t="s">
        <v>31244</v>
      </c>
      <c r="BB2788" t="s">
        <v>31245</v>
      </c>
      <c r="BC2788" t="s">
        <v>157</v>
      </c>
      <c r="BD2788" t="s">
        <v>239</v>
      </c>
      <c r="BE2788" t="s">
        <v>31246</v>
      </c>
      <c r="BF2788" t="s">
        <v>31231</v>
      </c>
    </row>
    <row r="2789" spans="1:58" x14ac:dyDescent="0.25">
      <c r="A2789" t="s">
        <v>31247</v>
      </c>
      <c r="B2789" t="s">
        <v>31248</v>
      </c>
      <c r="E2789" t="s">
        <v>31249</v>
      </c>
      <c r="F2789" t="s">
        <v>31250</v>
      </c>
      <c r="G2789" t="s">
        <v>31251</v>
      </c>
      <c r="H2789" t="s">
        <v>70</v>
      </c>
      <c r="I2789" t="s">
        <v>71</v>
      </c>
      <c r="J2789" t="s">
        <v>281</v>
      </c>
      <c r="K2789" t="s">
        <v>282</v>
      </c>
      <c r="L2789" t="s">
        <v>22</v>
      </c>
      <c r="M2789" t="s">
        <v>73</v>
      </c>
      <c r="N2789" t="s">
        <v>31252</v>
      </c>
      <c r="O2789" t="s">
        <v>31253</v>
      </c>
      <c r="P2789" t="s">
        <v>31254</v>
      </c>
      <c r="Q2789" t="s">
        <v>286</v>
      </c>
      <c r="U2789" t="s">
        <v>287</v>
      </c>
      <c r="Y2789" t="s">
        <v>286</v>
      </c>
      <c r="AI2789" t="s">
        <v>23699</v>
      </c>
      <c r="AP2789" t="s">
        <v>150</v>
      </c>
      <c r="AT2789" t="s">
        <v>31255</v>
      </c>
      <c r="AU2789" t="s">
        <v>31256</v>
      </c>
      <c r="AY2789" t="s">
        <v>1641</v>
      </c>
      <c r="AZ2789" t="s">
        <v>1642</v>
      </c>
      <c r="BA2789" t="s">
        <v>1643</v>
      </c>
      <c r="BB2789" t="s">
        <v>1644</v>
      </c>
      <c r="BC2789" t="s">
        <v>927</v>
      </c>
      <c r="BD2789" t="s">
        <v>1645</v>
      </c>
      <c r="BE2789" t="s">
        <v>1646</v>
      </c>
      <c r="BF2789" t="s">
        <v>31247</v>
      </c>
    </row>
    <row r="2790" spans="1:58" x14ac:dyDescent="0.25">
      <c r="A2790" t="s">
        <v>31257</v>
      </c>
      <c r="B2790" t="s">
        <v>31258</v>
      </c>
      <c r="E2790" t="s">
        <v>31259</v>
      </c>
      <c r="F2790" t="s">
        <v>31260</v>
      </c>
      <c r="G2790" t="s">
        <v>31261</v>
      </c>
      <c r="H2790" t="s">
        <v>70</v>
      </c>
      <c r="K2790" t="s">
        <v>759</v>
      </c>
      <c r="L2790" t="s">
        <v>21</v>
      </c>
      <c r="M2790" t="s">
        <v>73</v>
      </c>
      <c r="N2790" t="s">
        <v>11105</v>
      </c>
      <c r="O2790" t="s">
        <v>11106</v>
      </c>
      <c r="P2790" t="s">
        <v>31262</v>
      </c>
      <c r="R2790" t="s">
        <v>6359</v>
      </c>
      <c r="AT2790" t="s">
        <v>31263</v>
      </c>
      <c r="AU2790" t="s">
        <v>31264</v>
      </c>
      <c r="AY2790" t="s">
        <v>6362</v>
      </c>
      <c r="AZ2790" t="s">
        <v>6363</v>
      </c>
      <c r="BA2790" t="s">
        <v>6364</v>
      </c>
      <c r="BB2790" t="s">
        <v>6365</v>
      </c>
      <c r="BC2790" t="s">
        <v>564</v>
      </c>
      <c r="BD2790" t="s">
        <v>6366</v>
      </c>
      <c r="BE2790" t="s">
        <v>6367</v>
      </c>
      <c r="BF2790" t="s">
        <v>31257</v>
      </c>
    </row>
    <row r="2791" spans="1:58" x14ac:dyDescent="0.25">
      <c r="A2791" t="s">
        <v>31265</v>
      </c>
      <c r="B2791" t="s">
        <v>31266</v>
      </c>
      <c r="E2791" t="s">
        <v>31267</v>
      </c>
      <c r="F2791" t="s">
        <v>31268</v>
      </c>
      <c r="G2791" t="s">
        <v>31269</v>
      </c>
      <c r="H2791" t="s">
        <v>70</v>
      </c>
      <c r="M2791" t="s">
        <v>106</v>
      </c>
      <c r="N2791" t="s">
        <v>31270</v>
      </c>
      <c r="O2791" t="s">
        <v>31271</v>
      </c>
      <c r="P2791" t="s">
        <v>31272</v>
      </c>
      <c r="Q2791" t="s">
        <v>18034</v>
      </c>
      <c r="U2791" t="s">
        <v>18034</v>
      </c>
      <c r="AI2791" t="s">
        <v>7416</v>
      </c>
      <c r="AP2791" t="s">
        <v>150</v>
      </c>
      <c r="AT2791" t="s">
        <v>31273</v>
      </c>
      <c r="AU2791" t="s">
        <v>31274</v>
      </c>
      <c r="AY2791" t="s">
        <v>2259</v>
      </c>
      <c r="AZ2791" t="s">
        <v>2260</v>
      </c>
      <c r="BA2791" t="s">
        <v>2261</v>
      </c>
      <c r="BB2791" t="s">
        <v>2262</v>
      </c>
      <c r="BC2791" t="s">
        <v>157</v>
      </c>
      <c r="BD2791" t="s">
        <v>239</v>
      </c>
      <c r="BE2791" t="s">
        <v>2263</v>
      </c>
      <c r="BF2791" t="s">
        <v>31265</v>
      </c>
    </row>
    <row r="2792" spans="1:58" x14ac:dyDescent="0.25">
      <c r="A2792" t="s">
        <v>31275</v>
      </c>
      <c r="B2792" t="s">
        <v>31276</v>
      </c>
      <c r="E2792" t="s">
        <v>31277</v>
      </c>
      <c r="F2792" t="s">
        <v>31278</v>
      </c>
      <c r="G2792" t="s">
        <v>31279</v>
      </c>
      <c r="H2792" t="s">
        <v>70</v>
      </c>
      <c r="I2792" t="s">
        <v>71</v>
      </c>
      <c r="K2792" t="s">
        <v>72</v>
      </c>
      <c r="L2792" t="s">
        <v>22</v>
      </c>
      <c r="M2792" t="s">
        <v>73</v>
      </c>
      <c r="N2792" t="s">
        <v>31280</v>
      </c>
      <c r="O2792" t="s">
        <v>31281</v>
      </c>
      <c r="P2792" t="s">
        <v>31282</v>
      </c>
      <c r="R2792" t="s">
        <v>507</v>
      </c>
      <c r="AT2792" t="s">
        <v>31283</v>
      </c>
      <c r="AU2792" t="s">
        <v>31284</v>
      </c>
      <c r="AY2792" t="s">
        <v>4371</v>
      </c>
      <c r="AZ2792" t="s">
        <v>4372</v>
      </c>
      <c r="BA2792" t="s">
        <v>4373</v>
      </c>
      <c r="BB2792" t="s">
        <v>4374</v>
      </c>
      <c r="BC2792" t="s">
        <v>157</v>
      </c>
      <c r="BD2792" t="s">
        <v>219</v>
      </c>
      <c r="BE2792" t="s">
        <v>4375</v>
      </c>
      <c r="BF2792" t="s">
        <v>31275</v>
      </c>
    </row>
    <row r="2793" spans="1:58" x14ac:dyDescent="0.25">
      <c r="A2793" t="s">
        <v>31285</v>
      </c>
      <c r="B2793" t="s">
        <v>31286</v>
      </c>
      <c r="E2793" t="s">
        <v>31287</v>
      </c>
      <c r="F2793" t="s">
        <v>31288</v>
      </c>
      <c r="G2793" t="s">
        <v>31289</v>
      </c>
      <c r="H2793" t="s">
        <v>70</v>
      </c>
      <c r="K2793" t="s">
        <v>125</v>
      </c>
      <c r="L2793" t="s">
        <v>21</v>
      </c>
      <c r="M2793" t="s">
        <v>73</v>
      </c>
      <c r="N2793" t="s">
        <v>31290</v>
      </c>
      <c r="O2793" t="s">
        <v>31291</v>
      </c>
      <c r="P2793" t="s">
        <v>31292</v>
      </c>
      <c r="R2793" t="s">
        <v>148</v>
      </c>
      <c r="AT2793" t="s">
        <v>31293</v>
      </c>
      <c r="AU2793" t="s">
        <v>31294</v>
      </c>
      <c r="AY2793" t="s">
        <v>1848</v>
      </c>
      <c r="AZ2793" t="s">
        <v>1849</v>
      </c>
      <c r="BA2793" t="s">
        <v>1850</v>
      </c>
      <c r="BB2793" t="s">
        <v>1851</v>
      </c>
      <c r="BC2793" t="s">
        <v>927</v>
      </c>
      <c r="BD2793" t="s">
        <v>158</v>
      </c>
      <c r="BE2793" t="s">
        <v>1852</v>
      </c>
      <c r="BF2793" t="s">
        <v>31285</v>
      </c>
    </row>
    <row r="2794" spans="1:58" x14ac:dyDescent="0.25">
      <c r="A2794" t="s">
        <v>31295</v>
      </c>
      <c r="B2794" t="s">
        <v>31296</v>
      </c>
      <c r="E2794" t="s">
        <v>31297</v>
      </c>
      <c r="F2794" t="s">
        <v>31298</v>
      </c>
      <c r="G2794" t="s">
        <v>31299</v>
      </c>
      <c r="H2794" t="s">
        <v>70</v>
      </c>
      <c r="J2794" t="s">
        <v>226</v>
      </c>
      <c r="K2794" t="s">
        <v>1218</v>
      </c>
      <c r="M2794" t="s">
        <v>73</v>
      </c>
      <c r="N2794" t="s">
        <v>24913</v>
      </c>
      <c r="O2794" t="s">
        <v>24914</v>
      </c>
      <c r="P2794" t="s">
        <v>24915</v>
      </c>
      <c r="Q2794" t="s">
        <v>18450</v>
      </c>
      <c r="U2794" t="s">
        <v>110</v>
      </c>
      <c r="Y2794" t="s">
        <v>7255</v>
      </c>
      <c r="AA2794" t="s">
        <v>7577</v>
      </c>
      <c r="AJ2794" t="s">
        <v>1203</v>
      </c>
      <c r="AP2794" t="s">
        <v>18450</v>
      </c>
      <c r="AT2794" t="s">
        <v>31300</v>
      </c>
      <c r="AU2794" t="s">
        <v>31301</v>
      </c>
      <c r="AY2794" t="s">
        <v>18453</v>
      </c>
      <c r="AZ2794" t="s">
        <v>18454</v>
      </c>
      <c r="BA2794" t="s">
        <v>18455</v>
      </c>
      <c r="BB2794" t="s">
        <v>18456</v>
      </c>
      <c r="BC2794" t="s">
        <v>927</v>
      </c>
      <c r="BD2794" t="s">
        <v>1645</v>
      </c>
      <c r="BE2794" t="s">
        <v>18457</v>
      </c>
      <c r="BF2794" t="s">
        <v>31295</v>
      </c>
    </row>
    <row r="2795" spans="1:58" x14ac:dyDescent="0.25">
      <c r="A2795" t="s">
        <v>31302</v>
      </c>
      <c r="B2795" t="s">
        <v>31303</v>
      </c>
      <c r="E2795" t="s">
        <v>31304</v>
      </c>
      <c r="F2795" t="s">
        <v>31305</v>
      </c>
      <c r="G2795" t="s">
        <v>31306</v>
      </c>
      <c r="H2795" t="s">
        <v>70</v>
      </c>
      <c r="M2795" t="s">
        <v>106</v>
      </c>
      <c r="N2795" t="s">
        <v>31307</v>
      </c>
      <c r="O2795" t="s">
        <v>31308</v>
      </c>
      <c r="P2795" t="s">
        <v>31309</v>
      </c>
      <c r="Q2795" t="s">
        <v>339</v>
      </c>
      <c r="R2795" t="s">
        <v>198</v>
      </c>
      <c r="AI2795" t="s">
        <v>4061</v>
      </c>
      <c r="AJ2795" t="s">
        <v>4061</v>
      </c>
      <c r="AP2795" t="s">
        <v>150</v>
      </c>
      <c r="AT2795" t="s">
        <v>31310</v>
      </c>
      <c r="AU2795" t="s">
        <v>31311</v>
      </c>
      <c r="AY2795" t="s">
        <v>2188</v>
      </c>
      <c r="AZ2795" t="s">
        <v>2189</v>
      </c>
      <c r="BA2795" t="s">
        <v>2190</v>
      </c>
      <c r="BB2795" t="s">
        <v>2191</v>
      </c>
      <c r="BC2795" t="s">
        <v>157</v>
      </c>
      <c r="BD2795" t="s">
        <v>1243</v>
      </c>
      <c r="BE2795" t="s">
        <v>2192</v>
      </c>
      <c r="BF2795" t="s">
        <v>31302</v>
      </c>
    </row>
    <row r="2796" spans="1:58" x14ac:dyDescent="0.25">
      <c r="A2796" t="s">
        <v>31312</v>
      </c>
      <c r="B2796" t="s">
        <v>31313</v>
      </c>
      <c r="E2796" t="s">
        <v>31314</v>
      </c>
      <c r="F2796" t="s">
        <v>31315</v>
      </c>
      <c r="G2796" t="s">
        <v>31316</v>
      </c>
      <c r="H2796" t="s">
        <v>70</v>
      </c>
      <c r="I2796" t="s">
        <v>71</v>
      </c>
      <c r="K2796" t="s">
        <v>72</v>
      </c>
      <c r="L2796" t="s">
        <v>22</v>
      </c>
      <c r="M2796" t="s">
        <v>73</v>
      </c>
      <c r="N2796" t="s">
        <v>15456</v>
      </c>
      <c r="O2796" t="s">
        <v>15457</v>
      </c>
      <c r="P2796" t="s">
        <v>15458</v>
      </c>
      <c r="Q2796" t="s">
        <v>874</v>
      </c>
      <c r="R2796" t="s">
        <v>3314</v>
      </c>
      <c r="S2796" t="s">
        <v>874</v>
      </c>
      <c r="AA2796" t="s">
        <v>1118</v>
      </c>
      <c r="AI2796" t="s">
        <v>875</v>
      </c>
      <c r="AP2796" t="s">
        <v>150</v>
      </c>
      <c r="AT2796" t="s">
        <v>31317</v>
      </c>
      <c r="AU2796" t="s">
        <v>31318</v>
      </c>
      <c r="AY2796" t="s">
        <v>31319</v>
      </c>
      <c r="AZ2796" t="s">
        <v>31320</v>
      </c>
      <c r="BA2796" t="s">
        <v>31321</v>
      </c>
      <c r="BB2796" t="s">
        <v>31322</v>
      </c>
      <c r="BC2796" t="s">
        <v>117</v>
      </c>
      <c r="BD2796" t="s">
        <v>31323</v>
      </c>
      <c r="BE2796" t="s">
        <v>31324</v>
      </c>
      <c r="BF2796" t="s">
        <v>31312</v>
      </c>
    </row>
    <row r="2797" spans="1:58" x14ac:dyDescent="0.25">
      <c r="A2797" t="s">
        <v>31325</v>
      </c>
      <c r="B2797" t="s">
        <v>31326</v>
      </c>
      <c r="E2797" t="s">
        <v>31327</v>
      </c>
      <c r="F2797" t="s">
        <v>31328</v>
      </c>
      <c r="G2797" s="2" t="s">
        <v>31329</v>
      </c>
      <c r="H2797" t="s">
        <v>70</v>
      </c>
      <c r="M2797" t="s">
        <v>106</v>
      </c>
      <c r="N2797" t="s">
        <v>8228</v>
      </c>
      <c r="O2797" t="s">
        <v>8229</v>
      </c>
      <c r="P2797" t="s">
        <v>31330</v>
      </c>
      <c r="Q2797" t="s">
        <v>147</v>
      </c>
      <c r="R2797" t="s">
        <v>3957</v>
      </c>
      <c r="AJ2797" t="s">
        <v>5930</v>
      </c>
      <c r="AP2797" t="s">
        <v>781</v>
      </c>
      <c r="AT2797" t="s">
        <v>31331</v>
      </c>
      <c r="AY2797" t="s">
        <v>10950</v>
      </c>
      <c r="AZ2797" t="s">
        <v>10951</v>
      </c>
      <c r="BA2797" t="s">
        <v>10952</v>
      </c>
      <c r="BB2797" t="s">
        <v>10953</v>
      </c>
      <c r="BC2797" t="s">
        <v>117</v>
      </c>
      <c r="BD2797" t="s">
        <v>3060</v>
      </c>
      <c r="BE2797" t="s">
        <v>10954</v>
      </c>
      <c r="BF2797" t="s">
        <v>31325</v>
      </c>
    </row>
    <row r="2798" spans="1:58" x14ac:dyDescent="0.25">
      <c r="A2798" t="s">
        <v>31332</v>
      </c>
      <c r="B2798" t="s">
        <v>31333</v>
      </c>
      <c r="E2798" t="s">
        <v>31334</v>
      </c>
      <c r="F2798" t="s">
        <v>31335</v>
      </c>
      <c r="G2798" t="s">
        <v>31336</v>
      </c>
      <c r="H2798" t="s">
        <v>70</v>
      </c>
      <c r="I2798" t="s">
        <v>71</v>
      </c>
      <c r="K2798" t="s">
        <v>72</v>
      </c>
      <c r="L2798" t="s">
        <v>22</v>
      </c>
      <c r="M2798" t="s">
        <v>73</v>
      </c>
      <c r="N2798" t="s">
        <v>14325</v>
      </c>
      <c r="O2798" t="s">
        <v>14326</v>
      </c>
      <c r="P2798" t="s">
        <v>31337</v>
      </c>
      <c r="R2798" t="s">
        <v>1103</v>
      </c>
      <c r="AE2798" t="s">
        <v>781</v>
      </c>
      <c r="AT2798" t="s">
        <v>31338</v>
      </c>
      <c r="AU2798" t="s">
        <v>31339</v>
      </c>
      <c r="AY2798" t="s">
        <v>1602</v>
      </c>
      <c r="AZ2798" t="s">
        <v>1603</v>
      </c>
      <c r="BA2798" t="s">
        <v>1604</v>
      </c>
      <c r="BB2798" t="s">
        <v>1605</v>
      </c>
      <c r="BC2798" t="s">
        <v>1606</v>
      </c>
      <c r="BD2798" t="s">
        <v>1607</v>
      </c>
      <c r="BE2798" t="s">
        <v>1608</v>
      </c>
      <c r="BF2798" t="s">
        <v>31332</v>
      </c>
    </row>
    <row r="2799" spans="1:58" x14ac:dyDescent="0.25">
      <c r="A2799" t="s">
        <v>31340</v>
      </c>
      <c r="B2799" t="s">
        <v>31341</v>
      </c>
      <c r="E2799" t="s">
        <v>31342</v>
      </c>
      <c r="F2799" t="s">
        <v>31343</v>
      </c>
      <c r="G2799" t="s">
        <v>31344</v>
      </c>
      <c r="H2799" t="s">
        <v>70</v>
      </c>
      <c r="K2799" t="s">
        <v>1985</v>
      </c>
      <c r="L2799" t="s">
        <v>21</v>
      </c>
      <c r="M2799" t="s">
        <v>73</v>
      </c>
      <c r="N2799" t="s">
        <v>31345</v>
      </c>
      <c r="O2799" t="s">
        <v>31346</v>
      </c>
      <c r="P2799" t="s">
        <v>31347</v>
      </c>
      <c r="Q2799" t="s">
        <v>147</v>
      </c>
      <c r="R2799" t="s">
        <v>148</v>
      </c>
      <c r="AI2799" t="s">
        <v>149</v>
      </c>
      <c r="AP2799" t="s">
        <v>150</v>
      </c>
      <c r="AT2799" t="s">
        <v>31348</v>
      </c>
      <c r="AU2799" t="s">
        <v>31349</v>
      </c>
      <c r="AY2799" t="s">
        <v>153</v>
      </c>
      <c r="AZ2799" t="s">
        <v>154</v>
      </c>
      <c r="BA2799" t="s">
        <v>155</v>
      </c>
      <c r="BB2799" t="s">
        <v>156</v>
      </c>
      <c r="BC2799" t="s">
        <v>157</v>
      </c>
      <c r="BD2799" t="s">
        <v>158</v>
      </c>
      <c r="BE2799" t="s">
        <v>159</v>
      </c>
      <c r="BF2799" t="s">
        <v>31340</v>
      </c>
    </row>
    <row r="2800" spans="1:58" x14ac:dyDescent="0.25">
      <c r="A2800" t="s">
        <v>31350</v>
      </c>
      <c r="B2800" t="s">
        <v>31351</v>
      </c>
      <c r="E2800" t="s">
        <v>31352</v>
      </c>
      <c r="F2800" t="s">
        <v>31353</v>
      </c>
      <c r="G2800" t="s">
        <v>31354</v>
      </c>
      <c r="H2800" t="s">
        <v>70</v>
      </c>
      <c r="I2800" t="s">
        <v>71</v>
      </c>
      <c r="K2800" t="s">
        <v>72</v>
      </c>
      <c r="L2800" t="s">
        <v>22</v>
      </c>
      <c r="M2800" t="s">
        <v>73</v>
      </c>
      <c r="N2800" t="s">
        <v>31355</v>
      </c>
      <c r="O2800" t="s">
        <v>31356</v>
      </c>
      <c r="P2800" t="s">
        <v>31357</v>
      </c>
      <c r="R2800" t="s">
        <v>721</v>
      </c>
      <c r="AT2800" t="s">
        <v>31358</v>
      </c>
      <c r="AU2800" t="s">
        <v>31359</v>
      </c>
      <c r="AY2800" t="s">
        <v>1187</v>
      </c>
      <c r="AZ2800" t="s">
        <v>1188</v>
      </c>
      <c r="BA2800" t="s">
        <v>1189</v>
      </c>
      <c r="BB2800" t="s">
        <v>1190</v>
      </c>
      <c r="BC2800" t="s">
        <v>117</v>
      </c>
      <c r="BD2800" t="s">
        <v>752</v>
      </c>
      <c r="BE2800" t="s">
        <v>1191</v>
      </c>
      <c r="BF2800" t="s">
        <v>31350</v>
      </c>
    </row>
    <row r="2801" spans="1:58" x14ac:dyDescent="0.25">
      <c r="A2801" t="s">
        <v>31360</v>
      </c>
      <c r="B2801" t="s">
        <v>31361</v>
      </c>
      <c r="E2801" t="s">
        <v>31362</v>
      </c>
      <c r="F2801" t="s">
        <v>31363</v>
      </c>
      <c r="G2801" t="s">
        <v>31364</v>
      </c>
      <c r="H2801" t="s">
        <v>70</v>
      </c>
      <c r="K2801" t="s">
        <v>1218</v>
      </c>
      <c r="L2801" t="s">
        <v>21</v>
      </c>
      <c r="M2801" t="s">
        <v>73</v>
      </c>
      <c r="N2801" t="s">
        <v>31365</v>
      </c>
      <c r="O2801" t="s">
        <v>31366</v>
      </c>
      <c r="P2801" t="s">
        <v>31367</v>
      </c>
      <c r="Q2801" t="s">
        <v>339</v>
      </c>
      <c r="R2801" t="s">
        <v>198</v>
      </c>
      <c r="AJ2801" t="s">
        <v>31368</v>
      </c>
      <c r="AP2801" t="s">
        <v>150</v>
      </c>
      <c r="AT2801" t="s">
        <v>31369</v>
      </c>
      <c r="AU2801" t="s">
        <v>31370</v>
      </c>
      <c r="AY2801" t="s">
        <v>6338</v>
      </c>
      <c r="AZ2801" t="s">
        <v>6339</v>
      </c>
      <c r="BA2801" t="s">
        <v>6340</v>
      </c>
      <c r="BB2801" t="s">
        <v>6341</v>
      </c>
      <c r="BC2801" t="s">
        <v>117</v>
      </c>
      <c r="BD2801" t="s">
        <v>1034</v>
      </c>
      <c r="BE2801" t="s">
        <v>6342</v>
      </c>
      <c r="BF2801" t="s">
        <v>31360</v>
      </c>
    </row>
    <row r="2802" spans="1:58" x14ac:dyDescent="0.25">
      <c r="A2802" t="s">
        <v>31371</v>
      </c>
      <c r="B2802" t="s">
        <v>31372</v>
      </c>
      <c r="E2802" t="s">
        <v>31373</v>
      </c>
      <c r="F2802" t="s">
        <v>31374</v>
      </c>
      <c r="G2802" t="s">
        <v>31375</v>
      </c>
      <c r="H2802" t="s">
        <v>70</v>
      </c>
      <c r="I2802" t="s">
        <v>71</v>
      </c>
      <c r="K2802" t="s">
        <v>72</v>
      </c>
      <c r="L2802" t="s">
        <v>22</v>
      </c>
      <c r="M2802" t="s">
        <v>73</v>
      </c>
      <c r="N2802" t="s">
        <v>7898</v>
      </c>
      <c r="O2802" t="s">
        <v>7899</v>
      </c>
      <c r="P2802" t="s">
        <v>31376</v>
      </c>
      <c r="R2802" t="s">
        <v>1560</v>
      </c>
      <c r="AT2802" t="s">
        <v>31377</v>
      </c>
      <c r="AU2802" t="s">
        <v>31378</v>
      </c>
      <c r="AY2802" t="s">
        <v>9820</v>
      </c>
      <c r="AZ2802" t="s">
        <v>9821</v>
      </c>
      <c r="BA2802" t="s">
        <v>9822</v>
      </c>
      <c r="BB2802" t="s">
        <v>9823</v>
      </c>
      <c r="BC2802" t="s">
        <v>117</v>
      </c>
      <c r="BD2802" t="s">
        <v>174</v>
      </c>
      <c r="BE2802" t="s">
        <v>9824</v>
      </c>
      <c r="BF2802" t="s">
        <v>31371</v>
      </c>
    </row>
    <row r="2803" spans="1:58" x14ac:dyDescent="0.25">
      <c r="A2803" t="s">
        <v>31379</v>
      </c>
      <c r="B2803" t="s">
        <v>31380</v>
      </c>
      <c r="E2803" t="s">
        <v>31381</v>
      </c>
      <c r="F2803" t="s">
        <v>31382</v>
      </c>
      <c r="G2803" s="2" t="s">
        <v>31383</v>
      </c>
      <c r="H2803" t="s">
        <v>70</v>
      </c>
      <c r="K2803" t="s">
        <v>16872</v>
      </c>
      <c r="M2803" t="s">
        <v>73</v>
      </c>
      <c r="N2803" t="s">
        <v>31384</v>
      </c>
      <c r="O2803" t="s">
        <v>31385</v>
      </c>
      <c r="P2803" t="s">
        <v>31386</v>
      </c>
      <c r="R2803" t="s">
        <v>198</v>
      </c>
      <c r="AT2803" t="s">
        <v>31387</v>
      </c>
      <c r="AY2803" t="s">
        <v>15626</v>
      </c>
      <c r="AZ2803" t="s">
        <v>15627</v>
      </c>
      <c r="BA2803" t="s">
        <v>15628</v>
      </c>
      <c r="BB2803" t="s">
        <v>15629</v>
      </c>
      <c r="BC2803" t="s">
        <v>927</v>
      </c>
      <c r="BD2803" t="s">
        <v>1243</v>
      </c>
      <c r="BE2803" t="s">
        <v>15630</v>
      </c>
      <c r="BF2803" t="s">
        <v>31379</v>
      </c>
    </row>
    <row r="2804" spans="1:58" x14ac:dyDescent="0.25">
      <c r="A2804" t="s">
        <v>31388</v>
      </c>
      <c r="B2804" t="s">
        <v>31389</v>
      </c>
      <c r="E2804" t="s">
        <v>31390</v>
      </c>
      <c r="F2804" t="s">
        <v>31391</v>
      </c>
      <c r="G2804" t="s">
        <v>31392</v>
      </c>
      <c r="H2804" t="s">
        <v>70</v>
      </c>
      <c r="M2804" t="s">
        <v>106</v>
      </c>
      <c r="N2804" t="s">
        <v>31393</v>
      </c>
      <c r="O2804" t="s">
        <v>31394</v>
      </c>
      <c r="P2804" t="s">
        <v>31395</v>
      </c>
      <c r="R2804" t="s">
        <v>148</v>
      </c>
      <c r="AT2804" t="s">
        <v>31396</v>
      </c>
      <c r="AU2804" t="s">
        <v>31397</v>
      </c>
      <c r="AY2804" t="s">
        <v>1816</v>
      </c>
      <c r="AZ2804" t="s">
        <v>1817</v>
      </c>
      <c r="BA2804" t="s">
        <v>1818</v>
      </c>
      <c r="BB2804" t="s">
        <v>1819</v>
      </c>
      <c r="BC2804" t="s">
        <v>157</v>
      </c>
      <c r="BD2804" t="s">
        <v>712</v>
      </c>
      <c r="BE2804" t="s">
        <v>1820</v>
      </c>
      <c r="BF2804" t="s">
        <v>31388</v>
      </c>
    </row>
    <row r="2805" spans="1:58" x14ac:dyDescent="0.25">
      <c r="A2805" t="s">
        <v>31398</v>
      </c>
      <c r="B2805" t="s">
        <v>31399</v>
      </c>
      <c r="E2805" t="s">
        <v>31400</v>
      </c>
      <c r="F2805" t="s">
        <v>31401</v>
      </c>
      <c r="G2805" t="s">
        <v>31402</v>
      </c>
      <c r="H2805" t="s">
        <v>70</v>
      </c>
      <c r="J2805" t="s">
        <v>226</v>
      </c>
      <c r="M2805" t="s">
        <v>106</v>
      </c>
      <c r="N2805" t="s">
        <v>12952</v>
      </c>
      <c r="O2805" t="s">
        <v>12953</v>
      </c>
      <c r="P2805" t="s">
        <v>31403</v>
      </c>
      <c r="Q2805" t="s">
        <v>230</v>
      </c>
      <c r="U2805" t="s">
        <v>231</v>
      </c>
      <c r="AG2805" t="s">
        <v>232</v>
      </c>
      <c r="AI2805" t="s">
        <v>149</v>
      </c>
      <c r="AP2805" t="s">
        <v>150</v>
      </c>
      <c r="AT2805" t="s">
        <v>31404</v>
      </c>
      <c r="AU2805" t="s">
        <v>31405</v>
      </c>
      <c r="AY2805" t="s">
        <v>235</v>
      </c>
      <c r="AZ2805" t="s">
        <v>236</v>
      </c>
      <c r="BA2805" t="s">
        <v>237</v>
      </c>
      <c r="BB2805" t="s">
        <v>238</v>
      </c>
      <c r="BC2805" t="s">
        <v>117</v>
      </c>
      <c r="BD2805" t="s">
        <v>239</v>
      </c>
      <c r="BE2805" t="s">
        <v>240</v>
      </c>
      <c r="BF2805" t="s">
        <v>31398</v>
      </c>
    </row>
    <row r="2806" spans="1:58" x14ac:dyDescent="0.25">
      <c r="A2806" t="s">
        <v>31406</v>
      </c>
      <c r="B2806" t="s">
        <v>31407</v>
      </c>
      <c r="E2806" t="s">
        <v>31408</v>
      </c>
      <c r="F2806" t="s">
        <v>31409</v>
      </c>
      <c r="G2806" t="s">
        <v>31410</v>
      </c>
      <c r="H2806" t="s">
        <v>70</v>
      </c>
      <c r="K2806" t="s">
        <v>2198</v>
      </c>
      <c r="L2806" t="s">
        <v>21</v>
      </c>
      <c r="M2806" t="s">
        <v>73</v>
      </c>
      <c r="N2806" t="s">
        <v>31411</v>
      </c>
      <c r="O2806" t="s">
        <v>31412</v>
      </c>
      <c r="P2806" t="s">
        <v>31413</v>
      </c>
      <c r="R2806" t="s">
        <v>721</v>
      </c>
      <c r="X2806" t="s">
        <v>2230</v>
      </c>
      <c r="AE2806" t="s">
        <v>86</v>
      </c>
      <c r="AT2806" t="s">
        <v>31414</v>
      </c>
      <c r="AU2806" t="s">
        <v>31415</v>
      </c>
      <c r="AY2806" t="s">
        <v>2372</v>
      </c>
      <c r="AZ2806" t="s">
        <v>2373</v>
      </c>
      <c r="BA2806" t="s">
        <v>2374</v>
      </c>
      <c r="BB2806" t="s">
        <v>2375</v>
      </c>
      <c r="BC2806" t="s">
        <v>2376</v>
      </c>
      <c r="BD2806" t="s">
        <v>1034</v>
      </c>
      <c r="BE2806" t="s">
        <v>2377</v>
      </c>
      <c r="BF2806" t="s">
        <v>31406</v>
      </c>
    </row>
    <row r="2807" spans="1:58" x14ac:dyDescent="0.25">
      <c r="A2807" t="s">
        <v>31416</v>
      </c>
      <c r="B2807" t="s">
        <v>31417</v>
      </c>
      <c r="E2807" t="s">
        <v>31418</v>
      </c>
      <c r="F2807" t="s">
        <v>31419</v>
      </c>
      <c r="G2807" t="s">
        <v>31420</v>
      </c>
      <c r="H2807" t="s">
        <v>70</v>
      </c>
      <c r="I2807" t="s">
        <v>71</v>
      </c>
      <c r="K2807" t="s">
        <v>72</v>
      </c>
      <c r="L2807" t="s">
        <v>22</v>
      </c>
      <c r="M2807" t="s">
        <v>73</v>
      </c>
      <c r="N2807" t="s">
        <v>31421</v>
      </c>
      <c r="O2807" t="s">
        <v>31422</v>
      </c>
      <c r="P2807" t="s">
        <v>31423</v>
      </c>
      <c r="R2807" t="s">
        <v>373</v>
      </c>
      <c r="AT2807" t="s">
        <v>31424</v>
      </c>
      <c r="AU2807" t="s">
        <v>31425</v>
      </c>
      <c r="AY2807" t="s">
        <v>1073</v>
      </c>
      <c r="AZ2807" t="s">
        <v>1074</v>
      </c>
      <c r="BA2807" t="s">
        <v>1075</v>
      </c>
      <c r="BB2807" t="s">
        <v>1076</v>
      </c>
      <c r="BC2807" t="s">
        <v>157</v>
      </c>
      <c r="BD2807" t="s">
        <v>363</v>
      </c>
      <c r="BE2807" t="s">
        <v>1077</v>
      </c>
      <c r="BF2807" t="s">
        <v>31416</v>
      </c>
    </row>
    <row r="2808" spans="1:58" x14ac:dyDescent="0.25">
      <c r="A2808" t="s">
        <v>31426</v>
      </c>
      <c r="B2808" t="s">
        <v>31427</v>
      </c>
      <c r="E2808" t="s">
        <v>31428</v>
      </c>
      <c r="F2808" t="s">
        <v>31429</v>
      </c>
      <c r="G2808" t="s">
        <v>31430</v>
      </c>
      <c r="H2808" t="s">
        <v>70</v>
      </c>
      <c r="M2808" t="s">
        <v>106</v>
      </c>
      <c r="N2808" t="s">
        <v>30386</v>
      </c>
      <c r="O2808" t="s">
        <v>30387</v>
      </c>
      <c r="P2808" t="s">
        <v>31431</v>
      </c>
      <c r="R2808" t="s">
        <v>198</v>
      </c>
      <c r="AT2808" t="s">
        <v>31432</v>
      </c>
      <c r="AU2808" t="s">
        <v>31433</v>
      </c>
      <c r="AY2808" t="s">
        <v>2576</v>
      </c>
      <c r="AZ2808" t="s">
        <v>2577</v>
      </c>
      <c r="BA2808" t="s">
        <v>2578</v>
      </c>
      <c r="BB2808" t="s">
        <v>2579</v>
      </c>
      <c r="BC2808" t="s">
        <v>117</v>
      </c>
      <c r="BD2808" t="s">
        <v>315</v>
      </c>
      <c r="BE2808" t="s">
        <v>2580</v>
      </c>
      <c r="BF2808" t="s">
        <v>31426</v>
      </c>
    </row>
    <row r="2809" spans="1:58" x14ac:dyDescent="0.25">
      <c r="A2809" t="s">
        <v>31434</v>
      </c>
      <c r="B2809" t="s">
        <v>31435</v>
      </c>
      <c r="E2809" t="s">
        <v>31436</v>
      </c>
      <c r="F2809" t="s">
        <v>31437</v>
      </c>
      <c r="G2809" t="s">
        <v>31438</v>
      </c>
      <c r="H2809" t="s">
        <v>70</v>
      </c>
      <c r="M2809" t="s">
        <v>106</v>
      </c>
      <c r="N2809" t="s">
        <v>31439</v>
      </c>
      <c r="O2809" t="s">
        <v>31440</v>
      </c>
      <c r="P2809" t="s">
        <v>31441</v>
      </c>
      <c r="Q2809" t="s">
        <v>468</v>
      </c>
      <c r="R2809" t="s">
        <v>3314</v>
      </c>
      <c r="Z2809" t="s">
        <v>1918</v>
      </c>
      <c r="AI2809" t="s">
        <v>31442</v>
      </c>
      <c r="AJ2809" t="s">
        <v>31443</v>
      </c>
      <c r="AP2809" t="s">
        <v>150</v>
      </c>
      <c r="AT2809" t="s">
        <v>31444</v>
      </c>
      <c r="AU2809" t="s">
        <v>31445</v>
      </c>
      <c r="AY2809" t="s">
        <v>2188</v>
      </c>
      <c r="AZ2809" t="s">
        <v>2189</v>
      </c>
      <c r="BA2809" t="s">
        <v>2190</v>
      </c>
      <c r="BB2809" t="s">
        <v>2191</v>
      </c>
      <c r="BC2809" t="s">
        <v>157</v>
      </c>
      <c r="BD2809" t="s">
        <v>1243</v>
      </c>
      <c r="BE2809" t="s">
        <v>2192</v>
      </c>
      <c r="BF2809" t="s">
        <v>31434</v>
      </c>
    </row>
    <row r="2810" spans="1:58" x14ac:dyDescent="0.25">
      <c r="A2810" t="s">
        <v>31446</v>
      </c>
      <c r="B2810" t="s">
        <v>31447</v>
      </c>
      <c r="E2810" t="s">
        <v>31448</v>
      </c>
      <c r="F2810" t="s">
        <v>31449</v>
      </c>
      <c r="G2810" t="s">
        <v>31450</v>
      </c>
      <c r="H2810" t="s">
        <v>70</v>
      </c>
      <c r="I2810" t="s">
        <v>71</v>
      </c>
      <c r="J2810" t="s">
        <v>281</v>
      </c>
      <c r="K2810" t="s">
        <v>72</v>
      </c>
      <c r="L2810" t="s">
        <v>22</v>
      </c>
      <c r="M2810" t="s">
        <v>73</v>
      </c>
      <c r="N2810" t="s">
        <v>31451</v>
      </c>
      <c r="O2810" t="s">
        <v>31452</v>
      </c>
      <c r="P2810" t="s">
        <v>31357</v>
      </c>
      <c r="Q2810" t="s">
        <v>485</v>
      </c>
      <c r="U2810" t="s">
        <v>287</v>
      </c>
      <c r="AI2810" t="s">
        <v>4061</v>
      </c>
      <c r="AT2810" t="s">
        <v>31453</v>
      </c>
      <c r="AU2810" t="s">
        <v>31454</v>
      </c>
      <c r="AY2810" t="s">
        <v>5450</v>
      </c>
      <c r="AZ2810" t="s">
        <v>5451</v>
      </c>
      <c r="BA2810" t="s">
        <v>5452</v>
      </c>
      <c r="BB2810" t="s">
        <v>5453</v>
      </c>
      <c r="BC2810" t="s">
        <v>117</v>
      </c>
      <c r="BD2810" t="s">
        <v>363</v>
      </c>
      <c r="BE2810" t="s">
        <v>5454</v>
      </c>
      <c r="BF2810" t="s">
        <v>31446</v>
      </c>
    </row>
    <row r="2811" spans="1:58" x14ac:dyDescent="0.25">
      <c r="A2811" t="s">
        <v>31455</v>
      </c>
      <c r="B2811" t="s">
        <v>31456</v>
      </c>
      <c r="E2811" t="s">
        <v>31457</v>
      </c>
      <c r="F2811" t="s">
        <v>31458</v>
      </c>
      <c r="G2811" t="s">
        <v>31459</v>
      </c>
      <c r="H2811" t="s">
        <v>70</v>
      </c>
      <c r="M2811" t="s">
        <v>106</v>
      </c>
      <c r="N2811" t="s">
        <v>31460</v>
      </c>
      <c r="O2811" t="s">
        <v>31461</v>
      </c>
      <c r="P2811" t="s">
        <v>31462</v>
      </c>
      <c r="Q2811" t="s">
        <v>1969</v>
      </c>
      <c r="U2811" t="s">
        <v>3070</v>
      </c>
      <c r="Y2811" t="s">
        <v>8563</v>
      </c>
      <c r="Z2811" t="s">
        <v>8564</v>
      </c>
      <c r="AI2811" t="s">
        <v>8565</v>
      </c>
      <c r="AP2811" t="s">
        <v>150</v>
      </c>
      <c r="AT2811" t="s">
        <v>31463</v>
      </c>
      <c r="AU2811" t="s">
        <v>31464</v>
      </c>
      <c r="AY2811" t="s">
        <v>8568</v>
      </c>
      <c r="AZ2811" t="s">
        <v>8569</v>
      </c>
      <c r="BA2811" t="s">
        <v>8570</v>
      </c>
      <c r="BB2811" t="s">
        <v>8571</v>
      </c>
      <c r="BC2811" t="s">
        <v>117</v>
      </c>
      <c r="BD2811" t="s">
        <v>174</v>
      </c>
      <c r="BE2811" t="s">
        <v>8572</v>
      </c>
      <c r="BF2811" t="s">
        <v>31455</v>
      </c>
    </row>
    <row r="2812" spans="1:58" x14ac:dyDescent="0.25">
      <c r="A2812" t="s">
        <v>31465</v>
      </c>
      <c r="B2812" t="s">
        <v>31466</v>
      </c>
      <c r="E2812" t="s">
        <v>31467</v>
      </c>
      <c r="F2812" t="s">
        <v>31468</v>
      </c>
      <c r="G2812" s="2" t="s">
        <v>31469</v>
      </c>
      <c r="H2812" t="s">
        <v>70</v>
      </c>
      <c r="M2812" t="s">
        <v>106</v>
      </c>
      <c r="N2812" t="s">
        <v>18589</v>
      </c>
      <c r="O2812" t="s">
        <v>18590</v>
      </c>
      <c r="P2812" t="s">
        <v>14359</v>
      </c>
      <c r="R2812" t="s">
        <v>1103</v>
      </c>
      <c r="AE2812" t="s">
        <v>781</v>
      </c>
      <c r="AT2812" t="s">
        <v>31470</v>
      </c>
      <c r="AY2812" t="s">
        <v>1105</v>
      </c>
      <c r="AZ2812" t="s">
        <v>1106</v>
      </c>
      <c r="BA2812" t="s">
        <v>1107</v>
      </c>
      <c r="BB2812" t="s">
        <v>1108</v>
      </c>
      <c r="BC2812" t="s">
        <v>117</v>
      </c>
      <c r="BD2812" t="s">
        <v>174</v>
      </c>
      <c r="BE2812" t="s">
        <v>1109</v>
      </c>
      <c r="BF2812" t="s">
        <v>31465</v>
      </c>
    </row>
    <row r="2813" spans="1:58" x14ac:dyDescent="0.25">
      <c r="A2813" t="s">
        <v>31471</v>
      </c>
      <c r="B2813" t="s">
        <v>31472</v>
      </c>
      <c r="E2813" t="s">
        <v>31473</v>
      </c>
      <c r="F2813" t="s">
        <v>31474</v>
      </c>
      <c r="G2813" t="s">
        <v>31475</v>
      </c>
      <c r="H2813" t="s">
        <v>70</v>
      </c>
      <c r="M2813" t="s">
        <v>106</v>
      </c>
      <c r="N2813" t="s">
        <v>31476</v>
      </c>
      <c r="O2813" t="s">
        <v>31477</v>
      </c>
      <c r="P2813" t="s">
        <v>30301</v>
      </c>
      <c r="Q2813" t="s">
        <v>339</v>
      </c>
      <c r="R2813" t="s">
        <v>198</v>
      </c>
      <c r="AJ2813" t="s">
        <v>149</v>
      </c>
      <c r="AP2813" t="s">
        <v>150</v>
      </c>
      <c r="AT2813" t="s">
        <v>31478</v>
      </c>
      <c r="AU2813" t="s">
        <v>31479</v>
      </c>
      <c r="AY2813" t="s">
        <v>6338</v>
      </c>
      <c r="AZ2813" t="s">
        <v>6339</v>
      </c>
      <c r="BA2813" t="s">
        <v>6340</v>
      </c>
      <c r="BB2813" t="s">
        <v>6341</v>
      </c>
      <c r="BC2813" t="s">
        <v>117</v>
      </c>
      <c r="BD2813" t="s">
        <v>1034</v>
      </c>
      <c r="BE2813" t="s">
        <v>6342</v>
      </c>
      <c r="BF2813" t="s">
        <v>31471</v>
      </c>
    </row>
    <row r="2814" spans="1:58" x14ac:dyDescent="0.25">
      <c r="A2814" t="s">
        <v>31480</v>
      </c>
      <c r="B2814" t="s">
        <v>31481</v>
      </c>
      <c r="E2814" t="s">
        <v>31482</v>
      </c>
      <c r="F2814" t="s">
        <v>31483</v>
      </c>
      <c r="G2814" t="s">
        <v>31484</v>
      </c>
      <c r="H2814" t="s">
        <v>70</v>
      </c>
      <c r="M2814" t="s">
        <v>106</v>
      </c>
      <c r="N2814" t="s">
        <v>4897</v>
      </c>
      <c r="O2814" t="s">
        <v>4898</v>
      </c>
      <c r="P2814" t="s">
        <v>31485</v>
      </c>
      <c r="R2814" t="s">
        <v>2834</v>
      </c>
      <c r="X2814" t="s">
        <v>2230</v>
      </c>
      <c r="AT2814" t="s">
        <v>31486</v>
      </c>
      <c r="AU2814" t="s">
        <v>31487</v>
      </c>
      <c r="AY2814" t="s">
        <v>2837</v>
      </c>
      <c r="BA2814" t="s">
        <v>2838</v>
      </c>
      <c r="BB2814" t="s">
        <v>2839</v>
      </c>
      <c r="BC2814" t="s">
        <v>2376</v>
      </c>
      <c r="BD2814" t="s">
        <v>1034</v>
      </c>
      <c r="BE2814" t="s">
        <v>2840</v>
      </c>
      <c r="BF2814" t="s">
        <v>31480</v>
      </c>
    </row>
    <row r="2815" spans="1:58" x14ac:dyDescent="0.25">
      <c r="A2815" t="s">
        <v>31488</v>
      </c>
      <c r="B2815" t="s">
        <v>31489</v>
      </c>
      <c r="E2815" t="s">
        <v>31490</v>
      </c>
      <c r="F2815" t="s">
        <v>31491</v>
      </c>
      <c r="G2815" t="s">
        <v>31492</v>
      </c>
      <c r="H2815" t="s">
        <v>70</v>
      </c>
      <c r="I2815" t="s">
        <v>1794</v>
      </c>
      <c r="K2815" t="s">
        <v>72</v>
      </c>
      <c r="L2815" t="s">
        <v>22</v>
      </c>
      <c r="M2815" t="s">
        <v>73</v>
      </c>
      <c r="N2815" t="s">
        <v>31493</v>
      </c>
      <c r="O2815" t="s">
        <v>31494</v>
      </c>
      <c r="P2815" t="s">
        <v>31495</v>
      </c>
      <c r="R2815" t="s">
        <v>721</v>
      </c>
      <c r="AT2815" t="s">
        <v>31496</v>
      </c>
      <c r="AU2815" t="s">
        <v>31497</v>
      </c>
      <c r="AY2815" t="s">
        <v>1800</v>
      </c>
      <c r="AZ2815" t="s">
        <v>1801</v>
      </c>
      <c r="BA2815" t="s">
        <v>1802</v>
      </c>
      <c r="BB2815" t="s">
        <v>1803</v>
      </c>
      <c r="BC2815" t="s">
        <v>117</v>
      </c>
      <c r="BD2815" t="s">
        <v>1804</v>
      </c>
      <c r="BE2815" t="s">
        <v>1805</v>
      </c>
      <c r="BF2815" t="s">
        <v>31488</v>
      </c>
    </row>
    <row r="2816" spans="1:58" x14ac:dyDescent="0.25">
      <c r="A2816" t="s">
        <v>31498</v>
      </c>
      <c r="B2816" t="s">
        <v>31499</v>
      </c>
      <c r="E2816" t="s">
        <v>31500</v>
      </c>
      <c r="F2816" t="s">
        <v>31501</v>
      </c>
      <c r="G2816" t="s">
        <v>31502</v>
      </c>
      <c r="H2816" t="s">
        <v>70</v>
      </c>
      <c r="I2816" t="s">
        <v>71</v>
      </c>
      <c r="K2816" t="s">
        <v>72</v>
      </c>
      <c r="L2816" t="s">
        <v>22</v>
      </c>
      <c r="M2816" t="s">
        <v>73</v>
      </c>
      <c r="N2816" t="s">
        <v>10094</v>
      </c>
      <c r="O2816" t="s">
        <v>10095</v>
      </c>
      <c r="P2816" t="s">
        <v>10096</v>
      </c>
      <c r="R2816" t="s">
        <v>1560</v>
      </c>
      <c r="AT2816" t="s">
        <v>31503</v>
      </c>
      <c r="AU2816" t="s">
        <v>31504</v>
      </c>
      <c r="AY2816" t="s">
        <v>17282</v>
      </c>
      <c r="AZ2816" t="s">
        <v>17283</v>
      </c>
      <c r="BA2816" t="s">
        <v>17284</v>
      </c>
      <c r="BB2816" t="s">
        <v>17285</v>
      </c>
      <c r="BC2816" t="s">
        <v>117</v>
      </c>
      <c r="BD2816" t="s">
        <v>5508</v>
      </c>
      <c r="BE2816" t="s">
        <v>17286</v>
      </c>
      <c r="BF2816" t="s">
        <v>31498</v>
      </c>
    </row>
    <row r="2817" spans="1:58" x14ac:dyDescent="0.25">
      <c r="A2817" t="s">
        <v>31505</v>
      </c>
      <c r="B2817" t="s">
        <v>31506</v>
      </c>
      <c r="E2817" t="s">
        <v>31507</v>
      </c>
      <c r="F2817" t="s">
        <v>31508</v>
      </c>
      <c r="G2817" s="2" t="s">
        <v>31509</v>
      </c>
      <c r="H2817" t="s">
        <v>70</v>
      </c>
      <c r="K2817" t="s">
        <v>125</v>
      </c>
      <c r="L2817" t="s">
        <v>21</v>
      </c>
      <c r="M2817" t="s">
        <v>73</v>
      </c>
      <c r="N2817" t="s">
        <v>8074</v>
      </c>
      <c r="O2817" t="s">
        <v>8075</v>
      </c>
      <c r="P2817" t="s">
        <v>8076</v>
      </c>
      <c r="R2817" t="s">
        <v>249</v>
      </c>
      <c r="AT2817" t="s">
        <v>31510</v>
      </c>
      <c r="AY2817" t="s">
        <v>2681</v>
      </c>
      <c r="AZ2817" t="s">
        <v>2682</v>
      </c>
      <c r="BA2817" t="s">
        <v>2683</v>
      </c>
      <c r="BB2817" t="s">
        <v>2684</v>
      </c>
      <c r="BC2817" t="s">
        <v>117</v>
      </c>
      <c r="BD2817" t="s">
        <v>239</v>
      </c>
      <c r="BE2817" t="s">
        <v>2685</v>
      </c>
      <c r="BF2817" t="s">
        <v>31505</v>
      </c>
    </row>
    <row r="2818" spans="1:58" x14ac:dyDescent="0.25">
      <c r="A2818" t="s">
        <v>31511</v>
      </c>
      <c r="B2818" t="s">
        <v>31512</v>
      </c>
      <c r="E2818" t="s">
        <v>31513</v>
      </c>
      <c r="F2818" t="s">
        <v>31514</v>
      </c>
      <c r="G2818" t="s">
        <v>31515</v>
      </c>
      <c r="H2818" t="s">
        <v>70</v>
      </c>
      <c r="K2818" t="s">
        <v>1985</v>
      </c>
      <c r="L2818" t="s">
        <v>21</v>
      </c>
      <c r="M2818" t="s">
        <v>73</v>
      </c>
      <c r="N2818" t="s">
        <v>17999</v>
      </c>
      <c r="O2818" t="s">
        <v>18000</v>
      </c>
      <c r="P2818" t="s">
        <v>31516</v>
      </c>
      <c r="R2818" t="s">
        <v>5321</v>
      </c>
      <c r="AT2818" t="s">
        <v>31517</v>
      </c>
      <c r="AU2818" t="s">
        <v>31518</v>
      </c>
      <c r="AY2818" t="s">
        <v>1848</v>
      </c>
      <c r="AZ2818" t="s">
        <v>1849</v>
      </c>
      <c r="BA2818" t="s">
        <v>1850</v>
      </c>
      <c r="BB2818" t="s">
        <v>1851</v>
      </c>
      <c r="BC2818" t="s">
        <v>927</v>
      </c>
      <c r="BD2818" t="s">
        <v>158</v>
      </c>
      <c r="BE2818" t="s">
        <v>1852</v>
      </c>
      <c r="BF2818" t="s">
        <v>31511</v>
      </c>
    </row>
    <row r="2819" spans="1:58" x14ac:dyDescent="0.25">
      <c r="A2819" t="s">
        <v>31519</v>
      </c>
      <c r="B2819" t="s">
        <v>31520</v>
      </c>
      <c r="E2819" t="s">
        <v>31521</v>
      </c>
      <c r="F2819" t="s">
        <v>31522</v>
      </c>
      <c r="G2819" t="s">
        <v>31523</v>
      </c>
      <c r="H2819" t="s">
        <v>70</v>
      </c>
      <c r="I2819" t="s">
        <v>71</v>
      </c>
      <c r="J2819" t="s">
        <v>281</v>
      </c>
      <c r="K2819" t="s">
        <v>72</v>
      </c>
      <c r="L2819" t="s">
        <v>22</v>
      </c>
      <c r="M2819" t="s">
        <v>73</v>
      </c>
      <c r="N2819" t="s">
        <v>1635</v>
      </c>
      <c r="O2819" t="s">
        <v>1636</v>
      </c>
      <c r="P2819" t="s">
        <v>1637</v>
      </c>
      <c r="U2819" t="s">
        <v>287</v>
      </c>
      <c r="AT2819" t="s">
        <v>31524</v>
      </c>
      <c r="AU2819" t="s">
        <v>31525</v>
      </c>
      <c r="AY2819" t="s">
        <v>7212</v>
      </c>
      <c r="AZ2819" t="s">
        <v>7213</v>
      </c>
      <c r="BA2819" t="s">
        <v>7214</v>
      </c>
      <c r="BB2819" t="s">
        <v>7215</v>
      </c>
      <c r="BC2819" t="s">
        <v>117</v>
      </c>
      <c r="BD2819" t="s">
        <v>2068</v>
      </c>
      <c r="BE2819" t="s">
        <v>7216</v>
      </c>
      <c r="BF2819" t="s">
        <v>31519</v>
      </c>
    </row>
    <row r="2820" spans="1:58" x14ac:dyDescent="0.25">
      <c r="A2820" t="s">
        <v>31526</v>
      </c>
      <c r="B2820" t="s">
        <v>31527</v>
      </c>
      <c r="E2820" t="s">
        <v>31528</v>
      </c>
      <c r="F2820" t="s">
        <v>31529</v>
      </c>
      <c r="G2820" t="s">
        <v>31530</v>
      </c>
      <c r="H2820" t="s">
        <v>70</v>
      </c>
      <c r="I2820" t="s">
        <v>71</v>
      </c>
      <c r="K2820" t="s">
        <v>683</v>
      </c>
      <c r="L2820" t="s">
        <v>684</v>
      </c>
      <c r="M2820" t="s">
        <v>73</v>
      </c>
      <c r="N2820" t="s">
        <v>5562</v>
      </c>
      <c r="O2820" t="s">
        <v>5563</v>
      </c>
      <c r="P2820" t="s">
        <v>5564</v>
      </c>
      <c r="Q2820" t="s">
        <v>524</v>
      </c>
      <c r="R2820" t="s">
        <v>1560</v>
      </c>
      <c r="AJ2820" t="s">
        <v>28157</v>
      </c>
      <c r="AP2820" t="s">
        <v>150</v>
      </c>
      <c r="AT2820" t="s">
        <v>31531</v>
      </c>
      <c r="AU2820" t="s">
        <v>31532</v>
      </c>
      <c r="AY2820" t="s">
        <v>2050</v>
      </c>
      <c r="AZ2820" t="s">
        <v>2051</v>
      </c>
      <c r="BA2820" t="s">
        <v>2052</v>
      </c>
      <c r="BB2820" t="s">
        <v>2053</v>
      </c>
      <c r="BC2820" t="s">
        <v>117</v>
      </c>
      <c r="BD2820" t="s">
        <v>1142</v>
      </c>
      <c r="BE2820" t="s">
        <v>2054</v>
      </c>
      <c r="BF2820" t="s">
        <v>31526</v>
      </c>
    </row>
    <row r="2821" spans="1:58" x14ac:dyDescent="0.25">
      <c r="A2821" t="s">
        <v>31533</v>
      </c>
      <c r="B2821" t="s">
        <v>31534</v>
      </c>
      <c r="E2821" t="s">
        <v>31535</v>
      </c>
      <c r="F2821" t="s">
        <v>31536</v>
      </c>
      <c r="G2821" t="s">
        <v>31537</v>
      </c>
      <c r="H2821" t="s">
        <v>70</v>
      </c>
      <c r="M2821" t="s">
        <v>106</v>
      </c>
      <c r="N2821" t="s">
        <v>31538</v>
      </c>
      <c r="O2821" t="s">
        <v>31539</v>
      </c>
      <c r="P2821" t="s">
        <v>31540</v>
      </c>
      <c r="Q2821" t="s">
        <v>606</v>
      </c>
      <c r="U2821" t="s">
        <v>607</v>
      </c>
      <c r="AI2821" t="s">
        <v>31541</v>
      </c>
      <c r="AP2821" t="s">
        <v>150</v>
      </c>
      <c r="AT2821" t="s">
        <v>31542</v>
      </c>
      <c r="AU2821" t="s">
        <v>31543</v>
      </c>
      <c r="AY2821" t="s">
        <v>611</v>
      </c>
      <c r="AZ2821" t="s">
        <v>612</v>
      </c>
      <c r="BA2821" t="s">
        <v>613</v>
      </c>
      <c r="BB2821" t="s">
        <v>614</v>
      </c>
      <c r="BC2821" t="s">
        <v>157</v>
      </c>
      <c r="BD2821" t="s">
        <v>239</v>
      </c>
      <c r="BE2821" t="s">
        <v>615</v>
      </c>
      <c r="BF2821" t="s">
        <v>31533</v>
      </c>
    </row>
    <row r="2822" spans="1:58" x14ac:dyDescent="0.25">
      <c r="A2822" t="s">
        <v>31544</v>
      </c>
      <c r="B2822" t="s">
        <v>31545</v>
      </c>
      <c r="C2822" t="s">
        <v>31546</v>
      </c>
      <c r="E2822" t="s">
        <v>31547</v>
      </c>
      <c r="F2822" t="s">
        <v>31548</v>
      </c>
      <c r="G2822" t="s">
        <v>31549</v>
      </c>
      <c r="H2822" t="s">
        <v>70</v>
      </c>
      <c r="M2822" t="s">
        <v>106</v>
      </c>
      <c r="N2822" t="s">
        <v>8781</v>
      </c>
      <c r="O2822" t="s">
        <v>8782</v>
      </c>
      <c r="P2822" t="s">
        <v>31550</v>
      </c>
      <c r="Q2822" t="s">
        <v>485</v>
      </c>
      <c r="U2822" t="s">
        <v>31551</v>
      </c>
      <c r="X2822" t="s">
        <v>31552</v>
      </c>
      <c r="AD2822" t="s">
        <v>853</v>
      </c>
      <c r="AG2822" t="s">
        <v>267</v>
      </c>
      <c r="AI2822" t="s">
        <v>13125</v>
      </c>
      <c r="AJ2822" t="s">
        <v>31553</v>
      </c>
      <c r="AK2822" t="s">
        <v>10802</v>
      </c>
      <c r="AS2822" t="s">
        <v>31554</v>
      </c>
      <c r="AT2822" t="s">
        <v>31555</v>
      </c>
      <c r="AU2822" t="s">
        <v>31556</v>
      </c>
      <c r="AY2822" t="s">
        <v>31557</v>
      </c>
      <c r="AZ2822" t="s">
        <v>31558</v>
      </c>
      <c r="BA2822" t="s">
        <v>31559</v>
      </c>
      <c r="BB2822" t="s">
        <v>31560</v>
      </c>
      <c r="BC2822" t="s">
        <v>31561</v>
      </c>
      <c r="BD2822" t="s">
        <v>31562</v>
      </c>
      <c r="BE2822" t="s">
        <v>31563</v>
      </c>
      <c r="BF2822" t="s">
        <v>31544</v>
      </c>
    </row>
    <row r="2823" spans="1:58" x14ac:dyDescent="0.25">
      <c r="A2823" t="s">
        <v>31564</v>
      </c>
      <c r="B2823" t="s">
        <v>31565</v>
      </c>
      <c r="E2823" t="s">
        <v>31566</v>
      </c>
      <c r="F2823" t="s">
        <v>31567</v>
      </c>
      <c r="G2823" t="s">
        <v>31568</v>
      </c>
      <c r="H2823" t="s">
        <v>70</v>
      </c>
      <c r="I2823" t="s">
        <v>71</v>
      </c>
      <c r="K2823" t="s">
        <v>72</v>
      </c>
      <c r="L2823" t="s">
        <v>22</v>
      </c>
      <c r="M2823" t="s">
        <v>73</v>
      </c>
      <c r="N2823" t="s">
        <v>9383</v>
      </c>
      <c r="O2823" t="s">
        <v>9384</v>
      </c>
      <c r="P2823" t="s">
        <v>31569</v>
      </c>
      <c r="R2823" t="s">
        <v>507</v>
      </c>
      <c r="AT2823" t="s">
        <v>31570</v>
      </c>
      <c r="AU2823" t="s">
        <v>31571</v>
      </c>
      <c r="AY2823" t="s">
        <v>4371</v>
      </c>
      <c r="AZ2823" t="s">
        <v>4372</v>
      </c>
      <c r="BA2823" t="s">
        <v>4373</v>
      </c>
      <c r="BB2823" t="s">
        <v>4374</v>
      </c>
      <c r="BC2823" t="s">
        <v>157</v>
      </c>
      <c r="BD2823" t="s">
        <v>219</v>
      </c>
      <c r="BE2823" t="s">
        <v>4375</v>
      </c>
      <c r="BF2823" t="s">
        <v>31564</v>
      </c>
    </row>
    <row r="2824" spans="1:58" x14ac:dyDescent="0.25">
      <c r="A2824" t="s">
        <v>31572</v>
      </c>
      <c r="B2824" t="s">
        <v>31573</v>
      </c>
      <c r="E2824" t="s">
        <v>31574</v>
      </c>
      <c r="F2824" t="s">
        <v>31575</v>
      </c>
      <c r="G2824" t="s">
        <v>31576</v>
      </c>
      <c r="H2824" t="s">
        <v>70</v>
      </c>
      <c r="M2824" t="s">
        <v>106</v>
      </c>
      <c r="N2824" t="s">
        <v>21061</v>
      </c>
      <c r="O2824" t="s">
        <v>21062</v>
      </c>
      <c r="P2824" t="s">
        <v>31577</v>
      </c>
      <c r="U2824" t="s">
        <v>110</v>
      </c>
      <c r="AT2824" t="s">
        <v>31578</v>
      </c>
      <c r="AU2824" t="s">
        <v>31579</v>
      </c>
      <c r="AY2824" t="s">
        <v>1224</v>
      </c>
      <c r="AZ2824" t="s">
        <v>1225</v>
      </c>
      <c r="BA2824" t="s">
        <v>1226</v>
      </c>
      <c r="BB2824" t="s">
        <v>1227</v>
      </c>
      <c r="BC2824" t="s">
        <v>927</v>
      </c>
      <c r="BD2824" t="s">
        <v>1228</v>
      </c>
      <c r="BE2824" t="s">
        <v>1229</v>
      </c>
      <c r="BF2824" t="s">
        <v>31572</v>
      </c>
    </row>
    <row r="2825" spans="1:58" x14ac:dyDescent="0.25">
      <c r="A2825" t="s">
        <v>31580</v>
      </c>
      <c r="B2825" t="s">
        <v>31581</v>
      </c>
      <c r="E2825" t="s">
        <v>31582</v>
      </c>
      <c r="F2825" t="s">
        <v>31583</v>
      </c>
      <c r="G2825" t="s">
        <v>31584</v>
      </c>
      <c r="H2825" t="s">
        <v>70</v>
      </c>
      <c r="M2825" t="s">
        <v>106</v>
      </c>
      <c r="N2825" t="s">
        <v>22819</v>
      </c>
      <c r="O2825" t="s">
        <v>22820</v>
      </c>
      <c r="P2825" t="s">
        <v>31585</v>
      </c>
      <c r="Q2825" t="s">
        <v>4707</v>
      </c>
      <c r="R2825" t="s">
        <v>3314</v>
      </c>
      <c r="S2825" t="s">
        <v>4539</v>
      </c>
      <c r="Y2825" t="s">
        <v>2092</v>
      </c>
      <c r="AI2825" t="s">
        <v>31586</v>
      </c>
      <c r="AP2825" t="s">
        <v>150</v>
      </c>
      <c r="AT2825" t="s">
        <v>31587</v>
      </c>
      <c r="AU2825" t="s">
        <v>31588</v>
      </c>
      <c r="AY2825" t="s">
        <v>27291</v>
      </c>
      <c r="AZ2825" t="s">
        <v>27292</v>
      </c>
      <c r="BA2825" t="s">
        <v>27293</v>
      </c>
      <c r="BB2825" t="s">
        <v>27294</v>
      </c>
      <c r="BC2825" t="s">
        <v>863</v>
      </c>
      <c r="BD2825" t="s">
        <v>14071</v>
      </c>
      <c r="BE2825" t="s">
        <v>27295</v>
      </c>
      <c r="BF2825" t="s">
        <v>31580</v>
      </c>
    </row>
    <row r="2826" spans="1:58" x14ac:dyDescent="0.25">
      <c r="A2826" t="s">
        <v>31589</v>
      </c>
      <c r="B2826" t="s">
        <v>31590</v>
      </c>
      <c r="E2826" t="s">
        <v>31591</v>
      </c>
      <c r="F2826" t="s">
        <v>31592</v>
      </c>
      <c r="G2826" t="s">
        <v>31593</v>
      </c>
      <c r="H2826" t="s">
        <v>70</v>
      </c>
      <c r="I2826" t="s">
        <v>71</v>
      </c>
      <c r="K2826" t="s">
        <v>72</v>
      </c>
      <c r="L2826" t="s">
        <v>22</v>
      </c>
      <c r="M2826" t="s">
        <v>73</v>
      </c>
      <c r="N2826" t="s">
        <v>27093</v>
      </c>
      <c r="O2826" t="s">
        <v>31594</v>
      </c>
      <c r="P2826" t="s">
        <v>31595</v>
      </c>
      <c r="R2826" t="s">
        <v>507</v>
      </c>
      <c r="AT2826" t="s">
        <v>31596</v>
      </c>
      <c r="AU2826" t="s">
        <v>31597</v>
      </c>
      <c r="AY2826" t="s">
        <v>4371</v>
      </c>
      <c r="AZ2826" t="s">
        <v>4372</v>
      </c>
      <c r="BA2826" t="s">
        <v>4373</v>
      </c>
      <c r="BB2826" t="s">
        <v>4374</v>
      </c>
      <c r="BC2826" t="s">
        <v>157</v>
      </c>
      <c r="BD2826" t="s">
        <v>219</v>
      </c>
      <c r="BE2826" t="s">
        <v>4375</v>
      </c>
      <c r="BF2826" t="s">
        <v>31589</v>
      </c>
    </row>
    <row r="2827" spans="1:58" x14ac:dyDescent="0.25">
      <c r="A2827" t="s">
        <v>31598</v>
      </c>
      <c r="B2827" t="s">
        <v>31599</v>
      </c>
      <c r="E2827" t="s">
        <v>31600</v>
      </c>
      <c r="F2827" t="s">
        <v>31601</v>
      </c>
      <c r="G2827" t="s">
        <v>31602</v>
      </c>
      <c r="H2827" t="s">
        <v>70</v>
      </c>
      <c r="M2827" t="s">
        <v>106</v>
      </c>
      <c r="N2827" t="s">
        <v>31603</v>
      </c>
      <c r="O2827" t="s">
        <v>31604</v>
      </c>
      <c r="P2827" t="s">
        <v>31605</v>
      </c>
      <c r="R2827" t="s">
        <v>184</v>
      </c>
      <c r="AE2827" t="s">
        <v>86</v>
      </c>
      <c r="AT2827" t="s">
        <v>31606</v>
      </c>
      <c r="AU2827" t="s">
        <v>31607</v>
      </c>
      <c r="AY2827" t="s">
        <v>187</v>
      </c>
      <c r="AZ2827" t="s">
        <v>188</v>
      </c>
      <c r="BA2827" t="s">
        <v>189</v>
      </c>
      <c r="BB2827" t="s">
        <v>190</v>
      </c>
      <c r="BC2827" t="s">
        <v>117</v>
      </c>
      <c r="BD2827" t="s">
        <v>118</v>
      </c>
      <c r="BE2827" t="s">
        <v>191</v>
      </c>
      <c r="BF2827" t="s">
        <v>31598</v>
      </c>
    </row>
    <row r="2828" spans="1:58" x14ac:dyDescent="0.25">
      <c r="A2828" t="s">
        <v>31608</v>
      </c>
      <c r="B2828" t="s">
        <v>31609</v>
      </c>
      <c r="E2828" t="s">
        <v>31610</v>
      </c>
      <c r="F2828" t="s">
        <v>31611</v>
      </c>
      <c r="G2828" s="2" t="s">
        <v>31612</v>
      </c>
      <c r="H2828" t="s">
        <v>70</v>
      </c>
      <c r="M2828" t="s">
        <v>106</v>
      </c>
      <c r="N2828" t="s">
        <v>28201</v>
      </c>
      <c r="O2828" t="s">
        <v>28202</v>
      </c>
      <c r="P2828" t="s">
        <v>28203</v>
      </c>
      <c r="R2828" t="s">
        <v>373</v>
      </c>
      <c r="AT2828" t="s">
        <v>31613</v>
      </c>
      <c r="AY2828" t="s">
        <v>2064</v>
      </c>
      <c r="AZ2828" t="s">
        <v>2065</v>
      </c>
      <c r="BA2828" t="s">
        <v>2066</v>
      </c>
      <c r="BB2828" t="s">
        <v>2067</v>
      </c>
      <c r="BC2828" t="s">
        <v>157</v>
      </c>
      <c r="BD2828" t="s">
        <v>2068</v>
      </c>
      <c r="BE2828" t="s">
        <v>2069</v>
      </c>
      <c r="BF2828" t="s">
        <v>31608</v>
      </c>
    </row>
    <row r="2829" spans="1:58" x14ac:dyDescent="0.25">
      <c r="A2829" t="s">
        <v>31614</v>
      </c>
      <c r="B2829" t="s">
        <v>31615</v>
      </c>
      <c r="E2829" t="s">
        <v>31616</v>
      </c>
      <c r="F2829" t="s">
        <v>31617</v>
      </c>
      <c r="G2829" t="s">
        <v>31618</v>
      </c>
      <c r="H2829" t="s">
        <v>70</v>
      </c>
      <c r="M2829" t="s">
        <v>106</v>
      </c>
      <c r="N2829" t="s">
        <v>3214</v>
      </c>
      <c r="O2829" t="s">
        <v>3215</v>
      </c>
      <c r="P2829" t="s">
        <v>3216</v>
      </c>
      <c r="R2829" t="s">
        <v>148</v>
      </c>
      <c r="AT2829" t="s">
        <v>31619</v>
      </c>
      <c r="AU2829" t="s">
        <v>31620</v>
      </c>
      <c r="AY2829" t="s">
        <v>311</v>
      </c>
      <c r="AZ2829" t="s">
        <v>312</v>
      </c>
      <c r="BA2829" t="s">
        <v>313</v>
      </c>
      <c r="BB2829" t="s">
        <v>314</v>
      </c>
      <c r="BC2829" t="s">
        <v>117</v>
      </c>
      <c r="BD2829" t="s">
        <v>315</v>
      </c>
      <c r="BE2829" t="s">
        <v>316</v>
      </c>
      <c r="BF2829" t="s">
        <v>31614</v>
      </c>
    </row>
    <row r="2830" spans="1:58" x14ac:dyDescent="0.25">
      <c r="A2830" t="s">
        <v>31621</v>
      </c>
      <c r="B2830" t="s">
        <v>31622</v>
      </c>
      <c r="E2830" t="s">
        <v>31623</v>
      </c>
      <c r="F2830" t="s">
        <v>31624</v>
      </c>
      <c r="G2830" t="s">
        <v>31625</v>
      </c>
      <c r="H2830" t="s">
        <v>70</v>
      </c>
      <c r="I2830" t="s">
        <v>71</v>
      </c>
      <c r="K2830" t="s">
        <v>683</v>
      </c>
      <c r="L2830" t="s">
        <v>684</v>
      </c>
      <c r="M2830" t="s">
        <v>73</v>
      </c>
      <c r="N2830" t="s">
        <v>31626</v>
      </c>
      <c r="O2830" t="s">
        <v>31627</v>
      </c>
      <c r="P2830" t="s">
        <v>3793</v>
      </c>
      <c r="R2830" t="s">
        <v>357</v>
      </c>
      <c r="AT2830" t="s">
        <v>31628</v>
      </c>
      <c r="AU2830" t="s">
        <v>31629</v>
      </c>
      <c r="AY2830" t="s">
        <v>9940</v>
      </c>
      <c r="AZ2830" t="s">
        <v>9941</v>
      </c>
      <c r="BA2830" t="s">
        <v>9942</v>
      </c>
      <c r="BB2830" t="s">
        <v>9943</v>
      </c>
      <c r="BC2830" t="s">
        <v>117</v>
      </c>
      <c r="BD2830" t="s">
        <v>2146</v>
      </c>
      <c r="BE2830" t="s">
        <v>9944</v>
      </c>
      <c r="BF2830" t="s">
        <v>31621</v>
      </c>
    </row>
    <row r="2831" spans="1:58" x14ac:dyDescent="0.25">
      <c r="A2831" t="s">
        <v>31630</v>
      </c>
      <c r="B2831" t="s">
        <v>31631</v>
      </c>
      <c r="E2831" t="s">
        <v>31632</v>
      </c>
      <c r="F2831" t="s">
        <v>31633</v>
      </c>
      <c r="G2831" t="s">
        <v>31634</v>
      </c>
      <c r="H2831" t="s">
        <v>70</v>
      </c>
      <c r="M2831" t="s">
        <v>106</v>
      </c>
      <c r="N2831" t="s">
        <v>31635</v>
      </c>
      <c r="O2831" t="s">
        <v>31636</v>
      </c>
      <c r="P2831" t="s">
        <v>31637</v>
      </c>
      <c r="Q2831" t="s">
        <v>339</v>
      </c>
      <c r="R2831" t="s">
        <v>198</v>
      </c>
      <c r="AJ2831" t="s">
        <v>149</v>
      </c>
      <c r="AP2831" t="s">
        <v>150</v>
      </c>
      <c r="AT2831" t="s">
        <v>31638</v>
      </c>
      <c r="AU2831" t="s">
        <v>31639</v>
      </c>
      <c r="AY2831" t="s">
        <v>6338</v>
      </c>
      <c r="AZ2831" t="s">
        <v>6339</v>
      </c>
      <c r="BA2831" t="s">
        <v>6340</v>
      </c>
      <c r="BB2831" t="s">
        <v>6341</v>
      </c>
      <c r="BC2831" t="s">
        <v>117</v>
      </c>
      <c r="BD2831" t="s">
        <v>1034</v>
      </c>
      <c r="BE2831" t="s">
        <v>6342</v>
      </c>
      <c r="BF2831" t="s">
        <v>31630</v>
      </c>
    </row>
    <row r="2832" spans="1:58" x14ac:dyDescent="0.25">
      <c r="A2832" t="s">
        <v>31640</v>
      </c>
      <c r="B2832" t="s">
        <v>31641</v>
      </c>
      <c r="E2832" t="s">
        <v>31642</v>
      </c>
      <c r="F2832" t="s">
        <v>31643</v>
      </c>
      <c r="G2832" s="2" t="s">
        <v>31644</v>
      </c>
      <c r="H2832" t="s">
        <v>70</v>
      </c>
      <c r="I2832" t="s">
        <v>71</v>
      </c>
      <c r="K2832" t="s">
        <v>72</v>
      </c>
      <c r="L2832" t="s">
        <v>22</v>
      </c>
      <c r="M2832" t="s">
        <v>73</v>
      </c>
      <c r="N2832" t="s">
        <v>18731</v>
      </c>
      <c r="O2832" t="s">
        <v>18732</v>
      </c>
      <c r="P2832" t="s">
        <v>18733</v>
      </c>
      <c r="Q2832" t="s">
        <v>339</v>
      </c>
      <c r="R2832" t="s">
        <v>3330</v>
      </c>
      <c r="AJ2832" t="s">
        <v>31645</v>
      </c>
      <c r="AP2832" t="s">
        <v>150</v>
      </c>
      <c r="AT2832" t="s">
        <v>31646</v>
      </c>
      <c r="AY2832" t="s">
        <v>3332</v>
      </c>
      <c r="AZ2832" t="s">
        <v>3333</v>
      </c>
      <c r="BA2832" t="s">
        <v>3334</v>
      </c>
      <c r="BB2832" t="s">
        <v>3335</v>
      </c>
      <c r="BC2832" t="s">
        <v>117</v>
      </c>
      <c r="BD2832" t="s">
        <v>3336</v>
      </c>
      <c r="BE2832" t="s">
        <v>3337</v>
      </c>
      <c r="BF2832" t="s">
        <v>31640</v>
      </c>
    </row>
    <row r="2833" spans="1:58" x14ac:dyDescent="0.25">
      <c r="A2833" t="s">
        <v>31647</v>
      </c>
      <c r="B2833" t="s">
        <v>31648</v>
      </c>
      <c r="E2833" t="s">
        <v>31649</v>
      </c>
      <c r="F2833" t="s">
        <v>31650</v>
      </c>
      <c r="G2833" t="s">
        <v>31651</v>
      </c>
      <c r="H2833" t="s">
        <v>70</v>
      </c>
      <c r="I2833" t="s">
        <v>71</v>
      </c>
      <c r="K2833" t="s">
        <v>72</v>
      </c>
      <c r="L2833" t="s">
        <v>22</v>
      </c>
      <c r="M2833" t="s">
        <v>73</v>
      </c>
      <c r="N2833" t="s">
        <v>10094</v>
      </c>
      <c r="O2833" t="s">
        <v>10095</v>
      </c>
      <c r="P2833" t="s">
        <v>10096</v>
      </c>
      <c r="R2833" t="s">
        <v>148</v>
      </c>
      <c r="X2833" t="s">
        <v>9271</v>
      </c>
      <c r="AT2833" t="s">
        <v>31652</v>
      </c>
      <c r="AU2833" t="s">
        <v>31653</v>
      </c>
      <c r="AY2833" t="s">
        <v>31654</v>
      </c>
      <c r="AZ2833" t="s">
        <v>31655</v>
      </c>
      <c r="BA2833" t="s">
        <v>31656</v>
      </c>
      <c r="BB2833" t="s">
        <v>31657</v>
      </c>
      <c r="BC2833" t="s">
        <v>31658</v>
      </c>
      <c r="BD2833" t="s">
        <v>31659</v>
      </c>
      <c r="BE2833" t="s">
        <v>31660</v>
      </c>
      <c r="BF2833" t="s">
        <v>31647</v>
      </c>
    </row>
    <row r="2834" spans="1:58" x14ac:dyDescent="0.25">
      <c r="A2834" t="s">
        <v>31661</v>
      </c>
      <c r="B2834" t="s">
        <v>31662</v>
      </c>
      <c r="E2834" t="s">
        <v>31663</v>
      </c>
      <c r="F2834" t="s">
        <v>31664</v>
      </c>
      <c r="G2834" s="2" t="s">
        <v>31665</v>
      </c>
      <c r="H2834" t="s">
        <v>70</v>
      </c>
      <c r="M2834" t="s">
        <v>106</v>
      </c>
      <c r="N2834" t="s">
        <v>31666</v>
      </c>
      <c r="O2834" t="s">
        <v>31667</v>
      </c>
      <c r="P2834" t="s">
        <v>31668</v>
      </c>
      <c r="Q2834" t="s">
        <v>286</v>
      </c>
      <c r="U2834" t="s">
        <v>287</v>
      </c>
      <c r="Y2834" t="s">
        <v>9928</v>
      </c>
      <c r="AI2834" t="s">
        <v>1203</v>
      </c>
      <c r="AP2834" t="s">
        <v>150</v>
      </c>
      <c r="AT2834" t="s">
        <v>31669</v>
      </c>
      <c r="AY2834" t="s">
        <v>292</v>
      </c>
      <c r="AZ2834" t="s">
        <v>293</v>
      </c>
      <c r="BA2834" t="s">
        <v>294</v>
      </c>
      <c r="BB2834" t="s">
        <v>295</v>
      </c>
      <c r="BC2834" t="s">
        <v>157</v>
      </c>
      <c r="BD2834" t="s">
        <v>296</v>
      </c>
      <c r="BE2834" t="s">
        <v>297</v>
      </c>
      <c r="BF2834" t="s">
        <v>31661</v>
      </c>
    </row>
    <row r="2835" spans="1:58" x14ac:dyDescent="0.25">
      <c r="A2835" t="s">
        <v>31670</v>
      </c>
      <c r="B2835" t="s">
        <v>31671</v>
      </c>
      <c r="E2835" t="s">
        <v>31672</v>
      </c>
      <c r="F2835" t="s">
        <v>31673</v>
      </c>
      <c r="G2835" t="s">
        <v>31674</v>
      </c>
      <c r="H2835" t="s">
        <v>70</v>
      </c>
      <c r="M2835" t="s">
        <v>106</v>
      </c>
      <c r="N2835" t="s">
        <v>23416</v>
      </c>
      <c r="O2835" t="s">
        <v>23417</v>
      </c>
      <c r="P2835" t="s">
        <v>31675</v>
      </c>
      <c r="R2835" t="s">
        <v>3975</v>
      </c>
      <c r="Z2835" t="s">
        <v>8357</v>
      </c>
      <c r="AT2835" t="s">
        <v>31676</v>
      </c>
      <c r="AU2835" t="s">
        <v>31677</v>
      </c>
      <c r="AY2835" t="s">
        <v>6452</v>
      </c>
      <c r="AZ2835" t="s">
        <v>6453</v>
      </c>
      <c r="BA2835" t="s">
        <v>6454</v>
      </c>
      <c r="BB2835" t="s">
        <v>6455</v>
      </c>
      <c r="BC2835" t="s">
        <v>927</v>
      </c>
      <c r="BD2835" t="s">
        <v>1243</v>
      </c>
      <c r="BE2835" t="s">
        <v>6456</v>
      </c>
      <c r="BF2835" t="s">
        <v>31670</v>
      </c>
    </row>
    <row r="2836" spans="1:58" x14ac:dyDescent="0.25">
      <c r="A2836" t="s">
        <v>31678</v>
      </c>
      <c r="B2836" t="s">
        <v>31679</v>
      </c>
      <c r="E2836" t="s">
        <v>31680</v>
      </c>
      <c r="F2836" t="s">
        <v>31681</v>
      </c>
      <c r="G2836" t="s">
        <v>31682</v>
      </c>
      <c r="H2836" t="s">
        <v>70</v>
      </c>
      <c r="I2836" t="s">
        <v>71</v>
      </c>
      <c r="K2836" t="s">
        <v>72</v>
      </c>
      <c r="L2836" t="s">
        <v>22</v>
      </c>
      <c r="M2836" t="s">
        <v>73</v>
      </c>
      <c r="N2836" t="s">
        <v>31683</v>
      </c>
      <c r="O2836" t="s">
        <v>31684</v>
      </c>
      <c r="P2836" t="s">
        <v>31685</v>
      </c>
      <c r="Q2836" t="s">
        <v>339</v>
      </c>
      <c r="R2836" t="s">
        <v>198</v>
      </c>
      <c r="AJ2836" t="s">
        <v>4061</v>
      </c>
      <c r="AP2836" t="s">
        <v>150</v>
      </c>
      <c r="AT2836" t="s">
        <v>31686</v>
      </c>
      <c r="AU2836" t="s">
        <v>31687</v>
      </c>
      <c r="AY2836" t="s">
        <v>31688</v>
      </c>
      <c r="AZ2836" t="s">
        <v>31689</v>
      </c>
      <c r="BA2836" t="s">
        <v>31690</v>
      </c>
      <c r="BB2836" t="s">
        <v>31691</v>
      </c>
      <c r="BC2836" t="s">
        <v>117</v>
      </c>
      <c r="BD2836" t="s">
        <v>296</v>
      </c>
      <c r="BE2836" t="s">
        <v>31692</v>
      </c>
      <c r="BF2836" t="s">
        <v>31678</v>
      </c>
    </row>
    <row r="2837" spans="1:58" x14ac:dyDescent="0.25">
      <c r="A2837" t="s">
        <v>31693</v>
      </c>
      <c r="B2837" t="s">
        <v>31694</v>
      </c>
      <c r="E2837" t="s">
        <v>31695</v>
      </c>
      <c r="F2837" t="s">
        <v>31696</v>
      </c>
      <c r="G2837" t="s">
        <v>31697</v>
      </c>
      <c r="H2837" t="s">
        <v>70</v>
      </c>
      <c r="M2837" t="s">
        <v>106</v>
      </c>
      <c r="N2837" t="s">
        <v>31698</v>
      </c>
      <c r="O2837" t="s">
        <v>31699</v>
      </c>
      <c r="P2837" t="s">
        <v>31700</v>
      </c>
      <c r="Q2837" t="s">
        <v>2014</v>
      </c>
      <c r="U2837" t="s">
        <v>2014</v>
      </c>
      <c r="AI2837" t="s">
        <v>963</v>
      </c>
      <c r="AP2837" t="s">
        <v>150</v>
      </c>
      <c r="AT2837" t="s">
        <v>31701</v>
      </c>
      <c r="AU2837" t="s">
        <v>31702</v>
      </c>
      <c r="AY2837" t="s">
        <v>2018</v>
      </c>
      <c r="AZ2837" t="s">
        <v>2019</v>
      </c>
      <c r="BA2837" t="s">
        <v>2020</v>
      </c>
      <c r="BB2837" t="s">
        <v>2021</v>
      </c>
      <c r="BC2837" t="s">
        <v>927</v>
      </c>
      <c r="BD2837" t="s">
        <v>970</v>
      </c>
      <c r="BE2837" t="s">
        <v>2022</v>
      </c>
      <c r="BF2837" t="s">
        <v>31693</v>
      </c>
    </row>
    <row r="2838" spans="1:58" x14ac:dyDescent="0.25">
      <c r="A2838" t="s">
        <v>31703</v>
      </c>
      <c r="B2838" t="s">
        <v>31704</v>
      </c>
      <c r="E2838" t="s">
        <v>31705</v>
      </c>
      <c r="F2838" t="s">
        <v>31706</v>
      </c>
      <c r="G2838" t="s">
        <v>31707</v>
      </c>
      <c r="H2838" t="s">
        <v>70</v>
      </c>
      <c r="I2838" t="s">
        <v>71</v>
      </c>
      <c r="K2838" t="s">
        <v>72</v>
      </c>
      <c r="L2838" t="s">
        <v>22</v>
      </c>
      <c r="M2838" t="s">
        <v>73</v>
      </c>
      <c r="N2838" t="s">
        <v>19858</v>
      </c>
      <c r="O2838" t="s">
        <v>19859</v>
      </c>
      <c r="P2838" t="s">
        <v>31708</v>
      </c>
      <c r="R2838" t="s">
        <v>721</v>
      </c>
      <c r="AT2838" t="s">
        <v>31709</v>
      </c>
      <c r="AU2838" t="s">
        <v>31710</v>
      </c>
      <c r="AY2838" t="s">
        <v>1187</v>
      </c>
      <c r="AZ2838" t="s">
        <v>1188</v>
      </c>
      <c r="BA2838" t="s">
        <v>1189</v>
      </c>
      <c r="BB2838" t="s">
        <v>1190</v>
      </c>
      <c r="BC2838" t="s">
        <v>117</v>
      </c>
      <c r="BD2838" t="s">
        <v>752</v>
      </c>
      <c r="BE2838" t="s">
        <v>1191</v>
      </c>
      <c r="BF2838" t="s">
        <v>31703</v>
      </c>
    </row>
    <row r="2839" spans="1:58" x14ac:dyDescent="0.25">
      <c r="A2839" t="s">
        <v>31711</v>
      </c>
      <c r="B2839" t="s">
        <v>31712</v>
      </c>
      <c r="E2839" t="s">
        <v>31713</v>
      </c>
      <c r="F2839" t="s">
        <v>31714</v>
      </c>
      <c r="G2839" s="2" t="s">
        <v>31715</v>
      </c>
      <c r="H2839" t="s">
        <v>70</v>
      </c>
      <c r="M2839" t="s">
        <v>106</v>
      </c>
      <c r="N2839" t="s">
        <v>13214</v>
      </c>
      <c r="O2839" t="s">
        <v>13215</v>
      </c>
      <c r="P2839" t="s">
        <v>31716</v>
      </c>
      <c r="R2839" t="s">
        <v>148</v>
      </c>
      <c r="AE2839" t="s">
        <v>86</v>
      </c>
      <c r="AT2839" t="s">
        <v>31717</v>
      </c>
      <c r="AY2839" t="s">
        <v>326</v>
      </c>
      <c r="AZ2839" t="s">
        <v>327</v>
      </c>
      <c r="BA2839" t="s">
        <v>328</v>
      </c>
      <c r="BB2839" t="s">
        <v>329</v>
      </c>
      <c r="BC2839" t="s">
        <v>117</v>
      </c>
      <c r="BD2839" t="s">
        <v>296</v>
      </c>
      <c r="BE2839" t="s">
        <v>330</v>
      </c>
      <c r="BF2839" t="s">
        <v>31711</v>
      </c>
    </row>
    <row r="2840" spans="1:58" x14ac:dyDescent="0.25">
      <c r="A2840" t="s">
        <v>31718</v>
      </c>
      <c r="B2840" t="s">
        <v>31719</v>
      </c>
      <c r="E2840" t="s">
        <v>31720</v>
      </c>
      <c r="F2840" t="s">
        <v>31721</v>
      </c>
      <c r="G2840" t="s">
        <v>31722</v>
      </c>
      <c r="H2840" t="s">
        <v>70</v>
      </c>
      <c r="M2840" t="s">
        <v>106</v>
      </c>
      <c r="N2840" t="s">
        <v>31723</v>
      </c>
      <c r="O2840" t="s">
        <v>31724</v>
      </c>
      <c r="P2840" t="s">
        <v>31725</v>
      </c>
      <c r="Q2840" t="s">
        <v>960</v>
      </c>
      <c r="S2840" t="s">
        <v>960</v>
      </c>
      <c r="U2840" t="s">
        <v>961</v>
      </c>
      <c r="AI2840" t="s">
        <v>18417</v>
      </c>
      <c r="AP2840" t="s">
        <v>150</v>
      </c>
      <c r="AT2840" t="s">
        <v>31726</v>
      </c>
      <c r="AU2840" t="s">
        <v>31727</v>
      </c>
      <c r="AY2840" t="s">
        <v>966</v>
      </c>
      <c r="AZ2840" t="s">
        <v>967</v>
      </c>
      <c r="BA2840" t="s">
        <v>968</v>
      </c>
      <c r="BB2840" t="s">
        <v>969</v>
      </c>
      <c r="BC2840" t="s">
        <v>117</v>
      </c>
      <c r="BD2840" t="s">
        <v>970</v>
      </c>
      <c r="BE2840" t="s">
        <v>971</v>
      </c>
      <c r="BF2840" t="s">
        <v>31718</v>
      </c>
    </row>
    <row r="2841" spans="1:58" x14ac:dyDescent="0.25">
      <c r="A2841" t="s">
        <v>31728</v>
      </c>
      <c r="B2841" t="s">
        <v>31729</v>
      </c>
      <c r="E2841" t="s">
        <v>31730</v>
      </c>
      <c r="F2841" t="s">
        <v>31731</v>
      </c>
      <c r="G2841" s="2" t="s">
        <v>31732</v>
      </c>
      <c r="H2841" t="s">
        <v>70</v>
      </c>
      <c r="M2841" t="s">
        <v>106</v>
      </c>
      <c r="N2841" t="s">
        <v>31733</v>
      </c>
      <c r="O2841" t="s">
        <v>31734</v>
      </c>
      <c r="P2841" t="s">
        <v>31735</v>
      </c>
      <c r="R2841" t="s">
        <v>373</v>
      </c>
      <c r="AT2841" t="s">
        <v>31736</v>
      </c>
      <c r="AY2841" t="s">
        <v>2064</v>
      </c>
      <c r="AZ2841" t="s">
        <v>2065</v>
      </c>
      <c r="BA2841" t="s">
        <v>2066</v>
      </c>
      <c r="BB2841" t="s">
        <v>2067</v>
      </c>
      <c r="BC2841" t="s">
        <v>157</v>
      </c>
      <c r="BD2841" t="s">
        <v>2068</v>
      </c>
      <c r="BE2841" t="s">
        <v>2069</v>
      </c>
      <c r="BF2841" t="s">
        <v>31728</v>
      </c>
    </row>
    <row r="2842" spans="1:58" x14ac:dyDescent="0.25">
      <c r="A2842" t="s">
        <v>31737</v>
      </c>
      <c r="B2842" t="s">
        <v>31738</v>
      </c>
      <c r="E2842" t="s">
        <v>31739</v>
      </c>
      <c r="F2842" t="s">
        <v>31740</v>
      </c>
      <c r="G2842" t="s">
        <v>31741</v>
      </c>
      <c r="H2842" t="s">
        <v>70</v>
      </c>
      <c r="K2842" t="s">
        <v>759</v>
      </c>
      <c r="L2842" t="s">
        <v>21</v>
      </c>
      <c r="M2842" t="s">
        <v>73</v>
      </c>
      <c r="N2842" t="s">
        <v>15577</v>
      </c>
      <c r="O2842" t="s">
        <v>15578</v>
      </c>
      <c r="P2842" t="s">
        <v>15579</v>
      </c>
      <c r="R2842" t="s">
        <v>9692</v>
      </c>
      <c r="AE2842" t="s">
        <v>86</v>
      </c>
      <c r="AT2842" t="s">
        <v>31742</v>
      </c>
      <c r="AU2842" t="s">
        <v>31743</v>
      </c>
      <c r="AY2842" t="s">
        <v>31744</v>
      </c>
      <c r="AZ2842" t="s">
        <v>31745</v>
      </c>
      <c r="BA2842" t="s">
        <v>31746</v>
      </c>
      <c r="BB2842" t="s">
        <v>31747</v>
      </c>
      <c r="BC2842" t="s">
        <v>863</v>
      </c>
      <c r="BD2842" t="s">
        <v>31748</v>
      </c>
      <c r="BE2842" t="s">
        <v>31749</v>
      </c>
      <c r="BF2842" t="s">
        <v>31737</v>
      </c>
    </row>
    <row r="2843" spans="1:58" x14ac:dyDescent="0.25">
      <c r="A2843" t="s">
        <v>31750</v>
      </c>
      <c r="B2843" t="s">
        <v>31751</v>
      </c>
      <c r="E2843" t="s">
        <v>31752</v>
      </c>
      <c r="F2843" t="s">
        <v>31753</v>
      </c>
      <c r="G2843" t="s">
        <v>31754</v>
      </c>
      <c r="H2843" t="s">
        <v>70</v>
      </c>
      <c r="M2843" t="s">
        <v>106</v>
      </c>
      <c r="N2843" t="s">
        <v>31755</v>
      </c>
      <c r="O2843" t="s">
        <v>31756</v>
      </c>
      <c r="P2843" t="s">
        <v>31757</v>
      </c>
      <c r="R2843" t="s">
        <v>148</v>
      </c>
      <c r="AT2843" t="s">
        <v>31758</v>
      </c>
      <c r="AU2843" t="s">
        <v>31759</v>
      </c>
      <c r="AY2843" t="s">
        <v>10562</v>
      </c>
      <c r="AZ2843" t="s">
        <v>10563</v>
      </c>
      <c r="BA2843" t="s">
        <v>10564</v>
      </c>
      <c r="BB2843" t="s">
        <v>10565</v>
      </c>
      <c r="BC2843" t="s">
        <v>117</v>
      </c>
      <c r="BD2843" t="s">
        <v>315</v>
      </c>
      <c r="BE2843" t="s">
        <v>10566</v>
      </c>
      <c r="BF2843" t="s">
        <v>31750</v>
      </c>
    </row>
    <row r="2844" spans="1:58" x14ac:dyDescent="0.25">
      <c r="A2844" t="s">
        <v>31760</v>
      </c>
      <c r="B2844" t="s">
        <v>31761</v>
      </c>
      <c r="E2844" t="s">
        <v>31762</v>
      </c>
      <c r="F2844" t="s">
        <v>31763</v>
      </c>
      <c r="G2844" t="s">
        <v>31764</v>
      </c>
      <c r="H2844" t="s">
        <v>70</v>
      </c>
      <c r="I2844" t="s">
        <v>71</v>
      </c>
      <c r="K2844" t="s">
        <v>72</v>
      </c>
      <c r="L2844" t="s">
        <v>22</v>
      </c>
      <c r="M2844" t="s">
        <v>73</v>
      </c>
      <c r="N2844" t="s">
        <v>31765</v>
      </c>
      <c r="O2844" t="s">
        <v>31766</v>
      </c>
      <c r="P2844" t="s">
        <v>31767</v>
      </c>
      <c r="R2844" t="s">
        <v>357</v>
      </c>
      <c r="AT2844" t="s">
        <v>31768</v>
      </c>
      <c r="AU2844" t="s">
        <v>31769</v>
      </c>
      <c r="AY2844" t="s">
        <v>9940</v>
      </c>
      <c r="AZ2844" t="s">
        <v>9941</v>
      </c>
      <c r="BA2844" t="s">
        <v>9942</v>
      </c>
      <c r="BB2844" t="s">
        <v>9943</v>
      </c>
      <c r="BC2844" t="s">
        <v>117</v>
      </c>
      <c r="BD2844" t="s">
        <v>2146</v>
      </c>
      <c r="BE2844" t="s">
        <v>9944</v>
      </c>
      <c r="BF2844" t="s">
        <v>31760</v>
      </c>
    </row>
    <row r="2845" spans="1:58" x14ac:dyDescent="0.25">
      <c r="A2845" t="s">
        <v>31770</v>
      </c>
      <c r="B2845" t="s">
        <v>31771</v>
      </c>
      <c r="E2845" t="s">
        <v>31772</v>
      </c>
      <c r="F2845" t="s">
        <v>31773</v>
      </c>
      <c r="G2845" s="2" t="s">
        <v>31774</v>
      </c>
      <c r="H2845" t="s">
        <v>70</v>
      </c>
      <c r="M2845" t="s">
        <v>106</v>
      </c>
      <c r="N2845" t="s">
        <v>3175</v>
      </c>
      <c r="O2845" t="s">
        <v>3176</v>
      </c>
      <c r="P2845" t="s">
        <v>19017</v>
      </c>
      <c r="R2845" t="s">
        <v>357</v>
      </c>
      <c r="AT2845" t="s">
        <v>31775</v>
      </c>
      <c r="AY2845" t="s">
        <v>359</v>
      </c>
      <c r="AZ2845" t="s">
        <v>360</v>
      </c>
      <c r="BA2845" t="s">
        <v>361</v>
      </c>
      <c r="BB2845" t="s">
        <v>362</v>
      </c>
      <c r="BC2845" t="s">
        <v>117</v>
      </c>
      <c r="BD2845" t="s">
        <v>363</v>
      </c>
      <c r="BE2845" t="s">
        <v>364</v>
      </c>
      <c r="BF2845" t="s">
        <v>31770</v>
      </c>
    </row>
    <row r="2846" spans="1:58" x14ac:dyDescent="0.25">
      <c r="A2846" t="s">
        <v>31776</v>
      </c>
      <c r="B2846" t="s">
        <v>31777</v>
      </c>
      <c r="E2846" t="s">
        <v>31778</v>
      </c>
      <c r="F2846" t="s">
        <v>31779</v>
      </c>
      <c r="G2846" t="s">
        <v>31780</v>
      </c>
      <c r="H2846" t="s">
        <v>70</v>
      </c>
      <c r="I2846" t="s">
        <v>71</v>
      </c>
      <c r="J2846" t="s">
        <v>432</v>
      </c>
      <c r="K2846" t="s">
        <v>72</v>
      </c>
      <c r="L2846" t="s">
        <v>22</v>
      </c>
      <c r="M2846" t="s">
        <v>73</v>
      </c>
      <c r="N2846" t="s">
        <v>29325</v>
      </c>
      <c r="O2846" t="s">
        <v>29326</v>
      </c>
      <c r="P2846" t="s">
        <v>29327</v>
      </c>
      <c r="U2846" t="s">
        <v>31781</v>
      </c>
      <c r="AT2846" t="s">
        <v>31782</v>
      </c>
      <c r="AU2846" t="s">
        <v>31783</v>
      </c>
      <c r="AY2846" t="s">
        <v>31784</v>
      </c>
      <c r="AZ2846" t="s">
        <v>31785</v>
      </c>
      <c r="BA2846" t="s">
        <v>31786</v>
      </c>
      <c r="BB2846" t="s">
        <v>31787</v>
      </c>
      <c r="BC2846" t="s">
        <v>117</v>
      </c>
      <c r="BD2846" t="s">
        <v>31788</v>
      </c>
      <c r="BE2846" t="s">
        <v>31789</v>
      </c>
      <c r="BF2846" t="s">
        <v>31776</v>
      </c>
    </row>
    <row r="2847" spans="1:58" x14ac:dyDescent="0.25">
      <c r="A2847" t="s">
        <v>31790</v>
      </c>
      <c r="B2847" t="s">
        <v>31791</v>
      </c>
      <c r="E2847" t="s">
        <v>31792</v>
      </c>
      <c r="F2847" t="s">
        <v>31793</v>
      </c>
      <c r="G2847" t="s">
        <v>31794</v>
      </c>
      <c r="H2847" t="s">
        <v>70</v>
      </c>
      <c r="M2847" t="s">
        <v>106</v>
      </c>
      <c r="N2847" t="s">
        <v>20183</v>
      </c>
      <c r="O2847" t="s">
        <v>20184</v>
      </c>
      <c r="P2847" t="s">
        <v>31795</v>
      </c>
      <c r="Q2847" t="s">
        <v>1969</v>
      </c>
      <c r="U2847" t="s">
        <v>3070</v>
      </c>
      <c r="Y2847" t="s">
        <v>8563</v>
      </c>
      <c r="Z2847" t="s">
        <v>8564</v>
      </c>
      <c r="AI2847" t="s">
        <v>8565</v>
      </c>
      <c r="AP2847" t="s">
        <v>150</v>
      </c>
      <c r="AT2847" t="s">
        <v>31796</v>
      </c>
      <c r="AU2847" t="s">
        <v>31797</v>
      </c>
      <c r="AY2847" t="s">
        <v>8568</v>
      </c>
      <c r="AZ2847" t="s">
        <v>8569</v>
      </c>
      <c r="BA2847" t="s">
        <v>8570</v>
      </c>
      <c r="BB2847" t="s">
        <v>8571</v>
      </c>
      <c r="BC2847" t="s">
        <v>117</v>
      </c>
      <c r="BD2847" t="s">
        <v>174</v>
      </c>
      <c r="BE2847" t="s">
        <v>8572</v>
      </c>
      <c r="BF2847" t="s">
        <v>31790</v>
      </c>
    </row>
    <row r="2848" spans="1:58" x14ac:dyDescent="0.25">
      <c r="A2848" t="s">
        <v>31798</v>
      </c>
      <c r="B2848" t="s">
        <v>31799</v>
      </c>
      <c r="E2848" t="s">
        <v>31800</v>
      </c>
      <c r="F2848" t="s">
        <v>31801</v>
      </c>
      <c r="G2848" t="s">
        <v>31802</v>
      </c>
      <c r="H2848" t="s">
        <v>70</v>
      </c>
      <c r="K2848" t="s">
        <v>125</v>
      </c>
      <c r="L2848" t="s">
        <v>21</v>
      </c>
      <c r="M2848" t="s">
        <v>73</v>
      </c>
      <c r="N2848" t="s">
        <v>31803</v>
      </c>
      <c r="O2848" t="s">
        <v>31804</v>
      </c>
      <c r="P2848" t="s">
        <v>31805</v>
      </c>
      <c r="R2848" t="s">
        <v>148</v>
      </c>
      <c r="AT2848" t="s">
        <v>31806</v>
      </c>
      <c r="AU2848" t="s">
        <v>31807</v>
      </c>
      <c r="AY2848" t="s">
        <v>3023</v>
      </c>
      <c r="AZ2848" t="s">
        <v>3024</v>
      </c>
      <c r="BA2848" t="s">
        <v>3025</v>
      </c>
      <c r="BB2848" t="s">
        <v>3026</v>
      </c>
      <c r="BC2848" t="s">
        <v>117</v>
      </c>
      <c r="BD2848" t="s">
        <v>2068</v>
      </c>
      <c r="BE2848" t="s">
        <v>3027</v>
      </c>
      <c r="BF2848" t="s">
        <v>31798</v>
      </c>
    </row>
    <row r="2849" spans="1:58" x14ac:dyDescent="0.25">
      <c r="A2849" t="s">
        <v>31808</v>
      </c>
      <c r="B2849" t="s">
        <v>31809</v>
      </c>
      <c r="E2849" t="s">
        <v>31810</v>
      </c>
      <c r="F2849" t="s">
        <v>31811</v>
      </c>
      <c r="G2849" t="s">
        <v>31812</v>
      </c>
      <c r="H2849" t="s">
        <v>70</v>
      </c>
      <c r="M2849" t="s">
        <v>106</v>
      </c>
      <c r="N2849" t="s">
        <v>31813</v>
      </c>
      <c r="O2849" t="s">
        <v>31814</v>
      </c>
      <c r="P2849" t="s">
        <v>31815</v>
      </c>
      <c r="Q2849" t="s">
        <v>468</v>
      </c>
      <c r="R2849" t="s">
        <v>373</v>
      </c>
      <c r="AJ2849" t="s">
        <v>31816</v>
      </c>
      <c r="AP2849" t="s">
        <v>150</v>
      </c>
      <c r="AT2849" t="s">
        <v>31817</v>
      </c>
      <c r="AU2849" t="s">
        <v>31818</v>
      </c>
      <c r="AY2849" t="s">
        <v>15357</v>
      </c>
      <c r="AZ2849" t="s">
        <v>15358</v>
      </c>
      <c r="BA2849" t="s">
        <v>15359</v>
      </c>
      <c r="BB2849" t="s">
        <v>15360</v>
      </c>
      <c r="BC2849" t="s">
        <v>546</v>
      </c>
      <c r="BD2849" t="s">
        <v>15361</v>
      </c>
      <c r="BE2849" t="s">
        <v>15362</v>
      </c>
      <c r="BF2849" t="s">
        <v>31808</v>
      </c>
    </row>
    <row r="2850" spans="1:58" x14ac:dyDescent="0.25">
      <c r="A2850" t="s">
        <v>31819</v>
      </c>
      <c r="B2850" t="s">
        <v>31820</v>
      </c>
      <c r="E2850" t="s">
        <v>31821</v>
      </c>
      <c r="F2850" t="s">
        <v>31822</v>
      </c>
      <c r="G2850" t="s">
        <v>31823</v>
      </c>
      <c r="H2850" t="s">
        <v>70</v>
      </c>
      <c r="M2850" t="s">
        <v>106</v>
      </c>
      <c r="N2850" t="s">
        <v>31824</v>
      </c>
      <c r="O2850" t="s">
        <v>31825</v>
      </c>
      <c r="P2850" t="s">
        <v>31826</v>
      </c>
      <c r="R2850" t="s">
        <v>184</v>
      </c>
      <c r="AE2850" t="s">
        <v>86</v>
      </c>
      <c r="AT2850" t="s">
        <v>31827</v>
      </c>
      <c r="AU2850" t="s">
        <v>31828</v>
      </c>
      <c r="AY2850" t="s">
        <v>187</v>
      </c>
      <c r="AZ2850" t="s">
        <v>188</v>
      </c>
      <c r="BA2850" t="s">
        <v>189</v>
      </c>
      <c r="BB2850" t="s">
        <v>190</v>
      </c>
      <c r="BC2850" t="s">
        <v>117</v>
      </c>
      <c r="BD2850" t="s">
        <v>118</v>
      </c>
      <c r="BE2850" t="s">
        <v>191</v>
      </c>
      <c r="BF2850" t="s">
        <v>31819</v>
      </c>
    </row>
    <row r="2851" spans="1:58" x14ac:dyDescent="0.25">
      <c r="A2851" t="s">
        <v>31829</v>
      </c>
      <c r="B2851" t="s">
        <v>31830</v>
      </c>
      <c r="E2851" t="s">
        <v>31831</v>
      </c>
      <c r="F2851" t="s">
        <v>31832</v>
      </c>
      <c r="G2851" t="s">
        <v>31833</v>
      </c>
      <c r="H2851" t="s">
        <v>70</v>
      </c>
      <c r="I2851" t="s">
        <v>71</v>
      </c>
      <c r="K2851" t="s">
        <v>683</v>
      </c>
      <c r="L2851" t="s">
        <v>684</v>
      </c>
      <c r="M2851" t="s">
        <v>73</v>
      </c>
      <c r="N2851" t="s">
        <v>5562</v>
      </c>
      <c r="O2851" t="s">
        <v>5563</v>
      </c>
      <c r="P2851" t="s">
        <v>5564</v>
      </c>
      <c r="R2851" t="s">
        <v>721</v>
      </c>
      <c r="AT2851" t="s">
        <v>31834</v>
      </c>
      <c r="AU2851" t="s">
        <v>31835</v>
      </c>
      <c r="AY2851" t="s">
        <v>1187</v>
      </c>
      <c r="AZ2851" t="s">
        <v>1188</v>
      </c>
      <c r="BA2851" t="s">
        <v>1189</v>
      </c>
      <c r="BB2851" t="s">
        <v>1190</v>
      </c>
      <c r="BC2851" t="s">
        <v>117</v>
      </c>
      <c r="BD2851" t="s">
        <v>752</v>
      </c>
      <c r="BE2851" t="s">
        <v>1191</v>
      </c>
      <c r="BF2851" t="s">
        <v>31829</v>
      </c>
    </row>
    <row r="2852" spans="1:58" x14ac:dyDescent="0.25">
      <c r="A2852" t="s">
        <v>31836</v>
      </c>
      <c r="B2852" t="s">
        <v>31837</v>
      </c>
      <c r="E2852" t="s">
        <v>31838</v>
      </c>
      <c r="F2852" t="s">
        <v>31839</v>
      </c>
      <c r="G2852" s="2" t="s">
        <v>31840</v>
      </c>
      <c r="H2852" t="s">
        <v>70</v>
      </c>
      <c r="I2852" t="s">
        <v>71</v>
      </c>
      <c r="K2852" t="s">
        <v>72</v>
      </c>
      <c r="L2852" t="s">
        <v>22</v>
      </c>
      <c r="M2852" t="s">
        <v>73</v>
      </c>
      <c r="N2852" t="s">
        <v>19472</v>
      </c>
      <c r="O2852" t="s">
        <v>19473</v>
      </c>
      <c r="P2852" t="s">
        <v>31841</v>
      </c>
      <c r="Q2852" t="s">
        <v>524</v>
      </c>
      <c r="R2852" t="s">
        <v>1560</v>
      </c>
      <c r="AJ2852" t="s">
        <v>31842</v>
      </c>
      <c r="AP2852" t="s">
        <v>150</v>
      </c>
      <c r="AT2852" t="s">
        <v>31843</v>
      </c>
      <c r="AY2852" t="s">
        <v>2430</v>
      </c>
      <c r="AZ2852" t="s">
        <v>2431</v>
      </c>
      <c r="BA2852" t="s">
        <v>2432</v>
      </c>
      <c r="BB2852" t="s">
        <v>2433</v>
      </c>
      <c r="BC2852" t="s">
        <v>117</v>
      </c>
      <c r="BD2852" t="s">
        <v>174</v>
      </c>
      <c r="BE2852" t="s">
        <v>2434</v>
      </c>
      <c r="BF2852" t="s">
        <v>31836</v>
      </c>
    </row>
    <row r="2853" spans="1:58" x14ac:dyDescent="0.25">
      <c r="A2853" t="s">
        <v>31844</v>
      </c>
      <c r="B2853" t="s">
        <v>31845</v>
      </c>
      <c r="E2853" t="s">
        <v>31846</v>
      </c>
      <c r="F2853" t="s">
        <v>31847</v>
      </c>
      <c r="G2853" t="s">
        <v>31848</v>
      </c>
      <c r="H2853" t="s">
        <v>70</v>
      </c>
      <c r="K2853" t="s">
        <v>125</v>
      </c>
      <c r="L2853" t="s">
        <v>21</v>
      </c>
      <c r="M2853" t="s">
        <v>73</v>
      </c>
      <c r="N2853" t="s">
        <v>31849</v>
      </c>
      <c r="O2853" t="s">
        <v>31850</v>
      </c>
      <c r="P2853" t="s">
        <v>26751</v>
      </c>
      <c r="Q2853" t="s">
        <v>147</v>
      </c>
      <c r="R2853" t="s">
        <v>373</v>
      </c>
      <c r="AJ2853" t="s">
        <v>31851</v>
      </c>
      <c r="AP2853" t="s">
        <v>150</v>
      </c>
      <c r="AT2853" t="s">
        <v>31852</v>
      </c>
      <c r="AU2853" t="s">
        <v>31853</v>
      </c>
      <c r="AY2853" t="s">
        <v>6212</v>
      </c>
      <c r="BA2853" t="s">
        <v>6213</v>
      </c>
      <c r="BB2853" t="s">
        <v>6214</v>
      </c>
      <c r="BC2853" t="s">
        <v>2376</v>
      </c>
      <c r="BD2853" t="s">
        <v>296</v>
      </c>
      <c r="BE2853" t="s">
        <v>6215</v>
      </c>
      <c r="BF2853" t="s">
        <v>31844</v>
      </c>
    </row>
    <row r="2854" spans="1:58" x14ac:dyDescent="0.25">
      <c r="A2854" t="s">
        <v>31854</v>
      </c>
      <c r="B2854" t="s">
        <v>31855</v>
      </c>
      <c r="E2854" t="s">
        <v>31856</v>
      </c>
      <c r="F2854" t="s">
        <v>31857</v>
      </c>
      <c r="G2854" t="s">
        <v>31858</v>
      </c>
      <c r="H2854" t="s">
        <v>70</v>
      </c>
      <c r="I2854" t="s">
        <v>71</v>
      </c>
      <c r="K2854" t="s">
        <v>72</v>
      </c>
      <c r="L2854" t="s">
        <v>22</v>
      </c>
      <c r="M2854" t="s">
        <v>73</v>
      </c>
      <c r="N2854" t="s">
        <v>14142</v>
      </c>
      <c r="O2854" t="s">
        <v>14143</v>
      </c>
      <c r="P2854" t="s">
        <v>31859</v>
      </c>
      <c r="Q2854" t="s">
        <v>524</v>
      </c>
      <c r="R2854" t="s">
        <v>1560</v>
      </c>
      <c r="AJ2854" t="s">
        <v>1203</v>
      </c>
      <c r="AP2854" t="s">
        <v>150</v>
      </c>
      <c r="AT2854" t="s">
        <v>31860</v>
      </c>
      <c r="AU2854" t="s">
        <v>31861</v>
      </c>
      <c r="AY2854" t="s">
        <v>11588</v>
      </c>
      <c r="AZ2854" t="s">
        <v>11589</v>
      </c>
      <c r="BA2854" t="s">
        <v>11590</v>
      </c>
      <c r="BB2854" t="s">
        <v>11591</v>
      </c>
      <c r="BC2854" t="s">
        <v>117</v>
      </c>
      <c r="BD2854" t="s">
        <v>1142</v>
      </c>
      <c r="BE2854" t="s">
        <v>2054</v>
      </c>
      <c r="BF2854" t="s">
        <v>31854</v>
      </c>
    </row>
    <row r="2855" spans="1:58" x14ac:dyDescent="0.25">
      <c r="A2855" t="s">
        <v>31862</v>
      </c>
      <c r="B2855" t="s">
        <v>31863</v>
      </c>
      <c r="E2855" t="s">
        <v>31864</v>
      </c>
      <c r="F2855" t="s">
        <v>31865</v>
      </c>
      <c r="G2855" t="s">
        <v>31866</v>
      </c>
      <c r="H2855" t="s">
        <v>70</v>
      </c>
      <c r="I2855" t="s">
        <v>71</v>
      </c>
      <c r="K2855" t="s">
        <v>72</v>
      </c>
      <c r="L2855" t="s">
        <v>22</v>
      </c>
      <c r="M2855" t="s">
        <v>73</v>
      </c>
      <c r="N2855" t="s">
        <v>12486</v>
      </c>
      <c r="O2855" t="s">
        <v>12487</v>
      </c>
      <c r="P2855" t="s">
        <v>31867</v>
      </c>
      <c r="R2855" t="s">
        <v>1560</v>
      </c>
      <c r="AT2855" t="s">
        <v>31868</v>
      </c>
      <c r="AU2855" t="s">
        <v>31869</v>
      </c>
      <c r="AY2855" t="s">
        <v>5504</v>
      </c>
      <c r="AZ2855" t="s">
        <v>5505</v>
      </c>
      <c r="BA2855" t="s">
        <v>5506</v>
      </c>
      <c r="BB2855" t="s">
        <v>5507</v>
      </c>
      <c r="BC2855" t="s">
        <v>117</v>
      </c>
      <c r="BD2855" t="s">
        <v>5508</v>
      </c>
      <c r="BE2855" t="s">
        <v>5509</v>
      </c>
      <c r="BF2855" t="s">
        <v>31862</v>
      </c>
    </row>
    <row r="2856" spans="1:58" x14ac:dyDescent="0.25">
      <c r="A2856" t="s">
        <v>31870</v>
      </c>
      <c r="B2856" t="s">
        <v>31871</v>
      </c>
      <c r="E2856" t="s">
        <v>31872</v>
      </c>
      <c r="F2856" t="s">
        <v>31873</v>
      </c>
      <c r="G2856" t="s">
        <v>31874</v>
      </c>
      <c r="H2856" t="s">
        <v>70</v>
      </c>
      <c r="I2856" t="s">
        <v>71</v>
      </c>
      <c r="K2856" t="s">
        <v>282</v>
      </c>
      <c r="L2856" t="s">
        <v>684</v>
      </c>
      <c r="M2856" t="s">
        <v>73</v>
      </c>
      <c r="N2856" t="s">
        <v>23050</v>
      </c>
      <c r="O2856" t="s">
        <v>23051</v>
      </c>
      <c r="P2856" t="s">
        <v>23052</v>
      </c>
      <c r="Q2856" t="s">
        <v>799</v>
      </c>
      <c r="R2856" t="s">
        <v>184</v>
      </c>
      <c r="AI2856" t="s">
        <v>31875</v>
      </c>
      <c r="AP2856" t="s">
        <v>781</v>
      </c>
      <c r="AT2856" t="s">
        <v>31876</v>
      </c>
      <c r="AU2856" t="s">
        <v>31877</v>
      </c>
      <c r="AY2856" t="s">
        <v>23056</v>
      </c>
      <c r="AZ2856" t="s">
        <v>23057</v>
      </c>
      <c r="BA2856" t="s">
        <v>23058</v>
      </c>
      <c r="BB2856" t="s">
        <v>23059</v>
      </c>
      <c r="BC2856" t="s">
        <v>117</v>
      </c>
      <c r="BD2856" t="s">
        <v>23060</v>
      </c>
      <c r="BE2856" t="s">
        <v>23061</v>
      </c>
      <c r="BF2856" t="s">
        <v>31870</v>
      </c>
    </row>
    <row r="2857" spans="1:58" x14ac:dyDescent="0.25">
      <c r="A2857" t="s">
        <v>31878</v>
      </c>
      <c r="B2857" t="s">
        <v>31879</v>
      </c>
      <c r="E2857" t="s">
        <v>31880</v>
      </c>
      <c r="F2857" t="s">
        <v>31881</v>
      </c>
      <c r="G2857" t="s">
        <v>31882</v>
      </c>
      <c r="H2857" t="s">
        <v>70</v>
      </c>
      <c r="I2857" t="s">
        <v>71</v>
      </c>
      <c r="K2857" t="s">
        <v>72</v>
      </c>
      <c r="L2857" t="s">
        <v>22</v>
      </c>
      <c r="M2857" t="s">
        <v>73</v>
      </c>
      <c r="N2857" t="s">
        <v>3272</v>
      </c>
      <c r="O2857" t="s">
        <v>3273</v>
      </c>
      <c r="P2857" t="s">
        <v>31883</v>
      </c>
      <c r="R2857" t="s">
        <v>827</v>
      </c>
      <c r="AT2857" t="s">
        <v>31884</v>
      </c>
      <c r="AU2857" t="s">
        <v>31885</v>
      </c>
      <c r="AY2857" t="s">
        <v>31886</v>
      </c>
      <c r="AZ2857" t="s">
        <v>31887</v>
      </c>
      <c r="BA2857" t="s">
        <v>31888</v>
      </c>
      <c r="BB2857" t="s">
        <v>31889</v>
      </c>
      <c r="BC2857" t="s">
        <v>117</v>
      </c>
      <c r="BD2857" t="s">
        <v>31890</v>
      </c>
      <c r="BE2857" t="s">
        <v>31891</v>
      </c>
      <c r="BF2857" t="s">
        <v>31878</v>
      </c>
    </row>
    <row r="2858" spans="1:58" x14ac:dyDescent="0.25">
      <c r="A2858" t="s">
        <v>31892</v>
      </c>
      <c r="B2858" t="s">
        <v>31893</v>
      </c>
      <c r="E2858" t="s">
        <v>31894</v>
      </c>
      <c r="F2858" t="s">
        <v>31895</v>
      </c>
      <c r="G2858" t="s">
        <v>31896</v>
      </c>
      <c r="H2858" t="s">
        <v>70</v>
      </c>
      <c r="M2858" t="s">
        <v>106</v>
      </c>
      <c r="N2858" t="s">
        <v>31897</v>
      </c>
      <c r="O2858" t="s">
        <v>31898</v>
      </c>
      <c r="P2858" t="s">
        <v>31899</v>
      </c>
      <c r="Q2858" t="s">
        <v>468</v>
      </c>
      <c r="R2858" t="s">
        <v>3314</v>
      </c>
      <c r="AE2858" t="s">
        <v>86</v>
      </c>
      <c r="AJ2858" t="s">
        <v>31900</v>
      </c>
      <c r="AP2858" t="s">
        <v>150</v>
      </c>
      <c r="AT2858" t="s">
        <v>31901</v>
      </c>
      <c r="AU2858" t="s">
        <v>31902</v>
      </c>
      <c r="AY2858" t="s">
        <v>5267</v>
      </c>
      <c r="AZ2858" t="s">
        <v>5268</v>
      </c>
      <c r="BA2858" t="s">
        <v>5269</v>
      </c>
      <c r="BB2858" t="s">
        <v>5270</v>
      </c>
      <c r="BC2858" t="s">
        <v>117</v>
      </c>
      <c r="BD2858" t="s">
        <v>5271</v>
      </c>
      <c r="BE2858" t="s">
        <v>5272</v>
      </c>
      <c r="BF2858" t="s">
        <v>31892</v>
      </c>
    </row>
    <row r="2859" spans="1:58" x14ac:dyDescent="0.25">
      <c r="A2859" t="s">
        <v>31903</v>
      </c>
      <c r="B2859" t="s">
        <v>31904</v>
      </c>
      <c r="E2859" t="s">
        <v>31905</v>
      </c>
      <c r="F2859" t="s">
        <v>31906</v>
      </c>
      <c r="G2859" t="s">
        <v>31907</v>
      </c>
      <c r="H2859" t="s">
        <v>70</v>
      </c>
      <c r="I2859" t="s">
        <v>303</v>
      </c>
      <c r="K2859" t="s">
        <v>304</v>
      </c>
      <c r="L2859" t="s">
        <v>22</v>
      </c>
      <c r="M2859" t="s">
        <v>73</v>
      </c>
      <c r="N2859" t="s">
        <v>31908</v>
      </c>
      <c r="O2859" t="s">
        <v>31909</v>
      </c>
      <c r="P2859" t="s">
        <v>31910</v>
      </c>
      <c r="Q2859" t="s">
        <v>1253</v>
      </c>
      <c r="Y2859" t="s">
        <v>1969</v>
      </c>
      <c r="AA2859" t="s">
        <v>31911</v>
      </c>
      <c r="AI2859" t="s">
        <v>4061</v>
      </c>
      <c r="AJ2859" t="s">
        <v>31912</v>
      </c>
      <c r="AP2859" t="s">
        <v>1685</v>
      </c>
      <c r="AT2859" t="s">
        <v>31913</v>
      </c>
      <c r="AU2859" t="s">
        <v>31914</v>
      </c>
      <c r="AY2859" t="s">
        <v>31915</v>
      </c>
      <c r="AZ2859" t="s">
        <v>31916</v>
      </c>
      <c r="BA2859" t="s">
        <v>31917</v>
      </c>
      <c r="BB2859" t="s">
        <v>31918</v>
      </c>
      <c r="BC2859" t="s">
        <v>117</v>
      </c>
      <c r="BD2859" t="s">
        <v>31919</v>
      </c>
      <c r="BE2859" t="s">
        <v>31920</v>
      </c>
      <c r="BF2859" t="s">
        <v>31903</v>
      </c>
    </row>
    <row r="2860" spans="1:58" x14ac:dyDescent="0.25">
      <c r="A2860" t="s">
        <v>31921</v>
      </c>
      <c r="B2860" t="s">
        <v>31922</v>
      </c>
      <c r="E2860" t="s">
        <v>31923</v>
      </c>
      <c r="F2860" t="s">
        <v>31924</v>
      </c>
      <c r="G2860" t="s">
        <v>31925</v>
      </c>
      <c r="H2860" t="s">
        <v>70</v>
      </c>
      <c r="I2860" t="s">
        <v>71</v>
      </c>
      <c r="K2860" t="s">
        <v>72</v>
      </c>
      <c r="L2860" t="s">
        <v>22</v>
      </c>
      <c r="M2860" t="s">
        <v>73</v>
      </c>
      <c r="N2860" t="s">
        <v>16167</v>
      </c>
      <c r="O2860" t="s">
        <v>16168</v>
      </c>
      <c r="P2860" t="s">
        <v>31926</v>
      </c>
      <c r="R2860" t="s">
        <v>4928</v>
      </c>
      <c r="AG2860" t="s">
        <v>267</v>
      </c>
      <c r="AT2860" t="s">
        <v>31927</v>
      </c>
      <c r="AU2860" t="s">
        <v>31928</v>
      </c>
      <c r="AY2860" t="s">
        <v>4931</v>
      </c>
      <c r="BA2860" t="s">
        <v>4932</v>
      </c>
      <c r="BB2860" t="s">
        <v>4933</v>
      </c>
      <c r="BC2860" t="s">
        <v>157</v>
      </c>
      <c r="BD2860" t="s">
        <v>4934</v>
      </c>
      <c r="BE2860" t="s">
        <v>4935</v>
      </c>
      <c r="BF2860" t="s">
        <v>31921</v>
      </c>
    </row>
    <row r="2861" spans="1:58" x14ac:dyDescent="0.25">
      <c r="A2861" t="s">
        <v>31929</v>
      </c>
      <c r="B2861" t="s">
        <v>31930</v>
      </c>
      <c r="E2861" t="s">
        <v>31931</v>
      </c>
      <c r="F2861" t="s">
        <v>31932</v>
      </c>
      <c r="G2861" t="s">
        <v>31933</v>
      </c>
      <c r="H2861" t="s">
        <v>70</v>
      </c>
      <c r="J2861" t="s">
        <v>281</v>
      </c>
      <c r="M2861" t="s">
        <v>106</v>
      </c>
      <c r="N2861" t="s">
        <v>31934</v>
      </c>
      <c r="O2861" t="s">
        <v>31935</v>
      </c>
      <c r="P2861" t="s">
        <v>31936</v>
      </c>
      <c r="Q2861" t="s">
        <v>3518</v>
      </c>
      <c r="U2861" t="s">
        <v>3519</v>
      </c>
      <c r="AI2861" t="s">
        <v>1203</v>
      </c>
      <c r="AP2861" t="s">
        <v>150</v>
      </c>
      <c r="AT2861" t="s">
        <v>31937</v>
      </c>
      <c r="AU2861" t="s">
        <v>31938</v>
      </c>
      <c r="AY2861" t="s">
        <v>3522</v>
      </c>
      <c r="AZ2861" t="s">
        <v>3523</v>
      </c>
      <c r="BA2861" t="s">
        <v>3524</v>
      </c>
      <c r="BB2861" t="s">
        <v>3525</v>
      </c>
      <c r="BC2861" t="s">
        <v>3526</v>
      </c>
      <c r="BD2861" t="s">
        <v>239</v>
      </c>
      <c r="BE2861" t="s">
        <v>3527</v>
      </c>
      <c r="BF2861" t="s">
        <v>31929</v>
      </c>
    </row>
    <row r="2862" spans="1:58" x14ac:dyDescent="0.25">
      <c r="A2862" t="s">
        <v>31939</v>
      </c>
      <c r="B2862" t="s">
        <v>31940</v>
      </c>
      <c r="E2862" t="s">
        <v>31941</v>
      </c>
      <c r="F2862" t="s">
        <v>31942</v>
      </c>
      <c r="G2862" t="s">
        <v>31943</v>
      </c>
      <c r="H2862" t="s">
        <v>70</v>
      </c>
      <c r="I2862" t="s">
        <v>71</v>
      </c>
      <c r="K2862" t="s">
        <v>282</v>
      </c>
      <c r="L2862" t="s">
        <v>684</v>
      </c>
      <c r="M2862" t="s">
        <v>73</v>
      </c>
      <c r="N2862" t="s">
        <v>29204</v>
      </c>
      <c r="O2862" t="s">
        <v>29205</v>
      </c>
      <c r="P2862" t="s">
        <v>29206</v>
      </c>
      <c r="R2862" t="s">
        <v>524</v>
      </c>
      <c r="AT2862" t="s">
        <v>31944</v>
      </c>
      <c r="AU2862" t="s">
        <v>31945</v>
      </c>
      <c r="AY2862" t="s">
        <v>527</v>
      </c>
      <c r="AZ2862" t="s">
        <v>528</v>
      </c>
      <c r="BA2862" t="s">
        <v>529</v>
      </c>
      <c r="BB2862" t="s">
        <v>530</v>
      </c>
      <c r="BC2862" t="s">
        <v>117</v>
      </c>
      <c r="BD2862" t="s">
        <v>443</v>
      </c>
      <c r="BE2862" t="s">
        <v>531</v>
      </c>
      <c r="BF2862" t="s">
        <v>31939</v>
      </c>
    </row>
    <row r="2863" spans="1:58" x14ac:dyDescent="0.25">
      <c r="A2863" t="s">
        <v>31946</v>
      </c>
      <c r="B2863" t="s">
        <v>31947</v>
      </c>
      <c r="E2863" t="s">
        <v>31948</v>
      </c>
      <c r="F2863" t="s">
        <v>31949</v>
      </c>
      <c r="G2863" t="s">
        <v>31950</v>
      </c>
      <c r="H2863" t="s">
        <v>70</v>
      </c>
      <c r="J2863" t="s">
        <v>226</v>
      </c>
      <c r="M2863" t="s">
        <v>106</v>
      </c>
      <c r="N2863" t="s">
        <v>31951</v>
      </c>
      <c r="O2863" t="s">
        <v>31952</v>
      </c>
      <c r="P2863" t="s">
        <v>31953</v>
      </c>
      <c r="Q2863" t="s">
        <v>286</v>
      </c>
      <c r="U2863" t="s">
        <v>287</v>
      </c>
      <c r="Y2863" t="s">
        <v>286</v>
      </c>
      <c r="AI2863" t="s">
        <v>1203</v>
      </c>
      <c r="AP2863" t="s">
        <v>150</v>
      </c>
      <c r="AT2863" t="s">
        <v>31954</v>
      </c>
      <c r="AU2863" t="s">
        <v>31955</v>
      </c>
      <c r="AY2863" t="s">
        <v>1641</v>
      </c>
      <c r="AZ2863" t="s">
        <v>1642</v>
      </c>
      <c r="BA2863" t="s">
        <v>1643</v>
      </c>
      <c r="BB2863" t="s">
        <v>1644</v>
      </c>
      <c r="BC2863" t="s">
        <v>927</v>
      </c>
      <c r="BD2863" t="s">
        <v>1645</v>
      </c>
      <c r="BE2863" t="s">
        <v>1646</v>
      </c>
      <c r="BF2863" t="s">
        <v>31946</v>
      </c>
    </row>
    <row r="2864" spans="1:58" x14ac:dyDescent="0.25">
      <c r="A2864" t="s">
        <v>31956</v>
      </c>
      <c r="B2864" t="s">
        <v>31957</v>
      </c>
      <c r="E2864" t="s">
        <v>31958</v>
      </c>
      <c r="F2864" t="s">
        <v>31959</v>
      </c>
      <c r="G2864" t="s">
        <v>31960</v>
      </c>
      <c r="H2864" t="s">
        <v>70</v>
      </c>
      <c r="I2864" t="s">
        <v>71</v>
      </c>
      <c r="K2864" t="s">
        <v>72</v>
      </c>
      <c r="L2864" t="s">
        <v>22</v>
      </c>
      <c r="M2864" t="s">
        <v>73</v>
      </c>
      <c r="N2864" t="s">
        <v>21741</v>
      </c>
      <c r="O2864" t="s">
        <v>21742</v>
      </c>
      <c r="P2864" t="s">
        <v>31961</v>
      </c>
      <c r="R2864" t="s">
        <v>507</v>
      </c>
      <c r="AT2864" t="s">
        <v>31962</v>
      </c>
      <c r="AU2864" t="s">
        <v>31963</v>
      </c>
      <c r="AY2864" t="s">
        <v>4371</v>
      </c>
      <c r="AZ2864" t="s">
        <v>4372</v>
      </c>
      <c r="BA2864" t="s">
        <v>4373</v>
      </c>
      <c r="BB2864" t="s">
        <v>4374</v>
      </c>
      <c r="BC2864" t="s">
        <v>157</v>
      </c>
      <c r="BD2864" t="s">
        <v>219</v>
      </c>
      <c r="BE2864" t="s">
        <v>4375</v>
      </c>
      <c r="BF2864" t="s">
        <v>31956</v>
      </c>
    </row>
    <row r="2865" spans="1:58" x14ac:dyDescent="0.25">
      <c r="A2865" t="s">
        <v>31964</v>
      </c>
      <c r="B2865" t="s">
        <v>31965</v>
      </c>
      <c r="E2865" t="s">
        <v>31966</v>
      </c>
      <c r="F2865" t="s">
        <v>31967</v>
      </c>
      <c r="G2865" t="s">
        <v>31968</v>
      </c>
      <c r="H2865" t="s">
        <v>70</v>
      </c>
      <c r="I2865" t="s">
        <v>1794</v>
      </c>
      <c r="K2865" t="s">
        <v>72</v>
      </c>
      <c r="L2865" t="s">
        <v>22</v>
      </c>
      <c r="M2865" t="s">
        <v>73</v>
      </c>
      <c r="N2865" t="s">
        <v>31969</v>
      </c>
      <c r="O2865" t="s">
        <v>31970</v>
      </c>
      <c r="P2865" t="s">
        <v>31971</v>
      </c>
      <c r="R2865" t="s">
        <v>721</v>
      </c>
      <c r="AT2865" t="s">
        <v>31972</v>
      </c>
      <c r="AU2865" t="s">
        <v>31973</v>
      </c>
      <c r="AY2865" t="s">
        <v>1800</v>
      </c>
      <c r="AZ2865" t="s">
        <v>1801</v>
      </c>
      <c r="BA2865" t="s">
        <v>1802</v>
      </c>
      <c r="BB2865" t="s">
        <v>1803</v>
      </c>
      <c r="BC2865" t="s">
        <v>117</v>
      </c>
      <c r="BD2865" t="s">
        <v>1804</v>
      </c>
      <c r="BE2865" t="s">
        <v>1805</v>
      </c>
      <c r="BF2865" t="s">
        <v>31964</v>
      </c>
    </row>
    <row r="2866" spans="1:58" x14ac:dyDescent="0.25">
      <c r="A2866" t="s">
        <v>31974</v>
      </c>
      <c r="B2866" t="s">
        <v>31975</v>
      </c>
      <c r="E2866" t="s">
        <v>31976</v>
      </c>
      <c r="F2866" t="s">
        <v>31977</v>
      </c>
      <c r="G2866" t="s">
        <v>31978</v>
      </c>
      <c r="H2866" t="s">
        <v>70</v>
      </c>
      <c r="K2866" t="s">
        <v>759</v>
      </c>
      <c r="L2866" t="s">
        <v>21</v>
      </c>
      <c r="M2866" t="s">
        <v>73</v>
      </c>
      <c r="N2866" t="s">
        <v>31979</v>
      </c>
      <c r="O2866" t="s">
        <v>31980</v>
      </c>
      <c r="P2866" t="s">
        <v>31981</v>
      </c>
      <c r="R2866" t="s">
        <v>721</v>
      </c>
      <c r="X2866" t="s">
        <v>2230</v>
      </c>
      <c r="AT2866" t="s">
        <v>31982</v>
      </c>
      <c r="AU2866" t="s">
        <v>31983</v>
      </c>
      <c r="AY2866" t="s">
        <v>2372</v>
      </c>
      <c r="AZ2866" t="s">
        <v>2373</v>
      </c>
      <c r="BA2866" t="s">
        <v>2374</v>
      </c>
      <c r="BB2866" t="s">
        <v>2375</v>
      </c>
      <c r="BC2866" t="s">
        <v>2376</v>
      </c>
      <c r="BD2866" t="s">
        <v>1034</v>
      </c>
      <c r="BE2866" t="s">
        <v>2377</v>
      </c>
      <c r="BF2866" t="s">
        <v>31974</v>
      </c>
    </row>
    <row r="2867" spans="1:58" x14ac:dyDescent="0.25">
      <c r="A2867" t="s">
        <v>31984</v>
      </c>
      <c r="B2867" t="s">
        <v>31985</v>
      </c>
      <c r="E2867" t="s">
        <v>31986</v>
      </c>
      <c r="F2867" t="s">
        <v>31987</v>
      </c>
      <c r="G2867" t="s">
        <v>31988</v>
      </c>
      <c r="H2867" t="s">
        <v>70</v>
      </c>
      <c r="I2867" t="s">
        <v>71</v>
      </c>
      <c r="K2867" t="s">
        <v>72</v>
      </c>
      <c r="L2867" t="s">
        <v>22</v>
      </c>
      <c r="M2867" t="s">
        <v>73</v>
      </c>
      <c r="N2867" t="s">
        <v>31989</v>
      </c>
      <c r="O2867" t="s">
        <v>31990</v>
      </c>
      <c r="P2867" t="s">
        <v>31991</v>
      </c>
      <c r="R2867" t="s">
        <v>1560</v>
      </c>
      <c r="AT2867" t="s">
        <v>31992</v>
      </c>
      <c r="AU2867" t="s">
        <v>31993</v>
      </c>
      <c r="AY2867" t="s">
        <v>5504</v>
      </c>
      <c r="AZ2867" t="s">
        <v>5505</v>
      </c>
      <c r="BA2867" t="s">
        <v>5506</v>
      </c>
      <c r="BB2867" t="s">
        <v>5507</v>
      </c>
      <c r="BC2867" t="s">
        <v>117</v>
      </c>
      <c r="BD2867" t="s">
        <v>5508</v>
      </c>
      <c r="BE2867" t="s">
        <v>5509</v>
      </c>
      <c r="BF2867" t="s">
        <v>31984</v>
      </c>
    </row>
    <row r="2868" spans="1:58" x14ac:dyDescent="0.25">
      <c r="A2868" t="s">
        <v>31994</v>
      </c>
      <c r="B2868" t="s">
        <v>31995</v>
      </c>
      <c r="E2868" t="s">
        <v>31996</v>
      </c>
      <c r="F2868" t="s">
        <v>31997</v>
      </c>
      <c r="G2868" t="s">
        <v>31998</v>
      </c>
      <c r="H2868" t="s">
        <v>70</v>
      </c>
      <c r="K2868" t="s">
        <v>125</v>
      </c>
      <c r="L2868" t="s">
        <v>21</v>
      </c>
      <c r="M2868" t="s">
        <v>73</v>
      </c>
      <c r="N2868" t="s">
        <v>25515</v>
      </c>
      <c r="O2868" t="s">
        <v>25516</v>
      </c>
      <c r="P2868" t="s">
        <v>25517</v>
      </c>
      <c r="Q2868" t="s">
        <v>77</v>
      </c>
      <c r="R2868" t="s">
        <v>2229</v>
      </c>
      <c r="X2868" t="s">
        <v>2230</v>
      </c>
      <c r="Z2868" t="s">
        <v>902</v>
      </c>
      <c r="AA2868" t="s">
        <v>903</v>
      </c>
      <c r="AJ2868" t="s">
        <v>8316</v>
      </c>
      <c r="AP2868" t="s">
        <v>77</v>
      </c>
      <c r="AT2868" t="s">
        <v>31999</v>
      </c>
      <c r="AU2868" t="s">
        <v>32000</v>
      </c>
      <c r="AY2868" t="s">
        <v>8123</v>
      </c>
      <c r="AZ2868" t="s">
        <v>8124</v>
      </c>
      <c r="BA2868" t="s">
        <v>8125</v>
      </c>
      <c r="BB2868" t="s">
        <v>8126</v>
      </c>
      <c r="BC2868" t="s">
        <v>546</v>
      </c>
      <c r="BD2868" t="s">
        <v>8127</v>
      </c>
      <c r="BE2868" t="s">
        <v>8128</v>
      </c>
      <c r="BF2868" t="s">
        <v>31994</v>
      </c>
    </row>
    <row r="2869" spans="1:58" x14ac:dyDescent="0.25">
      <c r="A2869" t="s">
        <v>32001</v>
      </c>
      <c r="B2869" t="s">
        <v>32002</v>
      </c>
      <c r="E2869" t="s">
        <v>32003</v>
      </c>
      <c r="F2869" t="s">
        <v>32004</v>
      </c>
      <c r="G2869" s="2" t="s">
        <v>32005</v>
      </c>
      <c r="H2869" t="s">
        <v>70</v>
      </c>
      <c r="M2869" t="s">
        <v>106</v>
      </c>
      <c r="N2869" t="s">
        <v>3693</v>
      </c>
      <c r="O2869" t="s">
        <v>3694</v>
      </c>
      <c r="P2869" t="s">
        <v>32006</v>
      </c>
      <c r="Q2869" t="s">
        <v>147</v>
      </c>
      <c r="R2869" t="s">
        <v>3957</v>
      </c>
      <c r="AJ2869" t="s">
        <v>149</v>
      </c>
      <c r="AP2869" t="s">
        <v>781</v>
      </c>
      <c r="AT2869" t="s">
        <v>32007</v>
      </c>
      <c r="AY2869" t="s">
        <v>10909</v>
      </c>
      <c r="AZ2869" t="s">
        <v>10910</v>
      </c>
      <c r="BA2869" t="s">
        <v>10911</v>
      </c>
      <c r="BB2869" t="s">
        <v>10912</v>
      </c>
      <c r="BC2869" t="s">
        <v>117</v>
      </c>
      <c r="BD2869" t="s">
        <v>4700</v>
      </c>
      <c r="BE2869" t="s">
        <v>10913</v>
      </c>
      <c r="BF2869" t="s">
        <v>32001</v>
      </c>
    </row>
    <row r="2870" spans="1:58" x14ac:dyDescent="0.25">
      <c r="A2870" t="s">
        <v>32008</v>
      </c>
      <c r="B2870" t="s">
        <v>32009</v>
      </c>
      <c r="E2870" t="s">
        <v>32010</v>
      </c>
      <c r="F2870" t="s">
        <v>32011</v>
      </c>
      <c r="G2870" t="s">
        <v>32012</v>
      </c>
      <c r="H2870" t="s">
        <v>70</v>
      </c>
      <c r="K2870" t="s">
        <v>125</v>
      </c>
      <c r="L2870" t="s">
        <v>21</v>
      </c>
      <c r="M2870" t="s">
        <v>73</v>
      </c>
      <c r="N2870" t="s">
        <v>20429</v>
      </c>
      <c r="O2870" t="s">
        <v>20430</v>
      </c>
      <c r="P2870" t="s">
        <v>20431</v>
      </c>
      <c r="R2870" t="s">
        <v>184</v>
      </c>
      <c r="AE2870" t="s">
        <v>86</v>
      </c>
      <c r="AT2870" t="s">
        <v>32013</v>
      </c>
      <c r="AU2870" t="s">
        <v>32014</v>
      </c>
      <c r="AY2870" t="s">
        <v>187</v>
      </c>
      <c r="AZ2870" t="s">
        <v>188</v>
      </c>
      <c r="BA2870" t="s">
        <v>189</v>
      </c>
      <c r="BB2870" t="s">
        <v>190</v>
      </c>
      <c r="BC2870" t="s">
        <v>117</v>
      </c>
      <c r="BD2870" t="s">
        <v>118</v>
      </c>
      <c r="BE2870" t="s">
        <v>191</v>
      </c>
      <c r="BF2870" t="s">
        <v>32008</v>
      </c>
    </row>
    <row r="2871" spans="1:58" x14ac:dyDescent="0.25">
      <c r="A2871" t="s">
        <v>32015</v>
      </c>
      <c r="B2871" t="s">
        <v>32016</v>
      </c>
      <c r="E2871" t="s">
        <v>32017</v>
      </c>
      <c r="F2871" t="s">
        <v>32018</v>
      </c>
      <c r="G2871" t="s">
        <v>32019</v>
      </c>
      <c r="H2871" t="s">
        <v>70</v>
      </c>
      <c r="M2871" t="s">
        <v>106</v>
      </c>
      <c r="N2871" t="s">
        <v>32020</v>
      </c>
      <c r="O2871" t="s">
        <v>32021</v>
      </c>
      <c r="P2871" t="s">
        <v>32022</v>
      </c>
      <c r="Q2871" t="s">
        <v>1253</v>
      </c>
      <c r="Y2871" t="s">
        <v>32023</v>
      </c>
      <c r="AA2871" t="s">
        <v>2444</v>
      </c>
      <c r="AI2871" t="s">
        <v>2284</v>
      </c>
      <c r="AP2871" t="s">
        <v>1685</v>
      </c>
      <c r="AT2871" t="s">
        <v>32024</v>
      </c>
      <c r="AU2871" t="s">
        <v>32025</v>
      </c>
      <c r="AY2871" t="s">
        <v>32026</v>
      </c>
      <c r="AZ2871" t="s">
        <v>32027</v>
      </c>
      <c r="BA2871" t="s">
        <v>32028</v>
      </c>
      <c r="BB2871" t="s">
        <v>32029</v>
      </c>
      <c r="BC2871" t="s">
        <v>927</v>
      </c>
      <c r="BD2871" t="s">
        <v>970</v>
      </c>
      <c r="BE2871" t="s">
        <v>32030</v>
      </c>
      <c r="BF2871" t="s">
        <v>32015</v>
      </c>
    </row>
    <row r="2872" spans="1:58" x14ac:dyDescent="0.25">
      <c r="A2872" t="s">
        <v>32031</v>
      </c>
      <c r="B2872" t="s">
        <v>32032</v>
      </c>
      <c r="E2872" t="s">
        <v>32033</v>
      </c>
      <c r="F2872" t="s">
        <v>32034</v>
      </c>
      <c r="G2872" t="s">
        <v>32035</v>
      </c>
      <c r="H2872" t="s">
        <v>70</v>
      </c>
      <c r="I2872" t="s">
        <v>71</v>
      </c>
      <c r="K2872" t="s">
        <v>72</v>
      </c>
      <c r="L2872" t="s">
        <v>22</v>
      </c>
      <c r="M2872" t="s">
        <v>73</v>
      </c>
      <c r="N2872" t="s">
        <v>1377</v>
      </c>
      <c r="O2872" t="s">
        <v>1378</v>
      </c>
      <c r="P2872" t="s">
        <v>1405</v>
      </c>
      <c r="R2872" t="s">
        <v>524</v>
      </c>
      <c r="AT2872" t="s">
        <v>32036</v>
      </c>
      <c r="AU2872" t="s">
        <v>32037</v>
      </c>
      <c r="AY2872" t="s">
        <v>527</v>
      </c>
      <c r="AZ2872" t="s">
        <v>528</v>
      </c>
      <c r="BA2872" t="s">
        <v>529</v>
      </c>
      <c r="BB2872" t="s">
        <v>530</v>
      </c>
      <c r="BC2872" t="s">
        <v>117</v>
      </c>
      <c r="BD2872" t="s">
        <v>443</v>
      </c>
      <c r="BE2872" t="s">
        <v>531</v>
      </c>
      <c r="BF2872" t="s">
        <v>32031</v>
      </c>
    </row>
    <row r="2873" spans="1:58" x14ac:dyDescent="0.25">
      <c r="A2873" t="s">
        <v>32038</v>
      </c>
      <c r="B2873" t="s">
        <v>32039</v>
      </c>
      <c r="E2873" t="s">
        <v>32040</v>
      </c>
      <c r="F2873" t="s">
        <v>32041</v>
      </c>
      <c r="G2873" t="s">
        <v>32042</v>
      </c>
      <c r="H2873" t="s">
        <v>70</v>
      </c>
      <c r="I2873" t="s">
        <v>71</v>
      </c>
      <c r="K2873" t="s">
        <v>72</v>
      </c>
      <c r="L2873" t="s">
        <v>22</v>
      </c>
      <c r="M2873" t="s">
        <v>73</v>
      </c>
      <c r="N2873" t="s">
        <v>16167</v>
      </c>
      <c r="O2873" t="s">
        <v>16168</v>
      </c>
      <c r="P2873" t="s">
        <v>16169</v>
      </c>
      <c r="R2873" t="s">
        <v>184</v>
      </c>
      <c r="AT2873" t="s">
        <v>32043</v>
      </c>
      <c r="AU2873" t="s">
        <v>32044</v>
      </c>
      <c r="AY2873" t="s">
        <v>5798</v>
      </c>
      <c r="AZ2873" t="s">
        <v>5799</v>
      </c>
      <c r="BA2873" t="s">
        <v>5800</v>
      </c>
      <c r="BB2873" t="s">
        <v>5801</v>
      </c>
      <c r="BC2873" t="s">
        <v>117</v>
      </c>
      <c r="BD2873" t="s">
        <v>3060</v>
      </c>
      <c r="BE2873" t="s">
        <v>5802</v>
      </c>
      <c r="BF2873" t="s">
        <v>32038</v>
      </c>
    </row>
    <row r="2874" spans="1:58" x14ac:dyDescent="0.25">
      <c r="A2874" t="s">
        <v>32045</v>
      </c>
      <c r="B2874" t="s">
        <v>32046</v>
      </c>
      <c r="E2874" t="s">
        <v>32047</v>
      </c>
      <c r="F2874" t="s">
        <v>32048</v>
      </c>
      <c r="G2874" t="s">
        <v>32049</v>
      </c>
      <c r="H2874" t="s">
        <v>70</v>
      </c>
      <c r="M2874" t="s">
        <v>106</v>
      </c>
      <c r="N2874" t="s">
        <v>8313</v>
      </c>
      <c r="O2874" t="s">
        <v>8314</v>
      </c>
      <c r="P2874" t="s">
        <v>32050</v>
      </c>
      <c r="R2874" t="s">
        <v>148</v>
      </c>
      <c r="AT2874" t="s">
        <v>32051</v>
      </c>
      <c r="AU2874" t="s">
        <v>32052</v>
      </c>
      <c r="AY2874" t="s">
        <v>6580</v>
      </c>
      <c r="AZ2874" t="s">
        <v>6581</v>
      </c>
      <c r="BA2874" t="s">
        <v>6582</v>
      </c>
      <c r="BB2874" t="s">
        <v>6583</v>
      </c>
      <c r="BC2874" t="s">
        <v>927</v>
      </c>
      <c r="BD2874" t="s">
        <v>239</v>
      </c>
      <c r="BE2874" t="s">
        <v>6584</v>
      </c>
      <c r="BF2874" t="s">
        <v>32045</v>
      </c>
    </row>
    <row r="2875" spans="1:58" x14ac:dyDescent="0.25">
      <c r="A2875" t="s">
        <v>32053</v>
      </c>
      <c r="B2875" t="s">
        <v>32054</v>
      </c>
      <c r="C2875" t="s">
        <v>32055</v>
      </c>
      <c r="E2875" t="s">
        <v>32056</v>
      </c>
      <c r="F2875" t="s">
        <v>32057</v>
      </c>
      <c r="G2875" t="s">
        <v>32058</v>
      </c>
      <c r="H2875" t="s">
        <v>70</v>
      </c>
      <c r="I2875" t="s">
        <v>71</v>
      </c>
      <c r="J2875" t="s">
        <v>226</v>
      </c>
      <c r="K2875" t="s">
        <v>72</v>
      </c>
      <c r="L2875" t="s">
        <v>22</v>
      </c>
      <c r="M2875" t="s">
        <v>73</v>
      </c>
      <c r="N2875" t="s">
        <v>15606</v>
      </c>
      <c r="O2875" t="s">
        <v>15607</v>
      </c>
      <c r="P2875" t="s">
        <v>15608</v>
      </c>
      <c r="Q2875" t="s">
        <v>32059</v>
      </c>
      <c r="R2875" t="s">
        <v>32060</v>
      </c>
      <c r="S2875" t="s">
        <v>32061</v>
      </c>
      <c r="U2875" t="s">
        <v>32062</v>
      </c>
      <c r="V2875" t="s">
        <v>32063</v>
      </c>
      <c r="X2875" t="s">
        <v>32064</v>
      </c>
      <c r="Y2875" t="s">
        <v>32065</v>
      </c>
      <c r="Z2875" t="s">
        <v>7413</v>
      </c>
      <c r="AA2875" t="s">
        <v>32066</v>
      </c>
      <c r="AD2875" t="s">
        <v>134</v>
      </c>
      <c r="AE2875" t="s">
        <v>32067</v>
      </c>
      <c r="AG2875" t="s">
        <v>32068</v>
      </c>
      <c r="AH2875" t="s">
        <v>20</v>
      </c>
      <c r="AI2875" t="s">
        <v>8897</v>
      </c>
      <c r="AJ2875" t="s">
        <v>21546</v>
      </c>
      <c r="AK2875" t="s">
        <v>32069</v>
      </c>
      <c r="AP2875" t="s">
        <v>150</v>
      </c>
      <c r="AS2875" t="s">
        <v>32070</v>
      </c>
      <c r="AT2875" t="s">
        <v>32071</v>
      </c>
      <c r="AU2875" t="s">
        <v>32072</v>
      </c>
      <c r="AY2875" t="s">
        <v>32073</v>
      </c>
      <c r="AZ2875" t="s">
        <v>32074</v>
      </c>
      <c r="BA2875" t="s">
        <v>32075</v>
      </c>
      <c r="BB2875" t="s">
        <v>32076</v>
      </c>
      <c r="BC2875" t="s">
        <v>32077</v>
      </c>
      <c r="BD2875" t="s">
        <v>32078</v>
      </c>
      <c r="BE2875" t="s">
        <v>32079</v>
      </c>
      <c r="BF2875" t="s">
        <v>32053</v>
      </c>
    </row>
    <row r="2876" spans="1:58" x14ac:dyDescent="0.25">
      <c r="A2876" t="s">
        <v>32080</v>
      </c>
      <c r="B2876" t="s">
        <v>32081</v>
      </c>
      <c r="E2876" t="s">
        <v>32082</v>
      </c>
      <c r="F2876" t="s">
        <v>32083</v>
      </c>
      <c r="G2876" t="s">
        <v>32084</v>
      </c>
      <c r="H2876" t="s">
        <v>20</v>
      </c>
      <c r="I2876" t="s">
        <v>71</v>
      </c>
      <c r="K2876" t="s">
        <v>282</v>
      </c>
      <c r="L2876" t="s">
        <v>684</v>
      </c>
      <c r="M2876" t="s">
        <v>73</v>
      </c>
      <c r="N2876" t="s">
        <v>32085</v>
      </c>
      <c r="O2876" t="s">
        <v>32086</v>
      </c>
      <c r="P2876" t="s">
        <v>32087</v>
      </c>
      <c r="Q2876" t="s">
        <v>406</v>
      </c>
      <c r="S2876" t="s">
        <v>406</v>
      </c>
      <c r="X2876" t="s">
        <v>959</v>
      </c>
      <c r="Y2876" t="s">
        <v>32088</v>
      </c>
      <c r="Z2876" t="s">
        <v>14578</v>
      </c>
      <c r="AB2876" t="s">
        <v>32089</v>
      </c>
      <c r="AI2876" t="s">
        <v>9272</v>
      </c>
      <c r="AP2876" t="s">
        <v>32090</v>
      </c>
      <c r="AT2876" t="s">
        <v>32091</v>
      </c>
      <c r="AU2876" t="s">
        <v>32092</v>
      </c>
      <c r="AY2876" t="s">
        <v>32093</v>
      </c>
      <c r="AZ2876" t="s">
        <v>32094</v>
      </c>
      <c r="BA2876" t="s">
        <v>32095</v>
      </c>
      <c r="BB2876" t="s">
        <v>32096</v>
      </c>
      <c r="BC2876" t="s">
        <v>4083</v>
      </c>
      <c r="BD2876" t="s">
        <v>32097</v>
      </c>
      <c r="BE2876" t="s">
        <v>32098</v>
      </c>
      <c r="BF2876" t="s">
        <v>32080</v>
      </c>
    </row>
    <row r="2877" spans="1:58" x14ac:dyDescent="0.25">
      <c r="A2877" t="s">
        <v>32099</v>
      </c>
      <c r="B2877" t="s">
        <v>32100</v>
      </c>
      <c r="E2877" t="s">
        <v>32101</v>
      </c>
      <c r="F2877" t="s">
        <v>32102</v>
      </c>
      <c r="G2877" t="s">
        <v>32103</v>
      </c>
      <c r="H2877" t="s">
        <v>20</v>
      </c>
      <c r="I2877" t="s">
        <v>71</v>
      </c>
      <c r="K2877" t="s">
        <v>683</v>
      </c>
      <c r="L2877" t="s">
        <v>684</v>
      </c>
      <c r="M2877" t="s">
        <v>73</v>
      </c>
      <c r="N2877" t="s">
        <v>32104</v>
      </c>
      <c r="O2877" t="s">
        <v>32105</v>
      </c>
      <c r="P2877" t="s">
        <v>13990</v>
      </c>
      <c r="Q2877" t="s">
        <v>406</v>
      </c>
      <c r="S2877" t="s">
        <v>406</v>
      </c>
      <c r="X2877" t="s">
        <v>959</v>
      </c>
      <c r="Y2877" t="s">
        <v>32088</v>
      </c>
      <c r="Z2877" t="s">
        <v>14578</v>
      </c>
      <c r="AB2877" t="s">
        <v>32089</v>
      </c>
      <c r="AI2877" t="s">
        <v>32106</v>
      </c>
      <c r="AP2877" t="s">
        <v>32090</v>
      </c>
      <c r="AT2877" t="s">
        <v>32107</v>
      </c>
      <c r="AU2877" t="s">
        <v>32108</v>
      </c>
      <c r="AY2877" t="s">
        <v>32093</v>
      </c>
      <c r="AZ2877" t="s">
        <v>32094</v>
      </c>
      <c r="BA2877" t="s">
        <v>32095</v>
      </c>
      <c r="BB2877" t="s">
        <v>32096</v>
      </c>
      <c r="BC2877" t="s">
        <v>4083</v>
      </c>
      <c r="BD2877" t="s">
        <v>32097</v>
      </c>
      <c r="BE2877" t="s">
        <v>32098</v>
      </c>
      <c r="BF2877" t="s">
        <v>32099</v>
      </c>
    </row>
    <row r="2878" spans="1:58" x14ac:dyDescent="0.25">
      <c r="A2878" t="s">
        <v>32109</v>
      </c>
      <c r="B2878" t="s">
        <v>32110</v>
      </c>
      <c r="E2878" t="s">
        <v>32111</v>
      </c>
      <c r="F2878" t="s">
        <v>32112</v>
      </c>
      <c r="G2878" t="s">
        <v>32113</v>
      </c>
      <c r="H2878" t="s">
        <v>20</v>
      </c>
      <c r="I2878" t="s">
        <v>71</v>
      </c>
      <c r="K2878" t="s">
        <v>72</v>
      </c>
      <c r="L2878" t="s">
        <v>22</v>
      </c>
      <c r="M2878" t="s">
        <v>73</v>
      </c>
      <c r="N2878" t="s">
        <v>32114</v>
      </c>
      <c r="O2878" t="s">
        <v>32115</v>
      </c>
      <c r="P2878" t="s">
        <v>32116</v>
      </c>
      <c r="Q2878" t="s">
        <v>14702</v>
      </c>
      <c r="U2878" t="s">
        <v>14702</v>
      </c>
      <c r="X2878" t="s">
        <v>959</v>
      </c>
      <c r="Y2878" t="s">
        <v>32117</v>
      </c>
      <c r="AA2878" t="s">
        <v>32118</v>
      </c>
      <c r="AB2878" t="s">
        <v>32119</v>
      </c>
      <c r="AC2878" t="s">
        <v>32120</v>
      </c>
      <c r="AI2878" t="s">
        <v>15520</v>
      </c>
      <c r="AP2878" t="s">
        <v>150</v>
      </c>
      <c r="AT2878" t="s">
        <v>32121</v>
      </c>
      <c r="AU2878" t="s">
        <v>32122</v>
      </c>
      <c r="AY2878" t="s">
        <v>32123</v>
      </c>
      <c r="AZ2878" t="s">
        <v>32124</v>
      </c>
      <c r="BA2878" t="s">
        <v>32125</v>
      </c>
      <c r="BB2878" t="s">
        <v>32126</v>
      </c>
      <c r="BC2878" t="s">
        <v>117</v>
      </c>
      <c r="BD2878" t="s">
        <v>32127</v>
      </c>
      <c r="BE2878" t="s">
        <v>32128</v>
      </c>
      <c r="BF2878" t="s">
        <v>32109</v>
      </c>
    </row>
    <row r="2879" spans="1:58" x14ac:dyDescent="0.25">
      <c r="A2879" t="s">
        <v>32129</v>
      </c>
      <c r="B2879" t="s">
        <v>32130</v>
      </c>
      <c r="C2879" t="s">
        <v>32131</v>
      </c>
      <c r="E2879" t="s">
        <v>32132</v>
      </c>
      <c r="F2879" t="s">
        <v>32133</v>
      </c>
      <c r="G2879" t="s">
        <v>32134</v>
      </c>
      <c r="H2879" t="s">
        <v>70</v>
      </c>
      <c r="M2879" t="s">
        <v>106</v>
      </c>
      <c r="N2879" t="s">
        <v>6398</v>
      </c>
      <c r="O2879" t="s">
        <v>6399</v>
      </c>
      <c r="P2879" t="s">
        <v>6400</v>
      </c>
      <c r="Q2879" t="s">
        <v>147</v>
      </c>
      <c r="R2879" t="s">
        <v>32135</v>
      </c>
      <c r="Z2879" t="s">
        <v>1918</v>
      </c>
      <c r="AE2879" t="s">
        <v>3936</v>
      </c>
      <c r="AI2879" t="s">
        <v>9406</v>
      </c>
      <c r="AJ2879" t="s">
        <v>32136</v>
      </c>
      <c r="AK2879" t="s">
        <v>18387</v>
      </c>
      <c r="AP2879" t="s">
        <v>781</v>
      </c>
      <c r="AT2879" t="s">
        <v>32137</v>
      </c>
      <c r="AU2879" t="s">
        <v>32138</v>
      </c>
      <c r="AY2879" t="s">
        <v>32139</v>
      </c>
      <c r="AZ2879" t="s">
        <v>32140</v>
      </c>
      <c r="BA2879" t="s">
        <v>32141</v>
      </c>
      <c r="BB2879" t="s">
        <v>32142</v>
      </c>
      <c r="BC2879" t="s">
        <v>546</v>
      </c>
      <c r="BD2879" t="s">
        <v>32143</v>
      </c>
      <c r="BE2879" t="s">
        <v>32144</v>
      </c>
      <c r="BF2879" t="s">
        <v>32129</v>
      </c>
    </row>
    <row r="2880" spans="1:58" x14ac:dyDescent="0.25">
      <c r="A2880" t="s">
        <v>32145</v>
      </c>
      <c r="B2880" t="s">
        <v>32146</v>
      </c>
      <c r="C2880" t="s">
        <v>32147</v>
      </c>
      <c r="E2880" t="s">
        <v>32148</v>
      </c>
      <c r="F2880" t="s">
        <v>32149</v>
      </c>
      <c r="G2880" t="s">
        <v>32150</v>
      </c>
      <c r="H2880" t="s">
        <v>70</v>
      </c>
      <c r="K2880" t="s">
        <v>125</v>
      </c>
      <c r="L2880" t="s">
        <v>21</v>
      </c>
      <c r="M2880" t="s">
        <v>73</v>
      </c>
      <c r="N2880" t="s">
        <v>32151</v>
      </c>
      <c r="O2880" t="s">
        <v>32152</v>
      </c>
      <c r="P2880" t="s">
        <v>32153</v>
      </c>
      <c r="Q2880" t="s">
        <v>4035</v>
      </c>
      <c r="S2880" t="s">
        <v>32154</v>
      </c>
      <c r="X2880" t="s">
        <v>32155</v>
      </c>
      <c r="Y2880" t="s">
        <v>32156</v>
      </c>
      <c r="AA2880" t="s">
        <v>1664</v>
      </c>
      <c r="AI2880" t="s">
        <v>32157</v>
      </c>
      <c r="AJ2880" t="s">
        <v>3358</v>
      </c>
      <c r="AP2880" t="s">
        <v>150</v>
      </c>
      <c r="AT2880" t="s">
        <v>32158</v>
      </c>
      <c r="AU2880" t="s">
        <v>32159</v>
      </c>
      <c r="AY2880" t="s">
        <v>32160</v>
      </c>
      <c r="AZ2880" t="s">
        <v>32161</v>
      </c>
      <c r="BA2880" t="s">
        <v>32162</v>
      </c>
      <c r="BB2880" t="s">
        <v>32163</v>
      </c>
      <c r="BC2880" t="s">
        <v>32164</v>
      </c>
      <c r="BD2880" t="s">
        <v>32165</v>
      </c>
      <c r="BE2880" t="s">
        <v>32166</v>
      </c>
      <c r="BF2880" t="s">
        <v>32145</v>
      </c>
    </row>
    <row r="2881" spans="1:58" x14ac:dyDescent="0.25">
      <c r="A2881" t="s">
        <v>32167</v>
      </c>
      <c r="B2881" t="s">
        <v>32168</v>
      </c>
      <c r="C2881" t="s">
        <v>32169</v>
      </c>
      <c r="E2881" t="s">
        <v>32170</v>
      </c>
      <c r="F2881" t="s">
        <v>32171</v>
      </c>
      <c r="G2881" t="s">
        <v>32172</v>
      </c>
      <c r="H2881" t="s">
        <v>70</v>
      </c>
      <c r="I2881" t="s">
        <v>71</v>
      </c>
      <c r="K2881" t="s">
        <v>72</v>
      </c>
      <c r="L2881" t="s">
        <v>22</v>
      </c>
      <c r="M2881" t="s">
        <v>73</v>
      </c>
      <c r="N2881" t="s">
        <v>1769</v>
      </c>
      <c r="O2881" t="s">
        <v>1770</v>
      </c>
      <c r="P2881" t="s">
        <v>1771</v>
      </c>
      <c r="Q2881" t="s">
        <v>4776</v>
      </c>
      <c r="R2881" t="s">
        <v>32173</v>
      </c>
      <c r="S2881" t="s">
        <v>32174</v>
      </c>
      <c r="U2881" t="s">
        <v>32175</v>
      </c>
      <c r="V2881" t="s">
        <v>32176</v>
      </c>
      <c r="X2881" t="s">
        <v>32177</v>
      </c>
      <c r="Y2881" t="s">
        <v>32178</v>
      </c>
      <c r="Z2881" t="s">
        <v>32179</v>
      </c>
      <c r="AA2881" t="s">
        <v>32180</v>
      </c>
      <c r="AB2881" t="s">
        <v>2928</v>
      </c>
      <c r="AD2881" t="s">
        <v>32181</v>
      </c>
      <c r="AE2881" t="s">
        <v>32182</v>
      </c>
      <c r="AF2881" t="s">
        <v>32183</v>
      </c>
      <c r="AG2881" t="s">
        <v>32184</v>
      </c>
      <c r="AH2881" t="s">
        <v>32185</v>
      </c>
      <c r="AI2881" t="s">
        <v>32186</v>
      </c>
      <c r="AJ2881" t="s">
        <v>32187</v>
      </c>
      <c r="AK2881" t="s">
        <v>2787</v>
      </c>
      <c r="AL2881" t="s">
        <v>32188</v>
      </c>
      <c r="AM2881" t="s">
        <v>32189</v>
      </c>
      <c r="AN2881" t="s">
        <v>32185</v>
      </c>
      <c r="AO2881" t="s">
        <v>32190</v>
      </c>
      <c r="AP2881" t="s">
        <v>150</v>
      </c>
      <c r="AQ2881" t="s">
        <v>32191</v>
      </c>
      <c r="AT2881" t="s">
        <v>32192</v>
      </c>
      <c r="AU2881" t="s">
        <v>32193</v>
      </c>
      <c r="AY2881" t="s">
        <v>32194</v>
      </c>
      <c r="AZ2881" t="s">
        <v>32195</v>
      </c>
      <c r="BA2881" t="s">
        <v>32196</v>
      </c>
      <c r="BB2881" t="s">
        <v>32197</v>
      </c>
      <c r="BC2881" t="s">
        <v>32198</v>
      </c>
      <c r="BD2881" t="s">
        <v>32199</v>
      </c>
      <c r="BE2881" t="s">
        <v>32200</v>
      </c>
      <c r="BF2881" t="s">
        <v>32167</v>
      </c>
    </row>
    <row r="2882" spans="1:58" x14ac:dyDescent="0.25">
      <c r="A2882" t="s">
        <v>32201</v>
      </c>
      <c r="B2882" t="s">
        <v>32202</v>
      </c>
      <c r="C2882" t="s">
        <v>32203</v>
      </c>
      <c r="E2882" t="s">
        <v>32204</v>
      </c>
      <c r="F2882" t="s">
        <v>32205</v>
      </c>
      <c r="G2882" s="2" t="s">
        <v>32206</v>
      </c>
      <c r="H2882" t="s">
        <v>70</v>
      </c>
      <c r="M2882" t="s">
        <v>106</v>
      </c>
      <c r="N2882" t="s">
        <v>9250</v>
      </c>
      <c r="O2882" t="s">
        <v>9251</v>
      </c>
      <c r="P2882" t="s">
        <v>32207</v>
      </c>
      <c r="Q2882" t="s">
        <v>1664</v>
      </c>
      <c r="R2882" t="s">
        <v>3314</v>
      </c>
      <c r="AA2882" t="s">
        <v>1664</v>
      </c>
      <c r="AH2882" t="s">
        <v>32208</v>
      </c>
      <c r="AI2882" t="s">
        <v>32209</v>
      </c>
      <c r="AJ2882" t="s">
        <v>4061</v>
      </c>
      <c r="AP2882" t="s">
        <v>3121</v>
      </c>
      <c r="AS2882" t="s">
        <v>32210</v>
      </c>
      <c r="AT2882" t="s">
        <v>32211</v>
      </c>
      <c r="AY2882" t="s">
        <v>32212</v>
      </c>
      <c r="AZ2882" t="s">
        <v>32213</v>
      </c>
      <c r="BA2882" t="s">
        <v>32214</v>
      </c>
      <c r="BB2882" t="s">
        <v>32215</v>
      </c>
      <c r="BC2882" t="s">
        <v>255</v>
      </c>
      <c r="BD2882" t="s">
        <v>32216</v>
      </c>
      <c r="BE2882" t="s">
        <v>32217</v>
      </c>
      <c r="BF2882" t="s">
        <v>32201</v>
      </c>
    </row>
    <row r="2883" spans="1:58" x14ac:dyDescent="0.25">
      <c r="A2883" t="s">
        <v>32218</v>
      </c>
      <c r="B2883" t="s">
        <v>32219</v>
      </c>
      <c r="C2883" t="s">
        <v>32220</v>
      </c>
      <c r="E2883" t="s">
        <v>32221</v>
      </c>
      <c r="F2883" t="s">
        <v>32222</v>
      </c>
      <c r="G2883" t="s">
        <v>32223</v>
      </c>
      <c r="H2883" t="s">
        <v>70</v>
      </c>
      <c r="I2883" t="s">
        <v>303</v>
      </c>
      <c r="K2883" t="s">
        <v>9326</v>
      </c>
      <c r="L2883" t="s">
        <v>684</v>
      </c>
      <c r="M2883" t="s">
        <v>73</v>
      </c>
      <c r="N2883" t="s">
        <v>9327</v>
      </c>
      <c r="O2883" t="s">
        <v>9328</v>
      </c>
      <c r="P2883" t="s">
        <v>9329</v>
      </c>
      <c r="Q2883" t="s">
        <v>485</v>
      </c>
      <c r="U2883" t="s">
        <v>32224</v>
      </c>
      <c r="V2883" t="s">
        <v>32225</v>
      </c>
      <c r="X2883" t="s">
        <v>32226</v>
      </c>
      <c r="Y2883" t="s">
        <v>32227</v>
      </c>
      <c r="AA2883" t="s">
        <v>32228</v>
      </c>
      <c r="AE2883" t="s">
        <v>32229</v>
      </c>
      <c r="AG2883" t="s">
        <v>32230</v>
      </c>
      <c r="AH2883" t="s">
        <v>32231</v>
      </c>
      <c r="AI2883" t="s">
        <v>8252</v>
      </c>
      <c r="AJ2883" t="s">
        <v>32232</v>
      </c>
      <c r="AL2883" t="s">
        <v>32233</v>
      </c>
      <c r="AM2883" t="s">
        <v>1445</v>
      </c>
      <c r="AN2883" t="s">
        <v>32234</v>
      </c>
      <c r="AO2883" t="s">
        <v>32190</v>
      </c>
      <c r="AQ2883" t="s">
        <v>32191</v>
      </c>
      <c r="AT2883" t="s">
        <v>32235</v>
      </c>
      <c r="AU2883" t="s">
        <v>32236</v>
      </c>
      <c r="AY2883" t="s">
        <v>32237</v>
      </c>
      <c r="AZ2883" t="s">
        <v>32238</v>
      </c>
      <c r="BA2883" t="s">
        <v>32239</v>
      </c>
      <c r="BB2883" t="s">
        <v>32240</v>
      </c>
      <c r="BC2883" t="s">
        <v>32241</v>
      </c>
      <c r="BD2883" t="s">
        <v>32242</v>
      </c>
      <c r="BE2883" t="s">
        <v>32243</v>
      </c>
      <c r="BF2883" t="s">
        <v>32218</v>
      </c>
    </row>
    <row r="2884" spans="1:58" x14ac:dyDescent="0.25">
      <c r="A2884" t="s">
        <v>32244</v>
      </c>
      <c r="B2884" t="s">
        <v>32245</v>
      </c>
      <c r="C2884" t="s">
        <v>32246</v>
      </c>
      <c r="E2884" t="s">
        <v>32247</v>
      </c>
      <c r="F2884" t="s">
        <v>32248</v>
      </c>
      <c r="G2884" t="s">
        <v>32249</v>
      </c>
      <c r="H2884" t="s">
        <v>70</v>
      </c>
      <c r="M2884" t="s">
        <v>106</v>
      </c>
      <c r="N2884" t="s">
        <v>32250</v>
      </c>
      <c r="O2884" t="s">
        <v>32251</v>
      </c>
      <c r="P2884" t="s">
        <v>32252</v>
      </c>
      <c r="Q2884" t="s">
        <v>32253</v>
      </c>
      <c r="U2884" t="s">
        <v>32254</v>
      </c>
      <c r="V2884" t="s">
        <v>32255</v>
      </c>
      <c r="X2884" t="s">
        <v>32256</v>
      </c>
      <c r="Y2884" t="s">
        <v>32257</v>
      </c>
      <c r="Z2884" t="s">
        <v>9295</v>
      </c>
      <c r="AA2884" t="s">
        <v>32258</v>
      </c>
      <c r="AD2884" t="s">
        <v>134</v>
      </c>
      <c r="AE2884" t="s">
        <v>32259</v>
      </c>
      <c r="AG2884" t="s">
        <v>3236</v>
      </c>
      <c r="AI2884" t="s">
        <v>6765</v>
      </c>
      <c r="AJ2884" t="s">
        <v>4560</v>
      </c>
      <c r="AK2884" t="s">
        <v>32260</v>
      </c>
      <c r="AL2884" t="s">
        <v>32261</v>
      </c>
      <c r="AM2884" t="s">
        <v>32262</v>
      </c>
      <c r="AN2884" t="s">
        <v>32263</v>
      </c>
      <c r="AO2884" t="s">
        <v>32190</v>
      </c>
      <c r="AP2884" t="s">
        <v>150</v>
      </c>
      <c r="AQ2884" t="s">
        <v>32191</v>
      </c>
      <c r="AR2884" t="s">
        <v>32264</v>
      </c>
      <c r="AS2884" t="s">
        <v>32265</v>
      </c>
      <c r="AT2884" t="s">
        <v>32266</v>
      </c>
      <c r="AU2884" t="s">
        <v>32267</v>
      </c>
      <c r="AY2884" t="s">
        <v>32268</v>
      </c>
      <c r="AZ2884" t="s">
        <v>32269</v>
      </c>
      <c r="BA2884" t="s">
        <v>32270</v>
      </c>
      <c r="BB2884" t="s">
        <v>32271</v>
      </c>
      <c r="BC2884" t="s">
        <v>32272</v>
      </c>
      <c r="BD2884" t="s">
        <v>32273</v>
      </c>
      <c r="BE2884" t="s">
        <v>32274</v>
      </c>
      <c r="BF2884" t="s">
        <v>32244</v>
      </c>
    </row>
    <row r="2885" spans="1:58" x14ac:dyDescent="0.25">
      <c r="A2885" t="s">
        <v>32275</v>
      </c>
      <c r="B2885" t="s">
        <v>32276</v>
      </c>
      <c r="E2885" t="s">
        <v>32277</v>
      </c>
      <c r="F2885" t="s">
        <v>32278</v>
      </c>
      <c r="G2885" t="s">
        <v>32279</v>
      </c>
      <c r="H2885" t="s">
        <v>70</v>
      </c>
      <c r="K2885" t="s">
        <v>759</v>
      </c>
      <c r="L2885" t="s">
        <v>21</v>
      </c>
      <c r="M2885" t="s">
        <v>73</v>
      </c>
      <c r="N2885" t="s">
        <v>32280</v>
      </c>
      <c r="O2885" t="s">
        <v>32281</v>
      </c>
      <c r="P2885" t="s">
        <v>32282</v>
      </c>
      <c r="R2885" t="s">
        <v>5321</v>
      </c>
      <c r="AT2885" t="s">
        <v>32283</v>
      </c>
      <c r="AU2885" t="s">
        <v>32284</v>
      </c>
      <c r="AY2885" t="s">
        <v>7604</v>
      </c>
      <c r="AZ2885" t="s">
        <v>7605</v>
      </c>
      <c r="BA2885" t="s">
        <v>7606</v>
      </c>
      <c r="BB2885" t="s">
        <v>7607</v>
      </c>
      <c r="BC2885" t="s">
        <v>157</v>
      </c>
      <c r="BD2885" t="s">
        <v>158</v>
      </c>
      <c r="BE2885" t="s">
        <v>7608</v>
      </c>
      <c r="BF2885" t="s">
        <v>32275</v>
      </c>
    </row>
    <row r="2886" spans="1:58" x14ac:dyDescent="0.25">
      <c r="A2886" t="s">
        <v>32285</v>
      </c>
      <c r="B2886" t="s">
        <v>32286</v>
      </c>
      <c r="E2886" t="s">
        <v>32287</v>
      </c>
      <c r="F2886" t="s">
        <v>32288</v>
      </c>
      <c r="G2886" t="s">
        <v>32289</v>
      </c>
      <c r="H2886" t="s">
        <v>20</v>
      </c>
      <c r="I2886" t="s">
        <v>71</v>
      </c>
      <c r="K2886" t="s">
        <v>72</v>
      </c>
      <c r="L2886" t="s">
        <v>22</v>
      </c>
      <c r="M2886" t="s">
        <v>73</v>
      </c>
      <c r="N2886" t="s">
        <v>32290</v>
      </c>
      <c r="O2886" t="s">
        <v>32291</v>
      </c>
      <c r="P2886" t="s">
        <v>32292</v>
      </c>
      <c r="Q2886" t="s">
        <v>406</v>
      </c>
      <c r="S2886" t="s">
        <v>406</v>
      </c>
      <c r="U2886" t="s">
        <v>14702</v>
      </c>
      <c r="V2886" t="s">
        <v>81</v>
      </c>
      <c r="Y2886" t="s">
        <v>32293</v>
      </c>
      <c r="Z2886" t="s">
        <v>744</v>
      </c>
      <c r="AA2886" t="s">
        <v>32294</v>
      </c>
      <c r="AB2886" t="s">
        <v>2928</v>
      </c>
      <c r="AD2886" t="s">
        <v>32295</v>
      </c>
      <c r="AG2886" t="s">
        <v>267</v>
      </c>
      <c r="AI2886" t="s">
        <v>15520</v>
      </c>
      <c r="AK2886" t="s">
        <v>12099</v>
      </c>
      <c r="AP2886" t="s">
        <v>32296</v>
      </c>
      <c r="AT2886" t="s">
        <v>32297</v>
      </c>
      <c r="AU2886" t="s">
        <v>32298</v>
      </c>
      <c r="AY2886" t="s">
        <v>32299</v>
      </c>
      <c r="AZ2886" t="s">
        <v>32300</v>
      </c>
      <c r="BA2886" t="s">
        <v>32301</v>
      </c>
      <c r="BB2886" t="s">
        <v>32302</v>
      </c>
      <c r="BC2886" t="s">
        <v>32303</v>
      </c>
      <c r="BD2886" t="s">
        <v>32304</v>
      </c>
      <c r="BE2886" t="s">
        <v>32305</v>
      </c>
      <c r="BF2886" t="s">
        <v>32285</v>
      </c>
    </row>
    <row r="2887" spans="1:58" x14ac:dyDescent="0.25">
      <c r="A2887" t="s">
        <v>32306</v>
      </c>
      <c r="B2887" t="s">
        <v>32307</v>
      </c>
      <c r="E2887" t="s">
        <v>32308</v>
      </c>
      <c r="F2887" t="s">
        <v>32309</v>
      </c>
      <c r="G2887" t="s">
        <v>32310</v>
      </c>
      <c r="H2887" t="s">
        <v>20</v>
      </c>
      <c r="I2887" t="s">
        <v>71</v>
      </c>
      <c r="K2887" t="s">
        <v>72</v>
      </c>
      <c r="L2887" t="s">
        <v>22</v>
      </c>
      <c r="M2887" t="s">
        <v>73</v>
      </c>
      <c r="N2887" t="s">
        <v>32311</v>
      </c>
      <c r="O2887" t="s">
        <v>32312</v>
      </c>
      <c r="P2887" t="s">
        <v>32313</v>
      </c>
      <c r="Q2887" t="s">
        <v>406</v>
      </c>
      <c r="S2887" t="s">
        <v>406</v>
      </c>
      <c r="X2887" t="s">
        <v>959</v>
      </c>
      <c r="Y2887" t="s">
        <v>32088</v>
      </c>
      <c r="Z2887" t="s">
        <v>14578</v>
      </c>
      <c r="AB2887" t="s">
        <v>32089</v>
      </c>
      <c r="AI2887" t="s">
        <v>32314</v>
      </c>
      <c r="AP2887" t="s">
        <v>32090</v>
      </c>
      <c r="AT2887" t="s">
        <v>32315</v>
      </c>
      <c r="AU2887" t="s">
        <v>32316</v>
      </c>
      <c r="AY2887" t="s">
        <v>32093</v>
      </c>
      <c r="AZ2887" t="s">
        <v>32094</v>
      </c>
      <c r="BA2887" t="s">
        <v>32095</v>
      </c>
      <c r="BB2887" t="s">
        <v>32096</v>
      </c>
      <c r="BC2887" t="s">
        <v>4083</v>
      </c>
      <c r="BD2887" t="s">
        <v>32097</v>
      </c>
      <c r="BE2887" t="s">
        <v>32098</v>
      </c>
      <c r="BF2887" t="s">
        <v>32306</v>
      </c>
    </row>
    <row r="2888" spans="1:58" x14ac:dyDescent="0.25">
      <c r="A2888" t="s">
        <v>32317</v>
      </c>
      <c r="B2888" t="s">
        <v>32318</v>
      </c>
      <c r="E2888" t="s">
        <v>32319</v>
      </c>
      <c r="F2888" t="s">
        <v>32320</v>
      </c>
      <c r="G2888" s="2" t="s">
        <v>32321</v>
      </c>
      <c r="H2888" t="s">
        <v>20</v>
      </c>
      <c r="I2888" t="s">
        <v>303</v>
      </c>
      <c r="K2888" t="s">
        <v>32322</v>
      </c>
      <c r="L2888" t="s">
        <v>22</v>
      </c>
      <c r="M2888" t="s">
        <v>73</v>
      </c>
      <c r="N2888" t="s">
        <v>32323</v>
      </c>
      <c r="O2888" t="s">
        <v>32324</v>
      </c>
      <c r="P2888" t="s">
        <v>32325</v>
      </c>
      <c r="Q2888" t="s">
        <v>7255</v>
      </c>
      <c r="Y2888" t="s">
        <v>32326</v>
      </c>
      <c r="AA2888" t="s">
        <v>32327</v>
      </c>
      <c r="AI2888" t="s">
        <v>8316</v>
      </c>
      <c r="AP2888" t="s">
        <v>150</v>
      </c>
      <c r="AT2888" t="s">
        <v>32328</v>
      </c>
      <c r="AY2888" t="s">
        <v>32329</v>
      </c>
      <c r="AZ2888" t="s">
        <v>32330</v>
      </c>
      <c r="BA2888" t="s">
        <v>32331</v>
      </c>
      <c r="BB2888" t="s">
        <v>32332</v>
      </c>
      <c r="BC2888" t="s">
        <v>117</v>
      </c>
      <c r="BD2888" t="s">
        <v>770</v>
      </c>
      <c r="BE2888" t="s">
        <v>32333</v>
      </c>
      <c r="BF2888" t="s">
        <v>32317</v>
      </c>
    </row>
    <row r="2889" spans="1:58" x14ac:dyDescent="0.25">
      <c r="A2889" t="s">
        <v>32334</v>
      </c>
      <c r="B2889" t="s">
        <v>32335</v>
      </c>
      <c r="E2889" t="s">
        <v>32336</v>
      </c>
      <c r="F2889" t="s">
        <v>32337</v>
      </c>
      <c r="G2889" t="s">
        <v>32338</v>
      </c>
      <c r="H2889" t="s">
        <v>20</v>
      </c>
      <c r="I2889" t="s">
        <v>71</v>
      </c>
      <c r="K2889" t="s">
        <v>32339</v>
      </c>
      <c r="L2889" t="s">
        <v>684</v>
      </c>
      <c r="M2889" t="s">
        <v>73</v>
      </c>
      <c r="N2889" t="s">
        <v>32340</v>
      </c>
      <c r="O2889" t="s">
        <v>32341</v>
      </c>
      <c r="P2889" t="s">
        <v>32342</v>
      </c>
      <c r="Q2889" t="s">
        <v>406</v>
      </c>
      <c r="S2889" t="s">
        <v>406</v>
      </c>
      <c r="V2889" t="s">
        <v>81</v>
      </c>
      <c r="AI2889" t="s">
        <v>1722</v>
      </c>
      <c r="AP2889" t="s">
        <v>3140</v>
      </c>
      <c r="AT2889" t="s">
        <v>32343</v>
      </c>
      <c r="AU2889" t="s">
        <v>32344</v>
      </c>
      <c r="AY2889" t="s">
        <v>32345</v>
      </c>
      <c r="AZ2889" t="s">
        <v>32346</v>
      </c>
      <c r="BA2889" t="s">
        <v>32347</v>
      </c>
      <c r="BB2889" t="s">
        <v>32348</v>
      </c>
      <c r="BC2889" t="s">
        <v>32349</v>
      </c>
      <c r="BD2889" t="s">
        <v>32350</v>
      </c>
      <c r="BE2889" t="s">
        <v>32351</v>
      </c>
      <c r="BF2889" t="s">
        <v>32334</v>
      </c>
    </row>
    <row r="2890" spans="1:58" x14ac:dyDescent="0.25">
      <c r="A2890" t="s">
        <v>32352</v>
      </c>
      <c r="B2890" t="s">
        <v>32353</v>
      </c>
      <c r="C2890" t="s">
        <v>32354</v>
      </c>
      <c r="E2890" t="s">
        <v>32355</v>
      </c>
      <c r="F2890" t="s">
        <v>32356</v>
      </c>
      <c r="G2890" t="s">
        <v>32357</v>
      </c>
      <c r="H2890" t="s">
        <v>20</v>
      </c>
      <c r="I2890" t="s">
        <v>71</v>
      </c>
      <c r="K2890" t="s">
        <v>72</v>
      </c>
      <c r="L2890" t="s">
        <v>22</v>
      </c>
      <c r="M2890" t="s">
        <v>73</v>
      </c>
      <c r="N2890" t="s">
        <v>1769</v>
      </c>
      <c r="O2890" t="s">
        <v>1770</v>
      </c>
      <c r="P2890" t="s">
        <v>32358</v>
      </c>
      <c r="Q2890" t="s">
        <v>32359</v>
      </c>
      <c r="U2890" t="s">
        <v>32360</v>
      </c>
      <c r="X2890" t="s">
        <v>959</v>
      </c>
      <c r="Y2890" t="s">
        <v>32361</v>
      </c>
      <c r="Z2890" t="s">
        <v>8564</v>
      </c>
      <c r="AA2890" t="s">
        <v>32362</v>
      </c>
      <c r="AE2890" t="s">
        <v>660</v>
      </c>
      <c r="AI2890" t="s">
        <v>32363</v>
      </c>
      <c r="AP2890" t="s">
        <v>32359</v>
      </c>
      <c r="AT2890" t="s">
        <v>32364</v>
      </c>
      <c r="AU2890" t="s">
        <v>32365</v>
      </c>
      <c r="AY2890" t="s">
        <v>32366</v>
      </c>
      <c r="AZ2890" t="s">
        <v>32367</v>
      </c>
      <c r="BA2890" t="s">
        <v>32368</v>
      </c>
      <c r="BB2890" t="s">
        <v>32369</v>
      </c>
      <c r="BC2890" t="s">
        <v>863</v>
      </c>
      <c r="BD2890" t="s">
        <v>32370</v>
      </c>
      <c r="BE2890" t="s">
        <v>32371</v>
      </c>
      <c r="BF2890" t="s">
        <v>32352</v>
      </c>
    </row>
    <row r="2891" spans="1:58" x14ac:dyDescent="0.25">
      <c r="A2891" t="s">
        <v>32372</v>
      </c>
      <c r="B2891" t="s">
        <v>32373</v>
      </c>
      <c r="E2891" t="s">
        <v>32374</v>
      </c>
      <c r="F2891" t="s">
        <v>32375</v>
      </c>
      <c r="G2891" t="s">
        <v>32376</v>
      </c>
      <c r="H2891" t="s">
        <v>70</v>
      </c>
      <c r="M2891" t="s">
        <v>106</v>
      </c>
      <c r="N2891" t="s">
        <v>32377</v>
      </c>
      <c r="O2891" t="s">
        <v>32378</v>
      </c>
      <c r="P2891" t="s">
        <v>32379</v>
      </c>
      <c r="Q2891" t="s">
        <v>485</v>
      </c>
      <c r="R2891" t="s">
        <v>28296</v>
      </c>
      <c r="S2891" t="s">
        <v>28297</v>
      </c>
      <c r="U2891" t="s">
        <v>4328</v>
      </c>
      <c r="AI2891" t="s">
        <v>32380</v>
      </c>
      <c r="AT2891" t="s">
        <v>32381</v>
      </c>
      <c r="AU2891" t="s">
        <v>32382</v>
      </c>
      <c r="AY2891" t="s">
        <v>28300</v>
      </c>
      <c r="AZ2891" t="s">
        <v>28301</v>
      </c>
      <c r="BA2891" t="s">
        <v>28302</v>
      </c>
      <c r="BB2891" t="s">
        <v>28303</v>
      </c>
      <c r="BC2891" t="s">
        <v>927</v>
      </c>
      <c r="BD2891" t="s">
        <v>712</v>
      </c>
      <c r="BE2891" t="s">
        <v>28304</v>
      </c>
      <c r="BF2891" t="s">
        <v>32372</v>
      </c>
    </row>
    <row r="2892" spans="1:58" x14ac:dyDescent="0.25">
      <c r="A2892" t="s">
        <v>32383</v>
      </c>
      <c r="B2892" t="s">
        <v>32384</v>
      </c>
      <c r="E2892" t="s">
        <v>32385</v>
      </c>
      <c r="F2892" t="s">
        <v>32386</v>
      </c>
      <c r="G2892" t="s">
        <v>32387</v>
      </c>
      <c r="H2892" t="s">
        <v>20</v>
      </c>
      <c r="I2892" t="s">
        <v>71</v>
      </c>
      <c r="K2892" t="s">
        <v>72</v>
      </c>
      <c r="L2892" t="s">
        <v>22</v>
      </c>
      <c r="M2892" t="s">
        <v>73</v>
      </c>
      <c r="N2892" t="s">
        <v>32388</v>
      </c>
      <c r="O2892" t="s">
        <v>32389</v>
      </c>
      <c r="P2892" t="s">
        <v>32390</v>
      </c>
      <c r="Q2892" t="s">
        <v>406</v>
      </c>
      <c r="S2892" t="s">
        <v>406</v>
      </c>
      <c r="X2892" t="s">
        <v>959</v>
      </c>
      <c r="Y2892" t="s">
        <v>32391</v>
      </c>
      <c r="Z2892" t="s">
        <v>3537</v>
      </c>
      <c r="AB2892" t="s">
        <v>32089</v>
      </c>
      <c r="AI2892" t="s">
        <v>4061</v>
      </c>
      <c r="AP2892" t="s">
        <v>32090</v>
      </c>
      <c r="AT2892" t="s">
        <v>32392</v>
      </c>
      <c r="AU2892" t="s">
        <v>32393</v>
      </c>
      <c r="AY2892" t="s">
        <v>32394</v>
      </c>
      <c r="AZ2892" t="s">
        <v>32395</v>
      </c>
      <c r="BA2892" t="s">
        <v>32396</v>
      </c>
      <c r="BB2892" t="s">
        <v>32397</v>
      </c>
      <c r="BC2892" t="s">
        <v>4715</v>
      </c>
      <c r="BD2892" t="s">
        <v>32398</v>
      </c>
      <c r="BE2892" t="s">
        <v>32399</v>
      </c>
      <c r="BF2892" t="s">
        <v>32383</v>
      </c>
    </row>
    <row r="2893" spans="1:58" x14ac:dyDescent="0.25">
      <c r="A2893" t="s">
        <v>32400</v>
      </c>
      <c r="B2893" t="s">
        <v>32401</v>
      </c>
      <c r="E2893" t="s">
        <v>32402</v>
      </c>
      <c r="F2893" t="s">
        <v>32403</v>
      </c>
      <c r="G2893" t="s">
        <v>32404</v>
      </c>
      <c r="H2893" t="s">
        <v>20</v>
      </c>
      <c r="I2893" t="s">
        <v>71</v>
      </c>
      <c r="K2893" t="s">
        <v>72</v>
      </c>
      <c r="L2893" t="s">
        <v>22</v>
      </c>
      <c r="M2893" t="s">
        <v>73</v>
      </c>
      <c r="N2893" t="s">
        <v>32405</v>
      </c>
      <c r="O2893" t="s">
        <v>32406</v>
      </c>
      <c r="P2893" t="s">
        <v>32407</v>
      </c>
      <c r="S2893" t="s">
        <v>3742</v>
      </c>
      <c r="U2893" t="s">
        <v>32408</v>
      </c>
      <c r="X2893" t="s">
        <v>32409</v>
      </c>
      <c r="Z2893" t="s">
        <v>133</v>
      </c>
      <c r="AA2893" t="s">
        <v>1664</v>
      </c>
      <c r="AD2893" t="s">
        <v>134</v>
      </c>
      <c r="AG2893" t="s">
        <v>9059</v>
      </c>
      <c r="AT2893" t="s">
        <v>32410</v>
      </c>
      <c r="AU2893" t="s">
        <v>32411</v>
      </c>
      <c r="AY2893" t="s">
        <v>4200</v>
      </c>
      <c r="BA2893" t="s">
        <v>32412</v>
      </c>
      <c r="BB2893" t="s">
        <v>32413</v>
      </c>
      <c r="BD2893" t="s">
        <v>4203</v>
      </c>
      <c r="BE2893" t="s">
        <v>4204</v>
      </c>
      <c r="BF2893" t="s">
        <v>32400</v>
      </c>
    </row>
    <row r="2894" spans="1:58" x14ac:dyDescent="0.25">
      <c r="A2894" t="s">
        <v>32414</v>
      </c>
      <c r="B2894" t="s">
        <v>32415</v>
      </c>
      <c r="E2894" t="s">
        <v>32416</v>
      </c>
      <c r="F2894" t="s">
        <v>32417</v>
      </c>
      <c r="G2894" t="s">
        <v>32418</v>
      </c>
      <c r="H2894" t="s">
        <v>20</v>
      </c>
      <c r="I2894" t="s">
        <v>71</v>
      </c>
      <c r="K2894" t="s">
        <v>72</v>
      </c>
      <c r="L2894" t="s">
        <v>22</v>
      </c>
      <c r="M2894" t="s">
        <v>73</v>
      </c>
      <c r="N2894" t="s">
        <v>32419</v>
      </c>
      <c r="O2894" t="s">
        <v>32420</v>
      </c>
      <c r="P2894" t="s">
        <v>32421</v>
      </c>
      <c r="Q2894" t="s">
        <v>4678</v>
      </c>
      <c r="S2894" t="s">
        <v>406</v>
      </c>
      <c r="X2894" t="s">
        <v>959</v>
      </c>
      <c r="Y2894" t="s">
        <v>32422</v>
      </c>
      <c r="Z2894" t="s">
        <v>14578</v>
      </c>
      <c r="AB2894" t="s">
        <v>32423</v>
      </c>
      <c r="AI2894" t="s">
        <v>32424</v>
      </c>
      <c r="AP2894" t="s">
        <v>4678</v>
      </c>
      <c r="AT2894" t="s">
        <v>32425</v>
      </c>
      <c r="AU2894" t="s">
        <v>32426</v>
      </c>
      <c r="AY2894" t="s">
        <v>32427</v>
      </c>
      <c r="AZ2894" t="s">
        <v>32428</v>
      </c>
      <c r="BA2894" t="s">
        <v>32429</v>
      </c>
      <c r="BB2894" t="s">
        <v>32430</v>
      </c>
      <c r="BC2894" t="s">
        <v>117</v>
      </c>
      <c r="BD2894" t="s">
        <v>32431</v>
      </c>
      <c r="BE2894" t="s">
        <v>32432</v>
      </c>
      <c r="BF2894" t="s">
        <v>32414</v>
      </c>
    </row>
    <row r="2895" spans="1:58" x14ac:dyDescent="0.25">
      <c r="A2895" t="s">
        <v>32433</v>
      </c>
      <c r="B2895" t="s">
        <v>32434</v>
      </c>
      <c r="E2895" t="s">
        <v>32435</v>
      </c>
      <c r="F2895" t="s">
        <v>32436</v>
      </c>
      <c r="G2895" t="s">
        <v>32437</v>
      </c>
      <c r="H2895" t="s">
        <v>20</v>
      </c>
      <c r="I2895" t="s">
        <v>71</v>
      </c>
      <c r="K2895" t="s">
        <v>72</v>
      </c>
      <c r="L2895" t="s">
        <v>22</v>
      </c>
      <c r="M2895" t="s">
        <v>73</v>
      </c>
      <c r="N2895" t="s">
        <v>3033</v>
      </c>
      <c r="O2895" t="s">
        <v>3034</v>
      </c>
      <c r="P2895" t="s">
        <v>27668</v>
      </c>
      <c r="U2895" t="s">
        <v>110</v>
      </c>
      <c r="AT2895" t="s">
        <v>32438</v>
      </c>
      <c r="AU2895" t="s">
        <v>32439</v>
      </c>
      <c r="AY2895" t="s">
        <v>2737</v>
      </c>
      <c r="AZ2895" t="s">
        <v>2738</v>
      </c>
      <c r="BA2895" t="s">
        <v>2739</v>
      </c>
      <c r="BB2895" t="s">
        <v>2740</v>
      </c>
      <c r="BC2895" t="s">
        <v>117</v>
      </c>
      <c r="BD2895" t="s">
        <v>1645</v>
      </c>
      <c r="BE2895" t="s">
        <v>2741</v>
      </c>
      <c r="BF2895" t="s">
        <v>32433</v>
      </c>
    </row>
    <row r="2896" spans="1:58" x14ac:dyDescent="0.25">
      <c r="A2896" t="s">
        <v>32440</v>
      </c>
      <c r="B2896" t="s">
        <v>32441</v>
      </c>
      <c r="E2896" t="s">
        <v>32442</v>
      </c>
      <c r="F2896" t="s">
        <v>32443</v>
      </c>
      <c r="G2896" t="s">
        <v>32444</v>
      </c>
      <c r="H2896" t="s">
        <v>20</v>
      </c>
      <c r="I2896" t="s">
        <v>71</v>
      </c>
      <c r="K2896" t="s">
        <v>72</v>
      </c>
      <c r="L2896" t="s">
        <v>22</v>
      </c>
      <c r="M2896" t="s">
        <v>73</v>
      </c>
      <c r="N2896" t="s">
        <v>354</v>
      </c>
      <c r="O2896" t="s">
        <v>355</v>
      </c>
      <c r="P2896" t="s">
        <v>32445</v>
      </c>
      <c r="R2896" t="s">
        <v>148</v>
      </c>
      <c r="AT2896" t="s">
        <v>32446</v>
      </c>
      <c r="AU2896" t="s">
        <v>32447</v>
      </c>
      <c r="AY2896" t="s">
        <v>2998</v>
      </c>
      <c r="AZ2896" t="s">
        <v>2999</v>
      </c>
      <c r="BA2896" t="s">
        <v>3000</v>
      </c>
      <c r="BB2896" t="s">
        <v>3001</v>
      </c>
      <c r="BC2896" t="s">
        <v>157</v>
      </c>
      <c r="BD2896" t="s">
        <v>2468</v>
      </c>
      <c r="BE2896" t="s">
        <v>3002</v>
      </c>
      <c r="BF2896" t="s">
        <v>32440</v>
      </c>
    </row>
    <row r="2897" spans="1:58" x14ac:dyDescent="0.25">
      <c r="A2897" t="s">
        <v>32448</v>
      </c>
      <c r="B2897" t="s">
        <v>32449</v>
      </c>
      <c r="E2897" t="s">
        <v>32450</v>
      </c>
      <c r="F2897" t="s">
        <v>32451</v>
      </c>
      <c r="G2897" t="s">
        <v>32452</v>
      </c>
      <c r="H2897" t="s">
        <v>20</v>
      </c>
      <c r="I2897" t="s">
        <v>71</v>
      </c>
      <c r="K2897" t="s">
        <v>72</v>
      </c>
      <c r="L2897" t="s">
        <v>22</v>
      </c>
      <c r="M2897" t="s">
        <v>73</v>
      </c>
      <c r="N2897" t="s">
        <v>32453</v>
      </c>
      <c r="O2897" t="s">
        <v>32454</v>
      </c>
      <c r="P2897" t="s">
        <v>32455</v>
      </c>
      <c r="Q2897" t="s">
        <v>406</v>
      </c>
      <c r="S2897" t="s">
        <v>406</v>
      </c>
      <c r="X2897" t="s">
        <v>959</v>
      </c>
      <c r="Y2897" t="s">
        <v>32088</v>
      </c>
      <c r="Z2897" t="s">
        <v>14578</v>
      </c>
      <c r="AB2897" t="s">
        <v>32089</v>
      </c>
      <c r="AI2897" t="s">
        <v>6967</v>
      </c>
      <c r="AP2897" t="s">
        <v>32090</v>
      </c>
      <c r="AT2897" t="s">
        <v>32456</v>
      </c>
      <c r="AU2897" t="s">
        <v>32457</v>
      </c>
      <c r="AY2897" t="s">
        <v>32093</v>
      </c>
      <c r="AZ2897" t="s">
        <v>32094</v>
      </c>
      <c r="BA2897" t="s">
        <v>32095</v>
      </c>
      <c r="BB2897" t="s">
        <v>32096</v>
      </c>
      <c r="BC2897" t="s">
        <v>4083</v>
      </c>
      <c r="BD2897" t="s">
        <v>32097</v>
      </c>
      <c r="BE2897" t="s">
        <v>32098</v>
      </c>
      <c r="BF2897" t="s">
        <v>32448</v>
      </c>
    </row>
    <row r="2898" spans="1:58" x14ac:dyDescent="0.25">
      <c r="A2898" t="s">
        <v>32458</v>
      </c>
      <c r="B2898" t="s">
        <v>32459</v>
      </c>
      <c r="E2898" t="s">
        <v>32460</v>
      </c>
      <c r="F2898" t="s">
        <v>32461</v>
      </c>
      <c r="G2898" t="s">
        <v>32462</v>
      </c>
      <c r="H2898" t="s">
        <v>20</v>
      </c>
      <c r="I2898" t="s">
        <v>71</v>
      </c>
      <c r="K2898" t="s">
        <v>72</v>
      </c>
      <c r="L2898" t="s">
        <v>22</v>
      </c>
      <c r="M2898" t="s">
        <v>73</v>
      </c>
      <c r="N2898" t="s">
        <v>32463</v>
      </c>
      <c r="O2898" t="s">
        <v>32464</v>
      </c>
      <c r="P2898" t="s">
        <v>32465</v>
      </c>
      <c r="Q2898" t="s">
        <v>3393</v>
      </c>
      <c r="S2898" t="s">
        <v>406</v>
      </c>
      <c r="X2898" t="s">
        <v>959</v>
      </c>
      <c r="Y2898" t="s">
        <v>32466</v>
      </c>
      <c r="Z2898" t="s">
        <v>14578</v>
      </c>
      <c r="AA2898" t="s">
        <v>32467</v>
      </c>
      <c r="AB2898" t="s">
        <v>32468</v>
      </c>
      <c r="AI2898" t="s">
        <v>149</v>
      </c>
      <c r="AJ2898" t="s">
        <v>91</v>
      </c>
      <c r="AP2898" t="s">
        <v>2333</v>
      </c>
      <c r="AT2898" t="s">
        <v>32469</v>
      </c>
      <c r="AU2898" t="s">
        <v>32470</v>
      </c>
      <c r="AY2898" t="s">
        <v>32471</v>
      </c>
      <c r="AZ2898" t="s">
        <v>32472</v>
      </c>
      <c r="BA2898" t="s">
        <v>32473</v>
      </c>
      <c r="BB2898" t="s">
        <v>32474</v>
      </c>
      <c r="BC2898" t="s">
        <v>1455</v>
      </c>
      <c r="BD2898" t="s">
        <v>32475</v>
      </c>
      <c r="BE2898" t="s">
        <v>32476</v>
      </c>
      <c r="BF2898" t="s">
        <v>32458</v>
      </c>
    </row>
    <row r="2899" spans="1:58" x14ac:dyDescent="0.25">
      <c r="A2899" t="s">
        <v>32477</v>
      </c>
      <c r="B2899" t="s">
        <v>32478</v>
      </c>
      <c r="E2899" t="s">
        <v>32479</v>
      </c>
      <c r="F2899" t="s">
        <v>32480</v>
      </c>
      <c r="G2899" s="2" t="s">
        <v>32481</v>
      </c>
      <c r="H2899" t="s">
        <v>70</v>
      </c>
      <c r="K2899" t="s">
        <v>125</v>
      </c>
      <c r="L2899" t="s">
        <v>21</v>
      </c>
      <c r="M2899" t="s">
        <v>73</v>
      </c>
      <c r="N2899" t="s">
        <v>32482</v>
      </c>
      <c r="O2899" t="s">
        <v>32483</v>
      </c>
      <c r="P2899" t="s">
        <v>32484</v>
      </c>
      <c r="R2899" t="s">
        <v>148</v>
      </c>
      <c r="AT2899" t="s">
        <v>32485</v>
      </c>
      <c r="AY2899" t="s">
        <v>1239</v>
      </c>
      <c r="AZ2899" t="s">
        <v>1240</v>
      </c>
      <c r="BA2899" t="s">
        <v>1241</v>
      </c>
      <c r="BB2899" t="s">
        <v>1242</v>
      </c>
      <c r="BC2899" t="s">
        <v>927</v>
      </c>
      <c r="BD2899" t="s">
        <v>1243</v>
      </c>
      <c r="BE2899" t="s">
        <v>1244</v>
      </c>
      <c r="BF2899" t="s">
        <v>32477</v>
      </c>
    </row>
    <row r="2900" spans="1:58" x14ac:dyDescent="0.25">
      <c r="A2900" t="s">
        <v>32486</v>
      </c>
      <c r="B2900" t="s">
        <v>32487</v>
      </c>
      <c r="E2900" t="s">
        <v>32488</v>
      </c>
      <c r="F2900" t="s">
        <v>32489</v>
      </c>
      <c r="G2900" t="s">
        <v>32490</v>
      </c>
      <c r="H2900" t="s">
        <v>20</v>
      </c>
      <c r="I2900" t="s">
        <v>71</v>
      </c>
      <c r="K2900" t="s">
        <v>72</v>
      </c>
      <c r="L2900" t="s">
        <v>22</v>
      </c>
      <c r="M2900" t="s">
        <v>73</v>
      </c>
      <c r="N2900" t="s">
        <v>32491</v>
      </c>
      <c r="O2900" t="s">
        <v>32492</v>
      </c>
      <c r="P2900" t="s">
        <v>32493</v>
      </c>
      <c r="Q2900" t="s">
        <v>406</v>
      </c>
      <c r="S2900" t="s">
        <v>406</v>
      </c>
      <c r="X2900" t="s">
        <v>959</v>
      </c>
      <c r="Y2900" t="s">
        <v>32088</v>
      </c>
      <c r="Z2900" t="s">
        <v>14578</v>
      </c>
      <c r="AB2900" t="s">
        <v>32089</v>
      </c>
      <c r="AI2900" t="s">
        <v>4061</v>
      </c>
      <c r="AP2900" t="s">
        <v>32090</v>
      </c>
      <c r="AT2900" t="s">
        <v>32494</v>
      </c>
      <c r="AU2900" t="s">
        <v>32495</v>
      </c>
      <c r="AY2900" t="s">
        <v>32093</v>
      </c>
      <c r="AZ2900" t="s">
        <v>32094</v>
      </c>
      <c r="BA2900" t="s">
        <v>32095</v>
      </c>
      <c r="BB2900" t="s">
        <v>32096</v>
      </c>
      <c r="BC2900" t="s">
        <v>4083</v>
      </c>
      <c r="BD2900" t="s">
        <v>32097</v>
      </c>
      <c r="BE2900" t="s">
        <v>32098</v>
      </c>
      <c r="BF2900" t="s">
        <v>32486</v>
      </c>
    </row>
    <row r="2901" spans="1:58" x14ac:dyDescent="0.25">
      <c r="A2901" t="s">
        <v>32496</v>
      </c>
      <c r="B2901" t="s">
        <v>32497</v>
      </c>
      <c r="E2901" t="s">
        <v>32498</v>
      </c>
      <c r="F2901" t="s">
        <v>32499</v>
      </c>
      <c r="G2901" t="s">
        <v>32500</v>
      </c>
      <c r="H2901" t="s">
        <v>20</v>
      </c>
      <c r="I2901" t="s">
        <v>71</v>
      </c>
      <c r="K2901" t="s">
        <v>72</v>
      </c>
      <c r="L2901" t="s">
        <v>22</v>
      </c>
      <c r="M2901" t="s">
        <v>73</v>
      </c>
      <c r="N2901" t="s">
        <v>21837</v>
      </c>
      <c r="O2901" t="s">
        <v>21838</v>
      </c>
      <c r="P2901" t="s">
        <v>32501</v>
      </c>
      <c r="Q2901" t="s">
        <v>150</v>
      </c>
      <c r="R2901" t="s">
        <v>1560</v>
      </c>
      <c r="U2901" t="s">
        <v>32502</v>
      </c>
      <c r="Y2901" t="s">
        <v>32503</v>
      </c>
      <c r="Z2901" t="s">
        <v>744</v>
      </c>
      <c r="AA2901" t="s">
        <v>32504</v>
      </c>
      <c r="AE2901" t="s">
        <v>32229</v>
      </c>
      <c r="AI2901" t="s">
        <v>5947</v>
      </c>
      <c r="AJ2901" t="s">
        <v>2750</v>
      </c>
      <c r="AP2901" t="s">
        <v>150</v>
      </c>
      <c r="AT2901" t="s">
        <v>32505</v>
      </c>
      <c r="AU2901" t="s">
        <v>32506</v>
      </c>
      <c r="AY2901" t="s">
        <v>32507</v>
      </c>
      <c r="AZ2901" t="s">
        <v>32508</v>
      </c>
      <c r="BA2901" t="s">
        <v>32509</v>
      </c>
      <c r="BB2901" t="s">
        <v>32510</v>
      </c>
      <c r="BC2901" t="s">
        <v>546</v>
      </c>
      <c r="BD2901" t="s">
        <v>32511</v>
      </c>
      <c r="BE2901" t="s">
        <v>32512</v>
      </c>
      <c r="BF2901" t="s">
        <v>32496</v>
      </c>
    </row>
    <row r="2902" spans="1:58" x14ac:dyDescent="0.25">
      <c r="A2902" t="s">
        <v>32513</v>
      </c>
      <c r="B2902" t="s">
        <v>32514</v>
      </c>
      <c r="E2902" t="s">
        <v>32515</v>
      </c>
      <c r="F2902" t="s">
        <v>32516</v>
      </c>
      <c r="G2902" t="s">
        <v>32517</v>
      </c>
      <c r="H2902" t="s">
        <v>20</v>
      </c>
      <c r="I2902" t="s">
        <v>71</v>
      </c>
      <c r="K2902" t="s">
        <v>72</v>
      </c>
      <c r="L2902" t="s">
        <v>22</v>
      </c>
      <c r="M2902" t="s">
        <v>73</v>
      </c>
      <c r="N2902" t="s">
        <v>21837</v>
      </c>
      <c r="O2902" t="s">
        <v>21838</v>
      </c>
      <c r="P2902" t="s">
        <v>32518</v>
      </c>
      <c r="Q2902" t="s">
        <v>7255</v>
      </c>
      <c r="R2902" t="s">
        <v>32519</v>
      </c>
      <c r="U2902" t="s">
        <v>32520</v>
      </c>
      <c r="Y2902" t="s">
        <v>32521</v>
      </c>
      <c r="AA2902" t="s">
        <v>32522</v>
      </c>
      <c r="AI2902" t="s">
        <v>32523</v>
      </c>
      <c r="AP2902" t="s">
        <v>150</v>
      </c>
      <c r="AT2902" t="s">
        <v>32524</v>
      </c>
      <c r="AU2902" t="s">
        <v>32525</v>
      </c>
      <c r="AY2902" t="s">
        <v>32526</v>
      </c>
      <c r="AZ2902" t="s">
        <v>32527</v>
      </c>
      <c r="BA2902" t="s">
        <v>32528</v>
      </c>
      <c r="BB2902" t="s">
        <v>32529</v>
      </c>
      <c r="BC2902" t="s">
        <v>1455</v>
      </c>
      <c r="BD2902" t="s">
        <v>32530</v>
      </c>
      <c r="BE2902" t="s">
        <v>32531</v>
      </c>
      <c r="BF2902" t="s">
        <v>32513</v>
      </c>
    </row>
    <row r="2903" spans="1:58" x14ac:dyDescent="0.25">
      <c r="A2903" t="s">
        <v>32532</v>
      </c>
      <c r="B2903" t="s">
        <v>32533</v>
      </c>
      <c r="C2903" t="s">
        <v>32534</v>
      </c>
      <c r="E2903" t="s">
        <v>32535</v>
      </c>
      <c r="F2903" t="s">
        <v>32536</v>
      </c>
      <c r="G2903" t="s">
        <v>32537</v>
      </c>
      <c r="H2903" t="s">
        <v>20</v>
      </c>
      <c r="I2903" t="s">
        <v>71</v>
      </c>
      <c r="K2903" t="s">
        <v>3655</v>
      </c>
      <c r="L2903" t="s">
        <v>684</v>
      </c>
      <c r="M2903" t="s">
        <v>73</v>
      </c>
      <c r="N2903" t="s">
        <v>32538</v>
      </c>
      <c r="O2903" t="s">
        <v>32539</v>
      </c>
      <c r="P2903" t="s">
        <v>32540</v>
      </c>
      <c r="Q2903" t="s">
        <v>32541</v>
      </c>
      <c r="S2903" t="s">
        <v>32542</v>
      </c>
      <c r="U2903" t="s">
        <v>32543</v>
      </c>
      <c r="V2903" t="s">
        <v>81</v>
      </c>
      <c r="X2903" t="s">
        <v>32544</v>
      </c>
      <c r="Y2903" t="s">
        <v>32545</v>
      </c>
      <c r="Z2903" t="s">
        <v>744</v>
      </c>
      <c r="AA2903" t="s">
        <v>32546</v>
      </c>
      <c r="AB2903" t="s">
        <v>4678</v>
      </c>
      <c r="AD2903" t="s">
        <v>32547</v>
      </c>
      <c r="AE2903" t="s">
        <v>32548</v>
      </c>
      <c r="AG2903" t="s">
        <v>488</v>
      </c>
      <c r="AI2903" t="s">
        <v>24074</v>
      </c>
      <c r="AJ2903" t="s">
        <v>8897</v>
      </c>
      <c r="AP2903" t="s">
        <v>150</v>
      </c>
      <c r="AT2903" t="s">
        <v>32549</v>
      </c>
      <c r="AU2903" t="s">
        <v>32550</v>
      </c>
      <c r="AY2903" t="s">
        <v>32551</v>
      </c>
      <c r="AZ2903" t="s">
        <v>32552</v>
      </c>
      <c r="BA2903" t="s">
        <v>32553</v>
      </c>
      <c r="BB2903" t="s">
        <v>32554</v>
      </c>
      <c r="BC2903" t="s">
        <v>32555</v>
      </c>
      <c r="BD2903" t="s">
        <v>32556</v>
      </c>
      <c r="BE2903" t="s">
        <v>32557</v>
      </c>
      <c r="BF2903" t="s">
        <v>32532</v>
      </c>
    </row>
    <row r="2904" spans="1:58" x14ac:dyDescent="0.25">
      <c r="A2904" t="s">
        <v>32558</v>
      </c>
      <c r="B2904" t="s">
        <v>32559</v>
      </c>
      <c r="E2904" t="s">
        <v>32560</v>
      </c>
      <c r="F2904" t="s">
        <v>32561</v>
      </c>
      <c r="G2904" t="s">
        <v>32562</v>
      </c>
      <c r="H2904" t="s">
        <v>20</v>
      </c>
      <c r="I2904" t="s">
        <v>71</v>
      </c>
      <c r="K2904" t="s">
        <v>683</v>
      </c>
      <c r="L2904" t="s">
        <v>684</v>
      </c>
      <c r="M2904" t="s">
        <v>73</v>
      </c>
      <c r="N2904" t="s">
        <v>32563</v>
      </c>
      <c r="O2904" t="s">
        <v>32564</v>
      </c>
      <c r="P2904" t="s">
        <v>32565</v>
      </c>
      <c r="Q2904" t="s">
        <v>406</v>
      </c>
      <c r="S2904" t="s">
        <v>406</v>
      </c>
      <c r="X2904" t="s">
        <v>959</v>
      </c>
      <c r="Y2904" t="s">
        <v>32088</v>
      </c>
      <c r="Z2904" t="s">
        <v>14578</v>
      </c>
      <c r="AB2904" t="s">
        <v>32089</v>
      </c>
      <c r="AI2904" t="s">
        <v>5930</v>
      </c>
      <c r="AP2904" t="s">
        <v>32090</v>
      </c>
      <c r="AT2904" t="s">
        <v>32566</v>
      </c>
      <c r="AU2904" t="s">
        <v>32567</v>
      </c>
      <c r="AY2904" t="s">
        <v>32093</v>
      </c>
      <c r="AZ2904" t="s">
        <v>32094</v>
      </c>
      <c r="BA2904" t="s">
        <v>32095</v>
      </c>
      <c r="BB2904" t="s">
        <v>32096</v>
      </c>
      <c r="BC2904" t="s">
        <v>4083</v>
      </c>
      <c r="BD2904" t="s">
        <v>32097</v>
      </c>
      <c r="BE2904" t="s">
        <v>32098</v>
      </c>
      <c r="BF2904" t="s">
        <v>32558</v>
      </c>
    </row>
    <row r="2905" spans="1:58" x14ac:dyDescent="0.25">
      <c r="A2905" t="s">
        <v>32568</v>
      </c>
      <c r="B2905" t="s">
        <v>32569</v>
      </c>
      <c r="E2905" t="s">
        <v>32570</v>
      </c>
      <c r="F2905" t="s">
        <v>32571</v>
      </c>
      <c r="G2905" t="s">
        <v>32572</v>
      </c>
      <c r="H2905" t="s">
        <v>20</v>
      </c>
      <c r="K2905" t="s">
        <v>759</v>
      </c>
      <c r="L2905" t="s">
        <v>21</v>
      </c>
      <c r="M2905" t="s">
        <v>73</v>
      </c>
      <c r="N2905" t="s">
        <v>32573</v>
      </c>
      <c r="O2905" t="s">
        <v>32574</v>
      </c>
      <c r="P2905" t="s">
        <v>32575</v>
      </c>
      <c r="Q2905" t="s">
        <v>406</v>
      </c>
      <c r="S2905" t="s">
        <v>406</v>
      </c>
      <c r="AE2905" t="s">
        <v>781</v>
      </c>
      <c r="AI2905" t="s">
        <v>1900</v>
      </c>
      <c r="AP2905" t="s">
        <v>150</v>
      </c>
      <c r="AT2905" t="s">
        <v>32576</v>
      </c>
      <c r="AU2905" t="s">
        <v>32577</v>
      </c>
      <c r="AY2905" t="s">
        <v>32578</v>
      </c>
      <c r="AZ2905" t="s">
        <v>32579</v>
      </c>
      <c r="BA2905" t="s">
        <v>32580</v>
      </c>
      <c r="BB2905" t="s">
        <v>32581</v>
      </c>
      <c r="BC2905" t="s">
        <v>32582</v>
      </c>
      <c r="BD2905" t="s">
        <v>32583</v>
      </c>
      <c r="BE2905" t="s">
        <v>32584</v>
      </c>
      <c r="BF2905" t="s">
        <v>32568</v>
      </c>
    </row>
    <row r="2906" spans="1:58" x14ac:dyDescent="0.25">
      <c r="A2906" t="s">
        <v>32585</v>
      </c>
      <c r="B2906" t="s">
        <v>32586</v>
      </c>
      <c r="E2906" t="s">
        <v>32587</v>
      </c>
      <c r="F2906" t="s">
        <v>32588</v>
      </c>
      <c r="G2906" t="s">
        <v>32589</v>
      </c>
      <c r="H2906" t="s">
        <v>20</v>
      </c>
      <c r="I2906" t="s">
        <v>71</v>
      </c>
      <c r="K2906" t="s">
        <v>72</v>
      </c>
      <c r="L2906" t="s">
        <v>22</v>
      </c>
      <c r="M2906" t="s">
        <v>73</v>
      </c>
      <c r="N2906" t="s">
        <v>32590</v>
      </c>
      <c r="O2906" t="s">
        <v>32591</v>
      </c>
      <c r="P2906" t="s">
        <v>32592</v>
      </c>
      <c r="Q2906" t="s">
        <v>406</v>
      </c>
      <c r="S2906" t="s">
        <v>406</v>
      </c>
      <c r="X2906" t="s">
        <v>959</v>
      </c>
      <c r="Y2906" t="s">
        <v>32593</v>
      </c>
      <c r="Z2906" t="s">
        <v>3537</v>
      </c>
      <c r="AB2906" t="s">
        <v>32089</v>
      </c>
      <c r="AI2906" t="s">
        <v>32594</v>
      </c>
      <c r="AP2906" t="s">
        <v>32090</v>
      </c>
      <c r="AT2906" t="s">
        <v>32595</v>
      </c>
      <c r="AU2906" t="s">
        <v>32596</v>
      </c>
      <c r="AY2906" t="s">
        <v>32394</v>
      </c>
      <c r="AZ2906" t="s">
        <v>32395</v>
      </c>
      <c r="BA2906" t="s">
        <v>32396</v>
      </c>
      <c r="BB2906" t="s">
        <v>32397</v>
      </c>
      <c r="BC2906" t="s">
        <v>4715</v>
      </c>
      <c r="BD2906" t="s">
        <v>32398</v>
      </c>
      <c r="BE2906" t="s">
        <v>32399</v>
      </c>
      <c r="BF2906" t="s">
        <v>32585</v>
      </c>
    </row>
    <row r="2907" spans="1:58" x14ac:dyDescent="0.25">
      <c r="A2907" t="s">
        <v>32597</v>
      </c>
      <c r="B2907" t="s">
        <v>32598</v>
      </c>
      <c r="E2907" t="s">
        <v>32599</v>
      </c>
      <c r="F2907" t="s">
        <v>32600</v>
      </c>
      <c r="G2907" t="s">
        <v>32601</v>
      </c>
      <c r="H2907" t="s">
        <v>20</v>
      </c>
      <c r="I2907" t="s">
        <v>71</v>
      </c>
      <c r="K2907" t="s">
        <v>72</v>
      </c>
      <c r="L2907" t="s">
        <v>22</v>
      </c>
      <c r="M2907" t="s">
        <v>73</v>
      </c>
      <c r="N2907" t="s">
        <v>32114</v>
      </c>
      <c r="O2907" t="s">
        <v>32115</v>
      </c>
      <c r="P2907" t="s">
        <v>32602</v>
      </c>
      <c r="U2907" t="s">
        <v>110</v>
      </c>
      <c r="AT2907" t="s">
        <v>32603</v>
      </c>
      <c r="AU2907" t="s">
        <v>32604</v>
      </c>
      <c r="AY2907" t="s">
        <v>2737</v>
      </c>
      <c r="AZ2907" t="s">
        <v>2738</v>
      </c>
      <c r="BA2907" t="s">
        <v>2739</v>
      </c>
      <c r="BB2907" t="s">
        <v>2740</v>
      </c>
      <c r="BC2907" t="s">
        <v>117</v>
      </c>
      <c r="BD2907" t="s">
        <v>1645</v>
      </c>
      <c r="BE2907" t="s">
        <v>2741</v>
      </c>
      <c r="BF2907" t="s">
        <v>32597</v>
      </c>
    </row>
    <row r="2908" spans="1:58" x14ac:dyDescent="0.25">
      <c r="A2908" t="s">
        <v>32605</v>
      </c>
      <c r="B2908" t="s">
        <v>32606</v>
      </c>
      <c r="E2908" t="s">
        <v>32607</v>
      </c>
      <c r="F2908" t="s">
        <v>32608</v>
      </c>
      <c r="G2908" t="s">
        <v>32609</v>
      </c>
      <c r="H2908" t="s">
        <v>20</v>
      </c>
      <c r="I2908" t="s">
        <v>71</v>
      </c>
      <c r="K2908" t="s">
        <v>72</v>
      </c>
      <c r="L2908" t="s">
        <v>22</v>
      </c>
      <c r="M2908" t="s">
        <v>73</v>
      </c>
      <c r="N2908" t="s">
        <v>18191</v>
      </c>
      <c r="O2908" t="s">
        <v>18192</v>
      </c>
      <c r="P2908" t="s">
        <v>32610</v>
      </c>
      <c r="Q2908" t="s">
        <v>4678</v>
      </c>
      <c r="S2908" t="s">
        <v>406</v>
      </c>
      <c r="X2908" t="s">
        <v>959</v>
      </c>
      <c r="Y2908" t="s">
        <v>32422</v>
      </c>
      <c r="Z2908" t="s">
        <v>14578</v>
      </c>
      <c r="AB2908" t="s">
        <v>32423</v>
      </c>
      <c r="AI2908" t="s">
        <v>3358</v>
      </c>
      <c r="AP2908" t="s">
        <v>4678</v>
      </c>
      <c r="AT2908" t="s">
        <v>32611</v>
      </c>
      <c r="AU2908" t="s">
        <v>32612</v>
      </c>
      <c r="AY2908" t="s">
        <v>32427</v>
      </c>
      <c r="AZ2908" t="s">
        <v>32428</v>
      </c>
      <c r="BA2908" t="s">
        <v>32429</v>
      </c>
      <c r="BB2908" t="s">
        <v>32430</v>
      </c>
      <c r="BC2908" t="s">
        <v>117</v>
      </c>
      <c r="BD2908" t="s">
        <v>32431</v>
      </c>
      <c r="BE2908" t="s">
        <v>32432</v>
      </c>
      <c r="BF2908" t="s">
        <v>32605</v>
      </c>
    </row>
    <row r="2909" spans="1:58" x14ac:dyDescent="0.25">
      <c r="A2909" t="s">
        <v>32613</v>
      </c>
      <c r="B2909" t="s">
        <v>32614</v>
      </c>
      <c r="E2909" t="s">
        <v>32615</v>
      </c>
      <c r="F2909" t="s">
        <v>32616</v>
      </c>
      <c r="G2909" t="s">
        <v>32617</v>
      </c>
      <c r="H2909" t="s">
        <v>20</v>
      </c>
      <c r="I2909" t="s">
        <v>71</v>
      </c>
      <c r="K2909" t="s">
        <v>72</v>
      </c>
      <c r="L2909" t="s">
        <v>22</v>
      </c>
      <c r="M2909" t="s">
        <v>73</v>
      </c>
      <c r="N2909" t="s">
        <v>32618</v>
      </c>
      <c r="O2909" t="s">
        <v>32619</v>
      </c>
      <c r="P2909" t="s">
        <v>32620</v>
      </c>
      <c r="Q2909" t="s">
        <v>406</v>
      </c>
      <c r="S2909" t="s">
        <v>406</v>
      </c>
      <c r="X2909" t="s">
        <v>959</v>
      </c>
      <c r="Y2909" t="s">
        <v>32621</v>
      </c>
      <c r="Z2909" t="s">
        <v>3537</v>
      </c>
      <c r="AB2909" t="s">
        <v>32089</v>
      </c>
      <c r="AI2909" t="s">
        <v>32622</v>
      </c>
      <c r="AP2909" t="s">
        <v>32090</v>
      </c>
      <c r="AT2909" t="s">
        <v>32623</v>
      </c>
      <c r="AU2909" t="s">
        <v>32624</v>
      </c>
      <c r="AY2909" t="s">
        <v>32394</v>
      </c>
      <c r="AZ2909" t="s">
        <v>32395</v>
      </c>
      <c r="BA2909" t="s">
        <v>32396</v>
      </c>
      <c r="BB2909" t="s">
        <v>32397</v>
      </c>
      <c r="BC2909" t="s">
        <v>4715</v>
      </c>
      <c r="BD2909" t="s">
        <v>32398</v>
      </c>
      <c r="BE2909" t="s">
        <v>32399</v>
      </c>
      <c r="BF2909" t="s">
        <v>32613</v>
      </c>
    </row>
    <row r="2910" spans="1:58" x14ac:dyDescent="0.25">
      <c r="A2910" t="s">
        <v>32625</v>
      </c>
      <c r="B2910" t="s">
        <v>32626</v>
      </c>
      <c r="E2910" t="s">
        <v>32627</v>
      </c>
      <c r="F2910" t="s">
        <v>32628</v>
      </c>
      <c r="G2910" t="s">
        <v>32629</v>
      </c>
      <c r="H2910" t="s">
        <v>20</v>
      </c>
      <c r="I2910" t="s">
        <v>71</v>
      </c>
      <c r="K2910" t="s">
        <v>72</v>
      </c>
      <c r="L2910" t="s">
        <v>22</v>
      </c>
      <c r="M2910" t="s">
        <v>73</v>
      </c>
      <c r="N2910" t="s">
        <v>32630</v>
      </c>
      <c r="O2910" t="s">
        <v>32631</v>
      </c>
      <c r="P2910" t="s">
        <v>32632</v>
      </c>
      <c r="Q2910" t="s">
        <v>406</v>
      </c>
      <c r="S2910" t="s">
        <v>406</v>
      </c>
      <c r="X2910" t="s">
        <v>959</v>
      </c>
      <c r="Y2910" t="s">
        <v>32088</v>
      </c>
      <c r="Z2910" t="s">
        <v>14578</v>
      </c>
      <c r="AB2910" t="s">
        <v>32089</v>
      </c>
      <c r="AI2910" t="s">
        <v>149</v>
      </c>
      <c r="AP2910" t="s">
        <v>32090</v>
      </c>
      <c r="AT2910" t="s">
        <v>32633</v>
      </c>
      <c r="AU2910" t="s">
        <v>32634</v>
      </c>
      <c r="AY2910" t="s">
        <v>32093</v>
      </c>
      <c r="AZ2910" t="s">
        <v>32094</v>
      </c>
      <c r="BA2910" t="s">
        <v>32095</v>
      </c>
      <c r="BB2910" t="s">
        <v>32096</v>
      </c>
      <c r="BC2910" t="s">
        <v>4083</v>
      </c>
      <c r="BD2910" t="s">
        <v>32097</v>
      </c>
      <c r="BE2910" t="s">
        <v>32098</v>
      </c>
      <c r="BF2910" t="s">
        <v>32625</v>
      </c>
    </row>
    <row r="2911" spans="1:58" x14ac:dyDescent="0.25">
      <c r="A2911" t="s">
        <v>32635</v>
      </c>
      <c r="B2911" t="s">
        <v>32636</v>
      </c>
      <c r="E2911" t="s">
        <v>32637</v>
      </c>
      <c r="F2911" t="s">
        <v>32638</v>
      </c>
      <c r="G2911" s="2" t="s">
        <v>32639</v>
      </c>
      <c r="H2911" t="s">
        <v>70</v>
      </c>
      <c r="K2911" t="s">
        <v>125</v>
      </c>
      <c r="L2911" t="s">
        <v>21</v>
      </c>
      <c r="M2911" t="s">
        <v>73</v>
      </c>
      <c r="N2911" t="s">
        <v>31199</v>
      </c>
      <c r="O2911" t="s">
        <v>31200</v>
      </c>
      <c r="P2911" t="s">
        <v>31201</v>
      </c>
      <c r="R2911" t="s">
        <v>148</v>
      </c>
      <c r="AT2911" t="s">
        <v>32640</v>
      </c>
      <c r="AY2911" t="s">
        <v>2681</v>
      </c>
      <c r="AZ2911" t="s">
        <v>2682</v>
      </c>
      <c r="BA2911" t="s">
        <v>2683</v>
      </c>
      <c r="BB2911" t="s">
        <v>2684</v>
      </c>
      <c r="BC2911" t="s">
        <v>117</v>
      </c>
      <c r="BD2911" t="s">
        <v>239</v>
      </c>
      <c r="BE2911" t="s">
        <v>2685</v>
      </c>
      <c r="BF2911" t="s">
        <v>32635</v>
      </c>
    </row>
    <row r="2912" spans="1:58" x14ac:dyDescent="0.25">
      <c r="A2912" t="s">
        <v>32641</v>
      </c>
      <c r="B2912" t="s">
        <v>32642</v>
      </c>
      <c r="E2912" t="s">
        <v>32643</v>
      </c>
      <c r="F2912" t="s">
        <v>32644</v>
      </c>
      <c r="G2912" t="s">
        <v>32645</v>
      </c>
      <c r="H2912" t="s">
        <v>70</v>
      </c>
      <c r="M2912" t="s">
        <v>106</v>
      </c>
      <c r="N2912" t="s">
        <v>16207</v>
      </c>
      <c r="O2912" t="s">
        <v>16208</v>
      </c>
      <c r="P2912" t="s">
        <v>16209</v>
      </c>
      <c r="Q2912" t="s">
        <v>606</v>
      </c>
      <c r="U2912" t="s">
        <v>607</v>
      </c>
      <c r="AI2912" t="s">
        <v>15815</v>
      </c>
      <c r="AP2912" t="s">
        <v>150</v>
      </c>
      <c r="AT2912" t="s">
        <v>32646</v>
      </c>
      <c r="AU2912" t="s">
        <v>32647</v>
      </c>
      <c r="AY2912" t="s">
        <v>2259</v>
      </c>
      <c r="AZ2912" t="s">
        <v>2260</v>
      </c>
      <c r="BA2912" t="s">
        <v>2261</v>
      </c>
      <c r="BB2912" t="s">
        <v>2262</v>
      </c>
      <c r="BC2912" t="s">
        <v>157</v>
      </c>
      <c r="BD2912" t="s">
        <v>239</v>
      </c>
      <c r="BE2912" t="s">
        <v>2263</v>
      </c>
      <c r="BF2912" t="s">
        <v>32641</v>
      </c>
    </row>
    <row r="2913" spans="1:58" x14ac:dyDescent="0.25">
      <c r="A2913" t="s">
        <v>32648</v>
      </c>
      <c r="B2913" t="s">
        <v>32649</v>
      </c>
      <c r="C2913" t="s">
        <v>32650</v>
      </c>
      <c r="E2913" t="s">
        <v>32651</v>
      </c>
      <c r="F2913" t="s">
        <v>32652</v>
      </c>
      <c r="G2913" t="s">
        <v>32653</v>
      </c>
      <c r="H2913" t="s">
        <v>70</v>
      </c>
      <c r="M2913" t="s">
        <v>106</v>
      </c>
      <c r="N2913" t="s">
        <v>32654</v>
      </c>
      <c r="O2913" t="s">
        <v>32655</v>
      </c>
      <c r="P2913" t="s">
        <v>32656</v>
      </c>
      <c r="Q2913" t="s">
        <v>32657</v>
      </c>
      <c r="U2913" t="s">
        <v>32658</v>
      </c>
      <c r="AI2913" t="s">
        <v>149</v>
      </c>
      <c r="AP2913" t="s">
        <v>150</v>
      </c>
      <c r="AT2913" t="s">
        <v>32659</v>
      </c>
      <c r="AU2913" t="s">
        <v>32660</v>
      </c>
      <c r="AY2913" t="s">
        <v>32661</v>
      </c>
      <c r="AZ2913" t="s">
        <v>32662</v>
      </c>
      <c r="BA2913" t="s">
        <v>32663</v>
      </c>
      <c r="BB2913" t="s">
        <v>32664</v>
      </c>
      <c r="BC2913" t="s">
        <v>380</v>
      </c>
      <c r="BD2913" t="s">
        <v>32665</v>
      </c>
      <c r="BE2913" t="s">
        <v>32666</v>
      </c>
      <c r="BF2913" t="s">
        <v>32648</v>
      </c>
    </row>
    <row r="2914" spans="1:58" x14ac:dyDescent="0.25">
      <c r="A2914" t="s">
        <v>32667</v>
      </c>
      <c r="B2914" t="s">
        <v>32668</v>
      </c>
      <c r="E2914" t="s">
        <v>32669</v>
      </c>
      <c r="F2914" t="s">
        <v>32670</v>
      </c>
      <c r="G2914" t="s">
        <v>32671</v>
      </c>
      <c r="H2914" t="s">
        <v>70</v>
      </c>
      <c r="I2914" t="s">
        <v>71</v>
      </c>
      <c r="K2914" t="s">
        <v>72</v>
      </c>
      <c r="L2914" t="s">
        <v>22</v>
      </c>
      <c r="M2914" t="s">
        <v>73</v>
      </c>
      <c r="N2914" t="s">
        <v>32672</v>
      </c>
      <c r="O2914" t="s">
        <v>32673</v>
      </c>
      <c r="P2914" t="s">
        <v>32674</v>
      </c>
      <c r="Q2914" t="s">
        <v>468</v>
      </c>
      <c r="R2914" t="s">
        <v>198</v>
      </c>
      <c r="AJ2914" t="s">
        <v>32675</v>
      </c>
      <c r="AP2914" t="s">
        <v>150</v>
      </c>
      <c r="AT2914" t="s">
        <v>32676</v>
      </c>
      <c r="AU2914" t="s">
        <v>32677</v>
      </c>
      <c r="AY2914" t="s">
        <v>10816</v>
      </c>
      <c r="AZ2914" t="s">
        <v>10817</v>
      </c>
      <c r="BA2914" t="s">
        <v>10818</v>
      </c>
      <c r="BB2914" t="s">
        <v>10819</v>
      </c>
      <c r="BC2914" t="s">
        <v>117</v>
      </c>
      <c r="BD2914" t="s">
        <v>381</v>
      </c>
      <c r="BE2914" t="s">
        <v>10820</v>
      </c>
      <c r="BF2914" t="s">
        <v>32667</v>
      </c>
    </row>
    <row r="2915" spans="1:58" x14ac:dyDescent="0.25">
      <c r="A2915" t="s">
        <v>32678</v>
      </c>
      <c r="B2915" t="s">
        <v>32679</v>
      </c>
      <c r="E2915" t="s">
        <v>32680</v>
      </c>
      <c r="F2915" t="s">
        <v>32681</v>
      </c>
      <c r="G2915" t="s">
        <v>32682</v>
      </c>
      <c r="H2915" t="s">
        <v>70</v>
      </c>
      <c r="I2915" t="s">
        <v>71</v>
      </c>
      <c r="K2915" t="s">
        <v>72</v>
      </c>
      <c r="L2915" t="s">
        <v>22</v>
      </c>
      <c r="M2915" t="s">
        <v>73</v>
      </c>
      <c r="N2915" t="s">
        <v>8213</v>
      </c>
      <c r="O2915" t="s">
        <v>8214</v>
      </c>
      <c r="P2915" t="s">
        <v>8215</v>
      </c>
      <c r="R2915" t="s">
        <v>148</v>
      </c>
      <c r="AT2915" t="s">
        <v>32683</v>
      </c>
      <c r="AU2915" t="s">
        <v>32684</v>
      </c>
      <c r="AY2915" t="s">
        <v>2998</v>
      </c>
      <c r="AZ2915" t="s">
        <v>2999</v>
      </c>
      <c r="BA2915" t="s">
        <v>3000</v>
      </c>
      <c r="BB2915" t="s">
        <v>3001</v>
      </c>
      <c r="BC2915" t="s">
        <v>157</v>
      </c>
      <c r="BD2915" t="s">
        <v>2468</v>
      </c>
      <c r="BE2915" t="s">
        <v>3002</v>
      </c>
      <c r="BF2915" t="s">
        <v>32678</v>
      </c>
    </row>
    <row r="2916" spans="1:58" x14ac:dyDescent="0.25">
      <c r="A2916" t="s">
        <v>32685</v>
      </c>
      <c r="B2916" t="s">
        <v>32686</v>
      </c>
      <c r="E2916" t="s">
        <v>32687</v>
      </c>
      <c r="F2916" t="s">
        <v>32688</v>
      </c>
      <c r="G2916" t="s">
        <v>32689</v>
      </c>
      <c r="H2916" t="s">
        <v>70</v>
      </c>
      <c r="I2916" t="s">
        <v>71</v>
      </c>
      <c r="K2916" t="s">
        <v>72</v>
      </c>
      <c r="L2916" t="s">
        <v>22</v>
      </c>
      <c r="M2916" t="s">
        <v>73</v>
      </c>
      <c r="N2916" t="s">
        <v>263</v>
      </c>
      <c r="O2916" t="s">
        <v>264</v>
      </c>
      <c r="P2916" t="s">
        <v>20133</v>
      </c>
      <c r="Q2916" t="s">
        <v>874</v>
      </c>
      <c r="R2916" t="s">
        <v>524</v>
      </c>
      <c r="S2916" t="s">
        <v>874</v>
      </c>
      <c r="AI2916" t="s">
        <v>875</v>
      </c>
      <c r="AP2916" t="s">
        <v>150</v>
      </c>
      <c r="AT2916" t="s">
        <v>32690</v>
      </c>
      <c r="AU2916" t="s">
        <v>32691</v>
      </c>
      <c r="AY2916" t="s">
        <v>6809</v>
      </c>
      <c r="AZ2916" t="s">
        <v>6810</v>
      </c>
      <c r="BA2916" t="s">
        <v>6811</v>
      </c>
      <c r="BB2916" t="s">
        <v>6812</v>
      </c>
      <c r="BC2916" t="s">
        <v>117</v>
      </c>
      <c r="BD2916" t="s">
        <v>6813</v>
      </c>
      <c r="BE2916" t="s">
        <v>6814</v>
      </c>
      <c r="BF2916" t="s">
        <v>32685</v>
      </c>
    </row>
    <row r="2917" spans="1:58" x14ac:dyDescent="0.25">
      <c r="A2917" t="s">
        <v>32692</v>
      </c>
      <c r="B2917" t="s">
        <v>32693</v>
      </c>
      <c r="E2917" t="s">
        <v>32694</v>
      </c>
      <c r="F2917" t="s">
        <v>32695</v>
      </c>
      <c r="G2917" s="2" t="s">
        <v>32696</v>
      </c>
      <c r="H2917" t="s">
        <v>70</v>
      </c>
      <c r="I2917" t="s">
        <v>71</v>
      </c>
      <c r="K2917" t="s">
        <v>72</v>
      </c>
      <c r="L2917" t="s">
        <v>22</v>
      </c>
      <c r="M2917" t="s">
        <v>73</v>
      </c>
      <c r="N2917" t="s">
        <v>19889</v>
      </c>
      <c r="O2917" t="s">
        <v>19890</v>
      </c>
      <c r="P2917" t="s">
        <v>32697</v>
      </c>
      <c r="R2917" t="s">
        <v>1103</v>
      </c>
      <c r="AE2917" t="s">
        <v>781</v>
      </c>
      <c r="AT2917" t="s">
        <v>32698</v>
      </c>
      <c r="AY2917" t="s">
        <v>2590</v>
      </c>
      <c r="AZ2917" t="s">
        <v>2591</v>
      </c>
      <c r="BA2917" t="s">
        <v>2592</v>
      </c>
      <c r="BB2917" t="s">
        <v>2593</v>
      </c>
      <c r="BC2917" t="s">
        <v>117</v>
      </c>
      <c r="BD2917" t="s">
        <v>174</v>
      </c>
      <c r="BE2917" t="s">
        <v>2594</v>
      </c>
      <c r="BF2917" t="s">
        <v>32692</v>
      </c>
    </row>
    <row r="2918" spans="1:58" x14ac:dyDescent="0.25">
      <c r="A2918" t="s">
        <v>32699</v>
      </c>
      <c r="B2918" t="s">
        <v>32700</v>
      </c>
      <c r="E2918" t="s">
        <v>32701</v>
      </c>
      <c r="F2918" t="s">
        <v>32702</v>
      </c>
      <c r="G2918" t="s">
        <v>32703</v>
      </c>
      <c r="H2918" t="s">
        <v>70</v>
      </c>
      <c r="M2918" t="s">
        <v>106</v>
      </c>
      <c r="N2918" t="s">
        <v>32704</v>
      </c>
      <c r="O2918" t="s">
        <v>32705</v>
      </c>
      <c r="P2918" t="s">
        <v>32706</v>
      </c>
      <c r="R2918" t="s">
        <v>184</v>
      </c>
      <c r="AE2918" t="s">
        <v>86</v>
      </c>
      <c r="AT2918" t="s">
        <v>32707</v>
      </c>
      <c r="AU2918" t="s">
        <v>32708</v>
      </c>
      <c r="AY2918" t="s">
        <v>187</v>
      </c>
      <c r="AZ2918" t="s">
        <v>188</v>
      </c>
      <c r="BA2918" t="s">
        <v>189</v>
      </c>
      <c r="BB2918" t="s">
        <v>190</v>
      </c>
      <c r="BC2918" t="s">
        <v>117</v>
      </c>
      <c r="BD2918" t="s">
        <v>118</v>
      </c>
      <c r="BE2918" t="s">
        <v>191</v>
      </c>
      <c r="BF2918" t="s">
        <v>32699</v>
      </c>
    </row>
    <row r="2919" spans="1:58" x14ac:dyDescent="0.25">
      <c r="A2919" t="s">
        <v>32709</v>
      </c>
      <c r="B2919" t="s">
        <v>32710</v>
      </c>
      <c r="E2919" t="s">
        <v>32711</v>
      </c>
      <c r="F2919" t="s">
        <v>32712</v>
      </c>
      <c r="G2919" t="s">
        <v>32713</v>
      </c>
      <c r="H2919" t="s">
        <v>70</v>
      </c>
      <c r="I2919" t="s">
        <v>71</v>
      </c>
      <c r="K2919" t="s">
        <v>3655</v>
      </c>
      <c r="L2919" t="s">
        <v>684</v>
      </c>
      <c r="M2919" t="s">
        <v>73</v>
      </c>
      <c r="N2919" t="s">
        <v>28805</v>
      </c>
      <c r="O2919" t="s">
        <v>28806</v>
      </c>
      <c r="P2919" t="s">
        <v>28807</v>
      </c>
      <c r="R2919" t="s">
        <v>721</v>
      </c>
      <c r="AT2919" t="s">
        <v>32714</v>
      </c>
      <c r="AU2919" t="s">
        <v>32715</v>
      </c>
      <c r="AY2919" t="s">
        <v>2531</v>
      </c>
      <c r="BA2919" t="s">
        <v>2532</v>
      </c>
      <c r="BB2919" t="s">
        <v>2533</v>
      </c>
      <c r="BC2919" t="s">
        <v>157</v>
      </c>
      <c r="BD2919" t="s">
        <v>1804</v>
      </c>
      <c r="BE2919" t="s">
        <v>2534</v>
      </c>
      <c r="BF2919" t="s">
        <v>32709</v>
      </c>
    </row>
    <row r="2920" spans="1:58" x14ac:dyDescent="0.25">
      <c r="A2920" t="s">
        <v>32716</v>
      </c>
      <c r="B2920" t="s">
        <v>32717</v>
      </c>
      <c r="E2920" t="s">
        <v>32718</v>
      </c>
      <c r="F2920" t="s">
        <v>32719</v>
      </c>
      <c r="G2920" t="s">
        <v>32720</v>
      </c>
      <c r="H2920" t="s">
        <v>70</v>
      </c>
      <c r="K2920" t="s">
        <v>125</v>
      </c>
      <c r="L2920" t="s">
        <v>21</v>
      </c>
      <c r="M2920" t="s">
        <v>73</v>
      </c>
      <c r="N2920" t="s">
        <v>13875</v>
      </c>
      <c r="O2920" t="s">
        <v>13876</v>
      </c>
      <c r="P2920" t="s">
        <v>13877</v>
      </c>
      <c r="Q2920" t="s">
        <v>339</v>
      </c>
      <c r="R2920" t="s">
        <v>198</v>
      </c>
      <c r="AJ2920" t="s">
        <v>7130</v>
      </c>
      <c r="AP2920" t="s">
        <v>150</v>
      </c>
      <c r="AT2920" t="s">
        <v>32721</v>
      </c>
      <c r="AU2920" t="s">
        <v>32722</v>
      </c>
      <c r="AY2920" t="s">
        <v>6338</v>
      </c>
      <c r="AZ2920" t="s">
        <v>6339</v>
      </c>
      <c r="BA2920" t="s">
        <v>6340</v>
      </c>
      <c r="BB2920" t="s">
        <v>6341</v>
      </c>
      <c r="BC2920" t="s">
        <v>117</v>
      </c>
      <c r="BD2920" t="s">
        <v>1034</v>
      </c>
      <c r="BE2920" t="s">
        <v>6342</v>
      </c>
      <c r="BF2920" t="s">
        <v>32716</v>
      </c>
    </row>
    <row r="2921" spans="1:58" x14ac:dyDescent="0.25">
      <c r="A2921" t="s">
        <v>32723</v>
      </c>
      <c r="B2921" t="s">
        <v>32724</v>
      </c>
      <c r="E2921" t="s">
        <v>32725</v>
      </c>
      <c r="F2921" t="s">
        <v>32726</v>
      </c>
      <c r="G2921" s="2" t="s">
        <v>32727</v>
      </c>
      <c r="H2921" t="s">
        <v>70</v>
      </c>
      <c r="M2921" t="s">
        <v>106</v>
      </c>
      <c r="N2921" t="s">
        <v>32728</v>
      </c>
      <c r="O2921" t="s">
        <v>32729</v>
      </c>
      <c r="P2921" t="s">
        <v>11744</v>
      </c>
      <c r="R2921" t="s">
        <v>184</v>
      </c>
      <c r="AE2921" t="s">
        <v>86</v>
      </c>
      <c r="AT2921" t="s">
        <v>32730</v>
      </c>
      <c r="AY2921" t="s">
        <v>187</v>
      </c>
      <c r="AZ2921" t="s">
        <v>188</v>
      </c>
      <c r="BA2921" t="s">
        <v>189</v>
      </c>
      <c r="BB2921" t="s">
        <v>190</v>
      </c>
      <c r="BC2921" t="s">
        <v>117</v>
      </c>
      <c r="BD2921" t="s">
        <v>118</v>
      </c>
      <c r="BE2921" t="s">
        <v>191</v>
      </c>
      <c r="BF2921" t="s">
        <v>32723</v>
      </c>
    </row>
    <row r="2922" spans="1:58" x14ac:dyDescent="0.25">
      <c r="A2922" t="s">
        <v>32731</v>
      </c>
      <c r="B2922" t="s">
        <v>32732</v>
      </c>
      <c r="E2922" t="s">
        <v>32733</v>
      </c>
      <c r="F2922" t="s">
        <v>32734</v>
      </c>
      <c r="G2922" t="s">
        <v>32735</v>
      </c>
      <c r="H2922" t="s">
        <v>70</v>
      </c>
      <c r="I2922" t="s">
        <v>71</v>
      </c>
      <c r="K2922" t="s">
        <v>72</v>
      </c>
      <c r="L2922" t="s">
        <v>22</v>
      </c>
      <c r="M2922" t="s">
        <v>73</v>
      </c>
      <c r="N2922" t="s">
        <v>31280</v>
      </c>
      <c r="O2922" t="s">
        <v>31281</v>
      </c>
      <c r="P2922" t="s">
        <v>32736</v>
      </c>
      <c r="R2922" t="s">
        <v>7810</v>
      </c>
      <c r="AT2922" t="s">
        <v>32737</v>
      </c>
      <c r="AU2922" t="s">
        <v>32738</v>
      </c>
      <c r="AY2922" t="s">
        <v>4371</v>
      </c>
      <c r="AZ2922" t="s">
        <v>4372</v>
      </c>
      <c r="BA2922" t="s">
        <v>4373</v>
      </c>
      <c r="BB2922" t="s">
        <v>4374</v>
      </c>
      <c r="BC2922" t="s">
        <v>157</v>
      </c>
      <c r="BD2922" t="s">
        <v>219</v>
      </c>
      <c r="BE2922" t="s">
        <v>4375</v>
      </c>
      <c r="BF2922" t="s">
        <v>32731</v>
      </c>
    </row>
    <row r="2923" spans="1:58" x14ac:dyDescent="0.25">
      <c r="A2923" t="s">
        <v>32739</v>
      </c>
      <c r="B2923" t="s">
        <v>32740</v>
      </c>
      <c r="E2923" t="s">
        <v>32741</v>
      </c>
      <c r="F2923" t="s">
        <v>32742</v>
      </c>
      <c r="G2923" s="2" t="s">
        <v>32743</v>
      </c>
      <c r="H2923" t="s">
        <v>70</v>
      </c>
      <c r="K2923" t="s">
        <v>125</v>
      </c>
      <c r="L2923" t="s">
        <v>21</v>
      </c>
      <c r="M2923" t="s">
        <v>73</v>
      </c>
      <c r="N2923" t="s">
        <v>32744</v>
      </c>
      <c r="O2923" t="s">
        <v>32745</v>
      </c>
      <c r="P2923" t="s">
        <v>32746</v>
      </c>
      <c r="R2923" t="s">
        <v>148</v>
      </c>
      <c r="AT2923" t="s">
        <v>32747</v>
      </c>
      <c r="AY2923" t="s">
        <v>26984</v>
      </c>
      <c r="AZ2923" t="s">
        <v>26985</v>
      </c>
      <c r="BA2923" t="s">
        <v>26986</v>
      </c>
      <c r="BB2923" t="s">
        <v>26987</v>
      </c>
      <c r="BC2923" t="s">
        <v>2548</v>
      </c>
      <c r="BD2923" t="s">
        <v>26988</v>
      </c>
      <c r="BE2923" t="s">
        <v>26989</v>
      </c>
      <c r="BF2923" t="s">
        <v>32739</v>
      </c>
    </row>
    <row r="2924" spans="1:58" x14ac:dyDescent="0.25">
      <c r="A2924" t="s">
        <v>32748</v>
      </c>
      <c r="B2924" t="s">
        <v>32749</v>
      </c>
      <c r="E2924" t="s">
        <v>32750</v>
      </c>
      <c r="F2924" t="s">
        <v>32751</v>
      </c>
      <c r="G2924" t="s">
        <v>32752</v>
      </c>
      <c r="H2924" t="s">
        <v>70</v>
      </c>
      <c r="I2924" t="s">
        <v>71</v>
      </c>
      <c r="K2924" t="s">
        <v>72</v>
      </c>
      <c r="L2924" t="s">
        <v>22</v>
      </c>
      <c r="M2924" t="s">
        <v>73</v>
      </c>
      <c r="N2924" t="s">
        <v>9558</v>
      </c>
      <c r="O2924" t="s">
        <v>9559</v>
      </c>
      <c r="P2924" t="s">
        <v>30160</v>
      </c>
      <c r="Q2924" t="s">
        <v>874</v>
      </c>
      <c r="R2924" t="s">
        <v>1560</v>
      </c>
      <c r="S2924" t="s">
        <v>874</v>
      </c>
      <c r="AI2924" t="s">
        <v>875</v>
      </c>
      <c r="AP2924" t="s">
        <v>150</v>
      </c>
      <c r="AT2924" t="s">
        <v>32753</v>
      </c>
      <c r="AU2924" t="s">
        <v>32754</v>
      </c>
      <c r="AY2924" t="s">
        <v>18887</v>
      </c>
      <c r="AZ2924" t="s">
        <v>18888</v>
      </c>
      <c r="BA2924" t="s">
        <v>18889</v>
      </c>
      <c r="BB2924" t="s">
        <v>18890</v>
      </c>
      <c r="BC2924" t="s">
        <v>117</v>
      </c>
      <c r="BD2924" t="s">
        <v>18891</v>
      </c>
      <c r="BE2924" t="s">
        <v>18892</v>
      </c>
      <c r="BF2924" t="s">
        <v>32748</v>
      </c>
    </row>
    <row r="2925" spans="1:58" x14ac:dyDescent="0.25">
      <c r="A2925" t="s">
        <v>32755</v>
      </c>
      <c r="B2925" t="s">
        <v>32756</v>
      </c>
      <c r="E2925" t="s">
        <v>32757</v>
      </c>
      <c r="F2925" t="s">
        <v>32758</v>
      </c>
      <c r="G2925" t="s">
        <v>32759</v>
      </c>
      <c r="H2925" t="s">
        <v>70</v>
      </c>
      <c r="K2925" t="s">
        <v>125</v>
      </c>
      <c r="L2925" t="s">
        <v>21</v>
      </c>
      <c r="M2925" t="s">
        <v>73</v>
      </c>
      <c r="N2925" t="s">
        <v>32760</v>
      </c>
      <c r="O2925" t="s">
        <v>32761</v>
      </c>
      <c r="P2925" t="s">
        <v>32762</v>
      </c>
      <c r="R2925" t="s">
        <v>2229</v>
      </c>
      <c r="X2925" t="s">
        <v>2230</v>
      </c>
      <c r="AT2925" t="s">
        <v>32763</v>
      </c>
      <c r="AU2925" t="s">
        <v>32764</v>
      </c>
      <c r="AY2925" t="s">
        <v>2233</v>
      </c>
      <c r="AZ2925" t="s">
        <v>2234</v>
      </c>
      <c r="BA2925" t="s">
        <v>2235</v>
      </c>
      <c r="BB2925" t="s">
        <v>2236</v>
      </c>
      <c r="BC2925" t="s">
        <v>117</v>
      </c>
      <c r="BD2925" t="s">
        <v>970</v>
      </c>
      <c r="BE2925" t="s">
        <v>2237</v>
      </c>
      <c r="BF2925" t="s">
        <v>32755</v>
      </c>
    </row>
    <row r="2926" spans="1:58" x14ac:dyDescent="0.25">
      <c r="A2926" t="s">
        <v>32765</v>
      </c>
      <c r="B2926" t="s">
        <v>32766</v>
      </c>
      <c r="E2926" t="s">
        <v>32767</v>
      </c>
      <c r="F2926" t="s">
        <v>32768</v>
      </c>
      <c r="G2926" t="s">
        <v>32769</v>
      </c>
      <c r="H2926" t="s">
        <v>70</v>
      </c>
      <c r="M2926" t="s">
        <v>106</v>
      </c>
      <c r="N2926" t="s">
        <v>6332</v>
      </c>
      <c r="O2926" t="s">
        <v>6333</v>
      </c>
      <c r="P2926" t="s">
        <v>6334</v>
      </c>
      <c r="Q2926" t="s">
        <v>339</v>
      </c>
      <c r="R2926" t="s">
        <v>198</v>
      </c>
      <c r="AJ2926" t="s">
        <v>2185</v>
      </c>
      <c r="AP2926" t="s">
        <v>150</v>
      </c>
      <c r="AT2926" t="s">
        <v>32770</v>
      </c>
      <c r="AU2926" t="s">
        <v>32771</v>
      </c>
      <c r="AY2926" t="s">
        <v>6338</v>
      </c>
      <c r="AZ2926" t="s">
        <v>6339</v>
      </c>
      <c r="BA2926" t="s">
        <v>6340</v>
      </c>
      <c r="BB2926" t="s">
        <v>6341</v>
      </c>
      <c r="BC2926" t="s">
        <v>117</v>
      </c>
      <c r="BD2926" t="s">
        <v>1034</v>
      </c>
      <c r="BE2926" t="s">
        <v>6342</v>
      </c>
      <c r="BF2926" t="s">
        <v>32765</v>
      </c>
    </row>
    <row r="2927" spans="1:58" x14ac:dyDescent="0.25">
      <c r="A2927" t="s">
        <v>32772</v>
      </c>
      <c r="B2927" t="s">
        <v>32773</v>
      </c>
      <c r="E2927" t="s">
        <v>32774</v>
      </c>
      <c r="F2927" t="s">
        <v>32775</v>
      </c>
      <c r="G2927" s="2" t="s">
        <v>32776</v>
      </c>
      <c r="H2927" t="s">
        <v>70</v>
      </c>
      <c r="K2927" t="s">
        <v>125</v>
      </c>
      <c r="L2927" t="s">
        <v>21</v>
      </c>
      <c r="M2927" t="s">
        <v>73</v>
      </c>
      <c r="N2927" t="s">
        <v>32777</v>
      </c>
      <c r="O2927" t="s">
        <v>32778</v>
      </c>
      <c r="P2927" t="s">
        <v>32779</v>
      </c>
      <c r="R2927" t="s">
        <v>198</v>
      </c>
      <c r="AT2927" t="s">
        <v>32780</v>
      </c>
      <c r="AY2927" t="s">
        <v>1467</v>
      </c>
      <c r="AZ2927" t="s">
        <v>1468</v>
      </c>
      <c r="BA2927" t="s">
        <v>1469</v>
      </c>
      <c r="BB2927" t="s">
        <v>1470</v>
      </c>
      <c r="BC2927" t="s">
        <v>1355</v>
      </c>
      <c r="BD2927" t="s">
        <v>458</v>
      </c>
      <c r="BE2927" t="s">
        <v>1471</v>
      </c>
      <c r="BF2927" t="s">
        <v>32772</v>
      </c>
    </row>
    <row r="2928" spans="1:58" x14ac:dyDescent="0.25">
      <c r="A2928" t="s">
        <v>32781</v>
      </c>
      <c r="B2928" t="s">
        <v>32782</v>
      </c>
      <c r="E2928" t="s">
        <v>32783</v>
      </c>
      <c r="F2928" t="s">
        <v>32784</v>
      </c>
      <c r="G2928" s="2" t="s">
        <v>32785</v>
      </c>
      <c r="H2928" t="s">
        <v>70</v>
      </c>
      <c r="I2928" t="s">
        <v>71</v>
      </c>
      <c r="K2928" t="s">
        <v>72</v>
      </c>
      <c r="L2928" t="s">
        <v>22</v>
      </c>
      <c r="M2928" t="s">
        <v>73</v>
      </c>
      <c r="N2928" t="s">
        <v>7964</v>
      </c>
      <c r="O2928" t="s">
        <v>7965</v>
      </c>
      <c r="P2928" t="s">
        <v>32786</v>
      </c>
      <c r="Q2928" t="s">
        <v>339</v>
      </c>
      <c r="R2928" t="s">
        <v>3330</v>
      </c>
      <c r="AJ2928" t="s">
        <v>1203</v>
      </c>
      <c r="AP2928" t="s">
        <v>150</v>
      </c>
      <c r="AT2928" t="s">
        <v>32787</v>
      </c>
      <c r="AY2928" t="s">
        <v>3727</v>
      </c>
      <c r="AZ2928" t="s">
        <v>3728</v>
      </c>
      <c r="BA2928" t="s">
        <v>3729</v>
      </c>
      <c r="BB2928" t="s">
        <v>3730</v>
      </c>
      <c r="BC2928" t="s">
        <v>117</v>
      </c>
      <c r="BD2928" t="s">
        <v>219</v>
      </c>
      <c r="BE2928" t="s">
        <v>3731</v>
      </c>
      <c r="BF2928" t="s">
        <v>32781</v>
      </c>
    </row>
    <row r="2929" spans="1:58" x14ac:dyDescent="0.25">
      <c r="A2929" t="s">
        <v>32788</v>
      </c>
      <c r="B2929" t="s">
        <v>32789</v>
      </c>
      <c r="E2929" t="s">
        <v>32790</v>
      </c>
      <c r="F2929" t="s">
        <v>32791</v>
      </c>
      <c r="G2929" t="s">
        <v>32792</v>
      </c>
      <c r="H2929" t="s">
        <v>70</v>
      </c>
      <c r="M2929" t="s">
        <v>106</v>
      </c>
      <c r="N2929" t="s">
        <v>32793</v>
      </c>
      <c r="O2929" t="s">
        <v>32794</v>
      </c>
      <c r="P2929" t="s">
        <v>32795</v>
      </c>
      <c r="Q2929" t="s">
        <v>339</v>
      </c>
      <c r="R2929" t="s">
        <v>198</v>
      </c>
      <c r="AJ2929" t="s">
        <v>32796</v>
      </c>
      <c r="AP2929" t="s">
        <v>150</v>
      </c>
      <c r="AT2929" t="s">
        <v>32797</v>
      </c>
      <c r="AU2929" t="s">
        <v>32798</v>
      </c>
      <c r="AY2929" t="s">
        <v>560</v>
      </c>
      <c r="AZ2929" t="s">
        <v>561</v>
      </c>
      <c r="BA2929" t="s">
        <v>562</v>
      </c>
      <c r="BB2929" t="s">
        <v>563</v>
      </c>
      <c r="BC2929" t="s">
        <v>564</v>
      </c>
      <c r="BD2929" t="s">
        <v>347</v>
      </c>
      <c r="BE2929" t="s">
        <v>565</v>
      </c>
      <c r="BF2929" t="s">
        <v>32788</v>
      </c>
    </row>
    <row r="2930" spans="1:58" x14ac:dyDescent="0.25">
      <c r="A2930" t="s">
        <v>32799</v>
      </c>
      <c r="B2930" t="s">
        <v>32800</v>
      </c>
      <c r="E2930" t="s">
        <v>32801</v>
      </c>
      <c r="F2930" t="s">
        <v>32802</v>
      </c>
      <c r="G2930" t="s">
        <v>32803</v>
      </c>
      <c r="H2930" t="s">
        <v>70</v>
      </c>
      <c r="K2930" t="s">
        <v>125</v>
      </c>
      <c r="L2930" t="s">
        <v>21</v>
      </c>
      <c r="M2930" t="s">
        <v>73</v>
      </c>
      <c r="N2930" t="s">
        <v>32804</v>
      </c>
      <c r="O2930" t="s">
        <v>32805</v>
      </c>
      <c r="P2930" t="s">
        <v>32806</v>
      </c>
      <c r="R2930" t="s">
        <v>2229</v>
      </c>
      <c r="X2930" t="s">
        <v>2230</v>
      </c>
      <c r="AT2930" t="s">
        <v>32807</v>
      </c>
      <c r="AU2930" t="s">
        <v>32808</v>
      </c>
      <c r="AY2930" t="s">
        <v>2233</v>
      </c>
      <c r="AZ2930" t="s">
        <v>2234</v>
      </c>
      <c r="BA2930" t="s">
        <v>2235</v>
      </c>
      <c r="BB2930" t="s">
        <v>2236</v>
      </c>
      <c r="BC2930" t="s">
        <v>117</v>
      </c>
      <c r="BD2930" t="s">
        <v>970</v>
      </c>
      <c r="BE2930" t="s">
        <v>2237</v>
      </c>
      <c r="BF2930" t="s">
        <v>32799</v>
      </c>
    </row>
    <row r="2931" spans="1:58" x14ac:dyDescent="0.25">
      <c r="A2931" t="s">
        <v>32809</v>
      </c>
      <c r="B2931" t="s">
        <v>32810</v>
      </c>
      <c r="E2931" t="s">
        <v>32811</v>
      </c>
      <c r="F2931" t="s">
        <v>32812</v>
      </c>
      <c r="G2931" t="s">
        <v>32813</v>
      </c>
      <c r="H2931" t="s">
        <v>70</v>
      </c>
      <c r="M2931" t="s">
        <v>106</v>
      </c>
      <c r="N2931" t="s">
        <v>32814</v>
      </c>
      <c r="O2931" t="s">
        <v>32815</v>
      </c>
      <c r="P2931" t="s">
        <v>32816</v>
      </c>
      <c r="R2931" t="s">
        <v>148</v>
      </c>
      <c r="AT2931" t="s">
        <v>32817</v>
      </c>
      <c r="AU2931" t="s">
        <v>32818</v>
      </c>
      <c r="AY2931" t="s">
        <v>5379</v>
      </c>
      <c r="AZ2931" t="s">
        <v>5380</v>
      </c>
      <c r="BA2931" t="s">
        <v>5381</v>
      </c>
      <c r="BB2931" t="s">
        <v>5382</v>
      </c>
      <c r="BC2931" t="s">
        <v>117</v>
      </c>
      <c r="BD2931" t="s">
        <v>1228</v>
      </c>
      <c r="BE2931" t="s">
        <v>5383</v>
      </c>
      <c r="BF2931" t="s">
        <v>32809</v>
      </c>
    </row>
    <row r="2932" spans="1:58" x14ac:dyDescent="0.25">
      <c r="A2932" t="s">
        <v>32819</v>
      </c>
      <c r="B2932" t="s">
        <v>32820</v>
      </c>
      <c r="E2932" t="s">
        <v>32821</v>
      </c>
      <c r="F2932" t="s">
        <v>32822</v>
      </c>
      <c r="G2932" t="s">
        <v>32823</v>
      </c>
      <c r="H2932" t="s">
        <v>70</v>
      </c>
      <c r="I2932" t="s">
        <v>71</v>
      </c>
      <c r="K2932" t="s">
        <v>72</v>
      </c>
      <c r="L2932" t="s">
        <v>22</v>
      </c>
      <c r="M2932" t="s">
        <v>73</v>
      </c>
      <c r="N2932" t="s">
        <v>23538</v>
      </c>
      <c r="O2932" t="s">
        <v>23539</v>
      </c>
      <c r="P2932" t="s">
        <v>23540</v>
      </c>
      <c r="Q2932" t="s">
        <v>524</v>
      </c>
      <c r="R2932" t="s">
        <v>1560</v>
      </c>
      <c r="AJ2932" t="s">
        <v>32824</v>
      </c>
      <c r="AP2932" t="s">
        <v>150</v>
      </c>
      <c r="AT2932" t="s">
        <v>32825</v>
      </c>
      <c r="AU2932" t="s">
        <v>32826</v>
      </c>
      <c r="AY2932" t="s">
        <v>11588</v>
      </c>
      <c r="AZ2932" t="s">
        <v>11589</v>
      </c>
      <c r="BA2932" t="s">
        <v>11590</v>
      </c>
      <c r="BB2932" t="s">
        <v>11591</v>
      </c>
      <c r="BC2932" t="s">
        <v>117</v>
      </c>
      <c r="BD2932" t="s">
        <v>1142</v>
      </c>
      <c r="BE2932" t="s">
        <v>2054</v>
      </c>
      <c r="BF2932" t="s">
        <v>32819</v>
      </c>
    </row>
    <row r="2933" spans="1:58" x14ac:dyDescent="0.25">
      <c r="A2933" t="s">
        <v>32827</v>
      </c>
      <c r="B2933" t="s">
        <v>32828</v>
      </c>
      <c r="E2933" t="s">
        <v>32829</v>
      </c>
      <c r="F2933" t="s">
        <v>32830</v>
      </c>
      <c r="G2933" s="2" t="s">
        <v>32831</v>
      </c>
      <c r="H2933" t="s">
        <v>70</v>
      </c>
      <c r="M2933" t="s">
        <v>106</v>
      </c>
      <c r="N2933" t="s">
        <v>32832</v>
      </c>
      <c r="O2933" t="s">
        <v>32833</v>
      </c>
      <c r="P2933" t="s">
        <v>32834</v>
      </c>
      <c r="R2933" t="s">
        <v>148</v>
      </c>
      <c r="AT2933" t="s">
        <v>32835</v>
      </c>
      <c r="AY2933" t="s">
        <v>6412</v>
      </c>
      <c r="AZ2933" t="s">
        <v>6413</v>
      </c>
      <c r="BA2933" t="s">
        <v>6414</v>
      </c>
      <c r="BB2933" t="s">
        <v>6415</v>
      </c>
      <c r="BC2933" t="s">
        <v>157</v>
      </c>
      <c r="BD2933" t="s">
        <v>296</v>
      </c>
      <c r="BE2933" t="s">
        <v>6416</v>
      </c>
      <c r="BF2933" t="s">
        <v>32827</v>
      </c>
    </row>
    <row r="2934" spans="1:58" x14ac:dyDescent="0.25">
      <c r="A2934" t="s">
        <v>32836</v>
      </c>
      <c r="B2934" t="s">
        <v>32837</v>
      </c>
      <c r="E2934" t="s">
        <v>32838</v>
      </c>
      <c r="F2934" t="s">
        <v>32839</v>
      </c>
      <c r="G2934" t="s">
        <v>32840</v>
      </c>
      <c r="H2934" t="s">
        <v>70</v>
      </c>
      <c r="I2934" t="s">
        <v>71</v>
      </c>
      <c r="K2934" t="s">
        <v>72</v>
      </c>
      <c r="L2934" t="s">
        <v>22</v>
      </c>
      <c r="M2934" t="s">
        <v>73</v>
      </c>
      <c r="N2934" t="s">
        <v>705</v>
      </c>
      <c r="O2934" t="s">
        <v>706</v>
      </c>
      <c r="P2934" t="s">
        <v>32841</v>
      </c>
      <c r="R2934" t="s">
        <v>1103</v>
      </c>
      <c r="AE2934" t="s">
        <v>781</v>
      </c>
      <c r="AT2934" t="s">
        <v>32842</v>
      </c>
      <c r="AU2934" t="s">
        <v>32843</v>
      </c>
      <c r="AY2934" t="s">
        <v>1602</v>
      </c>
      <c r="AZ2934" t="s">
        <v>1603</v>
      </c>
      <c r="BA2934" t="s">
        <v>1604</v>
      </c>
      <c r="BB2934" t="s">
        <v>1605</v>
      </c>
      <c r="BC2934" t="s">
        <v>1606</v>
      </c>
      <c r="BD2934" t="s">
        <v>1607</v>
      </c>
      <c r="BE2934" t="s">
        <v>1608</v>
      </c>
      <c r="BF2934" t="s">
        <v>32836</v>
      </c>
    </row>
    <row r="2935" spans="1:58" x14ac:dyDescent="0.25">
      <c r="A2935" t="s">
        <v>32844</v>
      </c>
      <c r="B2935" t="s">
        <v>32845</v>
      </c>
      <c r="E2935" t="s">
        <v>32846</v>
      </c>
      <c r="F2935" t="s">
        <v>32847</v>
      </c>
      <c r="G2935" s="2" t="s">
        <v>32848</v>
      </c>
      <c r="H2935" t="s">
        <v>70</v>
      </c>
      <c r="M2935" t="s">
        <v>106</v>
      </c>
      <c r="N2935" t="s">
        <v>11261</v>
      </c>
      <c r="O2935" t="s">
        <v>11262</v>
      </c>
      <c r="P2935" t="s">
        <v>11263</v>
      </c>
      <c r="Q2935" t="s">
        <v>147</v>
      </c>
      <c r="R2935" t="s">
        <v>3957</v>
      </c>
      <c r="AJ2935" t="s">
        <v>149</v>
      </c>
      <c r="AP2935" t="s">
        <v>781</v>
      </c>
      <c r="AT2935" t="s">
        <v>32849</v>
      </c>
      <c r="AY2935" t="s">
        <v>10909</v>
      </c>
      <c r="AZ2935" t="s">
        <v>10910</v>
      </c>
      <c r="BA2935" t="s">
        <v>10911</v>
      </c>
      <c r="BB2935" t="s">
        <v>10912</v>
      </c>
      <c r="BC2935" t="s">
        <v>117</v>
      </c>
      <c r="BD2935" t="s">
        <v>4700</v>
      </c>
      <c r="BE2935" t="s">
        <v>10913</v>
      </c>
      <c r="BF2935" t="s">
        <v>32844</v>
      </c>
    </row>
    <row r="2936" spans="1:58" x14ac:dyDescent="0.25">
      <c r="A2936" t="s">
        <v>32850</v>
      </c>
      <c r="B2936" t="s">
        <v>32851</v>
      </c>
      <c r="E2936" t="s">
        <v>32852</v>
      </c>
      <c r="F2936" t="s">
        <v>32853</v>
      </c>
      <c r="G2936" t="s">
        <v>32854</v>
      </c>
      <c r="H2936" t="s">
        <v>70</v>
      </c>
      <c r="M2936" t="s">
        <v>106</v>
      </c>
      <c r="N2936" t="s">
        <v>18631</v>
      </c>
      <c r="O2936" t="s">
        <v>18632</v>
      </c>
      <c r="P2936" t="s">
        <v>25939</v>
      </c>
      <c r="Q2936" t="s">
        <v>799</v>
      </c>
      <c r="R2936" t="s">
        <v>184</v>
      </c>
      <c r="AE2936" t="s">
        <v>1510</v>
      </c>
      <c r="AI2936" t="s">
        <v>32855</v>
      </c>
      <c r="AJ2936" t="s">
        <v>14134</v>
      </c>
      <c r="AP2936" t="s">
        <v>781</v>
      </c>
      <c r="AT2936" t="s">
        <v>32856</v>
      </c>
      <c r="AU2936" t="s">
        <v>32857</v>
      </c>
      <c r="AY2936" t="s">
        <v>1515</v>
      </c>
      <c r="AZ2936" t="s">
        <v>1516</v>
      </c>
      <c r="BA2936" t="s">
        <v>1517</v>
      </c>
      <c r="BB2936" t="s">
        <v>1518</v>
      </c>
      <c r="BC2936" t="s">
        <v>117</v>
      </c>
      <c r="BD2936" t="s">
        <v>443</v>
      </c>
      <c r="BE2936" t="s">
        <v>1519</v>
      </c>
      <c r="BF2936" t="s">
        <v>32850</v>
      </c>
    </row>
    <row r="2937" spans="1:58" x14ac:dyDescent="0.25">
      <c r="A2937" t="s">
        <v>32858</v>
      </c>
      <c r="B2937" t="s">
        <v>32859</v>
      </c>
      <c r="E2937" t="s">
        <v>32860</v>
      </c>
      <c r="F2937" t="s">
        <v>32861</v>
      </c>
      <c r="G2937" t="s">
        <v>32862</v>
      </c>
      <c r="H2937" t="s">
        <v>70</v>
      </c>
      <c r="I2937" t="s">
        <v>71</v>
      </c>
      <c r="J2937" t="s">
        <v>281</v>
      </c>
      <c r="K2937" t="s">
        <v>72</v>
      </c>
      <c r="L2937" t="s">
        <v>22</v>
      </c>
      <c r="M2937" t="s">
        <v>73</v>
      </c>
      <c r="N2937" t="s">
        <v>5675</v>
      </c>
      <c r="O2937" t="s">
        <v>5676</v>
      </c>
      <c r="P2937" t="s">
        <v>5677</v>
      </c>
      <c r="Q2937" t="s">
        <v>286</v>
      </c>
      <c r="U2937" t="s">
        <v>287</v>
      </c>
      <c r="Y2937" t="s">
        <v>286</v>
      </c>
      <c r="AI2937" t="s">
        <v>4061</v>
      </c>
      <c r="AP2937" t="s">
        <v>150</v>
      </c>
      <c r="AT2937" t="s">
        <v>32863</v>
      </c>
      <c r="AU2937" t="s">
        <v>32864</v>
      </c>
      <c r="AY2937" t="s">
        <v>1641</v>
      </c>
      <c r="AZ2937" t="s">
        <v>1642</v>
      </c>
      <c r="BA2937" t="s">
        <v>1643</v>
      </c>
      <c r="BB2937" t="s">
        <v>1644</v>
      </c>
      <c r="BC2937" t="s">
        <v>927</v>
      </c>
      <c r="BD2937" t="s">
        <v>1645</v>
      </c>
      <c r="BE2937" t="s">
        <v>1646</v>
      </c>
      <c r="BF2937" t="s">
        <v>32858</v>
      </c>
    </row>
    <row r="2938" spans="1:58" x14ac:dyDescent="0.25">
      <c r="A2938" t="s">
        <v>32865</v>
      </c>
      <c r="B2938" t="s">
        <v>32866</v>
      </c>
      <c r="E2938" t="s">
        <v>32867</v>
      </c>
      <c r="F2938" t="s">
        <v>32868</v>
      </c>
      <c r="G2938" s="2" t="s">
        <v>32869</v>
      </c>
      <c r="H2938" t="s">
        <v>70</v>
      </c>
      <c r="K2938" t="s">
        <v>125</v>
      </c>
      <c r="L2938" t="s">
        <v>21</v>
      </c>
      <c r="M2938" t="s">
        <v>73</v>
      </c>
      <c r="N2938" t="s">
        <v>32870</v>
      </c>
      <c r="O2938" t="s">
        <v>32871</v>
      </c>
      <c r="P2938" t="s">
        <v>32872</v>
      </c>
      <c r="R2938" t="s">
        <v>198</v>
      </c>
      <c r="AT2938" t="s">
        <v>32873</v>
      </c>
      <c r="AY2938" t="s">
        <v>2576</v>
      </c>
      <c r="AZ2938" t="s">
        <v>2577</v>
      </c>
      <c r="BA2938" t="s">
        <v>2578</v>
      </c>
      <c r="BB2938" t="s">
        <v>2579</v>
      </c>
      <c r="BC2938" t="s">
        <v>117</v>
      </c>
      <c r="BD2938" t="s">
        <v>315</v>
      </c>
      <c r="BE2938" t="s">
        <v>2580</v>
      </c>
      <c r="BF2938" t="s">
        <v>32865</v>
      </c>
    </row>
    <row r="2939" spans="1:58" x14ac:dyDescent="0.25">
      <c r="A2939" t="s">
        <v>32874</v>
      </c>
      <c r="B2939" t="s">
        <v>32875</v>
      </c>
      <c r="E2939" t="s">
        <v>32876</v>
      </c>
      <c r="F2939" t="s">
        <v>32877</v>
      </c>
      <c r="G2939" t="s">
        <v>32878</v>
      </c>
      <c r="H2939" t="s">
        <v>70</v>
      </c>
      <c r="I2939" t="s">
        <v>71</v>
      </c>
      <c r="K2939" t="s">
        <v>72</v>
      </c>
      <c r="L2939" t="s">
        <v>22</v>
      </c>
      <c r="M2939" t="s">
        <v>73</v>
      </c>
      <c r="N2939" t="s">
        <v>12802</v>
      </c>
      <c r="O2939" t="s">
        <v>12803</v>
      </c>
      <c r="P2939" t="s">
        <v>12804</v>
      </c>
      <c r="R2939" t="s">
        <v>524</v>
      </c>
      <c r="AT2939" t="s">
        <v>32879</v>
      </c>
      <c r="AU2939" t="s">
        <v>32880</v>
      </c>
      <c r="AY2939" t="s">
        <v>527</v>
      </c>
      <c r="AZ2939" t="s">
        <v>528</v>
      </c>
      <c r="BA2939" t="s">
        <v>529</v>
      </c>
      <c r="BB2939" t="s">
        <v>530</v>
      </c>
      <c r="BC2939" t="s">
        <v>117</v>
      </c>
      <c r="BD2939" t="s">
        <v>443</v>
      </c>
      <c r="BE2939" t="s">
        <v>531</v>
      </c>
      <c r="BF2939" t="s">
        <v>32874</v>
      </c>
    </row>
    <row r="2940" spans="1:58" x14ac:dyDescent="0.25">
      <c r="A2940" t="s">
        <v>32881</v>
      </c>
      <c r="B2940" t="s">
        <v>32882</v>
      </c>
      <c r="E2940" t="s">
        <v>32883</v>
      </c>
      <c r="F2940" t="s">
        <v>32884</v>
      </c>
      <c r="G2940" t="s">
        <v>32885</v>
      </c>
      <c r="H2940" t="s">
        <v>70</v>
      </c>
      <c r="I2940" t="s">
        <v>71</v>
      </c>
      <c r="K2940" t="s">
        <v>683</v>
      </c>
      <c r="L2940" t="s">
        <v>684</v>
      </c>
      <c r="M2940" t="s">
        <v>73</v>
      </c>
      <c r="N2940" t="s">
        <v>5562</v>
      </c>
      <c r="O2940" t="s">
        <v>5563</v>
      </c>
      <c r="P2940" t="s">
        <v>5564</v>
      </c>
      <c r="R2940" t="s">
        <v>721</v>
      </c>
      <c r="AT2940" t="s">
        <v>32886</v>
      </c>
      <c r="AU2940" t="s">
        <v>32887</v>
      </c>
      <c r="AY2940" t="s">
        <v>1187</v>
      </c>
      <c r="AZ2940" t="s">
        <v>1188</v>
      </c>
      <c r="BA2940" t="s">
        <v>1189</v>
      </c>
      <c r="BB2940" t="s">
        <v>1190</v>
      </c>
      <c r="BC2940" t="s">
        <v>117</v>
      </c>
      <c r="BD2940" t="s">
        <v>752</v>
      </c>
      <c r="BE2940" t="s">
        <v>1191</v>
      </c>
      <c r="BF2940" t="s">
        <v>32881</v>
      </c>
    </row>
    <row r="2941" spans="1:58" x14ac:dyDescent="0.25">
      <c r="A2941" t="s">
        <v>32888</v>
      </c>
      <c r="B2941" t="s">
        <v>32889</v>
      </c>
      <c r="E2941" t="s">
        <v>32890</v>
      </c>
      <c r="F2941" t="s">
        <v>32891</v>
      </c>
      <c r="G2941" t="s">
        <v>32892</v>
      </c>
      <c r="H2941" t="s">
        <v>70</v>
      </c>
      <c r="I2941" t="s">
        <v>71</v>
      </c>
      <c r="K2941" t="s">
        <v>72</v>
      </c>
      <c r="L2941" t="s">
        <v>22</v>
      </c>
      <c r="M2941" t="s">
        <v>73</v>
      </c>
      <c r="N2941" t="s">
        <v>32893</v>
      </c>
      <c r="O2941" t="s">
        <v>32894</v>
      </c>
      <c r="P2941" t="s">
        <v>32895</v>
      </c>
      <c r="R2941" t="s">
        <v>357</v>
      </c>
      <c r="AT2941" t="s">
        <v>32896</v>
      </c>
      <c r="AU2941" t="s">
        <v>32897</v>
      </c>
      <c r="AY2941" t="s">
        <v>9940</v>
      </c>
      <c r="AZ2941" t="s">
        <v>9941</v>
      </c>
      <c r="BA2941" t="s">
        <v>9942</v>
      </c>
      <c r="BB2941" t="s">
        <v>9943</v>
      </c>
      <c r="BC2941" t="s">
        <v>117</v>
      </c>
      <c r="BD2941" t="s">
        <v>2146</v>
      </c>
      <c r="BE2941" t="s">
        <v>9944</v>
      </c>
      <c r="BF2941" t="s">
        <v>32888</v>
      </c>
    </row>
    <row r="2942" spans="1:58" x14ac:dyDescent="0.25">
      <c r="A2942" t="s">
        <v>32898</v>
      </c>
      <c r="B2942" t="s">
        <v>32899</v>
      </c>
      <c r="E2942" t="s">
        <v>32900</v>
      </c>
      <c r="F2942" t="s">
        <v>32901</v>
      </c>
      <c r="G2942" t="s">
        <v>32902</v>
      </c>
      <c r="H2942" t="s">
        <v>70</v>
      </c>
      <c r="K2942" t="s">
        <v>125</v>
      </c>
      <c r="L2942" t="s">
        <v>21</v>
      </c>
      <c r="M2942" t="s">
        <v>73</v>
      </c>
      <c r="N2942" t="s">
        <v>2330</v>
      </c>
      <c r="O2942" t="s">
        <v>2331</v>
      </c>
      <c r="P2942" t="s">
        <v>25607</v>
      </c>
      <c r="R2942" t="s">
        <v>148</v>
      </c>
      <c r="AT2942" t="s">
        <v>32903</v>
      </c>
      <c r="AU2942" t="s">
        <v>32904</v>
      </c>
      <c r="AY2942" t="s">
        <v>1367</v>
      </c>
      <c r="AZ2942" t="s">
        <v>1368</v>
      </c>
      <c r="BA2942" t="s">
        <v>1369</v>
      </c>
      <c r="BB2942" t="s">
        <v>1370</v>
      </c>
      <c r="BC2942" t="s">
        <v>927</v>
      </c>
      <c r="BD2942" t="s">
        <v>296</v>
      </c>
      <c r="BE2942" t="s">
        <v>1371</v>
      </c>
      <c r="BF2942" t="s">
        <v>32898</v>
      </c>
    </row>
    <row r="2943" spans="1:58" x14ac:dyDescent="0.25">
      <c r="A2943" t="s">
        <v>32905</v>
      </c>
      <c r="B2943" t="s">
        <v>32906</v>
      </c>
      <c r="E2943" t="s">
        <v>32907</v>
      </c>
      <c r="F2943" t="s">
        <v>32908</v>
      </c>
      <c r="G2943" t="s">
        <v>32909</v>
      </c>
      <c r="H2943" t="s">
        <v>70</v>
      </c>
      <c r="K2943" t="s">
        <v>125</v>
      </c>
      <c r="L2943" t="s">
        <v>21</v>
      </c>
      <c r="M2943" t="s">
        <v>73</v>
      </c>
      <c r="N2943" t="s">
        <v>32910</v>
      </c>
      <c r="O2943" t="s">
        <v>32911</v>
      </c>
      <c r="P2943" t="s">
        <v>32912</v>
      </c>
      <c r="Q2943" t="s">
        <v>147</v>
      </c>
      <c r="R2943" t="s">
        <v>198</v>
      </c>
      <c r="AJ2943" t="s">
        <v>27825</v>
      </c>
      <c r="AP2943" t="s">
        <v>150</v>
      </c>
      <c r="AT2943" t="s">
        <v>32913</v>
      </c>
      <c r="AU2943" t="s">
        <v>32914</v>
      </c>
      <c r="AY2943" t="s">
        <v>16630</v>
      </c>
      <c r="BA2943" t="s">
        <v>16631</v>
      </c>
      <c r="BB2943" t="s">
        <v>16632</v>
      </c>
      <c r="BC2943" t="s">
        <v>2376</v>
      </c>
      <c r="BD2943" t="s">
        <v>1034</v>
      </c>
      <c r="BE2943" t="s">
        <v>16633</v>
      </c>
      <c r="BF2943" t="s">
        <v>32905</v>
      </c>
    </row>
    <row r="2944" spans="1:58" x14ac:dyDescent="0.25">
      <c r="A2944" t="s">
        <v>32915</v>
      </c>
      <c r="B2944" t="s">
        <v>32916</v>
      </c>
      <c r="E2944" t="s">
        <v>32917</v>
      </c>
      <c r="F2944" t="s">
        <v>32918</v>
      </c>
      <c r="G2944" s="2" t="s">
        <v>32919</v>
      </c>
      <c r="H2944" t="s">
        <v>70</v>
      </c>
      <c r="I2944" t="s">
        <v>71</v>
      </c>
      <c r="K2944" t="s">
        <v>282</v>
      </c>
      <c r="L2944" t="s">
        <v>684</v>
      </c>
      <c r="M2944" t="s">
        <v>73</v>
      </c>
      <c r="N2944" t="s">
        <v>23040</v>
      </c>
      <c r="O2944" t="s">
        <v>23041</v>
      </c>
      <c r="P2944" t="s">
        <v>23042</v>
      </c>
      <c r="Q2944" t="s">
        <v>524</v>
      </c>
      <c r="R2944" t="s">
        <v>1560</v>
      </c>
      <c r="AJ2944" t="s">
        <v>12099</v>
      </c>
      <c r="AP2944" t="s">
        <v>150</v>
      </c>
      <c r="AT2944" t="s">
        <v>32920</v>
      </c>
      <c r="AY2944" t="s">
        <v>1563</v>
      </c>
      <c r="AZ2944" t="s">
        <v>1564</v>
      </c>
      <c r="BA2944" t="s">
        <v>1565</v>
      </c>
      <c r="BB2944" t="s">
        <v>1566</v>
      </c>
      <c r="BC2944" t="s">
        <v>117</v>
      </c>
      <c r="BD2944" t="s">
        <v>174</v>
      </c>
      <c r="BE2944" t="s">
        <v>1567</v>
      </c>
      <c r="BF2944" t="s">
        <v>32915</v>
      </c>
    </row>
    <row r="2945" spans="1:58" x14ac:dyDescent="0.25">
      <c r="A2945" t="s">
        <v>32921</v>
      </c>
      <c r="B2945" t="s">
        <v>32922</v>
      </c>
      <c r="E2945" t="s">
        <v>32923</v>
      </c>
      <c r="F2945" t="s">
        <v>32924</v>
      </c>
      <c r="G2945" t="s">
        <v>32925</v>
      </c>
      <c r="H2945" t="s">
        <v>70</v>
      </c>
      <c r="K2945" t="s">
        <v>2198</v>
      </c>
      <c r="L2945" t="s">
        <v>21</v>
      </c>
      <c r="M2945" t="s">
        <v>73</v>
      </c>
      <c r="N2945" t="s">
        <v>26942</v>
      </c>
      <c r="O2945" t="s">
        <v>26943</v>
      </c>
      <c r="P2945" t="s">
        <v>32926</v>
      </c>
      <c r="R2945" t="s">
        <v>198</v>
      </c>
      <c r="AT2945" t="s">
        <v>32927</v>
      </c>
      <c r="AU2945" t="s">
        <v>32928</v>
      </c>
      <c r="AY2945" t="s">
        <v>7436</v>
      </c>
      <c r="AZ2945" t="s">
        <v>7437</v>
      </c>
      <c r="BA2945" t="s">
        <v>7438</v>
      </c>
      <c r="BB2945" t="s">
        <v>7439</v>
      </c>
      <c r="BC2945" t="s">
        <v>7440</v>
      </c>
      <c r="BD2945" t="s">
        <v>7441</v>
      </c>
      <c r="BE2945" t="s">
        <v>7442</v>
      </c>
      <c r="BF2945" t="s">
        <v>32921</v>
      </c>
    </row>
    <row r="2946" spans="1:58" x14ac:dyDescent="0.25">
      <c r="A2946" t="s">
        <v>32929</v>
      </c>
      <c r="B2946" t="s">
        <v>32930</v>
      </c>
      <c r="E2946" t="s">
        <v>32931</v>
      </c>
      <c r="F2946" t="s">
        <v>32932</v>
      </c>
      <c r="G2946" t="s">
        <v>32933</v>
      </c>
      <c r="H2946" t="s">
        <v>70</v>
      </c>
      <c r="I2946" t="s">
        <v>303</v>
      </c>
      <c r="K2946" t="s">
        <v>304</v>
      </c>
      <c r="L2946" t="s">
        <v>22</v>
      </c>
      <c r="M2946" t="s">
        <v>73</v>
      </c>
      <c r="N2946" t="s">
        <v>28236</v>
      </c>
      <c r="O2946" t="s">
        <v>28237</v>
      </c>
      <c r="P2946" t="s">
        <v>29138</v>
      </c>
      <c r="U2946" t="s">
        <v>110</v>
      </c>
      <c r="AT2946" t="s">
        <v>32934</v>
      </c>
      <c r="AU2946" t="s">
        <v>32935</v>
      </c>
      <c r="AY2946" t="s">
        <v>14103</v>
      </c>
      <c r="AZ2946" t="s">
        <v>14104</v>
      </c>
      <c r="BA2946" t="s">
        <v>14105</v>
      </c>
      <c r="BB2946" t="s">
        <v>14106</v>
      </c>
      <c r="BC2946" t="s">
        <v>157</v>
      </c>
      <c r="BD2946" t="s">
        <v>2468</v>
      </c>
      <c r="BE2946" t="s">
        <v>14107</v>
      </c>
      <c r="BF2946" t="s">
        <v>32929</v>
      </c>
    </row>
    <row r="2947" spans="1:58" x14ac:dyDescent="0.25">
      <c r="A2947" t="s">
        <v>32936</v>
      </c>
      <c r="B2947" t="s">
        <v>32937</v>
      </c>
      <c r="E2947" t="s">
        <v>32938</v>
      </c>
      <c r="F2947" t="s">
        <v>32939</v>
      </c>
      <c r="G2947" t="s">
        <v>32940</v>
      </c>
      <c r="H2947" t="s">
        <v>70</v>
      </c>
      <c r="I2947" t="s">
        <v>71</v>
      </c>
      <c r="J2947" t="s">
        <v>226</v>
      </c>
      <c r="K2947" t="s">
        <v>683</v>
      </c>
      <c r="L2947" t="s">
        <v>684</v>
      </c>
      <c r="M2947" t="s">
        <v>73</v>
      </c>
      <c r="N2947" t="s">
        <v>32941</v>
      </c>
      <c r="O2947" t="s">
        <v>32942</v>
      </c>
      <c r="P2947" t="s">
        <v>32943</v>
      </c>
      <c r="Q2947" t="s">
        <v>2122</v>
      </c>
      <c r="U2947" t="s">
        <v>2122</v>
      </c>
      <c r="AI2947" t="s">
        <v>904</v>
      </c>
      <c r="AP2947" t="s">
        <v>150</v>
      </c>
      <c r="AT2947" t="s">
        <v>32944</v>
      </c>
      <c r="AU2947" t="s">
        <v>32945</v>
      </c>
      <c r="AY2947" t="s">
        <v>2126</v>
      </c>
      <c r="AZ2947" t="s">
        <v>2127</v>
      </c>
      <c r="BA2947" t="s">
        <v>2128</v>
      </c>
      <c r="BB2947" t="s">
        <v>2129</v>
      </c>
      <c r="BC2947" t="s">
        <v>117</v>
      </c>
      <c r="BD2947" t="s">
        <v>2130</v>
      </c>
      <c r="BE2947" t="s">
        <v>2131</v>
      </c>
      <c r="BF2947" t="s">
        <v>32936</v>
      </c>
    </row>
    <row r="2948" spans="1:58" x14ac:dyDescent="0.25">
      <c r="A2948" t="s">
        <v>32946</v>
      </c>
      <c r="B2948" t="s">
        <v>32947</v>
      </c>
      <c r="E2948" t="s">
        <v>32948</v>
      </c>
      <c r="F2948" t="s">
        <v>32949</v>
      </c>
      <c r="G2948" t="s">
        <v>32950</v>
      </c>
      <c r="H2948" t="s">
        <v>70</v>
      </c>
      <c r="J2948" t="s">
        <v>226</v>
      </c>
      <c r="M2948" t="s">
        <v>106</v>
      </c>
      <c r="N2948" t="s">
        <v>32951</v>
      </c>
      <c r="O2948" t="s">
        <v>32952</v>
      </c>
      <c r="P2948" t="s">
        <v>32953</v>
      </c>
      <c r="Q2948" t="s">
        <v>230</v>
      </c>
      <c r="U2948" t="s">
        <v>231</v>
      </c>
      <c r="AG2948" t="s">
        <v>232</v>
      </c>
      <c r="AI2948" t="s">
        <v>89</v>
      </c>
      <c r="AP2948" t="s">
        <v>150</v>
      </c>
      <c r="AT2948" t="s">
        <v>32954</v>
      </c>
      <c r="AU2948" t="s">
        <v>32955</v>
      </c>
      <c r="AY2948" t="s">
        <v>235</v>
      </c>
      <c r="AZ2948" t="s">
        <v>236</v>
      </c>
      <c r="BA2948" t="s">
        <v>237</v>
      </c>
      <c r="BB2948" t="s">
        <v>238</v>
      </c>
      <c r="BC2948" t="s">
        <v>117</v>
      </c>
      <c r="BD2948" t="s">
        <v>239</v>
      </c>
      <c r="BE2948" t="s">
        <v>240</v>
      </c>
      <c r="BF2948" t="s">
        <v>32946</v>
      </c>
    </row>
    <row r="2949" spans="1:58" x14ac:dyDescent="0.25">
      <c r="A2949" t="s">
        <v>32956</v>
      </c>
      <c r="B2949" t="s">
        <v>32957</v>
      </c>
      <c r="E2949" t="s">
        <v>32958</v>
      </c>
      <c r="F2949" t="s">
        <v>32959</v>
      </c>
      <c r="G2949" t="s">
        <v>32960</v>
      </c>
      <c r="H2949" t="s">
        <v>70</v>
      </c>
      <c r="K2949" t="s">
        <v>1985</v>
      </c>
      <c r="L2949" t="s">
        <v>21</v>
      </c>
      <c r="M2949" t="s">
        <v>73</v>
      </c>
      <c r="N2949" t="s">
        <v>32961</v>
      </c>
      <c r="O2949" t="s">
        <v>32962</v>
      </c>
      <c r="P2949" t="s">
        <v>32963</v>
      </c>
      <c r="R2949" t="s">
        <v>148</v>
      </c>
      <c r="AT2949" t="s">
        <v>32964</v>
      </c>
      <c r="AU2949" t="s">
        <v>32965</v>
      </c>
      <c r="AY2949" t="s">
        <v>803</v>
      </c>
      <c r="AZ2949" t="s">
        <v>804</v>
      </c>
      <c r="BA2949" t="s">
        <v>805</v>
      </c>
      <c r="BB2949" t="s">
        <v>806</v>
      </c>
      <c r="BC2949" t="s">
        <v>157</v>
      </c>
      <c r="BD2949" t="s">
        <v>752</v>
      </c>
      <c r="BE2949" t="s">
        <v>807</v>
      </c>
      <c r="BF2949" t="s">
        <v>32956</v>
      </c>
    </row>
    <row r="2950" spans="1:58" x14ac:dyDescent="0.25">
      <c r="A2950" t="s">
        <v>32966</v>
      </c>
      <c r="B2950" t="s">
        <v>32967</v>
      </c>
      <c r="E2950" t="s">
        <v>32968</v>
      </c>
      <c r="F2950" t="s">
        <v>32969</v>
      </c>
      <c r="G2950" t="s">
        <v>32970</v>
      </c>
      <c r="H2950" t="s">
        <v>70</v>
      </c>
      <c r="I2950" t="s">
        <v>71</v>
      </c>
      <c r="K2950" t="s">
        <v>72</v>
      </c>
      <c r="L2950" t="s">
        <v>22</v>
      </c>
      <c r="M2950" t="s">
        <v>73</v>
      </c>
      <c r="N2950" t="s">
        <v>889</v>
      </c>
      <c r="O2950" t="s">
        <v>890</v>
      </c>
      <c r="P2950" t="s">
        <v>10980</v>
      </c>
      <c r="R2950" t="s">
        <v>1103</v>
      </c>
      <c r="AE2950" t="s">
        <v>781</v>
      </c>
      <c r="AT2950" t="s">
        <v>32971</v>
      </c>
      <c r="AU2950" t="s">
        <v>32972</v>
      </c>
      <c r="AY2950" t="s">
        <v>1602</v>
      </c>
      <c r="AZ2950" t="s">
        <v>1603</v>
      </c>
      <c r="BA2950" t="s">
        <v>1604</v>
      </c>
      <c r="BB2950" t="s">
        <v>1605</v>
      </c>
      <c r="BC2950" t="s">
        <v>1606</v>
      </c>
      <c r="BD2950" t="s">
        <v>1607</v>
      </c>
      <c r="BE2950" t="s">
        <v>1608</v>
      </c>
      <c r="BF2950" t="s">
        <v>32966</v>
      </c>
    </row>
    <row r="2951" spans="1:58" x14ac:dyDescent="0.25">
      <c r="A2951" t="s">
        <v>32973</v>
      </c>
      <c r="B2951" t="s">
        <v>32974</v>
      </c>
      <c r="E2951" t="s">
        <v>32975</v>
      </c>
      <c r="F2951" t="s">
        <v>32976</v>
      </c>
      <c r="G2951" s="2" t="s">
        <v>32977</v>
      </c>
      <c r="H2951" t="s">
        <v>70</v>
      </c>
      <c r="J2951" t="s">
        <v>432</v>
      </c>
      <c r="M2951" t="s">
        <v>106</v>
      </c>
      <c r="N2951" t="s">
        <v>19715</v>
      </c>
      <c r="O2951" t="s">
        <v>19716</v>
      </c>
      <c r="P2951" t="s">
        <v>19717</v>
      </c>
      <c r="AA2951" t="s">
        <v>1253</v>
      </c>
      <c r="AT2951" t="s">
        <v>32978</v>
      </c>
      <c r="AY2951" t="s">
        <v>19719</v>
      </c>
      <c r="AZ2951" t="s">
        <v>19720</v>
      </c>
      <c r="BA2951" t="s">
        <v>19721</v>
      </c>
      <c r="BB2951" t="s">
        <v>19722</v>
      </c>
      <c r="BC2951" t="s">
        <v>117</v>
      </c>
      <c r="BD2951" t="s">
        <v>204</v>
      </c>
      <c r="BE2951" t="s">
        <v>19723</v>
      </c>
      <c r="BF2951" t="s">
        <v>32973</v>
      </c>
    </row>
    <row r="2952" spans="1:58" x14ac:dyDescent="0.25">
      <c r="A2952" t="s">
        <v>32979</v>
      </c>
      <c r="B2952" t="s">
        <v>32980</v>
      </c>
      <c r="E2952" t="s">
        <v>32981</v>
      </c>
      <c r="F2952" t="s">
        <v>32982</v>
      </c>
      <c r="G2952" t="s">
        <v>32983</v>
      </c>
      <c r="H2952" t="s">
        <v>70</v>
      </c>
      <c r="K2952" t="s">
        <v>1985</v>
      </c>
      <c r="L2952" t="s">
        <v>21</v>
      </c>
      <c r="M2952" t="s">
        <v>73</v>
      </c>
      <c r="N2952" t="s">
        <v>32984</v>
      </c>
      <c r="O2952" t="s">
        <v>32985</v>
      </c>
      <c r="P2952" t="s">
        <v>32986</v>
      </c>
      <c r="Q2952" t="s">
        <v>147</v>
      </c>
      <c r="R2952" t="s">
        <v>148</v>
      </c>
      <c r="AI2952" t="s">
        <v>149</v>
      </c>
      <c r="AP2952" t="s">
        <v>150</v>
      </c>
      <c r="AT2952" t="s">
        <v>32987</v>
      </c>
      <c r="AU2952" t="s">
        <v>32988</v>
      </c>
      <c r="AY2952" t="s">
        <v>153</v>
      </c>
      <c r="AZ2952" t="s">
        <v>154</v>
      </c>
      <c r="BA2952" t="s">
        <v>155</v>
      </c>
      <c r="BB2952" t="s">
        <v>156</v>
      </c>
      <c r="BC2952" t="s">
        <v>157</v>
      </c>
      <c r="BD2952" t="s">
        <v>158</v>
      </c>
      <c r="BE2952" t="s">
        <v>159</v>
      </c>
      <c r="BF2952" t="s">
        <v>32979</v>
      </c>
    </row>
    <row r="2953" spans="1:58" x14ac:dyDescent="0.25">
      <c r="A2953" t="s">
        <v>32989</v>
      </c>
      <c r="B2953" t="s">
        <v>32990</v>
      </c>
      <c r="E2953" t="s">
        <v>32991</v>
      </c>
      <c r="F2953" t="s">
        <v>32992</v>
      </c>
      <c r="G2953" t="s">
        <v>32993</v>
      </c>
      <c r="H2953" t="s">
        <v>70</v>
      </c>
      <c r="I2953" t="s">
        <v>71</v>
      </c>
      <c r="K2953" t="s">
        <v>72</v>
      </c>
      <c r="L2953" t="s">
        <v>22</v>
      </c>
      <c r="M2953" t="s">
        <v>73</v>
      </c>
      <c r="N2953" t="s">
        <v>32994</v>
      </c>
      <c r="O2953" t="s">
        <v>32995</v>
      </c>
      <c r="P2953" t="s">
        <v>32996</v>
      </c>
      <c r="R2953" t="s">
        <v>148</v>
      </c>
      <c r="AT2953" t="s">
        <v>32997</v>
      </c>
      <c r="AU2953" t="s">
        <v>32998</v>
      </c>
      <c r="AY2953" t="s">
        <v>17557</v>
      </c>
      <c r="AZ2953" t="s">
        <v>17558</v>
      </c>
      <c r="BA2953" t="s">
        <v>17559</v>
      </c>
      <c r="BB2953" t="s">
        <v>17560</v>
      </c>
      <c r="BC2953" t="s">
        <v>117</v>
      </c>
      <c r="BD2953" t="s">
        <v>239</v>
      </c>
      <c r="BE2953" t="s">
        <v>17561</v>
      </c>
      <c r="BF2953" t="s">
        <v>32989</v>
      </c>
    </row>
    <row r="2954" spans="1:58" x14ac:dyDescent="0.25">
      <c r="A2954" t="s">
        <v>32999</v>
      </c>
      <c r="B2954" t="s">
        <v>33000</v>
      </c>
      <c r="E2954" t="s">
        <v>33001</v>
      </c>
      <c r="F2954" t="s">
        <v>33002</v>
      </c>
      <c r="G2954" t="s">
        <v>33003</v>
      </c>
      <c r="H2954" t="s">
        <v>70</v>
      </c>
      <c r="I2954" t="s">
        <v>71</v>
      </c>
      <c r="K2954" t="s">
        <v>72</v>
      </c>
      <c r="L2954" t="s">
        <v>22</v>
      </c>
      <c r="M2954" t="s">
        <v>73</v>
      </c>
      <c r="N2954" t="s">
        <v>16167</v>
      </c>
      <c r="O2954" t="s">
        <v>16168</v>
      </c>
      <c r="P2954" t="s">
        <v>16169</v>
      </c>
      <c r="Q2954" t="s">
        <v>874</v>
      </c>
      <c r="R2954" t="s">
        <v>1560</v>
      </c>
      <c r="S2954" t="s">
        <v>874</v>
      </c>
      <c r="AI2954" t="s">
        <v>7545</v>
      </c>
      <c r="AP2954" t="s">
        <v>150</v>
      </c>
      <c r="AT2954" t="s">
        <v>33004</v>
      </c>
      <c r="AU2954" t="s">
        <v>33005</v>
      </c>
      <c r="AY2954" t="s">
        <v>33006</v>
      </c>
      <c r="AZ2954" t="s">
        <v>33007</v>
      </c>
      <c r="BA2954" t="s">
        <v>33008</v>
      </c>
      <c r="BB2954" t="s">
        <v>33009</v>
      </c>
      <c r="BC2954" t="s">
        <v>117</v>
      </c>
      <c r="BD2954" t="s">
        <v>33010</v>
      </c>
      <c r="BE2954" t="s">
        <v>33011</v>
      </c>
      <c r="BF2954" t="s">
        <v>32999</v>
      </c>
    </row>
    <row r="2955" spans="1:58" x14ac:dyDescent="0.25">
      <c r="A2955" t="s">
        <v>33012</v>
      </c>
      <c r="B2955" t="s">
        <v>33013</v>
      </c>
      <c r="E2955" t="s">
        <v>33014</v>
      </c>
      <c r="F2955" t="s">
        <v>33015</v>
      </c>
      <c r="G2955" s="2" t="s">
        <v>33016</v>
      </c>
      <c r="H2955" t="s">
        <v>70</v>
      </c>
      <c r="K2955" t="s">
        <v>1218</v>
      </c>
      <c r="L2955" t="s">
        <v>21</v>
      </c>
      <c r="M2955" t="s">
        <v>73</v>
      </c>
      <c r="N2955" t="s">
        <v>24202</v>
      </c>
      <c r="O2955" t="s">
        <v>24203</v>
      </c>
      <c r="P2955" t="s">
        <v>24204</v>
      </c>
      <c r="R2955" t="s">
        <v>148</v>
      </c>
      <c r="AT2955" t="s">
        <v>33017</v>
      </c>
      <c r="AY2955" t="s">
        <v>6412</v>
      </c>
      <c r="AZ2955" t="s">
        <v>6413</v>
      </c>
      <c r="BA2955" t="s">
        <v>6414</v>
      </c>
      <c r="BB2955" t="s">
        <v>6415</v>
      </c>
      <c r="BC2955" t="s">
        <v>157</v>
      </c>
      <c r="BD2955" t="s">
        <v>296</v>
      </c>
      <c r="BE2955" t="s">
        <v>6416</v>
      </c>
      <c r="BF2955" t="s">
        <v>33012</v>
      </c>
    </row>
    <row r="2956" spans="1:58" x14ac:dyDescent="0.25">
      <c r="A2956" t="s">
        <v>33018</v>
      </c>
      <c r="B2956" t="s">
        <v>33019</v>
      </c>
      <c r="E2956" t="s">
        <v>33020</v>
      </c>
      <c r="F2956" t="s">
        <v>33021</v>
      </c>
      <c r="G2956" s="2" t="s">
        <v>33022</v>
      </c>
      <c r="H2956" t="s">
        <v>70</v>
      </c>
      <c r="K2956" t="s">
        <v>125</v>
      </c>
      <c r="L2956" t="s">
        <v>21</v>
      </c>
      <c r="M2956" t="s">
        <v>73</v>
      </c>
      <c r="N2956" t="s">
        <v>9877</v>
      </c>
      <c r="O2956" t="s">
        <v>9878</v>
      </c>
      <c r="P2956" t="s">
        <v>9879</v>
      </c>
      <c r="R2956" t="s">
        <v>148</v>
      </c>
      <c r="AT2956" t="s">
        <v>33023</v>
      </c>
      <c r="AY2956" t="s">
        <v>26984</v>
      </c>
      <c r="AZ2956" t="s">
        <v>26985</v>
      </c>
      <c r="BA2956" t="s">
        <v>26986</v>
      </c>
      <c r="BB2956" t="s">
        <v>26987</v>
      </c>
      <c r="BC2956" t="s">
        <v>2548</v>
      </c>
      <c r="BD2956" t="s">
        <v>26988</v>
      </c>
      <c r="BE2956" t="s">
        <v>26989</v>
      </c>
      <c r="BF2956" t="s">
        <v>33018</v>
      </c>
    </row>
    <row r="2957" spans="1:58" x14ac:dyDescent="0.25">
      <c r="A2957" t="s">
        <v>33024</v>
      </c>
      <c r="B2957" t="s">
        <v>33025</v>
      </c>
      <c r="E2957" t="s">
        <v>33026</v>
      </c>
      <c r="F2957" t="s">
        <v>33027</v>
      </c>
      <c r="G2957" t="s">
        <v>33028</v>
      </c>
      <c r="H2957" t="s">
        <v>70</v>
      </c>
      <c r="I2957" t="s">
        <v>71</v>
      </c>
      <c r="K2957" t="s">
        <v>72</v>
      </c>
      <c r="L2957" t="s">
        <v>22</v>
      </c>
      <c r="M2957" t="s">
        <v>73</v>
      </c>
      <c r="N2957" t="s">
        <v>5609</v>
      </c>
      <c r="O2957" t="s">
        <v>5610</v>
      </c>
      <c r="P2957" t="s">
        <v>24357</v>
      </c>
      <c r="Q2957" t="s">
        <v>524</v>
      </c>
      <c r="R2957" t="s">
        <v>1560</v>
      </c>
      <c r="AJ2957" t="s">
        <v>33029</v>
      </c>
      <c r="AP2957" t="s">
        <v>150</v>
      </c>
      <c r="AT2957" t="s">
        <v>33030</v>
      </c>
      <c r="AU2957" t="s">
        <v>33031</v>
      </c>
      <c r="AY2957" t="s">
        <v>11588</v>
      </c>
      <c r="AZ2957" t="s">
        <v>11589</v>
      </c>
      <c r="BA2957" t="s">
        <v>11590</v>
      </c>
      <c r="BB2957" t="s">
        <v>11591</v>
      </c>
      <c r="BC2957" t="s">
        <v>117</v>
      </c>
      <c r="BD2957" t="s">
        <v>1142</v>
      </c>
      <c r="BE2957" t="s">
        <v>2054</v>
      </c>
      <c r="BF2957" t="s">
        <v>33024</v>
      </c>
    </row>
    <row r="2958" spans="1:58" x14ac:dyDescent="0.25">
      <c r="A2958" t="s">
        <v>33032</v>
      </c>
      <c r="B2958" t="s">
        <v>33033</v>
      </c>
      <c r="E2958" t="s">
        <v>33034</v>
      </c>
      <c r="F2958" t="s">
        <v>33035</v>
      </c>
      <c r="G2958" t="s">
        <v>33036</v>
      </c>
      <c r="H2958" t="s">
        <v>70</v>
      </c>
      <c r="M2958" t="s">
        <v>106</v>
      </c>
      <c r="N2958" t="s">
        <v>23957</v>
      </c>
      <c r="O2958" t="s">
        <v>23958</v>
      </c>
      <c r="P2958" t="s">
        <v>33037</v>
      </c>
      <c r="R2958" t="s">
        <v>2320</v>
      </c>
      <c r="AT2958" t="s">
        <v>33038</v>
      </c>
      <c r="AU2958" t="s">
        <v>33039</v>
      </c>
      <c r="BA2958" t="s">
        <v>12463</v>
      </c>
      <c r="BB2958" t="s">
        <v>12464</v>
      </c>
      <c r="BD2958" t="s">
        <v>712</v>
      </c>
      <c r="BF2958" t="s">
        <v>33032</v>
      </c>
    </row>
    <row r="2959" spans="1:58" x14ac:dyDescent="0.25">
      <c r="A2959" t="s">
        <v>33040</v>
      </c>
      <c r="B2959" t="s">
        <v>33041</v>
      </c>
      <c r="E2959" t="s">
        <v>33042</v>
      </c>
      <c r="F2959" t="s">
        <v>33043</v>
      </c>
      <c r="G2959" t="s">
        <v>33044</v>
      </c>
      <c r="H2959" t="s">
        <v>70</v>
      </c>
      <c r="I2959" t="s">
        <v>71</v>
      </c>
      <c r="K2959" t="s">
        <v>72</v>
      </c>
      <c r="L2959" t="s">
        <v>22</v>
      </c>
      <c r="M2959" t="s">
        <v>73</v>
      </c>
      <c r="N2959" t="s">
        <v>33045</v>
      </c>
      <c r="O2959" t="s">
        <v>33046</v>
      </c>
      <c r="P2959" t="s">
        <v>33047</v>
      </c>
      <c r="Q2959" t="s">
        <v>147</v>
      </c>
      <c r="R2959" t="s">
        <v>721</v>
      </c>
      <c r="AJ2959" t="s">
        <v>1086</v>
      </c>
      <c r="AP2959" t="s">
        <v>781</v>
      </c>
      <c r="AT2959" t="s">
        <v>33048</v>
      </c>
      <c r="AU2959" t="s">
        <v>33049</v>
      </c>
      <c r="AY2959" t="s">
        <v>33050</v>
      </c>
      <c r="AZ2959" t="s">
        <v>33051</v>
      </c>
      <c r="BA2959" t="s">
        <v>33052</v>
      </c>
      <c r="BB2959" t="s">
        <v>33053</v>
      </c>
      <c r="BC2959" t="s">
        <v>117</v>
      </c>
      <c r="BD2959" t="s">
        <v>33054</v>
      </c>
      <c r="BE2959" t="s">
        <v>33055</v>
      </c>
      <c r="BF2959" t="s">
        <v>33040</v>
      </c>
    </row>
    <row r="2960" spans="1:58" x14ac:dyDescent="0.25">
      <c r="A2960" t="s">
        <v>33056</v>
      </c>
      <c r="B2960" t="s">
        <v>33057</v>
      </c>
      <c r="E2960" t="s">
        <v>33058</v>
      </c>
      <c r="F2960" t="s">
        <v>33059</v>
      </c>
      <c r="G2960" t="s">
        <v>33060</v>
      </c>
      <c r="H2960" t="s">
        <v>70</v>
      </c>
      <c r="M2960" t="s">
        <v>106</v>
      </c>
      <c r="N2960" t="s">
        <v>18510</v>
      </c>
      <c r="O2960" t="s">
        <v>18511</v>
      </c>
      <c r="P2960" t="s">
        <v>33061</v>
      </c>
      <c r="Q2960" t="s">
        <v>147</v>
      </c>
      <c r="R2960" t="s">
        <v>373</v>
      </c>
      <c r="AJ2960" t="s">
        <v>149</v>
      </c>
      <c r="AP2960" t="s">
        <v>150</v>
      </c>
      <c r="AT2960" t="s">
        <v>33062</v>
      </c>
      <c r="AU2960" t="s">
        <v>33063</v>
      </c>
      <c r="AY2960" t="s">
        <v>6212</v>
      </c>
      <c r="BA2960" t="s">
        <v>6213</v>
      </c>
      <c r="BB2960" t="s">
        <v>6214</v>
      </c>
      <c r="BC2960" t="s">
        <v>2376</v>
      </c>
      <c r="BD2960" t="s">
        <v>296</v>
      </c>
      <c r="BE2960" t="s">
        <v>6215</v>
      </c>
      <c r="BF2960" t="s">
        <v>33056</v>
      </c>
    </row>
    <row r="2961" spans="1:58" x14ac:dyDescent="0.25">
      <c r="A2961" t="s">
        <v>33064</v>
      </c>
      <c r="B2961" t="s">
        <v>33065</v>
      </c>
      <c r="E2961" t="s">
        <v>33066</v>
      </c>
      <c r="F2961" t="s">
        <v>33067</v>
      </c>
      <c r="G2961" s="2" t="s">
        <v>33068</v>
      </c>
      <c r="H2961" t="s">
        <v>70</v>
      </c>
      <c r="K2961" t="s">
        <v>125</v>
      </c>
      <c r="L2961" t="s">
        <v>21</v>
      </c>
      <c r="M2961" t="s">
        <v>73</v>
      </c>
      <c r="N2961" t="s">
        <v>33069</v>
      </c>
      <c r="O2961" t="s">
        <v>33070</v>
      </c>
      <c r="P2961" t="s">
        <v>33071</v>
      </c>
      <c r="R2961" t="s">
        <v>5321</v>
      </c>
      <c r="AT2961" t="s">
        <v>33072</v>
      </c>
      <c r="AY2961" t="s">
        <v>7604</v>
      </c>
      <c r="AZ2961" t="s">
        <v>7605</v>
      </c>
      <c r="BA2961" t="s">
        <v>7606</v>
      </c>
      <c r="BB2961" t="s">
        <v>7607</v>
      </c>
      <c r="BC2961" t="s">
        <v>157</v>
      </c>
      <c r="BD2961" t="s">
        <v>158</v>
      </c>
      <c r="BE2961" t="s">
        <v>7608</v>
      </c>
      <c r="BF2961" t="s">
        <v>33064</v>
      </c>
    </row>
    <row r="2962" spans="1:58" x14ac:dyDescent="0.25">
      <c r="A2962" t="s">
        <v>33073</v>
      </c>
      <c r="B2962" t="s">
        <v>33074</v>
      </c>
      <c r="E2962" t="s">
        <v>33075</v>
      </c>
      <c r="F2962" t="s">
        <v>33076</v>
      </c>
      <c r="G2962" t="s">
        <v>33077</v>
      </c>
      <c r="H2962" t="s">
        <v>70</v>
      </c>
      <c r="I2962" t="s">
        <v>71</v>
      </c>
      <c r="J2962" t="s">
        <v>281</v>
      </c>
      <c r="K2962" t="s">
        <v>72</v>
      </c>
      <c r="L2962" t="s">
        <v>22</v>
      </c>
      <c r="M2962" t="s">
        <v>73</v>
      </c>
      <c r="N2962" t="s">
        <v>25989</v>
      </c>
      <c r="O2962" t="s">
        <v>25990</v>
      </c>
      <c r="P2962" t="s">
        <v>25991</v>
      </c>
      <c r="U2962" t="s">
        <v>2212</v>
      </c>
      <c r="Y2962" t="s">
        <v>25992</v>
      </c>
      <c r="AT2962" t="s">
        <v>33078</v>
      </c>
      <c r="AU2962" t="s">
        <v>33079</v>
      </c>
      <c r="AY2962" t="s">
        <v>25995</v>
      </c>
      <c r="AZ2962" t="s">
        <v>25996</v>
      </c>
      <c r="BA2962" t="s">
        <v>25997</v>
      </c>
      <c r="BB2962" t="s">
        <v>25998</v>
      </c>
      <c r="BC2962" t="s">
        <v>117</v>
      </c>
      <c r="BD2962" t="s">
        <v>443</v>
      </c>
      <c r="BE2962" t="s">
        <v>25999</v>
      </c>
      <c r="BF2962" t="s">
        <v>33073</v>
      </c>
    </row>
    <row r="2963" spans="1:58" x14ac:dyDescent="0.25">
      <c r="A2963" t="s">
        <v>33080</v>
      </c>
      <c r="B2963" t="s">
        <v>33081</v>
      </c>
      <c r="E2963" t="s">
        <v>33082</v>
      </c>
      <c r="F2963" t="s">
        <v>33083</v>
      </c>
      <c r="G2963" s="2" t="s">
        <v>33084</v>
      </c>
      <c r="H2963" t="s">
        <v>70</v>
      </c>
      <c r="M2963" t="s">
        <v>106</v>
      </c>
      <c r="N2963" t="s">
        <v>31270</v>
      </c>
      <c r="O2963" t="s">
        <v>31271</v>
      </c>
      <c r="P2963" t="s">
        <v>17972</v>
      </c>
      <c r="R2963" t="s">
        <v>184</v>
      </c>
      <c r="AE2963" t="s">
        <v>781</v>
      </c>
      <c r="AT2963" t="s">
        <v>33085</v>
      </c>
      <c r="AY2963" t="s">
        <v>1105</v>
      </c>
      <c r="AZ2963" t="s">
        <v>1106</v>
      </c>
      <c r="BA2963" t="s">
        <v>1107</v>
      </c>
      <c r="BB2963" t="s">
        <v>1108</v>
      </c>
      <c r="BC2963" t="s">
        <v>117</v>
      </c>
      <c r="BD2963" t="s">
        <v>174</v>
      </c>
      <c r="BE2963" t="s">
        <v>1109</v>
      </c>
      <c r="BF2963" t="s">
        <v>33080</v>
      </c>
    </row>
    <row r="2964" spans="1:58" x14ac:dyDescent="0.25">
      <c r="A2964" t="s">
        <v>33086</v>
      </c>
      <c r="B2964" t="s">
        <v>33087</v>
      </c>
      <c r="E2964" t="s">
        <v>33088</v>
      </c>
      <c r="F2964" t="s">
        <v>33089</v>
      </c>
      <c r="G2964" t="s">
        <v>33090</v>
      </c>
      <c r="H2964" t="s">
        <v>70</v>
      </c>
      <c r="K2964" t="s">
        <v>125</v>
      </c>
      <c r="L2964" t="s">
        <v>21</v>
      </c>
      <c r="M2964" t="s">
        <v>73</v>
      </c>
      <c r="N2964" t="s">
        <v>33091</v>
      </c>
      <c r="O2964" t="s">
        <v>33092</v>
      </c>
      <c r="P2964" t="s">
        <v>33093</v>
      </c>
      <c r="R2964" t="s">
        <v>148</v>
      </c>
      <c r="AT2964" t="s">
        <v>33094</v>
      </c>
      <c r="AU2964" t="s">
        <v>33095</v>
      </c>
      <c r="AY2964" t="s">
        <v>8029</v>
      </c>
      <c r="AZ2964" t="s">
        <v>8030</v>
      </c>
      <c r="BA2964" t="s">
        <v>8031</v>
      </c>
      <c r="BB2964" t="s">
        <v>8032</v>
      </c>
      <c r="BC2964" t="s">
        <v>157</v>
      </c>
      <c r="BD2964" t="s">
        <v>2146</v>
      </c>
      <c r="BE2964" t="s">
        <v>8033</v>
      </c>
      <c r="BF2964" t="s">
        <v>33086</v>
      </c>
    </row>
    <row r="2965" spans="1:58" x14ac:dyDescent="0.25">
      <c r="A2965" t="s">
        <v>33096</v>
      </c>
      <c r="B2965" t="s">
        <v>33097</v>
      </c>
      <c r="E2965" t="s">
        <v>33098</v>
      </c>
      <c r="F2965" t="s">
        <v>33099</v>
      </c>
      <c r="G2965" t="s">
        <v>33100</v>
      </c>
      <c r="H2965" t="s">
        <v>70</v>
      </c>
      <c r="K2965" t="s">
        <v>759</v>
      </c>
      <c r="L2965" t="s">
        <v>21</v>
      </c>
      <c r="M2965" t="s">
        <v>73</v>
      </c>
      <c r="N2965" t="s">
        <v>6575</v>
      </c>
      <c r="O2965" t="s">
        <v>6576</v>
      </c>
      <c r="P2965" t="s">
        <v>6577</v>
      </c>
      <c r="R2965" t="s">
        <v>148</v>
      </c>
      <c r="AT2965" t="s">
        <v>33101</v>
      </c>
      <c r="AU2965" t="s">
        <v>33102</v>
      </c>
      <c r="AY2965" t="s">
        <v>6580</v>
      </c>
      <c r="AZ2965" t="s">
        <v>6581</v>
      </c>
      <c r="BA2965" t="s">
        <v>6582</v>
      </c>
      <c r="BB2965" t="s">
        <v>6583</v>
      </c>
      <c r="BC2965" t="s">
        <v>927</v>
      </c>
      <c r="BD2965" t="s">
        <v>239</v>
      </c>
      <c r="BE2965" t="s">
        <v>6584</v>
      </c>
      <c r="BF2965" t="s">
        <v>33096</v>
      </c>
    </row>
    <row r="2966" spans="1:58" x14ac:dyDescent="0.25">
      <c r="A2966" t="s">
        <v>33103</v>
      </c>
      <c r="B2966" t="s">
        <v>33104</v>
      </c>
      <c r="E2966" t="s">
        <v>33105</v>
      </c>
      <c r="F2966" t="s">
        <v>33106</v>
      </c>
      <c r="G2966" t="s">
        <v>33107</v>
      </c>
      <c r="H2966" t="s">
        <v>70</v>
      </c>
      <c r="I2966" t="s">
        <v>71</v>
      </c>
      <c r="K2966" t="s">
        <v>72</v>
      </c>
      <c r="L2966" t="s">
        <v>22</v>
      </c>
      <c r="M2966" t="s">
        <v>73</v>
      </c>
      <c r="N2966" t="s">
        <v>5609</v>
      </c>
      <c r="O2966" t="s">
        <v>5610</v>
      </c>
      <c r="P2966" t="s">
        <v>17929</v>
      </c>
      <c r="R2966" t="s">
        <v>721</v>
      </c>
      <c r="AT2966" t="s">
        <v>33108</v>
      </c>
      <c r="AU2966" t="s">
        <v>33109</v>
      </c>
      <c r="AY2966" t="s">
        <v>1187</v>
      </c>
      <c r="AZ2966" t="s">
        <v>1188</v>
      </c>
      <c r="BA2966" t="s">
        <v>1189</v>
      </c>
      <c r="BB2966" t="s">
        <v>1190</v>
      </c>
      <c r="BC2966" t="s">
        <v>117</v>
      </c>
      <c r="BD2966" t="s">
        <v>752</v>
      </c>
      <c r="BE2966" t="s">
        <v>1191</v>
      </c>
      <c r="BF2966" t="s">
        <v>33103</v>
      </c>
    </row>
    <row r="2967" spans="1:58" x14ac:dyDescent="0.25">
      <c r="A2967" t="s">
        <v>33110</v>
      </c>
      <c r="B2967" t="s">
        <v>33111</v>
      </c>
      <c r="E2967" t="s">
        <v>33112</v>
      </c>
      <c r="F2967" t="s">
        <v>33113</v>
      </c>
      <c r="G2967" t="s">
        <v>33114</v>
      </c>
      <c r="H2967" t="s">
        <v>70</v>
      </c>
      <c r="M2967" t="s">
        <v>106</v>
      </c>
      <c r="N2967" t="s">
        <v>5399</v>
      </c>
      <c r="O2967" t="s">
        <v>5400</v>
      </c>
      <c r="P2967" t="s">
        <v>5401</v>
      </c>
      <c r="U2967" t="s">
        <v>6304</v>
      </c>
      <c r="AT2967" t="s">
        <v>33115</v>
      </c>
      <c r="AU2967" t="s">
        <v>33116</v>
      </c>
      <c r="AY2967" t="s">
        <v>6307</v>
      </c>
      <c r="AZ2967" t="s">
        <v>6308</v>
      </c>
      <c r="BA2967" t="s">
        <v>6309</v>
      </c>
      <c r="BB2967" t="s">
        <v>6310</v>
      </c>
      <c r="BC2967" t="s">
        <v>117</v>
      </c>
      <c r="BD2967" t="s">
        <v>2484</v>
      </c>
      <c r="BE2967" t="s">
        <v>6311</v>
      </c>
      <c r="BF2967" t="s">
        <v>33110</v>
      </c>
    </row>
    <row r="2968" spans="1:58" x14ac:dyDescent="0.25">
      <c r="A2968" t="s">
        <v>33117</v>
      </c>
      <c r="B2968" t="s">
        <v>33118</v>
      </c>
      <c r="E2968" t="s">
        <v>33119</v>
      </c>
      <c r="F2968" t="s">
        <v>33120</v>
      </c>
      <c r="G2968" s="2" t="s">
        <v>33121</v>
      </c>
      <c r="H2968" t="s">
        <v>70</v>
      </c>
      <c r="K2968" t="s">
        <v>16872</v>
      </c>
      <c r="M2968" t="s">
        <v>73</v>
      </c>
      <c r="N2968" t="s">
        <v>33122</v>
      </c>
      <c r="O2968" t="s">
        <v>33123</v>
      </c>
      <c r="P2968" t="s">
        <v>33124</v>
      </c>
      <c r="R2968" t="s">
        <v>198</v>
      </c>
      <c r="AT2968" t="s">
        <v>33125</v>
      </c>
      <c r="AY2968" t="s">
        <v>15626</v>
      </c>
      <c r="AZ2968" t="s">
        <v>15627</v>
      </c>
      <c r="BA2968" t="s">
        <v>15628</v>
      </c>
      <c r="BB2968" t="s">
        <v>15629</v>
      </c>
      <c r="BC2968" t="s">
        <v>927</v>
      </c>
      <c r="BD2968" t="s">
        <v>1243</v>
      </c>
      <c r="BE2968" t="s">
        <v>15630</v>
      </c>
      <c r="BF2968" t="s">
        <v>33117</v>
      </c>
    </row>
    <row r="2969" spans="1:58" x14ac:dyDescent="0.25">
      <c r="A2969" t="s">
        <v>33126</v>
      </c>
      <c r="B2969" t="s">
        <v>33127</v>
      </c>
      <c r="E2969" t="s">
        <v>33128</v>
      </c>
      <c r="F2969" t="s">
        <v>33129</v>
      </c>
      <c r="G2969" t="s">
        <v>33130</v>
      </c>
      <c r="H2969" t="s">
        <v>70</v>
      </c>
      <c r="I2969" t="s">
        <v>1794</v>
      </c>
      <c r="K2969" t="s">
        <v>28482</v>
      </c>
      <c r="L2969" t="s">
        <v>684</v>
      </c>
      <c r="M2969" t="s">
        <v>73</v>
      </c>
      <c r="N2969" t="s">
        <v>28483</v>
      </c>
      <c r="O2969" t="s">
        <v>28484</v>
      </c>
      <c r="P2969" t="s">
        <v>28485</v>
      </c>
      <c r="R2969" t="s">
        <v>148</v>
      </c>
      <c r="AT2969" t="s">
        <v>33131</v>
      </c>
      <c r="AU2969" t="s">
        <v>33132</v>
      </c>
      <c r="AY2969" t="s">
        <v>26912</v>
      </c>
      <c r="AZ2969" t="s">
        <v>26913</v>
      </c>
      <c r="BA2969" t="s">
        <v>26914</v>
      </c>
      <c r="BB2969" t="s">
        <v>26915</v>
      </c>
      <c r="BC2969" t="s">
        <v>157</v>
      </c>
      <c r="BD2969" t="s">
        <v>204</v>
      </c>
      <c r="BE2969" t="s">
        <v>26916</v>
      </c>
      <c r="BF2969" t="s">
        <v>33126</v>
      </c>
    </row>
    <row r="2970" spans="1:58" x14ac:dyDescent="0.25">
      <c r="A2970" t="s">
        <v>33133</v>
      </c>
      <c r="B2970" t="s">
        <v>33134</v>
      </c>
      <c r="C2970" t="s">
        <v>33135</v>
      </c>
      <c r="E2970" t="s">
        <v>33136</v>
      </c>
      <c r="F2970" t="s">
        <v>33137</v>
      </c>
      <c r="G2970" t="s">
        <v>33138</v>
      </c>
      <c r="H2970" t="s">
        <v>70</v>
      </c>
      <c r="K2970" t="s">
        <v>1985</v>
      </c>
      <c r="L2970" t="s">
        <v>21</v>
      </c>
      <c r="M2970" t="s">
        <v>73</v>
      </c>
      <c r="N2970" t="s">
        <v>11785</v>
      </c>
      <c r="O2970" t="s">
        <v>11786</v>
      </c>
      <c r="P2970" t="s">
        <v>11787</v>
      </c>
      <c r="Q2970" t="s">
        <v>32253</v>
      </c>
      <c r="R2970" t="s">
        <v>33139</v>
      </c>
      <c r="S2970" t="s">
        <v>33140</v>
      </c>
      <c r="U2970" t="s">
        <v>33141</v>
      </c>
      <c r="V2970" t="s">
        <v>33142</v>
      </c>
      <c r="X2970" t="s">
        <v>33143</v>
      </c>
      <c r="AA2970" t="s">
        <v>1664</v>
      </c>
      <c r="AD2970" t="s">
        <v>134</v>
      </c>
      <c r="AE2970" t="s">
        <v>86</v>
      </c>
      <c r="AH2970" t="s">
        <v>33144</v>
      </c>
      <c r="AI2970" t="s">
        <v>33145</v>
      </c>
      <c r="AJ2970" t="s">
        <v>8360</v>
      </c>
      <c r="AP2970" t="s">
        <v>150</v>
      </c>
      <c r="AS2970" t="s">
        <v>33146</v>
      </c>
      <c r="AT2970" t="s">
        <v>33147</v>
      </c>
      <c r="AU2970" t="s">
        <v>33148</v>
      </c>
      <c r="AY2970" t="s">
        <v>33149</v>
      </c>
      <c r="AZ2970" t="s">
        <v>33150</v>
      </c>
      <c r="BA2970" t="s">
        <v>33151</v>
      </c>
      <c r="BB2970" t="s">
        <v>33152</v>
      </c>
      <c r="BC2970" t="s">
        <v>33153</v>
      </c>
      <c r="BD2970" t="s">
        <v>33154</v>
      </c>
      <c r="BE2970" t="s">
        <v>33155</v>
      </c>
      <c r="BF2970" t="s">
        <v>33133</v>
      </c>
    </row>
    <row r="2971" spans="1:58" x14ac:dyDescent="0.25">
      <c r="A2971" t="s">
        <v>33156</v>
      </c>
      <c r="B2971" t="s">
        <v>33157</v>
      </c>
      <c r="E2971" t="s">
        <v>33158</v>
      </c>
      <c r="F2971" t="s">
        <v>33159</v>
      </c>
      <c r="G2971" t="s">
        <v>33160</v>
      </c>
      <c r="H2971" t="s">
        <v>70</v>
      </c>
      <c r="I2971" t="s">
        <v>71</v>
      </c>
      <c r="K2971" t="s">
        <v>72</v>
      </c>
      <c r="L2971" t="s">
        <v>22</v>
      </c>
      <c r="M2971" t="s">
        <v>73</v>
      </c>
      <c r="N2971" t="s">
        <v>19664</v>
      </c>
      <c r="O2971" t="s">
        <v>19665</v>
      </c>
      <c r="P2971" t="s">
        <v>19666</v>
      </c>
      <c r="R2971" t="s">
        <v>373</v>
      </c>
      <c r="AT2971" t="s">
        <v>33161</v>
      </c>
      <c r="AU2971" t="s">
        <v>33162</v>
      </c>
      <c r="AY2971" t="s">
        <v>1073</v>
      </c>
      <c r="AZ2971" t="s">
        <v>1074</v>
      </c>
      <c r="BA2971" t="s">
        <v>1075</v>
      </c>
      <c r="BB2971" t="s">
        <v>1076</v>
      </c>
      <c r="BC2971" t="s">
        <v>157</v>
      </c>
      <c r="BD2971" t="s">
        <v>363</v>
      </c>
      <c r="BE2971" t="s">
        <v>1077</v>
      </c>
      <c r="BF2971" t="s">
        <v>33156</v>
      </c>
    </row>
    <row r="2972" spans="1:58" x14ac:dyDescent="0.25">
      <c r="A2972" t="s">
        <v>33163</v>
      </c>
      <c r="B2972" t="s">
        <v>33164</v>
      </c>
      <c r="E2972" t="s">
        <v>33165</v>
      </c>
      <c r="F2972" t="s">
        <v>33166</v>
      </c>
      <c r="G2972" t="s">
        <v>33167</v>
      </c>
      <c r="H2972" t="s">
        <v>70</v>
      </c>
      <c r="K2972" t="s">
        <v>2198</v>
      </c>
      <c r="L2972" t="s">
        <v>21</v>
      </c>
      <c r="M2972" t="s">
        <v>73</v>
      </c>
      <c r="N2972" t="s">
        <v>33168</v>
      </c>
      <c r="O2972" t="s">
        <v>33169</v>
      </c>
      <c r="P2972" t="s">
        <v>33170</v>
      </c>
      <c r="R2972" t="s">
        <v>2834</v>
      </c>
      <c r="X2972" t="s">
        <v>2230</v>
      </c>
      <c r="AT2972" t="s">
        <v>33171</v>
      </c>
      <c r="AU2972" t="s">
        <v>33172</v>
      </c>
      <c r="AY2972" t="s">
        <v>2837</v>
      </c>
      <c r="BA2972" t="s">
        <v>2838</v>
      </c>
      <c r="BB2972" t="s">
        <v>2839</v>
      </c>
      <c r="BC2972" t="s">
        <v>2376</v>
      </c>
      <c r="BD2972" t="s">
        <v>1034</v>
      </c>
      <c r="BE2972" t="s">
        <v>2840</v>
      </c>
      <c r="BF2972" t="s">
        <v>33163</v>
      </c>
    </row>
    <row r="2973" spans="1:58" x14ac:dyDescent="0.25">
      <c r="A2973" t="s">
        <v>33173</v>
      </c>
      <c r="B2973" t="s">
        <v>33174</v>
      </c>
      <c r="E2973" t="s">
        <v>33175</v>
      </c>
      <c r="F2973" t="s">
        <v>33176</v>
      </c>
      <c r="G2973" s="2" t="s">
        <v>33177</v>
      </c>
      <c r="H2973" t="s">
        <v>70</v>
      </c>
      <c r="M2973" t="s">
        <v>106</v>
      </c>
      <c r="N2973" t="s">
        <v>18631</v>
      </c>
      <c r="O2973" t="s">
        <v>18632</v>
      </c>
      <c r="P2973" t="s">
        <v>33178</v>
      </c>
      <c r="R2973" t="s">
        <v>373</v>
      </c>
      <c r="AT2973" t="s">
        <v>33179</v>
      </c>
      <c r="AY2973" t="s">
        <v>2064</v>
      </c>
      <c r="AZ2973" t="s">
        <v>2065</v>
      </c>
      <c r="BA2973" t="s">
        <v>2066</v>
      </c>
      <c r="BB2973" t="s">
        <v>2067</v>
      </c>
      <c r="BC2973" t="s">
        <v>157</v>
      </c>
      <c r="BD2973" t="s">
        <v>2068</v>
      </c>
      <c r="BE2973" t="s">
        <v>2069</v>
      </c>
      <c r="BF2973" t="s">
        <v>33173</v>
      </c>
    </row>
    <row r="2974" spans="1:58" x14ac:dyDescent="0.25">
      <c r="A2974" t="s">
        <v>33180</v>
      </c>
      <c r="B2974" t="s">
        <v>33181</v>
      </c>
      <c r="E2974" t="s">
        <v>33182</v>
      </c>
      <c r="F2974" t="s">
        <v>33183</v>
      </c>
      <c r="G2974" t="s">
        <v>33184</v>
      </c>
      <c r="H2974" t="s">
        <v>70</v>
      </c>
      <c r="M2974" t="s">
        <v>106</v>
      </c>
      <c r="N2974" t="s">
        <v>33185</v>
      </c>
      <c r="O2974" t="s">
        <v>33186</v>
      </c>
      <c r="P2974" t="s">
        <v>33187</v>
      </c>
      <c r="U2974" t="s">
        <v>110</v>
      </c>
      <c r="AT2974" t="s">
        <v>33188</v>
      </c>
      <c r="AU2974" t="s">
        <v>33189</v>
      </c>
      <c r="AY2974" t="s">
        <v>17194</v>
      </c>
      <c r="AZ2974" t="s">
        <v>17195</v>
      </c>
      <c r="BA2974" t="s">
        <v>17196</v>
      </c>
      <c r="BB2974" t="s">
        <v>17197</v>
      </c>
      <c r="BC2974" t="s">
        <v>117</v>
      </c>
      <c r="BD2974" t="s">
        <v>1804</v>
      </c>
      <c r="BE2974" t="s">
        <v>17198</v>
      </c>
      <c r="BF2974" t="s">
        <v>33180</v>
      </c>
    </row>
    <row r="2975" spans="1:58" x14ac:dyDescent="0.25">
      <c r="A2975" t="s">
        <v>33190</v>
      </c>
      <c r="B2975" t="s">
        <v>33191</v>
      </c>
      <c r="E2975" t="s">
        <v>33192</v>
      </c>
      <c r="F2975" t="s">
        <v>33193</v>
      </c>
      <c r="G2975" t="s">
        <v>33194</v>
      </c>
      <c r="H2975" t="s">
        <v>70</v>
      </c>
      <c r="K2975" t="s">
        <v>759</v>
      </c>
      <c r="L2975" t="s">
        <v>21</v>
      </c>
      <c r="M2975" t="s">
        <v>73</v>
      </c>
      <c r="N2975" t="s">
        <v>33195</v>
      </c>
      <c r="O2975" t="s">
        <v>33196</v>
      </c>
      <c r="P2975" t="s">
        <v>33197</v>
      </c>
      <c r="R2975" t="s">
        <v>148</v>
      </c>
      <c r="AT2975" t="s">
        <v>33198</v>
      </c>
      <c r="AU2975" t="s">
        <v>33199</v>
      </c>
      <c r="AY2975" t="s">
        <v>28021</v>
      </c>
      <c r="AZ2975" t="s">
        <v>28022</v>
      </c>
      <c r="BA2975" t="s">
        <v>28023</v>
      </c>
      <c r="BB2975" t="s">
        <v>28024</v>
      </c>
      <c r="BC2975" t="s">
        <v>117</v>
      </c>
      <c r="BD2975" t="s">
        <v>2068</v>
      </c>
      <c r="BE2975" t="s">
        <v>28025</v>
      </c>
      <c r="BF2975" t="s">
        <v>33190</v>
      </c>
    </row>
    <row r="2976" spans="1:58" x14ac:dyDescent="0.25">
      <c r="A2976" t="s">
        <v>33200</v>
      </c>
      <c r="B2976" t="s">
        <v>33201</v>
      </c>
      <c r="E2976" t="s">
        <v>33202</v>
      </c>
      <c r="F2976" t="s">
        <v>33203</v>
      </c>
      <c r="G2976" t="s">
        <v>33204</v>
      </c>
      <c r="H2976" t="s">
        <v>70</v>
      </c>
      <c r="I2976" t="s">
        <v>71</v>
      </c>
      <c r="K2976" t="s">
        <v>72</v>
      </c>
      <c r="L2976" t="s">
        <v>22</v>
      </c>
      <c r="M2976" t="s">
        <v>73</v>
      </c>
      <c r="N2976" t="s">
        <v>25665</v>
      </c>
      <c r="O2976" t="s">
        <v>25666</v>
      </c>
      <c r="P2976" t="s">
        <v>33205</v>
      </c>
      <c r="R2976" t="s">
        <v>373</v>
      </c>
      <c r="AT2976" t="s">
        <v>33206</v>
      </c>
      <c r="AU2976" t="s">
        <v>33207</v>
      </c>
      <c r="AY2976" t="s">
        <v>29407</v>
      </c>
      <c r="AZ2976" t="s">
        <v>29408</v>
      </c>
      <c r="BA2976" t="s">
        <v>29409</v>
      </c>
      <c r="BB2976" t="s">
        <v>29410</v>
      </c>
      <c r="BC2976" t="s">
        <v>1977</v>
      </c>
      <c r="BD2976" t="s">
        <v>9797</v>
      </c>
      <c r="BE2976" t="s">
        <v>29411</v>
      </c>
      <c r="BF2976" t="s">
        <v>33200</v>
      </c>
    </row>
    <row r="2977" spans="1:58" x14ac:dyDescent="0.25">
      <c r="A2977" t="s">
        <v>33208</v>
      </c>
      <c r="B2977" t="s">
        <v>33209</v>
      </c>
      <c r="E2977" t="s">
        <v>33210</v>
      </c>
      <c r="F2977" t="s">
        <v>33211</v>
      </c>
      <c r="G2977" t="s">
        <v>33212</v>
      </c>
      <c r="H2977" t="s">
        <v>70</v>
      </c>
      <c r="K2977" t="s">
        <v>759</v>
      </c>
      <c r="L2977" t="s">
        <v>21</v>
      </c>
      <c r="M2977" t="s">
        <v>73</v>
      </c>
      <c r="N2977" t="s">
        <v>13978</v>
      </c>
      <c r="O2977" t="s">
        <v>13979</v>
      </c>
      <c r="P2977" t="s">
        <v>13980</v>
      </c>
      <c r="R2977" t="s">
        <v>148</v>
      </c>
      <c r="AT2977" t="s">
        <v>33213</v>
      </c>
      <c r="AU2977" t="s">
        <v>33214</v>
      </c>
      <c r="AY2977" t="s">
        <v>311</v>
      </c>
      <c r="AZ2977" t="s">
        <v>312</v>
      </c>
      <c r="BA2977" t="s">
        <v>313</v>
      </c>
      <c r="BB2977" t="s">
        <v>314</v>
      </c>
      <c r="BC2977" t="s">
        <v>117</v>
      </c>
      <c r="BD2977" t="s">
        <v>315</v>
      </c>
      <c r="BE2977" t="s">
        <v>316</v>
      </c>
      <c r="BF2977" t="s">
        <v>33208</v>
      </c>
    </row>
    <row r="2978" spans="1:58" x14ac:dyDescent="0.25">
      <c r="A2978" t="s">
        <v>33215</v>
      </c>
      <c r="B2978" t="s">
        <v>33216</v>
      </c>
      <c r="E2978" t="s">
        <v>33217</v>
      </c>
      <c r="F2978" t="s">
        <v>33218</v>
      </c>
      <c r="G2978" s="2" t="s">
        <v>33219</v>
      </c>
      <c r="H2978" t="s">
        <v>70</v>
      </c>
      <c r="I2978" t="s">
        <v>71</v>
      </c>
      <c r="K2978" t="s">
        <v>8588</v>
      </c>
      <c r="L2978" t="s">
        <v>684</v>
      </c>
      <c r="M2978" t="s">
        <v>73</v>
      </c>
      <c r="N2978" t="s">
        <v>33220</v>
      </c>
      <c r="O2978" t="s">
        <v>33221</v>
      </c>
      <c r="P2978" t="s">
        <v>33222</v>
      </c>
      <c r="Q2978" t="s">
        <v>524</v>
      </c>
      <c r="R2978" t="s">
        <v>1560</v>
      </c>
      <c r="AJ2978" t="s">
        <v>33223</v>
      </c>
      <c r="AP2978" t="s">
        <v>150</v>
      </c>
      <c r="AT2978" t="s">
        <v>33224</v>
      </c>
      <c r="AY2978" t="s">
        <v>1563</v>
      </c>
      <c r="AZ2978" t="s">
        <v>1564</v>
      </c>
      <c r="BA2978" t="s">
        <v>1565</v>
      </c>
      <c r="BB2978" t="s">
        <v>1566</v>
      </c>
      <c r="BC2978" t="s">
        <v>117</v>
      </c>
      <c r="BD2978" t="s">
        <v>174</v>
      </c>
      <c r="BE2978" t="s">
        <v>1567</v>
      </c>
      <c r="BF2978" t="s">
        <v>33215</v>
      </c>
    </row>
    <row r="2979" spans="1:58" x14ac:dyDescent="0.25">
      <c r="A2979" t="s">
        <v>33225</v>
      </c>
      <c r="B2979" t="s">
        <v>33226</v>
      </c>
      <c r="E2979" t="s">
        <v>33227</v>
      </c>
      <c r="F2979" t="s">
        <v>33228</v>
      </c>
      <c r="G2979" t="s">
        <v>33229</v>
      </c>
      <c r="H2979" t="s">
        <v>70</v>
      </c>
      <c r="M2979" t="s">
        <v>106</v>
      </c>
      <c r="N2979" t="s">
        <v>17036</v>
      </c>
      <c r="O2979" t="s">
        <v>17037</v>
      </c>
      <c r="P2979" t="s">
        <v>17038</v>
      </c>
      <c r="R2979" t="s">
        <v>184</v>
      </c>
      <c r="AE2979" t="s">
        <v>86</v>
      </c>
      <c r="AT2979" t="s">
        <v>33230</v>
      </c>
      <c r="AU2979" t="s">
        <v>33231</v>
      </c>
      <c r="AY2979" t="s">
        <v>187</v>
      </c>
      <c r="AZ2979" t="s">
        <v>188</v>
      </c>
      <c r="BA2979" t="s">
        <v>189</v>
      </c>
      <c r="BB2979" t="s">
        <v>190</v>
      </c>
      <c r="BC2979" t="s">
        <v>117</v>
      </c>
      <c r="BD2979" t="s">
        <v>118</v>
      </c>
      <c r="BE2979" t="s">
        <v>191</v>
      </c>
      <c r="BF2979" t="s">
        <v>33225</v>
      </c>
    </row>
    <row r="2980" spans="1:58" x14ac:dyDescent="0.25">
      <c r="A2980" t="s">
        <v>33232</v>
      </c>
      <c r="B2980" t="s">
        <v>33233</v>
      </c>
      <c r="E2980" t="s">
        <v>33234</v>
      </c>
      <c r="F2980" t="s">
        <v>33235</v>
      </c>
      <c r="G2980" t="s">
        <v>33236</v>
      </c>
      <c r="H2980" t="s">
        <v>70</v>
      </c>
      <c r="I2980" t="s">
        <v>71</v>
      </c>
      <c r="K2980" t="s">
        <v>72</v>
      </c>
      <c r="L2980" t="s">
        <v>22</v>
      </c>
      <c r="M2980" t="s">
        <v>73</v>
      </c>
      <c r="N2980" t="s">
        <v>33237</v>
      </c>
      <c r="O2980" t="s">
        <v>33238</v>
      </c>
      <c r="P2980" t="s">
        <v>33239</v>
      </c>
      <c r="R2980" t="s">
        <v>1103</v>
      </c>
      <c r="AE2980" t="s">
        <v>781</v>
      </c>
      <c r="AT2980" t="s">
        <v>33240</v>
      </c>
      <c r="AU2980" t="s">
        <v>33241</v>
      </c>
      <c r="AY2980" t="s">
        <v>1602</v>
      </c>
      <c r="AZ2980" t="s">
        <v>1603</v>
      </c>
      <c r="BA2980" t="s">
        <v>1604</v>
      </c>
      <c r="BB2980" t="s">
        <v>1605</v>
      </c>
      <c r="BC2980" t="s">
        <v>1606</v>
      </c>
      <c r="BD2980" t="s">
        <v>1607</v>
      </c>
      <c r="BE2980" t="s">
        <v>1608</v>
      </c>
      <c r="BF2980" t="s">
        <v>33232</v>
      </c>
    </row>
    <row r="2981" spans="1:58" x14ac:dyDescent="0.25">
      <c r="A2981" t="s">
        <v>33242</v>
      </c>
      <c r="B2981" t="s">
        <v>33243</v>
      </c>
      <c r="E2981" t="s">
        <v>33244</v>
      </c>
      <c r="F2981" t="s">
        <v>33245</v>
      </c>
      <c r="G2981" t="s">
        <v>33246</v>
      </c>
      <c r="H2981" t="s">
        <v>70</v>
      </c>
      <c r="K2981" t="s">
        <v>125</v>
      </c>
      <c r="L2981" t="s">
        <v>21</v>
      </c>
      <c r="M2981" t="s">
        <v>73</v>
      </c>
      <c r="N2981" t="s">
        <v>33247</v>
      </c>
      <c r="O2981" t="s">
        <v>33248</v>
      </c>
      <c r="P2981" t="s">
        <v>33249</v>
      </c>
      <c r="Q2981" t="s">
        <v>25594</v>
      </c>
      <c r="U2981" t="s">
        <v>33250</v>
      </c>
      <c r="AG2981" t="s">
        <v>267</v>
      </c>
      <c r="AJ2981" t="s">
        <v>24103</v>
      </c>
      <c r="AP2981" t="s">
        <v>150</v>
      </c>
      <c r="AT2981" t="s">
        <v>33251</v>
      </c>
      <c r="AU2981" t="s">
        <v>33252</v>
      </c>
      <c r="AY2981" t="s">
        <v>25597</v>
      </c>
      <c r="AZ2981" t="s">
        <v>25598</v>
      </c>
      <c r="BA2981" t="s">
        <v>25599</v>
      </c>
      <c r="BB2981" t="s">
        <v>25600</v>
      </c>
      <c r="BC2981" t="s">
        <v>927</v>
      </c>
      <c r="BD2981" t="s">
        <v>1034</v>
      </c>
      <c r="BE2981" t="s">
        <v>25601</v>
      </c>
      <c r="BF2981" t="s">
        <v>33242</v>
      </c>
    </row>
    <row r="2982" spans="1:58" x14ac:dyDescent="0.25">
      <c r="A2982" t="s">
        <v>33253</v>
      </c>
      <c r="B2982" t="s">
        <v>33254</v>
      </c>
      <c r="E2982" t="s">
        <v>33255</v>
      </c>
      <c r="F2982" t="s">
        <v>33256</v>
      </c>
      <c r="G2982" t="s">
        <v>33257</v>
      </c>
      <c r="H2982" t="s">
        <v>70</v>
      </c>
      <c r="I2982" t="s">
        <v>71</v>
      </c>
      <c r="K2982" t="s">
        <v>72</v>
      </c>
      <c r="L2982" t="s">
        <v>22</v>
      </c>
      <c r="M2982" t="s">
        <v>73</v>
      </c>
      <c r="N2982" t="s">
        <v>19005</v>
      </c>
      <c r="O2982" t="s">
        <v>19006</v>
      </c>
      <c r="P2982" t="s">
        <v>19007</v>
      </c>
      <c r="Q2982" t="s">
        <v>524</v>
      </c>
      <c r="R2982" t="s">
        <v>1560</v>
      </c>
      <c r="AJ2982" t="s">
        <v>20168</v>
      </c>
      <c r="AP2982" t="s">
        <v>150</v>
      </c>
      <c r="AT2982" t="s">
        <v>33258</v>
      </c>
      <c r="AU2982" t="s">
        <v>33259</v>
      </c>
      <c r="AY2982" t="s">
        <v>11588</v>
      </c>
      <c r="AZ2982" t="s">
        <v>11589</v>
      </c>
      <c r="BA2982" t="s">
        <v>11590</v>
      </c>
      <c r="BB2982" t="s">
        <v>11591</v>
      </c>
      <c r="BC2982" t="s">
        <v>117</v>
      </c>
      <c r="BD2982" t="s">
        <v>1142</v>
      </c>
      <c r="BE2982" t="s">
        <v>2054</v>
      </c>
      <c r="BF2982" t="s">
        <v>33253</v>
      </c>
    </row>
    <row r="2983" spans="1:58" x14ac:dyDescent="0.25">
      <c r="A2983" t="s">
        <v>33260</v>
      </c>
      <c r="B2983" t="s">
        <v>33261</v>
      </c>
      <c r="E2983" t="s">
        <v>33262</v>
      </c>
      <c r="F2983" t="s">
        <v>33263</v>
      </c>
      <c r="G2983" t="s">
        <v>33264</v>
      </c>
      <c r="H2983" t="s">
        <v>70</v>
      </c>
      <c r="K2983" t="s">
        <v>125</v>
      </c>
      <c r="L2983" t="s">
        <v>21</v>
      </c>
      <c r="M2983" t="s">
        <v>73</v>
      </c>
      <c r="N2983" t="s">
        <v>33265</v>
      </c>
      <c r="O2983" t="s">
        <v>33266</v>
      </c>
      <c r="P2983" t="s">
        <v>6698</v>
      </c>
      <c r="R2983" t="s">
        <v>148</v>
      </c>
      <c r="AT2983" t="s">
        <v>33267</v>
      </c>
      <c r="AU2983" t="s">
        <v>33268</v>
      </c>
      <c r="AY2983" t="s">
        <v>5379</v>
      </c>
      <c r="AZ2983" t="s">
        <v>5380</v>
      </c>
      <c r="BA2983" t="s">
        <v>5381</v>
      </c>
      <c r="BB2983" t="s">
        <v>5382</v>
      </c>
      <c r="BC2983" t="s">
        <v>117</v>
      </c>
      <c r="BD2983" t="s">
        <v>1228</v>
      </c>
      <c r="BE2983" t="s">
        <v>5383</v>
      </c>
      <c r="BF2983" t="s">
        <v>33260</v>
      </c>
    </row>
    <row r="2984" spans="1:58" x14ac:dyDescent="0.25">
      <c r="A2984" t="s">
        <v>33269</v>
      </c>
      <c r="B2984" t="s">
        <v>33270</v>
      </c>
      <c r="E2984" t="s">
        <v>33271</v>
      </c>
      <c r="F2984" t="s">
        <v>33272</v>
      </c>
      <c r="G2984" t="s">
        <v>33273</v>
      </c>
      <c r="H2984" t="s">
        <v>70</v>
      </c>
      <c r="I2984" t="s">
        <v>303</v>
      </c>
      <c r="K2984" t="s">
        <v>4381</v>
      </c>
      <c r="L2984" t="s">
        <v>684</v>
      </c>
      <c r="M2984" t="s">
        <v>73</v>
      </c>
      <c r="N2984" t="s">
        <v>10610</v>
      </c>
      <c r="O2984" t="s">
        <v>10611</v>
      </c>
      <c r="P2984" t="s">
        <v>33274</v>
      </c>
      <c r="Q2984" t="s">
        <v>3587</v>
      </c>
      <c r="R2984" t="s">
        <v>308</v>
      </c>
      <c r="Y2984" t="s">
        <v>3589</v>
      </c>
      <c r="AI2984" t="s">
        <v>1203</v>
      </c>
      <c r="AP2984" t="s">
        <v>150</v>
      </c>
      <c r="AT2984" t="s">
        <v>33275</v>
      </c>
      <c r="AU2984" t="s">
        <v>33276</v>
      </c>
      <c r="AY2984" t="s">
        <v>33277</v>
      </c>
      <c r="AZ2984" t="s">
        <v>33278</v>
      </c>
      <c r="BA2984" t="s">
        <v>33279</v>
      </c>
      <c r="BB2984" t="s">
        <v>33280</v>
      </c>
      <c r="BC2984" t="s">
        <v>117</v>
      </c>
      <c r="BD2984" t="s">
        <v>3223</v>
      </c>
      <c r="BE2984" t="s">
        <v>33281</v>
      </c>
      <c r="BF2984" t="s">
        <v>33269</v>
      </c>
    </row>
    <row r="2985" spans="1:58" x14ac:dyDescent="0.25">
      <c r="A2985" t="s">
        <v>33282</v>
      </c>
      <c r="B2985" t="s">
        <v>33283</v>
      </c>
      <c r="E2985" t="s">
        <v>33284</v>
      </c>
      <c r="F2985" t="s">
        <v>33285</v>
      </c>
      <c r="G2985" t="s">
        <v>33286</v>
      </c>
      <c r="H2985" t="s">
        <v>70</v>
      </c>
      <c r="M2985" t="s">
        <v>106</v>
      </c>
      <c r="N2985" t="s">
        <v>33287</v>
      </c>
      <c r="O2985" t="s">
        <v>33288</v>
      </c>
      <c r="P2985" t="s">
        <v>33289</v>
      </c>
      <c r="R2985" t="s">
        <v>148</v>
      </c>
      <c r="AT2985" t="s">
        <v>33290</v>
      </c>
      <c r="AU2985" t="s">
        <v>33291</v>
      </c>
      <c r="AY2985" t="s">
        <v>1816</v>
      </c>
      <c r="AZ2985" t="s">
        <v>1817</v>
      </c>
      <c r="BA2985" t="s">
        <v>1818</v>
      </c>
      <c r="BB2985" t="s">
        <v>1819</v>
      </c>
      <c r="BC2985" t="s">
        <v>157</v>
      </c>
      <c r="BD2985" t="s">
        <v>712</v>
      </c>
      <c r="BE2985" t="s">
        <v>1820</v>
      </c>
      <c r="BF2985" t="s">
        <v>33282</v>
      </c>
    </row>
    <row r="2986" spans="1:58" x14ac:dyDescent="0.25">
      <c r="A2986" t="s">
        <v>33292</v>
      </c>
      <c r="B2986" t="s">
        <v>33293</v>
      </c>
      <c r="E2986" t="s">
        <v>33294</v>
      </c>
      <c r="F2986" t="s">
        <v>33295</v>
      </c>
      <c r="G2986" t="s">
        <v>33296</v>
      </c>
      <c r="H2986" t="s">
        <v>70</v>
      </c>
      <c r="I2986" t="s">
        <v>71</v>
      </c>
      <c r="K2986" t="s">
        <v>72</v>
      </c>
      <c r="L2986" t="s">
        <v>22</v>
      </c>
      <c r="M2986" t="s">
        <v>73</v>
      </c>
      <c r="N2986" t="s">
        <v>18631</v>
      </c>
      <c r="O2986" t="s">
        <v>18632</v>
      </c>
      <c r="P2986" t="s">
        <v>33297</v>
      </c>
      <c r="R2986" t="s">
        <v>198</v>
      </c>
      <c r="AT2986" t="s">
        <v>33298</v>
      </c>
      <c r="AU2986" t="s">
        <v>33299</v>
      </c>
      <c r="AY2986" t="s">
        <v>2516</v>
      </c>
      <c r="AZ2986" t="s">
        <v>2517</v>
      </c>
      <c r="BA2986" t="s">
        <v>2518</v>
      </c>
      <c r="BB2986" t="s">
        <v>2519</v>
      </c>
      <c r="BC2986" t="s">
        <v>157</v>
      </c>
      <c r="BD2986" t="s">
        <v>363</v>
      </c>
      <c r="BE2986" t="s">
        <v>2520</v>
      </c>
      <c r="BF2986" t="s">
        <v>33292</v>
      </c>
    </row>
    <row r="2987" spans="1:58" x14ac:dyDescent="0.25">
      <c r="A2987" t="s">
        <v>33300</v>
      </c>
      <c r="B2987" t="s">
        <v>33301</v>
      </c>
      <c r="E2987" t="s">
        <v>33302</v>
      </c>
      <c r="F2987" t="s">
        <v>33303</v>
      </c>
      <c r="G2987" t="s">
        <v>33304</v>
      </c>
      <c r="H2987" t="s">
        <v>70</v>
      </c>
      <c r="M2987" t="s">
        <v>106</v>
      </c>
      <c r="N2987" t="s">
        <v>33305</v>
      </c>
      <c r="O2987" t="s">
        <v>33306</v>
      </c>
      <c r="P2987" t="s">
        <v>33307</v>
      </c>
      <c r="R2987" t="s">
        <v>198</v>
      </c>
      <c r="AT2987" t="s">
        <v>33308</v>
      </c>
      <c r="AU2987" t="s">
        <v>33309</v>
      </c>
      <c r="AY2987" t="s">
        <v>20829</v>
      </c>
      <c r="AZ2987" t="s">
        <v>20830</v>
      </c>
      <c r="BA2987" t="s">
        <v>20831</v>
      </c>
      <c r="BB2987" t="s">
        <v>20832</v>
      </c>
      <c r="BC2987" t="s">
        <v>380</v>
      </c>
      <c r="BD2987" t="s">
        <v>20833</v>
      </c>
      <c r="BE2987" t="s">
        <v>20834</v>
      </c>
      <c r="BF2987" t="s">
        <v>33300</v>
      </c>
    </row>
    <row r="2988" spans="1:58" x14ac:dyDescent="0.25">
      <c r="A2988" t="s">
        <v>33310</v>
      </c>
      <c r="B2988" t="s">
        <v>33311</v>
      </c>
      <c r="E2988" t="s">
        <v>33312</v>
      </c>
      <c r="F2988" t="s">
        <v>33313</v>
      </c>
      <c r="G2988" t="s">
        <v>33314</v>
      </c>
      <c r="H2988" t="s">
        <v>70</v>
      </c>
      <c r="M2988" t="s">
        <v>106</v>
      </c>
      <c r="N2988" t="s">
        <v>1704</v>
      </c>
      <c r="O2988" t="s">
        <v>1705</v>
      </c>
      <c r="P2988" t="s">
        <v>1706</v>
      </c>
      <c r="R2988" t="s">
        <v>780</v>
      </c>
      <c r="AE2988" t="s">
        <v>3286</v>
      </c>
      <c r="AT2988" t="s">
        <v>33315</v>
      </c>
      <c r="AU2988" t="s">
        <v>33316</v>
      </c>
      <c r="AY2988" t="s">
        <v>23194</v>
      </c>
      <c r="AZ2988" t="s">
        <v>23195</v>
      </c>
      <c r="BA2988" t="s">
        <v>23196</v>
      </c>
      <c r="BB2988" t="s">
        <v>23197</v>
      </c>
      <c r="BC2988" t="s">
        <v>117</v>
      </c>
      <c r="BD2988" t="s">
        <v>23198</v>
      </c>
      <c r="BE2988" t="s">
        <v>23199</v>
      </c>
      <c r="BF2988" t="s">
        <v>33310</v>
      </c>
    </row>
    <row r="2989" spans="1:58" x14ac:dyDescent="0.25">
      <c r="A2989" t="s">
        <v>33317</v>
      </c>
      <c r="B2989" t="s">
        <v>33318</v>
      </c>
      <c r="E2989" t="s">
        <v>33319</v>
      </c>
      <c r="F2989" t="s">
        <v>33320</v>
      </c>
      <c r="G2989" t="s">
        <v>33321</v>
      </c>
      <c r="H2989" t="s">
        <v>70</v>
      </c>
      <c r="I2989" t="s">
        <v>71</v>
      </c>
      <c r="K2989" t="s">
        <v>72</v>
      </c>
      <c r="L2989" t="s">
        <v>22</v>
      </c>
      <c r="M2989" t="s">
        <v>73</v>
      </c>
      <c r="N2989" t="s">
        <v>33322</v>
      </c>
      <c r="O2989" t="s">
        <v>33323</v>
      </c>
      <c r="P2989" t="s">
        <v>33324</v>
      </c>
      <c r="R2989" t="s">
        <v>721</v>
      </c>
      <c r="AT2989" t="s">
        <v>33325</v>
      </c>
      <c r="AU2989" t="s">
        <v>33326</v>
      </c>
      <c r="AY2989" t="s">
        <v>5435</v>
      </c>
      <c r="AZ2989" t="s">
        <v>5436</v>
      </c>
      <c r="BA2989" t="s">
        <v>5437</v>
      </c>
      <c r="BB2989" t="s">
        <v>5438</v>
      </c>
      <c r="BC2989" t="s">
        <v>157</v>
      </c>
      <c r="BD2989" t="s">
        <v>2468</v>
      </c>
      <c r="BE2989" t="s">
        <v>5439</v>
      </c>
      <c r="BF2989" t="s">
        <v>33317</v>
      </c>
    </row>
    <row r="2990" spans="1:58" x14ac:dyDescent="0.25">
      <c r="A2990" t="s">
        <v>33327</v>
      </c>
      <c r="B2990" t="s">
        <v>33328</v>
      </c>
      <c r="E2990" t="s">
        <v>33329</v>
      </c>
      <c r="F2990" t="s">
        <v>33330</v>
      </c>
      <c r="G2990" t="s">
        <v>33331</v>
      </c>
      <c r="H2990" t="s">
        <v>70</v>
      </c>
      <c r="K2990" t="s">
        <v>2198</v>
      </c>
      <c r="L2990" t="s">
        <v>21</v>
      </c>
      <c r="M2990" t="s">
        <v>73</v>
      </c>
      <c r="N2990" t="s">
        <v>26803</v>
      </c>
      <c r="O2990" t="s">
        <v>26804</v>
      </c>
      <c r="P2990" t="s">
        <v>26805</v>
      </c>
      <c r="R2990" t="s">
        <v>198</v>
      </c>
      <c r="AT2990" t="s">
        <v>33332</v>
      </c>
      <c r="AU2990" t="s">
        <v>33333</v>
      </c>
      <c r="AY2990" t="s">
        <v>16630</v>
      </c>
      <c r="BA2990" t="s">
        <v>16631</v>
      </c>
      <c r="BB2990" t="s">
        <v>16632</v>
      </c>
      <c r="BC2990" t="s">
        <v>2376</v>
      </c>
      <c r="BD2990" t="s">
        <v>1034</v>
      </c>
      <c r="BE2990" t="s">
        <v>16633</v>
      </c>
      <c r="BF2990" t="s">
        <v>33327</v>
      </c>
    </row>
    <row r="2991" spans="1:58" x14ac:dyDescent="0.25">
      <c r="A2991" t="s">
        <v>33334</v>
      </c>
      <c r="B2991" t="s">
        <v>33335</v>
      </c>
      <c r="E2991" t="s">
        <v>33336</v>
      </c>
      <c r="F2991" t="s">
        <v>33337</v>
      </c>
      <c r="G2991" t="s">
        <v>33338</v>
      </c>
      <c r="H2991" t="s">
        <v>70</v>
      </c>
      <c r="I2991" t="s">
        <v>71</v>
      </c>
      <c r="K2991" t="s">
        <v>72</v>
      </c>
      <c r="L2991" t="s">
        <v>22</v>
      </c>
      <c r="M2991" t="s">
        <v>73</v>
      </c>
      <c r="N2991" t="s">
        <v>17292</v>
      </c>
      <c r="O2991" t="s">
        <v>17293</v>
      </c>
      <c r="P2991" t="s">
        <v>33339</v>
      </c>
      <c r="R2991" t="s">
        <v>357</v>
      </c>
      <c r="AT2991" t="s">
        <v>33340</v>
      </c>
      <c r="AU2991" t="s">
        <v>33341</v>
      </c>
      <c r="AY2991" t="s">
        <v>9940</v>
      </c>
      <c r="AZ2991" t="s">
        <v>9941</v>
      </c>
      <c r="BA2991" t="s">
        <v>9942</v>
      </c>
      <c r="BB2991" t="s">
        <v>9943</v>
      </c>
      <c r="BC2991" t="s">
        <v>117</v>
      </c>
      <c r="BD2991" t="s">
        <v>2146</v>
      </c>
      <c r="BE2991" t="s">
        <v>9944</v>
      </c>
      <c r="BF2991" t="s">
        <v>33334</v>
      </c>
    </row>
    <row r="2992" spans="1:58" x14ac:dyDescent="0.25">
      <c r="A2992" t="s">
        <v>33342</v>
      </c>
      <c r="B2992" t="s">
        <v>33343</v>
      </c>
      <c r="E2992" t="s">
        <v>33344</v>
      </c>
      <c r="F2992" t="s">
        <v>33345</v>
      </c>
      <c r="G2992" t="s">
        <v>33346</v>
      </c>
      <c r="H2992" t="s">
        <v>70</v>
      </c>
      <c r="K2992" t="s">
        <v>125</v>
      </c>
      <c r="L2992" t="s">
        <v>21</v>
      </c>
      <c r="M2992" t="s">
        <v>73</v>
      </c>
      <c r="N2992" t="s">
        <v>10064</v>
      </c>
      <c r="O2992" t="s">
        <v>10065</v>
      </c>
      <c r="P2992" t="s">
        <v>33347</v>
      </c>
      <c r="R2992" t="s">
        <v>148</v>
      </c>
      <c r="AT2992" t="s">
        <v>33348</v>
      </c>
      <c r="AU2992" t="s">
        <v>33349</v>
      </c>
      <c r="AY2992" t="s">
        <v>1848</v>
      </c>
      <c r="AZ2992" t="s">
        <v>1849</v>
      </c>
      <c r="BA2992" t="s">
        <v>1850</v>
      </c>
      <c r="BB2992" t="s">
        <v>1851</v>
      </c>
      <c r="BC2992" t="s">
        <v>927</v>
      </c>
      <c r="BD2992" t="s">
        <v>158</v>
      </c>
      <c r="BE2992" t="s">
        <v>1852</v>
      </c>
      <c r="BF2992" t="s">
        <v>33342</v>
      </c>
    </row>
    <row r="2993" spans="1:58" x14ac:dyDescent="0.25">
      <c r="A2993" t="s">
        <v>33350</v>
      </c>
      <c r="B2993" t="s">
        <v>33351</v>
      </c>
      <c r="E2993" t="s">
        <v>33352</v>
      </c>
      <c r="F2993" t="s">
        <v>33353</v>
      </c>
      <c r="G2993" t="s">
        <v>33354</v>
      </c>
      <c r="H2993" t="s">
        <v>70</v>
      </c>
      <c r="I2993" t="s">
        <v>71</v>
      </c>
      <c r="K2993" t="s">
        <v>72</v>
      </c>
      <c r="L2993" t="s">
        <v>22</v>
      </c>
      <c r="M2993" t="s">
        <v>73</v>
      </c>
      <c r="N2993" t="s">
        <v>4554</v>
      </c>
      <c r="O2993" t="s">
        <v>4555</v>
      </c>
      <c r="P2993" t="s">
        <v>9732</v>
      </c>
      <c r="Q2993" t="s">
        <v>799</v>
      </c>
      <c r="R2993" t="s">
        <v>184</v>
      </c>
      <c r="AI2993" t="s">
        <v>33355</v>
      </c>
      <c r="AJ2993" t="s">
        <v>33356</v>
      </c>
      <c r="AP2993" t="s">
        <v>150</v>
      </c>
      <c r="AT2993" t="s">
        <v>33357</v>
      </c>
      <c r="AU2993" t="s">
        <v>33358</v>
      </c>
      <c r="AY2993" t="s">
        <v>33359</v>
      </c>
      <c r="AZ2993" t="s">
        <v>33360</v>
      </c>
      <c r="BA2993" t="s">
        <v>33361</v>
      </c>
      <c r="BB2993" t="s">
        <v>33362</v>
      </c>
      <c r="BC2993" t="s">
        <v>117</v>
      </c>
      <c r="BD2993" t="s">
        <v>33363</v>
      </c>
      <c r="BE2993" t="s">
        <v>33364</v>
      </c>
      <c r="BF2993" t="s">
        <v>33350</v>
      </c>
    </row>
    <row r="2994" spans="1:58" x14ac:dyDescent="0.25">
      <c r="A2994" t="s">
        <v>33365</v>
      </c>
      <c r="B2994" t="s">
        <v>33366</v>
      </c>
      <c r="E2994" t="s">
        <v>33367</v>
      </c>
      <c r="F2994" t="s">
        <v>33368</v>
      </c>
      <c r="G2994" t="s">
        <v>33369</v>
      </c>
      <c r="H2994" t="s">
        <v>70</v>
      </c>
      <c r="I2994" t="s">
        <v>71</v>
      </c>
      <c r="K2994" t="s">
        <v>3655</v>
      </c>
      <c r="L2994" t="s">
        <v>684</v>
      </c>
      <c r="M2994" t="s">
        <v>73</v>
      </c>
      <c r="N2994" t="s">
        <v>25405</v>
      </c>
      <c r="O2994" t="s">
        <v>25406</v>
      </c>
      <c r="P2994" t="s">
        <v>25407</v>
      </c>
      <c r="Q2994" t="s">
        <v>406</v>
      </c>
      <c r="S2994" t="s">
        <v>406</v>
      </c>
      <c r="AI2994" t="s">
        <v>7416</v>
      </c>
      <c r="AP2994" t="s">
        <v>150</v>
      </c>
      <c r="AT2994" t="s">
        <v>33370</v>
      </c>
      <c r="AU2994" t="s">
        <v>33371</v>
      </c>
      <c r="AY2994" t="s">
        <v>1531</v>
      </c>
      <c r="AZ2994" t="s">
        <v>1532</v>
      </c>
      <c r="BA2994" t="s">
        <v>1533</v>
      </c>
      <c r="BB2994" t="s">
        <v>1534</v>
      </c>
      <c r="BC2994" t="s">
        <v>117</v>
      </c>
      <c r="BD2994" t="s">
        <v>315</v>
      </c>
      <c r="BE2994" t="s">
        <v>1535</v>
      </c>
      <c r="BF2994" t="s">
        <v>33365</v>
      </c>
    </row>
    <row r="2995" spans="1:58" x14ac:dyDescent="0.25">
      <c r="A2995" t="s">
        <v>33372</v>
      </c>
      <c r="B2995" t="s">
        <v>33373</v>
      </c>
      <c r="E2995" t="s">
        <v>33374</v>
      </c>
      <c r="F2995" t="s">
        <v>33375</v>
      </c>
      <c r="G2995" t="s">
        <v>33376</v>
      </c>
      <c r="H2995" t="s">
        <v>70</v>
      </c>
      <c r="M2995" t="s">
        <v>106</v>
      </c>
      <c r="N2995" t="s">
        <v>33377</v>
      </c>
      <c r="O2995" t="s">
        <v>33378</v>
      </c>
      <c r="P2995" t="s">
        <v>33379</v>
      </c>
      <c r="R2995" t="s">
        <v>249</v>
      </c>
      <c r="AT2995" t="s">
        <v>33380</v>
      </c>
      <c r="AU2995" t="s">
        <v>33381</v>
      </c>
      <c r="AY2995" t="s">
        <v>2142</v>
      </c>
      <c r="AZ2995" t="s">
        <v>2143</v>
      </c>
      <c r="BA2995" t="s">
        <v>2144</v>
      </c>
      <c r="BB2995" t="s">
        <v>2145</v>
      </c>
      <c r="BC2995" t="s">
        <v>117</v>
      </c>
      <c r="BD2995" t="s">
        <v>2146</v>
      </c>
      <c r="BE2995" t="s">
        <v>2147</v>
      </c>
      <c r="BF2995" t="s">
        <v>33372</v>
      </c>
    </row>
    <row r="2996" spans="1:58" x14ac:dyDescent="0.25">
      <c r="A2996" t="s">
        <v>33382</v>
      </c>
      <c r="B2996" t="s">
        <v>33383</v>
      </c>
      <c r="E2996" t="s">
        <v>33384</v>
      </c>
      <c r="F2996" t="s">
        <v>33385</v>
      </c>
      <c r="G2996" t="s">
        <v>33386</v>
      </c>
      <c r="H2996" t="s">
        <v>70</v>
      </c>
      <c r="I2996" t="s">
        <v>71</v>
      </c>
      <c r="K2996" t="s">
        <v>282</v>
      </c>
      <c r="L2996" t="s">
        <v>684</v>
      </c>
      <c r="M2996" t="s">
        <v>73</v>
      </c>
      <c r="N2996" t="s">
        <v>5740</v>
      </c>
      <c r="O2996" t="s">
        <v>5741</v>
      </c>
      <c r="P2996" t="s">
        <v>33387</v>
      </c>
      <c r="Q2996" t="s">
        <v>406</v>
      </c>
      <c r="S2996" t="s">
        <v>406</v>
      </c>
      <c r="AI2996" t="s">
        <v>33388</v>
      </c>
      <c r="AP2996" t="s">
        <v>3140</v>
      </c>
      <c r="AT2996" t="s">
        <v>33389</v>
      </c>
      <c r="AU2996" t="s">
        <v>33390</v>
      </c>
      <c r="AY2996" t="s">
        <v>8219</v>
      </c>
      <c r="BA2996" t="s">
        <v>8220</v>
      </c>
      <c r="BB2996" t="s">
        <v>8221</v>
      </c>
      <c r="BC2996" t="s">
        <v>6041</v>
      </c>
      <c r="BD2996" t="s">
        <v>458</v>
      </c>
      <c r="BE2996" t="s">
        <v>8222</v>
      </c>
      <c r="BF2996" t="s">
        <v>33382</v>
      </c>
    </row>
    <row r="2997" spans="1:58" x14ac:dyDescent="0.25">
      <c r="A2997" t="s">
        <v>33391</v>
      </c>
      <c r="B2997" t="s">
        <v>33392</v>
      </c>
      <c r="E2997" t="s">
        <v>33393</v>
      </c>
      <c r="F2997" t="s">
        <v>33394</v>
      </c>
      <c r="G2997" t="s">
        <v>33395</v>
      </c>
      <c r="H2997" t="s">
        <v>70</v>
      </c>
      <c r="I2997" t="s">
        <v>71</v>
      </c>
      <c r="K2997" t="s">
        <v>72</v>
      </c>
      <c r="L2997" t="s">
        <v>22</v>
      </c>
      <c r="M2997" t="s">
        <v>73</v>
      </c>
      <c r="N2997" t="s">
        <v>8337</v>
      </c>
      <c r="O2997" t="s">
        <v>8338</v>
      </c>
      <c r="P2997" t="s">
        <v>8339</v>
      </c>
      <c r="Q2997" t="s">
        <v>524</v>
      </c>
      <c r="R2997" t="s">
        <v>1560</v>
      </c>
      <c r="AJ2997" t="s">
        <v>24718</v>
      </c>
      <c r="AP2997" t="s">
        <v>150</v>
      </c>
      <c r="AT2997" t="s">
        <v>33396</v>
      </c>
      <c r="AU2997" t="s">
        <v>33397</v>
      </c>
      <c r="AY2997" t="s">
        <v>11588</v>
      </c>
      <c r="AZ2997" t="s">
        <v>11589</v>
      </c>
      <c r="BA2997" t="s">
        <v>11590</v>
      </c>
      <c r="BB2997" t="s">
        <v>11591</v>
      </c>
      <c r="BC2997" t="s">
        <v>117</v>
      </c>
      <c r="BD2997" t="s">
        <v>1142</v>
      </c>
      <c r="BE2997" t="s">
        <v>2054</v>
      </c>
      <c r="BF2997" t="s">
        <v>33391</v>
      </c>
    </row>
    <row r="2998" spans="1:58" x14ac:dyDescent="0.25">
      <c r="A2998" t="s">
        <v>33398</v>
      </c>
      <c r="B2998" t="s">
        <v>33399</v>
      </c>
      <c r="E2998" t="s">
        <v>33400</v>
      </c>
      <c r="F2998" t="s">
        <v>33401</v>
      </c>
      <c r="G2998" t="s">
        <v>33402</v>
      </c>
      <c r="H2998" t="s">
        <v>70</v>
      </c>
      <c r="J2998" t="s">
        <v>226</v>
      </c>
      <c r="K2998" t="s">
        <v>1218</v>
      </c>
      <c r="M2998" t="s">
        <v>73</v>
      </c>
      <c r="N2998" t="s">
        <v>33403</v>
      </c>
      <c r="O2998" t="s">
        <v>33404</v>
      </c>
      <c r="P2998" t="s">
        <v>33405</v>
      </c>
      <c r="Q2998" t="s">
        <v>18450</v>
      </c>
      <c r="U2998" t="s">
        <v>110</v>
      </c>
      <c r="Y2998" t="s">
        <v>7255</v>
      </c>
      <c r="AA2998" t="s">
        <v>7577</v>
      </c>
      <c r="AJ2998" t="s">
        <v>1203</v>
      </c>
      <c r="AP2998" t="s">
        <v>18450</v>
      </c>
      <c r="AT2998" t="s">
        <v>33406</v>
      </c>
      <c r="AU2998" t="s">
        <v>33407</v>
      </c>
      <c r="AY2998" t="s">
        <v>18453</v>
      </c>
      <c r="AZ2998" t="s">
        <v>18454</v>
      </c>
      <c r="BA2998" t="s">
        <v>18455</v>
      </c>
      <c r="BB2998" t="s">
        <v>18456</v>
      </c>
      <c r="BC2998" t="s">
        <v>927</v>
      </c>
      <c r="BD2998" t="s">
        <v>1645</v>
      </c>
      <c r="BE2998" t="s">
        <v>18457</v>
      </c>
      <c r="BF2998" t="s">
        <v>33398</v>
      </c>
    </row>
    <row r="2999" spans="1:58" x14ac:dyDescent="0.25">
      <c r="A2999" t="s">
        <v>33408</v>
      </c>
      <c r="B2999" t="s">
        <v>33409</v>
      </c>
      <c r="E2999" t="s">
        <v>33410</v>
      </c>
      <c r="F2999" t="s">
        <v>33411</v>
      </c>
      <c r="G2999" t="s">
        <v>33412</v>
      </c>
      <c r="H2999" t="s">
        <v>20</v>
      </c>
      <c r="I2999" t="s">
        <v>71</v>
      </c>
      <c r="K2999" t="s">
        <v>72</v>
      </c>
      <c r="L2999" t="s">
        <v>22</v>
      </c>
      <c r="M2999" t="s">
        <v>73</v>
      </c>
      <c r="N2999" t="s">
        <v>33413</v>
      </c>
      <c r="O2999" t="s">
        <v>33414</v>
      </c>
      <c r="P2999" t="s">
        <v>33415</v>
      </c>
      <c r="U2999" t="s">
        <v>110</v>
      </c>
      <c r="AT2999" t="s">
        <v>33416</v>
      </c>
      <c r="AU2999" t="s">
        <v>33417</v>
      </c>
      <c r="AY2999" t="s">
        <v>33418</v>
      </c>
      <c r="AZ2999" t="s">
        <v>33419</v>
      </c>
      <c r="BA2999" t="s">
        <v>33420</v>
      </c>
      <c r="BB2999" t="s">
        <v>33421</v>
      </c>
      <c r="BC2999" t="s">
        <v>117</v>
      </c>
      <c r="BD2999" t="s">
        <v>2484</v>
      </c>
      <c r="BE2999" t="s">
        <v>33422</v>
      </c>
      <c r="BF2999" t="s">
        <v>33408</v>
      </c>
    </row>
    <row r="3000" spans="1:58" x14ac:dyDescent="0.25">
      <c r="A3000" t="s">
        <v>33423</v>
      </c>
      <c r="B3000" t="s">
        <v>33424</v>
      </c>
      <c r="E3000" t="s">
        <v>33425</v>
      </c>
      <c r="F3000" t="s">
        <v>33426</v>
      </c>
      <c r="G3000" t="s">
        <v>33427</v>
      </c>
      <c r="H3000" t="s">
        <v>20</v>
      </c>
      <c r="I3000" t="s">
        <v>71</v>
      </c>
      <c r="K3000" t="s">
        <v>8588</v>
      </c>
      <c r="L3000" t="s">
        <v>684</v>
      </c>
      <c r="M3000" t="s">
        <v>73</v>
      </c>
      <c r="N3000" t="s">
        <v>8828</v>
      </c>
      <c r="O3000" t="s">
        <v>8829</v>
      </c>
      <c r="P3000" t="s">
        <v>8830</v>
      </c>
      <c r="Q3000" t="s">
        <v>406</v>
      </c>
      <c r="S3000" t="s">
        <v>406</v>
      </c>
      <c r="AI3000" t="s">
        <v>149</v>
      </c>
      <c r="AP3000" t="s">
        <v>150</v>
      </c>
      <c r="AT3000" t="s">
        <v>33428</v>
      </c>
      <c r="AU3000" t="s">
        <v>33429</v>
      </c>
      <c r="AY3000" t="s">
        <v>1774</v>
      </c>
      <c r="AZ3000" t="s">
        <v>1775</v>
      </c>
      <c r="BA3000" t="s">
        <v>1776</v>
      </c>
      <c r="BB3000" t="s">
        <v>1777</v>
      </c>
      <c r="BC3000" t="s">
        <v>117</v>
      </c>
      <c r="BD3000" t="s">
        <v>204</v>
      </c>
      <c r="BE3000" t="s">
        <v>1778</v>
      </c>
      <c r="BF3000" t="s">
        <v>33423</v>
      </c>
    </row>
    <row r="3001" spans="1:58" x14ac:dyDescent="0.25">
      <c r="A3001" t="s">
        <v>33430</v>
      </c>
      <c r="B3001" t="s">
        <v>33431</v>
      </c>
      <c r="C3001" t="s">
        <v>33432</v>
      </c>
      <c r="E3001" t="s">
        <v>33433</v>
      </c>
      <c r="F3001" t="s">
        <v>33434</v>
      </c>
      <c r="G3001" t="s">
        <v>33435</v>
      </c>
      <c r="H3001" t="s">
        <v>20</v>
      </c>
      <c r="I3001" t="s">
        <v>71</v>
      </c>
      <c r="K3001" t="s">
        <v>72</v>
      </c>
      <c r="L3001" t="s">
        <v>22</v>
      </c>
      <c r="M3001" t="s">
        <v>73</v>
      </c>
      <c r="N3001" t="s">
        <v>33436</v>
      </c>
      <c r="O3001" t="s">
        <v>33437</v>
      </c>
      <c r="P3001" t="s">
        <v>33438</v>
      </c>
      <c r="Q3001" t="s">
        <v>1664</v>
      </c>
      <c r="X3001" t="s">
        <v>3159</v>
      </c>
      <c r="Z3001" t="s">
        <v>33439</v>
      </c>
      <c r="AA3001" t="s">
        <v>33440</v>
      </c>
      <c r="AE3001" t="s">
        <v>3286</v>
      </c>
      <c r="AI3001" t="s">
        <v>33441</v>
      </c>
      <c r="AL3001" t="s">
        <v>33442</v>
      </c>
      <c r="AM3001" t="s">
        <v>33443</v>
      </c>
      <c r="AN3001" t="s">
        <v>33444</v>
      </c>
      <c r="AO3001" t="s">
        <v>1447</v>
      </c>
      <c r="AP3001" t="s">
        <v>3121</v>
      </c>
      <c r="AQ3001" t="s">
        <v>1448</v>
      </c>
      <c r="AT3001" t="s">
        <v>33445</v>
      </c>
      <c r="AU3001" t="s">
        <v>33446</v>
      </c>
      <c r="AY3001" t="s">
        <v>33447</v>
      </c>
      <c r="AZ3001" t="s">
        <v>33448</v>
      </c>
      <c r="BA3001" t="s">
        <v>33449</v>
      </c>
      <c r="BB3001" t="s">
        <v>33450</v>
      </c>
      <c r="BC3001" t="s">
        <v>7470</v>
      </c>
      <c r="BD3001" t="s">
        <v>33451</v>
      </c>
      <c r="BE3001" t="s">
        <v>33452</v>
      </c>
      <c r="BF3001" t="s">
        <v>33430</v>
      </c>
    </row>
    <row r="3002" spans="1:58" x14ac:dyDescent="0.25">
      <c r="A3002" t="s">
        <v>33453</v>
      </c>
      <c r="B3002" t="s">
        <v>33454</v>
      </c>
      <c r="E3002" t="s">
        <v>33455</v>
      </c>
      <c r="F3002" t="s">
        <v>33456</v>
      </c>
      <c r="G3002" t="s">
        <v>33457</v>
      </c>
      <c r="H3002" t="s">
        <v>20</v>
      </c>
      <c r="K3002" t="s">
        <v>2198</v>
      </c>
      <c r="L3002" t="s">
        <v>21</v>
      </c>
      <c r="M3002" t="s">
        <v>73</v>
      </c>
      <c r="N3002" t="s">
        <v>33458</v>
      </c>
      <c r="O3002" t="s">
        <v>33459</v>
      </c>
      <c r="P3002" t="s">
        <v>33460</v>
      </c>
      <c r="Q3002" t="s">
        <v>406</v>
      </c>
      <c r="S3002" t="s">
        <v>406</v>
      </c>
      <c r="AI3002" t="s">
        <v>18476</v>
      </c>
      <c r="AP3002" t="s">
        <v>150</v>
      </c>
      <c r="AT3002" t="s">
        <v>33461</v>
      </c>
      <c r="AU3002" t="s">
        <v>33462</v>
      </c>
      <c r="AY3002" t="s">
        <v>1774</v>
      </c>
      <c r="AZ3002" t="s">
        <v>1775</v>
      </c>
      <c r="BA3002" t="s">
        <v>1776</v>
      </c>
      <c r="BB3002" t="s">
        <v>1777</v>
      </c>
      <c r="BC3002" t="s">
        <v>117</v>
      </c>
      <c r="BD3002" t="s">
        <v>204</v>
      </c>
      <c r="BE3002" t="s">
        <v>1778</v>
      </c>
      <c r="BF3002" t="s">
        <v>33453</v>
      </c>
    </row>
    <row r="3003" spans="1:58" x14ac:dyDescent="0.25">
      <c r="A3003" t="s">
        <v>33463</v>
      </c>
      <c r="B3003" t="s">
        <v>33464</v>
      </c>
      <c r="E3003" t="s">
        <v>33465</v>
      </c>
      <c r="F3003" t="s">
        <v>33466</v>
      </c>
      <c r="G3003" t="s">
        <v>33467</v>
      </c>
      <c r="H3003" t="s">
        <v>20</v>
      </c>
      <c r="I3003" t="s">
        <v>71</v>
      </c>
      <c r="K3003" t="s">
        <v>683</v>
      </c>
      <c r="L3003" t="s">
        <v>684</v>
      </c>
      <c r="M3003" t="s">
        <v>73</v>
      </c>
      <c r="N3003" t="s">
        <v>33468</v>
      </c>
      <c r="O3003" t="s">
        <v>33469</v>
      </c>
      <c r="P3003" t="s">
        <v>33470</v>
      </c>
      <c r="R3003" t="s">
        <v>3957</v>
      </c>
      <c r="U3003" t="s">
        <v>110</v>
      </c>
      <c r="Y3003" t="s">
        <v>33471</v>
      </c>
      <c r="AA3003" t="s">
        <v>1685</v>
      </c>
      <c r="AT3003" t="s">
        <v>33472</v>
      </c>
      <c r="AU3003" t="s">
        <v>33473</v>
      </c>
      <c r="AY3003" t="s">
        <v>33474</v>
      </c>
      <c r="AZ3003" t="s">
        <v>33475</v>
      </c>
      <c r="BA3003" t="s">
        <v>33476</v>
      </c>
      <c r="BB3003" t="s">
        <v>33477</v>
      </c>
      <c r="BC3003" t="s">
        <v>117</v>
      </c>
      <c r="BD3003" t="s">
        <v>17225</v>
      </c>
      <c r="BE3003" t="s">
        <v>33478</v>
      </c>
      <c r="BF3003" t="s">
        <v>33463</v>
      </c>
    </row>
    <row r="3004" spans="1:58" x14ac:dyDescent="0.25">
      <c r="A3004" t="s">
        <v>33479</v>
      </c>
      <c r="B3004" t="s">
        <v>33480</v>
      </c>
      <c r="E3004" t="s">
        <v>33481</v>
      </c>
      <c r="F3004" t="s">
        <v>33482</v>
      </c>
      <c r="G3004" t="s">
        <v>33483</v>
      </c>
      <c r="H3004" t="s">
        <v>20</v>
      </c>
      <c r="I3004" t="s">
        <v>71</v>
      </c>
      <c r="K3004" t="s">
        <v>72</v>
      </c>
      <c r="L3004" t="s">
        <v>22</v>
      </c>
      <c r="M3004" t="s">
        <v>73</v>
      </c>
      <c r="N3004" t="s">
        <v>14122</v>
      </c>
      <c r="O3004" t="s">
        <v>14123</v>
      </c>
      <c r="P3004" t="s">
        <v>33484</v>
      </c>
      <c r="X3004" t="s">
        <v>3159</v>
      </c>
      <c r="AA3004" t="s">
        <v>1664</v>
      </c>
      <c r="AT3004" t="s">
        <v>33485</v>
      </c>
      <c r="AU3004" t="s">
        <v>33486</v>
      </c>
      <c r="AY3004" t="s">
        <v>11003</v>
      </c>
      <c r="BA3004" t="s">
        <v>11004</v>
      </c>
      <c r="BB3004" t="s">
        <v>11005</v>
      </c>
      <c r="BD3004" t="s">
        <v>11006</v>
      </c>
      <c r="BE3004" t="s">
        <v>11007</v>
      </c>
      <c r="BF3004" t="s">
        <v>33479</v>
      </c>
    </row>
    <row r="3005" spans="1:58" x14ac:dyDescent="0.25">
      <c r="A3005" t="s">
        <v>33487</v>
      </c>
      <c r="B3005" t="s">
        <v>33488</v>
      </c>
      <c r="E3005" t="s">
        <v>33489</v>
      </c>
      <c r="F3005" t="s">
        <v>33490</v>
      </c>
      <c r="G3005" t="s">
        <v>33491</v>
      </c>
      <c r="H3005" t="s">
        <v>33492</v>
      </c>
      <c r="I3005" t="s">
        <v>71</v>
      </c>
      <c r="K3005" t="s">
        <v>72</v>
      </c>
      <c r="L3005" t="s">
        <v>22</v>
      </c>
      <c r="M3005" t="s">
        <v>73</v>
      </c>
      <c r="N3005" t="s">
        <v>33493</v>
      </c>
      <c r="O3005" t="s">
        <v>33494</v>
      </c>
      <c r="P3005" t="s">
        <v>33495</v>
      </c>
      <c r="Q3005" t="s">
        <v>33496</v>
      </c>
      <c r="S3005" t="s">
        <v>33497</v>
      </c>
      <c r="AG3005" t="s">
        <v>33498</v>
      </c>
      <c r="AI3005" t="s">
        <v>20588</v>
      </c>
      <c r="AP3005" t="s">
        <v>33499</v>
      </c>
      <c r="AT3005" t="s">
        <v>33500</v>
      </c>
      <c r="AU3005" t="s">
        <v>33501</v>
      </c>
      <c r="AY3005" t="s">
        <v>33502</v>
      </c>
      <c r="AZ3005" t="s">
        <v>33503</v>
      </c>
      <c r="BA3005" t="s">
        <v>33504</v>
      </c>
      <c r="BB3005" t="s">
        <v>33505</v>
      </c>
      <c r="BC3005" t="s">
        <v>927</v>
      </c>
      <c r="BD3005" t="s">
        <v>363</v>
      </c>
      <c r="BE3005" t="s">
        <v>33506</v>
      </c>
      <c r="BF3005" t="s">
        <v>33487</v>
      </c>
    </row>
    <row r="3006" spans="1:58" x14ac:dyDescent="0.25">
      <c r="A3006" t="s">
        <v>33507</v>
      </c>
      <c r="B3006" t="s">
        <v>33508</v>
      </c>
      <c r="E3006" t="s">
        <v>33509</v>
      </c>
      <c r="F3006" t="s">
        <v>33510</v>
      </c>
      <c r="G3006" t="s">
        <v>33511</v>
      </c>
      <c r="H3006" t="s">
        <v>20</v>
      </c>
      <c r="I3006" t="s">
        <v>71</v>
      </c>
      <c r="K3006" t="s">
        <v>72</v>
      </c>
      <c r="L3006" t="s">
        <v>22</v>
      </c>
      <c r="M3006" t="s">
        <v>73</v>
      </c>
      <c r="N3006" t="s">
        <v>4212</v>
      </c>
      <c r="O3006" t="s">
        <v>4213</v>
      </c>
      <c r="P3006" t="s">
        <v>33512</v>
      </c>
      <c r="U3006" t="s">
        <v>110</v>
      </c>
      <c r="X3006" t="s">
        <v>959</v>
      </c>
      <c r="Y3006" t="s">
        <v>33513</v>
      </c>
      <c r="AE3006" t="s">
        <v>2929</v>
      </c>
      <c r="AT3006" t="s">
        <v>33514</v>
      </c>
      <c r="AU3006" t="s">
        <v>33515</v>
      </c>
      <c r="AY3006" t="s">
        <v>33516</v>
      </c>
      <c r="AZ3006" t="s">
        <v>33517</v>
      </c>
      <c r="BA3006" t="s">
        <v>33518</v>
      </c>
      <c r="BB3006" t="s">
        <v>33519</v>
      </c>
      <c r="BC3006" t="s">
        <v>117</v>
      </c>
      <c r="BD3006" t="s">
        <v>33520</v>
      </c>
      <c r="BE3006" t="s">
        <v>33521</v>
      </c>
      <c r="BF3006" t="s">
        <v>33507</v>
      </c>
    </row>
    <row r="3007" spans="1:58" x14ac:dyDescent="0.25">
      <c r="A3007" t="s">
        <v>33522</v>
      </c>
      <c r="B3007" t="s">
        <v>33523</v>
      </c>
      <c r="E3007" t="s">
        <v>33524</v>
      </c>
      <c r="F3007" t="s">
        <v>33525</v>
      </c>
      <c r="G3007" t="s">
        <v>33526</v>
      </c>
      <c r="H3007" t="s">
        <v>20</v>
      </c>
      <c r="K3007" t="s">
        <v>1985</v>
      </c>
      <c r="L3007" t="s">
        <v>21</v>
      </c>
      <c r="M3007" t="s">
        <v>73</v>
      </c>
      <c r="N3007" t="s">
        <v>33527</v>
      </c>
      <c r="O3007" t="s">
        <v>33528</v>
      </c>
      <c r="P3007" t="s">
        <v>33529</v>
      </c>
      <c r="Q3007" t="s">
        <v>406</v>
      </c>
      <c r="S3007" t="s">
        <v>406</v>
      </c>
      <c r="AI3007" t="s">
        <v>33530</v>
      </c>
      <c r="AP3007" t="s">
        <v>150</v>
      </c>
      <c r="AT3007" t="s">
        <v>33531</v>
      </c>
      <c r="AU3007" t="s">
        <v>33532</v>
      </c>
      <c r="AY3007" t="s">
        <v>33533</v>
      </c>
      <c r="AZ3007" t="s">
        <v>33534</v>
      </c>
      <c r="BA3007" t="s">
        <v>33535</v>
      </c>
      <c r="BB3007" t="s">
        <v>33536</v>
      </c>
      <c r="BC3007" t="s">
        <v>157</v>
      </c>
      <c r="BD3007" t="s">
        <v>2146</v>
      </c>
      <c r="BE3007" t="s">
        <v>33537</v>
      </c>
      <c r="BF3007" t="s">
        <v>33522</v>
      </c>
    </row>
    <row r="3008" spans="1:58" x14ac:dyDescent="0.25">
      <c r="A3008" t="s">
        <v>33538</v>
      </c>
      <c r="B3008" t="s">
        <v>33539</v>
      </c>
      <c r="C3008" t="s">
        <v>33540</v>
      </c>
      <c r="E3008" t="s">
        <v>33541</v>
      </c>
      <c r="F3008" t="s">
        <v>33542</v>
      </c>
      <c r="G3008" t="s">
        <v>33543</v>
      </c>
      <c r="H3008" t="s">
        <v>4211</v>
      </c>
      <c r="I3008" t="s">
        <v>71</v>
      </c>
      <c r="K3008" t="s">
        <v>72</v>
      </c>
      <c r="L3008" t="s">
        <v>22</v>
      </c>
      <c r="M3008" t="s">
        <v>73</v>
      </c>
      <c r="N3008" t="s">
        <v>33544</v>
      </c>
      <c r="O3008" t="s">
        <v>33545</v>
      </c>
      <c r="P3008" t="s">
        <v>33546</v>
      </c>
      <c r="U3008" t="s">
        <v>33547</v>
      </c>
      <c r="X3008" t="s">
        <v>4618</v>
      </c>
      <c r="AA3008" t="s">
        <v>1664</v>
      </c>
      <c r="AT3008" t="s">
        <v>33548</v>
      </c>
      <c r="AU3008" t="s">
        <v>33549</v>
      </c>
      <c r="AY3008" t="s">
        <v>33550</v>
      </c>
      <c r="AZ3008" t="s">
        <v>33551</v>
      </c>
      <c r="BA3008" t="s">
        <v>33552</v>
      </c>
      <c r="BB3008" t="s">
        <v>33553</v>
      </c>
      <c r="BC3008" t="s">
        <v>33554</v>
      </c>
      <c r="BD3008" t="s">
        <v>33555</v>
      </c>
      <c r="BE3008" t="s">
        <v>33556</v>
      </c>
      <c r="BF3008" t="s">
        <v>33538</v>
      </c>
    </row>
    <row r="3009" spans="1:58" x14ac:dyDescent="0.25">
      <c r="A3009" t="s">
        <v>33557</v>
      </c>
      <c r="B3009" t="s">
        <v>33558</v>
      </c>
      <c r="E3009" t="s">
        <v>33559</v>
      </c>
      <c r="F3009" t="s">
        <v>33560</v>
      </c>
      <c r="G3009" t="s">
        <v>33561</v>
      </c>
      <c r="H3009" t="s">
        <v>4211</v>
      </c>
      <c r="M3009" t="s">
        <v>106</v>
      </c>
      <c r="N3009" t="s">
        <v>33562</v>
      </c>
      <c r="O3009" t="s">
        <v>33563</v>
      </c>
      <c r="P3009" t="s">
        <v>33564</v>
      </c>
      <c r="Q3009" t="s">
        <v>14739</v>
      </c>
      <c r="S3009" t="s">
        <v>33565</v>
      </c>
      <c r="Y3009" t="s">
        <v>33566</v>
      </c>
      <c r="Z3009" t="s">
        <v>133</v>
      </c>
      <c r="AA3009" t="s">
        <v>33567</v>
      </c>
      <c r="AG3009" t="s">
        <v>267</v>
      </c>
      <c r="AI3009" t="s">
        <v>6861</v>
      </c>
      <c r="AJ3009" t="s">
        <v>6089</v>
      </c>
      <c r="AT3009" t="s">
        <v>33568</v>
      </c>
      <c r="AU3009" t="s">
        <v>33569</v>
      </c>
      <c r="AY3009" t="s">
        <v>33570</v>
      </c>
      <c r="AZ3009" t="s">
        <v>33571</v>
      </c>
      <c r="BA3009" t="s">
        <v>33572</v>
      </c>
      <c r="BB3009" t="s">
        <v>33573</v>
      </c>
      <c r="BC3009" t="s">
        <v>117</v>
      </c>
      <c r="BD3009" t="s">
        <v>33574</v>
      </c>
      <c r="BE3009" t="s">
        <v>33575</v>
      </c>
      <c r="BF3009" t="s">
        <v>33557</v>
      </c>
    </row>
    <row r="3010" spans="1:58" x14ac:dyDescent="0.25">
      <c r="A3010" t="s">
        <v>33576</v>
      </c>
      <c r="B3010" t="s">
        <v>33577</v>
      </c>
      <c r="E3010" t="s">
        <v>33578</v>
      </c>
      <c r="F3010" t="s">
        <v>33579</v>
      </c>
      <c r="G3010" t="s">
        <v>33580</v>
      </c>
      <c r="H3010" t="s">
        <v>20</v>
      </c>
      <c r="I3010" t="s">
        <v>71</v>
      </c>
      <c r="K3010" t="s">
        <v>72</v>
      </c>
      <c r="L3010" t="s">
        <v>22</v>
      </c>
      <c r="M3010" t="s">
        <v>73</v>
      </c>
      <c r="N3010" t="s">
        <v>33581</v>
      </c>
      <c r="O3010" t="s">
        <v>33582</v>
      </c>
      <c r="P3010" t="s">
        <v>33583</v>
      </c>
      <c r="Q3010" t="s">
        <v>4678</v>
      </c>
      <c r="S3010" t="s">
        <v>406</v>
      </c>
      <c r="X3010" t="s">
        <v>959</v>
      </c>
      <c r="Y3010" t="s">
        <v>32088</v>
      </c>
      <c r="Z3010" t="s">
        <v>14578</v>
      </c>
      <c r="AB3010" t="s">
        <v>32089</v>
      </c>
      <c r="AI3010" t="s">
        <v>3998</v>
      </c>
      <c r="AP3010" t="s">
        <v>4678</v>
      </c>
      <c r="AT3010" t="s">
        <v>33584</v>
      </c>
      <c r="AU3010" t="s">
        <v>33585</v>
      </c>
      <c r="AY3010" t="s">
        <v>32093</v>
      </c>
      <c r="AZ3010" t="s">
        <v>32094</v>
      </c>
      <c r="BA3010" t="s">
        <v>32095</v>
      </c>
      <c r="BB3010" t="s">
        <v>32096</v>
      </c>
      <c r="BC3010" t="s">
        <v>4083</v>
      </c>
      <c r="BD3010" t="s">
        <v>32097</v>
      </c>
      <c r="BE3010" t="s">
        <v>32098</v>
      </c>
      <c r="BF3010" t="s">
        <v>33576</v>
      </c>
    </row>
    <row r="3011" spans="1:58" x14ac:dyDescent="0.25">
      <c r="A3011" t="s">
        <v>33586</v>
      </c>
      <c r="B3011" t="s">
        <v>33587</v>
      </c>
      <c r="E3011" t="s">
        <v>33588</v>
      </c>
      <c r="F3011" t="s">
        <v>33589</v>
      </c>
      <c r="G3011" t="s">
        <v>33590</v>
      </c>
      <c r="H3011" t="s">
        <v>70</v>
      </c>
      <c r="K3011" t="s">
        <v>759</v>
      </c>
      <c r="L3011" t="s">
        <v>21</v>
      </c>
      <c r="M3011" t="s">
        <v>73</v>
      </c>
      <c r="N3011" t="s">
        <v>33591</v>
      </c>
      <c r="O3011" t="s">
        <v>33592</v>
      </c>
      <c r="P3011" t="s">
        <v>33593</v>
      </c>
      <c r="R3011" t="s">
        <v>249</v>
      </c>
      <c r="AT3011" t="s">
        <v>33594</v>
      </c>
      <c r="AU3011" t="s">
        <v>33595</v>
      </c>
      <c r="AY3011" t="s">
        <v>766</v>
      </c>
      <c r="AZ3011" t="s">
        <v>767</v>
      </c>
      <c r="BA3011" t="s">
        <v>768</v>
      </c>
      <c r="BB3011" t="s">
        <v>769</v>
      </c>
      <c r="BC3011" t="s">
        <v>117</v>
      </c>
      <c r="BD3011" t="s">
        <v>770</v>
      </c>
      <c r="BE3011" t="s">
        <v>771</v>
      </c>
      <c r="BF3011" t="s">
        <v>33586</v>
      </c>
    </row>
    <row r="3012" spans="1:58" x14ac:dyDescent="0.25">
      <c r="A3012" t="s">
        <v>33596</v>
      </c>
      <c r="B3012" t="s">
        <v>33597</v>
      </c>
      <c r="E3012" t="s">
        <v>33598</v>
      </c>
      <c r="F3012" t="s">
        <v>33599</v>
      </c>
      <c r="G3012" t="s">
        <v>33600</v>
      </c>
      <c r="H3012" t="s">
        <v>70</v>
      </c>
      <c r="K3012" t="s">
        <v>125</v>
      </c>
      <c r="L3012" t="s">
        <v>21</v>
      </c>
      <c r="M3012" t="s">
        <v>73</v>
      </c>
      <c r="N3012" t="s">
        <v>33601</v>
      </c>
      <c r="O3012" t="s">
        <v>33602</v>
      </c>
      <c r="P3012" t="s">
        <v>33603</v>
      </c>
      <c r="R3012" t="s">
        <v>33604</v>
      </c>
      <c r="X3012" t="s">
        <v>2230</v>
      </c>
      <c r="AT3012" t="s">
        <v>33605</v>
      </c>
      <c r="AU3012" t="s">
        <v>33606</v>
      </c>
      <c r="AY3012" t="s">
        <v>2233</v>
      </c>
      <c r="AZ3012" t="s">
        <v>2234</v>
      </c>
      <c r="BA3012" t="s">
        <v>2235</v>
      </c>
      <c r="BB3012" t="s">
        <v>2236</v>
      </c>
      <c r="BC3012" t="s">
        <v>117</v>
      </c>
      <c r="BD3012" t="s">
        <v>970</v>
      </c>
      <c r="BE3012" t="s">
        <v>2237</v>
      </c>
      <c r="BF3012" t="s">
        <v>33596</v>
      </c>
    </row>
    <row r="3013" spans="1:58" x14ac:dyDescent="0.25">
      <c r="A3013" t="s">
        <v>33607</v>
      </c>
      <c r="B3013" t="s">
        <v>33608</v>
      </c>
      <c r="E3013" t="s">
        <v>33609</v>
      </c>
      <c r="F3013" t="s">
        <v>33610</v>
      </c>
      <c r="G3013" t="s">
        <v>33611</v>
      </c>
      <c r="H3013" t="s">
        <v>70</v>
      </c>
      <c r="K3013" t="s">
        <v>759</v>
      </c>
      <c r="L3013" t="s">
        <v>21</v>
      </c>
      <c r="M3013" t="s">
        <v>73</v>
      </c>
      <c r="N3013" t="s">
        <v>33612</v>
      </c>
      <c r="O3013" t="s">
        <v>33613</v>
      </c>
      <c r="P3013" t="s">
        <v>33614</v>
      </c>
      <c r="R3013" t="s">
        <v>6359</v>
      </c>
      <c r="AT3013" t="s">
        <v>33615</v>
      </c>
      <c r="AU3013" t="s">
        <v>33616</v>
      </c>
      <c r="AY3013" t="s">
        <v>6362</v>
      </c>
      <c r="AZ3013" t="s">
        <v>6363</v>
      </c>
      <c r="BA3013" t="s">
        <v>6364</v>
      </c>
      <c r="BB3013" t="s">
        <v>6365</v>
      </c>
      <c r="BC3013" t="s">
        <v>564</v>
      </c>
      <c r="BD3013" t="s">
        <v>6366</v>
      </c>
      <c r="BE3013" t="s">
        <v>6367</v>
      </c>
      <c r="BF3013" t="s">
        <v>33607</v>
      </c>
    </row>
    <row r="3014" spans="1:58" x14ac:dyDescent="0.25">
      <c r="A3014" t="s">
        <v>33617</v>
      </c>
      <c r="B3014" t="s">
        <v>33618</v>
      </c>
      <c r="E3014" t="s">
        <v>33619</v>
      </c>
      <c r="F3014" t="s">
        <v>33620</v>
      </c>
      <c r="G3014" t="s">
        <v>33621</v>
      </c>
      <c r="H3014" t="s">
        <v>70</v>
      </c>
      <c r="I3014" t="s">
        <v>71</v>
      </c>
      <c r="K3014" t="s">
        <v>72</v>
      </c>
      <c r="L3014" t="s">
        <v>22</v>
      </c>
      <c r="M3014" t="s">
        <v>73</v>
      </c>
      <c r="N3014" t="s">
        <v>33622</v>
      </c>
      <c r="O3014" t="s">
        <v>33623</v>
      </c>
      <c r="P3014" t="s">
        <v>33624</v>
      </c>
      <c r="Q3014" t="s">
        <v>799</v>
      </c>
      <c r="R3014" t="s">
        <v>721</v>
      </c>
      <c r="AI3014" t="s">
        <v>9298</v>
      </c>
      <c r="AP3014" t="s">
        <v>150</v>
      </c>
      <c r="AT3014" t="s">
        <v>33625</v>
      </c>
      <c r="AU3014" t="s">
        <v>33626</v>
      </c>
      <c r="AY3014" t="s">
        <v>6668</v>
      </c>
      <c r="AZ3014" t="s">
        <v>6669</v>
      </c>
      <c r="BA3014" t="s">
        <v>6670</v>
      </c>
      <c r="BB3014" t="s">
        <v>6671</v>
      </c>
      <c r="BC3014" t="s">
        <v>157</v>
      </c>
      <c r="BD3014" t="s">
        <v>363</v>
      </c>
      <c r="BE3014" t="s">
        <v>6672</v>
      </c>
      <c r="BF3014" t="s">
        <v>33617</v>
      </c>
    </row>
    <row r="3015" spans="1:58" x14ac:dyDescent="0.25">
      <c r="A3015" t="s">
        <v>33627</v>
      </c>
      <c r="B3015" t="s">
        <v>33628</v>
      </c>
      <c r="E3015" t="s">
        <v>33629</v>
      </c>
      <c r="F3015" t="s">
        <v>33630</v>
      </c>
      <c r="G3015" t="s">
        <v>33631</v>
      </c>
      <c r="H3015" t="s">
        <v>70</v>
      </c>
      <c r="M3015" t="s">
        <v>106</v>
      </c>
      <c r="N3015" t="s">
        <v>33632</v>
      </c>
      <c r="O3015" t="s">
        <v>33633</v>
      </c>
      <c r="P3015" t="s">
        <v>33634</v>
      </c>
      <c r="R3015" t="s">
        <v>148</v>
      </c>
      <c r="AT3015" t="s">
        <v>33635</v>
      </c>
      <c r="AU3015" t="s">
        <v>33636</v>
      </c>
      <c r="AY3015" t="s">
        <v>5379</v>
      </c>
      <c r="AZ3015" t="s">
        <v>5380</v>
      </c>
      <c r="BA3015" t="s">
        <v>5381</v>
      </c>
      <c r="BB3015" t="s">
        <v>5382</v>
      </c>
      <c r="BC3015" t="s">
        <v>117</v>
      </c>
      <c r="BD3015" t="s">
        <v>1228</v>
      </c>
      <c r="BE3015" t="s">
        <v>5383</v>
      </c>
      <c r="BF3015" t="s">
        <v>33627</v>
      </c>
    </row>
    <row r="3016" spans="1:58" x14ac:dyDescent="0.25">
      <c r="A3016" t="s">
        <v>33637</v>
      </c>
      <c r="B3016" t="s">
        <v>33638</v>
      </c>
      <c r="E3016" t="s">
        <v>33639</v>
      </c>
      <c r="F3016" t="s">
        <v>33640</v>
      </c>
      <c r="G3016" t="s">
        <v>33641</v>
      </c>
      <c r="H3016" t="s">
        <v>70</v>
      </c>
      <c r="M3016" t="s">
        <v>106</v>
      </c>
      <c r="N3016" t="s">
        <v>3214</v>
      </c>
      <c r="O3016" t="s">
        <v>3215</v>
      </c>
      <c r="P3016" t="s">
        <v>33642</v>
      </c>
      <c r="Q3016" t="s">
        <v>339</v>
      </c>
      <c r="R3016" t="s">
        <v>3314</v>
      </c>
      <c r="AE3016" t="s">
        <v>10266</v>
      </c>
      <c r="AJ3016" t="s">
        <v>14744</v>
      </c>
      <c r="AP3016" t="s">
        <v>150</v>
      </c>
      <c r="AT3016" t="s">
        <v>33643</v>
      </c>
      <c r="AU3016" t="s">
        <v>33644</v>
      </c>
      <c r="AY3016" t="s">
        <v>33645</v>
      </c>
      <c r="AZ3016" t="s">
        <v>33646</v>
      </c>
      <c r="BA3016" t="s">
        <v>33647</v>
      </c>
      <c r="BB3016" t="s">
        <v>33648</v>
      </c>
      <c r="BC3016" t="s">
        <v>117</v>
      </c>
      <c r="BD3016" t="s">
        <v>33649</v>
      </c>
      <c r="BE3016" t="s">
        <v>33650</v>
      </c>
      <c r="BF3016" t="s">
        <v>33637</v>
      </c>
    </row>
    <row r="3017" spans="1:58" x14ac:dyDescent="0.25">
      <c r="A3017" t="s">
        <v>33651</v>
      </c>
      <c r="B3017" t="s">
        <v>33652</v>
      </c>
      <c r="E3017" t="s">
        <v>33653</v>
      </c>
      <c r="F3017" t="s">
        <v>33654</v>
      </c>
      <c r="G3017" t="s">
        <v>33655</v>
      </c>
      <c r="H3017" t="s">
        <v>70</v>
      </c>
      <c r="I3017" t="s">
        <v>71</v>
      </c>
      <c r="J3017" t="s">
        <v>226</v>
      </c>
      <c r="K3017" t="s">
        <v>72</v>
      </c>
      <c r="L3017" t="s">
        <v>22</v>
      </c>
      <c r="M3017" t="s">
        <v>73</v>
      </c>
      <c r="N3017" t="s">
        <v>8110</v>
      </c>
      <c r="O3017" t="s">
        <v>8111</v>
      </c>
      <c r="P3017" t="s">
        <v>8112</v>
      </c>
      <c r="Q3017" t="s">
        <v>2122</v>
      </c>
      <c r="U3017" t="s">
        <v>2122</v>
      </c>
      <c r="AI3017" t="s">
        <v>15461</v>
      </c>
      <c r="AP3017" t="s">
        <v>150</v>
      </c>
      <c r="AT3017" t="s">
        <v>33656</v>
      </c>
      <c r="AU3017" t="s">
        <v>33657</v>
      </c>
      <c r="AY3017" t="s">
        <v>2126</v>
      </c>
      <c r="AZ3017" t="s">
        <v>2127</v>
      </c>
      <c r="BA3017" t="s">
        <v>2128</v>
      </c>
      <c r="BB3017" t="s">
        <v>2129</v>
      </c>
      <c r="BC3017" t="s">
        <v>117</v>
      </c>
      <c r="BD3017" t="s">
        <v>2130</v>
      </c>
      <c r="BE3017" t="s">
        <v>2131</v>
      </c>
      <c r="BF3017" t="s">
        <v>33651</v>
      </c>
    </row>
    <row r="3018" spans="1:58" x14ac:dyDescent="0.25">
      <c r="A3018" t="s">
        <v>33658</v>
      </c>
      <c r="B3018" t="s">
        <v>33659</v>
      </c>
      <c r="E3018" t="s">
        <v>33660</v>
      </c>
      <c r="F3018" t="s">
        <v>33661</v>
      </c>
      <c r="G3018" t="s">
        <v>33662</v>
      </c>
      <c r="H3018" t="s">
        <v>70</v>
      </c>
      <c r="J3018" t="s">
        <v>432</v>
      </c>
      <c r="M3018" t="s">
        <v>106</v>
      </c>
      <c r="N3018" t="s">
        <v>6017</v>
      </c>
      <c r="O3018" t="s">
        <v>6018</v>
      </c>
      <c r="P3018" t="s">
        <v>6019</v>
      </c>
      <c r="Q3018" t="s">
        <v>1253</v>
      </c>
      <c r="AA3018" t="s">
        <v>1253</v>
      </c>
      <c r="AK3018" t="s">
        <v>33663</v>
      </c>
      <c r="AP3018" t="s">
        <v>1685</v>
      </c>
      <c r="AT3018" t="s">
        <v>33664</v>
      </c>
      <c r="AU3018" t="s">
        <v>33665</v>
      </c>
      <c r="AY3018" t="s">
        <v>33666</v>
      </c>
      <c r="AZ3018" t="s">
        <v>33667</v>
      </c>
      <c r="BA3018" t="s">
        <v>33668</v>
      </c>
      <c r="BB3018" t="s">
        <v>33669</v>
      </c>
      <c r="BC3018" t="s">
        <v>380</v>
      </c>
      <c r="BD3018" t="s">
        <v>1645</v>
      </c>
      <c r="BE3018" t="s">
        <v>33670</v>
      </c>
      <c r="BF3018" t="s">
        <v>33658</v>
      </c>
    </row>
    <row r="3019" spans="1:58" x14ac:dyDescent="0.25">
      <c r="A3019" t="s">
        <v>33671</v>
      </c>
      <c r="B3019" t="s">
        <v>33672</v>
      </c>
      <c r="E3019" t="s">
        <v>33673</v>
      </c>
      <c r="F3019" t="s">
        <v>33674</v>
      </c>
      <c r="G3019" t="s">
        <v>33675</v>
      </c>
      <c r="H3019" t="s">
        <v>70</v>
      </c>
      <c r="I3019" t="s">
        <v>71</v>
      </c>
      <c r="J3019" t="s">
        <v>226</v>
      </c>
      <c r="K3019" t="s">
        <v>72</v>
      </c>
      <c r="L3019" t="s">
        <v>22</v>
      </c>
      <c r="M3019" t="s">
        <v>73</v>
      </c>
      <c r="N3019" t="s">
        <v>29996</v>
      </c>
      <c r="O3019" t="s">
        <v>29997</v>
      </c>
      <c r="P3019" t="s">
        <v>33676</v>
      </c>
      <c r="U3019" t="s">
        <v>2122</v>
      </c>
      <c r="AT3019" t="s">
        <v>33677</v>
      </c>
      <c r="AU3019" t="s">
        <v>33678</v>
      </c>
      <c r="AY3019" t="s">
        <v>2126</v>
      </c>
      <c r="AZ3019" t="s">
        <v>2127</v>
      </c>
      <c r="BA3019" t="s">
        <v>2128</v>
      </c>
      <c r="BB3019" t="s">
        <v>2129</v>
      </c>
      <c r="BC3019" t="s">
        <v>117</v>
      </c>
      <c r="BD3019" t="s">
        <v>2130</v>
      </c>
      <c r="BE3019" t="s">
        <v>2131</v>
      </c>
      <c r="BF3019" t="s">
        <v>33671</v>
      </c>
    </row>
    <row r="3020" spans="1:58" x14ac:dyDescent="0.25">
      <c r="A3020" t="s">
        <v>33679</v>
      </c>
      <c r="B3020" t="s">
        <v>33680</v>
      </c>
      <c r="E3020" t="s">
        <v>33681</v>
      </c>
      <c r="F3020" t="s">
        <v>33682</v>
      </c>
      <c r="G3020" t="s">
        <v>33683</v>
      </c>
      <c r="H3020" t="s">
        <v>70</v>
      </c>
      <c r="M3020" t="s">
        <v>106</v>
      </c>
      <c r="N3020" t="s">
        <v>33684</v>
      </c>
      <c r="O3020" t="s">
        <v>33685</v>
      </c>
      <c r="P3020" t="s">
        <v>33686</v>
      </c>
      <c r="R3020" t="s">
        <v>3314</v>
      </c>
      <c r="X3020" t="s">
        <v>2230</v>
      </c>
      <c r="AT3020" t="s">
        <v>33687</v>
      </c>
      <c r="AU3020" t="s">
        <v>33688</v>
      </c>
      <c r="AY3020" t="s">
        <v>33689</v>
      </c>
      <c r="AZ3020" t="s">
        <v>6797</v>
      </c>
      <c r="BA3020" t="s">
        <v>33690</v>
      </c>
      <c r="BB3020" t="s">
        <v>33691</v>
      </c>
      <c r="BC3020" t="s">
        <v>33692</v>
      </c>
      <c r="BD3020" t="s">
        <v>5937</v>
      </c>
      <c r="BE3020" t="s">
        <v>33693</v>
      </c>
      <c r="BF3020" t="s">
        <v>33679</v>
      </c>
    </row>
    <row r="3021" spans="1:58" x14ac:dyDescent="0.25">
      <c r="A3021" t="s">
        <v>33694</v>
      </c>
      <c r="B3021" t="s">
        <v>33695</v>
      </c>
      <c r="E3021" t="s">
        <v>33696</v>
      </c>
      <c r="F3021" t="s">
        <v>33697</v>
      </c>
      <c r="G3021" t="s">
        <v>33698</v>
      </c>
      <c r="H3021" t="s">
        <v>70</v>
      </c>
      <c r="K3021" t="s">
        <v>125</v>
      </c>
      <c r="L3021" t="s">
        <v>21</v>
      </c>
      <c r="M3021" t="s">
        <v>73</v>
      </c>
      <c r="N3021" t="s">
        <v>19909</v>
      </c>
      <c r="O3021" t="s">
        <v>19910</v>
      </c>
      <c r="P3021" t="s">
        <v>33699</v>
      </c>
      <c r="Q3021" t="s">
        <v>147</v>
      </c>
      <c r="R3021" t="s">
        <v>148</v>
      </c>
      <c r="AI3021" t="s">
        <v>149</v>
      </c>
      <c r="AP3021" t="s">
        <v>150</v>
      </c>
      <c r="AT3021" t="s">
        <v>33700</v>
      </c>
      <c r="AU3021" t="s">
        <v>33701</v>
      </c>
      <c r="AY3021" t="s">
        <v>153</v>
      </c>
      <c r="AZ3021" t="s">
        <v>154</v>
      </c>
      <c r="BA3021" t="s">
        <v>155</v>
      </c>
      <c r="BB3021" t="s">
        <v>156</v>
      </c>
      <c r="BC3021" t="s">
        <v>157</v>
      </c>
      <c r="BD3021" t="s">
        <v>158</v>
      </c>
      <c r="BE3021" t="s">
        <v>159</v>
      </c>
      <c r="BF3021" t="s">
        <v>33694</v>
      </c>
    </row>
    <row r="3022" spans="1:58" x14ac:dyDescent="0.25">
      <c r="A3022" t="s">
        <v>33702</v>
      </c>
      <c r="B3022" t="s">
        <v>33703</v>
      </c>
      <c r="E3022" t="s">
        <v>33704</v>
      </c>
      <c r="F3022" t="s">
        <v>33705</v>
      </c>
      <c r="G3022" t="s">
        <v>33706</v>
      </c>
      <c r="H3022" t="s">
        <v>70</v>
      </c>
      <c r="I3022" t="s">
        <v>71</v>
      </c>
      <c r="J3022" t="s">
        <v>226</v>
      </c>
      <c r="K3022" t="s">
        <v>683</v>
      </c>
      <c r="L3022" t="s">
        <v>684</v>
      </c>
      <c r="M3022" t="s">
        <v>73</v>
      </c>
      <c r="N3022" t="s">
        <v>33707</v>
      </c>
      <c r="O3022" t="s">
        <v>33708</v>
      </c>
      <c r="P3022" t="s">
        <v>33709</v>
      </c>
      <c r="Q3022" t="s">
        <v>2122</v>
      </c>
      <c r="U3022" t="s">
        <v>2122</v>
      </c>
      <c r="AI3022" t="s">
        <v>149</v>
      </c>
      <c r="AP3022" t="s">
        <v>150</v>
      </c>
      <c r="AT3022" t="s">
        <v>33710</v>
      </c>
      <c r="AU3022" t="s">
        <v>33711</v>
      </c>
      <c r="AY3022" t="s">
        <v>2126</v>
      </c>
      <c r="AZ3022" t="s">
        <v>2127</v>
      </c>
      <c r="BA3022" t="s">
        <v>2128</v>
      </c>
      <c r="BB3022" t="s">
        <v>2129</v>
      </c>
      <c r="BC3022" t="s">
        <v>117</v>
      </c>
      <c r="BD3022" t="s">
        <v>2130</v>
      </c>
      <c r="BE3022" t="s">
        <v>2131</v>
      </c>
      <c r="BF3022" t="s">
        <v>33702</v>
      </c>
    </row>
    <row r="3023" spans="1:58" x14ac:dyDescent="0.25">
      <c r="A3023" t="s">
        <v>33712</v>
      </c>
      <c r="B3023" t="s">
        <v>33713</v>
      </c>
      <c r="E3023" t="s">
        <v>33714</v>
      </c>
      <c r="F3023" t="s">
        <v>33715</v>
      </c>
      <c r="G3023" s="2" t="s">
        <v>33716</v>
      </c>
      <c r="H3023" t="s">
        <v>70</v>
      </c>
      <c r="I3023" t="s">
        <v>71</v>
      </c>
      <c r="K3023" t="s">
        <v>72</v>
      </c>
      <c r="L3023" t="s">
        <v>22</v>
      </c>
      <c r="M3023" t="s">
        <v>73</v>
      </c>
      <c r="N3023" t="s">
        <v>33717</v>
      </c>
      <c r="O3023" t="s">
        <v>33718</v>
      </c>
      <c r="P3023" t="s">
        <v>33719</v>
      </c>
      <c r="R3023" t="s">
        <v>1103</v>
      </c>
      <c r="AE3023" t="s">
        <v>781</v>
      </c>
      <c r="AT3023" t="s">
        <v>33720</v>
      </c>
      <c r="AY3023" t="s">
        <v>2590</v>
      </c>
      <c r="AZ3023" t="s">
        <v>2591</v>
      </c>
      <c r="BA3023" t="s">
        <v>2592</v>
      </c>
      <c r="BB3023" t="s">
        <v>2593</v>
      </c>
      <c r="BC3023" t="s">
        <v>117</v>
      </c>
      <c r="BD3023" t="s">
        <v>174</v>
      </c>
      <c r="BE3023" t="s">
        <v>2594</v>
      </c>
      <c r="BF3023" t="s">
        <v>33712</v>
      </c>
    </row>
    <row r="3024" spans="1:58" x14ac:dyDescent="0.25">
      <c r="A3024" t="s">
        <v>33721</v>
      </c>
      <c r="B3024" t="s">
        <v>33722</v>
      </c>
      <c r="E3024" t="s">
        <v>33723</v>
      </c>
      <c r="F3024" t="s">
        <v>33724</v>
      </c>
      <c r="G3024" t="s">
        <v>33725</v>
      </c>
      <c r="H3024" t="s">
        <v>70</v>
      </c>
      <c r="I3024" t="s">
        <v>71</v>
      </c>
      <c r="J3024" t="s">
        <v>226</v>
      </c>
      <c r="K3024" t="s">
        <v>72</v>
      </c>
      <c r="L3024" t="s">
        <v>22</v>
      </c>
      <c r="M3024" t="s">
        <v>73</v>
      </c>
      <c r="N3024" t="s">
        <v>33726</v>
      </c>
      <c r="O3024" t="s">
        <v>33727</v>
      </c>
      <c r="P3024" t="s">
        <v>33728</v>
      </c>
      <c r="Q3024" t="s">
        <v>2122</v>
      </c>
      <c r="U3024" t="s">
        <v>2122</v>
      </c>
      <c r="AE3024" t="s">
        <v>1510</v>
      </c>
      <c r="AI3024" t="s">
        <v>3099</v>
      </c>
      <c r="AP3024" t="s">
        <v>150</v>
      </c>
      <c r="AT3024" t="s">
        <v>33729</v>
      </c>
      <c r="AU3024" t="s">
        <v>33730</v>
      </c>
      <c r="AY3024" t="s">
        <v>2126</v>
      </c>
      <c r="AZ3024" t="s">
        <v>2127</v>
      </c>
      <c r="BA3024" t="s">
        <v>2128</v>
      </c>
      <c r="BB3024" t="s">
        <v>2129</v>
      </c>
      <c r="BC3024" t="s">
        <v>117</v>
      </c>
      <c r="BD3024" t="s">
        <v>2130</v>
      </c>
      <c r="BE3024" t="s">
        <v>2131</v>
      </c>
      <c r="BF3024" t="s">
        <v>33721</v>
      </c>
    </row>
    <row r="3025" spans="1:58" x14ac:dyDescent="0.25">
      <c r="A3025" t="s">
        <v>33731</v>
      </c>
      <c r="B3025" t="s">
        <v>33732</v>
      </c>
      <c r="C3025" t="s">
        <v>33733</v>
      </c>
      <c r="E3025" t="s">
        <v>33734</v>
      </c>
      <c r="F3025" t="s">
        <v>33735</v>
      </c>
      <c r="G3025" t="s">
        <v>33736</v>
      </c>
      <c r="H3025" t="s">
        <v>70</v>
      </c>
      <c r="M3025" t="s">
        <v>106</v>
      </c>
      <c r="N3025" t="s">
        <v>33737</v>
      </c>
      <c r="O3025" t="s">
        <v>33738</v>
      </c>
      <c r="P3025" t="s">
        <v>33739</v>
      </c>
      <c r="Q3025" t="s">
        <v>4250</v>
      </c>
      <c r="U3025" t="s">
        <v>32543</v>
      </c>
      <c r="X3025" t="s">
        <v>33740</v>
      </c>
      <c r="Y3025" t="s">
        <v>33741</v>
      </c>
      <c r="AA3025" t="s">
        <v>1664</v>
      </c>
      <c r="AI3025" t="s">
        <v>5554</v>
      </c>
      <c r="AJ3025" t="s">
        <v>1512</v>
      </c>
      <c r="AP3025" t="s">
        <v>150</v>
      </c>
      <c r="AT3025" t="s">
        <v>33742</v>
      </c>
      <c r="AU3025" t="s">
        <v>33743</v>
      </c>
      <c r="AY3025" t="s">
        <v>33744</v>
      </c>
      <c r="AZ3025" t="s">
        <v>33745</v>
      </c>
      <c r="BA3025" t="s">
        <v>33746</v>
      </c>
      <c r="BB3025" t="s">
        <v>33747</v>
      </c>
      <c r="BC3025" t="s">
        <v>33748</v>
      </c>
      <c r="BD3025" t="s">
        <v>33749</v>
      </c>
      <c r="BE3025" t="s">
        <v>33750</v>
      </c>
      <c r="BF3025" t="s">
        <v>33731</v>
      </c>
    </row>
    <row r="3026" spans="1:58" x14ac:dyDescent="0.25">
      <c r="A3026" t="s">
        <v>33751</v>
      </c>
      <c r="B3026" t="s">
        <v>33752</v>
      </c>
      <c r="E3026" t="s">
        <v>33753</v>
      </c>
      <c r="F3026" t="s">
        <v>33754</v>
      </c>
      <c r="G3026" t="s">
        <v>33755</v>
      </c>
      <c r="H3026" t="s">
        <v>70</v>
      </c>
      <c r="I3026" t="s">
        <v>71</v>
      </c>
      <c r="K3026" t="s">
        <v>72</v>
      </c>
      <c r="L3026" t="s">
        <v>22</v>
      </c>
      <c r="M3026" t="s">
        <v>73</v>
      </c>
      <c r="N3026" t="s">
        <v>5551</v>
      </c>
      <c r="O3026" t="s">
        <v>5552</v>
      </c>
      <c r="P3026" t="s">
        <v>33756</v>
      </c>
      <c r="R3026" t="s">
        <v>33757</v>
      </c>
      <c r="AT3026" t="s">
        <v>33758</v>
      </c>
      <c r="AU3026" t="s">
        <v>33759</v>
      </c>
      <c r="AY3026" t="s">
        <v>6134</v>
      </c>
      <c r="AZ3026" t="s">
        <v>6135</v>
      </c>
      <c r="BA3026" t="s">
        <v>6136</v>
      </c>
      <c r="BB3026" t="s">
        <v>6137</v>
      </c>
      <c r="BC3026" t="s">
        <v>117</v>
      </c>
      <c r="BD3026" t="s">
        <v>6138</v>
      </c>
      <c r="BE3026" t="s">
        <v>6139</v>
      </c>
      <c r="BF3026" t="s">
        <v>33751</v>
      </c>
    </row>
    <row r="3027" spans="1:58" x14ac:dyDescent="0.25">
      <c r="A3027" t="s">
        <v>33760</v>
      </c>
      <c r="B3027" t="s">
        <v>33761</v>
      </c>
      <c r="E3027" t="s">
        <v>33762</v>
      </c>
      <c r="F3027" t="s">
        <v>33763</v>
      </c>
      <c r="G3027" t="s">
        <v>33764</v>
      </c>
      <c r="H3027" t="s">
        <v>70</v>
      </c>
      <c r="K3027" t="s">
        <v>2198</v>
      </c>
      <c r="L3027" t="s">
        <v>21</v>
      </c>
      <c r="M3027" t="s">
        <v>73</v>
      </c>
      <c r="N3027" t="s">
        <v>2199</v>
      </c>
      <c r="O3027" t="s">
        <v>2200</v>
      </c>
      <c r="P3027" t="s">
        <v>33765</v>
      </c>
      <c r="R3027" t="s">
        <v>198</v>
      </c>
      <c r="AT3027" t="s">
        <v>33766</v>
      </c>
      <c r="AU3027" t="s">
        <v>33767</v>
      </c>
      <c r="AY3027" t="s">
        <v>33768</v>
      </c>
      <c r="AZ3027" t="s">
        <v>33769</v>
      </c>
      <c r="BA3027" t="s">
        <v>33770</v>
      </c>
      <c r="BB3027" t="s">
        <v>33771</v>
      </c>
      <c r="BC3027" t="s">
        <v>7440</v>
      </c>
      <c r="BD3027" t="s">
        <v>8639</v>
      </c>
      <c r="BE3027" t="s">
        <v>33772</v>
      </c>
      <c r="BF3027" t="s">
        <v>33760</v>
      </c>
    </row>
    <row r="3028" spans="1:58" x14ac:dyDescent="0.25">
      <c r="A3028" t="s">
        <v>33773</v>
      </c>
      <c r="B3028" t="s">
        <v>33774</v>
      </c>
      <c r="E3028" t="s">
        <v>33775</v>
      </c>
      <c r="F3028" t="s">
        <v>33776</v>
      </c>
      <c r="G3028" t="s">
        <v>33777</v>
      </c>
      <c r="H3028" t="s">
        <v>70</v>
      </c>
      <c r="K3028" t="s">
        <v>2198</v>
      </c>
      <c r="L3028" t="s">
        <v>21</v>
      </c>
      <c r="M3028" t="s">
        <v>73</v>
      </c>
      <c r="N3028" t="s">
        <v>33778</v>
      </c>
      <c r="O3028" t="s">
        <v>33779</v>
      </c>
      <c r="P3028" t="s">
        <v>33780</v>
      </c>
      <c r="Q3028" t="s">
        <v>339</v>
      </c>
      <c r="R3028" t="s">
        <v>198</v>
      </c>
      <c r="AJ3028" t="s">
        <v>28935</v>
      </c>
      <c r="AP3028" t="s">
        <v>150</v>
      </c>
      <c r="AT3028" t="s">
        <v>33781</v>
      </c>
      <c r="AU3028" t="s">
        <v>33782</v>
      </c>
      <c r="AY3028" t="s">
        <v>560</v>
      </c>
      <c r="AZ3028" t="s">
        <v>561</v>
      </c>
      <c r="BA3028" t="s">
        <v>562</v>
      </c>
      <c r="BB3028" t="s">
        <v>563</v>
      </c>
      <c r="BC3028" t="s">
        <v>564</v>
      </c>
      <c r="BD3028" t="s">
        <v>347</v>
      </c>
      <c r="BE3028" t="s">
        <v>565</v>
      </c>
      <c r="BF3028" t="s">
        <v>33773</v>
      </c>
    </row>
    <row r="3029" spans="1:58" x14ac:dyDescent="0.25">
      <c r="A3029" t="s">
        <v>33783</v>
      </c>
      <c r="B3029" t="s">
        <v>33784</v>
      </c>
      <c r="E3029" t="s">
        <v>33785</v>
      </c>
      <c r="F3029" t="s">
        <v>33786</v>
      </c>
      <c r="G3029" t="s">
        <v>33787</v>
      </c>
      <c r="H3029" t="s">
        <v>70</v>
      </c>
      <c r="I3029" t="s">
        <v>303</v>
      </c>
      <c r="J3029" t="s">
        <v>226</v>
      </c>
      <c r="K3029" t="s">
        <v>304</v>
      </c>
      <c r="L3029" t="s">
        <v>22</v>
      </c>
      <c r="M3029" t="s">
        <v>73</v>
      </c>
      <c r="N3029" t="s">
        <v>33788</v>
      </c>
      <c r="O3029" t="s">
        <v>33789</v>
      </c>
      <c r="P3029" t="s">
        <v>33790</v>
      </c>
      <c r="AA3029" t="s">
        <v>1253</v>
      </c>
      <c r="AT3029" t="s">
        <v>33791</v>
      </c>
      <c r="AU3029" t="s">
        <v>33792</v>
      </c>
      <c r="AY3029" t="s">
        <v>33793</v>
      </c>
      <c r="AZ3029" t="s">
        <v>33794</v>
      </c>
      <c r="BA3029" t="s">
        <v>33795</v>
      </c>
      <c r="BB3029" t="s">
        <v>33796</v>
      </c>
      <c r="BC3029" t="s">
        <v>564</v>
      </c>
      <c r="BD3029" t="s">
        <v>33797</v>
      </c>
      <c r="BE3029" t="s">
        <v>33798</v>
      </c>
      <c r="BF3029" t="s">
        <v>33783</v>
      </c>
    </row>
    <row r="3030" spans="1:58" x14ac:dyDescent="0.25">
      <c r="A3030" t="s">
        <v>33799</v>
      </c>
      <c r="B3030" t="s">
        <v>33800</v>
      </c>
      <c r="E3030" t="s">
        <v>33801</v>
      </c>
      <c r="F3030" t="s">
        <v>33802</v>
      </c>
      <c r="G3030" t="s">
        <v>33803</v>
      </c>
      <c r="H3030" t="s">
        <v>70</v>
      </c>
      <c r="J3030" t="s">
        <v>226</v>
      </c>
      <c r="K3030" t="s">
        <v>1218</v>
      </c>
      <c r="M3030" t="s">
        <v>73</v>
      </c>
      <c r="N3030" t="s">
        <v>31172</v>
      </c>
      <c r="O3030" t="s">
        <v>31173</v>
      </c>
      <c r="P3030" t="s">
        <v>31174</v>
      </c>
      <c r="Q3030" t="s">
        <v>18450</v>
      </c>
      <c r="U3030" t="s">
        <v>110</v>
      </c>
      <c r="Y3030" t="s">
        <v>7255</v>
      </c>
      <c r="AA3030" t="s">
        <v>7577</v>
      </c>
      <c r="AJ3030" t="s">
        <v>33804</v>
      </c>
      <c r="AP3030" t="s">
        <v>18450</v>
      </c>
      <c r="AT3030" t="s">
        <v>33805</v>
      </c>
      <c r="AU3030" t="s">
        <v>33806</v>
      </c>
      <c r="AY3030" t="s">
        <v>18453</v>
      </c>
      <c r="AZ3030" t="s">
        <v>18454</v>
      </c>
      <c r="BA3030" t="s">
        <v>18455</v>
      </c>
      <c r="BB3030" t="s">
        <v>18456</v>
      </c>
      <c r="BC3030" t="s">
        <v>927</v>
      </c>
      <c r="BD3030" t="s">
        <v>1645</v>
      </c>
      <c r="BE3030" t="s">
        <v>18457</v>
      </c>
      <c r="BF3030" t="s">
        <v>33799</v>
      </c>
    </row>
    <row r="3031" spans="1:58" x14ac:dyDescent="0.25">
      <c r="A3031" t="s">
        <v>33807</v>
      </c>
      <c r="B3031" t="s">
        <v>33808</v>
      </c>
      <c r="E3031" t="s">
        <v>33809</v>
      </c>
      <c r="F3031" t="s">
        <v>33810</v>
      </c>
      <c r="G3031" t="s">
        <v>33811</v>
      </c>
      <c r="H3031" t="s">
        <v>70</v>
      </c>
      <c r="M3031" t="s">
        <v>106</v>
      </c>
      <c r="N3031" t="s">
        <v>2914</v>
      </c>
      <c r="O3031" t="s">
        <v>2915</v>
      </c>
      <c r="P3031" t="s">
        <v>4164</v>
      </c>
      <c r="R3031" t="s">
        <v>198</v>
      </c>
      <c r="AT3031" t="s">
        <v>33812</v>
      </c>
      <c r="AU3031" t="s">
        <v>33813</v>
      </c>
      <c r="AY3031" t="s">
        <v>982</v>
      </c>
      <c r="AZ3031" t="s">
        <v>983</v>
      </c>
      <c r="BA3031" t="s">
        <v>984</v>
      </c>
      <c r="BB3031" t="s">
        <v>985</v>
      </c>
      <c r="BC3031" t="s">
        <v>927</v>
      </c>
      <c r="BD3031" t="s">
        <v>239</v>
      </c>
      <c r="BE3031" t="s">
        <v>986</v>
      </c>
      <c r="BF3031" t="s">
        <v>33807</v>
      </c>
    </row>
    <row r="3032" spans="1:58" x14ac:dyDescent="0.25">
      <c r="A3032" t="s">
        <v>33814</v>
      </c>
      <c r="B3032" t="s">
        <v>33815</v>
      </c>
      <c r="E3032" t="s">
        <v>33816</v>
      </c>
      <c r="F3032" t="s">
        <v>33817</v>
      </c>
      <c r="G3032" t="s">
        <v>33818</v>
      </c>
      <c r="H3032" t="s">
        <v>70</v>
      </c>
      <c r="I3032" t="s">
        <v>71</v>
      </c>
      <c r="K3032" t="s">
        <v>72</v>
      </c>
      <c r="L3032" t="s">
        <v>22</v>
      </c>
      <c r="M3032" t="s">
        <v>73</v>
      </c>
      <c r="N3032" t="s">
        <v>5165</v>
      </c>
      <c r="O3032" t="s">
        <v>5166</v>
      </c>
      <c r="P3032" t="s">
        <v>9965</v>
      </c>
      <c r="R3032" t="s">
        <v>373</v>
      </c>
      <c r="AT3032" t="s">
        <v>33819</v>
      </c>
      <c r="AU3032" t="s">
        <v>33820</v>
      </c>
      <c r="AY3032" t="s">
        <v>1073</v>
      </c>
      <c r="AZ3032" t="s">
        <v>1074</v>
      </c>
      <c r="BA3032" t="s">
        <v>1075</v>
      </c>
      <c r="BB3032" t="s">
        <v>1076</v>
      </c>
      <c r="BC3032" t="s">
        <v>157</v>
      </c>
      <c r="BD3032" t="s">
        <v>363</v>
      </c>
      <c r="BE3032" t="s">
        <v>1077</v>
      </c>
      <c r="BF3032" t="s">
        <v>33814</v>
      </c>
    </row>
    <row r="3033" spans="1:58" x14ac:dyDescent="0.25">
      <c r="A3033" t="s">
        <v>33821</v>
      </c>
      <c r="B3033" t="s">
        <v>33822</v>
      </c>
      <c r="E3033" t="s">
        <v>33823</v>
      </c>
      <c r="F3033" t="s">
        <v>33824</v>
      </c>
      <c r="G3033" t="s">
        <v>33825</v>
      </c>
      <c r="H3033" t="s">
        <v>70</v>
      </c>
      <c r="I3033" t="s">
        <v>71</v>
      </c>
      <c r="K3033" t="s">
        <v>72</v>
      </c>
      <c r="L3033" t="s">
        <v>22</v>
      </c>
      <c r="M3033" t="s">
        <v>73</v>
      </c>
      <c r="N3033" t="s">
        <v>16493</v>
      </c>
      <c r="O3033" t="s">
        <v>16494</v>
      </c>
      <c r="P3033" t="s">
        <v>33826</v>
      </c>
      <c r="R3033" t="s">
        <v>1560</v>
      </c>
      <c r="AE3033" t="s">
        <v>781</v>
      </c>
      <c r="AT3033" t="s">
        <v>33827</v>
      </c>
      <c r="AU3033" t="s">
        <v>33828</v>
      </c>
      <c r="AY3033" t="s">
        <v>4944</v>
      </c>
      <c r="AZ3033" t="s">
        <v>4945</v>
      </c>
      <c r="BA3033" t="s">
        <v>4946</v>
      </c>
      <c r="BB3033" t="s">
        <v>4947</v>
      </c>
      <c r="BC3033" t="s">
        <v>1606</v>
      </c>
      <c r="BD3033" t="s">
        <v>4948</v>
      </c>
      <c r="BE3033" t="s">
        <v>4949</v>
      </c>
      <c r="BF3033" t="s">
        <v>33821</v>
      </c>
    </row>
    <row r="3034" spans="1:58" x14ac:dyDescent="0.25">
      <c r="A3034" t="s">
        <v>33829</v>
      </c>
      <c r="B3034" t="s">
        <v>33830</v>
      </c>
      <c r="E3034" t="s">
        <v>33831</v>
      </c>
      <c r="F3034" t="s">
        <v>33832</v>
      </c>
      <c r="G3034" t="s">
        <v>33833</v>
      </c>
      <c r="H3034" t="s">
        <v>70</v>
      </c>
      <c r="M3034" t="s">
        <v>106</v>
      </c>
      <c r="N3034" t="s">
        <v>33834</v>
      </c>
      <c r="O3034" t="s">
        <v>33835</v>
      </c>
      <c r="P3034" t="s">
        <v>33836</v>
      </c>
      <c r="R3034" t="s">
        <v>148</v>
      </c>
      <c r="AT3034" t="s">
        <v>33837</v>
      </c>
      <c r="AU3034" t="s">
        <v>33838</v>
      </c>
      <c r="AY3034" t="s">
        <v>10562</v>
      </c>
      <c r="AZ3034" t="s">
        <v>10563</v>
      </c>
      <c r="BA3034" t="s">
        <v>10564</v>
      </c>
      <c r="BB3034" t="s">
        <v>10565</v>
      </c>
      <c r="BC3034" t="s">
        <v>117</v>
      </c>
      <c r="BD3034" t="s">
        <v>315</v>
      </c>
      <c r="BE3034" t="s">
        <v>10566</v>
      </c>
      <c r="BF3034" t="s">
        <v>33829</v>
      </c>
    </row>
    <row r="3035" spans="1:58" x14ac:dyDescent="0.25">
      <c r="A3035" t="s">
        <v>33839</v>
      </c>
      <c r="B3035" t="s">
        <v>33840</v>
      </c>
      <c r="E3035" t="s">
        <v>33841</v>
      </c>
      <c r="F3035" t="s">
        <v>33842</v>
      </c>
      <c r="G3035" t="s">
        <v>33843</v>
      </c>
      <c r="H3035" t="s">
        <v>70</v>
      </c>
      <c r="I3035" t="s">
        <v>71</v>
      </c>
      <c r="K3035" t="s">
        <v>72</v>
      </c>
      <c r="L3035" t="s">
        <v>22</v>
      </c>
      <c r="M3035" t="s">
        <v>73</v>
      </c>
      <c r="N3035" t="s">
        <v>4398</v>
      </c>
      <c r="O3035" t="s">
        <v>4399</v>
      </c>
      <c r="P3035" t="s">
        <v>33844</v>
      </c>
      <c r="R3035" t="s">
        <v>1560</v>
      </c>
      <c r="AE3035" t="s">
        <v>781</v>
      </c>
      <c r="AT3035" t="s">
        <v>33845</v>
      </c>
      <c r="AU3035" t="s">
        <v>33846</v>
      </c>
      <c r="AY3035" t="s">
        <v>33847</v>
      </c>
      <c r="AZ3035" t="s">
        <v>4945</v>
      </c>
      <c r="BA3035" t="s">
        <v>33848</v>
      </c>
      <c r="BB3035" t="s">
        <v>33849</v>
      </c>
      <c r="BC3035" t="s">
        <v>117</v>
      </c>
      <c r="BD3035" t="s">
        <v>33850</v>
      </c>
      <c r="BE3035" t="s">
        <v>33851</v>
      </c>
      <c r="BF3035" t="s">
        <v>33839</v>
      </c>
    </row>
    <row r="3036" spans="1:58" x14ac:dyDescent="0.25">
      <c r="A3036" t="s">
        <v>33852</v>
      </c>
      <c r="B3036" t="s">
        <v>33853</v>
      </c>
      <c r="E3036" t="s">
        <v>33854</v>
      </c>
      <c r="F3036" t="s">
        <v>33855</v>
      </c>
      <c r="G3036" t="s">
        <v>33856</v>
      </c>
      <c r="H3036" t="s">
        <v>70</v>
      </c>
      <c r="I3036" t="s">
        <v>71</v>
      </c>
      <c r="K3036" t="s">
        <v>72</v>
      </c>
      <c r="L3036" t="s">
        <v>22</v>
      </c>
      <c r="M3036" t="s">
        <v>73</v>
      </c>
      <c r="N3036" t="s">
        <v>33857</v>
      </c>
      <c r="O3036" t="s">
        <v>33858</v>
      </c>
      <c r="P3036" t="s">
        <v>33859</v>
      </c>
      <c r="R3036" t="s">
        <v>1560</v>
      </c>
      <c r="AT3036" t="s">
        <v>33860</v>
      </c>
      <c r="AU3036" t="s">
        <v>33861</v>
      </c>
      <c r="AY3036" t="s">
        <v>5504</v>
      </c>
      <c r="AZ3036" t="s">
        <v>5505</v>
      </c>
      <c r="BA3036" t="s">
        <v>5506</v>
      </c>
      <c r="BB3036" t="s">
        <v>5507</v>
      </c>
      <c r="BC3036" t="s">
        <v>117</v>
      </c>
      <c r="BD3036" t="s">
        <v>5508</v>
      </c>
      <c r="BE3036" t="s">
        <v>5509</v>
      </c>
      <c r="BF3036" t="s">
        <v>33852</v>
      </c>
    </row>
    <row r="3037" spans="1:58" x14ac:dyDescent="0.25">
      <c r="A3037" t="s">
        <v>33862</v>
      </c>
      <c r="B3037" t="s">
        <v>33863</v>
      </c>
      <c r="E3037" t="s">
        <v>33864</v>
      </c>
      <c r="F3037" t="s">
        <v>33865</v>
      </c>
      <c r="G3037" t="s">
        <v>33866</v>
      </c>
      <c r="H3037" t="s">
        <v>70</v>
      </c>
      <c r="M3037" t="s">
        <v>106</v>
      </c>
      <c r="N3037" t="s">
        <v>33867</v>
      </c>
      <c r="O3037" t="s">
        <v>33868</v>
      </c>
      <c r="P3037" t="s">
        <v>33869</v>
      </c>
      <c r="R3037" t="s">
        <v>198</v>
      </c>
      <c r="AT3037" t="s">
        <v>33870</v>
      </c>
      <c r="AU3037" t="s">
        <v>33871</v>
      </c>
      <c r="AY3037" t="s">
        <v>6796</v>
      </c>
      <c r="AZ3037" t="s">
        <v>6797</v>
      </c>
      <c r="BA3037" t="s">
        <v>6798</v>
      </c>
      <c r="BB3037" t="s">
        <v>6799</v>
      </c>
      <c r="BC3037" t="s">
        <v>380</v>
      </c>
      <c r="BD3037" t="s">
        <v>712</v>
      </c>
      <c r="BE3037" t="s">
        <v>6800</v>
      </c>
      <c r="BF3037" t="s">
        <v>33862</v>
      </c>
    </row>
    <row r="3038" spans="1:58" x14ac:dyDescent="0.25">
      <c r="A3038" t="s">
        <v>33872</v>
      </c>
      <c r="B3038" t="s">
        <v>33873</v>
      </c>
      <c r="E3038" t="s">
        <v>33874</v>
      </c>
      <c r="F3038" t="s">
        <v>33875</v>
      </c>
      <c r="G3038" t="s">
        <v>33876</v>
      </c>
      <c r="H3038" t="s">
        <v>70</v>
      </c>
      <c r="M3038" t="s">
        <v>106</v>
      </c>
      <c r="N3038" t="s">
        <v>33877</v>
      </c>
      <c r="O3038" t="s">
        <v>33878</v>
      </c>
      <c r="P3038" t="s">
        <v>17481</v>
      </c>
      <c r="Q3038" t="s">
        <v>339</v>
      </c>
      <c r="R3038" t="s">
        <v>198</v>
      </c>
      <c r="AI3038" t="s">
        <v>33879</v>
      </c>
      <c r="AJ3038" t="s">
        <v>149</v>
      </c>
      <c r="AP3038" t="s">
        <v>150</v>
      </c>
      <c r="AT3038" t="s">
        <v>33880</v>
      </c>
      <c r="AU3038" t="s">
        <v>33881</v>
      </c>
      <c r="AY3038" t="s">
        <v>2188</v>
      </c>
      <c r="AZ3038" t="s">
        <v>2189</v>
      </c>
      <c r="BA3038" t="s">
        <v>2190</v>
      </c>
      <c r="BB3038" t="s">
        <v>2191</v>
      </c>
      <c r="BC3038" t="s">
        <v>157</v>
      </c>
      <c r="BD3038" t="s">
        <v>1243</v>
      </c>
      <c r="BE3038" t="s">
        <v>2192</v>
      </c>
      <c r="BF3038" t="s">
        <v>33872</v>
      </c>
    </row>
    <row r="3039" spans="1:58" x14ac:dyDescent="0.25">
      <c r="A3039" t="s">
        <v>33882</v>
      </c>
      <c r="B3039" t="s">
        <v>33883</v>
      </c>
      <c r="E3039" t="s">
        <v>33884</v>
      </c>
      <c r="F3039" t="s">
        <v>33885</v>
      </c>
      <c r="G3039" t="s">
        <v>33886</v>
      </c>
      <c r="H3039" t="s">
        <v>70</v>
      </c>
      <c r="I3039" t="s">
        <v>71</v>
      </c>
      <c r="J3039" t="s">
        <v>432</v>
      </c>
      <c r="K3039" t="s">
        <v>72</v>
      </c>
      <c r="L3039" t="s">
        <v>22</v>
      </c>
      <c r="M3039" t="s">
        <v>73</v>
      </c>
      <c r="N3039" t="s">
        <v>33887</v>
      </c>
      <c r="O3039" t="s">
        <v>33888</v>
      </c>
      <c r="P3039" t="s">
        <v>33889</v>
      </c>
      <c r="U3039" t="s">
        <v>436</v>
      </c>
      <c r="AT3039" t="s">
        <v>33890</v>
      </c>
      <c r="AU3039" t="s">
        <v>33891</v>
      </c>
      <c r="AY3039" t="s">
        <v>439</v>
      </c>
      <c r="AZ3039" t="s">
        <v>440</v>
      </c>
      <c r="BA3039" t="s">
        <v>441</v>
      </c>
      <c r="BB3039" t="s">
        <v>442</v>
      </c>
      <c r="BC3039" t="s">
        <v>117</v>
      </c>
      <c r="BD3039" t="s">
        <v>443</v>
      </c>
      <c r="BE3039" t="s">
        <v>444</v>
      </c>
      <c r="BF3039" t="s">
        <v>33882</v>
      </c>
    </row>
    <row r="3040" spans="1:58" x14ac:dyDescent="0.25">
      <c r="A3040" t="s">
        <v>33892</v>
      </c>
      <c r="B3040" t="s">
        <v>33893</v>
      </c>
      <c r="E3040" t="s">
        <v>33894</v>
      </c>
      <c r="F3040" t="s">
        <v>33895</v>
      </c>
      <c r="G3040" t="s">
        <v>33896</v>
      </c>
      <c r="H3040" t="s">
        <v>70</v>
      </c>
      <c r="M3040" t="s">
        <v>106</v>
      </c>
      <c r="N3040" t="s">
        <v>3971</v>
      </c>
      <c r="O3040" t="s">
        <v>3972</v>
      </c>
      <c r="P3040" t="s">
        <v>3973</v>
      </c>
      <c r="R3040" t="s">
        <v>3111</v>
      </c>
      <c r="U3040" t="s">
        <v>33897</v>
      </c>
      <c r="X3040" t="s">
        <v>33898</v>
      </c>
      <c r="AT3040" t="s">
        <v>33899</v>
      </c>
      <c r="AU3040" t="s">
        <v>33900</v>
      </c>
      <c r="AY3040" t="s">
        <v>27221</v>
      </c>
      <c r="AZ3040" t="s">
        <v>27222</v>
      </c>
      <c r="BA3040" t="s">
        <v>33901</v>
      </c>
      <c r="BB3040" t="s">
        <v>33902</v>
      </c>
      <c r="BC3040" t="s">
        <v>117</v>
      </c>
      <c r="BD3040" t="s">
        <v>27225</v>
      </c>
      <c r="BE3040" t="s">
        <v>27226</v>
      </c>
      <c r="BF3040" t="s">
        <v>33892</v>
      </c>
    </row>
    <row r="3041" spans="1:58" x14ac:dyDescent="0.25">
      <c r="A3041" t="s">
        <v>33903</v>
      </c>
      <c r="B3041" t="s">
        <v>33904</v>
      </c>
      <c r="E3041" t="s">
        <v>33905</v>
      </c>
      <c r="F3041" t="s">
        <v>33906</v>
      </c>
      <c r="G3041" t="s">
        <v>33907</v>
      </c>
      <c r="H3041" t="s">
        <v>70</v>
      </c>
      <c r="M3041" t="s">
        <v>106</v>
      </c>
      <c r="N3041" t="s">
        <v>17830</v>
      </c>
      <c r="O3041" t="s">
        <v>17831</v>
      </c>
      <c r="P3041" t="s">
        <v>33908</v>
      </c>
      <c r="Q3041" t="s">
        <v>468</v>
      </c>
      <c r="R3041" t="s">
        <v>373</v>
      </c>
      <c r="AJ3041" t="s">
        <v>149</v>
      </c>
      <c r="AP3041" t="s">
        <v>150</v>
      </c>
      <c r="AT3041" t="s">
        <v>33909</v>
      </c>
      <c r="AU3041" t="s">
        <v>33910</v>
      </c>
      <c r="AY3041" t="s">
        <v>6212</v>
      </c>
      <c r="BA3041" t="s">
        <v>6213</v>
      </c>
      <c r="BB3041" t="s">
        <v>6214</v>
      </c>
      <c r="BC3041" t="s">
        <v>2376</v>
      </c>
      <c r="BD3041" t="s">
        <v>296</v>
      </c>
      <c r="BE3041" t="s">
        <v>6215</v>
      </c>
      <c r="BF3041" t="s">
        <v>33903</v>
      </c>
    </row>
    <row r="3042" spans="1:58" x14ac:dyDescent="0.25">
      <c r="A3042" t="s">
        <v>33911</v>
      </c>
      <c r="B3042" t="s">
        <v>33912</v>
      </c>
      <c r="E3042" t="s">
        <v>33913</v>
      </c>
      <c r="F3042" t="s">
        <v>33914</v>
      </c>
      <c r="G3042" t="s">
        <v>33915</v>
      </c>
      <c r="H3042" t="s">
        <v>70</v>
      </c>
      <c r="M3042" t="s">
        <v>106</v>
      </c>
      <c r="N3042" t="s">
        <v>27322</v>
      </c>
      <c r="O3042" t="s">
        <v>27323</v>
      </c>
      <c r="P3042" t="s">
        <v>33916</v>
      </c>
      <c r="Q3042" t="s">
        <v>2014</v>
      </c>
      <c r="U3042" t="s">
        <v>2014</v>
      </c>
      <c r="AI3042" t="s">
        <v>33917</v>
      </c>
      <c r="AP3042" t="s">
        <v>150</v>
      </c>
      <c r="AT3042" t="s">
        <v>33918</v>
      </c>
      <c r="AU3042" t="s">
        <v>33919</v>
      </c>
      <c r="AY3042" t="s">
        <v>2018</v>
      </c>
      <c r="AZ3042" t="s">
        <v>2019</v>
      </c>
      <c r="BA3042" t="s">
        <v>2020</v>
      </c>
      <c r="BB3042" t="s">
        <v>2021</v>
      </c>
      <c r="BC3042" t="s">
        <v>927</v>
      </c>
      <c r="BD3042" t="s">
        <v>970</v>
      </c>
      <c r="BE3042" t="s">
        <v>2022</v>
      </c>
      <c r="BF3042" t="s">
        <v>33911</v>
      </c>
    </row>
    <row r="3043" spans="1:58" x14ac:dyDescent="0.25">
      <c r="A3043" t="s">
        <v>33920</v>
      </c>
      <c r="B3043" t="s">
        <v>33921</v>
      </c>
      <c r="E3043" t="s">
        <v>33922</v>
      </c>
      <c r="F3043" t="s">
        <v>33923</v>
      </c>
      <c r="G3043" t="s">
        <v>33924</v>
      </c>
      <c r="H3043" t="s">
        <v>70</v>
      </c>
      <c r="K3043" t="s">
        <v>125</v>
      </c>
      <c r="L3043" t="s">
        <v>21</v>
      </c>
      <c r="M3043" t="s">
        <v>73</v>
      </c>
      <c r="N3043" t="s">
        <v>33925</v>
      </c>
      <c r="O3043" t="s">
        <v>33926</v>
      </c>
      <c r="P3043" t="s">
        <v>33927</v>
      </c>
      <c r="Q3043" t="s">
        <v>339</v>
      </c>
      <c r="R3043" t="s">
        <v>198</v>
      </c>
      <c r="AJ3043" t="s">
        <v>6004</v>
      </c>
      <c r="AP3043" t="s">
        <v>150</v>
      </c>
      <c r="AT3043" t="s">
        <v>33928</v>
      </c>
      <c r="AU3043" t="s">
        <v>33929</v>
      </c>
      <c r="AY3043" t="s">
        <v>560</v>
      </c>
      <c r="AZ3043" t="s">
        <v>561</v>
      </c>
      <c r="BA3043" t="s">
        <v>562</v>
      </c>
      <c r="BB3043" t="s">
        <v>563</v>
      </c>
      <c r="BC3043" t="s">
        <v>564</v>
      </c>
      <c r="BD3043" t="s">
        <v>347</v>
      </c>
      <c r="BE3043" t="s">
        <v>565</v>
      </c>
      <c r="BF3043" t="s">
        <v>33920</v>
      </c>
    </row>
    <row r="3044" spans="1:58" x14ac:dyDescent="0.25">
      <c r="A3044" t="s">
        <v>33930</v>
      </c>
      <c r="B3044" t="s">
        <v>33931</v>
      </c>
      <c r="E3044" t="s">
        <v>33932</v>
      </c>
      <c r="F3044" t="s">
        <v>33933</v>
      </c>
      <c r="G3044" t="s">
        <v>33934</v>
      </c>
      <c r="H3044" t="s">
        <v>70</v>
      </c>
      <c r="I3044" t="s">
        <v>71</v>
      </c>
      <c r="J3044" t="s">
        <v>281</v>
      </c>
      <c r="K3044" t="s">
        <v>72</v>
      </c>
      <c r="L3044" t="s">
        <v>22</v>
      </c>
      <c r="M3044" t="s">
        <v>73</v>
      </c>
      <c r="N3044" t="s">
        <v>33935</v>
      </c>
      <c r="O3044" t="s">
        <v>33936</v>
      </c>
      <c r="P3044" t="s">
        <v>33937</v>
      </c>
      <c r="Q3044" t="s">
        <v>286</v>
      </c>
      <c r="U3044" t="s">
        <v>287</v>
      </c>
      <c r="Y3044" t="s">
        <v>288</v>
      </c>
      <c r="AI3044" t="s">
        <v>2445</v>
      </c>
      <c r="AP3044" t="s">
        <v>150</v>
      </c>
      <c r="AT3044" t="s">
        <v>33938</v>
      </c>
      <c r="AU3044" t="s">
        <v>33939</v>
      </c>
      <c r="AY3044" t="s">
        <v>292</v>
      </c>
      <c r="AZ3044" t="s">
        <v>293</v>
      </c>
      <c r="BA3044" t="s">
        <v>294</v>
      </c>
      <c r="BB3044" t="s">
        <v>295</v>
      </c>
      <c r="BC3044" t="s">
        <v>157</v>
      </c>
      <c r="BD3044" t="s">
        <v>296</v>
      </c>
      <c r="BE3044" t="s">
        <v>297</v>
      </c>
      <c r="BF3044" t="s">
        <v>33930</v>
      </c>
    </row>
    <row r="3045" spans="1:58" x14ac:dyDescent="0.25">
      <c r="A3045" t="s">
        <v>33940</v>
      </c>
      <c r="B3045" t="s">
        <v>33941</v>
      </c>
      <c r="E3045" t="s">
        <v>33942</v>
      </c>
      <c r="F3045" t="s">
        <v>33943</v>
      </c>
      <c r="G3045" t="s">
        <v>33944</v>
      </c>
      <c r="H3045" t="s">
        <v>70</v>
      </c>
      <c r="I3045" t="s">
        <v>71</v>
      </c>
      <c r="K3045" t="s">
        <v>72</v>
      </c>
      <c r="L3045" t="s">
        <v>22</v>
      </c>
      <c r="M3045" t="s">
        <v>73</v>
      </c>
      <c r="N3045" t="s">
        <v>17148</v>
      </c>
      <c r="O3045" t="s">
        <v>17149</v>
      </c>
      <c r="P3045" t="s">
        <v>33945</v>
      </c>
      <c r="R3045" t="s">
        <v>148</v>
      </c>
      <c r="AT3045" t="s">
        <v>33946</v>
      </c>
      <c r="AU3045" t="s">
        <v>33947</v>
      </c>
      <c r="AY3045" t="s">
        <v>4274</v>
      </c>
      <c r="AZ3045" t="s">
        <v>4275</v>
      </c>
      <c r="BA3045" t="s">
        <v>4276</v>
      </c>
      <c r="BB3045" t="s">
        <v>4277</v>
      </c>
      <c r="BC3045" t="s">
        <v>117</v>
      </c>
      <c r="BD3045" t="s">
        <v>2068</v>
      </c>
      <c r="BE3045" t="s">
        <v>4278</v>
      </c>
      <c r="BF3045" t="s">
        <v>33940</v>
      </c>
    </row>
    <row r="3046" spans="1:58" x14ac:dyDescent="0.25">
      <c r="A3046" t="s">
        <v>33948</v>
      </c>
      <c r="B3046" t="s">
        <v>33949</v>
      </c>
      <c r="E3046" t="s">
        <v>33950</v>
      </c>
      <c r="F3046" t="s">
        <v>33951</v>
      </c>
      <c r="G3046" t="s">
        <v>33952</v>
      </c>
      <c r="H3046" t="s">
        <v>70</v>
      </c>
      <c r="I3046" t="s">
        <v>71</v>
      </c>
      <c r="K3046" t="s">
        <v>72</v>
      </c>
      <c r="L3046" t="s">
        <v>22</v>
      </c>
      <c r="M3046" t="s">
        <v>73</v>
      </c>
      <c r="N3046" t="s">
        <v>33953</v>
      </c>
      <c r="O3046" t="s">
        <v>33954</v>
      </c>
      <c r="P3046" t="s">
        <v>33955</v>
      </c>
      <c r="Q3046" t="s">
        <v>799</v>
      </c>
      <c r="R3046" t="s">
        <v>721</v>
      </c>
      <c r="AI3046" t="s">
        <v>31442</v>
      </c>
      <c r="AP3046" t="s">
        <v>150</v>
      </c>
      <c r="AT3046" t="s">
        <v>33956</v>
      </c>
      <c r="AU3046" t="s">
        <v>33957</v>
      </c>
      <c r="AY3046" t="s">
        <v>6668</v>
      </c>
      <c r="AZ3046" t="s">
        <v>6669</v>
      </c>
      <c r="BA3046" t="s">
        <v>6670</v>
      </c>
      <c r="BB3046" t="s">
        <v>6671</v>
      </c>
      <c r="BC3046" t="s">
        <v>157</v>
      </c>
      <c r="BD3046" t="s">
        <v>363</v>
      </c>
      <c r="BE3046" t="s">
        <v>6672</v>
      </c>
      <c r="BF3046" t="s">
        <v>33948</v>
      </c>
    </row>
    <row r="3047" spans="1:58" x14ac:dyDescent="0.25">
      <c r="A3047" t="s">
        <v>33958</v>
      </c>
      <c r="B3047" t="s">
        <v>33959</v>
      </c>
      <c r="E3047" t="s">
        <v>33960</v>
      </c>
      <c r="F3047" t="s">
        <v>33961</v>
      </c>
      <c r="G3047" t="s">
        <v>33962</v>
      </c>
      <c r="H3047" t="s">
        <v>70</v>
      </c>
      <c r="M3047" t="s">
        <v>106</v>
      </c>
      <c r="N3047" t="s">
        <v>33963</v>
      </c>
      <c r="O3047" t="s">
        <v>33964</v>
      </c>
      <c r="P3047" t="s">
        <v>33965</v>
      </c>
      <c r="Q3047" t="s">
        <v>339</v>
      </c>
      <c r="R3047" t="s">
        <v>1999</v>
      </c>
      <c r="AE3047" t="s">
        <v>10266</v>
      </c>
      <c r="AJ3047" t="s">
        <v>18997</v>
      </c>
      <c r="AP3047" t="s">
        <v>150</v>
      </c>
      <c r="AT3047" t="s">
        <v>33966</v>
      </c>
      <c r="AU3047" t="s">
        <v>33967</v>
      </c>
      <c r="AY3047" t="s">
        <v>33968</v>
      </c>
      <c r="AZ3047" t="s">
        <v>33969</v>
      </c>
      <c r="BA3047" t="s">
        <v>33970</v>
      </c>
      <c r="BB3047" t="s">
        <v>33971</v>
      </c>
      <c r="BC3047" t="s">
        <v>117</v>
      </c>
      <c r="BD3047" t="s">
        <v>33972</v>
      </c>
      <c r="BE3047" t="s">
        <v>33973</v>
      </c>
      <c r="BF3047" t="s">
        <v>33958</v>
      </c>
    </row>
    <row r="3048" spans="1:58" x14ac:dyDescent="0.25">
      <c r="A3048" t="s">
        <v>33974</v>
      </c>
      <c r="B3048" t="s">
        <v>33975</v>
      </c>
      <c r="E3048" t="s">
        <v>33976</v>
      </c>
      <c r="F3048" t="s">
        <v>33977</v>
      </c>
      <c r="G3048" t="s">
        <v>33978</v>
      </c>
      <c r="H3048" t="s">
        <v>70</v>
      </c>
      <c r="K3048" t="s">
        <v>125</v>
      </c>
      <c r="L3048" t="s">
        <v>21</v>
      </c>
      <c r="M3048" t="s">
        <v>73</v>
      </c>
      <c r="N3048" t="s">
        <v>33979</v>
      </c>
      <c r="O3048" t="s">
        <v>33980</v>
      </c>
      <c r="P3048" t="s">
        <v>33981</v>
      </c>
      <c r="Q3048" t="s">
        <v>959</v>
      </c>
      <c r="U3048" t="s">
        <v>24072</v>
      </c>
      <c r="X3048" t="s">
        <v>959</v>
      </c>
      <c r="Y3048" t="s">
        <v>24073</v>
      </c>
      <c r="AI3048" t="s">
        <v>6878</v>
      </c>
      <c r="AT3048" t="s">
        <v>33982</v>
      </c>
      <c r="AU3048" t="s">
        <v>33983</v>
      </c>
      <c r="AY3048" t="s">
        <v>2018</v>
      </c>
      <c r="AZ3048" t="s">
        <v>2019</v>
      </c>
      <c r="BA3048" t="s">
        <v>2020</v>
      </c>
      <c r="BB3048" t="s">
        <v>2021</v>
      </c>
      <c r="BC3048" t="s">
        <v>927</v>
      </c>
      <c r="BD3048" t="s">
        <v>970</v>
      </c>
      <c r="BE3048" t="s">
        <v>2022</v>
      </c>
      <c r="BF3048" t="s">
        <v>33974</v>
      </c>
    </row>
    <row r="3049" spans="1:58" x14ac:dyDescent="0.25">
      <c r="A3049" t="s">
        <v>33984</v>
      </c>
      <c r="B3049" t="s">
        <v>33985</v>
      </c>
      <c r="E3049" t="s">
        <v>33986</v>
      </c>
      <c r="F3049" t="s">
        <v>33987</v>
      </c>
      <c r="G3049" t="s">
        <v>33988</v>
      </c>
      <c r="H3049" t="s">
        <v>70</v>
      </c>
      <c r="I3049" t="s">
        <v>71</v>
      </c>
      <c r="K3049" t="s">
        <v>72</v>
      </c>
      <c r="L3049" t="s">
        <v>22</v>
      </c>
      <c r="M3049" t="s">
        <v>73</v>
      </c>
      <c r="N3049" t="s">
        <v>2402</v>
      </c>
      <c r="O3049" t="s">
        <v>2403</v>
      </c>
      <c r="P3049" t="s">
        <v>2924</v>
      </c>
      <c r="Q3049" t="s">
        <v>15459</v>
      </c>
      <c r="R3049" t="s">
        <v>854</v>
      </c>
      <c r="U3049" t="s">
        <v>110</v>
      </c>
      <c r="X3049" t="s">
        <v>15460</v>
      </c>
      <c r="Y3049" t="s">
        <v>33989</v>
      </c>
      <c r="AB3049" t="s">
        <v>2928</v>
      </c>
      <c r="AI3049" t="s">
        <v>33990</v>
      </c>
      <c r="AK3049" t="s">
        <v>10775</v>
      </c>
      <c r="AP3049" t="s">
        <v>150</v>
      </c>
      <c r="AT3049" t="s">
        <v>33991</v>
      </c>
      <c r="AU3049" t="s">
        <v>33992</v>
      </c>
      <c r="AY3049" t="s">
        <v>33993</v>
      </c>
      <c r="AZ3049" t="s">
        <v>33994</v>
      </c>
      <c r="BA3049" t="s">
        <v>33995</v>
      </c>
      <c r="BB3049" t="s">
        <v>33996</v>
      </c>
      <c r="BC3049" t="s">
        <v>4223</v>
      </c>
      <c r="BD3049" t="s">
        <v>33997</v>
      </c>
      <c r="BE3049" t="s">
        <v>33998</v>
      </c>
      <c r="BF3049" t="s">
        <v>33984</v>
      </c>
    </row>
    <row r="3050" spans="1:58" x14ac:dyDescent="0.25">
      <c r="A3050" t="s">
        <v>33999</v>
      </c>
      <c r="B3050" t="s">
        <v>34000</v>
      </c>
      <c r="E3050" t="s">
        <v>34001</v>
      </c>
      <c r="F3050" t="s">
        <v>34002</v>
      </c>
      <c r="G3050" s="2" t="s">
        <v>34003</v>
      </c>
      <c r="H3050" t="s">
        <v>70</v>
      </c>
      <c r="K3050" t="s">
        <v>125</v>
      </c>
      <c r="L3050" t="s">
        <v>21</v>
      </c>
      <c r="M3050" t="s">
        <v>73</v>
      </c>
      <c r="N3050" t="s">
        <v>7722</v>
      </c>
      <c r="O3050" t="s">
        <v>7723</v>
      </c>
      <c r="P3050" t="s">
        <v>7724</v>
      </c>
      <c r="Q3050" t="s">
        <v>468</v>
      </c>
      <c r="R3050" t="s">
        <v>854</v>
      </c>
      <c r="AE3050" t="s">
        <v>86</v>
      </c>
      <c r="AJ3050" t="s">
        <v>34004</v>
      </c>
      <c r="AP3050" t="s">
        <v>86</v>
      </c>
      <c r="AT3050" t="s">
        <v>34005</v>
      </c>
      <c r="AY3050" t="s">
        <v>7727</v>
      </c>
      <c r="AZ3050" t="s">
        <v>7728</v>
      </c>
      <c r="BA3050" t="s">
        <v>7729</v>
      </c>
      <c r="BB3050" t="s">
        <v>7730</v>
      </c>
      <c r="BC3050" t="s">
        <v>117</v>
      </c>
      <c r="BD3050" t="s">
        <v>712</v>
      </c>
      <c r="BE3050" t="s">
        <v>7731</v>
      </c>
      <c r="BF3050" t="s">
        <v>33999</v>
      </c>
    </row>
    <row r="3051" spans="1:58" x14ac:dyDescent="0.25">
      <c r="A3051" t="s">
        <v>34006</v>
      </c>
      <c r="B3051" t="s">
        <v>34007</v>
      </c>
      <c r="E3051" t="s">
        <v>34008</v>
      </c>
      <c r="F3051" t="s">
        <v>34009</v>
      </c>
      <c r="G3051" t="s">
        <v>34010</v>
      </c>
      <c r="H3051" t="s">
        <v>70</v>
      </c>
      <c r="M3051" t="s">
        <v>106</v>
      </c>
      <c r="N3051" t="s">
        <v>25732</v>
      </c>
      <c r="O3051" t="s">
        <v>25733</v>
      </c>
      <c r="P3051" t="s">
        <v>34011</v>
      </c>
      <c r="Q3051" t="s">
        <v>339</v>
      </c>
      <c r="R3051" t="s">
        <v>198</v>
      </c>
      <c r="AJ3051" t="s">
        <v>8251</v>
      </c>
      <c r="AP3051" t="s">
        <v>150</v>
      </c>
      <c r="AT3051" t="s">
        <v>34012</v>
      </c>
      <c r="AU3051" t="s">
        <v>34013</v>
      </c>
      <c r="AY3051" t="s">
        <v>6338</v>
      </c>
      <c r="AZ3051" t="s">
        <v>6339</v>
      </c>
      <c r="BA3051" t="s">
        <v>6340</v>
      </c>
      <c r="BB3051" t="s">
        <v>6341</v>
      </c>
      <c r="BC3051" t="s">
        <v>117</v>
      </c>
      <c r="BD3051" t="s">
        <v>1034</v>
      </c>
      <c r="BE3051" t="s">
        <v>6342</v>
      </c>
      <c r="BF3051" t="s">
        <v>34006</v>
      </c>
    </row>
    <row r="3052" spans="1:58" x14ac:dyDescent="0.25">
      <c r="A3052" t="s">
        <v>34014</v>
      </c>
      <c r="B3052" t="s">
        <v>34015</v>
      </c>
      <c r="E3052" t="s">
        <v>34016</v>
      </c>
      <c r="F3052" t="s">
        <v>34017</v>
      </c>
      <c r="G3052" t="s">
        <v>34018</v>
      </c>
      <c r="H3052" t="s">
        <v>70</v>
      </c>
      <c r="M3052" t="s">
        <v>106</v>
      </c>
      <c r="N3052" t="s">
        <v>34019</v>
      </c>
      <c r="O3052" t="s">
        <v>34020</v>
      </c>
      <c r="P3052" t="s">
        <v>34021</v>
      </c>
      <c r="R3052" t="s">
        <v>249</v>
      </c>
      <c r="AT3052" t="s">
        <v>34022</v>
      </c>
      <c r="AU3052" t="s">
        <v>34023</v>
      </c>
      <c r="AY3052" t="s">
        <v>2637</v>
      </c>
      <c r="AZ3052" t="s">
        <v>2638</v>
      </c>
      <c r="BA3052" t="s">
        <v>2639</v>
      </c>
      <c r="BB3052" t="s">
        <v>2640</v>
      </c>
      <c r="BC3052" t="s">
        <v>117</v>
      </c>
      <c r="BD3052" t="s">
        <v>1944</v>
      </c>
      <c r="BE3052" t="s">
        <v>2641</v>
      </c>
      <c r="BF3052" t="s">
        <v>34014</v>
      </c>
    </row>
    <row r="3053" spans="1:58" x14ac:dyDescent="0.25">
      <c r="A3053" t="s">
        <v>34024</v>
      </c>
      <c r="B3053" t="s">
        <v>34025</v>
      </c>
      <c r="E3053" t="s">
        <v>34026</v>
      </c>
      <c r="F3053" t="s">
        <v>34027</v>
      </c>
      <c r="G3053" s="2" t="s">
        <v>34028</v>
      </c>
      <c r="H3053" t="s">
        <v>70</v>
      </c>
      <c r="K3053" t="s">
        <v>16872</v>
      </c>
      <c r="M3053" t="s">
        <v>73</v>
      </c>
      <c r="N3053" t="s">
        <v>34029</v>
      </c>
      <c r="O3053" t="s">
        <v>34030</v>
      </c>
      <c r="P3053" t="s">
        <v>34031</v>
      </c>
      <c r="Q3053" t="s">
        <v>339</v>
      </c>
      <c r="R3053" t="s">
        <v>2834</v>
      </c>
      <c r="AI3053" t="s">
        <v>34032</v>
      </c>
      <c r="AP3053" t="s">
        <v>150</v>
      </c>
      <c r="AT3053" t="s">
        <v>34033</v>
      </c>
      <c r="AY3053" t="s">
        <v>4296</v>
      </c>
      <c r="AZ3053" t="s">
        <v>4297</v>
      </c>
      <c r="BA3053" t="s">
        <v>4298</v>
      </c>
      <c r="BB3053" t="s">
        <v>4299</v>
      </c>
      <c r="BC3053" t="s">
        <v>117</v>
      </c>
      <c r="BD3053" t="s">
        <v>752</v>
      </c>
      <c r="BE3053" t="s">
        <v>4300</v>
      </c>
      <c r="BF3053" t="s">
        <v>34024</v>
      </c>
    </row>
    <row r="3054" spans="1:58" x14ac:dyDescent="0.25">
      <c r="A3054" t="s">
        <v>34034</v>
      </c>
      <c r="B3054" t="s">
        <v>34035</v>
      </c>
      <c r="E3054" t="s">
        <v>34036</v>
      </c>
      <c r="F3054" t="s">
        <v>34037</v>
      </c>
      <c r="G3054" t="s">
        <v>34038</v>
      </c>
      <c r="H3054" t="s">
        <v>70</v>
      </c>
      <c r="M3054" t="s">
        <v>106</v>
      </c>
      <c r="N3054" t="s">
        <v>34039</v>
      </c>
      <c r="O3054" t="s">
        <v>34040</v>
      </c>
      <c r="P3054" t="s">
        <v>34041</v>
      </c>
      <c r="Q3054" t="s">
        <v>468</v>
      </c>
      <c r="R3054" t="s">
        <v>373</v>
      </c>
      <c r="AJ3054" t="s">
        <v>34042</v>
      </c>
      <c r="AP3054" t="s">
        <v>150</v>
      </c>
      <c r="AT3054" t="s">
        <v>34043</v>
      </c>
      <c r="AU3054" t="s">
        <v>34044</v>
      </c>
      <c r="AY3054" t="s">
        <v>2622</v>
      </c>
      <c r="AZ3054" t="s">
        <v>2623</v>
      </c>
      <c r="BA3054" t="s">
        <v>2624</v>
      </c>
      <c r="BB3054" t="s">
        <v>2625</v>
      </c>
      <c r="BC3054" t="s">
        <v>117</v>
      </c>
      <c r="BD3054" t="s">
        <v>1228</v>
      </c>
      <c r="BE3054" t="s">
        <v>2626</v>
      </c>
      <c r="BF3054" t="s">
        <v>34034</v>
      </c>
    </row>
    <row r="3055" spans="1:58" x14ac:dyDescent="0.25">
      <c r="A3055" t="s">
        <v>34045</v>
      </c>
      <c r="B3055" t="s">
        <v>34046</v>
      </c>
      <c r="E3055" t="s">
        <v>34047</v>
      </c>
      <c r="F3055" t="s">
        <v>34048</v>
      </c>
      <c r="G3055" t="s">
        <v>34049</v>
      </c>
      <c r="H3055" t="s">
        <v>70</v>
      </c>
      <c r="I3055" t="s">
        <v>71</v>
      </c>
      <c r="K3055" t="s">
        <v>72</v>
      </c>
      <c r="L3055" t="s">
        <v>22</v>
      </c>
      <c r="M3055" t="s">
        <v>73</v>
      </c>
      <c r="N3055" t="s">
        <v>12802</v>
      </c>
      <c r="O3055" t="s">
        <v>12803</v>
      </c>
      <c r="P3055" t="s">
        <v>34050</v>
      </c>
      <c r="R3055" t="s">
        <v>184</v>
      </c>
      <c r="AE3055" t="s">
        <v>86</v>
      </c>
      <c r="AT3055" t="s">
        <v>34051</v>
      </c>
      <c r="AU3055" t="s">
        <v>34052</v>
      </c>
      <c r="AY3055" t="s">
        <v>6752</v>
      </c>
      <c r="AZ3055" t="s">
        <v>6753</v>
      </c>
      <c r="BA3055" t="s">
        <v>6754</v>
      </c>
      <c r="BB3055" t="s">
        <v>6755</v>
      </c>
      <c r="BC3055" t="s">
        <v>117</v>
      </c>
      <c r="BD3055" t="s">
        <v>1836</v>
      </c>
      <c r="BE3055" t="s">
        <v>6756</v>
      </c>
      <c r="BF3055" t="s">
        <v>34045</v>
      </c>
    </row>
    <row r="3056" spans="1:58" x14ac:dyDescent="0.25">
      <c r="A3056" t="s">
        <v>34053</v>
      </c>
      <c r="B3056" t="s">
        <v>34054</v>
      </c>
      <c r="E3056" t="s">
        <v>34055</v>
      </c>
      <c r="F3056" t="s">
        <v>34056</v>
      </c>
      <c r="G3056" s="2" t="s">
        <v>34057</v>
      </c>
      <c r="H3056" t="s">
        <v>70</v>
      </c>
      <c r="K3056" t="s">
        <v>125</v>
      </c>
      <c r="L3056" t="s">
        <v>21</v>
      </c>
      <c r="M3056" t="s">
        <v>73</v>
      </c>
      <c r="N3056" t="s">
        <v>33069</v>
      </c>
      <c r="O3056" t="s">
        <v>33070</v>
      </c>
      <c r="P3056" t="s">
        <v>33071</v>
      </c>
      <c r="R3056" t="s">
        <v>148</v>
      </c>
      <c r="AT3056" t="s">
        <v>34058</v>
      </c>
      <c r="AY3056" t="s">
        <v>2681</v>
      </c>
      <c r="AZ3056" t="s">
        <v>2682</v>
      </c>
      <c r="BA3056" t="s">
        <v>2683</v>
      </c>
      <c r="BB3056" t="s">
        <v>2684</v>
      </c>
      <c r="BC3056" t="s">
        <v>117</v>
      </c>
      <c r="BD3056" t="s">
        <v>239</v>
      </c>
      <c r="BE3056" t="s">
        <v>2685</v>
      </c>
      <c r="BF3056" t="s">
        <v>34053</v>
      </c>
    </row>
    <row r="3057" spans="1:58" x14ac:dyDescent="0.25">
      <c r="A3057" t="s">
        <v>34059</v>
      </c>
      <c r="B3057" t="s">
        <v>34060</v>
      </c>
      <c r="E3057" t="s">
        <v>34061</v>
      </c>
      <c r="F3057" t="s">
        <v>34062</v>
      </c>
      <c r="G3057" t="s">
        <v>34063</v>
      </c>
      <c r="H3057" t="s">
        <v>70</v>
      </c>
      <c r="I3057" t="s">
        <v>71</v>
      </c>
      <c r="K3057" t="s">
        <v>72</v>
      </c>
      <c r="L3057" t="s">
        <v>22</v>
      </c>
      <c r="M3057" t="s">
        <v>73</v>
      </c>
      <c r="N3057" t="s">
        <v>8337</v>
      </c>
      <c r="O3057" t="s">
        <v>8338</v>
      </c>
      <c r="P3057" t="s">
        <v>34064</v>
      </c>
      <c r="R3057" t="s">
        <v>721</v>
      </c>
      <c r="AT3057" t="s">
        <v>34065</v>
      </c>
      <c r="AU3057" t="s">
        <v>34066</v>
      </c>
      <c r="AY3057" t="s">
        <v>1187</v>
      </c>
      <c r="AZ3057" t="s">
        <v>1188</v>
      </c>
      <c r="BA3057" t="s">
        <v>1189</v>
      </c>
      <c r="BB3057" t="s">
        <v>1190</v>
      </c>
      <c r="BC3057" t="s">
        <v>117</v>
      </c>
      <c r="BD3057" t="s">
        <v>752</v>
      </c>
      <c r="BE3057" t="s">
        <v>1191</v>
      </c>
      <c r="BF3057" t="s">
        <v>34059</v>
      </c>
    </row>
    <row r="3058" spans="1:58" x14ac:dyDescent="0.25">
      <c r="A3058" t="s">
        <v>34067</v>
      </c>
      <c r="B3058" t="s">
        <v>34068</v>
      </c>
      <c r="E3058" t="s">
        <v>34069</v>
      </c>
      <c r="F3058" t="s">
        <v>34070</v>
      </c>
      <c r="G3058" s="2" t="s">
        <v>34071</v>
      </c>
      <c r="H3058" t="s">
        <v>70</v>
      </c>
      <c r="M3058" t="s">
        <v>106</v>
      </c>
      <c r="N3058" t="s">
        <v>7056</v>
      </c>
      <c r="O3058" t="s">
        <v>7057</v>
      </c>
      <c r="P3058" t="s">
        <v>34072</v>
      </c>
      <c r="R3058" t="s">
        <v>357</v>
      </c>
      <c r="AT3058" t="s">
        <v>34073</v>
      </c>
      <c r="AY3058" t="s">
        <v>359</v>
      </c>
      <c r="AZ3058" t="s">
        <v>360</v>
      </c>
      <c r="BA3058" t="s">
        <v>361</v>
      </c>
      <c r="BB3058" t="s">
        <v>362</v>
      </c>
      <c r="BC3058" t="s">
        <v>117</v>
      </c>
      <c r="BD3058" t="s">
        <v>363</v>
      </c>
      <c r="BE3058" t="s">
        <v>364</v>
      </c>
      <c r="BF3058" t="s">
        <v>34067</v>
      </c>
    </row>
    <row r="3059" spans="1:58" x14ac:dyDescent="0.25">
      <c r="A3059" t="s">
        <v>34074</v>
      </c>
      <c r="B3059" t="s">
        <v>34075</v>
      </c>
      <c r="E3059" t="s">
        <v>34076</v>
      </c>
      <c r="F3059" t="s">
        <v>34077</v>
      </c>
      <c r="G3059" t="s">
        <v>34078</v>
      </c>
      <c r="H3059" t="s">
        <v>70</v>
      </c>
      <c r="M3059" t="s">
        <v>106</v>
      </c>
      <c r="N3059" t="s">
        <v>34079</v>
      </c>
      <c r="O3059" t="s">
        <v>34080</v>
      </c>
      <c r="P3059" t="s">
        <v>34081</v>
      </c>
      <c r="R3059" t="s">
        <v>148</v>
      </c>
      <c r="AT3059" t="s">
        <v>34082</v>
      </c>
      <c r="AU3059" t="s">
        <v>34083</v>
      </c>
      <c r="AY3059" t="s">
        <v>10562</v>
      </c>
      <c r="AZ3059" t="s">
        <v>10563</v>
      </c>
      <c r="BA3059" t="s">
        <v>10564</v>
      </c>
      <c r="BB3059" t="s">
        <v>10565</v>
      </c>
      <c r="BC3059" t="s">
        <v>117</v>
      </c>
      <c r="BD3059" t="s">
        <v>315</v>
      </c>
      <c r="BE3059" t="s">
        <v>10566</v>
      </c>
      <c r="BF3059" t="s">
        <v>34074</v>
      </c>
    </row>
    <row r="3060" spans="1:58" x14ac:dyDescent="0.25">
      <c r="A3060" t="s">
        <v>34084</v>
      </c>
      <c r="B3060" t="s">
        <v>34085</v>
      </c>
      <c r="E3060" t="s">
        <v>34086</v>
      </c>
      <c r="F3060" t="s">
        <v>34087</v>
      </c>
      <c r="G3060" s="2" t="s">
        <v>34088</v>
      </c>
      <c r="H3060" t="s">
        <v>70</v>
      </c>
      <c r="M3060" t="s">
        <v>106</v>
      </c>
      <c r="N3060" t="s">
        <v>27722</v>
      </c>
      <c r="O3060" t="s">
        <v>27723</v>
      </c>
      <c r="P3060" t="s">
        <v>34089</v>
      </c>
      <c r="R3060" t="s">
        <v>357</v>
      </c>
      <c r="AT3060" t="s">
        <v>34090</v>
      </c>
      <c r="AY3060" t="s">
        <v>359</v>
      </c>
      <c r="AZ3060" t="s">
        <v>360</v>
      </c>
      <c r="BA3060" t="s">
        <v>361</v>
      </c>
      <c r="BB3060" t="s">
        <v>362</v>
      </c>
      <c r="BC3060" t="s">
        <v>117</v>
      </c>
      <c r="BD3060" t="s">
        <v>363</v>
      </c>
      <c r="BE3060" t="s">
        <v>364</v>
      </c>
      <c r="BF3060" t="s">
        <v>34084</v>
      </c>
    </row>
    <row r="3061" spans="1:58" x14ac:dyDescent="0.25">
      <c r="A3061" t="s">
        <v>34091</v>
      </c>
      <c r="B3061" t="s">
        <v>34092</v>
      </c>
      <c r="E3061" t="s">
        <v>34093</v>
      </c>
      <c r="F3061" t="s">
        <v>34094</v>
      </c>
      <c r="G3061" t="s">
        <v>34095</v>
      </c>
      <c r="H3061" t="s">
        <v>70</v>
      </c>
      <c r="M3061" t="s">
        <v>106</v>
      </c>
      <c r="N3061" t="s">
        <v>2137</v>
      </c>
      <c r="O3061" t="s">
        <v>2138</v>
      </c>
      <c r="P3061" t="s">
        <v>34096</v>
      </c>
      <c r="R3061" t="s">
        <v>249</v>
      </c>
      <c r="AT3061" t="s">
        <v>34097</v>
      </c>
      <c r="AU3061" t="s">
        <v>34098</v>
      </c>
      <c r="AY3061" t="s">
        <v>2142</v>
      </c>
      <c r="AZ3061" t="s">
        <v>2143</v>
      </c>
      <c r="BA3061" t="s">
        <v>2144</v>
      </c>
      <c r="BB3061" t="s">
        <v>2145</v>
      </c>
      <c r="BC3061" t="s">
        <v>117</v>
      </c>
      <c r="BD3061" t="s">
        <v>2146</v>
      </c>
      <c r="BE3061" t="s">
        <v>2147</v>
      </c>
      <c r="BF3061" t="s">
        <v>34091</v>
      </c>
    </row>
    <row r="3062" spans="1:58" x14ac:dyDescent="0.25">
      <c r="A3062" t="s">
        <v>34099</v>
      </c>
      <c r="B3062" t="s">
        <v>34100</v>
      </c>
      <c r="E3062" t="s">
        <v>34101</v>
      </c>
      <c r="F3062" t="s">
        <v>34102</v>
      </c>
      <c r="G3062" s="2" t="s">
        <v>34103</v>
      </c>
      <c r="H3062" t="s">
        <v>70</v>
      </c>
      <c r="K3062" t="s">
        <v>125</v>
      </c>
      <c r="L3062" t="s">
        <v>21</v>
      </c>
      <c r="M3062" t="s">
        <v>73</v>
      </c>
      <c r="N3062" t="s">
        <v>33069</v>
      </c>
      <c r="O3062" t="s">
        <v>33070</v>
      </c>
      <c r="P3062" t="s">
        <v>34104</v>
      </c>
      <c r="R3062" t="s">
        <v>148</v>
      </c>
      <c r="AT3062" t="s">
        <v>34105</v>
      </c>
      <c r="AY3062" t="s">
        <v>2681</v>
      </c>
      <c r="AZ3062" t="s">
        <v>2682</v>
      </c>
      <c r="BA3062" t="s">
        <v>2683</v>
      </c>
      <c r="BB3062" t="s">
        <v>2684</v>
      </c>
      <c r="BC3062" t="s">
        <v>117</v>
      </c>
      <c r="BD3062" t="s">
        <v>239</v>
      </c>
      <c r="BE3062" t="s">
        <v>2685</v>
      </c>
      <c r="BF3062" t="s">
        <v>34099</v>
      </c>
    </row>
    <row r="3063" spans="1:58" x14ac:dyDescent="0.25">
      <c r="A3063" t="s">
        <v>34106</v>
      </c>
      <c r="B3063" t="s">
        <v>34107</v>
      </c>
      <c r="E3063" t="s">
        <v>34108</v>
      </c>
      <c r="F3063" t="s">
        <v>34109</v>
      </c>
      <c r="G3063" t="s">
        <v>34110</v>
      </c>
      <c r="H3063" t="s">
        <v>70</v>
      </c>
      <c r="M3063" t="s">
        <v>106</v>
      </c>
      <c r="N3063" t="s">
        <v>34111</v>
      </c>
      <c r="O3063" t="s">
        <v>34112</v>
      </c>
      <c r="P3063" t="s">
        <v>34113</v>
      </c>
      <c r="R3063" t="s">
        <v>198</v>
      </c>
      <c r="AT3063" t="s">
        <v>34114</v>
      </c>
      <c r="AU3063" t="s">
        <v>34115</v>
      </c>
      <c r="AY3063" t="s">
        <v>6796</v>
      </c>
      <c r="AZ3063" t="s">
        <v>6797</v>
      </c>
      <c r="BA3063" t="s">
        <v>6798</v>
      </c>
      <c r="BB3063" t="s">
        <v>6799</v>
      </c>
      <c r="BC3063" t="s">
        <v>380</v>
      </c>
      <c r="BD3063" t="s">
        <v>712</v>
      </c>
      <c r="BE3063" t="s">
        <v>6800</v>
      </c>
      <c r="BF3063" t="s">
        <v>34106</v>
      </c>
    </row>
    <row r="3064" spans="1:58" x14ac:dyDescent="0.25">
      <c r="A3064" t="s">
        <v>34116</v>
      </c>
      <c r="B3064" t="s">
        <v>34117</v>
      </c>
      <c r="E3064" t="s">
        <v>34118</v>
      </c>
      <c r="F3064" t="s">
        <v>34119</v>
      </c>
      <c r="G3064" s="2" t="s">
        <v>34120</v>
      </c>
      <c r="H3064" t="s">
        <v>70</v>
      </c>
      <c r="K3064" t="s">
        <v>125</v>
      </c>
      <c r="L3064" t="s">
        <v>21</v>
      </c>
      <c r="M3064" t="s">
        <v>73</v>
      </c>
      <c r="N3064" t="s">
        <v>8074</v>
      </c>
      <c r="O3064" t="s">
        <v>8075</v>
      </c>
      <c r="P3064" t="s">
        <v>8076</v>
      </c>
      <c r="R3064" t="s">
        <v>148</v>
      </c>
      <c r="AT3064" t="s">
        <v>34121</v>
      </c>
      <c r="AY3064" t="s">
        <v>2681</v>
      </c>
      <c r="AZ3064" t="s">
        <v>2682</v>
      </c>
      <c r="BA3064" t="s">
        <v>2683</v>
      </c>
      <c r="BB3064" t="s">
        <v>2684</v>
      </c>
      <c r="BC3064" t="s">
        <v>117</v>
      </c>
      <c r="BD3064" t="s">
        <v>239</v>
      </c>
      <c r="BE3064" t="s">
        <v>2685</v>
      </c>
      <c r="BF3064" t="s">
        <v>34116</v>
      </c>
    </row>
    <row r="3065" spans="1:58" x14ac:dyDescent="0.25">
      <c r="A3065" t="s">
        <v>34122</v>
      </c>
      <c r="B3065" t="s">
        <v>34123</v>
      </c>
      <c r="E3065" t="s">
        <v>34124</v>
      </c>
      <c r="F3065" t="s">
        <v>34125</v>
      </c>
      <c r="G3065" t="s">
        <v>34126</v>
      </c>
      <c r="H3065" t="s">
        <v>70</v>
      </c>
      <c r="I3065" t="s">
        <v>71</v>
      </c>
      <c r="K3065" t="s">
        <v>72</v>
      </c>
      <c r="L3065" t="s">
        <v>22</v>
      </c>
      <c r="M3065" t="s">
        <v>73</v>
      </c>
      <c r="N3065" t="s">
        <v>14325</v>
      </c>
      <c r="O3065" t="s">
        <v>14326</v>
      </c>
      <c r="P3065" t="s">
        <v>34127</v>
      </c>
      <c r="R3065" t="s">
        <v>1103</v>
      </c>
      <c r="AE3065" t="s">
        <v>781</v>
      </c>
      <c r="AT3065" t="s">
        <v>34128</v>
      </c>
      <c r="AU3065" t="s">
        <v>34129</v>
      </c>
      <c r="AY3065" t="s">
        <v>1602</v>
      </c>
      <c r="AZ3065" t="s">
        <v>1603</v>
      </c>
      <c r="BA3065" t="s">
        <v>1604</v>
      </c>
      <c r="BB3065" t="s">
        <v>1605</v>
      </c>
      <c r="BC3065" t="s">
        <v>1606</v>
      </c>
      <c r="BD3065" t="s">
        <v>1607</v>
      </c>
      <c r="BE3065" t="s">
        <v>1608</v>
      </c>
      <c r="BF3065" t="s">
        <v>34122</v>
      </c>
    </row>
    <row r="3066" spans="1:58" x14ac:dyDescent="0.25">
      <c r="A3066" t="s">
        <v>34130</v>
      </c>
      <c r="B3066" t="s">
        <v>34131</v>
      </c>
      <c r="E3066" t="s">
        <v>34132</v>
      </c>
      <c r="F3066" t="s">
        <v>34133</v>
      </c>
      <c r="G3066" t="s">
        <v>34134</v>
      </c>
      <c r="H3066" t="s">
        <v>70</v>
      </c>
      <c r="M3066" t="s">
        <v>106</v>
      </c>
      <c r="N3066" t="s">
        <v>34135</v>
      </c>
      <c r="O3066" t="s">
        <v>34136</v>
      </c>
      <c r="P3066" t="s">
        <v>34137</v>
      </c>
      <c r="Q3066" t="s">
        <v>1253</v>
      </c>
      <c r="AA3066" t="s">
        <v>1253</v>
      </c>
      <c r="AI3066" t="s">
        <v>1203</v>
      </c>
      <c r="AP3066" t="s">
        <v>1685</v>
      </c>
      <c r="AT3066" t="s">
        <v>34138</v>
      </c>
      <c r="AU3066" t="s">
        <v>34139</v>
      </c>
      <c r="AY3066" t="s">
        <v>16422</v>
      </c>
      <c r="AZ3066" t="s">
        <v>16423</v>
      </c>
      <c r="BA3066" t="s">
        <v>16424</v>
      </c>
      <c r="BB3066" t="s">
        <v>16425</v>
      </c>
      <c r="BC3066" t="s">
        <v>927</v>
      </c>
      <c r="BD3066" t="s">
        <v>381</v>
      </c>
      <c r="BE3066" t="s">
        <v>16426</v>
      </c>
      <c r="BF3066" t="s">
        <v>34130</v>
      </c>
    </row>
    <row r="3067" spans="1:58" x14ac:dyDescent="0.25">
      <c r="A3067" t="s">
        <v>34140</v>
      </c>
      <c r="B3067" t="s">
        <v>34141</v>
      </c>
      <c r="E3067" t="s">
        <v>34142</v>
      </c>
      <c r="F3067" t="s">
        <v>34143</v>
      </c>
      <c r="G3067" t="s">
        <v>34144</v>
      </c>
      <c r="H3067" t="s">
        <v>70</v>
      </c>
      <c r="K3067" t="s">
        <v>1218</v>
      </c>
      <c r="L3067" t="s">
        <v>21</v>
      </c>
      <c r="M3067" t="s">
        <v>73</v>
      </c>
      <c r="N3067" t="s">
        <v>34145</v>
      </c>
      <c r="O3067" t="s">
        <v>34146</v>
      </c>
      <c r="P3067" t="s">
        <v>34147</v>
      </c>
      <c r="R3067" t="s">
        <v>198</v>
      </c>
      <c r="AT3067" t="s">
        <v>34148</v>
      </c>
      <c r="AU3067" t="s">
        <v>34149</v>
      </c>
      <c r="AY3067" t="s">
        <v>15626</v>
      </c>
      <c r="AZ3067" t="s">
        <v>15627</v>
      </c>
      <c r="BA3067" t="s">
        <v>15628</v>
      </c>
      <c r="BB3067" t="s">
        <v>15629</v>
      </c>
      <c r="BC3067" t="s">
        <v>927</v>
      </c>
      <c r="BD3067" t="s">
        <v>1243</v>
      </c>
      <c r="BE3067" t="s">
        <v>15630</v>
      </c>
      <c r="BF3067" t="s">
        <v>34140</v>
      </c>
    </row>
    <row r="3068" spans="1:58" x14ac:dyDescent="0.25">
      <c r="A3068" t="s">
        <v>34150</v>
      </c>
      <c r="B3068" t="s">
        <v>34151</v>
      </c>
      <c r="E3068" t="s">
        <v>34152</v>
      </c>
      <c r="F3068" t="s">
        <v>34153</v>
      </c>
      <c r="G3068" t="s">
        <v>34154</v>
      </c>
      <c r="H3068" t="s">
        <v>70</v>
      </c>
      <c r="I3068" t="s">
        <v>303</v>
      </c>
      <c r="K3068" t="s">
        <v>304</v>
      </c>
      <c r="L3068" t="s">
        <v>22</v>
      </c>
      <c r="M3068" t="s">
        <v>73</v>
      </c>
      <c r="N3068" t="s">
        <v>5838</v>
      </c>
      <c r="O3068" t="s">
        <v>5839</v>
      </c>
      <c r="P3068" t="s">
        <v>34155</v>
      </c>
      <c r="Q3068" t="s">
        <v>781</v>
      </c>
      <c r="R3068" t="s">
        <v>12805</v>
      </c>
      <c r="AE3068" t="s">
        <v>781</v>
      </c>
      <c r="AI3068" t="s">
        <v>34156</v>
      </c>
      <c r="AP3068" t="s">
        <v>781</v>
      </c>
      <c r="AT3068" t="s">
        <v>34157</v>
      </c>
      <c r="AU3068" t="s">
        <v>34158</v>
      </c>
      <c r="AY3068" t="s">
        <v>13299</v>
      </c>
      <c r="AZ3068" t="s">
        <v>13300</v>
      </c>
      <c r="BA3068" t="s">
        <v>13301</v>
      </c>
      <c r="BB3068" t="s">
        <v>13302</v>
      </c>
      <c r="BC3068" t="s">
        <v>117</v>
      </c>
      <c r="BD3068" t="s">
        <v>219</v>
      </c>
      <c r="BE3068" t="s">
        <v>13303</v>
      </c>
      <c r="BF3068" t="s">
        <v>34150</v>
      </c>
    </row>
    <row r="3069" spans="1:58" x14ac:dyDescent="0.25">
      <c r="A3069" t="s">
        <v>34159</v>
      </c>
      <c r="B3069" t="s">
        <v>34160</v>
      </c>
      <c r="E3069" t="s">
        <v>34161</v>
      </c>
      <c r="F3069" t="s">
        <v>34162</v>
      </c>
      <c r="G3069" t="s">
        <v>34163</v>
      </c>
      <c r="H3069" t="s">
        <v>70</v>
      </c>
      <c r="K3069" t="s">
        <v>125</v>
      </c>
      <c r="L3069" t="s">
        <v>21</v>
      </c>
      <c r="M3069" t="s">
        <v>73</v>
      </c>
      <c r="N3069" t="s">
        <v>7553</v>
      </c>
      <c r="O3069" t="s">
        <v>7554</v>
      </c>
      <c r="P3069" t="s">
        <v>34164</v>
      </c>
      <c r="R3069" t="s">
        <v>148</v>
      </c>
      <c r="AT3069" t="s">
        <v>34165</v>
      </c>
      <c r="AU3069" t="s">
        <v>34166</v>
      </c>
      <c r="AY3069" t="s">
        <v>3023</v>
      </c>
      <c r="AZ3069" t="s">
        <v>3024</v>
      </c>
      <c r="BA3069" t="s">
        <v>3025</v>
      </c>
      <c r="BB3069" t="s">
        <v>3026</v>
      </c>
      <c r="BC3069" t="s">
        <v>117</v>
      </c>
      <c r="BD3069" t="s">
        <v>2068</v>
      </c>
      <c r="BE3069" t="s">
        <v>3027</v>
      </c>
      <c r="BF3069" t="s">
        <v>34159</v>
      </c>
    </row>
    <row r="3070" spans="1:58" x14ac:dyDescent="0.25">
      <c r="A3070" t="s">
        <v>34167</v>
      </c>
      <c r="B3070" t="s">
        <v>34168</v>
      </c>
      <c r="E3070" t="s">
        <v>34169</v>
      </c>
      <c r="F3070" t="s">
        <v>34170</v>
      </c>
      <c r="G3070" t="s">
        <v>34171</v>
      </c>
      <c r="H3070" t="s">
        <v>70</v>
      </c>
      <c r="K3070" t="s">
        <v>3896</v>
      </c>
      <c r="L3070" t="s">
        <v>21</v>
      </c>
      <c r="M3070" t="s">
        <v>73</v>
      </c>
      <c r="N3070" t="s">
        <v>34172</v>
      </c>
      <c r="O3070" t="s">
        <v>34173</v>
      </c>
      <c r="P3070" t="s">
        <v>34174</v>
      </c>
      <c r="Q3070" t="s">
        <v>339</v>
      </c>
      <c r="R3070" t="s">
        <v>373</v>
      </c>
      <c r="AJ3070" t="s">
        <v>149</v>
      </c>
      <c r="AP3070" t="s">
        <v>150</v>
      </c>
      <c r="AT3070" t="s">
        <v>34175</v>
      </c>
      <c r="AU3070" t="s">
        <v>34176</v>
      </c>
      <c r="AY3070" t="s">
        <v>6726</v>
      </c>
      <c r="AZ3070" t="s">
        <v>6727</v>
      </c>
      <c r="BA3070" t="s">
        <v>6728</v>
      </c>
      <c r="BB3070" t="s">
        <v>6729</v>
      </c>
      <c r="BC3070" t="s">
        <v>546</v>
      </c>
      <c r="BD3070" t="s">
        <v>6730</v>
      </c>
      <c r="BE3070" t="s">
        <v>6731</v>
      </c>
      <c r="BF3070" t="s">
        <v>34167</v>
      </c>
    </row>
    <row r="3071" spans="1:58" x14ac:dyDescent="0.25">
      <c r="A3071" t="s">
        <v>34177</v>
      </c>
      <c r="B3071" t="s">
        <v>34178</v>
      </c>
      <c r="E3071" t="s">
        <v>34179</v>
      </c>
      <c r="F3071" t="s">
        <v>34180</v>
      </c>
      <c r="G3071" t="s">
        <v>34181</v>
      </c>
      <c r="H3071" t="s">
        <v>70</v>
      </c>
      <c r="M3071" t="s">
        <v>106</v>
      </c>
      <c r="N3071" t="s">
        <v>25832</v>
      </c>
      <c r="O3071" t="s">
        <v>25833</v>
      </c>
      <c r="P3071" t="s">
        <v>34182</v>
      </c>
      <c r="Q3071" t="s">
        <v>2014</v>
      </c>
      <c r="U3071" t="s">
        <v>2014</v>
      </c>
      <c r="AI3071" t="s">
        <v>8251</v>
      </c>
      <c r="AP3071" t="s">
        <v>150</v>
      </c>
      <c r="AT3071" t="s">
        <v>34183</v>
      </c>
      <c r="AU3071" t="s">
        <v>34184</v>
      </c>
      <c r="AY3071" t="s">
        <v>2018</v>
      </c>
      <c r="AZ3071" t="s">
        <v>2019</v>
      </c>
      <c r="BA3071" t="s">
        <v>2020</v>
      </c>
      <c r="BB3071" t="s">
        <v>2021</v>
      </c>
      <c r="BC3071" t="s">
        <v>927</v>
      </c>
      <c r="BD3071" t="s">
        <v>970</v>
      </c>
      <c r="BE3071" t="s">
        <v>2022</v>
      </c>
      <c r="BF3071" t="s">
        <v>34177</v>
      </c>
    </row>
    <row r="3072" spans="1:58" x14ac:dyDescent="0.25">
      <c r="A3072" t="s">
        <v>34185</v>
      </c>
      <c r="B3072" t="s">
        <v>34186</v>
      </c>
      <c r="E3072" t="s">
        <v>34187</v>
      </c>
      <c r="F3072" t="s">
        <v>34188</v>
      </c>
      <c r="G3072" t="s">
        <v>34189</v>
      </c>
      <c r="H3072" t="s">
        <v>70</v>
      </c>
      <c r="I3072" t="s">
        <v>71</v>
      </c>
      <c r="K3072" t="s">
        <v>72</v>
      </c>
      <c r="L3072" t="s">
        <v>22</v>
      </c>
      <c r="M3072" t="s">
        <v>73</v>
      </c>
      <c r="N3072" t="s">
        <v>20881</v>
      </c>
      <c r="O3072" t="s">
        <v>20882</v>
      </c>
      <c r="P3072" t="s">
        <v>34190</v>
      </c>
      <c r="R3072" t="s">
        <v>721</v>
      </c>
      <c r="AT3072" t="s">
        <v>34191</v>
      </c>
      <c r="AU3072" t="s">
        <v>34192</v>
      </c>
      <c r="AY3072" t="s">
        <v>1187</v>
      </c>
      <c r="AZ3072" t="s">
        <v>1188</v>
      </c>
      <c r="BA3072" t="s">
        <v>1189</v>
      </c>
      <c r="BB3072" t="s">
        <v>1190</v>
      </c>
      <c r="BC3072" t="s">
        <v>117</v>
      </c>
      <c r="BD3072" t="s">
        <v>752</v>
      </c>
      <c r="BE3072" t="s">
        <v>1191</v>
      </c>
      <c r="BF3072" t="s">
        <v>34185</v>
      </c>
    </row>
    <row r="3073" spans="1:58" x14ac:dyDescent="0.25">
      <c r="A3073" t="s">
        <v>34193</v>
      </c>
      <c r="B3073" t="s">
        <v>34194</v>
      </c>
      <c r="E3073" t="s">
        <v>34195</v>
      </c>
      <c r="F3073" t="s">
        <v>34196</v>
      </c>
      <c r="G3073" t="s">
        <v>34197</v>
      </c>
      <c r="H3073" t="s">
        <v>70</v>
      </c>
      <c r="M3073" t="s">
        <v>106</v>
      </c>
      <c r="N3073" t="s">
        <v>1557</v>
      </c>
      <c r="O3073" t="s">
        <v>1558</v>
      </c>
      <c r="P3073" t="s">
        <v>7842</v>
      </c>
      <c r="R3073" t="s">
        <v>18064</v>
      </c>
      <c r="U3073" t="s">
        <v>34198</v>
      </c>
      <c r="X3073" t="s">
        <v>9271</v>
      </c>
      <c r="AG3073" t="s">
        <v>3746</v>
      </c>
      <c r="AT3073" t="s">
        <v>34199</v>
      </c>
      <c r="AU3073" t="s">
        <v>34200</v>
      </c>
      <c r="AY3073" t="s">
        <v>34201</v>
      </c>
      <c r="AZ3073" t="s">
        <v>34202</v>
      </c>
      <c r="BA3073" t="s">
        <v>34203</v>
      </c>
      <c r="BB3073" t="s">
        <v>34204</v>
      </c>
      <c r="BC3073" t="s">
        <v>4625</v>
      </c>
      <c r="BD3073" t="s">
        <v>34205</v>
      </c>
      <c r="BE3073" t="s">
        <v>34206</v>
      </c>
      <c r="BF3073" t="s">
        <v>34193</v>
      </c>
    </row>
    <row r="3074" spans="1:58" x14ac:dyDescent="0.25">
      <c r="A3074" t="s">
        <v>34207</v>
      </c>
      <c r="B3074" t="s">
        <v>34208</v>
      </c>
      <c r="E3074" t="s">
        <v>34209</v>
      </c>
      <c r="F3074" t="s">
        <v>34210</v>
      </c>
      <c r="G3074" t="s">
        <v>34211</v>
      </c>
      <c r="H3074" t="s">
        <v>70</v>
      </c>
      <c r="K3074" t="s">
        <v>125</v>
      </c>
      <c r="L3074" t="s">
        <v>21</v>
      </c>
      <c r="M3074" t="s">
        <v>73</v>
      </c>
      <c r="N3074" t="s">
        <v>34212</v>
      </c>
      <c r="O3074" t="s">
        <v>34213</v>
      </c>
      <c r="P3074" t="s">
        <v>34214</v>
      </c>
      <c r="R3074" t="s">
        <v>721</v>
      </c>
      <c r="X3074" t="s">
        <v>2230</v>
      </c>
      <c r="AT3074" t="s">
        <v>34215</v>
      </c>
      <c r="AU3074" t="s">
        <v>34216</v>
      </c>
      <c r="AY3074" t="s">
        <v>2372</v>
      </c>
      <c r="AZ3074" t="s">
        <v>2373</v>
      </c>
      <c r="BA3074" t="s">
        <v>2374</v>
      </c>
      <c r="BB3074" t="s">
        <v>2375</v>
      </c>
      <c r="BC3074" t="s">
        <v>2376</v>
      </c>
      <c r="BD3074" t="s">
        <v>1034</v>
      </c>
      <c r="BE3074" t="s">
        <v>2377</v>
      </c>
      <c r="BF3074" t="s">
        <v>34207</v>
      </c>
    </row>
    <row r="3075" spans="1:58" x14ac:dyDescent="0.25">
      <c r="A3075" t="s">
        <v>34217</v>
      </c>
      <c r="B3075" t="s">
        <v>34218</v>
      </c>
      <c r="E3075" t="s">
        <v>34219</v>
      </c>
      <c r="F3075" t="s">
        <v>34220</v>
      </c>
      <c r="G3075" t="s">
        <v>34221</v>
      </c>
      <c r="H3075" t="s">
        <v>70</v>
      </c>
      <c r="I3075" t="s">
        <v>71</v>
      </c>
      <c r="K3075" t="s">
        <v>72</v>
      </c>
      <c r="L3075" t="s">
        <v>22</v>
      </c>
      <c r="M3075" t="s">
        <v>73</v>
      </c>
      <c r="N3075" t="s">
        <v>34222</v>
      </c>
      <c r="O3075" t="s">
        <v>34223</v>
      </c>
      <c r="P3075" t="s">
        <v>34224</v>
      </c>
      <c r="U3075" t="s">
        <v>110</v>
      </c>
      <c r="AT3075" t="s">
        <v>34225</v>
      </c>
      <c r="AU3075" t="s">
        <v>34226</v>
      </c>
      <c r="AY3075" t="s">
        <v>2737</v>
      </c>
      <c r="AZ3075" t="s">
        <v>2738</v>
      </c>
      <c r="BA3075" t="s">
        <v>2739</v>
      </c>
      <c r="BB3075" t="s">
        <v>2740</v>
      </c>
      <c r="BC3075" t="s">
        <v>117</v>
      </c>
      <c r="BD3075" t="s">
        <v>1645</v>
      </c>
      <c r="BE3075" t="s">
        <v>2741</v>
      </c>
      <c r="BF3075" t="s">
        <v>34217</v>
      </c>
    </row>
    <row r="3076" spans="1:58" x14ac:dyDescent="0.25">
      <c r="A3076" t="s">
        <v>34227</v>
      </c>
      <c r="B3076" t="s">
        <v>34228</v>
      </c>
      <c r="E3076" t="s">
        <v>34229</v>
      </c>
      <c r="F3076" t="s">
        <v>34230</v>
      </c>
      <c r="G3076" t="s">
        <v>34231</v>
      </c>
      <c r="H3076" t="s">
        <v>70</v>
      </c>
      <c r="M3076" t="s">
        <v>106</v>
      </c>
      <c r="N3076" t="s">
        <v>34232</v>
      </c>
      <c r="O3076" t="s">
        <v>34233</v>
      </c>
      <c r="P3076" t="s">
        <v>34234</v>
      </c>
      <c r="U3076" t="s">
        <v>19255</v>
      </c>
      <c r="AT3076" t="s">
        <v>34235</v>
      </c>
      <c r="AU3076" t="s">
        <v>34236</v>
      </c>
      <c r="AY3076" t="s">
        <v>19258</v>
      </c>
      <c r="AZ3076" t="s">
        <v>19259</v>
      </c>
      <c r="BA3076" t="s">
        <v>19260</v>
      </c>
      <c r="BB3076" t="s">
        <v>19261</v>
      </c>
      <c r="BC3076" t="s">
        <v>117</v>
      </c>
      <c r="BD3076" t="s">
        <v>19262</v>
      </c>
      <c r="BE3076" t="s">
        <v>19263</v>
      </c>
      <c r="BF3076" t="s">
        <v>34227</v>
      </c>
    </row>
    <row r="3077" spans="1:58" x14ac:dyDescent="0.25">
      <c r="A3077" t="s">
        <v>34237</v>
      </c>
      <c r="B3077" t="s">
        <v>34238</v>
      </c>
      <c r="E3077" t="s">
        <v>34239</v>
      </c>
      <c r="F3077" t="s">
        <v>34240</v>
      </c>
      <c r="G3077" t="s">
        <v>34241</v>
      </c>
      <c r="H3077" t="s">
        <v>20</v>
      </c>
      <c r="I3077" t="s">
        <v>71</v>
      </c>
      <c r="K3077" t="s">
        <v>72</v>
      </c>
      <c r="L3077" t="s">
        <v>22</v>
      </c>
      <c r="M3077" t="s">
        <v>73</v>
      </c>
      <c r="N3077" t="s">
        <v>34242</v>
      </c>
      <c r="O3077" t="s">
        <v>34243</v>
      </c>
      <c r="P3077" t="s">
        <v>28267</v>
      </c>
      <c r="Q3077" t="s">
        <v>4678</v>
      </c>
      <c r="S3077" t="s">
        <v>406</v>
      </c>
      <c r="X3077" t="s">
        <v>959</v>
      </c>
      <c r="Y3077" t="s">
        <v>32422</v>
      </c>
      <c r="Z3077" t="s">
        <v>14578</v>
      </c>
      <c r="AB3077" t="s">
        <v>32423</v>
      </c>
      <c r="AI3077" t="s">
        <v>149</v>
      </c>
      <c r="AP3077" t="s">
        <v>4678</v>
      </c>
      <c r="AT3077" t="s">
        <v>34244</v>
      </c>
      <c r="AU3077" t="s">
        <v>34245</v>
      </c>
      <c r="AY3077" t="s">
        <v>32427</v>
      </c>
      <c r="AZ3077" t="s">
        <v>32428</v>
      </c>
      <c r="BA3077" t="s">
        <v>32429</v>
      </c>
      <c r="BB3077" t="s">
        <v>32430</v>
      </c>
      <c r="BC3077" t="s">
        <v>117</v>
      </c>
      <c r="BD3077" t="s">
        <v>32431</v>
      </c>
      <c r="BE3077" t="s">
        <v>32432</v>
      </c>
      <c r="BF3077" t="s">
        <v>34237</v>
      </c>
    </row>
    <row r="3078" spans="1:58" x14ac:dyDescent="0.25">
      <c r="A3078" t="s">
        <v>34246</v>
      </c>
      <c r="B3078" t="s">
        <v>34247</v>
      </c>
      <c r="E3078" t="s">
        <v>34248</v>
      </c>
      <c r="F3078" t="s">
        <v>34249</v>
      </c>
      <c r="G3078" t="s">
        <v>34250</v>
      </c>
      <c r="H3078" t="s">
        <v>70</v>
      </c>
      <c r="I3078" t="s">
        <v>71</v>
      </c>
      <c r="J3078" t="s">
        <v>281</v>
      </c>
      <c r="K3078" t="s">
        <v>282</v>
      </c>
      <c r="L3078" t="s">
        <v>22</v>
      </c>
      <c r="M3078" t="s">
        <v>73</v>
      </c>
      <c r="N3078" t="s">
        <v>2209</v>
      </c>
      <c r="O3078" t="s">
        <v>2210</v>
      </c>
      <c r="P3078" t="s">
        <v>2211</v>
      </c>
      <c r="U3078" t="s">
        <v>2212</v>
      </c>
      <c r="AT3078" t="s">
        <v>34251</v>
      </c>
      <c r="AU3078" t="s">
        <v>34252</v>
      </c>
      <c r="AY3078" t="s">
        <v>34253</v>
      </c>
      <c r="AZ3078" t="s">
        <v>34254</v>
      </c>
      <c r="BA3078" t="s">
        <v>34255</v>
      </c>
      <c r="BB3078" t="s">
        <v>34256</v>
      </c>
      <c r="BC3078" t="s">
        <v>117</v>
      </c>
      <c r="BD3078" t="s">
        <v>770</v>
      </c>
      <c r="BE3078" t="s">
        <v>34257</v>
      </c>
      <c r="BF3078" t="s">
        <v>34246</v>
      </c>
    </row>
    <row r="3079" spans="1:58" x14ac:dyDescent="0.25">
      <c r="A3079" t="s">
        <v>34258</v>
      </c>
      <c r="B3079" t="s">
        <v>34259</v>
      </c>
      <c r="E3079" t="s">
        <v>34260</v>
      </c>
      <c r="F3079" t="s">
        <v>34261</v>
      </c>
      <c r="G3079" t="s">
        <v>34262</v>
      </c>
      <c r="H3079" t="s">
        <v>70</v>
      </c>
      <c r="M3079" t="s">
        <v>106</v>
      </c>
      <c r="N3079" t="s">
        <v>14624</v>
      </c>
      <c r="O3079" t="s">
        <v>14625</v>
      </c>
      <c r="P3079" t="s">
        <v>34263</v>
      </c>
      <c r="R3079" t="s">
        <v>184</v>
      </c>
      <c r="AE3079" t="s">
        <v>86</v>
      </c>
      <c r="AT3079" t="s">
        <v>34264</v>
      </c>
      <c r="AU3079" t="s">
        <v>34265</v>
      </c>
      <c r="AY3079" t="s">
        <v>187</v>
      </c>
      <c r="AZ3079" t="s">
        <v>188</v>
      </c>
      <c r="BA3079" t="s">
        <v>189</v>
      </c>
      <c r="BB3079" t="s">
        <v>190</v>
      </c>
      <c r="BC3079" t="s">
        <v>117</v>
      </c>
      <c r="BD3079" t="s">
        <v>118</v>
      </c>
      <c r="BE3079" t="s">
        <v>191</v>
      </c>
      <c r="BF3079" t="s">
        <v>34258</v>
      </c>
    </row>
    <row r="3080" spans="1:58" x14ac:dyDescent="0.25">
      <c r="A3080" t="s">
        <v>34266</v>
      </c>
      <c r="B3080" t="s">
        <v>34267</v>
      </c>
      <c r="E3080" t="s">
        <v>34268</v>
      </c>
      <c r="F3080" t="s">
        <v>34269</v>
      </c>
      <c r="G3080" s="2" t="s">
        <v>34270</v>
      </c>
      <c r="H3080" t="s">
        <v>70</v>
      </c>
      <c r="K3080" t="s">
        <v>1218</v>
      </c>
      <c r="M3080" t="s">
        <v>73</v>
      </c>
      <c r="N3080" t="s">
        <v>34271</v>
      </c>
      <c r="O3080" t="s">
        <v>34272</v>
      </c>
      <c r="P3080" t="s">
        <v>34273</v>
      </c>
      <c r="Q3080" t="s">
        <v>468</v>
      </c>
      <c r="R3080" t="s">
        <v>198</v>
      </c>
      <c r="AJ3080" t="s">
        <v>34274</v>
      </c>
      <c r="AK3080" t="s">
        <v>34275</v>
      </c>
      <c r="AP3080" t="s">
        <v>150</v>
      </c>
      <c r="AT3080" t="s">
        <v>34276</v>
      </c>
      <c r="AY3080" t="s">
        <v>34277</v>
      </c>
      <c r="AZ3080" t="s">
        <v>34278</v>
      </c>
      <c r="BA3080" t="s">
        <v>34279</v>
      </c>
      <c r="BB3080" t="s">
        <v>34280</v>
      </c>
      <c r="BC3080" t="s">
        <v>117</v>
      </c>
      <c r="BD3080" t="s">
        <v>3409</v>
      </c>
      <c r="BE3080" t="s">
        <v>34281</v>
      </c>
      <c r="BF3080" t="s">
        <v>34266</v>
      </c>
    </row>
    <row r="3081" spans="1:58" x14ac:dyDescent="0.25">
      <c r="A3081" t="s">
        <v>34282</v>
      </c>
      <c r="B3081" t="s">
        <v>34283</v>
      </c>
      <c r="E3081" t="s">
        <v>34284</v>
      </c>
      <c r="F3081" t="s">
        <v>34285</v>
      </c>
      <c r="G3081" t="s">
        <v>34286</v>
      </c>
      <c r="H3081" t="s">
        <v>70</v>
      </c>
      <c r="M3081" t="s">
        <v>106</v>
      </c>
      <c r="N3081" t="s">
        <v>6857</v>
      </c>
      <c r="O3081" t="s">
        <v>6858</v>
      </c>
      <c r="P3081" t="s">
        <v>19674</v>
      </c>
      <c r="R3081" t="s">
        <v>4234</v>
      </c>
      <c r="AT3081" t="s">
        <v>34287</v>
      </c>
      <c r="AU3081" t="s">
        <v>34288</v>
      </c>
      <c r="AY3081" t="s">
        <v>4237</v>
      </c>
      <c r="AZ3081" t="s">
        <v>4238</v>
      </c>
      <c r="BA3081" t="s">
        <v>4239</v>
      </c>
      <c r="BB3081" t="s">
        <v>4240</v>
      </c>
      <c r="BC3081" t="s">
        <v>117</v>
      </c>
      <c r="BD3081" t="s">
        <v>118</v>
      </c>
      <c r="BE3081" t="s">
        <v>4241</v>
      </c>
      <c r="BF3081" t="s">
        <v>34282</v>
      </c>
    </row>
    <row r="3082" spans="1:58" x14ac:dyDescent="0.25">
      <c r="A3082" t="s">
        <v>34289</v>
      </c>
      <c r="B3082" t="s">
        <v>34290</v>
      </c>
      <c r="E3082" t="s">
        <v>34291</v>
      </c>
      <c r="F3082" t="s">
        <v>34292</v>
      </c>
      <c r="G3082" t="s">
        <v>34293</v>
      </c>
      <c r="H3082" t="s">
        <v>70</v>
      </c>
      <c r="K3082" t="s">
        <v>759</v>
      </c>
      <c r="L3082" t="s">
        <v>21</v>
      </c>
      <c r="M3082" t="s">
        <v>73</v>
      </c>
      <c r="N3082" t="s">
        <v>24903</v>
      </c>
      <c r="O3082" t="s">
        <v>24904</v>
      </c>
      <c r="P3082" t="s">
        <v>24905</v>
      </c>
      <c r="Q3082" t="s">
        <v>468</v>
      </c>
      <c r="R3082" t="s">
        <v>11308</v>
      </c>
      <c r="AJ3082" t="s">
        <v>34294</v>
      </c>
      <c r="AP3082" t="s">
        <v>150</v>
      </c>
      <c r="AT3082" t="s">
        <v>34295</v>
      </c>
      <c r="AU3082" t="s">
        <v>34296</v>
      </c>
      <c r="AY3082" t="s">
        <v>6486</v>
      </c>
      <c r="AZ3082" t="s">
        <v>6487</v>
      </c>
      <c r="BA3082" t="s">
        <v>6488</v>
      </c>
      <c r="BB3082" t="s">
        <v>6489</v>
      </c>
      <c r="BC3082" t="s">
        <v>863</v>
      </c>
      <c r="BD3082" t="s">
        <v>6490</v>
      </c>
      <c r="BE3082" t="s">
        <v>6491</v>
      </c>
      <c r="BF3082" t="s">
        <v>34289</v>
      </c>
    </row>
    <row r="3083" spans="1:58" x14ac:dyDescent="0.25">
      <c r="A3083" t="s">
        <v>34297</v>
      </c>
      <c r="B3083" t="s">
        <v>34298</v>
      </c>
      <c r="E3083" t="s">
        <v>34299</v>
      </c>
      <c r="F3083" t="s">
        <v>34300</v>
      </c>
      <c r="G3083" t="s">
        <v>34301</v>
      </c>
      <c r="H3083" t="s">
        <v>70</v>
      </c>
      <c r="M3083" t="s">
        <v>106</v>
      </c>
      <c r="N3083" t="s">
        <v>9678</v>
      </c>
      <c r="O3083" t="s">
        <v>9679</v>
      </c>
      <c r="P3083" t="s">
        <v>34302</v>
      </c>
      <c r="Q3083" t="s">
        <v>606</v>
      </c>
      <c r="U3083" t="s">
        <v>607</v>
      </c>
      <c r="AI3083" t="s">
        <v>32260</v>
      </c>
      <c r="AP3083" t="s">
        <v>150</v>
      </c>
      <c r="AT3083" t="s">
        <v>34303</v>
      </c>
      <c r="AU3083" t="s">
        <v>34304</v>
      </c>
      <c r="AY3083" t="s">
        <v>2259</v>
      </c>
      <c r="AZ3083" t="s">
        <v>2260</v>
      </c>
      <c r="BA3083" t="s">
        <v>2261</v>
      </c>
      <c r="BB3083" t="s">
        <v>2262</v>
      </c>
      <c r="BC3083" t="s">
        <v>157</v>
      </c>
      <c r="BD3083" t="s">
        <v>239</v>
      </c>
      <c r="BE3083" t="s">
        <v>2263</v>
      </c>
      <c r="BF3083" t="s">
        <v>34297</v>
      </c>
    </row>
    <row r="3084" spans="1:58" x14ac:dyDescent="0.25">
      <c r="A3084" t="s">
        <v>34305</v>
      </c>
      <c r="B3084" t="s">
        <v>34306</v>
      </c>
      <c r="E3084" t="s">
        <v>34307</v>
      </c>
      <c r="F3084" t="s">
        <v>34308</v>
      </c>
      <c r="G3084" t="s">
        <v>34309</v>
      </c>
      <c r="H3084" t="s">
        <v>70</v>
      </c>
      <c r="I3084" t="s">
        <v>71</v>
      </c>
      <c r="K3084" t="s">
        <v>72</v>
      </c>
      <c r="L3084" t="s">
        <v>22</v>
      </c>
      <c r="M3084" t="s">
        <v>73</v>
      </c>
      <c r="N3084" t="s">
        <v>34310</v>
      </c>
      <c r="O3084" t="s">
        <v>34311</v>
      </c>
      <c r="P3084" t="s">
        <v>34312</v>
      </c>
      <c r="R3084" t="s">
        <v>1103</v>
      </c>
      <c r="AE3084" t="s">
        <v>781</v>
      </c>
      <c r="AT3084" t="s">
        <v>34313</v>
      </c>
      <c r="AU3084" t="s">
        <v>34314</v>
      </c>
      <c r="AY3084" t="s">
        <v>7781</v>
      </c>
      <c r="AZ3084" t="s">
        <v>1603</v>
      </c>
      <c r="BA3084" t="s">
        <v>7782</v>
      </c>
      <c r="BB3084" t="s">
        <v>7783</v>
      </c>
      <c r="BC3084" t="s">
        <v>117</v>
      </c>
      <c r="BD3084" t="s">
        <v>1142</v>
      </c>
      <c r="BE3084" t="s">
        <v>7784</v>
      </c>
      <c r="BF3084" t="s">
        <v>34305</v>
      </c>
    </row>
    <row r="3085" spans="1:58" x14ac:dyDescent="0.25">
      <c r="A3085" t="s">
        <v>34315</v>
      </c>
      <c r="B3085" t="s">
        <v>34316</v>
      </c>
      <c r="E3085" t="s">
        <v>34317</v>
      </c>
      <c r="F3085" t="s">
        <v>34318</v>
      </c>
      <c r="G3085" t="s">
        <v>34319</v>
      </c>
      <c r="H3085" t="s">
        <v>70</v>
      </c>
      <c r="K3085" t="s">
        <v>125</v>
      </c>
      <c r="L3085" t="s">
        <v>21</v>
      </c>
      <c r="M3085" t="s">
        <v>73</v>
      </c>
      <c r="N3085" t="s">
        <v>34320</v>
      </c>
      <c r="O3085" t="s">
        <v>34321</v>
      </c>
      <c r="P3085" t="s">
        <v>34322</v>
      </c>
      <c r="R3085" t="s">
        <v>721</v>
      </c>
      <c r="X3085" t="s">
        <v>2230</v>
      </c>
      <c r="AE3085" t="s">
        <v>86</v>
      </c>
      <c r="AT3085" t="s">
        <v>34323</v>
      </c>
      <c r="AU3085" t="s">
        <v>34324</v>
      </c>
      <c r="AY3085" t="s">
        <v>2372</v>
      </c>
      <c r="AZ3085" t="s">
        <v>2373</v>
      </c>
      <c r="BA3085" t="s">
        <v>2374</v>
      </c>
      <c r="BB3085" t="s">
        <v>2375</v>
      </c>
      <c r="BC3085" t="s">
        <v>2376</v>
      </c>
      <c r="BD3085" t="s">
        <v>1034</v>
      </c>
      <c r="BE3085" t="s">
        <v>2377</v>
      </c>
      <c r="BF3085" t="s">
        <v>34315</v>
      </c>
    </row>
    <row r="3086" spans="1:58" x14ac:dyDescent="0.25">
      <c r="A3086" t="s">
        <v>34325</v>
      </c>
      <c r="B3086" t="s">
        <v>34326</v>
      </c>
      <c r="E3086" t="s">
        <v>34327</v>
      </c>
      <c r="F3086" t="s">
        <v>34328</v>
      </c>
      <c r="G3086" s="2" t="s">
        <v>34329</v>
      </c>
      <c r="H3086" t="s">
        <v>70</v>
      </c>
      <c r="M3086" t="s">
        <v>106</v>
      </c>
      <c r="N3086" t="s">
        <v>6164</v>
      </c>
      <c r="O3086" t="s">
        <v>6165</v>
      </c>
      <c r="P3086" t="s">
        <v>6166</v>
      </c>
      <c r="R3086" t="s">
        <v>1103</v>
      </c>
      <c r="AE3086" t="s">
        <v>781</v>
      </c>
      <c r="AT3086" t="s">
        <v>34330</v>
      </c>
      <c r="AY3086" t="s">
        <v>1105</v>
      </c>
      <c r="AZ3086" t="s">
        <v>1106</v>
      </c>
      <c r="BA3086" t="s">
        <v>1107</v>
      </c>
      <c r="BB3086" t="s">
        <v>1108</v>
      </c>
      <c r="BC3086" t="s">
        <v>117</v>
      </c>
      <c r="BD3086" t="s">
        <v>174</v>
      </c>
      <c r="BE3086" t="s">
        <v>1109</v>
      </c>
      <c r="BF3086" t="s">
        <v>34325</v>
      </c>
    </row>
    <row r="3087" spans="1:58" x14ac:dyDescent="0.25">
      <c r="A3087" t="s">
        <v>34331</v>
      </c>
      <c r="B3087" t="s">
        <v>34332</v>
      </c>
      <c r="E3087" t="s">
        <v>34333</v>
      </c>
      <c r="F3087" t="s">
        <v>34334</v>
      </c>
      <c r="G3087" t="s">
        <v>34335</v>
      </c>
      <c r="H3087" t="s">
        <v>70</v>
      </c>
      <c r="M3087" t="s">
        <v>106</v>
      </c>
      <c r="N3087" t="s">
        <v>34336</v>
      </c>
      <c r="O3087" t="s">
        <v>34337</v>
      </c>
      <c r="P3087" t="s">
        <v>34338</v>
      </c>
      <c r="Q3087" t="s">
        <v>339</v>
      </c>
      <c r="R3087" t="s">
        <v>198</v>
      </c>
      <c r="AI3087" t="s">
        <v>6051</v>
      </c>
      <c r="AJ3087" t="s">
        <v>4061</v>
      </c>
      <c r="AP3087" t="s">
        <v>150</v>
      </c>
      <c r="AT3087" t="s">
        <v>34339</v>
      </c>
      <c r="AU3087" t="s">
        <v>34340</v>
      </c>
      <c r="AY3087" t="s">
        <v>2188</v>
      </c>
      <c r="AZ3087" t="s">
        <v>2189</v>
      </c>
      <c r="BA3087" t="s">
        <v>2190</v>
      </c>
      <c r="BB3087" t="s">
        <v>2191</v>
      </c>
      <c r="BC3087" t="s">
        <v>157</v>
      </c>
      <c r="BD3087" t="s">
        <v>1243</v>
      </c>
      <c r="BE3087" t="s">
        <v>2192</v>
      </c>
      <c r="BF3087" t="s">
        <v>34331</v>
      </c>
    </row>
    <row r="3088" spans="1:58" x14ac:dyDescent="0.25">
      <c r="A3088" t="s">
        <v>34341</v>
      </c>
      <c r="B3088" t="s">
        <v>34342</v>
      </c>
      <c r="E3088" t="s">
        <v>34343</v>
      </c>
      <c r="F3088" t="s">
        <v>34344</v>
      </c>
      <c r="G3088" t="s">
        <v>34345</v>
      </c>
      <c r="H3088" t="s">
        <v>70</v>
      </c>
      <c r="M3088" t="s">
        <v>106</v>
      </c>
      <c r="N3088" t="s">
        <v>34346</v>
      </c>
      <c r="O3088" t="s">
        <v>34347</v>
      </c>
      <c r="P3088" t="s">
        <v>34348</v>
      </c>
      <c r="Q3088" t="s">
        <v>147</v>
      </c>
      <c r="R3088" t="s">
        <v>148</v>
      </c>
      <c r="AK3088" t="s">
        <v>34349</v>
      </c>
      <c r="AP3088" t="s">
        <v>150</v>
      </c>
      <c r="AT3088" t="s">
        <v>34350</v>
      </c>
      <c r="AU3088" t="s">
        <v>34351</v>
      </c>
      <c r="AY3088" t="s">
        <v>27887</v>
      </c>
      <c r="AZ3088" t="s">
        <v>27888</v>
      </c>
      <c r="BA3088" t="s">
        <v>27889</v>
      </c>
      <c r="BB3088" t="s">
        <v>27890</v>
      </c>
      <c r="BC3088" t="s">
        <v>1355</v>
      </c>
      <c r="BD3088" t="s">
        <v>296</v>
      </c>
      <c r="BE3088" t="s">
        <v>27891</v>
      </c>
      <c r="BF3088" t="s">
        <v>34341</v>
      </c>
    </row>
    <row r="3089" spans="1:58" x14ac:dyDescent="0.25">
      <c r="A3089" t="s">
        <v>34352</v>
      </c>
      <c r="B3089" t="s">
        <v>34353</v>
      </c>
      <c r="E3089" t="s">
        <v>34354</v>
      </c>
      <c r="F3089" t="s">
        <v>34355</v>
      </c>
      <c r="G3089" t="s">
        <v>34356</v>
      </c>
      <c r="H3089" t="s">
        <v>70</v>
      </c>
      <c r="I3089" t="s">
        <v>71</v>
      </c>
      <c r="K3089" t="s">
        <v>683</v>
      </c>
      <c r="L3089" t="s">
        <v>684</v>
      </c>
      <c r="M3089" t="s">
        <v>73</v>
      </c>
      <c r="N3089" t="s">
        <v>27591</v>
      </c>
      <c r="O3089" t="s">
        <v>27592</v>
      </c>
      <c r="P3089" t="s">
        <v>34357</v>
      </c>
      <c r="Q3089" t="s">
        <v>485</v>
      </c>
      <c r="R3089" t="s">
        <v>34358</v>
      </c>
      <c r="AE3089" t="s">
        <v>3936</v>
      </c>
      <c r="AI3089" t="s">
        <v>6878</v>
      </c>
      <c r="AT3089" t="s">
        <v>34359</v>
      </c>
      <c r="AU3089" t="s">
        <v>34360</v>
      </c>
      <c r="AY3089" t="s">
        <v>34361</v>
      </c>
      <c r="AZ3089" t="s">
        <v>17871</v>
      </c>
      <c r="BA3089" t="s">
        <v>34362</v>
      </c>
      <c r="BB3089" t="s">
        <v>34363</v>
      </c>
      <c r="BC3089" t="s">
        <v>546</v>
      </c>
      <c r="BD3089" t="s">
        <v>34364</v>
      </c>
      <c r="BE3089" t="s">
        <v>34365</v>
      </c>
      <c r="BF3089" t="s">
        <v>34352</v>
      </c>
    </row>
    <row r="3090" spans="1:58" x14ac:dyDescent="0.25">
      <c r="A3090" t="s">
        <v>34366</v>
      </c>
      <c r="B3090" t="s">
        <v>34367</v>
      </c>
      <c r="E3090" t="s">
        <v>34368</v>
      </c>
      <c r="F3090" t="s">
        <v>34369</v>
      </c>
      <c r="G3090" t="s">
        <v>34370</v>
      </c>
      <c r="H3090" t="s">
        <v>70</v>
      </c>
      <c r="I3090" t="s">
        <v>71</v>
      </c>
      <c r="K3090" t="s">
        <v>72</v>
      </c>
      <c r="L3090" t="s">
        <v>22</v>
      </c>
      <c r="M3090" t="s">
        <v>73</v>
      </c>
      <c r="N3090" t="s">
        <v>718</v>
      </c>
      <c r="O3090" t="s">
        <v>719</v>
      </c>
      <c r="P3090" t="s">
        <v>34371</v>
      </c>
      <c r="R3090" t="s">
        <v>1560</v>
      </c>
      <c r="AT3090" t="s">
        <v>34372</v>
      </c>
      <c r="AU3090" t="s">
        <v>34373</v>
      </c>
      <c r="AY3090" t="s">
        <v>2173</v>
      </c>
      <c r="BA3090" t="s">
        <v>2174</v>
      </c>
      <c r="BB3090" t="s">
        <v>2175</v>
      </c>
      <c r="BC3090" t="s">
        <v>157</v>
      </c>
      <c r="BD3090" t="s">
        <v>1142</v>
      </c>
      <c r="BE3090" t="s">
        <v>2176</v>
      </c>
      <c r="BF3090" t="s">
        <v>34366</v>
      </c>
    </row>
    <row r="3091" spans="1:58" x14ac:dyDescent="0.25">
      <c r="A3091" t="s">
        <v>34374</v>
      </c>
      <c r="B3091" t="s">
        <v>34375</v>
      </c>
      <c r="C3091" t="s">
        <v>34376</v>
      </c>
      <c r="E3091" t="s">
        <v>34377</v>
      </c>
      <c r="F3091" t="s">
        <v>34378</v>
      </c>
      <c r="G3091" t="s">
        <v>34379</v>
      </c>
      <c r="H3091" t="s">
        <v>70</v>
      </c>
      <c r="K3091" t="s">
        <v>759</v>
      </c>
      <c r="L3091" t="s">
        <v>21</v>
      </c>
      <c r="M3091" t="s">
        <v>73</v>
      </c>
      <c r="N3091" t="s">
        <v>34380</v>
      </c>
      <c r="O3091" t="s">
        <v>34381</v>
      </c>
      <c r="P3091" t="s">
        <v>34382</v>
      </c>
      <c r="Q3091" t="s">
        <v>34383</v>
      </c>
      <c r="S3091" t="s">
        <v>34384</v>
      </c>
      <c r="U3091" t="s">
        <v>6708</v>
      </c>
      <c r="X3091" t="s">
        <v>34385</v>
      </c>
      <c r="Y3091" t="s">
        <v>34386</v>
      </c>
      <c r="AA3091" t="s">
        <v>1664</v>
      </c>
      <c r="AB3091" t="s">
        <v>34387</v>
      </c>
      <c r="AD3091" t="s">
        <v>13389</v>
      </c>
      <c r="AF3091" t="s">
        <v>34388</v>
      </c>
      <c r="AG3091" t="s">
        <v>3119</v>
      </c>
      <c r="AI3091" t="s">
        <v>5848</v>
      </c>
      <c r="AJ3091" t="s">
        <v>5366</v>
      </c>
      <c r="AK3091" t="s">
        <v>34389</v>
      </c>
      <c r="AP3091" t="s">
        <v>150</v>
      </c>
      <c r="AT3091" t="s">
        <v>34390</v>
      </c>
      <c r="AU3091" t="s">
        <v>34391</v>
      </c>
      <c r="AY3091" t="s">
        <v>34392</v>
      </c>
      <c r="AZ3091" t="s">
        <v>34393</v>
      </c>
      <c r="BA3091" t="s">
        <v>34394</v>
      </c>
      <c r="BB3091" t="s">
        <v>34395</v>
      </c>
      <c r="BC3091" t="s">
        <v>34396</v>
      </c>
      <c r="BD3091" t="s">
        <v>34397</v>
      </c>
      <c r="BE3091" t="s">
        <v>34398</v>
      </c>
      <c r="BF3091" t="s">
        <v>34374</v>
      </c>
    </row>
    <row r="3092" spans="1:58" x14ac:dyDescent="0.25">
      <c r="A3092" t="s">
        <v>34399</v>
      </c>
      <c r="B3092" t="s">
        <v>34400</v>
      </c>
      <c r="E3092" t="s">
        <v>34401</v>
      </c>
      <c r="F3092" t="s">
        <v>34402</v>
      </c>
      <c r="G3092" s="2" t="s">
        <v>34403</v>
      </c>
      <c r="H3092" t="s">
        <v>70</v>
      </c>
      <c r="K3092" t="s">
        <v>125</v>
      </c>
      <c r="L3092" t="s">
        <v>21</v>
      </c>
      <c r="M3092" t="s">
        <v>73</v>
      </c>
      <c r="N3092" t="s">
        <v>34404</v>
      </c>
      <c r="O3092" t="s">
        <v>34405</v>
      </c>
      <c r="P3092" t="s">
        <v>34406</v>
      </c>
      <c r="R3092" t="s">
        <v>373</v>
      </c>
      <c r="AT3092" t="s">
        <v>34407</v>
      </c>
      <c r="AY3092" t="s">
        <v>26984</v>
      </c>
      <c r="AZ3092" t="s">
        <v>26985</v>
      </c>
      <c r="BA3092" t="s">
        <v>26986</v>
      </c>
      <c r="BB3092" t="s">
        <v>26987</v>
      </c>
      <c r="BC3092" t="s">
        <v>2548</v>
      </c>
      <c r="BD3092" t="s">
        <v>26988</v>
      </c>
      <c r="BE3092" t="s">
        <v>26989</v>
      </c>
      <c r="BF3092" t="s">
        <v>34399</v>
      </c>
    </row>
    <row r="3093" spans="1:58" x14ac:dyDescent="0.25">
      <c r="A3093" t="s">
        <v>34408</v>
      </c>
      <c r="B3093" t="s">
        <v>34409</v>
      </c>
      <c r="E3093" t="s">
        <v>34410</v>
      </c>
      <c r="F3093" t="s">
        <v>34411</v>
      </c>
      <c r="G3093" t="s">
        <v>34412</v>
      </c>
      <c r="H3093" t="s">
        <v>70</v>
      </c>
      <c r="I3093" t="s">
        <v>71</v>
      </c>
      <c r="K3093" t="s">
        <v>72</v>
      </c>
      <c r="L3093" t="s">
        <v>22</v>
      </c>
      <c r="M3093" t="s">
        <v>73</v>
      </c>
      <c r="N3093" t="s">
        <v>3033</v>
      </c>
      <c r="O3093" t="s">
        <v>3034</v>
      </c>
      <c r="P3093" t="s">
        <v>34413</v>
      </c>
      <c r="R3093" t="s">
        <v>763</v>
      </c>
      <c r="AT3093" t="s">
        <v>34414</v>
      </c>
      <c r="AU3093" t="s">
        <v>34415</v>
      </c>
      <c r="AY3093" t="s">
        <v>766</v>
      </c>
      <c r="AZ3093" t="s">
        <v>767</v>
      </c>
      <c r="BA3093" t="s">
        <v>768</v>
      </c>
      <c r="BB3093" t="s">
        <v>769</v>
      </c>
      <c r="BC3093" t="s">
        <v>117</v>
      </c>
      <c r="BD3093" t="s">
        <v>770</v>
      </c>
      <c r="BE3093" t="s">
        <v>771</v>
      </c>
      <c r="BF3093" t="s">
        <v>34408</v>
      </c>
    </row>
    <row r="3094" spans="1:58" x14ac:dyDescent="0.25">
      <c r="A3094" t="s">
        <v>34416</v>
      </c>
      <c r="B3094" t="s">
        <v>34417</v>
      </c>
      <c r="E3094" t="s">
        <v>34418</v>
      </c>
      <c r="F3094" t="s">
        <v>34419</v>
      </c>
      <c r="G3094" t="s">
        <v>34420</v>
      </c>
      <c r="H3094" t="s">
        <v>70</v>
      </c>
      <c r="M3094" t="s">
        <v>106</v>
      </c>
      <c r="N3094" t="s">
        <v>34421</v>
      </c>
      <c r="O3094" t="s">
        <v>34422</v>
      </c>
      <c r="P3094" t="s">
        <v>34423</v>
      </c>
      <c r="Q3094" t="s">
        <v>339</v>
      </c>
      <c r="R3094" t="s">
        <v>198</v>
      </c>
      <c r="AI3094" t="s">
        <v>4061</v>
      </c>
      <c r="AJ3094" t="s">
        <v>4061</v>
      </c>
      <c r="AP3094" t="s">
        <v>150</v>
      </c>
      <c r="AT3094" t="s">
        <v>34424</v>
      </c>
      <c r="AU3094" t="s">
        <v>34425</v>
      </c>
      <c r="AY3094" t="s">
        <v>2188</v>
      </c>
      <c r="AZ3094" t="s">
        <v>2189</v>
      </c>
      <c r="BA3094" t="s">
        <v>2190</v>
      </c>
      <c r="BB3094" t="s">
        <v>2191</v>
      </c>
      <c r="BC3094" t="s">
        <v>157</v>
      </c>
      <c r="BD3094" t="s">
        <v>1243</v>
      </c>
      <c r="BE3094" t="s">
        <v>2192</v>
      </c>
      <c r="BF3094" t="s">
        <v>34416</v>
      </c>
    </row>
    <row r="3095" spans="1:58" x14ac:dyDescent="0.25">
      <c r="A3095" t="s">
        <v>34426</v>
      </c>
      <c r="B3095" t="s">
        <v>34427</v>
      </c>
      <c r="E3095" t="s">
        <v>34428</v>
      </c>
      <c r="F3095" t="s">
        <v>34429</v>
      </c>
      <c r="G3095" t="s">
        <v>34430</v>
      </c>
      <c r="H3095" t="s">
        <v>70</v>
      </c>
      <c r="M3095" t="s">
        <v>106</v>
      </c>
      <c r="N3095" t="s">
        <v>7898</v>
      </c>
      <c r="O3095" t="s">
        <v>7899</v>
      </c>
      <c r="P3095" t="s">
        <v>34431</v>
      </c>
      <c r="Q3095" t="s">
        <v>799</v>
      </c>
      <c r="R3095" t="s">
        <v>184</v>
      </c>
      <c r="AE3095" t="s">
        <v>1510</v>
      </c>
      <c r="AI3095" t="s">
        <v>8814</v>
      </c>
      <c r="AJ3095" t="s">
        <v>34432</v>
      </c>
      <c r="AP3095" t="s">
        <v>781</v>
      </c>
      <c r="AT3095" t="s">
        <v>34433</v>
      </c>
      <c r="AU3095" t="s">
        <v>34434</v>
      </c>
      <c r="AY3095" t="s">
        <v>1515</v>
      </c>
      <c r="AZ3095" t="s">
        <v>1516</v>
      </c>
      <c r="BA3095" t="s">
        <v>1517</v>
      </c>
      <c r="BB3095" t="s">
        <v>1518</v>
      </c>
      <c r="BC3095" t="s">
        <v>117</v>
      </c>
      <c r="BD3095" t="s">
        <v>443</v>
      </c>
      <c r="BE3095" t="s">
        <v>1519</v>
      </c>
      <c r="BF3095" t="s">
        <v>34426</v>
      </c>
    </row>
    <row r="3096" spans="1:58" x14ac:dyDescent="0.25">
      <c r="A3096" t="s">
        <v>34435</v>
      </c>
      <c r="B3096" t="s">
        <v>34436</v>
      </c>
      <c r="E3096" t="s">
        <v>34437</v>
      </c>
      <c r="F3096" t="s">
        <v>34438</v>
      </c>
      <c r="G3096" t="s">
        <v>34439</v>
      </c>
      <c r="H3096" t="s">
        <v>70</v>
      </c>
      <c r="I3096" t="s">
        <v>71</v>
      </c>
      <c r="J3096" t="s">
        <v>432</v>
      </c>
      <c r="K3096" t="s">
        <v>72</v>
      </c>
      <c r="L3096" t="s">
        <v>22</v>
      </c>
      <c r="M3096" t="s">
        <v>73</v>
      </c>
      <c r="N3096" t="s">
        <v>19623</v>
      </c>
      <c r="O3096" t="s">
        <v>19624</v>
      </c>
      <c r="P3096" t="s">
        <v>19625</v>
      </c>
      <c r="U3096" t="s">
        <v>1829</v>
      </c>
      <c r="AT3096" t="s">
        <v>34440</v>
      </c>
      <c r="AU3096" t="s">
        <v>34441</v>
      </c>
      <c r="AY3096" t="s">
        <v>19628</v>
      </c>
      <c r="AZ3096" t="s">
        <v>19629</v>
      </c>
      <c r="BA3096" t="s">
        <v>19630</v>
      </c>
      <c r="BB3096" t="s">
        <v>19631</v>
      </c>
      <c r="BC3096" t="s">
        <v>117</v>
      </c>
      <c r="BD3096" t="s">
        <v>5508</v>
      </c>
      <c r="BE3096" t="s">
        <v>19632</v>
      </c>
      <c r="BF3096" t="s">
        <v>34435</v>
      </c>
    </row>
    <row r="3097" spans="1:58" x14ac:dyDescent="0.25">
      <c r="A3097" t="s">
        <v>34442</v>
      </c>
      <c r="B3097" t="s">
        <v>34443</v>
      </c>
      <c r="E3097" t="s">
        <v>34444</v>
      </c>
      <c r="F3097" t="s">
        <v>34445</v>
      </c>
      <c r="G3097" t="s">
        <v>34446</v>
      </c>
      <c r="H3097" t="s">
        <v>70</v>
      </c>
      <c r="I3097" t="s">
        <v>71</v>
      </c>
      <c r="K3097" t="s">
        <v>72</v>
      </c>
      <c r="L3097" t="s">
        <v>22</v>
      </c>
      <c r="M3097" t="s">
        <v>73</v>
      </c>
      <c r="N3097" t="s">
        <v>34447</v>
      </c>
      <c r="O3097" t="s">
        <v>34448</v>
      </c>
      <c r="P3097" t="s">
        <v>34449</v>
      </c>
      <c r="Q3097" t="s">
        <v>524</v>
      </c>
      <c r="R3097" t="s">
        <v>1560</v>
      </c>
      <c r="AJ3097" t="s">
        <v>34450</v>
      </c>
      <c r="AP3097" t="s">
        <v>150</v>
      </c>
      <c r="AT3097" t="s">
        <v>34451</v>
      </c>
      <c r="AU3097" t="s">
        <v>34452</v>
      </c>
      <c r="AY3097" t="s">
        <v>2050</v>
      </c>
      <c r="AZ3097" t="s">
        <v>2051</v>
      </c>
      <c r="BA3097" t="s">
        <v>2052</v>
      </c>
      <c r="BB3097" t="s">
        <v>2053</v>
      </c>
      <c r="BC3097" t="s">
        <v>117</v>
      </c>
      <c r="BD3097" t="s">
        <v>1142</v>
      </c>
      <c r="BE3097" t="s">
        <v>2054</v>
      </c>
      <c r="BF3097" t="s">
        <v>34442</v>
      </c>
    </row>
    <row r="3098" spans="1:58" x14ac:dyDescent="0.25">
      <c r="A3098" t="s">
        <v>34453</v>
      </c>
      <c r="B3098" t="s">
        <v>34454</v>
      </c>
      <c r="C3098" t="s">
        <v>34455</v>
      </c>
      <c r="E3098" t="s">
        <v>34456</v>
      </c>
      <c r="F3098" t="s">
        <v>34457</v>
      </c>
      <c r="G3098" t="s">
        <v>34458</v>
      </c>
      <c r="H3098" t="s">
        <v>70</v>
      </c>
      <c r="M3098" t="s">
        <v>106</v>
      </c>
      <c r="N3098" t="s">
        <v>34459</v>
      </c>
      <c r="O3098" t="s">
        <v>34460</v>
      </c>
      <c r="P3098" t="s">
        <v>34461</v>
      </c>
      <c r="Q3098" t="s">
        <v>147</v>
      </c>
      <c r="R3098" t="s">
        <v>507</v>
      </c>
      <c r="AE3098" t="s">
        <v>34462</v>
      </c>
      <c r="AF3098" t="s">
        <v>1043</v>
      </c>
      <c r="AG3098" t="s">
        <v>267</v>
      </c>
      <c r="AH3098" t="s">
        <v>32208</v>
      </c>
      <c r="AI3098" t="s">
        <v>1512</v>
      </c>
      <c r="AP3098" t="s">
        <v>150</v>
      </c>
      <c r="AT3098" t="s">
        <v>34463</v>
      </c>
      <c r="AU3098" t="s">
        <v>34464</v>
      </c>
      <c r="AY3098" t="s">
        <v>34465</v>
      </c>
      <c r="AZ3098" t="s">
        <v>34466</v>
      </c>
      <c r="BA3098" t="s">
        <v>34467</v>
      </c>
      <c r="BB3098" t="s">
        <v>34468</v>
      </c>
      <c r="BC3098" t="s">
        <v>630</v>
      </c>
      <c r="BD3098" t="s">
        <v>34469</v>
      </c>
      <c r="BE3098" t="s">
        <v>34470</v>
      </c>
      <c r="BF3098" t="s">
        <v>34453</v>
      </c>
    </row>
    <row r="3099" spans="1:58" x14ac:dyDescent="0.25">
      <c r="A3099" t="s">
        <v>34471</v>
      </c>
      <c r="B3099" t="s">
        <v>34472</v>
      </c>
      <c r="E3099" t="s">
        <v>34473</v>
      </c>
      <c r="F3099" t="s">
        <v>34474</v>
      </c>
      <c r="G3099" t="s">
        <v>34475</v>
      </c>
      <c r="H3099" t="s">
        <v>70</v>
      </c>
      <c r="K3099" t="s">
        <v>125</v>
      </c>
      <c r="L3099" t="s">
        <v>21</v>
      </c>
      <c r="M3099" t="s">
        <v>73</v>
      </c>
      <c r="N3099" t="s">
        <v>34476</v>
      </c>
      <c r="O3099" t="s">
        <v>34477</v>
      </c>
      <c r="P3099" t="s">
        <v>34478</v>
      </c>
      <c r="R3099" t="s">
        <v>148</v>
      </c>
      <c r="AT3099" t="s">
        <v>34479</v>
      </c>
      <c r="AU3099" t="s">
        <v>34480</v>
      </c>
      <c r="AY3099" t="s">
        <v>1848</v>
      </c>
      <c r="AZ3099" t="s">
        <v>1849</v>
      </c>
      <c r="BA3099" t="s">
        <v>1850</v>
      </c>
      <c r="BB3099" t="s">
        <v>1851</v>
      </c>
      <c r="BC3099" t="s">
        <v>927</v>
      </c>
      <c r="BD3099" t="s">
        <v>158</v>
      </c>
      <c r="BE3099" t="s">
        <v>1852</v>
      </c>
      <c r="BF3099" t="s">
        <v>34471</v>
      </c>
    </row>
    <row r="3100" spans="1:58" x14ac:dyDescent="0.25">
      <c r="A3100" t="s">
        <v>34481</v>
      </c>
      <c r="B3100" t="s">
        <v>34482</v>
      </c>
      <c r="C3100" t="s">
        <v>34483</v>
      </c>
      <c r="E3100" t="s">
        <v>34484</v>
      </c>
      <c r="F3100" t="s">
        <v>34485</v>
      </c>
      <c r="G3100" t="s">
        <v>34486</v>
      </c>
      <c r="H3100" t="s">
        <v>70</v>
      </c>
      <c r="I3100" t="s">
        <v>71</v>
      </c>
      <c r="J3100" t="s">
        <v>226</v>
      </c>
      <c r="K3100" t="s">
        <v>282</v>
      </c>
      <c r="L3100" t="s">
        <v>684</v>
      </c>
      <c r="M3100" t="s">
        <v>73</v>
      </c>
      <c r="N3100" t="s">
        <v>34487</v>
      </c>
      <c r="O3100" t="s">
        <v>34488</v>
      </c>
      <c r="P3100" t="s">
        <v>34489</v>
      </c>
      <c r="Q3100" t="s">
        <v>3994</v>
      </c>
      <c r="U3100" t="s">
        <v>34490</v>
      </c>
      <c r="V3100" t="s">
        <v>32225</v>
      </c>
      <c r="X3100" t="s">
        <v>4519</v>
      </c>
      <c r="Y3100" t="s">
        <v>34491</v>
      </c>
      <c r="AA3100" t="s">
        <v>1664</v>
      </c>
      <c r="AE3100" t="s">
        <v>34492</v>
      </c>
      <c r="AH3100" t="s">
        <v>32231</v>
      </c>
      <c r="AI3100" t="s">
        <v>2445</v>
      </c>
      <c r="AP3100" t="s">
        <v>86</v>
      </c>
      <c r="AT3100" t="s">
        <v>34493</v>
      </c>
      <c r="AU3100" t="s">
        <v>34494</v>
      </c>
      <c r="AY3100" t="s">
        <v>34495</v>
      </c>
      <c r="AZ3100" t="s">
        <v>34496</v>
      </c>
      <c r="BA3100" t="s">
        <v>34497</v>
      </c>
      <c r="BB3100" t="s">
        <v>34498</v>
      </c>
      <c r="BC3100" t="s">
        <v>34499</v>
      </c>
      <c r="BD3100" t="s">
        <v>34500</v>
      </c>
      <c r="BE3100" t="s">
        <v>34501</v>
      </c>
      <c r="BF3100" t="s">
        <v>34481</v>
      </c>
    </row>
    <row r="3101" spans="1:58" x14ac:dyDescent="0.25">
      <c r="A3101" t="s">
        <v>34502</v>
      </c>
      <c r="B3101" t="s">
        <v>34503</v>
      </c>
      <c r="E3101" t="s">
        <v>34504</v>
      </c>
      <c r="F3101" t="s">
        <v>34505</v>
      </c>
      <c r="G3101" s="2" t="s">
        <v>34506</v>
      </c>
      <c r="H3101" t="s">
        <v>70</v>
      </c>
      <c r="I3101" t="s">
        <v>71</v>
      </c>
      <c r="K3101" t="s">
        <v>72</v>
      </c>
      <c r="L3101" t="s">
        <v>22</v>
      </c>
      <c r="M3101" t="s">
        <v>73</v>
      </c>
      <c r="N3101" t="s">
        <v>6207</v>
      </c>
      <c r="O3101" t="s">
        <v>6208</v>
      </c>
      <c r="P3101" t="s">
        <v>34507</v>
      </c>
      <c r="Q3101" t="s">
        <v>524</v>
      </c>
      <c r="R3101" t="s">
        <v>1560</v>
      </c>
      <c r="AJ3101" t="s">
        <v>34508</v>
      </c>
      <c r="AP3101" t="s">
        <v>150</v>
      </c>
      <c r="AT3101" t="s">
        <v>34509</v>
      </c>
      <c r="AY3101" t="s">
        <v>2430</v>
      </c>
      <c r="AZ3101" t="s">
        <v>2431</v>
      </c>
      <c r="BA3101" t="s">
        <v>2432</v>
      </c>
      <c r="BB3101" t="s">
        <v>2433</v>
      </c>
      <c r="BC3101" t="s">
        <v>117</v>
      </c>
      <c r="BD3101" t="s">
        <v>174</v>
      </c>
      <c r="BE3101" t="s">
        <v>2434</v>
      </c>
      <c r="BF3101" t="s">
        <v>34502</v>
      </c>
    </row>
    <row r="3102" spans="1:58" x14ac:dyDescent="0.25">
      <c r="A3102" t="s">
        <v>34510</v>
      </c>
      <c r="B3102" t="s">
        <v>34511</v>
      </c>
      <c r="E3102" t="s">
        <v>34512</v>
      </c>
      <c r="F3102" t="s">
        <v>34513</v>
      </c>
      <c r="G3102" s="2" t="s">
        <v>34514</v>
      </c>
      <c r="H3102" t="s">
        <v>70</v>
      </c>
      <c r="M3102" t="s">
        <v>106</v>
      </c>
      <c r="N3102" t="s">
        <v>34515</v>
      </c>
      <c r="O3102" t="s">
        <v>34516</v>
      </c>
      <c r="P3102" t="s">
        <v>34517</v>
      </c>
      <c r="Q3102" t="s">
        <v>34518</v>
      </c>
      <c r="U3102" t="s">
        <v>34519</v>
      </c>
      <c r="X3102" t="s">
        <v>2091</v>
      </c>
      <c r="AI3102" t="s">
        <v>34520</v>
      </c>
      <c r="AK3102" t="s">
        <v>34521</v>
      </c>
      <c r="AP3102" t="s">
        <v>150</v>
      </c>
      <c r="AT3102" t="s">
        <v>34522</v>
      </c>
      <c r="AY3102" t="s">
        <v>34523</v>
      </c>
      <c r="AZ3102" t="s">
        <v>34524</v>
      </c>
      <c r="BA3102" t="s">
        <v>34525</v>
      </c>
      <c r="BB3102" t="s">
        <v>34526</v>
      </c>
      <c r="BC3102" t="s">
        <v>630</v>
      </c>
      <c r="BD3102" t="s">
        <v>34527</v>
      </c>
      <c r="BE3102" t="s">
        <v>34528</v>
      </c>
      <c r="BF3102" t="s">
        <v>34510</v>
      </c>
    </row>
    <row r="3103" spans="1:58" x14ac:dyDescent="0.25">
      <c r="A3103" t="s">
        <v>34529</v>
      </c>
      <c r="B3103" t="s">
        <v>34530</v>
      </c>
      <c r="E3103" t="s">
        <v>34531</v>
      </c>
      <c r="F3103" t="s">
        <v>34532</v>
      </c>
      <c r="G3103" t="s">
        <v>34533</v>
      </c>
      <c r="H3103" t="s">
        <v>70</v>
      </c>
      <c r="I3103" t="s">
        <v>71</v>
      </c>
      <c r="K3103" t="s">
        <v>72</v>
      </c>
      <c r="L3103" t="s">
        <v>22</v>
      </c>
      <c r="M3103" t="s">
        <v>73</v>
      </c>
      <c r="N3103" t="s">
        <v>14142</v>
      </c>
      <c r="O3103" t="s">
        <v>14143</v>
      </c>
      <c r="P3103" t="s">
        <v>34534</v>
      </c>
      <c r="R3103" t="s">
        <v>1560</v>
      </c>
      <c r="AT3103" t="s">
        <v>34535</v>
      </c>
      <c r="AU3103" t="s">
        <v>34536</v>
      </c>
      <c r="AY3103" t="s">
        <v>2173</v>
      </c>
      <c r="BA3103" t="s">
        <v>2174</v>
      </c>
      <c r="BB3103" t="s">
        <v>2175</v>
      </c>
      <c r="BC3103" t="s">
        <v>157</v>
      </c>
      <c r="BD3103" t="s">
        <v>1142</v>
      </c>
      <c r="BE3103" t="s">
        <v>2176</v>
      </c>
      <c r="BF3103" t="s">
        <v>34529</v>
      </c>
    </row>
    <row r="3104" spans="1:58" x14ac:dyDescent="0.25">
      <c r="A3104" t="s">
        <v>34537</v>
      </c>
      <c r="B3104" t="s">
        <v>34538</v>
      </c>
      <c r="E3104" t="s">
        <v>34539</v>
      </c>
      <c r="F3104" t="s">
        <v>34540</v>
      </c>
      <c r="G3104" s="2" t="s">
        <v>34541</v>
      </c>
      <c r="H3104" t="s">
        <v>70</v>
      </c>
      <c r="M3104" t="s">
        <v>106</v>
      </c>
      <c r="N3104" t="s">
        <v>322</v>
      </c>
      <c r="O3104" t="s">
        <v>323</v>
      </c>
      <c r="P3104" t="s">
        <v>324</v>
      </c>
      <c r="Q3104" t="s">
        <v>468</v>
      </c>
      <c r="R3104" t="s">
        <v>3975</v>
      </c>
      <c r="X3104" t="s">
        <v>3846</v>
      </c>
      <c r="AE3104" t="s">
        <v>86</v>
      </c>
      <c r="AI3104" t="s">
        <v>34542</v>
      </c>
      <c r="AJ3104" t="s">
        <v>34543</v>
      </c>
      <c r="AP3104" t="s">
        <v>150</v>
      </c>
      <c r="AT3104" t="s">
        <v>34544</v>
      </c>
      <c r="AY3104" t="s">
        <v>326</v>
      </c>
      <c r="AZ3104" t="s">
        <v>327</v>
      </c>
      <c r="BA3104" t="s">
        <v>328</v>
      </c>
      <c r="BB3104" t="s">
        <v>329</v>
      </c>
      <c r="BC3104" t="s">
        <v>117</v>
      </c>
      <c r="BD3104" t="s">
        <v>296</v>
      </c>
      <c r="BE3104" t="s">
        <v>330</v>
      </c>
      <c r="BF3104" t="s">
        <v>34537</v>
      </c>
    </row>
    <row r="3105" spans="1:58" x14ac:dyDescent="0.25">
      <c r="A3105" t="s">
        <v>34545</v>
      </c>
      <c r="B3105" t="s">
        <v>34546</v>
      </c>
      <c r="E3105" t="s">
        <v>34547</v>
      </c>
      <c r="F3105" t="s">
        <v>34548</v>
      </c>
      <c r="G3105" t="s">
        <v>34549</v>
      </c>
      <c r="H3105" t="s">
        <v>70</v>
      </c>
      <c r="K3105" t="s">
        <v>125</v>
      </c>
      <c r="L3105" t="s">
        <v>21</v>
      </c>
      <c r="M3105" t="s">
        <v>73</v>
      </c>
      <c r="N3105" t="s">
        <v>34550</v>
      </c>
      <c r="O3105" t="s">
        <v>34551</v>
      </c>
      <c r="P3105" t="s">
        <v>34552</v>
      </c>
      <c r="Q3105" t="s">
        <v>339</v>
      </c>
      <c r="R3105" t="s">
        <v>198</v>
      </c>
      <c r="AJ3105" t="s">
        <v>34553</v>
      </c>
      <c r="AP3105" t="s">
        <v>150</v>
      </c>
      <c r="AT3105" t="s">
        <v>34554</v>
      </c>
      <c r="AU3105" t="s">
        <v>34555</v>
      </c>
      <c r="AY3105" t="s">
        <v>4814</v>
      </c>
      <c r="AZ3105" t="s">
        <v>4815</v>
      </c>
      <c r="BA3105" t="s">
        <v>4816</v>
      </c>
      <c r="BB3105" t="s">
        <v>4817</v>
      </c>
      <c r="BC3105" t="s">
        <v>117</v>
      </c>
      <c r="BD3105" t="s">
        <v>347</v>
      </c>
      <c r="BE3105" t="s">
        <v>4818</v>
      </c>
      <c r="BF3105" t="s">
        <v>34545</v>
      </c>
    </row>
    <row r="3106" spans="1:58" x14ac:dyDescent="0.25">
      <c r="A3106" t="s">
        <v>34556</v>
      </c>
      <c r="B3106" t="s">
        <v>34557</v>
      </c>
      <c r="E3106" t="s">
        <v>34558</v>
      </c>
      <c r="F3106" t="s">
        <v>34559</v>
      </c>
      <c r="G3106" t="s">
        <v>34560</v>
      </c>
      <c r="H3106" t="s">
        <v>70</v>
      </c>
      <c r="I3106" t="s">
        <v>71</v>
      </c>
      <c r="J3106" t="s">
        <v>281</v>
      </c>
      <c r="K3106" t="s">
        <v>72</v>
      </c>
      <c r="L3106" t="s">
        <v>22</v>
      </c>
      <c r="M3106" t="s">
        <v>73</v>
      </c>
      <c r="N3106" t="s">
        <v>34561</v>
      </c>
      <c r="O3106" t="s">
        <v>34562</v>
      </c>
      <c r="P3106" t="s">
        <v>34563</v>
      </c>
      <c r="Q3106" t="s">
        <v>286</v>
      </c>
      <c r="U3106" t="s">
        <v>287</v>
      </c>
      <c r="Y3106" t="s">
        <v>286</v>
      </c>
      <c r="AI3106" t="s">
        <v>18978</v>
      </c>
      <c r="AP3106" t="s">
        <v>150</v>
      </c>
      <c r="AT3106" t="s">
        <v>34564</v>
      </c>
      <c r="AU3106" t="s">
        <v>34565</v>
      </c>
      <c r="AY3106" t="s">
        <v>1641</v>
      </c>
      <c r="AZ3106" t="s">
        <v>1642</v>
      </c>
      <c r="BA3106" t="s">
        <v>1643</v>
      </c>
      <c r="BB3106" t="s">
        <v>1644</v>
      </c>
      <c r="BC3106" t="s">
        <v>927</v>
      </c>
      <c r="BD3106" t="s">
        <v>1645</v>
      </c>
      <c r="BE3106" t="s">
        <v>1646</v>
      </c>
      <c r="BF3106" t="s">
        <v>34556</v>
      </c>
    </row>
    <row r="3107" spans="1:58" x14ac:dyDescent="0.25">
      <c r="A3107" t="s">
        <v>34566</v>
      </c>
      <c r="B3107" t="s">
        <v>34567</v>
      </c>
      <c r="E3107" t="s">
        <v>34568</v>
      </c>
      <c r="F3107" t="s">
        <v>34569</v>
      </c>
      <c r="G3107" s="2" t="s">
        <v>34570</v>
      </c>
      <c r="H3107" t="s">
        <v>70</v>
      </c>
      <c r="M3107" t="s">
        <v>106</v>
      </c>
      <c r="N3107" t="s">
        <v>19612</v>
      </c>
      <c r="O3107" t="s">
        <v>19613</v>
      </c>
      <c r="P3107" t="s">
        <v>34571</v>
      </c>
      <c r="R3107" t="s">
        <v>373</v>
      </c>
      <c r="AT3107" t="s">
        <v>34572</v>
      </c>
      <c r="AY3107" t="s">
        <v>2064</v>
      </c>
      <c r="AZ3107" t="s">
        <v>2065</v>
      </c>
      <c r="BA3107" t="s">
        <v>2066</v>
      </c>
      <c r="BB3107" t="s">
        <v>2067</v>
      </c>
      <c r="BC3107" t="s">
        <v>157</v>
      </c>
      <c r="BD3107" t="s">
        <v>2068</v>
      </c>
      <c r="BE3107" t="s">
        <v>2069</v>
      </c>
      <c r="BF3107" t="s">
        <v>34566</v>
      </c>
    </row>
    <row r="3108" spans="1:58" x14ac:dyDescent="0.25">
      <c r="A3108" t="s">
        <v>34573</v>
      </c>
      <c r="B3108" t="s">
        <v>34574</v>
      </c>
      <c r="E3108" t="s">
        <v>34575</v>
      </c>
      <c r="F3108" t="s">
        <v>34576</v>
      </c>
      <c r="G3108" t="s">
        <v>34577</v>
      </c>
      <c r="H3108" t="s">
        <v>70</v>
      </c>
      <c r="M3108" t="s">
        <v>106</v>
      </c>
      <c r="N3108" t="s">
        <v>34079</v>
      </c>
      <c r="O3108" t="s">
        <v>34080</v>
      </c>
      <c r="P3108" t="s">
        <v>34578</v>
      </c>
      <c r="R3108" t="s">
        <v>148</v>
      </c>
      <c r="AT3108" t="s">
        <v>34579</v>
      </c>
      <c r="AU3108" t="s">
        <v>34580</v>
      </c>
      <c r="AY3108" t="s">
        <v>10562</v>
      </c>
      <c r="AZ3108" t="s">
        <v>10563</v>
      </c>
      <c r="BA3108" t="s">
        <v>10564</v>
      </c>
      <c r="BB3108" t="s">
        <v>10565</v>
      </c>
      <c r="BC3108" t="s">
        <v>117</v>
      </c>
      <c r="BD3108" t="s">
        <v>315</v>
      </c>
      <c r="BE3108" t="s">
        <v>10566</v>
      </c>
      <c r="BF3108" t="s">
        <v>34573</v>
      </c>
    </row>
    <row r="3109" spans="1:58" x14ac:dyDescent="0.25">
      <c r="A3109" t="s">
        <v>34581</v>
      </c>
      <c r="B3109" t="s">
        <v>34582</v>
      </c>
      <c r="C3109" t="s">
        <v>34583</v>
      </c>
      <c r="E3109" t="s">
        <v>34584</v>
      </c>
      <c r="F3109" t="s">
        <v>34585</v>
      </c>
      <c r="G3109" t="s">
        <v>34586</v>
      </c>
      <c r="H3109" t="s">
        <v>70</v>
      </c>
      <c r="K3109" t="s">
        <v>1218</v>
      </c>
      <c r="L3109" t="s">
        <v>21</v>
      </c>
      <c r="M3109" t="s">
        <v>73</v>
      </c>
      <c r="N3109" t="s">
        <v>34587</v>
      </c>
      <c r="O3109" t="s">
        <v>34588</v>
      </c>
      <c r="P3109" t="s">
        <v>34589</v>
      </c>
      <c r="Q3109" t="s">
        <v>4035</v>
      </c>
      <c r="S3109" t="s">
        <v>34590</v>
      </c>
      <c r="X3109" t="s">
        <v>3159</v>
      </c>
      <c r="AA3109" t="s">
        <v>1664</v>
      </c>
      <c r="AH3109" t="s">
        <v>4040</v>
      </c>
      <c r="AI3109" t="s">
        <v>3099</v>
      </c>
      <c r="AP3109" t="s">
        <v>150</v>
      </c>
      <c r="AT3109" t="s">
        <v>34591</v>
      </c>
      <c r="AU3109" t="s">
        <v>34592</v>
      </c>
      <c r="AY3109" t="s">
        <v>34593</v>
      </c>
      <c r="AZ3109" t="s">
        <v>34594</v>
      </c>
      <c r="BA3109" t="s">
        <v>34595</v>
      </c>
      <c r="BB3109" t="s">
        <v>34596</v>
      </c>
      <c r="BC3109" t="s">
        <v>3869</v>
      </c>
      <c r="BD3109" t="s">
        <v>34597</v>
      </c>
      <c r="BE3109" t="s">
        <v>34598</v>
      </c>
      <c r="BF3109" t="s">
        <v>34581</v>
      </c>
    </row>
    <row r="3110" spans="1:58" x14ac:dyDescent="0.25">
      <c r="A3110" t="s">
        <v>34599</v>
      </c>
      <c r="B3110" t="s">
        <v>34600</v>
      </c>
      <c r="E3110" t="s">
        <v>34601</v>
      </c>
      <c r="F3110" t="s">
        <v>34602</v>
      </c>
      <c r="G3110" t="s">
        <v>34603</v>
      </c>
      <c r="H3110" t="s">
        <v>70</v>
      </c>
      <c r="M3110" t="s">
        <v>106</v>
      </c>
      <c r="N3110" t="s">
        <v>5020</v>
      </c>
      <c r="O3110" t="s">
        <v>5021</v>
      </c>
      <c r="P3110" t="s">
        <v>34604</v>
      </c>
      <c r="U3110" t="s">
        <v>6304</v>
      </c>
      <c r="AT3110" t="s">
        <v>34605</v>
      </c>
      <c r="AU3110" t="s">
        <v>34606</v>
      </c>
      <c r="AY3110" t="s">
        <v>6307</v>
      </c>
      <c r="AZ3110" t="s">
        <v>6308</v>
      </c>
      <c r="BA3110" t="s">
        <v>6309</v>
      </c>
      <c r="BB3110" t="s">
        <v>6310</v>
      </c>
      <c r="BC3110" t="s">
        <v>117</v>
      </c>
      <c r="BD3110" t="s">
        <v>2484</v>
      </c>
      <c r="BE3110" t="s">
        <v>6311</v>
      </c>
      <c r="BF3110" t="s">
        <v>34599</v>
      </c>
    </row>
    <row r="3111" spans="1:58" x14ac:dyDescent="0.25">
      <c r="A3111" t="s">
        <v>34607</v>
      </c>
      <c r="B3111" t="s">
        <v>34608</v>
      </c>
      <c r="E3111" t="s">
        <v>34609</v>
      </c>
      <c r="F3111" t="s">
        <v>34610</v>
      </c>
      <c r="G3111" t="s">
        <v>34611</v>
      </c>
      <c r="H3111" t="s">
        <v>70</v>
      </c>
      <c r="J3111" t="s">
        <v>432</v>
      </c>
      <c r="M3111" t="s">
        <v>106</v>
      </c>
      <c r="N3111" t="s">
        <v>34612</v>
      </c>
      <c r="O3111" t="s">
        <v>34613</v>
      </c>
      <c r="P3111" t="s">
        <v>34614</v>
      </c>
      <c r="Q3111" t="s">
        <v>1253</v>
      </c>
      <c r="AA3111" t="s">
        <v>1253</v>
      </c>
      <c r="AI3111" t="s">
        <v>34615</v>
      </c>
      <c r="AK3111" t="s">
        <v>2787</v>
      </c>
      <c r="AP3111" t="s">
        <v>1685</v>
      </c>
      <c r="AT3111" t="s">
        <v>34616</v>
      </c>
      <c r="AU3111" t="s">
        <v>34617</v>
      </c>
      <c r="AY3111" t="s">
        <v>34618</v>
      </c>
      <c r="AZ3111" t="s">
        <v>34619</v>
      </c>
      <c r="BA3111" t="s">
        <v>34620</v>
      </c>
      <c r="BB3111" t="s">
        <v>34621</v>
      </c>
      <c r="BC3111" t="s">
        <v>3526</v>
      </c>
      <c r="BD3111" t="s">
        <v>363</v>
      </c>
      <c r="BE3111" t="s">
        <v>34622</v>
      </c>
      <c r="BF3111" t="s">
        <v>34607</v>
      </c>
    </row>
    <row r="3112" spans="1:58" x14ac:dyDescent="0.25">
      <c r="A3112" t="s">
        <v>34623</v>
      </c>
      <c r="B3112" t="s">
        <v>34624</v>
      </c>
      <c r="E3112" t="s">
        <v>34625</v>
      </c>
      <c r="F3112" t="s">
        <v>34626</v>
      </c>
      <c r="G3112" s="2" t="s">
        <v>34627</v>
      </c>
      <c r="H3112" t="s">
        <v>70</v>
      </c>
      <c r="K3112" t="s">
        <v>1218</v>
      </c>
      <c r="L3112" t="s">
        <v>21</v>
      </c>
      <c r="M3112" t="s">
        <v>73</v>
      </c>
      <c r="N3112" t="s">
        <v>6408</v>
      </c>
      <c r="O3112" t="s">
        <v>6409</v>
      </c>
      <c r="P3112" t="s">
        <v>6410</v>
      </c>
      <c r="R3112" t="s">
        <v>148</v>
      </c>
      <c r="AT3112" t="s">
        <v>34628</v>
      </c>
      <c r="AY3112" t="s">
        <v>6412</v>
      </c>
      <c r="AZ3112" t="s">
        <v>6413</v>
      </c>
      <c r="BA3112" t="s">
        <v>6414</v>
      </c>
      <c r="BB3112" t="s">
        <v>6415</v>
      </c>
      <c r="BC3112" t="s">
        <v>157</v>
      </c>
      <c r="BD3112" t="s">
        <v>296</v>
      </c>
      <c r="BE3112" t="s">
        <v>6416</v>
      </c>
      <c r="BF3112" t="s">
        <v>34623</v>
      </c>
    </row>
    <row r="3113" spans="1:58" x14ac:dyDescent="0.25">
      <c r="A3113" t="s">
        <v>34629</v>
      </c>
      <c r="B3113" t="s">
        <v>34630</v>
      </c>
      <c r="E3113" t="s">
        <v>34631</v>
      </c>
      <c r="F3113" t="s">
        <v>34632</v>
      </c>
      <c r="G3113" t="s">
        <v>34633</v>
      </c>
      <c r="H3113" t="s">
        <v>70</v>
      </c>
      <c r="M3113" t="s">
        <v>106</v>
      </c>
      <c r="N3113" t="s">
        <v>34634</v>
      </c>
      <c r="O3113" t="s">
        <v>34635</v>
      </c>
      <c r="P3113" t="s">
        <v>34636</v>
      </c>
      <c r="Q3113" t="s">
        <v>1918</v>
      </c>
      <c r="R3113" t="s">
        <v>3314</v>
      </c>
      <c r="Z3113" t="s">
        <v>1918</v>
      </c>
      <c r="AI3113" t="s">
        <v>34294</v>
      </c>
      <c r="AJ3113" t="s">
        <v>149</v>
      </c>
      <c r="AP3113" t="s">
        <v>150</v>
      </c>
      <c r="AT3113" t="s">
        <v>34637</v>
      </c>
      <c r="AU3113" t="s">
        <v>34638</v>
      </c>
      <c r="AY3113" t="s">
        <v>2188</v>
      </c>
      <c r="AZ3113" t="s">
        <v>2189</v>
      </c>
      <c r="BA3113" t="s">
        <v>2190</v>
      </c>
      <c r="BB3113" t="s">
        <v>2191</v>
      </c>
      <c r="BC3113" t="s">
        <v>157</v>
      </c>
      <c r="BD3113" t="s">
        <v>1243</v>
      </c>
      <c r="BE3113" t="s">
        <v>2192</v>
      </c>
      <c r="BF3113" t="s">
        <v>34629</v>
      </c>
    </row>
    <row r="3114" spans="1:58" x14ac:dyDescent="0.25">
      <c r="A3114" t="s">
        <v>34639</v>
      </c>
      <c r="B3114" t="s">
        <v>34640</v>
      </c>
      <c r="E3114" t="s">
        <v>34641</v>
      </c>
      <c r="F3114" t="s">
        <v>34642</v>
      </c>
      <c r="G3114" t="s">
        <v>34643</v>
      </c>
      <c r="H3114" t="s">
        <v>70</v>
      </c>
      <c r="I3114" t="s">
        <v>303</v>
      </c>
      <c r="K3114" t="s">
        <v>304</v>
      </c>
      <c r="L3114" t="s">
        <v>22</v>
      </c>
      <c r="M3114" t="s">
        <v>73</v>
      </c>
      <c r="N3114" t="s">
        <v>1704</v>
      </c>
      <c r="O3114" t="s">
        <v>1705</v>
      </c>
      <c r="P3114" t="s">
        <v>1706</v>
      </c>
      <c r="R3114" t="s">
        <v>721</v>
      </c>
      <c r="AT3114" t="s">
        <v>34644</v>
      </c>
      <c r="AU3114" t="s">
        <v>34645</v>
      </c>
      <c r="AY3114" t="s">
        <v>1709</v>
      </c>
      <c r="AZ3114" t="s">
        <v>1710</v>
      </c>
      <c r="BA3114" t="s">
        <v>1711</v>
      </c>
      <c r="BB3114" t="s">
        <v>1712</v>
      </c>
      <c r="BC3114" t="s">
        <v>117</v>
      </c>
      <c r="BD3114" t="s">
        <v>770</v>
      </c>
      <c r="BE3114" t="s">
        <v>1713</v>
      </c>
      <c r="BF3114" t="s">
        <v>34639</v>
      </c>
    </row>
    <row r="3115" spans="1:58" x14ac:dyDescent="0.25">
      <c r="A3115" t="s">
        <v>34646</v>
      </c>
      <c r="B3115" t="s">
        <v>34647</v>
      </c>
      <c r="E3115" t="s">
        <v>34648</v>
      </c>
      <c r="F3115" t="s">
        <v>34649</v>
      </c>
      <c r="G3115" t="s">
        <v>34650</v>
      </c>
      <c r="H3115" t="s">
        <v>70</v>
      </c>
      <c r="M3115" t="s">
        <v>106</v>
      </c>
      <c r="N3115" t="s">
        <v>16927</v>
      </c>
      <c r="O3115" t="s">
        <v>16928</v>
      </c>
      <c r="P3115" t="s">
        <v>16929</v>
      </c>
      <c r="Q3115" t="s">
        <v>339</v>
      </c>
      <c r="R3115" t="s">
        <v>373</v>
      </c>
      <c r="AJ3115" t="s">
        <v>34651</v>
      </c>
      <c r="AP3115" t="s">
        <v>150</v>
      </c>
      <c r="AT3115" t="s">
        <v>34652</v>
      </c>
      <c r="AU3115" t="s">
        <v>34653</v>
      </c>
      <c r="AY3115" t="s">
        <v>6212</v>
      </c>
      <c r="BA3115" t="s">
        <v>6213</v>
      </c>
      <c r="BB3115" t="s">
        <v>6214</v>
      </c>
      <c r="BC3115" t="s">
        <v>2376</v>
      </c>
      <c r="BD3115" t="s">
        <v>296</v>
      </c>
      <c r="BE3115" t="s">
        <v>6215</v>
      </c>
      <c r="BF3115" t="s">
        <v>34646</v>
      </c>
    </row>
    <row r="3116" spans="1:58" x14ac:dyDescent="0.25">
      <c r="A3116" t="s">
        <v>34654</v>
      </c>
      <c r="B3116" t="s">
        <v>34655</v>
      </c>
      <c r="E3116" t="s">
        <v>34656</v>
      </c>
      <c r="F3116" t="s">
        <v>34657</v>
      </c>
      <c r="G3116" t="s">
        <v>34658</v>
      </c>
      <c r="H3116" t="s">
        <v>70</v>
      </c>
      <c r="I3116" t="s">
        <v>71</v>
      </c>
      <c r="K3116" t="s">
        <v>72</v>
      </c>
      <c r="L3116" t="s">
        <v>22</v>
      </c>
      <c r="M3116" t="s">
        <v>73</v>
      </c>
      <c r="N3116" t="s">
        <v>18631</v>
      </c>
      <c r="O3116" t="s">
        <v>18632</v>
      </c>
      <c r="P3116" t="s">
        <v>32926</v>
      </c>
      <c r="Q3116" t="s">
        <v>524</v>
      </c>
      <c r="R3116" t="s">
        <v>1103</v>
      </c>
      <c r="AE3116" t="s">
        <v>781</v>
      </c>
      <c r="AI3116" t="s">
        <v>34659</v>
      </c>
      <c r="AP3116" t="s">
        <v>781</v>
      </c>
      <c r="AT3116" t="s">
        <v>34660</v>
      </c>
      <c r="AU3116" t="s">
        <v>34661</v>
      </c>
      <c r="AY3116" t="s">
        <v>1138</v>
      </c>
      <c r="AZ3116" t="s">
        <v>1139</v>
      </c>
      <c r="BA3116" t="s">
        <v>1140</v>
      </c>
      <c r="BB3116" t="s">
        <v>1141</v>
      </c>
      <c r="BC3116" t="s">
        <v>117</v>
      </c>
      <c r="BD3116" t="s">
        <v>1142</v>
      </c>
      <c r="BE3116" t="s">
        <v>1143</v>
      </c>
      <c r="BF3116" t="s">
        <v>34654</v>
      </c>
    </row>
    <row r="3117" spans="1:58" x14ac:dyDescent="0.25">
      <c r="A3117" t="s">
        <v>34662</v>
      </c>
      <c r="B3117" t="s">
        <v>34663</v>
      </c>
      <c r="E3117" t="s">
        <v>34664</v>
      </c>
      <c r="F3117" t="s">
        <v>34665</v>
      </c>
      <c r="G3117" t="s">
        <v>34666</v>
      </c>
      <c r="H3117" t="s">
        <v>70</v>
      </c>
      <c r="I3117" t="s">
        <v>1794</v>
      </c>
      <c r="K3117" t="s">
        <v>32339</v>
      </c>
      <c r="L3117" t="s">
        <v>684</v>
      </c>
      <c r="M3117" t="s">
        <v>73</v>
      </c>
      <c r="N3117" t="s">
        <v>34667</v>
      </c>
      <c r="O3117" t="s">
        <v>34668</v>
      </c>
      <c r="P3117" t="s">
        <v>34669</v>
      </c>
      <c r="R3117" t="s">
        <v>148</v>
      </c>
      <c r="AT3117" t="s">
        <v>34670</v>
      </c>
      <c r="AU3117" t="s">
        <v>34671</v>
      </c>
      <c r="AY3117" t="s">
        <v>26912</v>
      </c>
      <c r="AZ3117" t="s">
        <v>26913</v>
      </c>
      <c r="BA3117" t="s">
        <v>26914</v>
      </c>
      <c r="BB3117" t="s">
        <v>26915</v>
      </c>
      <c r="BC3117" t="s">
        <v>157</v>
      </c>
      <c r="BD3117" t="s">
        <v>204</v>
      </c>
      <c r="BE3117" t="s">
        <v>26916</v>
      </c>
      <c r="BF3117" t="s">
        <v>34662</v>
      </c>
    </row>
    <row r="3118" spans="1:58" x14ac:dyDescent="0.25">
      <c r="A3118" t="s">
        <v>34672</v>
      </c>
      <c r="B3118" t="s">
        <v>34673</v>
      </c>
      <c r="E3118" t="s">
        <v>34674</v>
      </c>
      <c r="F3118" t="s">
        <v>34675</v>
      </c>
      <c r="G3118" t="s">
        <v>34676</v>
      </c>
      <c r="H3118" t="s">
        <v>70</v>
      </c>
      <c r="I3118" t="s">
        <v>71</v>
      </c>
      <c r="K3118" t="s">
        <v>72</v>
      </c>
      <c r="L3118" t="s">
        <v>22</v>
      </c>
      <c r="M3118" t="s">
        <v>73</v>
      </c>
      <c r="N3118" t="s">
        <v>9707</v>
      </c>
      <c r="O3118" t="s">
        <v>9708</v>
      </c>
      <c r="P3118" t="s">
        <v>9709</v>
      </c>
      <c r="Q3118" t="s">
        <v>524</v>
      </c>
      <c r="R3118" t="s">
        <v>1560</v>
      </c>
      <c r="AJ3118" t="s">
        <v>10719</v>
      </c>
      <c r="AP3118" t="s">
        <v>150</v>
      </c>
      <c r="AT3118" t="s">
        <v>34677</v>
      </c>
      <c r="AU3118" t="s">
        <v>34678</v>
      </c>
      <c r="AY3118" t="s">
        <v>11588</v>
      </c>
      <c r="AZ3118" t="s">
        <v>11589</v>
      </c>
      <c r="BA3118" t="s">
        <v>11590</v>
      </c>
      <c r="BB3118" t="s">
        <v>11591</v>
      </c>
      <c r="BC3118" t="s">
        <v>117</v>
      </c>
      <c r="BD3118" t="s">
        <v>1142</v>
      </c>
      <c r="BE3118" t="s">
        <v>2054</v>
      </c>
      <c r="BF3118" t="s">
        <v>34672</v>
      </c>
    </row>
    <row r="3119" spans="1:58" x14ac:dyDescent="0.25">
      <c r="A3119" t="s">
        <v>34679</v>
      </c>
      <c r="B3119" t="s">
        <v>34680</v>
      </c>
      <c r="E3119" t="s">
        <v>34681</v>
      </c>
      <c r="F3119" t="s">
        <v>34682</v>
      </c>
      <c r="G3119" t="s">
        <v>34683</v>
      </c>
      <c r="H3119" t="s">
        <v>70</v>
      </c>
      <c r="I3119" t="s">
        <v>71</v>
      </c>
      <c r="K3119" t="s">
        <v>72</v>
      </c>
      <c r="L3119" t="s">
        <v>22</v>
      </c>
      <c r="M3119" t="s">
        <v>73</v>
      </c>
      <c r="N3119" t="s">
        <v>6262</v>
      </c>
      <c r="O3119" t="s">
        <v>6263</v>
      </c>
      <c r="P3119" t="s">
        <v>34684</v>
      </c>
      <c r="Q3119" t="s">
        <v>524</v>
      </c>
      <c r="R3119" t="s">
        <v>1560</v>
      </c>
      <c r="AI3119" t="s">
        <v>34685</v>
      </c>
      <c r="AP3119" t="s">
        <v>781</v>
      </c>
      <c r="AT3119" t="s">
        <v>34686</v>
      </c>
      <c r="AU3119" t="s">
        <v>34687</v>
      </c>
      <c r="AY3119" t="s">
        <v>1138</v>
      </c>
      <c r="AZ3119" t="s">
        <v>1139</v>
      </c>
      <c r="BA3119" t="s">
        <v>1140</v>
      </c>
      <c r="BB3119" t="s">
        <v>1141</v>
      </c>
      <c r="BC3119" t="s">
        <v>117</v>
      </c>
      <c r="BD3119" t="s">
        <v>1142</v>
      </c>
      <c r="BE3119" t="s">
        <v>1143</v>
      </c>
      <c r="BF3119" t="s">
        <v>34679</v>
      </c>
    </row>
    <row r="3120" spans="1:58" x14ac:dyDescent="0.25">
      <c r="A3120" t="s">
        <v>34688</v>
      </c>
      <c r="B3120" t="s">
        <v>34689</v>
      </c>
      <c r="E3120" t="s">
        <v>34690</v>
      </c>
      <c r="F3120" t="s">
        <v>34691</v>
      </c>
      <c r="G3120" t="s">
        <v>34692</v>
      </c>
      <c r="H3120" t="s">
        <v>70</v>
      </c>
      <c r="M3120" t="s">
        <v>106</v>
      </c>
      <c r="N3120" t="s">
        <v>10074</v>
      </c>
      <c r="O3120" t="s">
        <v>10075</v>
      </c>
      <c r="P3120" t="s">
        <v>13013</v>
      </c>
      <c r="R3120" t="s">
        <v>34693</v>
      </c>
      <c r="AT3120" t="s">
        <v>34694</v>
      </c>
      <c r="AU3120" t="s">
        <v>34695</v>
      </c>
      <c r="AY3120" t="s">
        <v>34696</v>
      </c>
      <c r="AZ3120" t="s">
        <v>34697</v>
      </c>
      <c r="BA3120" t="s">
        <v>34698</v>
      </c>
      <c r="BB3120" t="s">
        <v>34699</v>
      </c>
      <c r="BC3120" t="s">
        <v>927</v>
      </c>
      <c r="BD3120" t="s">
        <v>1243</v>
      </c>
      <c r="BE3120" t="s">
        <v>34700</v>
      </c>
      <c r="BF3120" t="s">
        <v>34688</v>
      </c>
    </row>
    <row r="3121" spans="1:58" x14ac:dyDescent="0.25">
      <c r="A3121" t="s">
        <v>34701</v>
      </c>
      <c r="B3121" t="s">
        <v>34702</v>
      </c>
      <c r="E3121" t="s">
        <v>34703</v>
      </c>
      <c r="F3121" t="s">
        <v>34704</v>
      </c>
      <c r="G3121" t="s">
        <v>34705</v>
      </c>
      <c r="H3121" t="s">
        <v>70</v>
      </c>
      <c r="I3121" t="s">
        <v>71</v>
      </c>
      <c r="K3121" t="s">
        <v>72</v>
      </c>
      <c r="L3121" t="s">
        <v>22</v>
      </c>
      <c r="M3121" t="s">
        <v>73</v>
      </c>
      <c r="N3121" t="s">
        <v>9250</v>
      </c>
      <c r="O3121" t="s">
        <v>9251</v>
      </c>
      <c r="P3121" t="s">
        <v>34706</v>
      </c>
      <c r="Q3121" t="s">
        <v>524</v>
      </c>
      <c r="R3121" t="s">
        <v>1103</v>
      </c>
      <c r="AE3121" t="s">
        <v>781</v>
      </c>
      <c r="AI3121" t="s">
        <v>34707</v>
      </c>
      <c r="AP3121" t="s">
        <v>781</v>
      </c>
      <c r="AT3121" t="s">
        <v>34708</v>
      </c>
      <c r="AU3121" t="s">
        <v>34709</v>
      </c>
      <c r="AY3121" t="s">
        <v>1138</v>
      </c>
      <c r="AZ3121" t="s">
        <v>1139</v>
      </c>
      <c r="BA3121" t="s">
        <v>1140</v>
      </c>
      <c r="BB3121" t="s">
        <v>1141</v>
      </c>
      <c r="BC3121" t="s">
        <v>117</v>
      </c>
      <c r="BD3121" t="s">
        <v>1142</v>
      </c>
      <c r="BE3121" t="s">
        <v>1143</v>
      </c>
      <c r="BF3121" t="s">
        <v>34701</v>
      </c>
    </row>
    <row r="3122" spans="1:58" x14ac:dyDescent="0.25">
      <c r="A3122" t="s">
        <v>34710</v>
      </c>
      <c r="B3122" t="s">
        <v>34711</v>
      </c>
      <c r="E3122" t="s">
        <v>34712</v>
      </c>
      <c r="F3122" t="s">
        <v>34713</v>
      </c>
      <c r="G3122" t="s">
        <v>34714</v>
      </c>
      <c r="H3122" t="s">
        <v>70</v>
      </c>
      <c r="I3122" t="s">
        <v>71</v>
      </c>
      <c r="K3122" t="s">
        <v>72</v>
      </c>
      <c r="L3122" t="s">
        <v>22</v>
      </c>
      <c r="M3122" t="s">
        <v>73</v>
      </c>
      <c r="N3122" t="s">
        <v>34715</v>
      </c>
      <c r="O3122" t="s">
        <v>34716</v>
      </c>
      <c r="P3122" t="s">
        <v>34717</v>
      </c>
      <c r="R3122" t="s">
        <v>373</v>
      </c>
      <c r="AT3122" t="s">
        <v>34718</v>
      </c>
      <c r="AU3122" t="s">
        <v>34719</v>
      </c>
      <c r="AY3122" t="s">
        <v>1073</v>
      </c>
      <c r="AZ3122" t="s">
        <v>1074</v>
      </c>
      <c r="BA3122" t="s">
        <v>1075</v>
      </c>
      <c r="BB3122" t="s">
        <v>1076</v>
      </c>
      <c r="BC3122" t="s">
        <v>157</v>
      </c>
      <c r="BD3122" t="s">
        <v>363</v>
      </c>
      <c r="BE3122" t="s">
        <v>1077</v>
      </c>
      <c r="BF3122" t="s">
        <v>34710</v>
      </c>
    </row>
    <row r="3123" spans="1:58" x14ac:dyDescent="0.25">
      <c r="A3123" t="s">
        <v>34720</v>
      </c>
      <c r="B3123" t="s">
        <v>34721</v>
      </c>
      <c r="E3123" t="s">
        <v>34722</v>
      </c>
      <c r="F3123" t="s">
        <v>34723</v>
      </c>
      <c r="G3123" t="s">
        <v>34724</v>
      </c>
      <c r="H3123" t="s">
        <v>70</v>
      </c>
      <c r="M3123" t="s">
        <v>106</v>
      </c>
      <c r="N3123" t="s">
        <v>14213</v>
      </c>
      <c r="O3123" t="s">
        <v>14214</v>
      </c>
      <c r="P3123" t="s">
        <v>34725</v>
      </c>
      <c r="Q3123" t="s">
        <v>799</v>
      </c>
      <c r="R3123" t="s">
        <v>184</v>
      </c>
      <c r="AE3123" t="s">
        <v>1510</v>
      </c>
      <c r="AI3123" t="s">
        <v>11702</v>
      </c>
      <c r="AJ3123" t="s">
        <v>10183</v>
      </c>
      <c r="AP3123" t="s">
        <v>781</v>
      </c>
      <c r="AT3123" t="s">
        <v>34726</v>
      </c>
      <c r="AU3123" t="s">
        <v>34727</v>
      </c>
      <c r="AY3123" t="s">
        <v>1515</v>
      </c>
      <c r="AZ3123" t="s">
        <v>1516</v>
      </c>
      <c r="BA3123" t="s">
        <v>1517</v>
      </c>
      <c r="BB3123" t="s">
        <v>1518</v>
      </c>
      <c r="BC3123" t="s">
        <v>117</v>
      </c>
      <c r="BD3123" t="s">
        <v>443</v>
      </c>
      <c r="BE3123" t="s">
        <v>1519</v>
      </c>
      <c r="BF3123" t="s">
        <v>34720</v>
      </c>
    </row>
    <row r="3124" spans="1:58" x14ac:dyDescent="0.25">
      <c r="A3124" t="s">
        <v>34728</v>
      </c>
      <c r="B3124" t="s">
        <v>34729</v>
      </c>
      <c r="E3124" t="s">
        <v>34730</v>
      </c>
      <c r="F3124" t="s">
        <v>34731</v>
      </c>
      <c r="G3124" t="s">
        <v>34732</v>
      </c>
      <c r="H3124" t="s">
        <v>70</v>
      </c>
      <c r="K3124" t="s">
        <v>1218</v>
      </c>
      <c r="L3124" t="s">
        <v>21</v>
      </c>
      <c r="M3124" t="s">
        <v>73</v>
      </c>
      <c r="N3124" t="s">
        <v>34733</v>
      </c>
      <c r="O3124" t="s">
        <v>34734</v>
      </c>
      <c r="P3124" t="s">
        <v>34735</v>
      </c>
      <c r="U3124" t="s">
        <v>110</v>
      </c>
      <c r="AT3124" t="s">
        <v>34736</v>
      </c>
      <c r="AU3124" t="s">
        <v>34737</v>
      </c>
      <c r="AY3124" t="s">
        <v>1224</v>
      </c>
      <c r="AZ3124" t="s">
        <v>1225</v>
      </c>
      <c r="BA3124" t="s">
        <v>1226</v>
      </c>
      <c r="BB3124" t="s">
        <v>1227</v>
      </c>
      <c r="BC3124" t="s">
        <v>927</v>
      </c>
      <c r="BD3124" t="s">
        <v>1228</v>
      </c>
      <c r="BE3124" t="s">
        <v>1229</v>
      </c>
      <c r="BF3124" t="s">
        <v>34728</v>
      </c>
    </row>
    <row r="3125" spans="1:58" x14ac:dyDescent="0.25">
      <c r="A3125" t="s">
        <v>34738</v>
      </c>
      <c r="B3125" t="s">
        <v>34739</v>
      </c>
      <c r="E3125" t="s">
        <v>34740</v>
      </c>
      <c r="F3125" t="s">
        <v>34741</v>
      </c>
      <c r="G3125" t="s">
        <v>34742</v>
      </c>
      <c r="H3125" t="s">
        <v>70</v>
      </c>
      <c r="I3125" t="s">
        <v>71</v>
      </c>
      <c r="K3125" t="s">
        <v>72</v>
      </c>
      <c r="L3125" t="s">
        <v>22</v>
      </c>
      <c r="M3125" t="s">
        <v>73</v>
      </c>
      <c r="N3125" t="s">
        <v>34743</v>
      </c>
      <c r="O3125" t="s">
        <v>34744</v>
      </c>
      <c r="P3125" t="s">
        <v>34745</v>
      </c>
      <c r="Q3125" t="s">
        <v>524</v>
      </c>
      <c r="R3125" t="s">
        <v>184</v>
      </c>
      <c r="AI3125" t="s">
        <v>34746</v>
      </c>
      <c r="AP3125" t="s">
        <v>781</v>
      </c>
      <c r="AT3125" t="s">
        <v>34747</v>
      </c>
      <c r="AU3125" t="s">
        <v>34748</v>
      </c>
      <c r="AY3125" t="s">
        <v>8045</v>
      </c>
      <c r="AZ3125" t="s">
        <v>8046</v>
      </c>
      <c r="BA3125" t="s">
        <v>8047</v>
      </c>
      <c r="BB3125" t="s">
        <v>8048</v>
      </c>
      <c r="BC3125" t="s">
        <v>117</v>
      </c>
      <c r="BD3125" t="s">
        <v>1836</v>
      </c>
      <c r="BE3125" t="s">
        <v>8049</v>
      </c>
      <c r="BF3125" t="s">
        <v>34738</v>
      </c>
    </row>
    <row r="3126" spans="1:58" x14ac:dyDescent="0.25">
      <c r="A3126" t="s">
        <v>34749</v>
      </c>
      <c r="B3126" t="s">
        <v>34750</v>
      </c>
      <c r="C3126" t="s">
        <v>34751</v>
      </c>
      <c r="E3126" t="s">
        <v>34752</v>
      </c>
      <c r="F3126" t="s">
        <v>34753</v>
      </c>
      <c r="G3126" t="s">
        <v>34754</v>
      </c>
      <c r="H3126" t="s">
        <v>70</v>
      </c>
      <c r="I3126" t="s">
        <v>71</v>
      </c>
      <c r="K3126" t="s">
        <v>683</v>
      </c>
      <c r="L3126" t="s">
        <v>684</v>
      </c>
      <c r="M3126" t="s">
        <v>73</v>
      </c>
      <c r="N3126" t="s">
        <v>5562</v>
      </c>
      <c r="O3126" t="s">
        <v>5563</v>
      </c>
      <c r="P3126" t="s">
        <v>5564</v>
      </c>
      <c r="Q3126" t="s">
        <v>339</v>
      </c>
      <c r="R3126" t="s">
        <v>198</v>
      </c>
      <c r="AH3126" t="s">
        <v>32208</v>
      </c>
      <c r="AJ3126" t="s">
        <v>149</v>
      </c>
      <c r="AP3126" t="s">
        <v>150</v>
      </c>
      <c r="AS3126" t="s">
        <v>34755</v>
      </c>
      <c r="AT3126" t="s">
        <v>34756</v>
      </c>
      <c r="AU3126" t="s">
        <v>34757</v>
      </c>
      <c r="AY3126" t="s">
        <v>34758</v>
      </c>
      <c r="AZ3126" t="s">
        <v>34759</v>
      </c>
      <c r="BA3126" t="s">
        <v>34760</v>
      </c>
      <c r="BB3126" t="s">
        <v>34761</v>
      </c>
      <c r="BC3126" t="s">
        <v>117</v>
      </c>
      <c r="BD3126" t="s">
        <v>34762</v>
      </c>
      <c r="BE3126" t="s">
        <v>34763</v>
      </c>
      <c r="BF3126" t="s">
        <v>34749</v>
      </c>
    </row>
    <row r="3127" spans="1:58" x14ac:dyDescent="0.25">
      <c r="A3127" t="s">
        <v>34764</v>
      </c>
      <c r="B3127" t="s">
        <v>34765</v>
      </c>
      <c r="E3127" t="s">
        <v>34766</v>
      </c>
      <c r="F3127" t="s">
        <v>34767</v>
      </c>
      <c r="G3127" t="s">
        <v>34768</v>
      </c>
      <c r="H3127" t="s">
        <v>70</v>
      </c>
      <c r="I3127" t="s">
        <v>71</v>
      </c>
      <c r="K3127" t="s">
        <v>72</v>
      </c>
      <c r="L3127" t="s">
        <v>22</v>
      </c>
      <c r="M3127" t="s">
        <v>73</v>
      </c>
      <c r="N3127" t="s">
        <v>263</v>
      </c>
      <c r="O3127" t="s">
        <v>264</v>
      </c>
      <c r="P3127" t="s">
        <v>34769</v>
      </c>
      <c r="Q3127" t="s">
        <v>874</v>
      </c>
      <c r="R3127" t="s">
        <v>184</v>
      </c>
      <c r="S3127" t="s">
        <v>874</v>
      </c>
      <c r="AE3127" t="s">
        <v>86</v>
      </c>
      <c r="AI3127" t="s">
        <v>875</v>
      </c>
      <c r="AP3127" t="s">
        <v>150</v>
      </c>
      <c r="AT3127" t="s">
        <v>34770</v>
      </c>
      <c r="AU3127" t="s">
        <v>34771</v>
      </c>
      <c r="AY3127" t="s">
        <v>34772</v>
      </c>
      <c r="AZ3127" t="s">
        <v>34773</v>
      </c>
      <c r="BA3127" t="s">
        <v>34774</v>
      </c>
      <c r="BB3127" t="s">
        <v>34775</v>
      </c>
      <c r="BC3127" t="s">
        <v>117</v>
      </c>
      <c r="BD3127" t="s">
        <v>34776</v>
      </c>
      <c r="BE3127" t="s">
        <v>34777</v>
      </c>
      <c r="BF3127" t="s">
        <v>34764</v>
      </c>
    </row>
    <row r="3128" spans="1:58" x14ac:dyDescent="0.25">
      <c r="A3128" t="s">
        <v>34778</v>
      </c>
      <c r="B3128" t="s">
        <v>34779</v>
      </c>
      <c r="C3128" t="s">
        <v>34780</v>
      </c>
      <c r="E3128" t="s">
        <v>34781</v>
      </c>
      <c r="F3128" t="s">
        <v>34782</v>
      </c>
      <c r="G3128" t="s">
        <v>34783</v>
      </c>
      <c r="H3128" t="s">
        <v>70</v>
      </c>
      <c r="J3128" t="s">
        <v>226</v>
      </c>
      <c r="M3128" t="s">
        <v>106</v>
      </c>
      <c r="N3128" t="s">
        <v>34784</v>
      </c>
      <c r="O3128" t="s">
        <v>34785</v>
      </c>
      <c r="P3128" t="s">
        <v>34786</v>
      </c>
      <c r="Q3128" t="s">
        <v>134</v>
      </c>
      <c r="S3128" t="s">
        <v>3742</v>
      </c>
      <c r="U3128" t="s">
        <v>34787</v>
      </c>
      <c r="V3128" t="s">
        <v>34788</v>
      </c>
      <c r="X3128" t="s">
        <v>34789</v>
      </c>
      <c r="Y3128" t="s">
        <v>34790</v>
      </c>
      <c r="Z3128" t="s">
        <v>34791</v>
      </c>
      <c r="AA3128" t="s">
        <v>34792</v>
      </c>
      <c r="AD3128" t="s">
        <v>134</v>
      </c>
      <c r="AE3128" t="s">
        <v>34793</v>
      </c>
      <c r="AF3128" t="s">
        <v>34794</v>
      </c>
      <c r="AG3128" t="s">
        <v>32230</v>
      </c>
      <c r="AH3128" t="s">
        <v>34795</v>
      </c>
      <c r="AI3128" t="s">
        <v>5640</v>
      </c>
      <c r="AJ3128" t="s">
        <v>34796</v>
      </c>
      <c r="AP3128" t="s">
        <v>134</v>
      </c>
      <c r="AR3128" t="s">
        <v>34797</v>
      </c>
      <c r="AS3128" t="s">
        <v>34798</v>
      </c>
      <c r="AT3128" t="s">
        <v>34799</v>
      </c>
      <c r="AU3128" t="s">
        <v>34800</v>
      </c>
      <c r="AY3128" t="s">
        <v>34801</v>
      </c>
      <c r="AZ3128" t="s">
        <v>34802</v>
      </c>
      <c r="BA3128" t="s">
        <v>34803</v>
      </c>
      <c r="BB3128" t="s">
        <v>34804</v>
      </c>
      <c r="BC3128" t="s">
        <v>34805</v>
      </c>
      <c r="BD3128" t="s">
        <v>34806</v>
      </c>
      <c r="BE3128" t="s">
        <v>34807</v>
      </c>
      <c r="BF3128" t="s">
        <v>34778</v>
      </c>
    </row>
    <row r="3129" spans="1:58" x14ac:dyDescent="0.25">
      <c r="A3129" t="s">
        <v>34808</v>
      </c>
      <c r="B3129" t="s">
        <v>34809</v>
      </c>
      <c r="E3129" t="s">
        <v>34810</v>
      </c>
      <c r="F3129" t="s">
        <v>34811</v>
      </c>
      <c r="G3129" t="s">
        <v>34812</v>
      </c>
      <c r="H3129" t="s">
        <v>70</v>
      </c>
      <c r="M3129" t="s">
        <v>106</v>
      </c>
      <c r="N3129" t="s">
        <v>12526</v>
      </c>
      <c r="O3129" t="s">
        <v>12527</v>
      </c>
      <c r="P3129" t="s">
        <v>34813</v>
      </c>
      <c r="R3129" t="s">
        <v>721</v>
      </c>
      <c r="AT3129" t="s">
        <v>34814</v>
      </c>
      <c r="AU3129" t="s">
        <v>34815</v>
      </c>
      <c r="AY3129" t="s">
        <v>5435</v>
      </c>
      <c r="AZ3129" t="s">
        <v>5436</v>
      </c>
      <c r="BA3129" t="s">
        <v>5437</v>
      </c>
      <c r="BB3129" t="s">
        <v>5438</v>
      </c>
      <c r="BC3129" t="s">
        <v>157</v>
      </c>
      <c r="BD3129" t="s">
        <v>2468</v>
      </c>
      <c r="BE3129" t="s">
        <v>5439</v>
      </c>
      <c r="BF3129" t="s">
        <v>34808</v>
      </c>
    </row>
    <row r="3130" spans="1:58" x14ac:dyDescent="0.25">
      <c r="A3130" t="s">
        <v>34816</v>
      </c>
      <c r="B3130" t="s">
        <v>34817</v>
      </c>
      <c r="E3130" t="s">
        <v>34818</v>
      </c>
      <c r="F3130" t="s">
        <v>34819</v>
      </c>
      <c r="G3130" t="s">
        <v>34820</v>
      </c>
      <c r="H3130" t="s">
        <v>70</v>
      </c>
      <c r="K3130" t="s">
        <v>125</v>
      </c>
      <c r="L3130" t="s">
        <v>21</v>
      </c>
      <c r="M3130" t="s">
        <v>73</v>
      </c>
      <c r="N3130" t="s">
        <v>34821</v>
      </c>
      <c r="O3130" t="s">
        <v>34822</v>
      </c>
      <c r="P3130" t="s">
        <v>34823</v>
      </c>
      <c r="R3130" t="s">
        <v>148</v>
      </c>
      <c r="AT3130" t="s">
        <v>34824</v>
      </c>
      <c r="AU3130" t="s">
        <v>34825</v>
      </c>
      <c r="AY3130" t="s">
        <v>1239</v>
      </c>
      <c r="AZ3130" t="s">
        <v>1240</v>
      </c>
      <c r="BA3130" t="s">
        <v>1241</v>
      </c>
      <c r="BB3130" t="s">
        <v>1242</v>
      </c>
      <c r="BC3130" t="s">
        <v>927</v>
      </c>
      <c r="BD3130" t="s">
        <v>1243</v>
      </c>
      <c r="BE3130" t="s">
        <v>1244</v>
      </c>
      <c r="BF3130" t="s">
        <v>34816</v>
      </c>
    </row>
    <row r="3131" spans="1:58" x14ac:dyDescent="0.25">
      <c r="A3131" t="s">
        <v>34826</v>
      </c>
      <c r="B3131" t="s">
        <v>34827</v>
      </c>
      <c r="E3131" t="s">
        <v>34828</v>
      </c>
      <c r="F3131" t="s">
        <v>34829</v>
      </c>
      <c r="G3131" t="s">
        <v>34830</v>
      </c>
      <c r="H3131" t="s">
        <v>70</v>
      </c>
      <c r="M3131" t="s">
        <v>106</v>
      </c>
      <c r="N3131" t="s">
        <v>4793</v>
      </c>
      <c r="O3131" t="s">
        <v>4794</v>
      </c>
      <c r="P3131" t="s">
        <v>34831</v>
      </c>
      <c r="Q3131" t="s">
        <v>799</v>
      </c>
      <c r="R3131" t="s">
        <v>184</v>
      </c>
      <c r="AE3131" t="s">
        <v>1510</v>
      </c>
      <c r="AI3131" t="s">
        <v>508</v>
      </c>
      <c r="AJ3131" t="s">
        <v>34832</v>
      </c>
      <c r="AP3131" t="s">
        <v>781</v>
      </c>
      <c r="AT3131" t="s">
        <v>34833</v>
      </c>
      <c r="AU3131" t="s">
        <v>34834</v>
      </c>
      <c r="AY3131" t="s">
        <v>1515</v>
      </c>
      <c r="AZ3131" t="s">
        <v>1516</v>
      </c>
      <c r="BA3131" t="s">
        <v>1517</v>
      </c>
      <c r="BB3131" t="s">
        <v>1518</v>
      </c>
      <c r="BC3131" t="s">
        <v>117</v>
      </c>
      <c r="BD3131" t="s">
        <v>443</v>
      </c>
      <c r="BE3131" t="s">
        <v>1519</v>
      </c>
      <c r="BF3131" t="s">
        <v>34826</v>
      </c>
    </row>
    <row r="3132" spans="1:58" x14ac:dyDescent="0.25">
      <c r="A3132" t="s">
        <v>34835</v>
      </c>
      <c r="B3132" t="s">
        <v>34836</v>
      </c>
      <c r="E3132" t="s">
        <v>34837</v>
      </c>
      <c r="F3132" t="s">
        <v>34838</v>
      </c>
      <c r="G3132" s="2" t="s">
        <v>34839</v>
      </c>
      <c r="H3132" t="s">
        <v>70</v>
      </c>
      <c r="I3132" t="s">
        <v>71</v>
      </c>
      <c r="K3132" t="s">
        <v>72</v>
      </c>
      <c r="L3132" t="s">
        <v>22</v>
      </c>
      <c r="M3132" t="s">
        <v>73</v>
      </c>
      <c r="N3132" t="s">
        <v>34840</v>
      </c>
      <c r="O3132" t="s">
        <v>34841</v>
      </c>
      <c r="P3132" t="s">
        <v>34842</v>
      </c>
      <c r="R3132" t="s">
        <v>1103</v>
      </c>
      <c r="AE3132" t="s">
        <v>781</v>
      </c>
      <c r="AT3132" t="s">
        <v>34843</v>
      </c>
      <c r="AY3132" t="s">
        <v>2590</v>
      </c>
      <c r="AZ3132" t="s">
        <v>2591</v>
      </c>
      <c r="BA3132" t="s">
        <v>2592</v>
      </c>
      <c r="BB3132" t="s">
        <v>2593</v>
      </c>
      <c r="BC3132" t="s">
        <v>117</v>
      </c>
      <c r="BD3132" t="s">
        <v>174</v>
      </c>
      <c r="BE3132" t="s">
        <v>2594</v>
      </c>
      <c r="BF3132" t="s">
        <v>34835</v>
      </c>
    </row>
    <row r="3133" spans="1:58" x14ac:dyDescent="0.25">
      <c r="A3133" t="s">
        <v>34844</v>
      </c>
      <c r="B3133" t="s">
        <v>34845</v>
      </c>
      <c r="E3133" t="s">
        <v>34846</v>
      </c>
      <c r="F3133" t="s">
        <v>34847</v>
      </c>
      <c r="G3133" t="s">
        <v>34848</v>
      </c>
      <c r="H3133" t="s">
        <v>70</v>
      </c>
      <c r="M3133" t="s">
        <v>106</v>
      </c>
      <c r="N3133" t="s">
        <v>20585</v>
      </c>
      <c r="O3133" t="s">
        <v>20586</v>
      </c>
      <c r="P3133" t="s">
        <v>20587</v>
      </c>
      <c r="Q3133" t="s">
        <v>15812</v>
      </c>
      <c r="S3133" t="s">
        <v>15813</v>
      </c>
      <c r="U3133" t="s">
        <v>15814</v>
      </c>
      <c r="AI3133" t="s">
        <v>4061</v>
      </c>
      <c r="AP3133" t="s">
        <v>150</v>
      </c>
      <c r="AT3133" t="s">
        <v>34849</v>
      </c>
      <c r="AU3133" t="s">
        <v>34850</v>
      </c>
      <c r="AY3133" t="s">
        <v>20591</v>
      </c>
      <c r="AZ3133" t="s">
        <v>20592</v>
      </c>
      <c r="BA3133" t="s">
        <v>20593</v>
      </c>
      <c r="BB3133" t="s">
        <v>20594</v>
      </c>
      <c r="BC3133" t="s">
        <v>927</v>
      </c>
      <c r="BD3133" t="s">
        <v>239</v>
      </c>
      <c r="BE3133" t="s">
        <v>20595</v>
      </c>
      <c r="BF3133" t="s">
        <v>34844</v>
      </c>
    </row>
    <row r="3134" spans="1:58" x14ac:dyDescent="0.25">
      <c r="A3134" t="s">
        <v>34851</v>
      </c>
      <c r="B3134" t="s">
        <v>34852</v>
      </c>
      <c r="E3134" t="s">
        <v>34853</v>
      </c>
      <c r="F3134" t="s">
        <v>34854</v>
      </c>
      <c r="G3134" t="s">
        <v>34855</v>
      </c>
      <c r="H3134" t="s">
        <v>70</v>
      </c>
      <c r="I3134" t="s">
        <v>71</v>
      </c>
      <c r="K3134" t="s">
        <v>683</v>
      </c>
      <c r="L3134" t="s">
        <v>684</v>
      </c>
      <c r="M3134" t="s">
        <v>73</v>
      </c>
      <c r="N3134" t="s">
        <v>34856</v>
      </c>
      <c r="O3134" t="s">
        <v>34857</v>
      </c>
      <c r="P3134" t="s">
        <v>34858</v>
      </c>
      <c r="R3134" t="s">
        <v>721</v>
      </c>
      <c r="AT3134" t="s">
        <v>34859</v>
      </c>
      <c r="AU3134" t="s">
        <v>34860</v>
      </c>
      <c r="AY3134" t="s">
        <v>5435</v>
      </c>
      <c r="AZ3134" t="s">
        <v>5436</v>
      </c>
      <c r="BA3134" t="s">
        <v>5437</v>
      </c>
      <c r="BB3134" t="s">
        <v>5438</v>
      </c>
      <c r="BC3134" t="s">
        <v>157</v>
      </c>
      <c r="BD3134" t="s">
        <v>2468</v>
      </c>
      <c r="BE3134" t="s">
        <v>5439</v>
      </c>
      <c r="BF3134" t="s">
        <v>34851</v>
      </c>
    </row>
    <row r="3135" spans="1:58" x14ac:dyDescent="0.25">
      <c r="A3135" t="s">
        <v>34861</v>
      </c>
      <c r="B3135" t="s">
        <v>34862</v>
      </c>
      <c r="E3135" t="s">
        <v>34863</v>
      </c>
      <c r="F3135" t="s">
        <v>34864</v>
      </c>
      <c r="G3135" t="s">
        <v>34865</v>
      </c>
      <c r="H3135" t="s">
        <v>70</v>
      </c>
      <c r="K3135" t="s">
        <v>125</v>
      </c>
      <c r="L3135" t="s">
        <v>21</v>
      </c>
      <c r="M3135" t="s">
        <v>73</v>
      </c>
      <c r="N3135" t="s">
        <v>34866</v>
      </c>
      <c r="O3135" t="s">
        <v>34867</v>
      </c>
      <c r="P3135" t="s">
        <v>34868</v>
      </c>
      <c r="Q3135" t="s">
        <v>339</v>
      </c>
      <c r="R3135" t="s">
        <v>198</v>
      </c>
      <c r="AJ3135" t="s">
        <v>17303</v>
      </c>
      <c r="AP3135" t="s">
        <v>150</v>
      </c>
      <c r="AT3135" t="s">
        <v>34869</v>
      </c>
      <c r="AU3135" t="s">
        <v>34870</v>
      </c>
      <c r="AY3135" t="s">
        <v>6338</v>
      </c>
      <c r="AZ3135" t="s">
        <v>6339</v>
      </c>
      <c r="BA3135" t="s">
        <v>6340</v>
      </c>
      <c r="BB3135" t="s">
        <v>6341</v>
      </c>
      <c r="BC3135" t="s">
        <v>117</v>
      </c>
      <c r="BD3135" t="s">
        <v>1034</v>
      </c>
      <c r="BE3135" t="s">
        <v>6342</v>
      </c>
      <c r="BF3135" t="s">
        <v>34861</v>
      </c>
    </row>
    <row r="3136" spans="1:58" x14ac:dyDescent="0.25">
      <c r="A3136" t="s">
        <v>34871</v>
      </c>
      <c r="B3136" t="s">
        <v>34872</v>
      </c>
      <c r="C3136" t="s">
        <v>34873</v>
      </c>
      <c r="E3136" t="s">
        <v>34874</v>
      </c>
      <c r="F3136" t="s">
        <v>34875</v>
      </c>
      <c r="G3136" t="s">
        <v>34876</v>
      </c>
      <c r="H3136" t="s">
        <v>70</v>
      </c>
      <c r="I3136" t="s">
        <v>71</v>
      </c>
      <c r="K3136" t="s">
        <v>72</v>
      </c>
      <c r="L3136" t="s">
        <v>22</v>
      </c>
      <c r="M3136" t="s">
        <v>73</v>
      </c>
      <c r="N3136" t="s">
        <v>2168</v>
      </c>
      <c r="O3136" t="s">
        <v>2169</v>
      </c>
      <c r="P3136" t="s">
        <v>34877</v>
      </c>
      <c r="Q3136" t="s">
        <v>81</v>
      </c>
      <c r="R3136" t="s">
        <v>19159</v>
      </c>
      <c r="V3136" t="s">
        <v>34878</v>
      </c>
      <c r="AE3136" t="s">
        <v>34879</v>
      </c>
      <c r="AF3136" t="s">
        <v>34880</v>
      </c>
      <c r="AH3136" t="s">
        <v>28337</v>
      </c>
      <c r="AI3136" t="s">
        <v>34881</v>
      </c>
      <c r="AJ3136" t="s">
        <v>28665</v>
      </c>
      <c r="AP3136" t="s">
        <v>150</v>
      </c>
      <c r="AS3136" t="s">
        <v>34882</v>
      </c>
      <c r="AT3136" t="s">
        <v>34883</v>
      </c>
      <c r="AU3136" t="s">
        <v>34884</v>
      </c>
      <c r="AY3136" t="s">
        <v>34885</v>
      </c>
      <c r="AZ3136" t="s">
        <v>34886</v>
      </c>
      <c r="BA3136" t="s">
        <v>34887</v>
      </c>
      <c r="BB3136" t="s">
        <v>34888</v>
      </c>
      <c r="BC3136" t="s">
        <v>34889</v>
      </c>
      <c r="BD3136" t="s">
        <v>34890</v>
      </c>
      <c r="BE3136" t="s">
        <v>34891</v>
      </c>
      <c r="BF3136" t="s">
        <v>34871</v>
      </c>
    </row>
    <row r="3137" spans="1:58" x14ac:dyDescent="0.25">
      <c r="A3137" t="s">
        <v>34892</v>
      </c>
      <c r="B3137" t="s">
        <v>34893</v>
      </c>
      <c r="E3137" t="s">
        <v>34894</v>
      </c>
      <c r="F3137" t="s">
        <v>34895</v>
      </c>
      <c r="G3137" s="2" t="s">
        <v>34896</v>
      </c>
      <c r="H3137" t="s">
        <v>70</v>
      </c>
      <c r="M3137" t="s">
        <v>106</v>
      </c>
      <c r="N3137" t="s">
        <v>34897</v>
      </c>
      <c r="O3137" t="s">
        <v>34898</v>
      </c>
      <c r="P3137" t="s">
        <v>34899</v>
      </c>
      <c r="Q3137" t="s">
        <v>147</v>
      </c>
      <c r="R3137" t="s">
        <v>3957</v>
      </c>
      <c r="AJ3137" t="s">
        <v>149</v>
      </c>
      <c r="AP3137" t="s">
        <v>781</v>
      </c>
      <c r="AT3137" t="s">
        <v>34900</v>
      </c>
      <c r="AY3137" t="s">
        <v>11265</v>
      </c>
      <c r="AZ3137" t="s">
        <v>11266</v>
      </c>
      <c r="BA3137" t="s">
        <v>11267</v>
      </c>
      <c r="BB3137" t="s">
        <v>11268</v>
      </c>
      <c r="BC3137" t="s">
        <v>117</v>
      </c>
      <c r="BD3137" t="s">
        <v>770</v>
      </c>
      <c r="BE3137" t="s">
        <v>11269</v>
      </c>
      <c r="BF3137" t="s">
        <v>34892</v>
      </c>
    </row>
    <row r="3138" spans="1:58" x14ac:dyDescent="0.25">
      <c r="A3138" t="s">
        <v>34901</v>
      </c>
      <c r="B3138" t="s">
        <v>34902</v>
      </c>
      <c r="E3138" t="s">
        <v>34903</v>
      </c>
      <c r="F3138" t="s">
        <v>34904</v>
      </c>
      <c r="G3138" t="s">
        <v>34905</v>
      </c>
      <c r="H3138" t="s">
        <v>20979</v>
      </c>
      <c r="M3138" t="s">
        <v>106</v>
      </c>
      <c r="N3138" t="s">
        <v>34906</v>
      </c>
      <c r="O3138" t="s">
        <v>34907</v>
      </c>
      <c r="P3138" t="s">
        <v>34908</v>
      </c>
      <c r="U3138" t="s">
        <v>21377</v>
      </c>
      <c r="AT3138" t="s">
        <v>34909</v>
      </c>
      <c r="AU3138" t="s">
        <v>34910</v>
      </c>
      <c r="AY3138" t="s">
        <v>34911</v>
      </c>
      <c r="AZ3138" t="s">
        <v>34912</v>
      </c>
      <c r="BA3138" t="s">
        <v>34913</v>
      </c>
      <c r="BB3138" t="s">
        <v>34914</v>
      </c>
      <c r="BC3138" t="s">
        <v>117</v>
      </c>
      <c r="BD3138" t="s">
        <v>363</v>
      </c>
      <c r="BE3138" t="s">
        <v>34915</v>
      </c>
      <c r="BF3138" t="s">
        <v>34901</v>
      </c>
    </row>
    <row r="3139" spans="1:58" x14ac:dyDescent="0.25">
      <c r="A3139" t="s">
        <v>34916</v>
      </c>
      <c r="B3139" t="s">
        <v>34917</v>
      </c>
      <c r="E3139" t="s">
        <v>34918</v>
      </c>
      <c r="F3139" t="s">
        <v>34919</v>
      </c>
      <c r="G3139" t="s">
        <v>34920</v>
      </c>
      <c r="H3139" t="s">
        <v>70</v>
      </c>
      <c r="M3139" t="s">
        <v>106</v>
      </c>
      <c r="N3139" t="s">
        <v>34921</v>
      </c>
      <c r="O3139" t="s">
        <v>34922</v>
      </c>
      <c r="P3139" t="s">
        <v>34923</v>
      </c>
      <c r="Q3139" t="s">
        <v>339</v>
      </c>
      <c r="R3139" t="s">
        <v>198</v>
      </c>
      <c r="AI3139" t="s">
        <v>4061</v>
      </c>
      <c r="AJ3139" t="s">
        <v>4061</v>
      </c>
      <c r="AP3139" t="s">
        <v>150</v>
      </c>
      <c r="AT3139" t="s">
        <v>34924</v>
      </c>
      <c r="AU3139" t="s">
        <v>34925</v>
      </c>
      <c r="AY3139" t="s">
        <v>2188</v>
      </c>
      <c r="AZ3139" t="s">
        <v>2189</v>
      </c>
      <c r="BA3139" t="s">
        <v>2190</v>
      </c>
      <c r="BB3139" t="s">
        <v>2191</v>
      </c>
      <c r="BC3139" t="s">
        <v>157</v>
      </c>
      <c r="BD3139" t="s">
        <v>1243</v>
      </c>
      <c r="BE3139" t="s">
        <v>2192</v>
      </c>
      <c r="BF3139" t="s">
        <v>34916</v>
      </c>
    </row>
    <row r="3140" spans="1:58" x14ac:dyDescent="0.25">
      <c r="A3140" t="s">
        <v>34926</v>
      </c>
      <c r="B3140" t="s">
        <v>34927</v>
      </c>
      <c r="E3140" t="s">
        <v>34928</v>
      </c>
      <c r="F3140" t="s">
        <v>34929</v>
      </c>
      <c r="G3140" t="s">
        <v>34930</v>
      </c>
      <c r="H3140" t="s">
        <v>70</v>
      </c>
      <c r="J3140" t="s">
        <v>226</v>
      </c>
      <c r="K3140" t="s">
        <v>1218</v>
      </c>
      <c r="M3140" t="s">
        <v>73</v>
      </c>
      <c r="N3140" t="s">
        <v>33403</v>
      </c>
      <c r="O3140" t="s">
        <v>33404</v>
      </c>
      <c r="P3140" t="s">
        <v>33405</v>
      </c>
      <c r="Q3140" t="s">
        <v>18450</v>
      </c>
      <c r="U3140" t="s">
        <v>110</v>
      </c>
      <c r="Y3140" t="s">
        <v>7255</v>
      </c>
      <c r="AA3140" t="s">
        <v>7577</v>
      </c>
      <c r="AJ3140" t="s">
        <v>1203</v>
      </c>
      <c r="AP3140" t="s">
        <v>18450</v>
      </c>
      <c r="AT3140" t="s">
        <v>34931</v>
      </c>
      <c r="AU3140" t="s">
        <v>34932</v>
      </c>
      <c r="AY3140" t="s">
        <v>18453</v>
      </c>
      <c r="AZ3140" t="s">
        <v>18454</v>
      </c>
      <c r="BA3140" t="s">
        <v>18455</v>
      </c>
      <c r="BB3140" t="s">
        <v>18456</v>
      </c>
      <c r="BC3140" t="s">
        <v>927</v>
      </c>
      <c r="BD3140" t="s">
        <v>1645</v>
      </c>
      <c r="BE3140" t="s">
        <v>18457</v>
      </c>
      <c r="BF3140" t="s">
        <v>34926</v>
      </c>
    </row>
    <row r="3141" spans="1:58" x14ac:dyDescent="0.25">
      <c r="A3141" t="s">
        <v>34933</v>
      </c>
      <c r="B3141" t="s">
        <v>34934</v>
      </c>
      <c r="E3141" t="s">
        <v>34935</v>
      </c>
      <c r="F3141" t="s">
        <v>34936</v>
      </c>
      <c r="G3141" t="s">
        <v>34937</v>
      </c>
      <c r="H3141" t="s">
        <v>70</v>
      </c>
      <c r="K3141" t="s">
        <v>125</v>
      </c>
      <c r="L3141" t="s">
        <v>21</v>
      </c>
      <c r="M3141" t="s">
        <v>73</v>
      </c>
      <c r="N3141" t="s">
        <v>23999</v>
      </c>
      <c r="O3141" t="s">
        <v>24000</v>
      </c>
      <c r="P3141" t="s">
        <v>34938</v>
      </c>
      <c r="Q3141" t="s">
        <v>147</v>
      </c>
      <c r="R3141" t="s">
        <v>148</v>
      </c>
      <c r="AI3141" t="s">
        <v>149</v>
      </c>
      <c r="AP3141" t="s">
        <v>150</v>
      </c>
      <c r="AT3141" t="s">
        <v>34939</v>
      </c>
      <c r="AU3141" t="s">
        <v>34940</v>
      </c>
      <c r="AY3141" t="s">
        <v>153</v>
      </c>
      <c r="AZ3141" t="s">
        <v>154</v>
      </c>
      <c r="BA3141" t="s">
        <v>155</v>
      </c>
      <c r="BB3141" t="s">
        <v>156</v>
      </c>
      <c r="BC3141" t="s">
        <v>157</v>
      </c>
      <c r="BD3141" t="s">
        <v>158</v>
      </c>
      <c r="BE3141" t="s">
        <v>159</v>
      </c>
      <c r="BF3141" t="s">
        <v>34933</v>
      </c>
    </row>
    <row r="3142" spans="1:58" x14ac:dyDescent="0.25">
      <c r="A3142" t="s">
        <v>34941</v>
      </c>
      <c r="B3142" t="s">
        <v>34942</v>
      </c>
      <c r="E3142" t="s">
        <v>34943</v>
      </c>
      <c r="F3142" t="s">
        <v>34944</v>
      </c>
      <c r="G3142" t="s">
        <v>34945</v>
      </c>
      <c r="H3142" t="s">
        <v>70</v>
      </c>
      <c r="I3142" t="s">
        <v>71</v>
      </c>
      <c r="J3142" t="s">
        <v>226</v>
      </c>
      <c r="K3142" t="s">
        <v>72</v>
      </c>
      <c r="L3142" t="s">
        <v>22</v>
      </c>
      <c r="M3142" t="s">
        <v>73</v>
      </c>
      <c r="N3142" t="s">
        <v>34946</v>
      </c>
      <c r="O3142" t="s">
        <v>34947</v>
      </c>
      <c r="P3142" t="s">
        <v>34948</v>
      </c>
      <c r="Q3142" t="s">
        <v>2122</v>
      </c>
      <c r="U3142" t="s">
        <v>2122</v>
      </c>
      <c r="AI3142" t="s">
        <v>16558</v>
      </c>
      <c r="AP3142" t="s">
        <v>150</v>
      </c>
      <c r="AT3142" t="s">
        <v>34949</v>
      </c>
      <c r="AU3142" t="s">
        <v>34950</v>
      </c>
      <c r="AY3142" t="s">
        <v>2126</v>
      </c>
      <c r="AZ3142" t="s">
        <v>2127</v>
      </c>
      <c r="BA3142" t="s">
        <v>2128</v>
      </c>
      <c r="BB3142" t="s">
        <v>2129</v>
      </c>
      <c r="BC3142" t="s">
        <v>117</v>
      </c>
      <c r="BD3142" t="s">
        <v>2130</v>
      </c>
      <c r="BE3142" t="s">
        <v>2131</v>
      </c>
      <c r="BF3142" t="s">
        <v>34941</v>
      </c>
    </row>
    <row r="3143" spans="1:58" x14ac:dyDescent="0.25">
      <c r="A3143" t="s">
        <v>34951</v>
      </c>
      <c r="B3143" t="s">
        <v>34952</v>
      </c>
      <c r="E3143" t="s">
        <v>34953</v>
      </c>
      <c r="F3143" t="s">
        <v>34954</v>
      </c>
      <c r="G3143" t="s">
        <v>34955</v>
      </c>
      <c r="H3143" t="s">
        <v>70</v>
      </c>
      <c r="I3143" t="s">
        <v>71</v>
      </c>
      <c r="J3143" t="s">
        <v>226</v>
      </c>
      <c r="K3143" t="s">
        <v>72</v>
      </c>
      <c r="L3143" t="s">
        <v>22</v>
      </c>
      <c r="M3143" t="s">
        <v>73</v>
      </c>
      <c r="N3143" t="s">
        <v>34956</v>
      </c>
      <c r="O3143" t="s">
        <v>34957</v>
      </c>
      <c r="P3143" t="s">
        <v>34958</v>
      </c>
      <c r="Q3143" t="s">
        <v>2122</v>
      </c>
      <c r="U3143" t="s">
        <v>2122</v>
      </c>
      <c r="AI3143" t="s">
        <v>14744</v>
      </c>
      <c r="AP3143" t="s">
        <v>150</v>
      </c>
      <c r="AT3143" t="s">
        <v>34959</v>
      </c>
      <c r="AU3143" t="s">
        <v>34960</v>
      </c>
      <c r="AY3143" t="s">
        <v>2126</v>
      </c>
      <c r="AZ3143" t="s">
        <v>2127</v>
      </c>
      <c r="BA3143" t="s">
        <v>2128</v>
      </c>
      <c r="BB3143" t="s">
        <v>2129</v>
      </c>
      <c r="BC3143" t="s">
        <v>117</v>
      </c>
      <c r="BD3143" t="s">
        <v>2130</v>
      </c>
      <c r="BE3143" t="s">
        <v>2131</v>
      </c>
      <c r="BF3143" t="s">
        <v>34951</v>
      </c>
    </row>
    <row r="3144" spans="1:58" x14ac:dyDescent="0.25">
      <c r="A3144" t="s">
        <v>34961</v>
      </c>
      <c r="B3144" t="s">
        <v>34962</v>
      </c>
      <c r="E3144" t="s">
        <v>34963</v>
      </c>
      <c r="F3144" t="s">
        <v>34964</v>
      </c>
      <c r="G3144" t="s">
        <v>34965</v>
      </c>
      <c r="H3144" t="s">
        <v>70</v>
      </c>
      <c r="K3144" t="s">
        <v>125</v>
      </c>
      <c r="L3144" t="s">
        <v>21</v>
      </c>
      <c r="M3144" t="s">
        <v>73</v>
      </c>
      <c r="N3144" t="s">
        <v>23904</v>
      </c>
      <c r="O3144" t="s">
        <v>23905</v>
      </c>
      <c r="P3144" t="s">
        <v>34966</v>
      </c>
      <c r="Q3144" t="s">
        <v>147</v>
      </c>
      <c r="R3144" t="s">
        <v>148</v>
      </c>
      <c r="AI3144" t="s">
        <v>149</v>
      </c>
      <c r="AP3144" t="s">
        <v>150</v>
      </c>
      <c r="AT3144" t="s">
        <v>34967</v>
      </c>
      <c r="AU3144" t="s">
        <v>34968</v>
      </c>
      <c r="AY3144" t="s">
        <v>153</v>
      </c>
      <c r="AZ3144" t="s">
        <v>154</v>
      </c>
      <c r="BA3144" t="s">
        <v>155</v>
      </c>
      <c r="BB3144" t="s">
        <v>156</v>
      </c>
      <c r="BC3144" t="s">
        <v>157</v>
      </c>
      <c r="BD3144" t="s">
        <v>158</v>
      </c>
      <c r="BE3144" t="s">
        <v>159</v>
      </c>
      <c r="BF3144" t="s">
        <v>34961</v>
      </c>
    </row>
    <row r="3145" spans="1:58" x14ac:dyDescent="0.25">
      <c r="A3145" t="s">
        <v>34969</v>
      </c>
      <c r="B3145" t="s">
        <v>34970</v>
      </c>
      <c r="E3145" t="s">
        <v>34971</v>
      </c>
      <c r="F3145" t="s">
        <v>34972</v>
      </c>
      <c r="G3145" t="s">
        <v>34973</v>
      </c>
      <c r="H3145" t="s">
        <v>70</v>
      </c>
      <c r="I3145" t="s">
        <v>71</v>
      </c>
      <c r="K3145" t="s">
        <v>72</v>
      </c>
      <c r="L3145" t="s">
        <v>22</v>
      </c>
      <c r="M3145" t="s">
        <v>73</v>
      </c>
      <c r="N3145" t="s">
        <v>28210</v>
      </c>
      <c r="O3145" t="s">
        <v>28211</v>
      </c>
      <c r="P3145" t="s">
        <v>34974</v>
      </c>
      <c r="R3145" t="s">
        <v>524</v>
      </c>
      <c r="AT3145" t="s">
        <v>34975</v>
      </c>
      <c r="AU3145" t="s">
        <v>34976</v>
      </c>
      <c r="AY3145" t="s">
        <v>527</v>
      </c>
      <c r="AZ3145" t="s">
        <v>528</v>
      </c>
      <c r="BA3145" t="s">
        <v>529</v>
      </c>
      <c r="BB3145" t="s">
        <v>530</v>
      </c>
      <c r="BC3145" t="s">
        <v>117</v>
      </c>
      <c r="BD3145" t="s">
        <v>443</v>
      </c>
      <c r="BE3145" t="s">
        <v>531</v>
      </c>
      <c r="BF3145" t="s">
        <v>34969</v>
      </c>
    </row>
    <row r="3146" spans="1:58" x14ac:dyDescent="0.25">
      <c r="A3146" t="s">
        <v>34977</v>
      </c>
      <c r="B3146" t="s">
        <v>34978</v>
      </c>
      <c r="E3146" t="s">
        <v>34979</v>
      </c>
      <c r="F3146" t="s">
        <v>34980</v>
      </c>
      <c r="G3146" t="s">
        <v>34981</v>
      </c>
      <c r="H3146" t="s">
        <v>70</v>
      </c>
      <c r="M3146" t="s">
        <v>106</v>
      </c>
      <c r="N3146" t="s">
        <v>34982</v>
      </c>
      <c r="O3146" t="s">
        <v>34983</v>
      </c>
      <c r="P3146" t="s">
        <v>34984</v>
      </c>
      <c r="Q3146" t="s">
        <v>2014</v>
      </c>
      <c r="U3146" t="s">
        <v>2014</v>
      </c>
      <c r="AI3146" t="s">
        <v>4061</v>
      </c>
      <c r="AP3146" t="s">
        <v>150</v>
      </c>
      <c r="AT3146" t="s">
        <v>34985</v>
      </c>
      <c r="AU3146" t="s">
        <v>34986</v>
      </c>
      <c r="AY3146" t="s">
        <v>6643</v>
      </c>
      <c r="BA3146" t="s">
        <v>6644</v>
      </c>
      <c r="BB3146" t="s">
        <v>6645</v>
      </c>
      <c r="BC3146" t="s">
        <v>2376</v>
      </c>
      <c r="BD3146" t="s">
        <v>296</v>
      </c>
      <c r="BE3146" t="s">
        <v>6646</v>
      </c>
      <c r="BF3146" t="s">
        <v>34977</v>
      </c>
    </row>
    <row r="3147" spans="1:58" x14ac:dyDescent="0.25">
      <c r="A3147" t="s">
        <v>34987</v>
      </c>
      <c r="B3147" t="s">
        <v>34988</v>
      </c>
      <c r="E3147" t="s">
        <v>34989</v>
      </c>
      <c r="F3147" t="s">
        <v>34990</v>
      </c>
      <c r="G3147" s="2" t="s">
        <v>34991</v>
      </c>
      <c r="H3147" t="s">
        <v>70</v>
      </c>
      <c r="M3147" t="s">
        <v>106</v>
      </c>
      <c r="N3147" t="s">
        <v>6145</v>
      </c>
      <c r="O3147" t="s">
        <v>6146</v>
      </c>
      <c r="P3147" t="s">
        <v>34992</v>
      </c>
      <c r="Q3147" t="s">
        <v>147</v>
      </c>
      <c r="R3147" t="s">
        <v>3957</v>
      </c>
      <c r="AJ3147" t="s">
        <v>149</v>
      </c>
      <c r="AP3147" t="s">
        <v>781</v>
      </c>
      <c r="AT3147" t="s">
        <v>34993</v>
      </c>
      <c r="AY3147" t="s">
        <v>10909</v>
      </c>
      <c r="AZ3147" t="s">
        <v>10910</v>
      </c>
      <c r="BA3147" t="s">
        <v>10911</v>
      </c>
      <c r="BB3147" t="s">
        <v>10912</v>
      </c>
      <c r="BC3147" t="s">
        <v>117</v>
      </c>
      <c r="BD3147" t="s">
        <v>4700</v>
      </c>
      <c r="BE3147" t="s">
        <v>10913</v>
      </c>
      <c r="BF3147" t="s">
        <v>34987</v>
      </c>
    </row>
    <row r="3148" spans="1:58" x14ac:dyDescent="0.25">
      <c r="A3148" t="s">
        <v>34994</v>
      </c>
      <c r="B3148" t="s">
        <v>34995</v>
      </c>
      <c r="E3148" t="s">
        <v>34996</v>
      </c>
      <c r="F3148" t="s">
        <v>34997</v>
      </c>
      <c r="G3148" t="s">
        <v>34998</v>
      </c>
      <c r="H3148" t="s">
        <v>70</v>
      </c>
      <c r="I3148" t="s">
        <v>71</v>
      </c>
      <c r="K3148" t="s">
        <v>72</v>
      </c>
      <c r="L3148" t="s">
        <v>22</v>
      </c>
      <c r="M3148" t="s">
        <v>73</v>
      </c>
      <c r="N3148" t="s">
        <v>6747</v>
      </c>
      <c r="O3148" t="s">
        <v>6748</v>
      </c>
      <c r="P3148" t="s">
        <v>34999</v>
      </c>
      <c r="R3148" t="s">
        <v>1560</v>
      </c>
      <c r="AE3148" t="s">
        <v>86</v>
      </c>
      <c r="AT3148" t="s">
        <v>35000</v>
      </c>
      <c r="AU3148" t="s">
        <v>35001</v>
      </c>
      <c r="AY3148" t="s">
        <v>35002</v>
      </c>
      <c r="AZ3148" t="s">
        <v>35003</v>
      </c>
      <c r="BA3148" t="s">
        <v>35004</v>
      </c>
      <c r="BB3148" t="s">
        <v>35005</v>
      </c>
      <c r="BC3148" t="s">
        <v>117</v>
      </c>
      <c r="BD3148" t="s">
        <v>29334</v>
      </c>
      <c r="BE3148" t="s">
        <v>35006</v>
      </c>
      <c r="BF3148" t="s">
        <v>34994</v>
      </c>
    </row>
    <row r="3149" spans="1:58" x14ac:dyDescent="0.25">
      <c r="A3149" t="s">
        <v>35007</v>
      </c>
      <c r="B3149" t="s">
        <v>35008</v>
      </c>
      <c r="E3149" t="s">
        <v>35009</v>
      </c>
      <c r="F3149" t="s">
        <v>35010</v>
      </c>
      <c r="G3149" s="2" t="s">
        <v>35011</v>
      </c>
      <c r="H3149" t="s">
        <v>70</v>
      </c>
      <c r="I3149" t="s">
        <v>71</v>
      </c>
      <c r="K3149" t="s">
        <v>72</v>
      </c>
      <c r="L3149" t="s">
        <v>22</v>
      </c>
      <c r="M3149" t="s">
        <v>73</v>
      </c>
      <c r="N3149" t="s">
        <v>35012</v>
      </c>
      <c r="O3149" t="s">
        <v>35013</v>
      </c>
      <c r="P3149" t="s">
        <v>35014</v>
      </c>
      <c r="R3149" t="s">
        <v>198</v>
      </c>
      <c r="AT3149" t="s">
        <v>35015</v>
      </c>
      <c r="AY3149" t="s">
        <v>200</v>
      </c>
      <c r="AZ3149" t="s">
        <v>201</v>
      </c>
      <c r="BA3149" t="s">
        <v>202</v>
      </c>
      <c r="BB3149" t="s">
        <v>203</v>
      </c>
      <c r="BC3149" t="s">
        <v>117</v>
      </c>
      <c r="BD3149" t="s">
        <v>204</v>
      </c>
      <c r="BE3149" t="s">
        <v>205</v>
      </c>
      <c r="BF3149" t="s">
        <v>35007</v>
      </c>
    </row>
    <row r="3150" spans="1:58" x14ac:dyDescent="0.25">
      <c r="A3150" t="s">
        <v>35016</v>
      </c>
      <c r="B3150" t="s">
        <v>35017</v>
      </c>
      <c r="E3150" t="s">
        <v>35018</v>
      </c>
      <c r="F3150" t="s">
        <v>35019</v>
      </c>
      <c r="G3150" t="s">
        <v>35020</v>
      </c>
      <c r="H3150" t="s">
        <v>70</v>
      </c>
      <c r="I3150" t="s">
        <v>71</v>
      </c>
      <c r="K3150" t="s">
        <v>282</v>
      </c>
      <c r="L3150" t="s">
        <v>684</v>
      </c>
      <c r="M3150" t="s">
        <v>73</v>
      </c>
      <c r="N3150" t="s">
        <v>35021</v>
      </c>
      <c r="O3150" t="s">
        <v>35022</v>
      </c>
      <c r="P3150" t="s">
        <v>35023</v>
      </c>
      <c r="R3150" t="s">
        <v>373</v>
      </c>
      <c r="AT3150" t="s">
        <v>35024</v>
      </c>
      <c r="AU3150" t="s">
        <v>35025</v>
      </c>
      <c r="AY3150" t="s">
        <v>1073</v>
      </c>
      <c r="AZ3150" t="s">
        <v>1074</v>
      </c>
      <c r="BA3150" t="s">
        <v>1075</v>
      </c>
      <c r="BB3150" t="s">
        <v>1076</v>
      </c>
      <c r="BC3150" t="s">
        <v>157</v>
      </c>
      <c r="BD3150" t="s">
        <v>363</v>
      </c>
      <c r="BE3150" t="s">
        <v>1077</v>
      </c>
      <c r="BF3150" t="s">
        <v>35016</v>
      </c>
    </row>
    <row r="3151" spans="1:58" x14ac:dyDescent="0.25">
      <c r="A3151" t="s">
        <v>35026</v>
      </c>
      <c r="B3151" t="s">
        <v>35027</v>
      </c>
      <c r="E3151" t="s">
        <v>35028</v>
      </c>
      <c r="F3151" t="s">
        <v>35029</v>
      </c>
      <c r="G3151" t="s">
        <v>35030</v>
      </c>
      <c r="H3151" t="s">
        <v>70</v>
      </c>
      <c r="M3151" t="s">
        <v>106</v>
      </c>
      <c r="N3151" t="s">
        <v>18714</v>
      </c>
      <c r="O3151" t="s">
        <v>18715</v>
      </c>
      <c r="P3151" t="s">
        <v>18716</v>
      </c>
      <c r="Q3151" t="s">
        <v>4825</v>
      </c>
      <c r="R3151" t="s">
        <v>18717</v>
      </c>
      <c r="S3151" t="s">
        <v>18718</v>
      </c>
      <c r="Y3151" t="s">
        <v>3587</v>
      </c>
      <c r="AG3151" t="s">
        <v>4332</v>
      </c>
      <c r="AI3151" t="s">
        <v>7416</v>
      </c>
      <c r="AP3151" t="s">
        <v>150</v>
      </c>
      <c r="AT3151" t="s">
        <v>35031</v>
      </c>
      <c r="AU3151" t="s">
        <v>35032</v>
      </c>
      <c r="AY3151" t="s">
        <v>18721</v>
      </c>
      <c r="AZ3151" t="s">
        <v>18722</v>
      </c>
      <c r="BA3151" t="s">
        <v>18723</v>
      </c>
      <c r="BB3151" t="s">
        <v>18724</v>
      </c>
      <c r="BC3151" t="s">
        <v>380</v>
      </c>
      <c r="BD3151" t="s">
        <v>712</v>
      </c>
      <c r="BE3151" t="s">
        <v>18725</v>
      </c>
      <c r="BF3151" t="s">
        <v>35026</v>
      </c>
    </row>
    <row r="3152" spans="1:58" x14ac:dyDescent="0.25">
      <c r="A3152" t="s">
        <v>35033</v>
      </c>
      <c r="B3152" t="s">
        <v>35034</v>
      </c>
      <c r="E3152" t="s">
        <v>35035</v>
      </c>
      <c r="F3152" t="s">
        <v>35036</v>
      </c>
      <c r="G3152" t="s">
        <v>35037</v>
      </c>
      <c r="H3152" t="s">
        <v>70</v>
      </c>
      <c r="M3152" t="s">
        <v>106</v>
      </c>
      <c r="N3152" t="s">
        <v>35038</v>
      </c>
      <c r="O3152" t="s">
        <v>35039</v>
      </c>
      <c r="P3152" t="s">
        <v>35040</v>
      </c>
      <c r="U3152" t="s">
        <v>110</v>
      </c>
      <c r="AT3152" t="s">
        <v>35041</v>
      </c>
      <c r="AU3152" t="s">
        <v>35042</v>
      </c>
      <c r="AY3152" t="s">
        <v>1224</v>
      </c>
      <c r="AZ3152" t="s">
        <v>1225</v>
      </c>
      <c r="BA3152" t="s">
        <v>1226</v>
      </c>
      <c r="BB3152" t="s">
        <v>1227</v>
      </c>
      <c r="BC3152" t="s">
        <v>927</v>
      </c>
      <c r="BD3152" t="s">
        <v>1228</v>
      </c>
      <c r="BE3152" t="s">
        <v>1229</v>
      </c>
      <c r="BF3152" t="s">
        <v>35033</v>
      </c>
    </row>
    <row r="3153" spans="1:58" x14ac:dyDescent="0.25">
      <c r="A3153" t="s">
        <v>35043</v>
      </c>
      <c r="B3153" t="s">
        <v>35044</v>
      </c>
      <c r="E3153" t="s">
        <v>35045</v>
      </c>
      <c r="F3153" t="s">
        <v>35046</v>
      </c>
      <c r="G3153" t="s">
        <v>35047</v>
      </c>
      <c r="H3153" t="s">
        <v>70</v>
      </c>
      <c r="I3153" t="s">
        <v>71</v>
      </c>
      <c r="J3153" t="s">
        <v>226</v>
      </c>
      <c r="K3153" t="s">
        <v>72</v>
      </c>
      <c r="L3153" t="s">
        <v>22</v>
      </c>
      <c r="M3153" t="s">
        <v>73</v>
      </c>
      <c r="N3153" t="s">
        <v>35048</v>
      </c>
      <c r="O3153" t="s">
        <v>35049</v>
      </c>
      <c r="P3153" t="s">
        <v>35050</v>
      </c>
      <c r="Q3153" t="s">
        <v>2122</v>
      </c>
      <c r="U3153" t="s">
        <v>2122</v>
      </c>
      <c r="AI3153" t="s">
        <v>7415</v>
      </c>
      <c r="AP3153" t="s">
        <v>150</v>
      </c>
      <c r="AT3153" t="s">
        <v>35051</v>
      </c>
      <c r="AU3153" t="s">
        <v>35052</v>
      </c>
      <c r="AY3153" t="s">
        <v>2126</v>
      </c>
      <c r="AZ3153" t="s">
        <v>2127</v>
      </c>
      <c r="BA3153" t="s">
        <v>2128</v>
      </c>
      <c r="BB3153" t="s">
        <v>2129</v>
      </c>
      <c r="BC3153" t="s">
        <v>117</v>
      </c>
      <c r="BD3153" t="s">
        <v>2130</v>
      </c>
      <c r="BE3153" t="s">
        <v>2131</v>
      </c>
      <c r="BF3153" t="s">
        <v>35043</v>
      </c>
    </row>
    <row r="3154" spans="1:58" x14ac:dyDescent="0.25">
      <c r="A3154" t="s">
        <v>35053</v>
      </c>
      <c r="B3154" t="s">
        <v>35054</v>
      </c>
      <c r="E3154" t="s">
        <v>35055</v>
      </c>
      <c r="F3154" t="s">
        <v>35056</v>
      </c>
      <c r="G3154" t="s">
        <v>35057</v>
      </c>
      <c r="H3154" t="s">
        <v>70</v>
      </c>
      <c r="I3154" t="s">
        <v>71</v>
      </c>
      <c r="K3154" t="s">
        <v>72</v>
      </c>
      <c r="L3154" t="s">
        <v>22</v>
      </c>
      <c r="M3154" t="s">
        <v>73</v>
      </c>
      <c r="N3154" t="s">
        <v>18631</v>
      </c>
      <c r="O3154" t="s">
        <v>18632</v>
      </c>
      <c r="P3154" t="s">
        <v>35058</v>
      </c>
      <c r="R3154" t="s">
        <v>1560</v>
      </c>
      <c r="AT3154" t="s">
        <v>35059</v>
      </c>
      <c r="AU3154" t="s">
        <v>35060</v>
      </c>
      <c r="AY3154" t="s">
        <v>5504</v>
      </c>
      <c r="AZ3154" t="s">
        <v>5505</v>
      </c>
      <c r="BA3154" t="s">
        <v>5506</v>
      </c>
      <c r="BB3154" t="s">
        <v>5507</v>
      </c>
      <c r="BC3154" t="s">
        <v>117</v>
      </c>
      <c r="BD3154" t="s">
        <v>5508</v>
      </c>
      <c r="BE3154" t="s">
        <v>5509</v>
      </c>
      <c r="BF3154" t="s">
        <v>35053</v>
      </c>
    </row>
    <row r="3155" spans="1:58" x14ac:dyDescent="0.25">
      <c r="A3155" t="s">
        <v>35061</v>
      </c>
      <c r="B3155" t="s">
        <v>35062</v>
      </c>
      <c r="E3155" t="s">
        <v>35063</v>
      </c>
      <c r="F3155" t="s">
        <v>35064</v>
      </c>
      <c r="G3155" t="s">
        <v>35065</v>
      </c>
      <c r="H3155" t="s">
        <v>70</v>
      </c>
      <c r="M3155" t="s">
        <v>106</v>
      </c>
      <c r="N3155" t="s">
        <v>35066</v>
      </c>
      <c r="O3155" t="s">
        <v>35067</v>
      </c>
      <c r="P3155" t="s">
        <v>35068</v>
      </c>
      <c r="Q3155" t="s">
        <v>959</v>
      </c>
      <c r="S3155" t="s">
        <v>960</v>
      </c>
      <c r="U3155" t="s">
        <v>961</v>
      </c>
      <c r="X3155" t="s">
        <v>959</v>
      </c>
      <c r="Y3155" t="s">
        <v>962</v>
      </c>
      <c r="AI3155" t="s">
        <v>35069</v>
      </c>
      <c r="AT3155" t="s">
        <v>35070</v>
      </c>
      <c r="AU3155" t="s">
        <v>35071</v>
      </c>
      <c r="AY3155" t="s">
        <v>966</v>
      </c>
      <c r="AZ3155" t="s">
        <v>967</v>
      </c>
      <c r="BA3155" t="s">
        <v>968</v>
      </c>
      <c r="BB3155" t="s">
        <v>969</v>
      </c>
      <c r="BC3155" t="s">
        <v>117</v>
      </c>
      <c r="BD3155" t="s">
        <v>970</v>
      </c>
      <c r="BE3155" t="s">
        <v>971</v>
      </c>
      <c r="BF3155" t="s">
        <v>35061</v>
      </c>
    </row>
    <row r="3156" spans="1:58" x14ac:dyDescent="0.25">
      <c r="A3156" t="s">
        <v>35072</v>
      </c>
      <c r="B3156" t="s">
        <v>35073</v>
      </c>
      <c r="E3156" t="s">
        <v>35074</v>
      </c>
      <c r="F3156" t="s">
        <v>35075</v>
      </c>
      <c r="G3156" t="s">
        <v>35076</v>
      </c>
      <c r="H3156" t="s">
        <v>70</v>
      </c>
      <c r="M3156" t="s">
        <v>106</v>
      </c>
      <c r="N3156" t="s">
        <v>35077</v>
      </c>
      <c r="O3156" t="s">
        <v>35078</v>
      </c>
      <c r="P3156" t="s">
        <v>35079</v>
      </c>
      <c r="Q3156" t="s">
        <v>339</v>
      </c>
      <c r="R3156" t="s">
        <v>198</v>
      </c>
      <c r="AJ3156" t="s">
        <v>35080</v>
      </c>
      <c r="AP3156" t="s">
        <v>150</v>
      </c>
      <c r="AT3156" t="s">
        <v>35081</v>
      </c>
      <c r="AU3156" t="s">
        <v>35082</v>
      </c>
      <c r="AY3156" t="s">
        <v>560</v>
      </c>
      <c r="AZ3156" t="s">
        <v>561</v>
      </c>
      <c r="BA3156" t="s">
        <v>562</v>
      </c>
      <c r="BB3156" t="s">
        <v>563</v>
      </c>
      <c r="BC3156" t="s">
        <v>564</v>
      </c>
      <c r="BD3156" t="s">
        <v>347</v>
      </c>
      <c r="BE3156" t="s">
        <v>565</v>
      </c>
      <c r="BF3156" t="s">
        <v>35072</v>
      </c>
    </row>
    <row r="3157" spans="1:58" x14ac:dyDescent="0.25">
      <c r="A3157" t="s">
        <v>35083</v>
      </c>
      <c r="B3157" t="s">
        <v>35084</v>
      </c>
      <c r="E3157" t="s">
        <v>35085</v>
      </c>
      <c r="F3157" t="s">
        <v>35086</v>
      </c>
      <c r="G3157" t="s">
        <v>35087</v>
      </c>
      <c r="H3157" t="s">
        <v>70</v>
      </c>
      <c r="I3157" t="s">
        <v>71</v>
      </c>
      <c r="J3157" t="s">
        <v>281</v>
      </c>
      <c r="K3157" t="s">
        <v>72</v>
      </c>
      <c r="L3157" t="s">
        <v>22</v>
      </c>
      <c r="M3157" t="s">
        <v>73</v>
      </c>
      <c r="N3157" t="s">
        <v>7065</v>
      </c>
      <c r="O3157" t="s">
        <v>7066</v>
      </c>
      <c r="P3157" t="s">
        <v>7067</v>
      </c>
      <c r="Q3157" t="s">
        <v>286</v>
      </c>
      <c r="U3157" t="s">
        <v>287</v>
      </c>
      <c r="Y3157" t="s">
        <v>286</v>
      </c>
      <c r="AI3157" t="s">
        <v>6951</v>
      </c>
      <c r="AP3157" t="s">
        <v>150</v>
      </c>
      <c r="AT3157" t="s">
        <v>35088</v>
      </c>
      <c r="AU3157" t="s">
        <v>35089</v>
      </c>
      <c r="AY3157" t="s">
        <v>31029</v>
      </c>
      <c r="AZ3157" t="s">
        <v>31030</v>
      </c>
      <c r="BA3157" t="s">
        <v>31031</v>
      </c>
      <c r="BB3157" t="s">
        <v>31032</v>
      </c>
      <c r="BC3157" t="s">
        <v>117</v>
      </c>
      <c r="BD3157" t="s">
        <v>219</v>
      </c>
      <c r="BE3157" t="s">
        <v>31033</v>
      </c>
      <c r="BF3157" t="s">
        <v>35083</v>
      </c>
    </row>
    <row r="3158" spans="1:58" x14ac:dyDescent="0.25">
      <c r="A3158" t="s">
        <v>35090</v>
      </c>
      <c r="B3158" t="s">
        <v>35091</v>
      </c>
      <c r="E3158" t="s">
        <v>35092</v>
      </c>
      <c r="F3158" t="s">
        <v>35093</v>
      </c>
      <c r="G3158" t="s">
        <v>35094</v>
      </c>
      <c r="H3158" t="s">
        <v>70</v>
      </c>
      <c r="M3158" t="s">
        <v>106</v>
      </c>
      <c r="N3158" t="s">
        <v>16887</v>
      </c>
      <c r="O3158" t="s">
        <v>16888</v>
      </c>
      <c r="P3158" t="s">
        <v>35095</v>
      </c>
      <c r="Q3158" t="s">
        <v>959</v>
      </c>
      <c r="U3158" t="s">
        <v>2014</v>
      </c>
      <c r="X3158" t="s">
        <v>959</v>
      </c>
      <c r="Y3158" t="s">
        <v>10474</v>
      </c>
      <c r="AI3158" t="s">
        <v>35096</v>
      </c>
      <c r="AT3158" t="s">
        <v>35097</v>
      </c>
      <c r="AU3158" t="s">
        <v>35098</v>
      </c>
      <c r="AY3158" t="s">
        <v>6643</v>
      </c>
      <c r="BA3158" t="s">
        <v>6644</v>
      </c>
      <c r="BB3158" t="s">
        <v>6645</v>
      </c>
      <c r="BC3158" t="s">
        <v>2376</v>
      </c>
      <c r="BD3158" t="s">
        <v>296</v>
      </c>
      <c r="BE3158" t="s">
        <v>6646</v>
      </c>
      <c r="BF3158" t="s">
        <v>35090</v>
      </c>
    </row>
    <row r="3159" spans="1:58" x14ac:dyDescent="0.25">
      <c r="A3159" t="s">
        <v>35099</v>
      </c>
      <c r="B3159" t="s">
        <v>35100</v>
      </c>
      <c r="E3159" t="s">
        <v>35101</v>
      </c>
      <c r="F3159" t="s">
        <v>35102</v>
      </c>
      <c r="G3159" t="s">
        <v>35103</v>
      </c>
      <c r="H3159" t="s">
        <v>70</v>
      </c>
      <c r="M3159" t="s">
        <v>106</v>
      </c>
      <c r="N3159" t="s">
        <v>35104</v>
      </c>
      <c r="O3159" t="s">
        <v>35105</v>
      </c>
      <c r="P3159" t="s">
        <v>35106</v>
      </c>
      <c r="R3159" t="s">
        <v>148</v>
      </c>
      <c r="AT3159" t="s">
        <v>35107</v>
      </c>
      <c r="AU3159" t="s">
        <v>35108</v>
      </c>
      <c r="AY3159" t="s">
        <v>6580</v>
      </c>
      <c r="AZ3159" t="s">
        <v>6581</v>
      </c>
      <c r="BA3159" t="s">
        <v>6582</v>
      </c>
      <c r="BB3159" t="s">
        <v>6583</v>
      </c>
      <c r="BC3159" t="s">
        <v>927</v>
      </c>
      <c r="BD3159" t="s">
        <v>239</v>
      </c>
      <c r="BE3159" t="s">
        <v>6584</v>
      </c>
      <c r="BF3159" t="s">
        <v>35099</v>
      </c>
    </row>
    <row r="3160" spans="1:58" x14ac:dyDescent="0.25">
      <c r="A3160" t="s">
        <v>35109</v>
      </c>
      <c r="B3160" t="s">
        <v>35110</v>
      </c>
      <c r="E3160" t="s">
        <v>35111</v>
      </c>
      <c r="F3160" t="s">
        <v>35112</v>
      </c>
      <c r="G3160" t="s">
        <v>35113</v>
      </c>
      <c r="H3160" t="s">
        <v>70</v>
      </c>
      <c r="M3160" t="s">
        <v>106</v>
      </c>
      <c r="N3160" t="s">
        <v>35114</v>
      </c>
      <c r="O3160" t="s">
        <v>35115</v>
      </c>
      <c r="P3160" t="s">
        <v>35116</v>
      </c>
      <c r="R3160" t="s">
        <v>721</v>
      </c>
      <c r="AT3160" t="s">
        <v>35117</v>
      </c>
      <c r="AU3160" t="s">
        <v>35118</v>
      </c>
      <c r="AY3160" t="s">
        <v>5435</v>
      </c>
      <c r="AZ3160" t="s">
        <v>5436</v>
      </c>
      <c r="BA3160" t="s">
        <v>5437</v>
      </c>
      <c r="BB3160" t="s">
        <v>5438</v>
      </c>
      <c r="BC3160" t="s">
        <v>157</v>
      </c>
      <c r="BD3160" t="s">
        <v>2468</v>
      </c>
      <c r="BE3160" t="s">
        <v>5439</v>
      </c>
      <c r="BF3160" t="s">
        <v>35109</v>
      </c>
    </row>
    <row r="3161" spans="1:58" x14ac:dyDescent="0.25">
      <c r="A3161" t="s">
        <v>35119</v>
      </c>
      <c r="B3161" t="s">
        <v>35120</v>
      </c>
      <c r="E3161" t="s">
        <v>35121</v>
      </c>
      <c r="F3161" t="s">
        <v>35122</v>
      </c>
      <c r="G3161" t="s">
        <v>35123</v>
      </c>
      <c r="H3161" t="s">
        <v>70</v>
      </c>
      <c r="M3161" t="s">
        <v>106</v>
      </c>
      <c r="N3161" t="s">
        <v>19543</v>
      </c>
      <c r="O3161" t="s">
        <v>19544</v>
      </c>
      <c r="P3161" t="s">
        <v>19545</v>
      </c>
      <c r="Q3161" t="s">
        <v>799</v>
      </c>
      <c r="R3161" t="s">
        <v>184</v>
      </c>
      <c r="AE3161" t="s">
        <v>1510</v>
      </c>
      <c r="AI3161" t="s">
        <v>35124</v>
      </c>
      <c r="AJ3161" t="s">
        <v>14329</v>
      </c>
      <c r="AP3161" t="s">
        <v>781</v>
      </c>
      <c r="AT3161" t="s">
        <v>35125</v>
      </c>
      <c r="AU3161" t="s">
        <v>35126</v>
      </c>
      <c r="AY3161" t="s">
        <v>1515</v>
      </c>
      <c r="AZ3161" t="s">
        <v>1516</v>
      </c>
      <c r="BA3161" t="s">
        <v>1517</v>
      </c>
      <c r="BB3161" t="s">
        <v>1518</v>
      </c>
      <c r="BC3161" t="s">
        <v>117</v>
      </c>
      <c r="BD3161" t="s">
        <v>443</v>
      </c>
      <c r="BE3161" t="s">
        <v>1519</v>
      </c>
      <c r="BF3161" t="s">
        <v>35119</v>
      </c>
    </row>
    <row r="3162" spans="1:58" x14ac:dyDescent="0.25">
      <c r="A3162" t="s">
        <v>35127</v>
      </c>
      <c r="B3162" t="s">
        <v>35128</v>
      </c>
      <c r="E3162" t="s">
        <v>35129</v>
      </c>
      <c r="F3162" t="s">
        <v>35130</v>
      </c>
      <c r="G3162" t="s">
        <v>35131</v>
      </c>
      <c r="H3162" t="s">
        <v>70</v>
      </c>
      <c r="I3162" t="s">
        <v>71</v>
      </c>
      <c r="J3162" t="s">
        <v>226</v>
      </c>
      <c r="K3162" t="s">
        <v>72</v>
      </c>
      <c r="L3162" t="s">
        <v>22</v>
      </c>
      <c r="M3162" t="s">
        <v>73</v>
      </c>
      <c r="N3162" t="s">
        <v>18751</v>
      </c>
      <c r="O3162" t="s">
        <v>18752</v>
      </c>
      <c r="P3162" t="s">
        <v>18753</v>
      </c>
      <c r="Q3162" t="s">
        <v>2122</v>
      </c>
      <c r="U3162" t="s">
        <v>2122</v>
      </c>
      <c r="AI3162" t="s">
        <v>3847</v>
      </c>
      <c r="AP3162" t="s">
        <v>150</v>
      </c>
      <c r="AT3162" t="s">
        <v>35132</v>
      </c>
      <c r="AU3162" t="s">
        <v>35133</v>
      </c>
      <c r="AY3162" t="s">
        <v>2126</v>
      </c>
      <c r="AZ3162" t="s">
        <v>2127</v>
      </c>
      <c r="BA3162" t="s">
        <v>2128</v>
      </c>
      <c r="BB3162" t="s">
        <v>2129</v>
      </c>
      <c r="BC3162" t="s">
        <v>117</v>
      </c>
      <c r="BD3162" t="s">
        <v>2130</v>
      </c>
      <c r="BE3162" t="s">
        <v>2131</v>
      </c>
      <c r="BF3162" t="s">
        <v>35127</v>
      </c>
    </row>
    <row r="3163" spans="1:58" x14ac:dyDescent="0.25">
      <c r="A3163" t="s">
        <v>35134</v>
      </c>
      <c r="B3163" t="s">
        <v>35135</v>
      </c>
      <c r="E3163" t="s">
        <v>35136</v>
      </c>
      <c r="F3163" t="s">
        <v>35137</v>
      </c>
      <c r="G3163" t="s">
        <v>35138</v>
      </c>
      <c r="H3163" t="s">
        <v>70</v>
      </c>
      <c r="I3163" t="s">
        <v>71</v>
      </c>
      <c r="K3163" t="s">
        <v>72</v>
      </c>
      <c r="L3163" t="s">
        <v>22</v>
      </c>
      <c r="M3163" t="s">
        <v>73</v>
      </c>
      <c r="N3163" t="s">
        <v>1132</v>
      </c>
      <c r="O3163" t="s">
        <v>1133</v>
      </c>
      <c r="P3163" t="s">
        <v>35139</v>
      </c>
      <c r="Q3163" t="s">
        <v>524</v>
      </c>
      <c r="R3163" t="s">
        <v>1560</v>
      </c>
      <c r="S3163" t="s">
        <v>874</v>
      </c>
      <c r="AI3163" t="s">
        <v>35140</v>
      </c>
      <c r="AP3163" t="s">
        <v>781</v>
      </c>
      <c r="AT3163" t="s">
        <v>35141</v>
      </c>
      <c r="AU3163" t="s">
        <v>35142</v>
      </c>
      <c r="AY3163" t="s">
        <v>15208</v>
      </c>
      <c r="AZ3163" t="s">
        <v>15209</v>
      </c>
      <c r="BA3163" t="s">
        <v>15210</v>
      </c>
      <c r="BB3163" t="s">
        <v>15211</v>
      </c>
      <c r="BC3163" t="s">
        <v>117</v>
      </c>
      <c r="BD3163" t="s">
        <v>15212</v>
      </c>
      <c r="BE3163" t="s">
        <v>15213</v>
      </c>
      <c r="BF3163" t="s">
        <v>35134</v>
      </c>
    </row>
    <row r="3164" spans="1:58" x14ac:dyDescent="0.25">
      <c r="A3164" t="s">
        <v>35143</v>
      </c>
      <c r="B3164" t="s">
        <v>35144</v>
      </c>
      <c r="E3164" t="s">
        <v>35145</v>
      </c>
      <c r="F3164" t="s">
        <v>35146</v>
      </c>
      <c r="G3164" t="s">
        <v>35147</v>
      </c>
      <c r="H3164" t="s">
        <v>70</v>
      </c>
      <c r="M3164" t="s">
        <v>106</v>
      </c>
      <c r="N3164" t="s">
        <v>10799</v>
      </c>
      <c r="O3164" t="s">
        <v>10800</v>
      </c>
      <c r="P3164" t="s">
        <v>10801</v>
      </c>
      <c r="Q3164" t="s">
        <v>606</v>
      </c>
      <c r="U3164" t="s">
        <v>607</v>
      </c>
      <c r="AI3164" t="s">
        <v>32260</v>
      </c>
      <c r="AP3164" t="s">
        <v>150</v>
      </c>
      <c r="AT3164" t="s">
        <v>35148</v>
      </c>
      <c r="AU3164" t="s">
        <v>35149</v>
      </c>
      <c r="AY3164" t="s">
        <v>2259</v>
      </c>
      <c r="AZ3164" t="s">
        <v>2260</v>
      </c>
      <c r="BA3164" t="s">
        <v>2261</v>
      </c>
      <c r="BB3164" t="s">
        <v>2262</v>
      </c>
      <c r="BC3164" t="s">
        <v>157</v>
      </c>
      <c r="BD3164" t="s">
        <v>239</v>
      </c>
      <c r="BE3164" t="s">
        <v>2263</v>
      </c>
      <c r="BF3164" t="s">
        <v>35143</v>
      </c>
    </row>
    <row r="3165" spans="1:58" x14ac:dyDescent="0.25">
      <c r="A3165" t="s">
        <v>35150</v>
      </c>
      <c r="B3165" t="s">
        <v>35151</v>
      </c>
      <c r="E3165" t="s">
        <v>35152</v>
      </c>
      <c r="F3165" t="s">
        <v>35153</v>
      </c>
      <c r="G3165" t="s">
        <v>35154</v>
      </c>
      <c r="H3165" t="s">
        <v>70</v>
      </c>
      <c r="I3165" t="s">
        <v>71</v>
      </c>
      <c r="J3165" t="s">
        <v>226</v>
      </c>
      <c r="K3165" t="s">
        <v>72</v>
      </c>
      <c r="L3165" t="s">
        <v>22</v>
      </c>
      <c r="M3165" t="s">
        <v>73</v>
      </c>
      <c r="N3165" t="s">
        <v>35155</v>
      </c>
      <c r="O3165" t="s">
        <v>35156</v>
      </c>
      <c r="P3165" t="s">
        <v>35157</v>
      </c>
      <c r="Q3165" t="s">
        <v>2122</v>
      </c>
      <c r="U3165" t="s">
        <v>2122</v>
      </c>
      <c r="AI3165" t="s">
        <v>1666</v>
      </c>
      <c r="AP3165" t="s">
        <v>150</v>
      </c>
      <c r="AT3165" t="s">
        <v>35158</v>
      </c>
      <c r="AU3165" t="s">
        <v>35159</v>
      </c>
      <c r="AY3165" t="s">
        <v>2126</v>
      </c>
      <c r="AZ3165" t="s">
        <v>2127</v>
      </c>
      <c r="BA3165" t="s">
        <v>2128</v>
      </c>
      <c r="BB3165" t="s">
        <v>2129</v>
      </c>
      <c r="BC3165" t="s">
        <v>117</v>
      </c>
      <c r="BD3165" t="s">
        <v>2130</v>
      </c>
      <c r="BE3165" t="s">
        <v>2131</v>
      </c>
      <c r="BF3165" t="s">
        <v>35150</v>
      </c>
    </row>
    <row r="3166" spans="1:58" x14ac:dyDescent="0.25">
      <c r="A3166" t="s">
        <v>35160</v>
      </c>
      <c r="B3166" t="s">
        <v>35161</v>
      </c>
      <c r="E3166" t="s">
        <v>35162</v>
      </c>
      <c r="F3166" t="s">
        <v>35163</v>
      </c>
      <c r="G3166" t="s">
        <v>35164</v>
      </c>
      <c r="H3166" t="s">
        <v>70</v>
      </c>
      <c r="I3166" t="s">
        <v>71</v>
      </c>
      <c r="K3166" t="s">
        <v>72</v>
      </c>
      <c r="L3166" t="s">
        <v>22</v>
      </c>
      <c r="M3166" t="s">
        <v>73</v>
      </c>
      <c r="N3166" t="s">
        <v>718</v>
      </c>
      <c r="O3166" t="s">
        <v>719</v>
      </c>
      <c r="P3166" t="s">
        <v>35165</v>
      </c>
      <c r="Q3166" t="s">
        <v>799</v>
      </c>
      <c r="R3166" t="s">
        <v>184</v>
      </c>
      <c r="AE3166" t="s">
        <v>1510</v>
      </c>
      <c r="AI3166" t="s">
        <v>11815</v>
      </c>
      <c r="AJ3166" t="s">
        <v>35166</v>
      </c>
      <c r="AP3166" t="s">
        <v>781</v>
      </c>
      <c r="AT3166" t="s">
        <v>35167</v>
      </c>
      <c r="AU3166" t="s">
        <v>35168</v>
      </c>
      <c r="AY3166" t="s">
        <v>1515</v>
      </c>
      <c r="AZ3166" t="s">
        <v>1516</v>
      </c>
      <c r="BA3166" t="s">
        <v>1517</v>
      </c>
      <c r="BB3166" t="s">
        <v>1518</v>
      </c>
      <c r="BC3166" t="s">
        <v>117</v>
      </c>
      <c r="BD3166" t="s">
        <v>443</v>
      </c>
      <c r="BE3166" t="s">
        <v>1519</v>
      </c>
      <c r="BF3166" t="s">
        <v>35160</v>
      </c>
    </row>
    <row r="3167" spans="1:58" x14ac:dyDescent="0.25">
      <c r="A3167" t="s">
        <v>35169</v>
      </c>
      <c r="B3167" t="s">
        <v>35170</v>
      </c>
      <c r="E3167" t="s">
        <v>35171</v>
      </c>
      <c r="F3167" t="s">
        <v>35172</v>
      </c>
      <c r="G3167" t="s">
        <v>35173</v>
      </c>
      <c r="H3167" t="s">
        <v>70</v>
      </c>
      <c r="K3167" t="s">
        <v>759</v>
      </c>
      <c r="L3167" t="s">
        <v>21</v>
      </c>
      <c r="M3167" t="s">
        <v>73</v>
      </c>
      <c r="N3167" t="s">
        <v>35174</v>
      </c>
      <c r="O3167" t="s">
        <v>35175</v>
      </c>
      <c r="P3167" t="s">
        <v>35176</v>
      </c>
      <c r="R3167" t="s">
        <v>763</v>
      </c>
      <c r="AT3167" t="s">
        <v>35177</v>
      </c>
      <c r="AU3167" t="s">
        <v>35178</v>
      </c>
      <c r="AY3167" t="s">
        <v>766</v>
      </c>
      <c r="AZ3167" t="s">
        <v>767</v>
      </c>
      <c r="BA3167" t="s">
        <v>768</v>
      </c>
      <c r="BB3167" t="s">
        <v>769</v>
      </c>
      <c r="BC3167" t="s">
        <v>117</v>
      </c>
      <c r="BD3167" t="s">
        <v>770</v>
      </c>
      <c r="BE3167" t="s">
        <v>771</v>
      </c>
      <c r="BF3167" t="s">
        <v>35169</v>
      </c>
    </row>
    <row r="3168" spans="1:58" x14ac:dyDescent="0.25">
      <c r="A3168" t="s">
        <v>35179</v>
      </c>
      <c r="B3168" t="s">
        <v>35180</v>
      </c>
      <c r="E3168" t="s">
        <v>35181</v>
      </c>
      <c r="F3168" t="s">
        <v>35182</v>
      </c>
      <c r="G3168" t="s">
        <v>35183</v>
      </c>
      <c r="H3168" t="s">
        <v>70</v>
      </c>
      <c r="M3168" t="s">
        <v>106</v>
      </c>
      <c r="N3168" t="s">
        <v>35184</v>
      </c>
      <c r="O3168" t="s">
        <v>35185</v>
      </c>
      <c r="P3168" t="s">
        <v>35186</v>
      </c>
      <c r="Q3168" t="s">
        <v>147</v>
      </c>
      <c r="R3168" t="s">
        <v>507</v>
      </c>
      <c r="AI3168" t="s">
        <v>35187</v>
      </c>
      <c r="AP3168" t="s">
        <v>150</v>
      </c>
      <c r="AT3168" t="s">
        <v>35188</v>
      </c>
      <c r="AU3168" t="s">
        <v>35189</v>
      </c>
      <c r="AY3168" t="s">
        <v>15772</v>
      </c>
      <c r="AZ3168" t="s">
        <v>15773</v>
      </c>
      <c r="BA3168" t="s">
        <v>15774</v>
      </c>
      <c r="BB3168" t="s">
        <v>15775</v>
      </c>
      <c r="BC3168" t="s">
        <v>157</v>
      </c>
      <c r="BD3168" t="s">
        <v>712</v>
      </c>
      <c r="BE3168" t="s">
        <v>15776</v>
      </c>
      <c r="BF3168" t="s">
        <v>35179</v>
      </c>
    </row>
    <row r="3169" spans="1:58" x14ac:dyDescent="0.25">
      <c r="A3169" t="s">
        <v>35190</v>
      </c>
      <c r="B3169" t="s">
        <v>35191</v>
      </c>
      <c r="E3169" t="s">
        <v>35192</v>
      </c>
      <c r="F3169" t="s">
        <v>35193</v>
      </c>
      <c r="G3169" t="s">
        <v>35194</v>
      </c>
      <c r="H3169" t="s">
        <v>70</v>
      </c>
      <c r="M3169" t="s">
        <v>106</v>
      </c>
      <c r="N3169" t="s">
        <v>35195</v>
      </c>
      <c r="O3169" t="s">
        <v>35196</v>
      </c>
      <c r="P3169" t="s">
        <v>35197</v>
      </c>
      <c r="R3169" t="s">
        <v>1560</v>
      </c>
      <c r="AT3169" t="s">
        <v>35198</v>
      </c>
      <c r="AU3169" t="s">
        <v>35199</v>
      </c>
      <c r="AY3169" t="s">
        <v>35200</v>
      </c>
      <c r="AZ3169" t="s">
        <v>35201</v>
      </c>
      <c r="BA3169" t="s">
        <v>35202</v>
      </c>
      <c r="BB3169" t="s">
        <v>35203</v>
      </c>
      <c r="BC3169" t="s">
        <v>117</v>
      </c>
      <c r="BD3169" t="s">
        <v>174</v>
      </c>
      <c r="BE3169" t="s">
        <v>35204</v>
      </c>
      <c r="BF3169" t="s">
        <v>35190</v>
      </c>
    </row>
    <row r="3170" spans="1:58" x14ac:dyDescent="0.25">
      <c r="A3170" t="s">
        <v>35205</v>
      </c>
      <c r="B3170" t="s">
        <v>35206</v>
      </c>
      <c r="E3170" t="s">
        <v>35207</v>
      </c>
      <c r="F3170" t="s">
        <v>35208</v>
      </c>
      <c r="G3170" t="s">
        <v>35209</v>
      </c>
      <c r="H3170" t="s">
        <v>70</v>
      </c>
      <c r="K3170" t="s">
        <v>759</v>
      </c>
      <c r="L3170" t="s">
        <v>21</v>
      </c>
      <c r="M3170" t="s">
        <v>73</v>
      </c>
      <c r="N3170" t="s">
        <v>35210</v>
      </c>
      <c r="O3170" t="s">
        <v>35211</v>
      </c>
      <c r="P3170" t="s">
        <v>35212</v>
      </c>
      <c r="Q3170" t="s">
        <v>339</v>
      </c>
      <c r="R3170" t="s">
        <v>198</v>
      </c>
      <c r="AJ3170" t="s">
        <v>149</v>
      </c>
      <c r="AP3170" t="s">
        <v>150</v>
      </c>
      <c r="AT3170" t="s">
        <v>35213</v>
      </c>
      <c r="AU3170" t="s">
        <v>35214</v>
      </c>
      <c r="AY3170" t="s">
        <v>35215</v>
      </c>
      <c r="AZ3170" t="s">
        <v>35216</v>
      </c>
      <c r="BA3170" t="s">
        <v>35217</v>
      </c>
      <c r="BB3170" t="s">
        <v>35218</v>
      </c>
      <c r="BC3170" t="s">
        <v>157</v>
      </c>
      <c r="BD3170" t="s">
        <v>2068</v>
      </c>
      <c r="BE3170" t="s">
        <v>35219</v>
      </c>
      <c r="BF3170" t="s">
        <v>35205</v>
      </c>
    </row>
    <row r="3171" spans="1:58" x14ac:dyDescent="0.25">
      <c r="A3171" t="s">
        <v>35220</v>
      </c>
      <c r="B3171" t="s">
        <v>35221</v>
      </c>
      <c r="E3171" t="s">
        <v>35222</v>
      </c>
      <c r="F3171" t="s">
        <v>35223</v>
      </c>
      <c r="G3171" t="s">
        <v>35224</v>
      </c>
      <c r="H3171" t="s">
        <v>70</v>
      </c>
      <c r="K3171" t="s">
        <v>2198</v>
      </c>
      <c r="L3171" t="s">
        <v>21</v>
      </c>
      <c r="M3171" t="s">
        <v>73</v>
      </c>
      <c r="N3171" t="s">
        <v>35225</v>
      </c>
      <c r="O3171" t="s">
        <v>35226</v>
      </c>
      <c r="P3171" t="s">
        <v>35227</v>
      </c>
      <c r="R3171" t="s">
        <v>198</v>
      </c>
      <c r="AT3171" t="s">
        <v>35228</v>
      </c>
      <c r="AU3171" t="s">
        <v>35229</v>
      </c>
      <c r="AY3171" t="s">
        <v>982</v>
      </c>
      <c r="AZ3171" t="s">
        <v>983</v>
      </c>
      <c r="BA3171" t="s">
        <v>984</v>
      </c>
      <c r="BB3171" t="s">
        <v>985</v>
      </c>
      <c r="BC3171" t="s">
        <v>927</v>
      </c>
      <c r="BD3171" t="s">
        <v>239</v>
      </c>
      <c r="BE3171" t="s">
        <v>986</v>
      </c>
      <c r="BF3171" t="s">
        <v>35220</v>
      </c>
    </row>
    <row r="3172" spans="1:58" x14ac:dyDescent="0.25">
      <c r="A3172" t="s">
        <v>35230</v>
      </c>
      <c r="B3172" t="s">
        <v>35231</v>
      </c>
      <c r="E3172" t="s">
        <v>35232</v>
      </c>
      <c r="F3172" t="s">
        <v>35233</v>
      </c>
      <c r="G3172" t="s">
        <v>35234</v>
      </c>
      <c r="H3172" t="s">
        <v>70</v>
      </c>
      <c r="J3172" t="s">
        <v>432</v>
      </c>
      <c r="M3172" t="s">
        <v>106</v>
      </c>
      <c r="N3172" t="s">
        <v>19623</v>
      </c>
      <c r="O3172" t="s">
        <v>19624</v>
      </c>
      <c r="P3172" t="s">
        <v>19625</v>
      </c>
      <c r="U3172" t="s">
        <v>1829</v>
      </c>
      <c r="AT3172" t="s">
        <v>35235</v>
      </c>
      <c r="AU3172" t="s">
        <v>35236</v>
      </c>
      <c r="AY3172" t="s">
        <v>25970</v>
      </c>
      <c r="AZ3172" t="s">
        <v>25971</v>
      </c>
      <c r="BA3172" t="s">
        <v>25972</v>
      </c>
      <c r="BB3172" t="s">
        <v>25973</v>
      </c>
      <c r="BC3172" t="s">
        <v>117</v>
      </c>
      <c r="BD3172" t="s">
        <v>667</v>
      </c>
      <c r="BE3172" t="s">
        <v>25974</v>
      </c>
      <c r="BF3172" t="s">
        <v>35230</v>
      </c>
    </row>
    <row r="3173" spans="1:58" x14ac:dyDescent="0.25">
      <c r="A3173" t="s">
        <v>35237</v>
      </c>
      <c r="B3173" t="s">
        <v>35238</v>
      </c>
      <c r="E3173" t="s">
        <v>35239</v>
      </c>
      <c r="F3173" t="s">
        <v>35240</v>
      </c>
      <c r="G3173" t="s">
        <v>35241</v>
      </c>
      <c r="H3173" t="s">
        <v>70</v>
      </c>
      <c r="I3173" t="s">
        <v>71</v>
      </c>
      <c r="K3173" t="s">
        <v>72</v>
      </c>
      <c r="L3173" t="s">
        <v>22</v>
      </c>
      <c r="M3173" t="s">
        <v>73</v>
      </c>
      <c r="N3173" t="s">
        <v>6886</v>
      </c>
      <c r="O3173" t="s">
        <v>6887</v>
      </c>
      <c r="P3173" t="s">
        <v>7039</v>
      </c>
      <c r="Q3173" t="s">
        <v>524</v>
      </c>
      <c r="R3173" t="s">
        <v>1560</v>
      </c>
      <c r="AI3173" t="s">
        <v>35242</v>
      </c>
      <c r="AP3173" t="s">
        <v>781</v>
      </c>
      <c r="AT3173" t="s">
        <v>35243</v>
      </c>
      <c r="AU3173" t="s">
        <v>35244</v>
      </c>
      <c r="AY3173" t="s">
        <v>1138</v>
      </c>
      <c r="AZ3173" t="s">
        <v>1139</v>
      </c>
      <c r="BA3173" t="s">
        <v>1140</v>
      </c>
      <c r="BB3173" t="s">
        <v>1141</v>
      </c>
      <c r="BC3173" t="s">
        <v>117</v>
      </c>
      <c r="BD3173" t="s">
        <v>1142</v>
      </c>
      <c r="BE3173" t="s">
        <v>1143</v>
      </c>
      <c r="BF3173" t="s">
        <v>35237</v>
      </c>
    </row>
    <row r="3174" spans="1:58" x14ac:dyDescent="0.25">
      <c r="A3174" t="s">
        <v>35245</v>
      </c>
      <c r="B3174" t="s">
        <v>35246</v>
      </c>
      <c r="E3174" t="s">
        <v>35247</v>
      </c>
      <c r="F3174" t="s">
        <v>35248</v>
      </c>
      <c r="G3174" t="s">
        <v>35249</v>
      </c>
      <c r="H3174" t="s">
        <v>70</v>
      </c>
      <c r="M3174" t="s">
        <v>106</v>
      </c>
      <c r="N3174" t="s">
        <v>35250</v>
      </c>
      <c r="O3174" t="s">
        <v>35251</v>
      </c>
      <c r="P3174" t="s">
        <v>35252</v>
      </c>
      <c r="R3174" t="s">
        <v>2834</v>
      </c>
      <c r="X3174" t="s">
        <v>2230</v>
      </c>
      <c r="AT3174" t="s">
        <v>35253</v>
      </c>
      <c r="AU3174" t="s">
        <v>35254</v>
      </c>
      <c r="AY3174" t="s">
        <v>2837</v>
      </c>
      <c r="BA3174" t="s">
        <v>2838</v>
      </c>
      <c r="BB3174" t="s">
        <v>2839</v>
      </c>
      <c r="BC3174" t="s">
        <v>2376</v>
      </c>
      <c r="BD3174" t="s">
        <v>1034</v>
      </c>
      <c r="BE3174" t="s">
        <v>2840</v>
      </c>
      <c r="BF3174" t="s">
        <v>35245</v>
      </c>
    </row>
    <row r="3175" spans="1:58" x14ac:dyDescent="0.25">
      <c r="A3175" t="s">
        <v>35255</v>
      </c>
      <c r="B3175" t="s">
        <v>35256</v>
      </c>
      <c r="E3175" t="s">
        <v>35257</v>
      </c>
      <c r="F3175" t="s">
        <v>35258</v>
      </c>
      <c r="G3175" t="s">
        <v>35259</v>
      </c>
      <c r="H3175" t="s">
        <v>70</v>
      </c>
      <c r="I3175" t="s">
        <v>71</v>
      </c>
      <c r="K3175" t="s">
        <v>72</v>
      </c>
      <c r="L3175" t="s">
        <v>22</v>
      </c>
      <c r="M3175" t="s">
        <v>73</v>
      </c>
      <c r="N3175" t="s">
        <v>7243</v>
      </c>
      <c r="O3175" t="s">
        <v>7244</v>
      </c>
      <c r="P3175" t="s">
        <v>35260</v>
      </c>
      <c r="Q3175" t="s">
        <v>524</v>
      </c>
      <c r="R3175" t="s">
        <v>1103</v>
      </c>
      <c r="AE3175" t="s">
        <v>781</v>
      </c>
      <c r="AI3175" t="s">
        <v>35261</v>
      </c>
      <c r="AP3175" t="s">
        <v>781</v>
      </c>
      <c r="AT3175" t="s">
        <v>35262</v>
      </c>
      <c r="AU3175" t="s">
        <v>35263</v>
      </c>
      <c r="AY3175" t="s">
        <v>1138</v>
      </c>
      <c r="AZ3175" t="s">
        <v>1139</v>
      </c>
      <c r="BA3175" t="s">
        <v>1140</v>
      </c>
      <c r="BB3175" t="s">
        <v>1141</v>
      </c>
      <c r="BC3175" t="s">
        <v>117</v>
      </c>
      <c r="BD3175" t="s">
        <v>1142</v>
      </c>
      <c r="BE3175" t="s">
        <v>1143</v>
      </c>
      <c r="BF3175" t="s">
        <v>35255</v>
      </c>
    </row>
    <row r="3176" spans="1:58" x14ac:dyDescent="0.25">
      <c r="A3176" t="s">
        <v>35264</v>
      </c>
      <c r="B3176" t="s">
        <v>35265</v>
      </c>
      <c r="E3176" t="s">
        <v>35266</v>
      </c>
      <c r="F3176" t="s">
        <v>35267</v>
      </c>
      <c r="G3176" s="2" t="s">
        <v>35268</v>
      </c>
      <c r="H3176" t="s">
        <v>70</v>
      </c>
      <c r="I3176" t="s">
        <v>71</v>
      </c>
      <c r="K3176" t="s">
        <v>72</v>
      </c>
      <c r="L3176" t="s">
        <v>22</v>
      </c>
      <c r="M3176" t="s">
        <v>73</v>
      </c>
      <c r="N3176" t="s">
        <v>5838</v>
      </c>
      <c r="O3176" t="s">
        <v>5839</v>
      </c>
      <c r="P3176" t="s">
        <v>12699</v>
      </c>
      <c r="R3176" t="s">
        <v>507</v>
      </c>
      <c r="AT3176" t="s">
        <v>35269</v>
      </c>
      <c r="AY3176" t="s">
        <v>3646</v>
      </c>
      <c r="BA3176" t="s">
        <v>3647</v>
      </c>
      <c r="BB3176" t="s">
        <v>3648</v>
      </c>
      <c r="BE3176" t="s">
        <v>3649</v>
      </c>
      <c r="BF3176" t="s">
        <v>35264</v>
      </c>
    </row>
    <row r="3177" spans="1:58" x14ac:dyDescent="0.25">
      <c r="A3177" t="s">
        <v>35270</v>
      </c>
      <c r="B3177" t="s">
        <v>35271</v>
      </c>
      <c r="E3177" t="s">
        <v>35272</v>
      </c>
      <c r="F3177" t="s">
        <v>35273</v>
      </c>
      <c r="G3177" t="s">
        <v>35274</v>
      </c>
      <c r="H3177" t="s">
        <v>70</v>
      </c>
      <c r="K3177" t="s">
        <v>125</v>
      </c>
      <c r="L3177" t="s">
        <v>21</v>
      </c>
      <c r="M3177" t="s">
        <v>73</v>
      </c>
      <c r="N3177" t="s">
        <v>29644</v>
      </c>
      <c r="O3177" t="s">
        <v>29645</v>
      </c>
      <c r="P3177" t="s">
        <v>35275</v>
      </c>
      <c r="Q3177" t="s">
        <v>147</v>
      </c>
      <c r="R3177" t="s">
        <v>148</v>
      </c>
      <c r="AI3177" t="s">
        <v>149</v>
      </c>
      <c r="AP3177" t="s">
        <v>150</v>
      </c>
      <c r="AT3177" t="s">
        <v>35276</v>
      </c>
      <c r="AU3177" t="s">
        <v>35277</v>
      </c>
      <c r="AY3177" t="s">
        <v>153</v>
      </c>
      <c r="AZ3177" t="s">
        <v>154</v>
      </c>
      <c r="BA3177" t="s">
        <v>155</v>
      </c>
      <c r="BB3177" t="s">
        <v>156</v>
      </c>
      <c r="BC3177" t="s">
        <v>157</v>
      </c>
      <c r="BD3177" t="s">
        <v>158</v>
      </c>
      <c r="BE3177" t="s">
        <v>159</v>
      </c>
      <c r="BF3177" t="s">
        <v>35270</v>
      </c>
    </row>
    <row r="3178" spans="1:58" x14ac:dyDescent="0.25">
      <c r="A3178" t="s">
        <v>35278</v>
      </c>
      <c r="B3178" t="s">
        <v>35279</v>
      </c>
      <c r="E3178" t="s">
        <v>35280</v>
      </c>
      <c r="F3178" t="s">
        <v>35281</v>
      </c>
      <c r="G3178" t="s">
        <v>35282</v>
      </c>
      <c r="H3178" t="s">
        <v>70</v>
      </c>
      <c r="I3178" t="s">
        <v>71</v>
      </c>
      <c r="K3178" t="s">
        <v>72</v>
      </c>
      <c r="L3178" t="s">
        <v>22</v>
      </c>
      <c r="M3178" t="s">
        <v>73</v>
      </c>
      <c r="N3178" t="s">
        <v>9707</v>
      </c>
      <c r="O3178" t="s">
        <v>9708</v>
      </c>
      <c r="P3178" t="s">
        <v>19007</v>
      </c>
      <c r="Q3178" t="s">
        <v>524</v>
      </c>
      <c r="R3178" t="s">
        <v>1560</v>
      </c>
      <c r="AJ3178" t="s">
        <v>35283</v>
      </c>
      <c r="AP3178" t="s">
        <v>150</v>
      </c>
      <c r="AT3178" t="s">
        <v>35284</v>
      </c>
      <c r="AU3178" t="s">
        <v>35285</v>
      </c>
      <c r="AY3178" t="s">
        <v>11588</v>
      </c>
      <c r="AZ3178" t="s">
        <v>11589</v>
      </c>
      <c r="BA3178" t="s">
        <v>11590</v>
      </c>
      <c r="BB3178" t="s">
        <v>11591</v>
      </c>
      <c r="BC3178" t="s">
        <v>117</v>
      </c>
      <c r="BD3178" t="s">
        <v>1142</v>
      </c>
      <c r="BE3178" t="s">
        <v>2054</v>
      </c>
      <c r="BF3178" t="s">
        <v>35278</v>
      </c>
    </row>
    <row r="3179" spans="1:58" x14ac:dyDescent="0.25">
      <c r="A3179" t="s">
        <v>35286</v>
      </c>
      <c r="B3179" t="s">
        <v>35287</v>
      </c>
      <c r="E3179" t="s">
        <v>35288</v>
      </c>
      <c r="F3179" t="s">
        <v>35289</v>
      </c>
      <c r="G3179" s="2" t="s">
        <v>35290</v>
      </c>
      <c r="H3179" t="s">
        <v>70</v>
      </c>
      <c r="M3179" t="s">
        <v>106</v>
      </c>
      <c r="N3179" t="s">
        <v>11261</v>
      </c>
      <c r="O3179" t="s">
        <v>11262</v>
      </c>
      <c r="P3179" t="s">
        <v>11263</v>
      </c>
      <c r="Q3179" t="s">
        <v>147</v>
      </c>
      <c r="R3179" t="s">
        <v>3957</v>
      </c>
      <c r="AJ3179" t="s">
        <v>149</v>
      </c>
      <c r="AP3179" t="s">
        <v>781</v>
      </c>
      <c r="AT3179" t="s">
        <v>35291</v>
      </c>
      <c r="AY3179" t="s">
        <v>10909</v>
      </c>
      <c r="AZ3179" t="s">
        <v>10910</v>
      </c>
      <c r="BA3179" t="s">
        <v>10911</v>
      </c>
      <c r="BB3179" t="s">
        <v>10912</v>
      </c>
      <c r="BC3179" t="s">
        <v>117</v>
      </c>
      <c r="BD3179" t="s">
        <v>4700</v>
      </c>
      <c r="BE3179" t="s">
        <v>10913</v>
      </c>
      <c r="BF3179" t="s">
        <v>35286</v>
      </c>
    </row>
    <row r="3180" spans="1:58" x14ac:dyDescent="0.25">
      <c r="A3180" t="s">
        <v>35292</v>
      </c>
      <c r="B3180" t="s">
        <v>35293</v>
      </c>
      <c r="E3180" t="s">
        <v>35294</v>
      </c>
      <c r="F3180" t="s">
        <v>35295</v>
      </c>
      <c r="G3180" s="2" t="s">
        <v>35296</v>
      </c>
      <c r="H3180" t="s">
        <v>70</v>
      </c>
      <c r="K3180" t="s">
        <v>125</v>
      </c>
      <c r="L3180" t="s">
        <v>21</v>
      </c>
      <c r="M3180" t="s">
        <v>73</v>
      </c>
      <c r="N3180" t="s">
        <v>17990</v>
      </c>
      <c r="O3180" t="s">
        <v>17991</v>
      </c>
      <c r="P3180" t="s">
        <v>17992</v>
      </c>
      <c r="R3180" t="s">
        <v>148</v>
      </c>
      <c r="AT3180" t="s">
        <v>35297</v>
      </c>
      <c r="AY3180" t="s">
        <v>2681</v>
      </c>
      <c r="AZ3180" t="s">
        <v>2682</v>
      </c>
      <c r="BA3180" t="s">
        <v>2683</v>
      </c>
      <c r="BB3180" t="s">
        <v>2684</v>
      </c>
      <c r="BC3180" t="s">
        <v>117</v>
      </c>
      <c r="BD3180" t="s">
        <v>239</v>
      </c>
      <c r="BE3180" t="s">
        <v>2685</v>
      </c>
      <c r="BF3180" t="s">
        <v>35292</v>
      </c>
    </row>
    <row r="3181" spans="1:58" x14ac:dyDescent="0.25">
      <c r="A3181" t="s">
        <v>35298</v>
      </c>
      <c r="B3181" t="s">
        <v>35299</v>
      </c>
      <c r="E3181" t="s">
        <v>35300</v>
      </c>
      <c r="F3181" t="s">
        <v>35301</v>
      </c>
      <c r="G3181" t="s">
        <v>35302</v>
      </c>
      <c r="H3181" t="s">
        <v>70</v>
      </c>
      <c r="M3181" t="s">
        <v>106</v>
      </c>
      <c r="N3181" t="s">
        <v>3368</v>
      </c>
      <c r="O3181" t="s">
        <v>3369</v>
      </c>
      <c r="P3181" t="s">
        <v>35303</v>
      </c>
      <c r="U3181" t="s">
        <v>2798</v>
      </c>
      <c r="AT3181" t="s">
        <v>35304</v>
      </c>
      <c r="AU3181" t="s">
        <v>35305</v>
      </c>
      <c r="AY3181" t="s">
        <v>15557</v>
      </c>
      <c r="AZ3181" t="s">
        <v>15558</v>
      </c>
      <c r="BA3181" t="s">
        <v>15559</v>
      </c>
      <c r="BB3181" t="s">
        <v>15560</v>
      </c>
      <c r="BC3181" t="s">
        <v>117</v>
      </c>
      <c r="BD3181" t="s">
        <v>15561</v>
      </c>
      <c r="BE3181" t="s">
        <v>15562</v>
      </c>
      <c r="BF3181" t="s">
        <v>35298</v>
      </c>
    </row>
    <row r="3182" spans="1:58" x14ac:dyDescent="0.25">
      <c r="A3182" t="s">
        <v>35306</v>
      </c>
      <c r="B3182" t="s">
        <v>35307</v>
      </c>
      <c r="E3182" t="s">
        <v>35308</v>
      </c>
      <c r="F3182" t="s">
        <v>35309</v>
      </c>
      <c r="G3182" s="2" t="s">
        <v>35310</v>
      </c>
      <c r="H3182" t="s">
        <v>70</v>
      </c>
      <c r="M3182" t="s">
        <v>106</v>
      </c>
      <c r="N3182" t="s">
        <v>35311</v>
      </c>
      <c r="O3182" t="s">
        <v>35312</v>
      </c>
      <c r="P3182" t="s">
        <v>35313</v>
      </c>
      <c r="R3182" t="s">
        <v>148</v>
      </c>
      <c r="AT3182" t="s">
        <v>35314</v>
      </c>
      <c r="AY3182" t="s">
        <v>7727</v>
      </c>
      <c r="AZ3182" t="s">
        <v>7728</v>
      </c>
      <c r="BA3182" t="s">
        <v>7729</v>
      </c>
      <c r="BB3182" t="s">
        <v>7730</v>
      </c>
      <c r="BC3182" t="s">
        <v>117</v>
      </c>
      <c r="BD3182" t="s">
        <v>712</v>
      </c>
      <c r="BE3182" t="s">
        <v>7731</v>
      </c>
      <c r="BF3182" t="s">
        <v>35306</v>
      </c>
    </row>
    <row r="3183" spans="1:58" x14ac:dyDescent="0.25">
      <c r="A3183" t="s">
        <v>35315</v>
      </c>
      <c r="B3183" t="s">
        <v>35316</v>
      </c>
      <c r="E3183" t="s">
        <v>35317</v>
      </c>
      <c r="F3183" t="s">
        <v>35318</v>
      </c>
      <c r="G3183" t="s">
        <v>35319</v>
      </c>
      <c r="H3183" t="s">
        <v>70</v>
      </c>
      <c r="M3183" t="s">
        <v>106</v>
      </c>
      <c r="N3183" t="s">
        <v>15730</v>
      </c>
      <c r="O3183" t="s">
        <v>15731</v>
      </c>
      <c r="P3183" t="s">
        <v>35320</v>
      </c>
      <c r="R3183" t="s">
        <v>5321</v>
      </c>
      <c r="AT3183" t="s">
        <v>35321</v>
      </c>
      <c r="AU3183" t="s">
        <v>35322</v>
      </c>
      <c r="AY3183" t="s">
        <v>6452</v>
      </c>
      <c r="AZ3183" t="s">
        <v>6453</v>
      </c>
      <c r="BA3183" t="s">
        <v>6454</v>
      </c>
      <c r="BB3183" t="s">
        <v>6455</v>
      </c>
      <c r="BC3183" t="s">
        <v>927</v>
      </c>
      <c r="BD3183" t="s">
        <v>1243</v>
      </c>
      <c r="BE3183" t="s">
        <v>6456</v>
      </c>
      <c r="BF3183" t="s">
        <v>35315</v>
      </c>
    </row>
    <row r="3184" spans="1:58" x14ac:dyDescent="0.25">
      <c r="A3184" t="s">
        <v>35323</v>
      </c>
      <c r="B3184" t="s">
        <v>35324</v>
      </c>
      <c r="E3184" t="s">
        <v>35325</v>
      </c>
      <c r="F3184" t="s">
        <v>35326</v>
      </c>
      <c r="G3184" s="2" t="s">
        <v>35327</v>
      </c>
      <c r="H3184" t="s">
        <v>70</v>
      </c>
      <c r="M3184" t="s">
        <v>106</v>
      </c>
      <c r="N3184" t="s">
        <v>28201</v>
      </c>
      <c r="O3184" t="s">
        <v>28202</v>
      </c>
      <c r="P3184" t="s">
        <v>28203</v>
      </c>
      <c r="R3184" t="s">
        <v>373</v>
      </c>
      <c r="AT3184" t="s">
        <v>35328</v>
      </c>
      <c r="AY3184" t="s">
        <v>2064</v>
      </c>
      <c r="AZ3184" t="s">
        <v>2065</v>
      </c>
      <c r="BA3184" t="s">
        <v>2066</v>
      </c>
      <c r="BB3184" t="s">
        <v>2067</v>
      </c>
      <c r="BC3184" t="s">
        <v>157</v>
      </c>
      <c r="BD3184" t="s">
        <v>2068</v>
      </c>
      <c r="BE3184" t="s">
        <v>2069</v>
      </c>
      <c r="BF3184" t="s">
        <v>35323</v>
      </c>
    </row>
    <row r="3185" spans="1:58" x14ac:dyDescent="0.25">
      <c r="A3185" t="s">
        <v>35329</v>
      </c>
      <c r="B3185" t="s">
        <v>35330</v>
      </c>
      <c r="E3185" t="s">
        <v>35331</v>
      </c>
      <c r="F3185" t="s">
        <v>35332</v>
      </c>
      <c r="G3185" s="2" t="s">
        <v>35333</v>
      </c>
      <c r="H3185" t="s">
        <v>70</v>
      </c>
      <c r="M3185" t="s">
        <v>106</v>
      </c>
      <c r="N3185" t="s">
        <v>26898</v>
      </c>
      <c r="O3185" t="s">
        <v>26899</v>
      </c>
      <c r="P3185" t="s">
        <v>26900</v>
      </c>
      <c r="Q3185" t="s">
        <v>286</v>
      </c>
      <c r="U3185" t="s">
        <v>287</v>
      </c>
      <c r="Y3185" t="s">
        <v>9928</v>
      </c>
      <c r="AI3185" t="s">
        <v>1203</v>
      </c>
      <c r="AP3185" t="s">
        <v>150</v>
      </c>
      <c r="AT3185" t="s">
        <v>35334</v>
      </c>
      <c r="AY3185" t="s">
        <v>292</v>
      </c>
      <c r="AZ3185" t="s">
        <v>293</v>
      </c>
      <c r="BA3185" t="s">
        <v>294</v>
      </c>
      <c r="BB3185" t="s">
        <v>295</v>
      </c>
      <c r="BC3185" t="s">
        <v>157</v>
      </c>
      <c r="BD3185" t="s">
        <v>296</v>
      </c>
      <c r="BE3185" t="s">
        <v>297</v>
      </c>
      <c r="BF3185" t="s">
        <v>35329</v>
      </c>
    </row>
    <row r="3186" spans="1:58" x14ac:dyDescent="0.25">
      <c r="A3186" t="s">
        <v>35335</v>
      </c>
      <c r="B3186" t="s">
        <v>35336</v>
      </c>
      <c r="E3186" t="s">
        <v>35337</v>
      </c>
      <c r="F3186" t="s">
        <v>35338</v>
      </c>
      <c r="G3186" s="2" t="s">
        <v>35339</v>
      </c>
      <c r="H3186" t="s">
        <v>4211</v>
      </c>
      <c r="K3186" t="s">
        <v>11693</v>
      </c>
      <c r="L3186" t="s">
        <v>21</v>
      </c>
      <c r="M3186" t="s">
        <v>73</v>
      </c>
      <c r="N3186" t="s">
        <v>35340</v>
      </c>
      <c r="O3186" t="s">
        <v>35341</v>
      </c>
      <c r="P3186" t="s">
        <v>35342</v>
      </c>
      <c r="Q3186" t="s">
        <v>33565</v>
      </c>
      <c r="S3186" t="s">
        <v>33565</v>
      </c>
      <c r="AI3186" t="s">
        <v>35343</v>
      </c>
      <c r="AJ3186" t="s">
        <v>35344</v>
      </c>
      <c r="AP3186" t="s">
        <v>150</v>
      </c>
      <c r="AT3186" t="s">
        <v>35345</v>
      </c>
      <c r="AY3186" t="s">
        <v>35346</v>
      </c>
      <c r="AZ3186" t="s">
        <v>35347</v>
      </c>
      <c r="BA3186" t="s">
        <v>35348</v>
      </c>
      <c r="BB3186" t="s">
        <v>35349</v>
      </c>
      <c r="BC3186" t="s">
        <v>157</v>
      </c>
      <c r="BD3186" t="s">
        <v>239</v>
      </c>
      <c r="BE3186" t="s">
        <v>35350</v>
      </c>
      <c r="BF3186" t="s">
        <v>35335</v>
      </c>
    </row>
    <row r="3187" spans="1:58" x14ac:dyDescent="0.25">
      <c r="A3187" t="s">
        <v>35351</v>
      </c>
      <c r="B3187" t="s">
        <v>35352</v>
      </c>
      <c r="E3187" t="s">
        <v>35353</v>
      </c>
      <c r="F3187" t="s">
        <v>35354</v>
      </c>
      <c r="G3187" t="s">
        <v>35355</v>
      </c>
      <c r="H3187" t="s">
        <v>20979</v>
      </c>
      <c r="M3187" t="s">
        <v>106</v>
      </c>
      <c r="N3187" t="s">
        <v>35356</v>
      </c>
      <c r="O3187" t="s">
        <v>35357</v>
      </c>
      <c r="P3187" t="s">
        <v>35358</v>
      </c>
      <c r="Q3187" t="s">
        <v>1253</v>
      </c>
      <c r="X3187" t="s">
        <v>21101</v>
      </c>
      <c r="AA3187" t="s">
        <v>30179</v>
      </c>
      <c r="AI3187" t="s">
        <v>4061</v>
      </c>
      <c r="AP3187" t="s">
        <v>1685</v>
      </c>
      <c r="AT3187" t="s">
        <v>35359</v>
      </c>
      <c r="AU3187" t="s">
        <v>35360</v>
      </c>
      <c r="AY3187" t="s">
        <v>35361</v>
      </c>
      <c r="AZ3187" t="s">
        <v>35362</v>
      </c>
      <c r="BA3187" t="s">
        <v>35363</v>
      </c>
      <c r="BB3187" t="s">
        <v>35364</v>
      </c>
      <c r="BC3187" t="s">
        <v>13563</v>
      </c>
      <c r="BD3187" t="s">
        <v>13564</v>
      </c>
      <c r="BE3187" t="s">
        <v>35365</v>
      </c>
      <c r="BF3187" t="s">
        <v>35351</v>
      </c>
    </row>
    <row r="3188" spans="1:58" x14ac:dyDescent="0.25">
      <c r="A3188" t="s">
        <v>35366</v>
      </c>
      <c r="B3188" t="s">
        <v>35367</v>
      </c>
      <c r="E3188" t="s">
        <v>35368</v>
      </c>
      <c r="F3188" t="s">
        <v>35369</v>
      </c>
      <c r="G3188" t="s">
        <v>35370</v>
      </c>
      <c r="H3188" t="s">
        <v>4211</v>
      </c>
      <c r="M3188" t="s">
        <v>106</v>
      </c>
      <c r="N3188" t="s">
        <v>35371</v>
      </c>
      <c r="O3188" t="s">
        <v>35372</v>
      </c>
      <c r="P3188" t="s">
        <v>35373</v>
      </c>
      <c r="Q3188" t="s">
        <v>32359</v>
      </c>
      <c r="S3188" t="s">
        <v>33565</v>
      </c>
      <c r="X3188" t="s">
        <v>959</v>
      </c>
      <c r="Z3188" t="s">
        <v>1663</v>
      </c>
      <c r="AA3188" t="s">
        <v>32359</v>
      </c>
      <c r="AI3188" t="s">
        <v>35374</v>
      </c>
      <c r="AJ3188" t="s">
        <v>35375</v>
      </c>
      <c r="AP3188" t="s">
        <v>32359</v>
      </c>
      <c r="AT3188" t="s">
        <v>35376</v>
      </c>
      <c r="AU3188" t="s">
        <v>35377</v>
      </c>
      <c r="AY3188" t="s">
        <v>35378</v>
      </c>
      <c r="AZ3188" t="s">
        <v>35379</v>
      </c>
      <c r="BA3188" t="s">
        <v>35380</v>
      </c>
      <c r="BB3188" t="s">
        <v>35381</v>
      </c>
      <c r="BC3188" t="s">
        <v>564</v>
      </c>
      <c r="BD3188" t="s">
        <v>35382</v>
      </c>
      <c r="BE3188" t="s">
        <v>35383</v>
      </c>
      <c r="BF3188" t="s">
        <v>35366</v>
      </c>
    </row>
    <row r="3189" spans="1:58" x14ac:dyDescent="0.25">
      <c r="A3189" t="s">
        <v>35384</v>
      </c>
      <c r="B3189" t="s">
        <v>35385</v>
      </c>
      <c r="E3189" t="s">
        <v>35386</v>
      </c>
      <c r="F3189" t="s">
        <v>35387</v>
      </c>
      <c r="G3189" t="s">
        <v>35388</v>
      </c>
      <c r="H3189" t="s">
        <v>35389</v>
      </c>
      <c r="M3189" t="s">
        <v>106</v>
      </c>
      <c r="N3189" t="s">
        <v>35390</v>
      </c>
      <c r="O3189" t="s">
        <v>35391</v>
      </c>
      <c r="P3189" t="s">
        <v>35392</v>
      </c>
      <c r="Q3189" t="s">
        <v>35393</v>
      </c>
      <c r="U3189" t="s">
        <v>35394</v>
      </c>
      <c r="X3189" t="s">
        <v>35395</v>
      </c>
      <c r="AD3189" t="s">
        <v>7500</v>
      </c>
      <c r="AI3189" t="s">
        <v>35396</v>
      </c>
      <c r="AP3189" t="s">
        <v>150</v>
      </c>
      <c r="AT3189" t="s">
        <v>35397</v>
      </c>
      <c r="AU3189" t="s">
        <v>35398</v>
      </c>
      <c r="BA3189" t="s">
        <v>137</v>
      </c>
      <c r="BB3189" t="s">
        <v>138</v>
      </c>
      <c r="BF3189" t="s">
        <v>35384</v>
      </c>
    </row>
    <row r="3190" spans="1:58" x14ac:dyDescent="0.25">
      <c r="A3190" t="s">
        <v>35399</v>
      </c>
      <c r="B3190" t="s">
        <v>35400</v>
      </c>
      <c r="E3190" t="s">
        <v>35401</v>
      </c>
      <c r="F3190" t="s">
        <v>35402</v>
      </c>
      <c r="G3190" t="s">
        <v>35403</v>
      </c>
      <c r="H3190" t="s">
        <v>4211</v>
      </c>
      <c r="K3190" t="s">
        <v>1218</v>
      </c>
      <c r="M3190" t="s">
        <v>73</v>
      </c>
      <c r="N3190" t="s">
        <v>35404</v>
      </c>
      <c r="O3190" t="s">
        <v>35405</v>
      </c>
      <c r="P3190" t="s">
        <v>35406</v>
      </c>
      <c r="U3190" t="s">
        <v>35407</v>
      </c>
      <c r="AT3190" t="s">
        <v>35408</v>
      </c>
      <c r="AU3190" t="s">
        <v>35409</v>
      </c>
      <c r="AY3190" t="s">
        <v>35410</v>
      </c>
      <c r="AZ3190" t="s">
        <v>35411</v>
      </c>
      <c r="BA3190" t="s">
        <v>35412</v>
      </c>
      <c r="BB3190" t="s">
        <v>35413</v>
      </c>
      <c r="BC3190" t="s">
        <v>927</v>
      </c>
      <c r="BD3190" t="s">
        <v>296</v>
      </c>
      <c r="BE3190" t="s">
        <v>35414</v>
      </c>
      <c r="BF3190" t="s">
        <v>35399</v>
      </c>
    </row>
    <row r="3191" spans="1:58" x14ac:dyDescent="0.25">
      <c r="A3191" t="s">
        <v>35415</v>
      </c>
      <c r="B3191" t="s">
        <v>35416</v>
      </c>
      <c r="E3191" t="s">
        <v>35417</v>
      </c>
      <c r="F3191" t="s">
        <v>35418</v>
      </c>
      <c r="G3191" t="s">
        <v>35419</v>
      </c>
      <c r="H3191" t="s">
        <v>20979</v>
      </c>
      <c r="M3191" t="s">
        <v>106</v>
      </c>
      <c r="N3191" t="s">
        <v>35420</v>
      </c>
      <c r="O3191" t="s">
        <v>35421</v>
      </c>
      <c r="P3191" t="s">
        <v>35422</v>
      </c>
      <c r="U3191" t="s">
        <v>21377</v>
      </c>
      <c r="AT3191" t="s">
        <v>35423</v>
      </c>
      <c r="AU3191" t="s">
        <v>35424</v>
      </c>
      <c r="AY3191" t="s">
        <v>35425</v>
      </c>
      <c r="AZ3191" t="s">
        <v>35426</v>
      </c>
      <c r="BA3191" t="s">
        <v>35427</v>
      </c>
      <c r="BB3191" t="s">
        <v>35428</v>
      </c>
      <c r="BC3191" t="s">
        <v>117</v>
      </c>
      <c r="BD3191" t="s">
        <v>2468</v>
      </c>
      <c r="BE3191" t="s">
        <v>35429</v>
      </c>
      <c r="BF3191" t="s">
        <v>35415</v>
      </c>
    </row>
    <row r="3192" spans="1:58" x14ac:dyDescent="0.25">
      <c r="A3192" t="s">
        <v>35430</v>
      </c>
      <c r="B3192" t="s">
        <v>35431</v>
      </c>
      <c r="E3192" t="s">
        <v>35432</v>
      </c>
      <c r="F3192" t="s">
        <v>35433</v>
      </c>
      <c r="G3192" s="2" t="s">
        <v>35434</v>
      </c>
      <c r="H3192" t="s">
        <v>4211</v>
      </c>
      <c r="I3192" t="s">
        <v>303</v>
      </c>
      <c r="K3192" t="s">
        <v>14378</v>
      </c>
      <c r="L3192" t="s">
        <v>684</v>
      </c>
      <c r="M3192" t="s">
        <v>73</v>
      </c>
      <c r="N3192" t="s">
        <v>35435</v>
      </c>
      <c r="O3192" t="s">
        <v>35436</v>
      </c>
      <c r="P3192" t="s">
        <v>35437</v>
      </c>
      <c r="Q3192" t="s">
        <v>1253</v>
      </c>
      <c r="Y3192" t="s">
        <v>1969</v>
      </c>
      <c r="AA3192" t="s">
        <v>1253</v>
      </c>
      <c r="AJ3192" t="s">
        <v>1203</v>
      </c>
      <c r="AP3192" t="s">
        <v>1685</v>
      </c>
      <c r="AT3192" t="s">
        <v>35438</v>
      </c>
      <c r="AY3192" t="s">
        <v>8798</v>
      </c>
      <c r="AZ3192" t="s">
        <v>8799</v>
      </c>
      <c r="BA3192" t="s">
        <v>8800</v>
      </c>
      <c r="BB3192" t="s">
        <v>8801</v>
      </c>
      <c r="BC3192" t="s">
        <v>117</v>
      </c>
      <c r="BD3192" t="s">
        <v>2468</v>
      </c>
      <c r="BE3192" t="s">
        <v>8802</v>
      </c>
      <c r="BF3192" t="s">
        <v>35430</v>
      </c>
    </row>
    <row r="3193" spans="1:58" x14ac:dyDescent="0.25">
      <c r="A3193" t="s">
        <v>35439</v>
      </c>
      <c r="B3193" t="s">
        <v>35440</v>
      </c>
      <c r="E3193" t="s">
        <v>35441</v>
      </c>
      <c r="F3193" t="s">
        <v>35442</v>
      </c>
      <c r="G3193" t="s">
        <v>35443</v>
      </c>
      <c r="H3193" t="s">
        <v>35389</v>
      </c>
      <c r="K3193" t="s">
        <v>1218</v>
      </c>
      <c r="M3193" t="s">
        <v>73</v>
      </c>
      <c r="N3193" t="s">
        <v>35444</v>
      </c>
      <c r="O3193" t="s">
        <v>35445</v>
      </c>
      <c r="P3193" t="s">
        <v>35446</v>
      </c>
      <c r="R3193" t="s">
        <v>129</v>
      </c>
      <c r="U3193" t="s">
        <v>21486</v>
      </c>
      <c r="X3193" t="s">
        <v>35447</v>
      </c>
      <c r="AD3193" t="s">
        <v>134</v>
      </c>
      <c r="AG3193" t="s">
        <v>9059</v>
      </c>
      <c r="AT3193" t="s">
        <v>35448</v>
      </c>
      <c r="AU3193" t="s">
        <v>35449</v>
      </c>
      <c r="BA3193" t="s">
        <v>137</v>
      </c>
      <c r="BB3193" t="s">
        <v>138</v>
      </c>
      <c r="BF3193" t="s">
        <v>35439</v>
      </c>
    </row>
    <row r="3194" spans="1:58" x14ac:dyDescent="0.25">
      <c r="A3194" t="s">
        <v>35450</v>
      </c>
      <c r="B3194" t="s">
        <v>35451</v>
      </c>
      <c r="E3194" t="s">
        <v>35452</v>
      </c>
      <c r="F3194" t="s">
        <v>35453</v>
      </c>
      <c r="G3194" t="s">
        <v>35454</v>
      </c>
      <c r="H3194" t="s">
        <v>4211</v>
      </c>
      <c r="I3194" t="s">
        <v>303</v>
      </c>
      <c r="J3194" t="s">
        <v>226</v>
      </c>
      <c r="K3194" t="s">
        <v>14378</v>
      </c>
      <c r="L3194" t="s">
        <v>684</v>
      </c>
      <c r="M3194" t="s">
        <v>73</v>
      </c>
      <c r="N3194" t="s">
        <v>35455</v>
      </c>
      <c r="O3194" t="s">
        <v>35456</v>
      </c>
      <c r="P3194" t="s">
        <v>35457</v>
      </c>
      <c r="U3194" t="s">
        <v>5528</v>
      </c>
      <c r="AT3194" t="s">
        <v>35458</v>
      </c>
      <c r="AU3194" t="s">
        <v>35459</v>
      </c>
      <c r="AY3194" t="s">
        <v>35460</v>
      </c>
      <c r="AZ3194" t="s">
        <v>35461</v>
      </c>
      <c r="BA3194" t="s">
        <v>35462</v>
      </c>
      <c r="BB3194" t="s">
        <v>35463</v>
      </c>
      <c r="BC3194" t="s">
        <v>117</v>
      </c>
      <c r="BD3194" t="s">
        <v>2468</v>
      </c>
      <c r="BE3194" t="s">
        <v>35464</v>
      </c>
      <c r="BF3194" t="s">
        <v>35450</v>
      </c>
    </row>
    <row r="3195" spans="1:58" x14ac:dyDescent="0.25">
      <c r="A3195" t="s">
        <v>35465</v>
      </c>
      <c r="B3195" t="s">
        <v>35466</v>
      </c>
      <c r="E3195" t="s">
        <v>35467</v>
      </c>
      <c r="F3195" t="s">
        <v>35468</v>
      </c>
      <c r="G3195" t="s">
        <v>35469</v>
      </c>
      <c r="H3195" t="s">
        <v>20979</v>
      </c>
      <c r="K3195" t="s">
        <v>125</v>
      </c>
      <c r="L3195" t="s">
        <v>21</v>
      </c>
      <c r="M3195" t="s">
        <v>73</v>
      </c>
      <c r="N3195" t="s">
        <v>35470</v>
      </c>
      <c r="O3195" t="s">
        <v>35471</v>
      </c>
      <c r="P3195" t="s">
        <v>35472</v>
      </c>
      <c r="Q3195" t="s">
        <v>35473</v>
      </c>
      <c r="R3195" t="s">
        <v>35474</v>
      </c>
      <c r="S3195" t="s">
        <v>8629</v>
      </c>
      <c r="U3195" t="s">
        <v>35475</v>
      </c>
      <c r="X3195" t="s">
        <v>35476</v>
      </c>
      <c r="AG3195" t="s">
        <v>35477</v>
      </c>
      <c r="AI3195" t="s">
        <v>35478</v>
      </c>
      <c r="AP3195" t="s">
        <v>150</v>
      </c>
      <c r="AT3195" t="s">
        <v>35479</v>
      </c>
      <c r="AU3195" t="s">
        <v>35480</v>
      </c>
      <c r="BA3195" t="s">
        <v>137</v>
      </c>
      <c r="BB3195" t="s">
        <v>138</v>
      </c>
      <c r="BF3195" t="s">
        <v>35465</v>
      </c>
    </row>
    <row r="3196" spans="1:58" x14ac:dyDescent="0.25">
      <c r="A3196" t="s">
        <v>35481</v>
      </c>
      <c r="B3196" t="s">
        <v>35482</v>
      </c>
      <c r="E3196" t="s">
        <v>35483</v>
      </c>
      <c r="F3196" t="s">
        <v>35484</v>
      </c>
      <c r="G3196" t="s">
        <v>35485</v>
      </c>
      <c r="H3196" t="s">
        <v>4211</v>
      </c>
      <c r="I3196" t="s">
        <v>303</v>
      </c>
      <c r="J3196" t="s">
        <v>226</v>
      </c>
      <c r="K3196" t="s">
        <v>9429</v>
      </c>
      <c r="L3196" t="s">
        <v>22</v>
      </c>
      <c r="M3196" t="s">
        <v>73</v>
      </c>
      <c r="N3196" t="s">
        <v>35486</v>
      </c>
      <c r="O3196" t="s">
        <v>35487</v>
      </c>
      <c r="P3196" t="s">
        <v>35488</v>
      </c>
      <c r="Q3196" t="s">
        <v>35489</v>
      </c>
      <c r="U3196" t="s">
        <v>17456</v>
      </c>
      <c r="X3196" t="s">
        <v>35490</v>
      </c>
      <c r="Y3196" t="s">
        <v>35491</v>
      </c>
      <c r="AG3196" t="s">
        <v>267</v>
      </c>
      <c r="AI3196" t="s">
        <v>4333</v>
      </c>
      <c r="AJ3196" t="s">
        <v>35492</v>
      </c>
      <c r="AP3196" t="s">
        <v>150</v>
      </c>
      <c r="AT3196" t="s">
        <v>35493</v>
      </c>
      <c r="AU3196" t="s">
        <v>35494</v>
      </c>
      <c r="AY3196" t="s">
        <v>35495</v>
      </c>
      <c r="AZ3196" t="s">
        <v>35496</v>
      </c>
      <c r="BA3196" t="s">
        <v>35497</v>
      </c>
      <c r="BB3196" t="s">
        <v>35498</v>
      </c>
      <c r="BC3196" t="s">
        <v>927</v>
      </c>
      <c r="BD3196" t="s">
        <v>296</v>
      </c>
      <c r="BE3196" t="s">
        <v>35499</v>
      </c>
      <c r="BF3196" t="s">
        <v>35481</v>
      </c>
    </row>
    <row r="3197" spans="1:58" x14ac:dyDescent="0.25">
      <c r="A3197" t="s">
        <v>35500</v>
      </c>
      <c r="B3197" t="s">
        <v>35501</v>
      </c>
      <c r="E3197" t="s">
        <v>35502</v>
      </c>
      <c r="F3197" t="s">
        <v>35503</v>
      </c>
      <c r="G3197" t="s">
        <v>35504</v>
      </c>
      <c r="H3197" t="s">
        <v>35389</v>
      </c>
      <c r="M3197" t="s">
        <v>106</v>
      </c>
      <c r="N3197" t="s">
        <v>35505</v>
      </c>
      <c r="O3197" t="s">
        <v>35506</v>
      </c>
      <c r="P3197" t="s">
        <v>35507</v>
      </c>
      <c r="R3197" t="s">
        <v>129</v>
      </c>
      <c r="U3197" t="s">
        <v>35508</v>
      </c>
      <c r="X3197" t="s">
        <v>35509</v>
      </c>
      <c r="Z3197" t="s">
        <v>744</v>
      </c>
      <c r="AD3197" t="s">
        <v>134</v>
      </c>
      <c r="AG3197" t="s">
        <v>22230</v>
      </c>
      <c r="AT3197" t="s">
        <v>35510</v>
      </c>
      <c r="AU3197" t="s">
        <v>35511</v>
      </c>
      <c r="BA3197" t="s">
        <v>137</v>
      </c>
      <c r="BB3197" t="s">
        <v>138</v>
      </c>
      <c r="BF3197" t="s">
        <v>35500</v>
      </c>
    </row>
    <row r="3198" spans="1:58" x14ac:dyDescent="0.25">
      <c r="A3198" t="s">
        <v>35512</v>
      </c>
      <c r="B3198" t="s">
        <v>35513</v>
      </c>
      <c r="E3198" t="s">
        <v>35514</v>
      </c>
      <c r="F3198" t="s">
        <v>35515</v>
      </c>
      <c r="G3198" t="s">
        <v>35516</v>
      </c>
      <c r="H3198" t="s">
        <v>20979</v>
      </c>
      <c r="M3198" t="s">
        <v>106</v>
      </c>
      <c r="N3198" t="s">
        <v>35420</v>
      </c>
      <c r="O3198" t="s">
        <v>35421</v>
      </c>
      <c r="P3198" t="s">
        <v>35422</v>
      </c>
      <c r="U3198" t="s">
        <v>21377</v>
      </c>
      <c r="AT3198" t="s">
        <v>35517</v>
      </c>
      <c r="AU3198" t="s">
        <v>35518</v>
      </c>
      <c r="AY3198" t="s">
        <v>35425</v>
      </c>
      <c r="AZ3198" t="s">
        <v>35426</v>
      </c>
      <c r="BA3198" t="s">
        <v>35427</v>
      </c>
      <c r="BB3198" t="s">
        <v>35428</v>
      </c>
      <c r="BC3198" t="s">
        <v>117</v>
      </c>
      <c r="BD3198" t="s">
        <v>2468</v>
      </c>
      <c r="BE3198" t="s">
        <v>35429</v>
      </c>
      <c r="BF3198" t="s">
        <v>35512</v>
      </c>
    </row>
    <row r="3199" spans="1:58" x14ac:dyDescent="0.25">
      <c r="A3199" t="s">
        <v>35519</v>
      </c>
      <c r="B3199" t="s">
        <v>35520</v>
      </c>
      <c r="E3199" t="s">
        <v>35521</v>
      </c>
      <c r="F3199" t="s">
        <v>35522</v>
      </c>
      <c r="G3199" t="s">
        <v>35523</v>
      </c>
      <c r="H3199" t="s">
        <v>4211</v>
      </c>
      <c r="I3199" t="s">
        <v>303</v>
      </c>
      <c r="J3199" t="s">
        <v>226</v>
      </c>
      <c r="K3199" t="s">
        <v>304</v>
      </c>
      <c r="L3199" t="s">
        <v>22</v>
      </c>
      <c r="M3199" t="s">
        <v>73</v>
      </c>
      <c r="N3199" t="s">
        <v>35524</v>
      </c>
      <c r="O3199" t="s">
        <v>35525</v>
      </c>
      <c r="P3199" t="s">
        <v>35526</v>
      </c>
      <c r="U3199" t="s">
        <v>5528</v>
      </c>
      <c r="AT3199" t="s">
        <v>35527</v>
      </c>
      <c r="AU3199" t="s">
        <v>35528</v>
      </c>
      <c r="AY3199" t="s">
        <v>35460</v>
      </c>
      <c r="AZ3199" t="s">
        <v>35461</v>
      </c>
      <c r="BA3199" t="s">
        <v>35462</v>
      </c>
      <c r="BB3199" t="s">
        <v>35463</v>
      </c>
      <c r="BC3199" t="s">
        <v>117</v>
      </c>
      <c r="BD3199" t="s">
        <v>2468</v>
      </c>
      <c r="BE3199" t="s">
        <v>35464</v>
      </c>
      <c r="BF3199" t="s">
        <v>35519</v>
      </c>
    </row>
    <row r="3200" spans="1:58" x14ac:dyDescent="0.25">
      <c r="A3200" t="s">
        <v>35529</v>
      </c>
      <c r="B3200" t="s">
        <v>35530</v>
      </c>
      <c r="E3200" t="s">
        <v>35531</v>
      </c>
      <c r="F3200" t="s">
        <v>35532</v>
      </c>
      <c r="G3200" t="s">
        <v>35533</v>
      </c>
      <c r="H3200" t="s">
        <v>4211</v>
      </c>
      <c r="I3200" t="s">
        <v>303</v>
      </c>
      <c r="K3200" t="s">
        <v>35534</v>
      </c>
      <c r="L3200" t="s">
        <v>22</v>
      </c>
      <c r="M3200" t="s">
        <v>73</v>
      </c>
      <c r="N3200" t="s">
        <v>35535</v>
      </c>
      <c r="O3200" t="s">
        <v>35536</v>
      </c>
      <c r="P3200" t="s">
        <v>35537</v>
      </c>
      <c r="S3200" t="s">
        <v>33565</v>
      </c>
      <c r="AT3200" t="s">
        <v>35538</v>
      </c>
      <c r="AU3200" t="s">
        <v>35539</v>
      </c>
      <c r="AY3200" t="s">
        <v>35540</v>
      </c>
      <c r="AZ3200" t="s">
        <v>35541</v>
      </c>
      <c r="BA3200" t="s">
        <v>35542</v>
      </c>
      <c r="BB3200" t="s">
        <v>35543</v>
      </c>
      <c r="BC3200" t="s">
        <v>117</v>
      </c>
      <c r="BD3200" t="s">
        <v>296</v>
      </c>
      <c r="BE3200" t="s">
        <v>35544</v>
      </c>
      <c r="BF3200" t="s">
        <v>35529</v>
      </c>
    </row>
    <row r="3201" spans="1:58" x14ac:dyDescent="0.25">
      <c r="A3201" t="s">
        <v>35545</v>
      </c>
      <c r="B3201" t="s">
        <v>35546</v>
      </c>
      <c r="E3201" t="s">
        <v>35547</v>
      </c>
      <c r="F3201" t="s">
        <v>35548</v>
      </c>
      <c r="G3201" s="2" t="s">
        <v>35549</v>
      </c>
      <c r="H3201" t="s">
        <v>4211</v>
      </c>
      <c r="I3201" t="s">
        <v>303</v>
      </c>
      <c r="K3201" t="s">
        <v>4381</v>
      </c>
      <c r="L3201" t="s">
        <v>684</v>
      </c>
      <c r="M3201" t="s">
        <v>73</v>
      </c>
      <c r="N3201" t="s">
        <v>35550</v>
      </c>
      <c r="O3201" t="s">
        <v>35551</v>
      </c>
      <c r="P3201" t="s">
        <v>35552</v>
      </c>
      <c r="Q3201" t="s">
        <v>1253</v>
      </c>
      <c r="Y3201" t="s">
        <v>1969</v>
      </c>
      <c r="AA3201" t="s">
        <v>1253</v>
      </c>
      <c r="AJ3201" t="s">
        <v>1203</v>
      </c>
      <c r="AP3201" t="s">
        <v>1685</v>
      </c>
      <c r="AT3201" t="s">
        <v>35553</v>
      </c>
      <c r="AY3201" t="s">
        <v>8798</v>
      </c>
      <c r="AZ3201" t="s">
        <v>8799</v>
      </c>
      <c r="BA3201" t="s">
        <v>8800</v>
      </c>
      <c r="BB3201" t="s">
        <v>8801</v>
      </c>
      <c r="BC3201" t="s">
        <v>117</v>
      </c>
      <c r="BD3201" t="s">
        <v>2468</v>
      </c>
      <c r="BE3201" t="s">
        <v>8802</v>
      </c>
      <c r="BF3201" t="s">
        <v>35545</v>
      </c>
    </row>
    <row r="3202" spans="1:58" x14ac:dyDescent="0.25">
      <c r="A3202" t="s">
        <v>35554</v>
      </c>
      <c r="B3202" t="s">
        <v>35555</v>
      </c>
      <c r="E3202" t="s">
        <v>35556</v>
      </c>
      <c r="F3202" t="s">
        <v>35557</v>
      </c>
      <c r="G3202" t="s">
        <v>35558</v>
      </c>
      <c r="H3202" t="s">
        <v>70</v>
      </c>
      <c r="K3202" t="s">
        <v>125</v>
      </c>
      <c r="L3202" t="s">
        <v>21</v>
      </c>
      <c r="M3202" t="s">
        <v>73</v>
      </c>
      <c r="N3202" t="s">
        <v>35559</v>
      </c>
      <c r="O3202" t="s">
        <v>35560</v>
      </c>
      <c r="P3202" t="s">
        <v>35561</v>
      </c>
      <c r="Q3202" t="s">
        <v>468</v>
      </c>
      <c r="R3202" t="s">
        <v>373</v>
      </c>
      <c r="AE3202" t="s">
        <v>86</v>
      </c>
      <c r="AG3202" t="s">
        <v>267</v>
      </c>
      <c r="AJ3202" t="s">
        <v>35562</v>
      </c>
      <c r="AP3202" t="s">
        <v>150</v>
      </c>
      <c r="AT3202" t="s">
        <v>35563</v>
      </c>
      <c r="AU3202" t="s">
        <v>35564</v>
      </c>
      <c r="AY3202" t="s">
        <v>2622</v>
      </c>
      <c r="AZ3202" t="s">
        <v>2623</v>
      </c>
      <c r="BA3202" t="s">
        <v>2624</v>
      </c>
      <c r="BB3202" t="s">
        <v>2625</v>
      </c>
      <c r="BC3202" t="s">
        <v>117</v>
      </c>
      <c r="BD3202" t="s">
        <v>1228</v>
      </c>
      <c r="BE3202" t="s">
        <v>2626</v>
      </c>
      <c r="BF3202" t="s">
        <v>35554</v>
      </c>
    </row>
    <row r="3203" spans="1:58" x14ac:dyDescent="0.25">
      <c r="A3203" t="s">
        <v>35565</v>
      </c>
      <c r="B3203" t="s">
        <v>35566</v>
      </c>
      <c r="E3203" t="s">
        <v>35567</v>
      </c>
      <c r="F3203" t="s">
        <v>35568</v>
      </c>
      <c r="G3203" t="s">
        <v>35569</v>
      </c>
      <c r="H3203" t="s">
        <v>20</v>
      </c>
      <c r="I3203" t="s">
        <v>71</v>
      </c>
      <c r="K3203" t="s">
        <v>72</v>
      </c>
      <c r="L3203" t="s">
        <v>22</v>
      </c>
      <c r="M3203" t="s">
        <v>73</v>
      </c>
      <c r="N3203" t="s">
        <v>35570</v>
      </c>
      <c r="O3203" t="s">
        <v>35571</v>
      </c>
      <c r="P3203" t="s">
        <v>35572</v>
      </c>
      <c r="Q3203" t="s">
        <v>35573</v>
      </c>
      <c r="Y3203" t="s">
        <v>35574</v>
      </c>
      <c r="AA3203" t="s">
        <v>35575</v>
      </c>
      <c r="AI3203" t="s">
        <v>35576</v>
      </c>
      <c r="AP3203" t="s">
        <v>150</v>
      </c>
      <c r="AT3203" t="s">
        <v>35577</v>
      </c>
      <c r="AU3203" t="s">
        <v>35578</v>
      </c>
      <c r="AY3203" t="s">
        <v>35579</v>
      </c>
      <c r="AZ3203" t="s">
        <v>35580</v>
      </c>
      <c r="BA3203" t="s">
        <v>35581</v>
      </c>
      <c r="BB3203" t="s">
        <v>35582</v>
      </c>
      <c r="BC3203" t="s">
        <v>117</v>
      </c>
      <c r="BD3203" t="s">
        <v>315</v>
      </c>
      <c r="BE3203" t="s">
        <v>35583</v>
      </c>
      <c r="BF3203" t="s">
        <v>35565</v>
      </c>
    </row>
    <row r="3204" spans="1:58" x14ac:dyDescent="0.25">
      <c r="A3204" t="s">
        <v>35584</v>
      </c>
      <c r="B3204" t="s">
        <v>35585</v>
      </c>
      <c r="E3204" t="s">
        <v>35586</v>
      </c>
      <c r="F3204" t="s">
        <v>35587</v>
      </c>
      <c r="G3204" t="s">
        <v>35588</v>
      </c>
      <c r="H3204" t="s">
        <v>20</v>
      </c>
      <c r="I3204" t="s">
        <v>71</v>
      </c>
      <c r="K3204" t="s">
        <v>282</v>
      </c>
      <c r="L3204" t="s">
        <v>684</v>
      </c>
      <c r="M3204" t="s">
        <v>73</v>
      </c>
      <c r="N3204" t="s">
        <v>35589</v>
      </c>
      <c r="O3204" t="s">
        <v>35590</v>
      </c>
      <c r="P3204" t="s">
        <v>35591</v>
      </c>
      <c r="S3204" t="s">
        <v>406</v>
      </c>
      <c r="AT3204" t="s">
        <v>35592</v>
      </c>
      <c r="AU3204" t="s">
        <v>35593</v>
      </c>
      <c r="AY3204" t="s">
        <v>35594</v>
      </c>
      <c r="AZ3204" t="s">
        <v>35595</v>
      </c>
      <c r="BA3204" t="s">
        <v>35596</v>
      </c>
      <c r="BB3204" t="s">
        <v>35597</v>
      </c>
      <c r="BC3204" t="s">
        <v>117</v>
      </c>
      <c r="BD3204" t="s">
        <v>158</v>
      </c>
      <c r="BE3204" t="s">
        <v>35598</v>
      </c>
      <c r="BF3204" t="s">
        <v>35584</v>
      </c>
    </row>
    <row r="3205" spans="1:58" x14ac:dyDescent="0.25">
      <c r="A3205" t="s">
        <v>35599</v>
      </c>
      <c r="B3205" t="s">
        <v>35600</v>
      </c>
      <c r="E3205" t="s">
        <v>35601</v>
      </c>
      <c r="F3205" t="s">
        <v>35602</v>
      </c>
      <c r="G3205" t="s">
        <v>35603</v>
      </c>
      <c r="H3205" t="s">
        <v>20</v>
      </c>
      <c r="I3205" t="s">
        <v>71</v>
      </c>
      <c r="K3205" t="s">
        <v>72</v>
      </c>
      <c r="L3205" t="s">
        <v>22</v>
      </c>
      <c r="M3205" t="s">
        <v>73</v>
      </c>
      <c r="N3205" t="s">
        <v>32114</v>
      </c>
      <c r="O3205" t="s">
        <v>32115</v>
      </c>
      <c r="P3205" t="s">
        <v>35604</v>
      </c>
      <c r="U3205" t="s">
        <v>110</v>
      </c>
      <c r="AT3205" t="s">
        <v>35605</v>
      </c>
      <c r="AU3205" t="s">
        <v>35606</v>
      </c>
      <c r="AY3205" t="s">
        <v>2737</v>
      </c>
      <c r="AZ3205" t="s">
        <v>2738</v>
      </c>
      <c r="BA3205" t="s">
        <v>2739</v>
      </c>
      <c r="BB3205" t="s">
        <v>2740</v>
      </c>
      <c r="BC3205" t="s">
        <v>117</v>
      </c>
      <c r="BD3205" t="s">
        <v>1645</v>
      </c>
      <c r="BE3205" t="s">
        <v>2741</v>
      </c>
      <c r="BF3205" t="s">
        <v>35599</v>
      </c>
    </row>
    <row r="3206" spans="1:58" x14ac:dyDescent="0.25">
      <c r="A3206" t="s">
        <v>35607</v>
      </c>
      <c r="B3206" t="s">
        <v>35608</v>
      </c>
      <c r="E3206" t="s">
        <v>35609</v>
      </c>
      <c r="F3206" t="s">
        <v>35610</v>
      </c>
      <c r="G3206" t="s">
        <v>35611</v>
      </c>
      <c r="H3206" t="s">
        <v>20</v>
      </c>
      <c r="I3206" t="s">
        <v>71</v>
      </c>
      <c r="K3206" t="s">
        <v>72</v>
      </c>
      <c r="L3206" t="s">
        <v>22</v>
      </c>
      <c r="M3206" t="s">
        <v>73</v>
      </c>
      <c r="N3206" t="s">
        <v>35612</v>
      </c>
      <c r="O3206" t="s">
        <v>35613</v>
      </c>
      <c r="P3206" t="s">
        <v>35614</v>
      </c>
      <c r="Q3206" t="s">
        <v>81</v>
      </c>
      <c r="S3206" t="s">
        <v>406</v>
      </c>
      <c r="V3206" t="s">
        <v>81</v>
      </c>
      <c r="AI3206" t="s">
        <v>35615</v>
      </c>
      <c r="AP3206" t="s">
        <v>150</v>
      </c>
      <c r="AT3206" t="s">
        <v>35616</v>
      </c>
      <c r="AU3206" t="s">
        <v>35617</v>
      </c>
      <c r="AY3206" t="s">
        <v>35618</v>
      </c>
      <c r="AZ3206" t="s">
        <v>35619</v>
      </c>
      <c r="BA3206" t="s">
        <v>35620</v>
      </c>
      <c r="BB3206" t="s">
        <v>35621</v>
      </c>
      <c r="BC3206" t="s">
        <v>564</v>
      </c>
      <c r="BD3206" t="s">
        <v>158</v>
      </c>
      <c r="BE3206" t="s">
        <v>35622</v>
      </c>
      <c r="BF3206" t="s">
        <v>35607</v>
      </c>
    </row>
    <row r="3207" spans="1:58" x14ac:dyDescent="0.25">
      <c r="A3207" t="s">
        <v>35623</v>
      </c>
      <c r="B3207" t="s">
        <v>35624</v>
      </c>
      <c r="E3207" t="s">
        <v>35625</v>
      </c>
      <c r="F3207" t="s">
        <v>35626</v>
      </c>
      <c r="G3207" t="s">
        <v>35627</v>
      </c>
      <c r="H3207" t="s">
        <v>20</v>
      </c>
      <c r="K3207" t="s">
        <v>1218</v>
      </c>
      <c r="M3207" t="s">
        <v>73</v>
      </c>
      <c r="N3207" t="s">
        <v>35628</v>
      </c>
      <c r="O3207" t="s">
        <v>35629</v>
      </c>
      <c r="P3207" t="s">
        <v>35630</v>
      </c>
      <c r="Y3207" t="s">
        <v>1969</v>
      </c>
      <c r="AA3207" t="s">
        <v>1253</v>
      </c>
      <c r="AT3207" t="s">
        <v>35631</v>
      </c>
      <c r="AU3207" t="s">
        <v>35632</v>
      </c>
      <c r="AY3207" t="s">
        <v>20024</v>
      </c>
      <c r="AZ3207" t="s">
        <v>20025</v>
      </c>
      <c r="BA3207" t="s">
        <v>20026</v>
      </c>
      <c r="BB3207" t="s">
        <v>20027</v>
      </c>
      <c r="BC3207" t="s">
        <v>117</v>
      </c>
      <c r="BD3207" t="s">
        <v>5508</v>
      </c>
      <c r="BE3207" t="s">
        <v>20028</v>
      </c>
      <c r="BF3207" t="s">
        <v>35623</v>
      </c>
    </row>
    <row r="3208" spans="1:58" x14ac:dyDescent="0.25">
      <c r="A3208" t="s">
        <v>35633</v>
      </c>
      <c r="B3208" t="s">
        <v>35634</v>
      </c>
      <c r="E3208" t="s">
        <v>35635</v>
      </c>
      <c r="F3208" t="s">
        <v>35636</v>
      </c>
      <c r="G3208" t="s">
        <v>35637</v>
      </c>
      <c r="H3208" t="s">
        <v>20</v>
      </c>
      <c r="M3208" t="s">
        <v>106</v>
      </c>
      <c r="N3208" t="s">
        <v>21543</v>
      </c>
      <c r="O3208" t="s">
        <v>21544</v>
      </c>
      <c r="P3208" t="s">
        <v>35638</v>
      </c>
      <c r="Q3208" t="s">
        <v>406</v>
      </c>
      <c r="S3208" t="s">
        <v>406</v>
      </c>
      <c r="AI3208" t="s">
        <v>35639</v>
      </c>
      <c r="AP3208" t="s">
        <v>150</v>
      </c>
      <c r="AT3208" t="s">
        <v>35640</v>
      </c>
      <c r="AU3208" t="s">
        <v>35641</v>
      </c>
      <c r="AY3208" t="s">
        <v>35642</v>
      </c>
      <c r="AZ3208" t="s">
        <v>35643</v>
      </c>
      <c r="BA3208" t="s">
        <v>35644</v>
      </c>
      <c r="BB3208" t="s">
        <v>35645</v>
      </c>
      <c r="BC3208" t="s">
        <v>32582</v>
      </c>
      <c r="BD3208" t="s">
        <v>35646</v>
      </c>
      <c r="BE3208" t="s">
        <v>35647</v>
      </c>
      <c r="BF3208" t="s">
        <v>35633</v>
      </c>
    </row>
    <row r="3209" spans="1:58" x14ac:dyDescent="0.25">
      <c r="A3209" t="s">
        <v>35648</v>
      </c>
      <c r="B3209" t="s">
        <v>35649</v>
      </c>
      <c r="E3209" t="s">
        <v>35650</v>
      </c>
      <c r="F3209" t="s">
        <v>35651</v>
      </c>
      <c r="G3209" t="s">
        <v>35652</v>
      </c>
      <c r="H3209" t="s">
        <v>20</v>
      </c>
      <c r="I3209" t="s">
        <v>71</v>
      </c>
      <c r="K3209" t="s">
        <v>683</v>
      </c>
      <c r="L3209" t="s">
        <v>684</v>
      </c>
      <c r="M3209" t="s">
        <v>73</v>
      </c>
      <c r="N3209" t="s">
        <v>35653</v>
      </c>
      <c r="O3209" t="s">
        <v>35654</v>
      </c>
      <c r="P3209" t="s">
        <v>35655</v>
      </c>
      <c r="Q3209" t="s">
        <v>406</v>
      </c>
      <c r="S3209" t="s">
        <v>406</v>
      </c>
      <c r="X3209" t="s">
        <v>959</v>
      </c>
      <c r="Y3209" t="s">
        <v>32088</v>
      </c>
      <c r="Z3209" t="s">
        <v>14578</v>
      </c>
      <c r="AB3209" t="s">
        <v>32089</v>
      </c>
      <c r="AI3209" t="s">
        <v>3725</v>
      </c>
      <c r="AP3209" t="s">
        <v>32090</v>
      </c>
      <c r="AT3209" t="s">
        <v>35656</v>
      </c>
      <c r="AU3209" t="s">
        <v>35657</v>
      </c>
      <c r="AY3209" t="s">
        <v>32093</v>
      </c>
      <c r="AZ3209" t="s">
        <v>32094</v>
      </c>
      <c r="BA3209" t="s">
        <v>32095</v>
      </c>
      <c r="BB3209" t="s">
        <v>32096</v>
      </c>
      <c r="BC3209" t="s">
        <v>4083</v>
      </c>
      <c r="BD3209" t="s">
        <v>32097</v>
      </c>
      <c r="BE3209" t="s">
        <v>32098</v>
      </c>
      <c r="BF3209" t="s">
        <v>35648</v>
      </c>
    </row>
    <row r="3210" spans="1:58" x14ac:dyDescent="0.25">
      <c r="A3210" t="s">
        <v>35658</v>
      </c>
      <c r="B3210" t="s">
        <v>35659</v>
      </c>
      <c r="E3210" t="s">
        <v>35660</v>
      </c>
      <c r="F3210" t="s">
        <v>35661</v>
      </c>
      <c r="G3210" t="s">
        <v>35662</v>
      </c>
      <c r="H3210" t="s">
        <v>20</v>
      </c>
      <c r="I3210" t="s">
        <v>71</v>
      </c>
      <c r="K3210" t="s">
        <v>72</v>
      </c>
      <c r="L3210" t="s">
        <v>22</v>
      </c>
      <c r="M3210" t="s">
        <v>73</v>
      </c>
      <c r="N3210" t="s">
        <v>35663</v>
      </c>
      <c r="O3210" t="s">
        <v>35664</v>
      </c>
      <c r="P3210" t="s">
        <v>35665</v>
      </c>
      <c r="Q3210" t="s">
        <v>406</v>
      </c>
      <c r="S3210" t="s">
        <v>406</v>
      </c>
      <c r="X3210" t="s">
        <v>959</v>
      </c>
      <c r="Y3210" t="s">
        <v>32088</v>
      </c>
      <c r="Z3210" t="s">
        <v>14578</v>
      </c>
      <c r="AB3210" t="s">
        <v>32089</v>
      </c>
      <c r="AI3210" t="s">
        <v>4061</v>
      </c>
      <c r="AP3210" t="s">
        <v>32090</v>
      </c>
      <c r="AT3210" t="s">
        <v>35666</v>
      </c>
      <c r="AU3210" t="s">
        <v>35667</v>
      </c>
      <c r="AY3210" t="s">
        <v>32093</v>
      </c>
      <c r="AZ3210" t="s">
        <v>32094</v>
      </c>
      <c r="BA3210" t="s">
        <v>32095</v>
      </c>
      <c r="BB3210" t="s">
        <v>32096</v>
      </c>
      <c r="BC3210" t="s">
        <v>4083</v>
      </c>
      <c r="BD3210" t="s">
        <v>32097</v>
      </c>
      <c r="BE3210" t="s">
        <v>32098</v>
      </c>
      <c r="BF3210" t="s">
        <v>35658</v>
      </c>
    </row>
    <row r="3211" spans="1:58" x14ac:dyDescent="0.25">
      <c r="A3211" t="s">
        <v>35668</v>
      </c>
      <c r="B3211" t="s">
        <v>35669</v>
      </c>
      <c r="E3211" t="s">
        <v>35670</v>
      </c>
      <c r="F3211" t="s">
        <v>35671</v>
      </c>
      <c r="G3211" t="s">
        <v>35672</v>
      </c>
      <c r="H3211" t="s">
        <v>20</v>
      </c>
      <c r="I3211" t="s">
        <v>71</v>
      </c>
      <c r="K3211" t="s">
        <v>72</v>
      </c>
      <c r="L3211" t="s">
        <v>22</v>
      </c>
      <c r="M3211" t="s">
        <v>73</v>
      </c>
      <c r="N3211" t="s">
        <v>35673</v>
      </c>
      <c r="O3211" t="s">
        <v>35674</v>
      </c>
      <c r="P3211" t="s">
        <v>35675</v>
      </c>
      <c r="Q3211" t="s">
        <v>406</v>
      </c>
      <c r="S3211" t="s">
        <v>406</v>
      </c>
      <c r="X3211" t="s">
        <v>959</v>
      </c>
      <c r="Y3211" t="s">
        <v>32088</v>
      </c>
      <c r="Z3211" t="s">
        <v>14578</v>
      </c>
      <c r="AB3211" t="s">
        <v>32089</v>
      </c>
      <c r="AI3211" t="s">
        <v>15986</v>
      </c>
      <c r="AP3211" t="s">
        <v>32090</v>
      </c>
      <c r="AT3211" t="s">
        <v>35676</v>
      </c>
      <c r="AU3211" t="s">
        <v>35677</v>
      </c>
      <c r="AY3211" t="s">
        <v>32093</v>
      </c>
      <c r="AZ3211" t="s">
        <v>32094</v>
      </c>
      <c r="BA3211" t="s">
        <v>32095</v>
      </c>
      <c r="BB3211" t="s">
        <v>32096</v>
      </c>
      <c r="BC3211" t="s">
        <v>4083</v>
      </c>
      <c r="BD3211" t="s">
        <v>32097</v>
      </c>
      <c r="BE3211" t="s">
        <v>32098</v>
      </c>
      <c r="BF3211" t="s">
        <v>35668</v>
      </c>
    </row>
    <row r="3212" spans="1:58" x14ac:dyDescent="0.25">
      <c r="A3212" t="s">
        <v>35678</v>
      </c>
      <c r="B3212" t="s">
        <v>35679</v>
      </c>
      <c r="E3212" t="s">
        <v>35680</v>
      </c>
      <c r="F3212" t="s">
        <v>35681</v>
      </c>
      <c r="G3212" t="s">
        <v>35682</v>
      </c>
      <c r="H3212" t="s">
        <v>20</v>
      </c>
      <c r="I3212" t="s">
        <v>71</v>
      </c>
      <c r="K3212" t="s">
        <v>72</v>
      </c>
      <c r="L3212" t="s">
        <v>22</v>
      </c>
      <c r="M3212" t="s">
        <v>73</v>
      </c>
      <c r="N3212" t="s">
        <v>32618</v>
      </c>
      <c r="O3212" t="s">
        <v>32619</v>
      </c>
      <c r="P3212" t="s">
        <v>32620</v>
      </c>
      <c r="Q3212" t="s">
        <v>406</v>
      </c>
      <c r="S3212" t="s">
        <v>406</v>
      </c>
      <c r="X3212" t="s">
        <v>959</v>
      </c>
      <c r="Y3212" t="s">
        <v>32391</v>
      </c>
      <c r="Z3212" t="s">
        <v>3537</v>
      </c>
      <c r="AB3212" t="s">
        <v>32089</v>
      </c>
      <c r="AI3212" t="s">
        <v>4061</v>
      </c>
      <c r="AP3212" t="s">
        <v>32090</v>
      </c>
      <c r="AT3212" t="s">
        <v>35683</v>
      </c>
      <c r="AU3212" t="s">
        <v>35684</v>
      </c>
      <c r="AY3212" t="s">
        <v>32394</v>
      </c>
      <c r="AZ3212" t="s">
        <v>32395</v>
      </c>
      <c r="BA3212" t="s">
        <v>32396</v>
      </c>
      <c r="BB3212" t="s">
        <v>32397</v>
      </c>
      <c r="BC3212" t="s">
        <v>4715</v>
      </c>
      <c r="BD3212" t="s">
        <v>32398</v>
      </c>
      <c r="BE3212" t="s">
        <v>32399</v>
      </c>
      <c r="BF3212" t="s">
        <v>35678</v>
      </c>
    </row>
    <row r="3213" spans="1:58" x14ac:dyDescent="0.25">
      <c r="A3213" t="s">
        <v>35685</v>
      </c>
      <c r="B3213" t="s">
        <v>35686</v>
      </c>
      <c r="E3213" t="s">
        <v>35687</v>
      </c>
      <c r="F3213" t="s">
        <v>35688</v>
      </c>
      <c r="G3213" t="s">
        <v>35689</v>
      </c>
      <c r="H3213" t="s">
        <v>20</v>
      </c>
      <c r="I3213" t="s">
        <v>71</v>
      </c>
      <c r="J3213" t="s">
        <v>226</v>
      </c>
      <c r="K3213" t="s">
        <v>683</v>
      </c>
      <c r="L3213" t="s">
        <v>684</v>
      </c>
      <c r="M3213" t="s">
        <v>73</v>
      </c>
      <c r="N3213" t="s">
        <v>35690</v>
      </c>
      <c r="O3213" t="s">
        <v>35691</v>
      </c>
      <c r="P3213" t="s">
        <v>35692</v>
      </c>
      <c r="U3213" t="s">
        <v>35693</v>
      </c>
      <c r="AT3213" t="s">
        <v>35694</v>
      </c>
      <c r="AU3213" t="s">
        <v>35695</v>
      </c>
      <c r="AY3213" t="s">
        <v>35696</v>
      </c>
      <c r="AZ3213" t="s">
        <v>35697</v>
      </c>
      <c r="BA3213" t="s">
        <v>35698</v>
      </c>
      <c r="BB3213" t="s">
        <v>35699</v>
      </c>
      <c r="BC3213" t="s">
        <v>157</v>
      </c>
      <c r="BD3213" t="s">
        <v>35700</v>
      </c>
      <c r="BE3213" t="s">
        <v>35701</v>
      </c>
      <c r="BF3213" t="s">
        <v>35685</v>
      </c>
    </row>
    <row r="3214" spans="1:58" x14ac:dyDescent="0.25">
      <c r="A3214" t="s">
        <v>35702</v>
      </c>
      <c r="B3214" t="s">
        <v>35703</v>
      </c>
      <c r="E3214" t="s">
        <v>35704</v>
      </c>
      <c r="F3214" t="s">
        <v>35705</v>
      </c>
      <c r="G3214" t="s">
        <v>35706</v>
      </c>
      <c r="H3214" t="s">
        <v>20</v>
      </c>
      <c r="I3214" t="s">
        <v>71</v>
      </c>
      <c r="K3214" t="s">
        <v>72</v>
      </c>
      <c r="L3214" t="s">
        <v>22</v>
      </c>
      <c r="M3214" t="s">
        <v>73</v>
      </c>
      <c r="N3214" t="s">
        <v>20095</v>
      </c>
      <c r="O3214" t="s">
        <v>20096</v>
      </c>
      <c r="P3214" t="s">
        <v>35707</v>
      </c>
      <c r="Q3214" t="s">
        <v>35708</v>
      </c>
      <c r="U3214" t="s">
        <v>35709</v>
      </c>
      <c r="AI3214" t="s">
        <v>35710</v>
      </c>
      <c r="AJ3214" t="s">
        <v>18902</v>
      </c>
      <c r="AP3214" t="s">
        <v>35711</v>
      </c>
      <c r="AT3214" t="s">
        <v>35712</v>
      </c>
      <c r="AU3214" t="s">
        <v>35713</v>
      </c>
      <c r="AY3214" t="s">
        <v>35714</v>
      </c>
      <c r="AZ3214" t="s">
        <v>35715</v>
      </c>
      <c r="BA3214" t="s">
        <v>35716</v>
      </c>
      <c r="BB3214" t="s">
        <v>35717</v>
      </c>
      <c r="BC3214" t="s">
        <v>29887</v>
      </c>
      <c r="BD3214" t="s">
        <v>35718</v>
      </c>
      <c r="BE3214" t="s">
        <v>35719</v>
      </c>
      <c r="BF3214" t="s">
        <v>35702</v>
      </c>
    </row>
    <row r="3215" spans="1:58" x14ac:dyDescent="0.25">
      <c r="A3215" t="s">
        <v>35720</v>
      </c>
      <c r="B3215" t="s">
        <v>35721</v>
      </c>
      <c r="C3215" t="s">
        <v>35722</v>
      </c>
      <c r="E3215" t="s">
        <v>35723</v>
      </c>
      <c r="F3215" t="s">
        <v>35724</v>
      </c>
      <c r="G3215" t="s">
        <v>35725</v>
      </c>
      <c r="H3215" t="s">
        <v>33492</v>
      </c>
      <c r="I3215" t="s">
        <v>71</v>
      </c>
      <c r="K3215" t="s">
        <v>72</v>
      </c>
      <c r="L3215" t="s">
        <v>22</v>
      </c>
      <c r="M3215" t="s">
        <v>73</v>
      </c>
      <c r="N3215" t="s">
        <v>4212</v>
      </c>
      <c r="O3215" t="s">
        <v>4213</v>
      </c>
      <c r="P3215" t="s">
        <v>4214</v>
      </c>
      <c r="Q3215" t="s">
        <v>485</v>
      </c>
      <c r="U3215" t="s">
        <v>35726</v>
      </c>
      <c r="X3215" t="s">
        <v>959</v>
      </c>
      <c r="Y3215" t="s">
        <v>35727</v>
      </c>
      <c r="Z3215" t="s">
        <v>35728</v>
      </c>
      <c r="AB3215" t="s">
        <v>2928</v>
      </c>
      <c r="AD3215" t="s">
        <v>35729</v>
      </c>
      <c r="AF3215" t="s">
        <v>35730</v>
      </c>
      <c r="AI3215" t="s">
        <v>1203</v>
      </c>
      <c r="AJ3215" t="s">
        <v>2284</v>
      </c>
      <c r="AT3215" t="s">
        <v>35731</v>
      </c>
      <c r="AU3215" t="s">
        <v>35732</v>
      </c>
      <c r="AY3215" t="s">
        <v>35733</v>
      </c>
      <c r="AZ3215" t="s">
        <v>35734</v>
      </c>
      <c r="BA3215" t="s">
        <v>35735</v>
      </c>
      <c r="BB3215" t="s">
        <v>35736</v>
      </c>
      <c r="BC3215" t="s">
        <v>35737</v>
      </c>
      <c r="BD3215" t="s">
        <v>35738</v>
      </c>
      <c r="BE3215" t="s">
        <v>35739</v>
      </c>
      <c r="BF3215" t="s">
        <v>35720</v>
      </c>
    </row>
    <row r="3216" spans="1:58" x14ac:dyDescent="0.25">
      <c r="A3216" t="s">
        <v>35740</v>
      </c>
      <c r="B3216" t="s">
        <v>35741</v>
      </c>
      <c r="E3216" t="s">
        <v>35742</v>
      </c>
      <c r="F3216" t="s">
        <v>35743</v>
      </c>
      <c r="G3216" t="s">
        <v>35744</v>
      </c>
      <c r="H3216" t="s">
        <v>20</v>
      </c>
      <c r="I3216" t="s">
        <v>71</v>
      </c>
      <c r="K3216" t="s">
        <v>282</v>
      </c>
      <c r="L3216" t="s">
        <v>684</v>
      </c>
      <c r="M3216" t="s">
        <v>73</v>
      </c>
      <c r="N3216" t="s">
        <v>35745</v>
      </c>
      <c r="O3216" t="s">
        <v>35746</v>
      </c>
      <c r="P3216" t="s">
        <v>35747</v>
      </c>
      <c r="Q3216" t="s">
        <v>406</v>
      </c>
      <c r="S3216" t="s">
        <v>406</v>
      </c>
      <c r="X3216" t="s">
        <v>959</v>
      </c>
      <c r="Y3216" t="s">
        <v>32088</v>
      </c>
      <c r="Z3216" t="s">
        <v>14578</v>
      </c>
      <c r="AB3216" t="s">
        <v>32089</v>
      </c>
      <c r="AI3216" t="s">
        <v>4061</v>
      </c>
      <c r="AP3216" t="s">
        <v>32090</v>
      </c>
      <c r="AT3216" t="s">
        <v>35748</v>
      </c>
      <c r="AU3216" t="s">
        <v>35749</v>
      </c>
      <c r="AY3216" t="s">
        <v>32093</v>
      </c>
      <c r="AZ3216" t="s">
        <v>32094</v>
      </c>
      <c r="BA3216" t="s">
        <v>32095</v>
      </c>
      <c r="BB3216" t="s">
        <v>32096</v>
      </c>
      <c r="BC3216" t="s">
        <v>4083</v>
      </c>
      <c r="BD3216" t="s">
        <v>32097</v>
      </c>
      <c r="BE3216" t="s">
        <v>32098</v>
      </c>
      <c r="BF3216" t="s">
        <v>35740</v>
      </c>
    </row>
    <row r="3217" spans="1:58" x14ac:dyDescent="0.25">
      <c r="A3217" t="s">
        <v>35750</v>
      </c>
      <c r="B3217" t="s">
        <v>35751</v>
      </c>
      <c r="E3217" t="s">
        <v>35752</v>
      </c>
      <c r="F3217" t="s">
        <v>35753</v>
      </c>
      <c r="G3217" t="s">
        <v>35754</v>
      </c>
      <c r="H3217" t="s">
        <v>20</v>
      </c>
      <c r="I3217" t="s">
        <v>71</v>
      </c>
      <c r="K3217" t="s">
        <v>282</v>
      </c>
      <c r="L3217" t="s">
        <v>684</v>
      </c>
      <c r="M3217" t="s">
        <v>73</v>
      </c>
      <c r="N3217" t="s">
        <v>35755</v>
      </c>
      <c r="O3217" t="s">
        <v>35756</v>
      </c>
      <c r="P3217" t="s">
        <v>35757</v>
      </c>
      <c r="Q3217" t="s">
        <v>406</v>
      </c>
      <c r="S3217" t="s">
        <v>406</v>
      </c>
      <c r="X3217" t="s">
        <v>959</v>
      </c>
      <c r="Y3217" t="s">
        <v>32088</v>
      </c>
      <c r="Z3217" t="s">
        <v>14578</v>
      </c>
      <c r="AB3217" t="s">
        <v>32089</v>
      </c>
      <c r="AI3217" t="s">
        <v>35758</v>
      </c>
      <c r="AP3217" t="s">
        <v>32090</v>
      </c>
      <c r="AT3217" t="s">
        <v>35759</v>
      </c>
      <c r="AU3217" t="s">
        <v>35760</v>
      </c>
      <c r="AY3217" t="s">
        <v>32093</v>
      </c>
      <c r="AZ3217" t="s">
        <v>32094</v>
      </c>
      <c r="BA3217" t="s">
        <v>32095</v>
      </c>
      <c r="BB3217" t="s">
        <v>32096</v>
      </c>
      <c r="BC3217" t="s">
        <v>4083</v>
      </c>
      <c r="BD3217" t="s">
        <v>32097</v>
      </c>
      <c r="BE3217" t="s">
        <v>32098</v>
      </c>
      <c r="BF3217" t="s">
        <v>35750</v>
      </c>
    </row>
    <row r="3218" spans="1:58" x14ac:dyDescent="0.25">
      <c r="A3218" t="s">
        <v>35761</v>
      </c>
      <c r="B3218" t="s">
        <v>35762</v>
      </c>
      <c r="E3218" t="s">
        <v>35763</v>
      </c>
      <c r="F3218" t="s">
        <v>35764</v>
      </c>
      <c r="G3218" t="s">
        <v>35765</v>
      </c>
      <c r="H3218" t="s">
        <v>20</v>
      </c>
      <c r="I3218" t="s">
        <v>71</v>
      </c>
      <c r="K3218" t="s">
        <v>683</v>
      </c>
      <c r="L3218" t="s">
        <v>684</v>
      </c>
      <c r="M3218" t="s">
        <v>73</v>
      </c>
      <c r="N3218" t="s">
        <v>35766</v>
      </c>
      <c r="O3218" t="s">
        <v>35767</v>
      </c>
      <c r="P3218" t="s">
        <v>35768</v>
      </c>
      <c r="Q3218" t="s">
        <v>524</v>
      </c>
      <c r="R3218" t="s">
        <v>18194</v>
      </c>
      <c r="U3218" t="s">
        <v>110</v>
      </c>
      <c r="Y3218" t="s">
        <v>33471</v>
      </c>
      <c r="AA3218" t="s">
        <v>1685</v>
      </c>
      <c r="AI3218" t="s">
        <v>1289</v>
      </c>
      <c r="AJ3218" t="s">
        <v>10802</v>
      </c>
      <c r="AP3218" t="s">
        <v>150</v>
      </c>
      <c r="AT3218" t="s">
        <v>35769</v>
      </c>
      <c r="AU3218" t="s">
        <v>35770</v>
      </c>
      <c r="AY3218" t="s">
        <v>35771</v>
      </c>
      <c r="AZ3218" t="s">
        <v>35772</v>
      </c>
      <c r="BA3218" t="s">
        <v>35773</v>
      </c>
      <c r="BB3218" t="s">
        <v>35774</v>
      </c>
      <c r="BC3218" t="s">
        <v>117</v>
      </c>
      <c r="BD3218" t="s">
        <v>35775</v>
      </c>
      <c r="BE3218" t="s">
        <v>35776</v>
      </c>
      <c r="BF3218" t="s">
        <v>35761</v>
      </c>
    </row>
    <row r="3219" spans="1:58" x14ac:dyDescent="0.25">
      <c r="A3219" t="s">
        <v>35777</v>
      </c>
      <c r="B3219" t="s">
        <v>35778</v>
      </c>
      <c r="E3219" t="s">
        <v>35779</v>
      </c>
      <c r="F3219" t="s">
        <v>35780</v>
      </c>
      <c r="G3219" t="s">
        <v>35781</v>
      </c>
      <c r="H3219" t="s">
        <v>20</v>
      </c>
      <c r="I3219" t="s">
        <v>71</v>
      </c>
      <c r="K3219" t="s">
        <v>3655</v>
      </c>
      <c r="L3219" t="s">
        <v>684</v>
      </c>
      <c r="M3219" t="s">
        <v>73</v>
      </c>
      <c r="N3219" t="s">
        <v>5003</v>
      </c>
      <c r="O3219" t="s">
        <v>5004</v>
      </c>
      <c r="P3219" t="s">
        <v>5005</v>
      </c>
      <c r="R3219" t="s">
        <v>35782</v>
      </c>
      <c r="S3219" t="s">
        <v>35783</v>
      </c>
      <c r="AA3219" t="s">
        <v>1441</v>
      </c>
      <c r="AG3219" t="s">
        <v>1442</v>
      </c>
      <c r="AT3219" t="s">
        <v>35784</v>
      </c>
      <c r="AU3219" t="s">
        <v>35785</v>
      </c>
      <c r="BA3219" t="s">
        <v>137</v>
      </c>
      <c r="BB3219" t="s">
        <v>138</v>
      </c>
      <c r="BF3219" t="s">
        <v>35777</v>
      </c>
    </row>
    <row r="3220" spans="1:58" x14ac:dyDescent="0.25">
      <c r="A3220" t="s">
        <v>35786</v>
      </c>
      <c r="B3220" t="s">
        <v>35787</v>
      </c>
      <c r="E3220" t="s">
        <v>35788</v>
      </c>
      <c r="F3220" t="s">
        <v>35789</v>
      </c>
      <c r="G3220" t="s">
        <v>35790</v>
      </c>
      <c r="H3220" t="s">
        <v>20</v>
      </c>
      <c r="I3220" t="s">
        <v>71</v>
      </c>
      <c r="K3220" t="s">
        <v>8588</v>
      </c>
      <c r="L3220" t="s">
        <v>684</v>
      </c>
      <c r="M3220" t="s">
        <v>73</v>
      </c>
      <c r="N3220" t="s">
        <v>35791</v>
      </c>
      <c r="O3220" t="s">
        <v>35792</v>
      </c>
      <c r="P3220" t="s">
        <v>35793</v>
      </c>
      <c r="S3220" t="s">
        <v>406</v>
      </c>
      <c r="AT3220" t="s">
        <v>35794</v>
      </c>
      <c r="AU3220" t="s">
        <v>35795</v>
      </c>
      <c r="AY3220" t="s">
        <v>35594</v>
      </c>
      <c r="AZ3220" t="s">
        <v>35595</v>
      </c>
      <c r="BA3220" t="s">
        <v>35596</v>
      </c>
      <c r="BB3220" t="s">
        <v>35597</v>
      </c>
      <c r="BC3220" t="s">
        <v>117</v>
      </c>
      <c r="BD3220" t="s">
        <v>158</v>
      </c>
      <c r="BE3220" t="s">
        <v>35598</v>
      </c>
      <c r="BF3220" t="s">
        <v>35786</v>
      </c>
    </row>
    <row r="3221" spans="1:58" x14ac:dyDescent="0.25">
      <c r="A3221" t="s">
        <v>35796</v>
      </c>
      <c r="B3221" t="s">
        <v>35797</v>
      </c>
      <c r="E3221" t="s">
        <v>35798</v>
      </c>
      <c r="F3221" t="s">
        <v>35799</v>
      </c>
      <c r="G3221" t="s">
        <v>35800</v>
      </c>
      <c r="H3221" t="s">
        <v>20</v>
      </c>
      <c r="I3221" t="s">
        <v>71</v>
      </c>
      <c r="K3221" t="s">
        <v>72</v>
      </c>
      <c r="L3221" t="s">
        <v>22</v>
      </c>
      <c r="M3221" t="s">
        <v>73</v>
      </c>
      <c r="N3221" t="s">
        <v>35801</v>
      </c>
      <c r="O3221" t="s">
        <v>35802</v>
      </c>
      <c r="P3221" t="s">
        <v>35803</v>
      </c>
      <c r="Q3221" t="s">
        <v>406</v>
      </c>
      <c r="S3221" t="s">
        <v>406</v>
      </c>
      <c r="AE3221" t="s">
        <v>781</v>
      </c>
      <c r="AI3221" t="s">
        <v>35804</v>
      </c>
      <c r="AP3221" t="s">
        <v>150</v>
      </c>
      <c r="AT3221" t="s">
        <v>35805</v>
      </c>
      <c r="AU3221" t="s">
        <v>35806</v>
      </c>
      <c r="AY3221" t="s">
        <v>35807</v>
      </c>
      <c r="AZ3221" t="s">
        <v>35808</v>
      </c>
      <c r="BA3221" t="s">
        <v>35809</v>
      </c>
      <c r="BB3221" t="s">
        <v>35810</v>
      </c>
      <c r="BC3221" t="s">
        <v>117</v>
      </c>
      <c r="BD3221" t="s">
        <v>35811</v>
      </c>
      <c r="BE3221" t="s">
        <v>35812</v>
      </c>
      <c r="BF3221" t="s">
        <v>35796</v>
      </c>
    </row>
    <row r="3222" spans="1:58" x14ac:dyDescent="0.25">
      <c r="A3222" t="s">
        <v>35813</v>
      </c>
      <c r="B3222" t="s">
        <v>35814</v>
      </c>
      <c r="E3222" t="s">
        <v>35815</v>
      </c>
      <c r="F3222" t="s">
        <v>35816</v>
      </c>
      <c r="G3222" t="s">
        <v>35817</v>
      </c>
      <c r="H3222" t="s">
        <v>20</v>
      </c>
      <c r="I3222" t="s">
        <v>71</v>
      </c>
      <c r="K3222" t="s">
        <v>683</v>
      </c>
      <c r="L3222" t="s">
        <v>684</v>
      </c>
      <c r="M3222" t="s">
        <v>73</v>
      </c>
      <c r="N3222" t="s">
        <v>35818</v>
      </c>
      <c r="O3222" t="s">
        <v>35819</v>
      </c>
      <c r="P3222" t="s">
        <v>35820</v>
      </c>
      <c r="Q3222" t="s">
        <v>21377</v>
      </c>
      <c r="U3222" t="s">
        <v>21377</v>
      </c>
      <c r="AI3222" t="s">
        <v>7416</v>
      </c>
      <c r="AP3222" t="s">
        <v>150</v>
      </c>
      <c r="AT3222" t="s">
        <v>35821</v>
      </c>
      <c r="AU3222" t="s">
        <v>35822</v>
      </c>
      <c r="AY3222" t="s">
        <v>35823</v>
      </c>
      <c r="AZ3222" t="s">
        <v>35824</v>
      </c>
      <c r="BA3222" t="s">
        <v>35825</v>
      </c>
      <c r="BB3222" t="s">
        <v>35826</v>
      </c>
      <c r="BC3222" t="s">
        <v>117</v>
      </c>
      <c r="BD3222" t="s">
        <v>2068</v>
      </c>
      <c r="BE3222" t="s">
        <v>35827</v>
      </c>
      <c r="BF3222" t="s">
        <v>35813</v>
      </c>
    </row>
    <row r="3223" spans="1:58" x14ac:dyDescent="0.25">
      <c r="A3223" t="s">
        <v>35828</v>
      </c>
      <c r="B3223" t="s">
        <v>35829</v>
      </c>
      <c r="E3223" t="s">
        <v>35830</v>
      </c>
      <c r="F3223" t="s">
        <v>35831</v>
      </c>
      <c r="G3223" t="s">
        <v>35832</v>
      </c>
      <c r="H3223" t="s">
        <v>20</v>
      </c>
      <c r="I3223" t="s">
        <v>71</v>
      </c>
      <c r="K3223" t="s">
        <v>683</v>
      </c>
      <c r="L3223" t="s">
        <v>684</v>
      </c>
      <c r="M3223" t="s">
        <v>73</v>
      </c>
      <c r="N3223" t="s">
        <v>35833</v>
      </c>
      <c r="O3223" t="s">
        <v>35834</v>
      </c>
      <c r="P3223" t="s">
        <v>35835</v>
      </c>
      <c r="Q3223" t="s">
        <v>524</v>
      </c>
      <c r="R3223" t="s">
        <v>18194</v>
      </c>
      <c r="U3223" t="s">
        <v>110</v>
      </c>
      <c r="Y3223" t="s">
        <v>33471</v>
      </c>
      <c r="AA3223" t="s">
        <v>1685</v>
      </c>
      <c r="AI3223" t="s">
        <v>16477</v>
      </c>
      <c r="AJ3223" t="s">
        <v>35836</v>
      </c>
      <c r="AP3223" t="s">
        <v>150</v>
      </c>
      <c r="AT3223" t="s">
        <v>35837</v>
      </c>
      <c r="AU3223" t="s">
        <v>35838</v>
      </c>
      <c r="AY3223" t="s">
        <v>35771</v>
      </c>
      <c r="AZ3223" t="s">
        <v>35772</v>
      </c>
      <c r="BA3223" t="s">
        <v>35773</v>
      </c>
      <c r="BB3223" t="s">
        <v>35774</v>
      </c>
      <c r="BC3223" t="s">
        <v>117</v>
      </c>
      <c r="BD3223" t="s">
        <v>35775</v>
      </c>
      <c r="BE3223" t="s">
        <v>35776</v>
      </c>
      <c r="BF3223" t="s">
        <v>35828</v>
      </c>
    </row>
    <row r="3224" spans="1:58" x14ac:dyDescent="0.25">
      <c r="A3224" t="s">
        <v>35839</v>
      </c>
      <c r="B3224" t="s">
        <v>35840</v>
      </c>
      <c r="E3224" t="s">
        <v>35841</v>
      </c>
      <c r="F3224" t="s">
        <v>35842</v>
      </c>
      <c r="G3224" t="s">
        <v>35843</v>
      </c>
      <c r="H3224" t="s">
        <v>20</v>
      </c>
      <c r="I3224" t="s">
        <v>71</v>
      </c>
      <c r="K3224" t="s">
        <v>72</v>
      </c>
      <c r="L3224" t="s">
        <v>22</v>
      </c>
      <c r="M3224" t="s">
        <v>73</v>
      </c>
      <c r="N3224" t="s">
        <v>35844</v>
      </c>
      <c r="O3224" t="s">
        <v>35845</v>
      </c>
      <c r="P3224" t="s">
        <v>35846</v>
      </c>
      <c r="S3224" t="s">
        <v>406</v>
      </c>
      <c r="AT3224" t="s">
        <v>35847</v>
      </c>
      <c r="AU3224" t="s">
        <v>35848</v>
      </c>
      <c r="AY3224" t="s">
        <v>35594</v>
      </c>
      <c r="AZ3224" t="s">
        <v>35595</v>
      </c>
      <c r="BA3224" t="s">
        <v>35596</v>
      </c>
      <c r="BB3224" t="s">
        <v>35597</v>
      </c>
      <c r="BC3224" t="s">
        <v>117</v>
      </c>
      <c r="BD3224" t="s">
        <v>158</v>
      </c>
      <c r="BE3224" t="s">
        <v>35598</v>
      </c>
      <c r="BF3224" t="s">
        <v>35839</v>
      </c>
    </row>
    <row r="3225" spans="1:58" x14ac:dyDescent="0.25">
      <c r="A3225" t="s">
        <v>35849</v>
      </c>
      <c r="B3225" t="s">
        <v>35850</v>
      </c>
      <c r="E3225" t="s">
        <v>35851</v>
      </c>
      <c r="F3225" t="s">
        <v>35852</v>
      </c>
      <c r="G3225" t="s">
        <v>35853</v>
      </c>
      <c r="H3225" t="s">
        <v>20</v>
      </c>
      <c r="I3225" t="s">
        <v>71</v>
      </c>
      <c r="K3225" t="s">
        <v>72</v>
      </c>
      <c r="L3225" t="s">
        <v>22</v>
      </c>
      <c r="M3225" t="s">
        <v>73</v>
      </c>
      <c r="N3225" t="s">
        <v>35854</v>
      </c>
      <c r="O3225" t="s">
        <v>35855</v>
      </c>
      <c r="P3225" t="s">
        <v>35856</v>
      </c>
      <c r="U3225" t="s">
        <v>35857</v>
      </c>
      <c r="X3225" t="s">
        <v>959</v>
      </c>
      <c r="AE3225" t="s">
        <v>86</v>
      </c>
      <c r="AT3225" t="s">
        <v>35858</v>
      </c>
      <c r="AU3225" t="s">
        <v>35859</v>
      </c>
      <c r="AY3225" t="s">
        <v>35860</v>
      </c>
      <c r="AZ3225" t="s">
        <v>35861</v>
      </c>
      <c r="BA3225" t="s">
        <v>35862</v>
      </c>
      <c r="BB3225" t="s">
        <v>35863</v>
      </c>
      <c r="BC3225" t="s">
        <v>380</v>
      </c>
      <c r="BD3225" t="s">
        <v>970</v>
      </c>
      <c r="BE3225" t="s">
        <v>35864</v>
      </c>
      <c r="BF3225" t="s">
        <v>35849</v>
      </c>
    </row>
    <row r="3226" spans="1:58" x14ac:dyDescent="0.25">
      <c r="A3226" t="s">
        <v>35865</v>
      </c>
      <c r="B3226" t="s">
        <v>35866</v>
      </c>
      <c r="E3226" t="s">
        <v>35867</v>
      </c>
      <c r="F3226" t="s">
        <v>35868</v>
      </c>
      <c r="G3226" t="s">
        <v>35869</v>
      </c>
      <c r="H3226" t="s">
        <v>20</v>
      </c>
      <c r="I3226" t="s">
        <v>71</v>
      </c>
      <c r="K3226" t="s">
        <v>72</v>
      </c>
      <c r="L3226" t="s">
        <v>22</v>
      </c>
      <c r="M3226" t="s">
        <v>73</v>
      </c>
      <c r="N3226" t="s">
        <v>34242</v>
      </c>
      <c r="O3226" t="s">
        <v>34243</v>
      </c>
      <c r="P3226" t="s">
        <v>28267</v>
      </c>
      <c r="Q3226" t="s">
        <v>35870</v>
      </c>
      <c r="S3226" t="s">
        <v>406</v>
      </c>
      <c r="X3226" t="s">
        <v>959</v>
      </c>
      <c r="Y3226" t="s">
        <v>35871</v>
      </c>
      <c r="Z3226" t="s">
        <v>14578</v>
      </c>
      <c r="AB3226" t="s">
        <v>32468</v>
      </c>
      <c r="AD3226" t="s">
        <v>35872</v>
      </c>
      <c r="AI3226" t="s">
        <v>149</v>
      </c>
      <c r="AJ3226" t="s">
        <v>35873</v>
      </c>
      <c r="AP3226" t="s">
        <v>35870</v>
      </c>
      <c r="AT3226" t="s">
        <v>35874</v>
      </c>
      <c r="AU3226" t="s">
        <v>35875</v>
      </c>
      <c r="AY3226" t="s">
        <v>35876</v>
      </c>
      <c r="AZ3226" t="s">
        <v>35877</v>
      </c>
      <c r="BA3226" t="s">
        <v>35878</v>
      </c>
      <c r="BB3226" t="s">
        <v>35879</v>
      </c>
      <c r="BC3226" t="s">
        <v>1455</v>
      </c>
      <c r="BD3226" t="s">
        <v>35880</v>
      </c>
      <c r="BE3226" t="s">
        <v>35881</v>
      </c>
      <c r="BF3226" t="s">
        <v>35865</v>
      </c>
    </row>
    <row r="3227" spans="1:58" x14ac:dyDescent="0.25">
      <c r="A3227" t="s">
        <v>35882</v>
      </c>
      <c r="B3227" t="s">
        <v>35883</v>
      </c>
      <c r="E3227" t="s">
        <v>35884</v>
      </c>
      <c r="F3227" t="s">
        <v>35885</v>
      </c>
      <c r="G3227" t="s">
        <v>35886</v>
      </c>
      <c r="H3227" t="s">
        <v>20</v>
      </c>
      <c r="I3227" t="s">
        <v>71</v>
      </c>
      <c r="K3227" t="s">
        <v>72</v>
      </c>
      <c r="L3227" t="s">
        <v>22</v>
      </c>
      <c r="M3227" t="s">
        <v>73</v>
      </c>
      <c r="N3227" t="s">
        <v>1769</v>
      </c>
      <c r="O3227" t="s">
        <v>1770</v>
      </c>
      <c r="P3227" t="s">
        <v>1771</v>
      </c>
      <c r="U3227" t="s">
        <v>110</v>
      </c>
      <c r="AT3227" t="s">
        <v>35887</v>
      </c>
      <c r="AU3227" t="s">
        <v>35888</v>
      </c>
      <c r="AY3227" t="s">
        <v>2737</v>
      </c>
      <c r="AZ3227" t="s">
        <v>2738</v>
      </c>
      <c r="BA3227" t="s">
        <v>2739</v>
      </c>
      <c r="BB3227" t="s">
        <v>2740</v>
      </c>
      <c r="BC3227" t="s">
        <v>117</v>
      </c>
      <c r="BD3227" t="s">
        <v>1645</v>
      </c>
      <c r="BE3227" t="s">
        <v>2741</v>
      </c>
      <c r="BF3227" t="s">
        <v>35882</v>
      </c>
    </row>
    <row r="3228" spans="1:58" x14ac:dyDescent="0.25">
      <c r="A3228" t="s">
        <v>35889</v>
      </c>
      <c r="B3228" t="s">
        <v>35890</v>
      </c>
      <c r="E3228" t="s">
        <v>35891</v>
      </c>
      <c r="F3228" t="s">
        <v>35892</v>
      </c>
      <c r="G3228" t="s">
        <v>35893</v>
      </c>
      <c r="H3228" t="s">
        <v>20</v>
      </c>
      <c r="I3228" t="s">
        <v>71</v>
      </c>
      <c r="K3228" t="s">
        <v>72</v>
      </c>
      <c r="L3228" t="s">
        <v>22</v>
      </c>
      <c r="M3228" t="s">
        <v>73</v>
      </c>
      <c r="N3228" t="s">
        <v>4212</v>
      </c>
      <c r="O3228" t="s">
        <v>4213</v>
      </c>
      <c r="P3228" t="s">
        <v>4214</v>
      </c>
      <c r="Q3228" t="s">
        <v>14739</v>
      </c>
      <c r="U3228" t="s">
        <v>110</v>
      </c>
      <c r="Y3228" t="s">
        <v>3587</v>
      </c>
      <c r="AI3228" t="s">
        <v>35894</v>
      </c>
      <c r="AT3228" t="s">
        <v>35895</v>
      </c>
      <c r="AU3228" t="s">
        <v>35896</v>
      </c>
      <c r="AY3228" t="s">
        <v>35897</v>
      </c>
      <c r="AZ3228" t="s">
        <v>35898</v>
      </c>
      <c r="BA3228" t="s">
        <v>35899</v>
      </c>
      <c r="BB3228" t="s">
        <v>35900</v>
      </c>
      <c r="BC3228" t="s">
        <v>117</v>
      </c>
      <c r="BD3228" t="s">
        <v>158</v>
      </c>
      <c r="BE3228" t="s">
        <v>35901</v>
      </c>
      <c r="BF3228" t="s">
        <v>35889</v>
      </c>
    </row>
    <row r="3229" spans="1:58" x14ac:dyDescent="0.25">
      <c r="A3229" t="s">
        <v>35902</v>
      </c>
      <c r="B3229" t="s">
        <v>35903</v>
      </c>
      <c r="E3229" t="s">
        <v>35904</v>
      </c>
      <c r="F3229" t="s">
        <v>35905</v>
      </c>
      <c r="G3229" t="s">
        <v>35906</v>
      </c>
      <c r="H3229" t="s">
        <v>20</v>
      </c>
      <c r="I3229" t="s">
        <v>71</v>
      </c>
      <c r="K3229" t="s">
        <v>72</v>
      </c>
      <c r="L3229" t="s">
        <v>22</v>
      </c>
      <c r="M3229" t="s">
        <v>73</v>
      </c>
      <c r="N3229" t="s">
        <v>21837</v>
      </c>
      <c r="O3229" t="s">
        <v>21838</v>
      </c>
      <c r="P3229" t="s">
        <v>32501</v>
      </c>
      <c r="Q3229" t="s">
        <v>1740</v>
      </c>
      <c r="U3229" t="s">
        <v>1740</v>
      </c>
      <c r="X3229" t="s">
        <v>3159</v>
      </c>
      <c r="Z3229" t="s">
        <v>2495</v>
      </c>
      <c r="AA3229" t="s">
        <v>1664</v>
      </c>
      <c r="AI3229" t="s">
        <v>1203</v>
      </c>
      <c r="AP3229" t="s">
        <v>150</v>
      </c>
      <c r="AT3229" t="s">
        <v>35907</v>
      </c>
      <c r="AU3229" t="s">
        <v>35908</v>
      </c>
      <c r="AY3229" t="s">
        <v>35909</v>
      </c>
      <c r="AZ3229" t="s">
        <v>35910</v>
      </c>
      <c r="BA3229" t="s">
        <v>35911</v>
      </c>
      <c r="BB3229" t="s">
        <v>35912</v>
      </c>
      <c r="BC3229" t="s">
        <v>117</v>
      </c>
      <c r="BD3229" t="s">
        <v>35913</v>
      </c>
      <c r="BE3229" t="s">
        <v>35914</v>
      </c>
      <c r="BF3229" t="s">
        <v>35902</v>
      </c>
    </row>
    <row r="3230" spans="1:58" x14ac:dyDescent="0.25">
      <c r="A3230" t="s">
        <v>35915</v>
      </c>
      <c r="B3230" t="s">
        <v>35916</v>
      </c>
      <c r="E3230" t="s">
        <v>35917</v>
      </c>
      <c r="F3230" t="s">
        <v>35918</v>
      </c>
      <c r="G3230" t="s">
        <v>35919</v>
      </c>
      <c r="H3230" t="s">
        <v>20</v>
      </c>
      <c r="I3230" t="s">
        <v>71</v>
      </c>
      <c r="K3230" t="s">
        <v>72</v>
      </c>
      <c r="L3230" t="s">
        <v>22</v>
      </c>
      <c r="M3230" t="s">
        <v>73</v>
      </c>
      <c r="N3230" t="s">
        <v>35920</v>
      </c>
      <c r="O3230" t="s">
        <v>35921</v>
      </c>
      <c r="P3230" t="s">
        <v>35922</v>
      </c>
      <c r="S3230" t="s">
        <v>406</v>
      </c>
      <c r="AT3230" t="s">
        <v>35923</v>
      </c>
      <c r="AU3230" t="s">
        <v>35924</v>
      </c>
      <c r="AY3230" t="s">
        <v>35594</v>
      </c>
      <c r="AZ3230" t="s">
        <v>35595</v>
      </c>
      <c r="BA3230" t="s">
        <v>35596</v>
      </c>
      <c r="BB3230" t="s">
        <v>35597</v>
      </c>
      <c r="BC3230" t="s">
        <v>117</v>
      </c>
      <c r="BD3230" t="s">
        <v>158</v>
      </c>
      <c r="BE3230" t="s">
        <v>35598</v>
      </c>
      <c r="BF3230" t="s">
        <v>35915</v>
      </c>
    </row>
    <row r="3231" spans="1:58" x14ac:dyDescent="0.25">
      <c r="A3231" t="s">
        <v>35925</v>
      </c>
      <c r="B3231" t="s">
        <v>35926</v>
      </c>
      <c r="E3231" t="s">
        <v>35927</v>
      </c>
      <c r="F3231" t="s">
        <v>35928</v>
      </c>
      <c r="G3231" t="s">
        <v>35929</v>
      </c>
      <c r="H3231" t="s">
        <v>20</v>
      </c>
      <c r="I3231" t="s">
        <v>71</v>
      </c>
      <c r="J3231" t="s">
        <v>226</v>
      </c>
      <c r="K3231" t="s">
        <v>72</v>
      </c>
      <c r="L3231" t="s">
        <v>22</v>
      </c>
      <c r="M3231" t="s">
        <v>73</v>
      </c>
      <c r="N3231" t="s">
        <v>35930</v>
      </c>
      <c r="O3231" t="s">
        <v>35931</v>
      </c>
      <c r="P3231" t="s">
        <v>35932</v>
      </c>
      <c r="Q3231" t="s">
        <v>32059</v>
      </c>
      <c r="U3231" t="s">
        <v>35933</v>
      </c>
      <c r="Y3231" t="s">
        <v>35934</v>
      </c>
      <c r="AA3231" t="s">
        <v>1664</v>
      </c>
      <c r="AI3231" t="s">
        <v>1666</v>
      </c>
      <c r="AJ3231" t="s">
        <v>2969</v>
      </c>
      <c r="AP3231" t="s">
        <v>150</v>
      </c>
      <c r="AT3231" t="s">
        <v>35935</v>
      </c>
      <c r="AU3231" t="s">
        <v>35936</v>
      </c>
      <c r="AY3231" t="s">
        <v>35937</v>
      </c>
      <c r="AZ3231" t="s">
        <v>35938</v>
      </c>
      <c r="BA3231" t="s">
        <v>35939</v>
      </c>
      <c r="BB3231" t="s">
        <v>35940</v>
      </c>
      <c r="BC3231" t="s">
        <v>546</v>
      </c>
      <c r="BD3231" t="s">
        <v>35941</v>
      </c>
      <c r="BE3231" t="s">
        <v>35942</v>
      </c>
      <c r="BF3231" t="s">
        <v>35925</v>
      </c>
    </row>
    <row r="3232" spans="1:58" x14ac:dyDescent="0.25">
      <c r="A3232" t="s">
        <v>35943</v>
      </c>
      <c r="B3232" t="s">
        <v>35944</v>
      </c>
      <c r="E3232" t="s">
        <v>35945</v>
      </c>
      <c r="F3232" t="s">
        <v>35946</v>
      </c>
      <c r="G3232" t="s">
        <v>35947</v>
      </c>
      <c r="H3232" t="s">
        <v>20</v>
      </c>
      <c r="I3232" t="s">
        <v>71</v>
      </c>
      <c r="K3232" t="s">
        <v>72</v>
      </c>
      <c r="L3232" t="s">
        <v>22</v>
      </c>
      <c r="M3232" t="s">
        <v>73</v>
      </c>
      <c r="N3232" t="s">
        <v>35948</v>
      </c>
      <c r="O3232" t="s">
        <v>35949</v>
      </c>
      <c r="P3232" t="s">
        <v>35950</v>
      </c>
      <c r="Q3232" t="s">
        <v>35951</v>
      </c>
      <c r="S3232" t="s">
        <v>406</v>
      </c>
      <c r="U3232" t="s">
        <v>32543</v>
      </c>
      <c r="X3232" t="s">
        <v>35952</v>
      </c>
      <c r="Y3232" t="s">
        <v>35871</v>
      </c>
      <c r="Z3232" t="s">
        <v>14578</v>
      </c>
      <c r="AB3232" t="s">
        <v>32468</v>
      </c>
      <c r="AD3232" t="s">
        <v>35872</v>
      </c>
      <c r="AI3232" t="s">
        <v>149</v>
      </c>
      <c r="AJ3232" t="s">
        <v>35953</v>
      </c>
      <c r="AP3232" t="s">
        <v>150</v>
      </c>
      <c r="AT3232" t="s">
        <v>35954</v>
      </c>
      <c r="AU3232" t="s">
        <v>35955</v>
      </c>
      <c r="AY3232" t="s">
        <v>35956</v>
      </c>
      <c r="AZ3232" t="s">
        <v>35957</v>
      </c>
      <c r="BA3232" t="s">
        <v>35958</v>
      </c>
      <c r="BB3232" t="s">
        <v>35959</v>
      </c>
      <c r="BC3232" t="s">
        <v>3869</v>
      </c>
      <c r="BD3232" t="s">
        <v>35960</v>
      </c>
      <c r="BE3232" t="s">
        <v>35961</v>
      </c>
      <c r="BF3232" t="s">
        <v>35943</v>
      </c>
    </row>
    <row r="3233" spans="1:58" x14ac:dyDescent="0.25">
      <c r="A3233" t="s">
        <v>35962</v>
      </c>
      <c r="B3233" t="s">
        <v>35963</v>
      </c>
      <c r="E3233" t="s">
        <v>35964</v>
      </c>
      <c r="F3233" t="s">
        <v>35965</v>
      </c>
      <c r="G3233" t="s">
        <v>35966</v>
      </c>
      <c r="H3233" t="s">
        <v>20</v>
      </c>
      <c r="M3233" t="s">
        <v>106</v>
      </c>
      <c r="N3233" t="s">
        <v>23771</v>
      </c>
      <c r="O3233" t="s">
        <v>23772</v>
      </c>
      <c r="P3233" t="s">
        <v>35967</v>
      </c>
      <c r="R3233" t="s">
        <v>4234</v>
      </c>
      <c r="AT3233" t="s">
        <v>35968</v>
      </c>
      <c r="AU3233" t="s">
        <v>35969</v>
      </c>
      <c r="AY3233" t="s">
        <v>4237</v>
      </c>
      <c r="AZ3233" t="s">
        <v>4238</v>
      </c>
      <c r="BA3233" t="s">
        <v>4239</v>
      </c>
      <c r="BB3233" t="s">
        <v>4240</v>
      </c>
      <c r="BC3233" t="s">
        <v>117</v>
      </c>
      <c r="BD3233" t="s">
        <v>118</v>
      </c>
      <c r="BE3233" t="s">
        <v>4241</v>
      </c>
      <c r="BF3233" t="s">
        <v>35962</v>
      </c>
    </row>
    <row r="3234" spans="1:58" x14ac:dyDescent="0.25">
      <c r="A3234" t="s">
        <v>35970</v>
      </c>
      <c r="B3234" t="s">
        <v>35971</v>
      </c>
      <c r="E3234" t="s">
        <v>35972</v>
      </c>
      <c r="F3234" t="s">
        <v>35973</v>
      </c>
      <c r="G3234" t="s">
        <v>35974</v>
      </c>
      <c r="H3234" t="s">
        <v>20</v>
      </c>
      <c r="I3234" t="s">
        <v>71</v>
      </c>
      <c r="K3234" t="s">
        <v>72</v>
      </c>
      <c r="L3234" t="s">
        <v>22</v>
      </c>
      <c r="M3234" t="s">
        <v>73</v>
      </c>
      <c r="N3234" t="s">
        <v>21837</v>
      </c>
      <c r="O3234" t="s">
        <v>21838</v>
      </c>
      <c r="P3234" t="s">
        <v>32501</v>
      </c>
      <c r="Q3234" t="s">
        <v>14702</v>
      </c>
      <c r="U3234" t="s">
        <v>14702</v>
      </c>
      <c r="AI3234" t="s">
        <v>1970</v>
      </c>
      <c r="AP3234" t="s">
        <v>150</v>
      </c>
      <c r="AT3234" t="s">
        <v>35975</v>
      </c>
      <c r="AU3234" t="s">
        <v>35976</v>
      </c>
      <c r="AY3234" t="s">
        <v>35977</v>
      </c>
      <c r="AZ3234" t="s">
        <v>35978</v>
      </c>
      <c r="BA3234" t="s">
        <v>35979</v>
      </c>
      <c r="BB3234" t="s">
        <v>35980</v>
      </c>
      <c r="BC3234" t="s">
        <v>927</v>
      </c>
      <c r="BD3234" t="s">
        <v>1243</v>
      </c>
      <c r="BE3234" t="s">
        <v>35981</v>
      </c>
      <c r="BF3234" t="s">
        <v>35970</v>
      </c>
    </row>
    <row r="3235" spans="1:58" x14ac:dyDescent="0.25">
      <c r="A3235" t="s">
        <v>35982</v>
      </c>
      <c r="B3235" t="s">
        <v>35983</v>
      </c>
      <c r="E3235" t="s">
        <v>35984</v>
      </c>
      <c r="F3235" t="s">
        <v>35985</v>
      </c>
      <c r="G3235" t="s">
        <v>35986</v>
      </c>
      <c r="H3235" t="s">
        <v>20</v>
      </c>
      <c r="I3235" t="s">
        <v>71</v>
      </c>
      <c r="K3235" t="s">
        <v>683</v>
      </c>
      <c r="L3235" t="s">
        <v>684</v>
      </c>
      <c r="M3235" t="s">
        <v>73</v>
      </c>
      <c r="N3235" t="s">
        <v>35987</v>
      </c>
      <c r="O3235" t="s">
        <v>35988</v>
      </c>
      <c r="P3235" t="s">
        <v>35989</v>
      </c>
      <c r="Q3235" t="s">
        <v>406</v>
      </c>
      <c r="S3235" t="s">
        <v>406</v>
      </c>
      <c r="V3235" t="s">
        <v>81</v>
      </c>
      <c r="AI3235" t="s">
        <v>35990</v>
      </c>
      <c r="AP3235" t="s">
        <v>3140</v>
      </c>
      <c r="AT3235" t="s">
        <v>35991</v>
      </c>
      <c r="AU3235" t="s">
        <v>35992</v>
      </c>
      <c r="AY3235" t="s">
        <v>32345</v>
      </c>
      <c r="AZ3235" t="s">
        <v>32346</v>
      </c>
      <c r="BA3235" t="s">
        <v>32347</v>
      </c>
      <c r="BB3235" t="s">
        <v>32348</v>
      </c>
      <c r="BC3235" t="s">
        <v>32349</v>
      </c>
      <c r="BD3235" t="s">
        <v>32350</v>
      </c>
      <c r="BE3235" t="s">
        <v>32351</v>
      </c>
      <c r="BF3235" t="s">
        <v>35982</v>
      </c>
    </row>
    <row r="3236" spans="1:58" x14ac:dyDescent="0.25">
      <c r="A3236" t="s">
        <v>35993</v>
      </c>
      <c r="B3236" t="s">
        <v>35994</v>
      </c>
      <c r="E3236" t="s">
        <v>35995</v>
      </c>
      <c r="F3236" t="s">
        <v>35996</v>
      </c>
      <c r="G3236" t="s">
        <v>35997</v>
      </c>
      <c r="H3236" t="s">
        <v>20</v>
      </c>
      <c r="I3236" t="s">
        <v>71</v>
      </c>
      <c r="K3236" t="s">
        <v>72</v>
      </c>
      <c r="L3236" t="s">
        <v>22</v>
      </c>
      <c r="M3236" t="s">
        <v>73</v>
      </c>
      <c r="N3236" t="s">
        <v>35920</v>
      </c>
      <c r="O3236" t="s">
        <v>35921</v>
      </c>
      <c r="P3236" t="s">
        <v>35922</v>
      </c>
      <c r="S3236" t="s">
        <v>406</v>
      </c>
      <c r="AT3236" t="s">
        <v>35998</v>
      </c>
      <c r="AU3236" t="s">
        <v>35999</v>
      </c>
      <c r="AY3236" t="s">
        <v>35594</v>
      </c>
      <c r="AZ3236" t="s">
        <v>35595</v>
      </c>
      <c r="BA3236" t="s">
        <v>35596</v>
      </c>
      <c r="BB3236" t="s">
        <v>35597</v>
      </c>
      <c r="BC3236" t="s">
        <v>117</v>
      </c>
      <c r="BD3236" t="s">
        <v>158</v>
      </c>
      <c r="BE3236" t="s">
        <v>35598</v>
      </c>
      <c r="BF3236" t="s">
        <v>35993</v>
      </c>
    </row>
    <row r="3237" spans="1:58" x14ac:dyDescent="0.25">
      <c r="A3237" t="s">
        <v>36000</v>
      </c>
      <c r="B3237" t="s">
        <v>36001</v>
      </c>
      <c r="E3237" t="s">
        <v>36002</v>
      </c>
      <c r="F3237" t="s">
        <v>36003</v>
      </c>
      <c r="G3237" t="s">
        <v>36004</v>
      </c>
      <c r="H3237" t="s">
        <v>20</v>
      </c>
      <c r="I3237" t="s">
        <v>71</v>
      </c>
      <c r="K3237" t="s">
        <v>72</v>
      </c>
      <c r="L3237" t="s">
        <v>22</v>
      </c>
      <c r="M3237" t="s">
        <v>73</v>
      </c>
      <c r="N3237" t="s">
        <v>36005</v>
      </c>
      <c r="O3237" t="s">
        <v>36006</v>
      </c>
      <c r="P3237" t="s">
        <v>36007</v>
      </c>
      <c r="U3237" t="s">
        <v>110</v>
      </c>
      <c r="AT3237" t="s">
        <v>36008</v>
      </c>
      <c r="AU3237" t="s">
        <v>36009</v>
      </c>
      <c r="AY3237" t="s">
        <v>36010</v>
      </c>
      <c r="AZ3237" t="s">
        <v>36011</v>
      </c>
      <c r="BA3237" t="s">
        <v>36012</v>
      </c>
      <c r="BB3237" t="s">
        <v>36013</v>
      </c>
      <c r="BC3237" t="s">
        <v>117</v>
      </c>
      <c r="BD3237" t="s">
        <v>1142</v>
      </c>
      <c r="BE3237" t="s">
        <v>36014</v>
      </c>
      <c r="BF3237" t="s">
        <v>36000</v>
      </c>
    </row>
    <row r="3238" spans="1:58" x14ac:dyDescent="0.25">
      <c r="A3238" t="s">
        <v>36015</v>
      </c>
      <c r="B3238" t="s">
        <v>36016</v>
      </c>
      <c r="E3238" t="s">
        <v>36017</v>
      </c>
      <c r="F3238" t="s">
        <v>36018</v>
      </c>
      <c r="G3238" t="s">
        <v>36019</v>
      </c>
      <c r="H3238" t="s">
        <v>20</v>
      </c>
      <c r="I3238" t="s">
        <v>71</v>
      </c>
      <c r="K3238" t="s">
        <v>282</v>
      </c>
      <c r="L3238" t="s">
        <v>22</v>
      </c>
      <c r="M3238" t="s">
        <v>73</v>
      </c>
      <c r="N3238" t="s">
        <v>36020</v>
      </c>
      <c r="O3238" t="s">
        <v>36021</v>
      </c>
      <c r="P3238" t="s">
        <v>36022</v>
      </c>
      <c r="Q3238" t="s">
        <v>406</v>
      </c>
      <c r="S3238" t="s">
        <v>406</v>
      </c>
      <c r="V3238" t="s">
        <v>81</v>
      </c>
      <c r="AI3238" t="s">
        <v>1722</v>
      </c>
      <c r="AP3238" t="s">
        <v>3140</v>
      </c>
      <c r="AT3238" t="s">
        <v>36023</v>
      </c>
      <c r="AU3238" t="s">
        <v>36024</v>
      </c>
      <c r="AY3238" t="s">
        <v>32345</v>
      </c>
      <c r="AZ3238" t="s">
        <v>32346</v>
      </c>
      <c r="BA3238" t="s">
        <v>32347</v>
      </c>
      <c r="BB3238" t="s">
        <v>32348</v>
      </c>
      <c r="BC3238" t="s">
        <v>32349</v>
      </c>
      <c r="BD3238" t="s">
        <v>32350</v>
      </c>
      <c r="BE3238" t="s">
        <v>32351</v>
      </c>
      <c r="BF3238" t="s">
        <v>36015</v>
      </c>
    </row>
    <row r="3239" spans="1:58" x14ac:dyDescent="0.25">
      <c r="A3239" t="s">
        <v>36025</v>
      </c>
      <c r="B3239" t="s">
        <v>36026</v>
      </c>
      <c r="E3239" t="s">
        <v>36027</v>
      </c>
      <c r="F3239" t="s">
        <v>36028</v>
      </c>
      <c r="G3239" t="s">
        <v>36029</v>
      </c>
      <c r="H3239" t="s">
        <v>20</v>
      </c>
      <c r="I3239" t="s">
        <v>71</v>
      </c>
      <c r="K3239" t="s">
        <v>72</v>
      </c>
      <c r="L3239" t="s">
        <v>22</v>
      </c>
      <c r="M3239" t="s">
        <v>73</v>
      </c>
      <c r="N3239" t="s">
        <v>36030</v>
      </c>
      <c r="O3239" t="s">
        <v>36031</v>
      </c>
      <c r="P3239" t="s">
        <v>36032</v>
      </c>
      <c r="Q3239" t="s">
        <v>406</v>
      </c>
      <c r="S3239" t="s">
        <v>406</v>
      </c>
      <c r="V3239" t="s">
        <v>81</v>
      </c>
      <c r="AI3239" t="s">
        <v>12744</v>
      </c>
      <c r="AP3239" t="s">
        <v>3140</v>
      </c>
      <c r="AT3239" t="s">
        <v>36033</v>
      </c>
      <c r="AU3239" t="s">
        <v>36034</v>
      </c>
      <c r="AY3239" t="s">
        <v>36035</v>
      </c>
      <c r="AZ3239" t="s">
        <v>36036</v>
      </c>
      <c r="BA3239" t="s">
        <v>36037</v>
      </c>
      <c r="BB3239" t="s">
        <v>36038</v>
      </c>
      <c r="BC3239" t="s">
        <v>36039</v>
      </c>
      <c r="BD3239" t="s">
        <v>36040</v>
      </c>
      <c r="BE3239" t="s">
        <v>36041</v>
      </c>
      <c r="BF3239" t="s">
        <v>36025</v>
      </c>
    </row>
    <row r="3240" spans="1:58" x14ac:dyDescent="0.25">
      <c r="A3240" t="s">
        <v>36042</v>
      </c>
      <c r="B3240" t="s">
        <v>36043</v>
      </c>
      <c r="E3240" t="s">
        <v>36044</v>
      </c>
      <c r="F3240" t="s">
        <v>36045</v>
      </c>
      <c r="G3240" t="s">
        <v>36046</v>
      </c>
      <c r="H3240" t="s">
        <v>20</v>
      </c>
      <c r="I3240" t="s">
        <v>71</v>
      </c>
      <c r="K3240" t="s">
        <v>72</v>
      </c>
      <c r="L3240" t="s">
        <v>22</v>
      </c>
      <c r="M3240" t="s">
        <v>73</v>
      </c>
      <c r="N3240" t="s">
        <v>36047</v>
      </c>
      <c r="O3240" t="s">
        <v>36048</v>
      </c>
      <c r="P3240" t="s">
        <v>36049</v>
      </c>
      <c r="Q3240" t="s">
        <v>7687</v>
      </c>
      <c r="U3240" t="s">
        <v>110</v>
      </c>
      <c r="X3240" t="s">
        <v>959</v>
      </c>
      <c r="Y3240" t="s">
        <v>33513</v>
      </c>
      <c r="AE3240" t="s">
        <v>2929</v>
      </c>
      <c r="AI3240" t="s">
        <v>995</v>
      </c>
      <c r="AP3240" t="s">
        <v>150</v>
      </c>
      <c r="AT3240" t="s">
        <v>36050</v>
      </c>
      <c r="AU3240" t="s">
        <v>36051</v>
      </c>
      <c r="AY3240" t="s">
        <v>36052</v>
      </c>
      <c r="AZ3240" t="s">
        <v>36053</v>
      </c>
      <c r="BA3240" t="s">
        <v>36054</v>
      </c>
      <c r="BB3240" t="s">
        <v>36055</v>
      </c>
      <c r="BC3240" t="s">
        <v>36056</v>
      </c>
      <c r="BD3240" t="s">
        <v>36057</v>
      </c>
      <c r="BE3240" t="s">
        <v>36058</v>
      </c>
      <c r="BF3240" t="s">
        <v>36042</v>
      </c>
    </row>
    <row r="3241" spans="1:58" x14ac:dyDescent="0.25">
      <c r="A3241" t="s">
        <v>36059</v>
      </c>
      <c r="B3241" t="s">
        <v>36060</v>
      </c>
      <c r="E3241" t="s">
        <v>36061</v>
      </c>
      <c r="F3241" t="s">
        <v>36062</v>
      </c>
      <c r="G3241" t="s">
        <v>36063</v>
      </c>
      <c r="H3241" t="s">
        <v>20</v>
      </c>
      <c r="I3241" t="s">
        <v>71</v>
      </c>
      <c r="K3241" t="s">
        <v>72</v>
      </c>
      <c r="L3241" t="s">
        <v>22</v>
      </c>
      <c r="M3241" t="s">
        <v>73</v>
      </c>
      <c r="N3241" t="s">
        <v>36064</v>
      </c>
      <c r="O3241" t="s">
        <v>36065</v>
      </c>
      <c r="P3241" t="s">
        <v>36066</v>
      </c>
      <c r="Q3241" t="s">
        <v>36067</v>
      </c>
      <c r="U3241" t="s">
        <v>14702</v>
      </c>
      <c r="X3241" t="s">
        <v>3159</v>
      </c>
      <c r="Y3241" t="s">
        <v>3994</v>
      </c>
      <c r="Z3241" t="s">
        <v>744</v>
      </c>
      <c r="AA3241" t="s">
        <v>36068</v>
      </c>
      <c r="AD3241" t="s">
        <v>36069</v>
      </c>
      <c r="AE3241" t="s">
        <v>36070</v>
      </c>
      <c r="AI3241" t="s">
        <v>36071</v>
      </c>
      <c r="AP3241" t="s">
        <v>36067</v>
      </c>
      <c r="AT3241" t="s">
        <v>36072</v>
      </c>
      <c r="AU3241" t="s">
        <v>36073</v>
      </c>
      <c r="AY3241" t="s">
        <v>36074</v>
      </c>
      <c r="AZ3241" t="s">
        <v>36075</v>
      </c>
      <c r="BA3241" t="s">
        <v>36076</v>
      </c>
      <c r="BB3241" t="s">
        <v>36077</v>
      </c>
      <c r="BC3241" t="s">
        <v>546</v>
      </c>
      <c r="BD3241" t="s">
        <v>36078</v>
      </c>
      <c r="BE3241" t="s">
        <v>36079</v>
      </c>
      <c r="BF3241" t="s">
        <v>36059</v>
      </c>
    </row>
    <row r="3242" spans="1:58" x14ac:dyDescent="0.25">
      <c r="A3242" t="s">
        <v>36080</v>
      </c>
      <c r="B3242" t="s">
        <v>36081</v>
      </c>
      <c r="E3242" t="s">
        <v>36082</v>
      </c>
      <c r="F3242" t="s">
        <v>36083</v>
      </c>
      <c r="G3242" t="s">
        <v>36084</v>
      </c>
      <c r="H3242" t="s">
        <v>20</v>
      </c>
      <c r="I3242" t="s">
        <v>303</v>
      </c>
      <c r="K3242" t="s">
        <v>304</v>
      </c>
      <c r="L3242" t="s">
        <v>22</v>
      </c>
      <c r="M3242" t="s">
        <v>73</v>
      </c>
      <c r="N3242" t="s">
        <v>36085</v>
      </c>
      <c r="O3242" t="s">
        <v>36086</v>
      </c>
      <c r="P3242" t="s">
        <v>36087</v>
      </c>
      <c r="Q3242" t="s">
        <v>7687</v>
      </c>
      <c r="U3242" t="s">
        <v>110</v>
      </c>
      <c r="Y3242" t="s">
        <v>36088</v>
      </c>
      <c r="AE3242" t="s">
        <v>2929</v>
      </c>
      <c r="AI3242" t="s">
        <v>149</v>
      </c>
      <c r="AP3242" t="s">
        <v>150</v>
      </c>
      <c r="AT3242" t="s">
        <v>36089</v>
      </c>
      <c r="AU3242" t="s">
        <v>36090</v>
      </c>
      <c r="AY3242" t="s">
        <v>36091</v>
      </c>
      <c r="AZ3242" t="s">
        <v>36092</v>
      </c>
      <c r="BA3242" t="s">
        <v>36093</v>
      </c>
      <c r="BB3242" t="s">
        <v>36094</v>
      </c>
      <c r="BC3242" t="s">
        <v>117</v>
      </c>
      <c r="BD3242" t="s">
        <v>36095</v>
      </c>
      <c r="BE3242" t="s">
        <v>36096</v>
      </c>
      <c r="BF3242" t="s">
        <v>36080</v>
      </c>
    </row>
    <row r="3243" spans="1:58" x14ac:dyDescent="0.25">
      <c r="A3243" t="s">
        <v>36097</v>
      </c>
      <c r="B3243" t="s">
        <v>36098</v>
      </c>
      <c r="E3243" t="s">
        <v>36099</v>
      </c>
      <c r="F3243" t="s">
        <v>36100</v>
      </c>
      <c r="G3243" t="s">
        <v>36101</v>
      </c>
      <c r="H3243" t="s">
        <v>20</v>
      </c>
      <c r="I3243" t="s">
        <v>71</v>
      </c>
      <c r="K3243" t="s">
        <v>72</v>
      </c>
      <c r="L3243" t="s">
        <v>22</v>
      </c>
      <c r="M3243" t="s">
        <v>73</v>
      </c>
      <c r="N3243" t="s">
        <v>36102</v>
      </c>
      <c r="O3243" t="s">
        <v>36103</v>
      </c>
      <c r="P3243" t="s">
        <v>36104</v>
      </c>
      <c r="Q3243" t="s">
        <v>406</v>
      </c>
      <c r="S3243" t="s">
        <v>406</v>
      </c>
      <c r="X3243" t="s">
        <v>959</v>
      </c>
      <c r="Y3243" t="s">
        <v>32088</v>
      </c>
      <c r="Z3243" t="s">
        <v>14578</v>
      </c>
      <c r="AB3243" t="s">
        <v>32089</v>
      </c>
      <c r="AI3243" t="s">
        <v>6765</v>
      </c>
      <c r="AP3243" t="s">
        <v>32090</v>
      </c>
      <c r="AT3243" t="s">
        <v>36105</v>
      </c>
      <c r="AU3243" t="s">
        <v>36106</v>
      </c>
      <c r="AY3243" t="s">
        <v>32093</v>
      </c>
      <c r="AZ3243" t="s">
        <v>32094</v>
      </c>
      <c r="BA3243" t="s">
        <v>32095</v>
      </c>
      <c r="BB3243" t="s">
        <v>32096</v>
      </c>
      <c r="BC3243" t="s">
        <v>4083</v>
      </c>
      <c r="BD3243" t="s">
        <v>32097</v>
      </c>
      <c r="BE3243" t="s">
        <v>32098</v>
      </c>
      <c r="BF3243" t="s">
        <v>36097</v>
      </c>
    </row>
    <row r="3244" spans="1:58" x14ac:dyDescent="0.25">
      <c r="A3244" t="s">
        <v>36107</v>
      </c>
      <c r="B3244" t="s">
        <v>36108</v>
      </c>
      <c r="E3244" t="s">
        <v>36109</v>
      </c>
      <c r="F3244" t="s">
        <v>36110</v>
      </c>
      <c r="G3244" t="s">
        <v>36111</v>
      </c>
      <c r="H3244" t="s">
        <v>20</v>
      </c>
      <c r="I3244" t="s">
        <v>71</v>
      </c>
      <c r="K3244" t="s">
        <v>72</v>
      </c>
      <c r="L3244" t="s">
        <v>22</v>
      </c>
      <c r="M3244" t="s">
        <v>73</v>
      </c>
      <c r="N3244" t="s">
        <v>18191</v>
      </c>
      <c r="O3244" t="s">
        <v>18192</v>
      </c>
      <c r="P3244" t="s">
        <v>32610</v>
      </c>
      <c r="Q3244" t="s">
        <v>4678</v>
      </c>
      <c r="S3244" t="s">
        <v>406</v>
      </c>
      <c r="X3244" t="s">
        <v>959</v>
      </c>
      <c r="Y3244" t="s">
        <v>32422</v>
      </c>
      <c r="Z3244" t="s">
        <v>14578</v>
      </c>
      <c r="AB3244" t="s">
        <v>32423</v>
      </c>
      <c r="AI3244" t="s">
        <v>1666</v>
      </c>
      <c r="AP3244" t="s">
        <v>4678</v>
      </c>
      <c r="AT3244" t="s">
        <v>36112</v>
      </c>
      <c r="AU3244" t="s">
        <v>36113</v>
      </c>
      <c r="AY3244" t="s">
        <v>32427</v>
      </c>
      <c r="AZ3244" t="s">
        <v>32428</v>
      </c>
      <c r="BA3244" t="s">
        <v>32429</v>
      </c>
      <c r="BB3244" t="s">
        <v>32430</v>
      </c>
      <c r="BC3244" t="s">
        <v>117</v>
      </c>
      <c r="BD3244" t="s">
        <v>32431</v>
      </c>
      <c r="BE3244" t="s">
        <v>32432</v>
      </c>
      <c r="BF3244" t="s">
        <v>36107</v>
      </c>
    </row>
    <row r="3245" spans="1:58" x14ac:dyDescent="0.25">
      <c r="A3245" t="s">
        <v>36114</v>
      </c>
      <c r="B3245" t="s">
        <v>36115</v>
      </c>
      <c r="C3245" t="s">
        <v>36116</v>
      </c>
      <c r="E3245" t="s">
        <v>36117</v>
      </c>
      <c r="F3245" t="s">
        <v>36118</v>
      </c>
      <c r="G3245" t="s">
        <v>36119</v>
      </c>
      <c r="H3245" t="s">
        <v>20</v>
      </c>
      <c r="I3245" t="s">
        <v>71</v>
      </c>
      <c r="K3245" t="s">
        <v>72</v>
      </c>
      <c r="L3245" t="s">
        <v>22</v>
      </c>
      <c r="M3245" t="s">
        <v>73</v>
      </c>
      <c r="N3245" t="s">
        <v>36120</v>
      </c>
      <c r="O3245" t="s">
        <v>36121</v>
      </c>
      <c r="P3245" t="s">
        <v>36122</v>
      </c>
      <c r="Q3245" t="s">
        <v>406</v>
      </c>
      <c r="S3245" t="s">
        <v>406</v>
      </c>
      <c r="V3245" t="s">
        <v>81</v>
      </c>
      <c r="Y3245" t="s">
        <v>36123</v>
      </c>
      <c r="AB3245" t="s">
        <v>2928</v>
      </c>
      <c r="AI3245" t="s">
        <v>36124</v>
      </c>
      <c r="AP3245" t="s">
        <v>3140</v>
      </c>
      <c r="AT3245" t="s">
        <v>36125</v>
      </c>
      <c r="AU3245" t="s">
        <v>36126</v>
      </c>
      <c r="AY3245" t="s">
        <v>36127</v>
      </c>
      <c r="AZ3245" t="s">
        <v>36128</v>
      </c>
      <c r="BA3245" t="s">
        <v>36129</v>
      </c>
      <c r="BB3245" t="s">
        <v>36130</v>
      </c>
      <c r="BC3245" t="s">
        <v>36131</v>
      </c>
      <c r="BD3245" t="s">
        <v>36132</v>
      </c>
      <c r="BE3245" t="s">
        <v>36133</v>
      </c>
      <c r="BF3245" t="s">
        <v>36114</v>
      </c>
    </row>
    <row r="3246" spans="1:58" x14ac:dyDescent="0.25">
      <c r="A3246" t="s">
        <v>36134</v>
      </c>
      <c r="B3246" t="s">
        <v>36135</v>
      </c>
      <c r="E3246" t="s">
        <v>36136</v>
      </c>
      <c r="F3246" t="s">
        <v>36137</v>
      </c>
      <c r="G3246" t="s">
        <v>36138</v>
      </c>
      <c r="H3246" t="s">
        <v>20</v>
      </c>
      <c r="I3246" t="s">
        <v>71</v>
      </c>
      <c r="K3246" t="s">
        <v>72</v>
      </c>
      <c r="L3246" t="s">
        <v>22</v>
      </c>
      <c r="M3246" t="s">
        <v>73</v>
      </c>
      <c r="N3246" t="s">
        <v>18191</v>
      </c>
      <c r="O3246" t="s">
        <v>18192</v>
      </c>
      <c r="P3246" t="s">
        <v>32610</v>
      </c>
      <c r="Q3246" t="s">
        <v>4678</v>
      </c>
      <c r="S3246" t="s">
        <v>406</v>
      </c>
      <c r="X3246" t="s">
        <v>959</v>
      </c>
      <c r="Y3246" t="s">
        <v>32422</v>
      </c>
      <c r="Z3246" t="s">
        <v>14578</v>
      </c>
      <c r="AB3246" t="s">
        <v>32423</v>
      </c>
      <c r="AI3246" t="s">
        <v>6765</v>
      </c>
      <c r="AP3246" t="s">
        <v>4678</v>
      </c>
      <c r="AT3246" t="s">
        <v>36139</v>
      </c>
      <c r="AU3246" t="s">
        <v>36140</v>
      </c>
      <c r="AY3246" t="s">
        <v>32427</v>
      </c>
      <c r="AZ3246" t="s">
        <v>32428</v>
      </c>
      <c r="BA3246" t="s">
        <v>32429</v>
      </c>
      <c r="BB3246" t="s">
        <v>32430</v>
      </c>
      <c r="BC3246" t="s">
        <v>117</v>
      </c>
      <c r="BD3246" t="s">
        <v>32431</v>
      </c>
      <c r="BE3246" t="s">
        <v>32432</v>
      </c>
      <c r="BF3246" t="s">
        <v>36134</v>
      </c>
    </row>
    <row r="3247" spans="1:58" x14ac:dyDescent="0.25">
      <c r="A3247" t="s">
        <v>36141</v>
      </c>
      <c r="B3247" t="s">
        <v>36142</v>
      </c>
      <c r="E3247" t="s">
        <v>36143</v>
      </c>
      <c r="F3247" t="s">
        <v>36144</v>
      </c>
      <c r="G3247" t="s">
        <v>36145</v>
      </c>
      <c r="H3247" t="s">
        <v>20</v>
      </c>
      <c r="I3247" t="s">
        <v>71</v>
      </c>
      <c r="K3247" t="s">
        <v>72</v>
      </c>
      <c r="L3247" t="s">
        <v>22</v>
      </c>
      <c r="M3247" t="s">
        <v>73</v>
      </c>
      <c r="N3247" t="s">
        <v>35663</v>
      </c>
      <c r="O3247" t="s">
        <v>35664</v>
      </c>
      <c r="P3247" t="s">
        <v>35665</v>
      </c>
      <c r="Q3247" t="s">
        <v>406</v>
      </c>
      <c r="S3247" t="s">
        <v>406</v>
      </c>
      <c r="X3247" t="s">
        <v>959</v>
      </c>
      <c r="Y3247" t="s">
        <v>32088</v>
      </c>
      <c r="Z3247" t="s">
        <v>14578</v>
      </c>
      <c r="AB3247" t="s">
        <v>32089</v>
      </c>
      <c r="AI3247" t="s">
        <v>13654</v>
      </c>
      <c r="AP3247" t="s">
        <v>32090</v>
      </c>
      <c r="AT3247" t="s">
        <v>36146</v>
      </c>
      <c r="AU3247" t="s">
        <v>36147</v>
      </c>
      <c r="AY3247" t="s">
        <v>32093</v>
      </c>
      <c r="AZ3247" t="s">
        <v>32094</v>
      </c>
      <c r="BA3247" t="s">
        <v>32095</v>
      </c>
      <c r="BB3247" t="s">
        <v>32096</v>
      </c>
      <c r="BC3247" t="s">
        <v>4083</v>
      </c>
      <c r="BD3247" t="s">
        <v>32097</v>
      </c>
      <c r="BE3247" t="s">
        <v>32098</v>
      </c>
      <c r="BF3247" t="s">
        <v>36141</v>
      </c>
    </row>
    <row r="3248" spans="1:58" x14ac:dyDescent="0.25">
      <c r="A3248" t="s">
        <v>36148</v>
      </c>
      <c r="B3248" t="s">
        <v>36149</v>
      </c>
      <c r="E3248" t="s">
        <v>36150</v>
      </c>
      <c r="F3248" t="s">
        <v>36151</v>
      </c>
      <c r="G3248" t="s">
        <v>36152</v>
      </c>
      <c r="H3248" t="s">
        <v>20</v>
      </c>
      <c r="I3248" t="s">
        <v>71</v>
      </c>
      <c r="K3248" t="s">
        <v>72</v>
      </c>
      <c r="L3248" t="s">
        <v>22</v>
      </c>
      <c r="M3248" t="s">
        <v>73</v>
      </c>
      <c r="N3248" t="s">
        <v>35801</v>
      </c>
      <c r="O3248" t="s">
        <v>35802</v>
      </c>
      <c r="P3248" t="s">
        <v>36153</v>
      </c>
      <c r="Q3248" t="s">
        <v>4678</v>
      </c>
      <c r="S3248" t="s">
        <v>406</v>
      </c>
      <c r="Y3248" t="s">
        <v>35951</v>
      </c>
      <c r="Z3248" t="s">
        <v>14578</v>
      </c>
      <c r="AB3248" t="s">
        <v>36154</v>
      </c>
      <c r="AI3248" t="s">
        <v>149</v>
      </c>
      <c r="AP3248" t="s">
        <v>4678</v>
      </c>
      <c r="AT3248" t="s">
        <v>36155</v>
      </c>
      <c r="AU3248" t="s">
        <v>36156</v>
      </c>
      <c r="AY3248" t="s">
        <v>36157</v>
      </c>
      <c r="AZ3248" t="s">
        <v>36158</v>
      </c>
      <c r="BA3248" t="s">
        <v>36159</v>
      </c>
      <c r="BB3248" t="s">
        <v>36160</v>
      </c>
      <c r="BC3248" t="s">
        <v>117</v>
      </c>
      <c r="BD3248" t="s">
        <v>296</v>
      </c>
      <c r="BE3248" t="s">
        <v>36161</v>
      </c>
      <c r="BF3248" t="s">
        <v>36148</v>
      </c>
    </row>
    <row r="3249" spans="1:58" x14ac:dyDescent="0.25">
      <c r="A3249" t="s">
        <v>36162</v>
      </c>
      <c r="B3249" t="s">
        <v>36163</v>
      </c>
      <c r="E3249" t="s">
        <v>36164</v>
      </c>
      <c r="F3249" t="s">
        <v>36165</v>
      </c>
      <c r="G3249" t="s">
        <v>36166</v>
      </c>
      <c r="H3249" t="s">
        <v>20</v>
      </c>
      <c r="I3249" t="s">
        <v>71</v>
      </c>
      <c r="K3249" t="s">
        <v>72</v>
      </c>
      <c r="L3249" t="s">
        <v>22</v>
      </c>
      <c r="M3249" t="s">
        <v>73</v>
      </c>
      <c r="N3249" t="s">
        <v>1769</v>
      </c>
      <c r="O3249" t="s">
        <v>1770</v>
      </c>
      <c r="P3249" t="s">
        <v>1771</v>
      </c>
      <c r="U3249" t="s">
        <v>110</v>
      </c>
      <c r="AT3249" t="s">
        <v>36167</v>
      </c>
      <c r="AU3249" t="s">
        <v>36168</v>
      </c>
      <c r="AY3249" t="s">
        <v>36169</v>
      </c>
      <c r="AZ3249" t="s">
        <v>36170</v>
      </c>
      <c r="BA3249" t="s">
        <v>36171</v>
      </c>
      <c r="BB3249" t="s">
        <v>36172</v>
      </c>
      <c r="BC3249" t="s">
        <v>117</v>
      </c>
      <c r="BD3249" t="s">
        <v>4934</v>
      </c>
      <c r="BE3249" t="s">
        <v>36173</v>
      </c>
      <c r="BF3249" t="s">
        <v>36162</v>
      </c>
    </row>
    <row r="3250" spans="1:58" x14ac:dyDescent="0.25">
      <c r="A3250" t="s">
        <v>36174</v>
      </c>
      <c r="B3250" t="s">
        <v>36175</v>
      </c>
      <c r="E3250" t="s">
        <v>36176</v>
      </c>
      <c r="F3250" t="s">
        <v>36177</v>
      </c>
      <c r="G3250" t="s">
        <v>36178</v>
      </c>
      <c r="H3250" t="s">
        <v>20</v>
      </c>
      <c r="I3250" t="s">
        <v>71</v>
      </c>
      <c r="K3250" t="s">
        <v>72</v>
      </c>
      <c r="L3250" t="s">
        <v>22</v>
      </c>
      <c r="M3250" t="s">
        <v>73</v>
      </c>
      <c r="N3250" t="s">
        <v>18191</v>
      </c>
      <c r="O3250" t="s">
        <v>18192</v>
      </c>
      <c r="P3250" t="s">
        <v>32610</v>
      </c>
      <c r="Q3250" t="s">
        <v>4678</v>
      </c>
      <c r="S3250" t="s">
        <v>406</v>
      </c>
      <c r="X3250" t="s">
        <v>959</v>
      </c>
      <c r="Y3250" t="s">
        <v>36179</v>
      </c>
      <c r="Z3250" t="s">
        <v>36180</v>
      </c>
      <c r="AB3250" t="s">
        <v>32468</v>
      </c>
      <c r="AI3250" t="s">
        <v>16262</v>
      </c>
      <c r="AP3250" t="s">
        <v>4678</v>
      </c>
      <c r="AT3250" t="s">
        <v>36181</v>
      </c>
      <c r="AU3250" t="s">
        <v>36182</v>
      </c>
      <c r="AY3250" t="s">
        <v>32427</v>
      </c>
      <c r="AZ3250" t="s">
        <v>32428</v>
      </c>
      <c r="BA3250" t="s">
        <v>32429</v>
      </c>
      <c r="BB3250" t="s">
        <v>32430</v>
      </c>
      <c r="BC3250" t="s">
        <v>117</v>
      </c>
      <c r="BD3250" t="s">
        <v>32431</v>
      </c>
      <c r="BE3250" t="s">
        <v>32432</v>
      </c>
      <c r="BF3250" t="s">
        <v>36174</v>
      </c>
    </row>
    <row r="3251" spans="1:58" x14ac:dyDescent="0.25">
      <c r="A3251" t="s">
        <v>36183</v>
      </c>
      <c r="B3251" t="s">
        <v>36184</v>
      </c>
      <c r="E3251" t="s">
        <v>36185</v>
      </c>
      <c r="F3251" t="s">
        <v>36186</v>
      </c>
      <c r="G3251" t="s">
        <v>36187</v>
      </c>
      <c r="H3251" t="s">
        <v>20</v>
      </c>
      <c r="I3251" t="s">
        <v>71</v>
      </c>
      <c r="K3251" t="s">
        <v>72</v>
      </c>
      <c r="L3251" t="s">
        <v>22</v>
      </c>
      <c r="M3251" t="s">
        <v>73</v>
      </c>
      <c r="N3251" t="s">
        <v>35801</v>
      </c>
      <c r="O3251" t="s">
        <v>35802</v>
      </c>
      <c r="P3251" t="s">
        <v>35803</v>
      </c>
      <c r="Q3251" t="s">
        <v>406</v>
      </c>
      <c r="S3251" t="s">
        <v>406</v>
      </c>
      <c r="AE3251" t="s">
        <v>781</v>
      </c>
      <c r="AI3251" t="s">
        <v>36188</v>
      </c>
      <c r="AP3251" t="s">
        <v>150</v>
      </c>
      <c r="AT3251" t="s">
        <v>36189</v>
      </c>
      <c r="AU3251" t="s">
        <v>36190</v>
      </c>
      <c r="AY3251" t="s">
        <v>36191</v>
      </c>
      <c r="AZ3251" t="s">
        <v>36192</v>
      </c>
      <c r="BA3251" t="s">
        <v>36193</v>
      </c>
      <c r="BB3251" t="s">
        <v>36194</v>
      </c>
      <c r="BC3251" t="s">
        <v>117</v>
      </c>
      <c r="BD3251" t="s">
        <v>36195</v>
      </c>
      <c r="BE3251" t="s">
        <v>36196</v>
      </c>
      <c r="BF3251" t="s">
        <v>36183</v>
      </c>
    </row>
    <row r="3252" spans="1:58" x14ac:dyDescent="0.25">
      <c r="A3252" t="s">
        <v>36197</v>
      </c>
      <c r="B3252" t="s">
        <v>36198</v>
      </c>
      <c r="E3252" t="s">
        <v>36199</v>
      </c>
      <c r="F3252" t="s">
        <v>36200</v>
      </c>
      <c r="G3252" t="s">
        <v>36201</v>
      </c>
      <c r="H3252" t="s">
        <v>20</v>
      </c>
      <c r="M3252" t="s">
        <v>106</v>
      </c>
      <c r="N3252" t="s">
        <v>4032</v>
      </c>
      <c r="O3252" t="s">
        <v>36202</v>
      </c>
      <c r="P3252" t="s">
        <v>36203</v>
      </c>
      <c r="Q3252" t="s">
        <v>606</v>
      </c>
      <c r="U3252" t="s">
        <v>607</v>
      </c>
      <c r="AI3252" t="s">
        <v>13392</v>
      </c>
      <c r="AP3252" t="s">
        <v>150</v>
      </c>
      <c r="AT3252" t="s">
        <v>36204</v>
      </c>
      <c r="AU3252" t="s">
        <v>36205</v>
      </c>
      <c r="AY3252" t="s">
        <v>611</v>
      </c>
      <c r="AZ3252" t="s">
        <v>612</v>
      </c>
      <c r="BA3252" t="s">
        <v>613</v>
      </c>
      <c r="BB3252" t="s">
        <v>614</v>
      </c>
      <c r="BC3252" t="s">
        <v>157</v>
      </c>
      <c r="BD3252" t="s">
        <v>239</v>
      </c>
      <c r="BE3252" t="s">
        <v>615</v>
      </c>
      <c r="BF3252" t="s">
        <v>36197</v>
      </c>
    </row>
    <row r="3253" spans="1:58" x14ac:dyDescent="0.25">
      <c r="A3253" t="s">
        <v>36206</v>
      </c>
      <c r="B3253" t="s">
        <v>36207</v>
      </c>
      <c r="E3253" t="s">
        <v>36208</v>
      </c>
      <c r="F3253" t="s">
        <v>36209</v>
      </c>
      <c r="G3253" t="s">
        <v>36210</v>
      </c>
      <c r="H3253" t="s">
        <v>20</v>
      </c>
      <c r="I3253" t="s">
        <v>71</v>
      </c>
      <c r="K3253" t="s">
        <v>72</v>
      </c>
      <c r="L3253" t="s">
        <v>22</v>
      </c>
      <c r="M3253" t="s">
        <v>73</v>
      </c>
      <c r="N3253" t="s">
        <v>4212</v>
      </c>
      <c r="O3253" t="s">
        <v>4213</v>
      </c>
      <c r="P3253" t="s">
        <v>4214</v>
      </c>
      <c r="Q3253" t="s">
        <v>14739</v>
      </c>
      <c r="U3253" t="s">
        <v>110</v>
      </c>
      <c r="Y3253" t="s">
        <v>3587</v>
      </c>
      <c r="AI3253" t="s">
        <v>36211</v>
      </c>
      <c r="AT3253" t="s">
        <v>36212</v>
      </c>
      <c r="AU3253" t="s">
        <v>36213</v>
      </c>
      <c r="AY3253" t="s">
        <v>35897</v>
      </c>
      <c r="AZ3253" t="s">
        <v>35898</v>
      </c>
      <c r="BA3253" t="s">
        <v>35899</v>
      </c>
      <c r="BB3253" t="s">
        <v>35900</v>
      </c>
      <c r="BC3253" t="s">
        <v>117</v>
      </c>
      <c r="BD3253" t="s">
        <v>158</v>
      </c>
      <c r="BE3253" t="s">
        <v>35901</v>
      </c>
      <c r="BF3253" t="s">
        <v>36206</v>
      </c>
    </row>
    <row r="3254" spans="1:58" x14ac:dyDescent="0.25">
      <c r="A3254" t="s">
        <v>36214</v>
      </c>
      <c r="B3254" t="s">
        <v>36215</v>
      </c>
      <c r="E3254" t="s">
        <v>36216</v>
      </c>
      <c r="F3254" t="s">
        <v>36217</v>
      </c>
      <c r="G3254" t="s">
        <v>36218</v>
      </c>
      <c r="H3254" t="s">
        <v>20</v>
      </c>
      <c r="K3254" t="s">
        <v>1218</v>
      </c>
      <c r="M3254" t="s">
        <v>73</v>
      </c>
      <c r="N3254" t="s">
        <v>35628</v>
      </c>
      <c r="O3254" t="s">
        <v>35629</v>
      </c>
      <c r="P3254" t="s">
        <v>35630</v>
      </c>
      <c r="Q3254" t="s">
        <v>14739</v>
      </c>
      <c r="U3254" t="s">
        <v>33547</v>
      </c>
      <c r="Y3254" t="s">
        <v>36219</v>
      </c>
      <c r="Z3254" t="s">
        <v>1918</v>
      </c>
      <c r="AA3254" t="s">
        <v>1688</v>
      </c>
      <c r="AE3254" t="s">
        <v>3286</v>
      </c>
      <c r="AG3254" t="s">
        <v>267</v>
      </c>
      <c r="AI3254" t="s">
        <v>856</v>
      </c>
      <c r="AT3254" t="s">
        <v>36220</v>
      </c>
      <c r="AU3254" t="s">
        <v>36221</v>
      </c>
      <c r="AY3254" t="s">
        <v>36222</v>
      </c>
      <c r="AZ3254" t="s">
        <v>36223</v>
      </c>
      <c r="BA3254" t="s">
        <v>36224</v>
      </c>
      <c r="BB3254" t="s">
        <v>36225</v>
      </c>
      <c r="BC3254" t="s">
        <v>117</v>
      </c>
      <c r="BD3254" t="s">
        <v>36226</v>
      </c>
      <c r="BE3254" t="s">
        <v>36227</v>
      </c>
      <c r="BF3254" t="s">
        <v>36214</v>
      </c>
    </row>
    <row r="3255" spans="1:58" x14ac:dyDescent="0.25">
      <c r="A3255" t="s">
        <v>36228</v>
      </c>
      <c r="B3255" t="s">
        <v>36229</v>
      </c>
      <c r="E3255" t="s">
        <v>36230</v>
      </c>
      <c r="F3255" t="s">
        <v>36231</v>
      </c>
      <c r="G3255" t="s">
        <v>36232</v>
      </c>
      <c r="H3255" t="s">
        <v>20</v>
      </c>
      <c r="I3255" t="s">
        <v>71</v>
      </c>
      <c r="K3255" t="s">
        <v>72</v>
      </c>
      <c r="L3255" t="s">
        <v>22</v>
      </c>
      <c r="M3255" t="s">
        <v>73</v>
      </c>
      <c r="N3255" t="s">
        <v>36233</v>
      </c>
      <c r="O3255" t="s">
        <v>36234</v>
      </c>
      <c r="P3255" t="s">
        <v>36235</v>
      </c>
      <c r="S3255" t="s">
        <v>406</v>
      </c>
      <c r="AA3255" t="s">
        <v>36236</v>
      </c>
      <c r="AT3255" t="s">
        <v>36237</v>
      </c>
      <c r="AU3255" t="s">
        <v>36238</v>
      </c>
      <c r="AY3255" t="s">
        <v>36239</v>
      </c>
      <c r="AZ3255" t="s">
        <v>36240</v>
      </c>
      <c r="BA3255" t="s">
        <v>36241</v>
      </c>
      <c r="BB3255" t="s">
        <v>36242</v>
      </c>
      <c r="BC3255" t="s">
        <v>4067</v>
      </c>
      <c r="BD3255" t="s">
        <v>347</v>
      </c>
      <c r="BE3255" t="s">
        <v>36243</v>
      </c>
      <c r="BF3255" t="s">
        <v>36228</v>
      </c>
    </row>
    <row r="3256" spans="1:58" x14ac:dyDescent="0.25">
      <c r="A3256" t="s">
        <v>36244</v>
      </c>
      <c r="B3256" t="s">
        <v>36245</v>
      </c>
      <c r="E3256" t="s">
        <v>36246</v>
      </c>
      <c r="F3256" t="s">
        <v>36247</v>
      </c>
      <c r="G3256" t="s">
        <v>36248</v>
      </c>
      <c r="H3256" t="s">
        <v>20</v>
      </c>
      <c r="I3256" t="s">
        <v>71</v>
      </c>
      <c r="K3256" t="s">
        <v>72</v>
      </c>
      <c r="L3256" t="s">
        <v>22</v>
      </c>
      <c r="M3256" t="s">
        <v>73</v>
      </c>
      <c r="N3256" t="s">
        <v>36249</v>
      </c>
      <c r="O3256" t="s">
        <v>36250</v>
      </c>
      <c r="P3256" t="s">
        <v>36251</v>
      </c>
      <c r="Q3256" t="s">
        <v>4678</v>
      </c>
      <c r="S3256" t="s">
        <v>406</v>
      </c>
      <c r="X3256" t="s">
        <v>959</v>
      </c>
      <c r="Y3256" t="s">
        <v>36252</v>
      </c>
      <c r="Z3256" t="s">
        <v>14578</v>
      </c>
      <c r="AA3256" t="s">
        <v>36253</v>
      </c>
      <c r="AB3256" t="s">
        <v>36254</v>
      </c>
      <c r="AC3256" t="s">
        <v>36255</v>
      </c>
      <c r="AI3256" t="s">
        <v>36256</v>
      </c>
      <c r="AJ3256" t="s">
        <v>32260</v>
      </c>
      <c r="AP3256" t="s">
        <v>4678</v>
      </c>
      <c r="AT3256" t="s">
        <v>36257</v>
      </c>
      <c r="AU3256" t="s">
        <v>36258</v>
      </c>
      <c r="AY3256" t="s">
        <v>36259</v>
      </c>
      <c r="AZ3256" t="s">
        <v>36260</v>
      </c>
      <c r="BA3256" t="s">
        <v>36261</v>
      </c>
      <c r="BB3256" t="s">
        <v>36262</v>
      </c>
      <c r="BC3256" t="s">
        <v>117</v>
      </c>
      <c r="BD3256" t="s">
        <v>32431</v>
      </c>
      <c r="BE3256" t="s">
        <v>36263</v>
      </c>
      <c r="BF3256" t="s">
        <v>36244</v>
      </c>
    </row>
    <row r="3257" spans="1:58" x14ac:dyDescent="0.25">
      <c r="A3257" t="s">
        <v>36264</v>
      </c>
      <c r="B3257" t="s">
        <v>36265</v>
      </c>
      <c r="E3257" t="s">
        <v>36266</v>
      </c>
      <c r="F3257" t="s">
        <v>36267</v>
      </c>
      <c r="G3257" t="s">
        <v>36268</v>
      </c>
      <c r="H3257" t="s">
        <v>20</v>
      </c>
      <c r="I3257" t="s">
        <v>71</v>
      </c>
      <c r="K3257" t="s">
        <v>72</v>
      </c>
      <c r="L3257" t="s">
        <v>22</v>
      </c>
      <c r="M3257" t="s">
        <v>73</v>
      </c>
      <c r="N3257" t="s">
        <v>3033</v>
      </c>
      <c r="O3257" t="s">
        <v>3034</v>
      </c>
      <c r="P3257" t="s">
        <v>27668</v>
      </c>
      <c r="U3257" t="s">
        <v>110</v>
      </c>
      <c r="AT3257" t="s">
        <v>36269</v>
      </c>
      <c r="AU3257" t="s">
        <v>36270</v>
      </c>
      <c r="AY3257" t="s">
        <v>2737</v>
      </c>
      <c r="AZ3257" t="s">
        <v>2738</v>
      </c>
      <c r="BA3257" t="s">
        <v>2739</v>
      </c>
      <c r="BB3257" t="s">
        <v>2740</v>
      </c>
      <c r="BC3257" t="s">
        <v>117</v>
      </c>
      <c r="BD3257" t="s">
        <v>1645</v>
      </c>
      <c r="BE3257" t="s">
        <v>2741</v>
      </c>
      <c r="BF3257" t="s">
        <v>36264</v>
      </c>
    </row>
    <row r="3258" spans="1:58" x14ac:dyDescent="0.25">
      <c r="A3258" t="s">
        <v>36271</v>
      </c>
      <c r="B3258" t="s">
        <v>36272</v>
      </c>
      <c r="E3258" t="s">
        <v>36273</v>
      </c>
      <c r="F3258" t="s">
        <v>36274</v>
      </c>
      <c r="G3258" t="s">
        <v>36275</v>
      </c>
      <c r="H3258" t="s">
        <v>20</v>
      </c>
      <c r="I3258" t="s">
        <v>71</v>
      </c>
      <c r="K3258" t="s">
        <v>3655</v>
      </c>
      <c r="L3258" t="s">
        <v>684</v>
      </c>
      <c r="M3258" t="s">
        <v>73</v>
      </c>
      <c r="N3258" t="s">
        <v>5003</v>
      </c>
      <c r="O3258" t="s">
        <v>5004</v>
      </c>
      <c r="P3258" t="s">
        <v>5005</v>
      </c>
      <c r="S3258" t="s">
        <v>406</v>
      </c>
      <c r="Y3258" t="s">
        <v>7255</v>
      </c>
      <c r="AE3258" t="s">
        <v>781</v>
      </c>
      <c r="AT3258" t="s">
        <v>36276</v>
      </c>
      <c r="AU3258" t="s">
        <v>36277</v>
      </c>
      <c r="AY3258" t="s">
        <v>36278</v>
      </c>
      <c r="AZ3258" t="s">
        <v>36279</v>
      </c>
      <c r="BA3258" t="s">
        <v>36280</v>
      </c>
      <c r="BB3258" t="s">
        <v>36281</v>
      </c>
      <c r="BC3258" t="s">
        <v>117</v>
      </c>
      <c r="BD3258" t="s">
        <v>3482</v>
      </c>
      <c r="BE3258" t="s">
        <v>36282</v>
      </c>
      <c r="BF3258" t="s">
        <v>36271</v>
      </c>
    </row>
    <row r="3259" spans="1:58" x14ac:dyDescent="0.25">
      <c r="A3259" t="s">
        <v>36283</v>
      </c>
      <c r="B3259" t="s">
        <v>36284</v>
      </c>
      <c r="E3259" t="s">
        <v>36285</v>
      </c>
      <c r="F3259" t="s">
        <v>36286</v>
      </c>
      <c r="G3259" t="s">
        <v>36287</v>
      </c>
      <c r="H3259" t="s">
        <v>20</v>
      </c>
      <c r="I3259" t="s">
        <v>71</v>
      </c>
      <c r="K3259" t="s">
        <v>72</v>
      </c>
      <c r="L3259" t="s">
        <v>22</v>
      </c>
      <c r="M3259" t="s">
        <v>73</v>
      </c>
      <c r="N3259" t="s">
        <v>1769</v>
      </c>
      <c r="O3259" t="s">
        <v>1770</v>
      </c>
      <c r="P3259" t="s">
        <v>1771</v>
      </c>
      <c r="Q3259" t="s">
        <v>2928</v>
      </c>
      <c r="U3259" t="s">
        <v>110</v>
      </c>
      <c r="Y3259" t="s">
        <v>2926</v>
      </c>
      <c r="AB3259" t="s">
        <v>2928</v>
      </c>
      <c r="AI3259" t="s">
        <v>11443</v>
      </c>
      <c r="AP3259" t="s">
        <v>2928</v>
      </c>
      <c r="AT3259" t="s">
        <v>36288</v>
      </c>
      <c r="AU3259" t="s">
        <v>36289</v>
      </c>
      <c r="AY3259" t="s">
        <v>36290</v>
      </c>
      <c r="AZ3259" t="s">
        <v>36291</v>
      </c>
      <c r="BA3259" t="s">
        <v>36292</v>
      </c>
      <c r="BB3259" t="s">
        <v>36293</v>
      </c>
      <c r="BC3259" t="s">
        <v>36294</v>
      </c>
      <c r="BD3259" t="s">
        <v>36295</v>
      </c>
      <c r="BE3259" t="s">
        <v>36296</v>
      </c>
      <c r="BF3259" t="s">
        <v>36283</v>
      </c>
    </row>
    <row r="3260" spans="1:58" x14ac:dyDescent="0.25">
      <c r="A3260" t="s">
        <v>36297</v>
      </c>
      <c r="B3260" t="s">
        <v>36298</v>
      </c>
      <c r="E3260" t="s">
        <v>36299</v>
      </c>
      <c r="F3260" t="s">
        <v>36300</v>
      </c>
      <c r="G3260" t="s">
        <v>36301</v>
      </c>
      <c r="H3260" t="s">
        <v>20</v>
      </c>
      <c r="I3260" t="s">
        <v>71</v>
      </c>
      <c r="K3260" t="s">
        <v>72</v>
      </c>
      <c r="L3260" t="s">
        <v>22</v>
      </c>
      <c r="M3260" t="s">
        <v>73</v>
      </c>
      <c r="N3260" t="s">
        <v>32590</v>
      </c>
      <c r="O3260" t="s">
        <v>32591</v>
      </c>
      <c r="P3260" t="s">
        <v>32592</v>
      </c>
      <c r="Q3260" t="s">
        <v>406</v>
      </c>
      <c r="S3260" t="s">
        <v>406</v>
      </c>
      <c r="X3260" t="s">
        <v>959</v>
      </c>
      <c r="Y3260" t="s">
        <v>32593</v>
      </c>
      <c r="Z3260" t="s">
        <v>3537</v>
      </c>
      <c r="AB3260" t="s">
        <v>32089</v>
      </c>
      <c r="AI3260" t="s">
        <v>6967</v>
      </c>
      <c r="AP3260" t="s">
        <v>32090</v>
      </c>
      <c r="AT3260" t="s">
        <v>36302</v>
      </c>
      <c r="AU3260" t="s">
        <v>36303</v>
      </c>
      <c r="AY3260" t="s">
        <v>32394</v>
      </c>
      <c r="AZ3260" t="s">
        <v>32395</v>
      </c>
      <c r="BA3260" t="s">
        <v>32396</v>
      </c>
      <c r="BB3260" t="s">
        <v>32397</v>
      </c>
      <c r="BC3260" t="s">
        <v>4715</v>
      </c>
      <c r="BD3260" t="s">
        <v>32398</v>
      </c>
      <c r="BE3260" t="s">
        <v>32399</v>
      </c>
      <c r="BF3260" t="s">
        <v>36297</v>
      </c>
    </row>
    <row r="3261" spans="1:58" x14ac:dyDescent="0.25">
      <c r="A3261" t="s">
        <v>36304</v>
      </c>
      <c r="B3261" t="s">
        <v>36305</v>
      </c>
      <c r="E3261" t="s">
        <v>36306</v>
      </c>
      <c r="F3261" t="s">
        <v>36307</v>
      </c>
      <c r="G3261" t="s">
        <v>36308</v>
      </c>
      <c r="H3261" t="s">
        <v>20</v>
      </c>
      <c r="I3261" t="s">
        <v>71</v>
      </c>
      <c r="K3261" t="s">
        <v>282</v>
      </c>
      <c r="L3261" t="s">
        <v>684</v>
      </c>
      <c r="M3261" t="s">
        <v>73</v>
      </c>
      <c r="N3261" t="s">
        <v>36309</v>
      </c>
      <c r="O3261" t="s">
        <v>36310</v>
      </c>
      <c r="P3261" t="s">
        <v>36311</v>
      </c>
      <c r="Q3261" t="s">
        <v>406</v>
      </c>
      <c r="S3261" t="s">
        <v>406</v>
      </c>
      <c r="X3261" t="s">
        <v>959</v>
      </c>
      <c r="Y3261" t="s">
        <v>32088</v>
      </c>
      <c r="Z3261" t="s">
        <v>14578</v>
      </c>
      <c r="AB3261" t="s">
        <v>32089</v>
      </c>
      <c r="AI3261" t="s">
        <v>36312</v>
      </c>
      <c r="AP3261" t="s">
        <v>32090</v>
      </c>
      <c r="AT3261" t="s">
        <v>36313</v>
      </c>
      <c r="AU3261" t="s">
        <v>36314</v>
      </c>
      <c r="AY3261" t="s">
        <v>32093</v>
      </c>
      <c r="AZ3261" t="s">
        <v>32094</v>
      </c>
      <c r="BA3261" t="s">
        <v>32095</v>
      </c>
      <c r="BB3261" t="s">
        <v>32096</v>
      </c>
      <c r="BC3261" t="s">
        <v>4083</v>
      </c>
      <c r="BD3261" t="s">
        <v>32097</v>
      </c>
      <c r="BE3261" t="s">
        <v>32098</v>
      </c>
      <c r="BF3261" t="s">
        <v>36304</v>
      </c>
    </row>
    <row r="3262" spans="1:58" x14ac:dyDescent="0.25">
      <c r="A3262" t="s">
        <v>36315</v>
      </c>
      <c r="B3262" t="s">
        <v>36316</v>
      </c>
      <c r="E3262" t="s">
        <v>36317</v>
      </c>
      <c r="F3262" t="s">
        <v>36318</v>
      </c>
      <c r="G3262" t="s">
        <v>36319</v>
      </c>
      <c r="H3262" t="s">
        <v>20</v>
      </c>
      <c r="I3262" t="s">
        <v>71</v>
      </c>
      <c r="K3262" t="s">
        <v>72</v>
      </c>
      <c r="L3262" t="s">
        <v>22</v>
      </c>
      <c r="M3262" t="s">
        <v>73</v>
      </c>
      <c r="N3262" t="s">
        <v>21837</v>
      </c>
      <c r="O3262" t="s">
        <v>21838</v>
      </c>
      <c r="P3262" t="s">
        <v>32501</v>
      </c>
      <c r="U3262" t="s">
        <v>110</v>
      </c>
      <c r="Y3262" t="s">
        <v>4588</v>
      </c>
      <c r="Z3262" t="s">
        <v>744</v>
      </c>
      <c r="AA3262" t="s">
        <v>36320</v>
      </c>
      <c r="AF3262" t="s">
        <v>36321</v>
      </c>
      <c r="AT3262" t="s">
        <v>36322</v>
      </c>
      <c r="AU3262" t="s">
        <v>36323</v>
      </c>
      <c r="AY3262" t="s">
        <v>36324</v>
      </c>
      <c r="AZ3262" t="s">
        <v>36325</v>
      </c>
      <c r="BA3262" t="s">
        <v>36326</v>
      </c>
      <c r="BB3262" t="s">
        <v>36327</v>
      </c>
      <c r="BC3262" t="s">
        <v>117</v>
      </c>
      <c r="BD3262" t="s">
        <v>5508</v>
      </c>
      <c r="BE3262" t="s">
        <v>36328</v>
      </c>
      <c r="BF3262" t="s">
        <v>36315</v>
      </c>
    </row>
    <row r="3263" spans="1:58" x14ac:dyDescent="0.25">
      <c r="A3263" t="s">
        <v>36329</v>
      </c>
      <c r="B3263" t="s">
        <v>36330</v>
      </c>
      <c r="E3263" t="s">
        <v>36331</v>
      </c>
      <c r="F3263" t="s">
        <v>36332</v>
      </c>
      <c r="G3263" t="s">
        <v>36333</v>
      </c>
      <c r="H3263" t="s">
        <v>20</v>
      </c>
      <c r="I3263" t="s">
        <v>71</v>
      </c>
      <c r="K3263" t="s">
        <v>72</v>
      </c>
      <c r="L3263" t="s">
        <v>22</v>
      </c>
      <c r="M3263" t="s">
        <v>73</v>
      </c>
      <c r="N3263" t="s">
        <v>32290</v>
      </c>
      <c r="O3263" t="s">
        <v>32291</v>
      </c>
      <c r="P3263" t="s">
        <v>32292</v>
      </c>
      <c r="U3263" t="s">
        <v>36334</v>
      </c>
      <c r="AT3263" t="s">
        <v>36335</v>
      </c>
      <c r="AU3263" t="s">
        <v>36336</v>
      </c>
      <c r="AY3263" t="s">
        <v>36337</v>
      </c>
      <c r="AZ3263" t="s">
        <v>36338</v>
      </c>
      <c r="BA3263" t="s">
        <v>36339</v>
      </c>
      <c r="BB3263" t="s">
        <v>36340</v>
      </c>
      <c r="BC3263" t="s">
        <v>546</v>
      </c>
      <c r="BD3263" t="s">
        <v>1645</v>
      </c>
      <c r="BE3263" t="s">
        <v>36341</v>
      </c>
      <c r="BF3263" t="s">
        <v>36329</v>
      </c>
    </row>
    <row r="3264" spans="1:58" x14ac:dyDescent="0.25">
      <c r="A3264" t="s">
        <v>36342</v>
      </c>
      <c r="B3264" t="s">
        <v>36343</v>
      </c>
      <c r="E3264" t="s">
        <v>36344</v>
      </c>
      <c r="F3264" t="s">
        <v>36345</v>
      </c>
      <c r="G3264" s="2" t="s">
        <v>36346</v>
      </c>
      <c r="H3264" t="s">
        <v>20</v>
      </c>
      <c r="I3264" t="s">
        <v>71</v>
      </c>
      <c r="K3264" t="s">
        <v>72</v>
      </c>
      <c r="L3264" t="s">
        <v>22</v>
      </c>
      <c r="M3264" t="s">
        <v>73</v>
      </c>
      <c r="N3264" t="s">
        <v>21483</v>
      </c>
      <c r="O3264" t="s">
        <v>21484</v>
      </c>
      <c r="P3264" t="s">
        <v>36347</v>
      </c>
      <c r="Q3264" t="s">
        <v>4250</v>
      </c>
      <c r="S3264" t="s">
        <v>406</v>
      </c>
      <c r="U3264" t="s">
        <v>32543</v>
      </c>
      <c r="X3264" t="s">
        <v>35952</v>
      </c>
      <c r="Y3264" t="s">
        <v>32422</v>
      </c>
      <c r="Z3264" t="s">
        <v>14578</v>
      </c>
      <c r="AB3264" t="s">
        <v>32423</v>
      </c>
      <c r="AI3264" t="s">
        <v>15188</v>
      </c>
      <c r="AP3264" t="s">
        <v>150</v>
      </c>
      <c r="AT3264" t="s">
        <v>36348</v>
      </c>
      <c r="AY3264" t="s">
        <v>36349</v>
      </c>
      <c r="AZ3264" t="s">
        <v>36350</v>
      </c>
      <c r="BA3264" t="s">
        <v>36351</v>
      </c>
      <c r="BB3264" t="s">
        <v>36352</v>
      </c>
      <c r="BC3264" t="s">
        <v>546</v>
      </c>
      <c r="BD3264" t="s">
        <v>36353</v>
      </c>
      <c r="BE3264" t="s">
        <v>36354</v>
      </c>
      <c r="BF3264" t="s">
        <v>36342</v>
      </c>
    </row>
    <row r="3265" spans="1:58" x14ac:dyDescent="0.25">
      <c r="A3265" t="s">
        <v>36355</v>
      </c>
      <c r="B3265" t="s">
        <v>36356</v>
      </c>
      <c r="E3265" t="s">
        <v>36357</v>
      </c>
      <c r="F3265" t="s">
        <v>36358</v>
      </c>
      <c r="G3265" t="s">
        <v>36359</v>
      </c>
      <c r="H3265" t="s">
        <v>20</v>
      </c>
      <c r="I3265" t="s">
        <v>71</v>
      </c>
      <c r="K3265" t="s">
        <v>72</v>
      </c>
      <c r="L3265" t="s">
        <v>22</v>
      </c>
      <c r="M3265" t="s">
        <v>73</v>
      </c>
      <c r="N3265" t="s">
        <v>36360</v>
      </c>
      <c r="O3265" t="s">
        <v>36361</v>
      </c>
      <c r="P3265" t="s">
        <v>36362</v>
      </c>
      <c r="Q3265" t="s">
        <v>35951</v>
      </c>
      <c r="S3265" t="s">
        <v>406</v>
      </c>
      <c r="X3265" t="s">
        <v>959</v>
      </c>
      <c r="Y3265" t="s">
        <v>35871</v>
      </c>
      <c r="Z3265" t="s">
        <v>14578</v>
      </c>
      <c r="AB3265" t="s">
        <v>32468</v>
      </c>
      <c r="AD3265" t="s">
        <v>35872</v>
      </c>
      <c r="AI3265" t="s">
        <v>149</v>
      </c>
      <c r="AJ3265" t="s">
        <v>36363</v>
      </c>
      <c r="AP3265" t="s">
        <v>150</v>
      </c>
      <c r="AT3265" t="s">
        <v>36364</v>
      </c>
      <c r="AU3265" t="s">
        <v>36365</v>
      </c>
      <c r="AY3265" t="s">
        <v>35876</v>
      </c>
      <c r="AZ3265" t="s">
        <v>35877</v>
      </c>
      <c r="BA3265" t="s">
        <v>35878</v>
      </c>
      <c r="BB3265" t="s">
        <v>35879</v>
      </c>
      <c r="BC3265" t="s">
        <v>1455</v>
      </c>
      <c r="BD3265" t="s">
        <v>35880</v>
      </c>
      <c r="BE3265" t="s">
        <v>35881</v>
      </c>
      <c r="BF3265" t="s">
        <v>36355</v>
      </c>
    </row>
    <row r="3266" spans="1:58" x14ac:dyDescent="0.25">
      <c r="A3266" t="s">
        <v>36366</v>
      </c>
      <c r="B3266" t="s">
        <v>36367</v>
      </c>
      <c r="E3266" t="s">
        <v>36368</v>
      </c>
      <c r="F3266" t="s">
        <v>36369</v>
      </c>
      <c r="G3266" s="2" t="s">
        <v>36370</v>
      </c>
      <c r="H3266" t="s">
        <v>70</v>
      </c>
      <c r="I3266" t="s">
        <v>71</v>
      </c>
      <c r="K3266" t="s">
        <v>72</v>
      </c>
      <c r="L3266" t="s">
        <v>22</v>
      </c>
      <c r="M3266" t="s">
        <v>73</v>
      </c>
      <c r="N3266" t="s">
        <v>23102</v>
      </c>
      <c r="O3266" t="s">
        <v>23103</v>
      </c>
      <c r="P3266" t="s">
        <v>36371</v>
      </c>
      <c r="Q3266" t="s">
        <v>524</v>
      </c>
      <c r="R3266" t="s">
        <v>1560</v>
      </c>
      <c r="AJ3266" t="s">
        <v>36372</v>
      </c>
      <c r="AP3266" t="s">
        <v>150</v>
      </c>
      <c r="AT3266" t="s">
        <v>36373</v>
      </c>
      <c r="AY3266" t="s">
        <v>2430</v>
      </c>
      <c r="AZ3266" t="s">
        <v>2431</v>
      </c>
      <c r="BA3266" t="s">
        <v>2432</v>
      </c>
      <c r="BB3266" t="s">
        <v>2433</v>
      </c>
      <c r="BC3266" t="s">
        <v>117</v>
      </c>
      <c r="BD3266" t="s">
        <v>174</v>
      </c>
      <c r="BE3266" t="s">
        <v>2434</v>
      </c>
      <c r="BF3266" t="s">
        <v>36366</v>
      </c>
    </row>
    <row r="3267" spans="1:58" x14ac:dyDescent="0.25">
      <c r="A3267" t="s">
        <v>36374</v>
      </c>
      <c r="B3267" t="s">
        <v>36375</v>
      </c>
      <c r="E3267" t="s">
        <v>36376</v>
      </c>
      <c r="F3267" t="s">
        <v>36377</v>
      </c>
      <c r="G3267" t="s">
        <v>36378</v>
      </c>
      <c r="H3267" t="s">
        <v>70</v>
      </c>
      <c r="J3267" t="s">
        <v>226</v>
      </c>
      <c r="M3267" t="s">
        <v>106</v>
      </c>
      <c r="N3267" t="s">
        <v>36379</v>
      </c>
      <c r="O3267" t="s">
        <v>36380</v>
      </c>
      <c r="P3267" t="s">
        <v>36381</v>
      </c>
      <c r="Q3267" t="s">
        <v>230</v>
      </c>
      <c r="U3267" t="s">
        <v>231</v>
      </c>
      <c r="AG3267" t="s">
        <v>232</v>
      </c>
      <c r="AI3267" t="s">
        <v>89</v>
      </c>
      <c r="AP3267" t="s">
        <v>150</v>
      </c>
      <c r="AT3267" t="s">
        <v>36382</v>
      </c>
      <c r="AU3267" t="s">
        <v>36383</v>
      </c>
      <c r="AY3267" t="s">
        <v>235</v>
      </c>
      <c r="AZ3267" t="s">
        <v>236</v>
      </c>
      <c r="BA3267" t="s">
        <v>237</v>
      </c>
      <c r="BB3267" t="s">
        <v>238</v>
      </c>
      <c r="BC3267" t="s">
        <v>117</v>
      </c>
      <c r="BD3267" t="s">
        <v>239</v>
      </c>
      <c r="BE3267" t="s">
        <v>240</v>
      </c>
      <c r="BF3267" t="s">
        <v>36374</v>
      </c>
    </row>
    <row r="3268" spans="1:58" x14ac:dyDescent="0.25">
      <c r="A3268" t="s">
        <v>36384</v>
      </c>
      <c r="B3268" t="s">
        <v>36385</v>
      </c>
      <c r="E3268" t="s">
        <v>36386</v>
      </c>
      <c r="F3268" t="s">
        <v>36387</v>
      </c>
      <c r="G3268" t="s">
        <v>36388</v>
      </c>
      <c r="H3268" t="s">
        <v>70</v>
      </c>
      <c r="J3268" t="s">
        <v>432</v>
      </c>
      <c r="M3268" t="s">
        <v>106</v>
      </c>
      <c r="N3268" t="s">
        <v>36389</v>
      </c>
      <c r="O3268" t="s">
        <v>36390</v>
      </c>
      <c r="P3268" t="s">
        <v>36391</v>
      </c>
      <c r="Q3268" t="s">
        <v>1253</v>
      </c>
      <c r="AA3268" t="s">
        <v>1253</v>
      </c>
      <c r="AI3268" t="s">
        <v>15461</v>
      </c>
      <c r="AK3268" t="s">
        <v>24289</v>
      </c>
      <c r="AP3268" t="s">
        <v>1685</v>
      </c>
      <c r="AT3268" t="s">
        <v>36392</v>
      </c>
      <c r="AU3268" t="s">
        <v>36393</v>
      </c>
      <c r="AY3268" t="s">
        <v>34618</v>
      </c>
      <c r="AZ3268" t="s">
        <v>34619</v>
      </c>
      <c r="BA3268" t="s">
        <v>34620</v>
      </c>
      <c r="BB3268" t="s">
        <v>34621</v>
      </c>
      <c r="BC3268" t="s">
        <v>3526</v>
      </c>
      <c r="BD3268" t="s">
        <v>363</v>
      </c>
      <c r="BE3268" t="s">
        <v>34622</v>
      </c>
      <c r="BF3268" t="s">
        <v>36384</v>
      </c>
    </row>
    <row r="3269" spans="1:58" x14ac:dyDescent="0.25">
      <c r="A3269" t="s">
        <v>36394</v>
      </c>
      <c r="B3269" t="s">
        <v>36395</v>
      </c>
      <c r="E3269" t="s">
        <v>36396</v>
      </c>
      <c r="F3269" t="s">
        <v>36397</v>
      </c>
      <c r="G3269" t="s">
        <v>36398</v>
      </c>
      <c r="H3269" t="s">
        <v>70</v>
      </c>
      <c r="M3269" t="s">
        <v>106</v>
      </c>
      <c r="N3269" t="s">
        <v>15151</v>
      </c>
      <c r="O3269" t="s">
        <v>15152</v>
      </c>
      <c r="P3269" t="s">
        <v>27842</v>
      </c>
      <c r="R3269" t="s">
        <v>198</v>
      </c>
      <c r="AT3269" t="s">
        <v>36399</v>
      </c>
      <c r="AU3269" t="s">
        <v>36400</v>
      </c>
      <c r="AY3269" t="s">
        <v>15039</v>
      </c>
      <c r="AZ3269" t="s">
        <v>15040</v>
      </c>
      <c r="BA3269" t="s">
        <v>15041</v>
      </c>
      <c r="BB3269" t="s">
        <v>15042</v>
      </c>
      <c r="BC3269" t="s">
        <v>117</v>
      </c>
      <c r="BD3269" t="s">
        <v>970</v>
      </c>
      <c r="BE3269" t="s">
        <v>15043</v>
      </c>
      <c r="BF3269" t="s">
        <v>36394</v>
      </c>
    </row>
    <row r="3270" spans="1:58" x14ac:dyDescent="0.25">
      <c r="A3270" t="s">
        <v>36401</v>
      </c>
      <c r="B3270" t="s">
        <v>36402</v>
      </c>
      <c r="E3270" t="s">
        <v>36403</v>
      </c>
      <c r="F3270" t="s">
        <v>36404</v>
      </c>
      <c r="G3270" s="2" t="s">
        <v>36405</v>
      </c>
      <c r="H3270" t="s">
        <v>70</v>
      </c>
      <c r="I3270" t="s">
        <v>71</v>
      </c>
      <c r="K3270" t="s">
        <v>683</v>
      </c>
      <c r="L3270" t="s">
        <v>684</v>
      </c>
      <c r="M3270" t="s">
        <v>73</v>
      </c>
      <c r="N3270" t="s">
        <v>16396</v>
      </c>
      <c r="O3270" t="s">
        <v>16397</v>
      </c>
      <c r="P3270" t="s">
        <v>36406</v>
      </c>
      <c r="Q3270" t="s">
        <v>3936</v>
      </c>
      <c r="R3270" t="s">
        <v>6593</v>
      </c>
      <c r="AE3270" t="s">
        <v>3936</v>
      </c>
      <c r="AJ3270" t="s">
        <v>6594</v>
      </c>
      <c r="AP3270" t="s">
        <v>3936</v>
      </c>
      <c r="AT3270" t="s">
        <v>36407</v>
      </c>
      <c r="AY3270" t="s">
        <v>6596</v>
      </c>
      <c r="AZ3270" t="s">
        <v>6597</v>
      </c>
      <c r="BA3270" t="s">
        <v>6598</v>
      </c>
      <c r="BB3270" t="s">
        <v>6599</v>
      </c>
      <c r="BC3270" t="s">
        <v>157</v>
      </c>
      <c r="BD3270" t="s">
        <v>2146</v>
      </c>
      <c r="BE3270" t="s">
        <v>6600</v>
      </c>
      <c r="BF3270" t="s">
        <v>36401</v>
      </c>
    </row>
    <row r="3271" spans="1:58" x14ac:dyDescent="0.25">
      <c r="A3271" t="s">
        <v>36408</v>
      </c>
      <c r="B3271" t="s">
        <v>36409</v>
      </c>
      <c r="E3271" t="s">
        <v>36410</v>
      </c>
      <c r="F3271" t="s">
        <v>36411</v>
      </c>
      <c r="G3271" s="2" t="s">
        <v>36412</v>
      </c>
      <c r="H3271" t="s">
        <v>70</v>
      </c>
      <c r="J3271" t="s">
        <v>432</v>
      </c>
      <c r="K3271" t="s">
        <v>125</v>
      </c>
      <c r="L3271" t="s">
        <v>21</v>
      </c>
      <c r="M3271" t="s">
        <v>73</v>
      </c>
      <c r="N3271" t="s">
        <v>36413</v>
      </c>
      <c r="O3271" t="s">
        <v>36414</v>
      </c>
      <c r="P3271" t="s">
        <v>36415</v>
      </c>
      <c r="Q3271" t="s">
        <v>1253</v>
      </c>
      <c r="AA3271" t="s">
        <v>1253</v>
      </c>
      <c r="AI3271" t="s">
        <v>36416</v>
      </c>
      <c r="AP3271" t="s">
        <v>1685</v>
      </c>
      <c r="AT3271" t="s">
        <v>36417</v>
      </c>
      <c r="AY3271" t="s">
        <v>18265</v>
      </c>
      <c r="AZ3271" t="s">
        <v>18266</v>
      </c>
      <c r="BA3271" t="s">
        <v>18267</v>
      </c>
      <c r="BB3271" t="s">
        <v>18268</v>
      </c>
      <c r="BC3271" t="s">
        <v>117</v>
      </c>
      <c r="BD3271" t="s">
        <v>381</v>
      </c>
      <c r="BE3271" t="s">
        <v>18269</v>
      </c>
      <c r="BF3271" t="s">
        <v>36408</v>
      </c>
    </row>
    <row r="3272" spans="1:58" x14ac:dyDescent="0.25">
      <c r="A3272" t="s">
        <v>36418</v>
      </c>
      <c r="B3272" t="s">
        <v>36419</v>
      </c>
      <c r="E3272" t="s">
        <v>36420</v>
      </c>
      <c r="F3272" t="s">
        <v>36421</v>
      </c>
      <c r="G3272" t="s">
        <v>36422</v>
      </c>
      <c r="H3272" t="s">
        <v>70</v>
      </c>
      <c r="I3272" t="s">
        <v>71</v>
      </c>
      <c r="K3272" t="s">
        <v>72</v>
      </c>
      <c r="L3272" t="s">
        <v>22</v>
      </c>
      <c r="M3272" t="s">
        <v>73</v>
      </c>
      <c r="N3272" t="s">
        <v>74</v>
      </c>
      <c r="O3272" t="s">
        <v>75</v>
      </c>
      <c r="P3272" t="s">
        <v>13571</v>
      </c>
      <c r="Q3272" t="s">
        <v>799</v>
      </c>
      <c r="R3272" t="s">
        <v>184</v>
      </c>
      <c r="AI3272" t="s">
        <v>36423</v>
      </c>
      <c r="AP3272" t="s">
        <v>781</v>
      </c>
      <c r="AT3272" t="s">
        <v>36424</v>
      </c>
      <c r="AU3272" t="s">
        <v>36425</v>
      </c>
      <c r="AY3272" t="s">
        <v>11600</v>
      </c>
      <c r="AZ3272" t="s">
        <v>11601</v>
      </c>
      <c r="BA3272" t="s">
        <v>11602</v>
      </c>
      <c r="BB3272" t="s">
        <v>11603</v>
      </c>
      <c r="BC3272" t="s">
        <v>117</v>
      </c>
      <c r="BD3272" t="s">
        <v>11604</v>
      </c>
      <c r="BE3272" t="s">
        <v>11605</v>
      </c>
      <c r="BF3272" t="s">
        <v>36418</v>
      </c>
    </row>
    <row r="3273" spans="1:58" x14ac:dyDescent="0.25">
      <c r="A3273" t="s">
        <v>36426</v>
      </c>
      <c r="B3273" t="s">
        <v>36427</v>
      </c>
      <c r="E3273" t="s">
        <v>36428</v>
      </c>
      <c r="F3273" t="s">
        <v>36429</v>
      </c>
      <c r="G3273" t="s">
        <v>36430</v>
      </c>
      <c r="H3273" t="s">
        <v>70</v>
      </c>
      <c r="I3273" t="s">
        <v>71</v>
      </c>
      <c r="K3273" t="s">
        <v>72</v>
      </c>
      <c r="L3273" t="s">
        <v>22</v>
      </c>
      <c r="M3273" t="s">
        <v>73</v>
      </c>
      <c r="N3273" t="s">
        <v>36431</v>
      </c>
      <c r="O3273" t="s">
        <v>36432</v>
      </c>
      <c r="P3273" t="s">
        <v>36433</v>
      </c>
      <c r="R3273" t="s">
        <v>524</v>
      </c>
      <c r="AT3273" t="s">
        <v>36434</v>
      </c>
      <c r="AU3273" t="s">
        <v>36435</v>
      </c>
      <c r="AY3273" t="s">
        <v>527</v>
      </c>
      <c r="AZ3273" t="s">
        <v>528</v>
      </c>
      <c r="BA3273" t="s">
        <v>529</v>
      </c>
      <c r="BB3273" t="s">
        <v>530</v>
      </c>
      <c r="BC3273" t="s">
        <v>117</v>
      </c>
      <c r="BD3273" t="s">
        <v>443</v>
      </c>
      <c r="BE3273" t="s">
        <v>531</v>
      </c>
      <c r="BF3273" t="s">
        <v>36426</v>
      </c>
    </row>
    <row r="3274" spans="1:58" x14ac:dyDescent="0.25">
      <c r="A3274" t="s">
        <v>36436</v>
      </c>
      <c r="B3274" t="s">
        <v>36437</v>
      </c>
      <c r="E3274" t="s">
        <v>36438</v>
      </c>
      <c r="F3274" t="s">
        <v>36439</v>
      </c>
      <c r="G3274" t="s">
        <v>36440</v>
      </c>
      <c r="H3274" t="s">
        <v>70</v>
      </c>
      <c r="M3274" t="s">
        <v>106</v>
      </c>
      <c r="N3274" t="s">
        <v>24009</v>
      </c>
      <c r="O3274" t="s">
        <v>24010</v>
      </c>
      <c r="P3274" t="s">
        <v>36441</v>
      </c>
      <c r="R3274" t="s">
        <v>36442</v>
      </c>
      <c r="S3274" t="s">
        <v>36443</v>
      </c>
      <c r="AA3274" t="s">
        <v>13627</v>
      </c>
      <c r="AG3274" t="s">
        <v>1442</v>
      </c>
      <c r="AT3274" t="s">
        <v>36444</v>
      </c>
      <c r="AU3274" t="s">
        <v>36445</v>
      </c>
      <c r="BA3274" t="s">
        <v>137</v>
      </c>
      <c r="BB3274" t="s">
        <v>138</v>
      </c>
      <c r="BF3274" t="s">
        <v>36436</v>
      </c>
    </row>
    <row r="3275" spans="1:58" x14ac:dyDescent="0.25">
      <c r="A3275" t="s">
        <v>36446</v>
      </c>
      <c r="B3275" t="s">
        <v>36447</v>
      </c>
      <c r="C3275" t="s">
        <v>36448</v>
      </c>
      <c r="E3275" t="s">
        <v>36449</v>
      </c>
      <c r="F3275" t="s">
        <v>36450</v>
      </c>
      <c r="G3275" t="s">
        <v>36451</v>
      </c>
      <c r="H3275" t="s">
        <v>70</v>
      </c>
      <c r="K3275" t="s">
        <v>1218</v>
      </c>
      <c r="L3275" t="s">
        <v>21</v>
      </c>
      <c r="M3275" t="s">
        <v>73</v>
      </c>
      <c r="N3275" t="s">
        <v>36452</v>
      </c>
      <c r="O3275" t="s">
        <v>36453</v>
      </c>
      <c r="P3275" t="s">
        <v>36454</v>
      </c>
      <c r="Q3275" t="s">
        <v>4035</v>
      </c>
      <c r="R3275" t="s">
        <v>36455</v>
      </c>
      <c r="S3275" t="s">
        <v>36456</v>
      </c>
      <c r="U3275" t="s">
        <v>36457</v>
      </c>
      <c r="V3275" t="s">
        <v>36458</v>
      </c>
      <c r="X3275" t="s">
        <v>36459</v>
      </c>
      <c r="Y3275" t="s">
        <v>36460</v>
      </c>
      <c r="Z3275" t="s">
        <v>36461</v>
      </c>
      <c r="AA3275" t="s">
        <v>36462</v>
      </c>
      <c r="AE3275" t="s">
        <v>36463</v>
      </c>
      <c r="AF3275" t="s">
        <v>36464</v>
      </c>
      <c r="AG3275" t="s">
        <v>36465</v>
      </c>
      <c r="AH3275" t="s">
        <v>4040</v>
      </c>
      <c r="AI3275" t="s">
        <v>36466</v>
      </c>
      <c r="AJ3275" t="s">
        <v>1744</v>
      </c>
      <c r="AK3275" t="s">
        <v>5716</v>
      </c>
      <c r="AP3275" t="s">
        <v>150</v>
      </c>
      <c r="AT3275" t="s">
        <v>36467</v>
      </c>
      <c r="AU3275" t="s">
        <v>36468</v>
      </c>
      <c r="AY3275" t="s">
        <v>36469</v>
      </c>
      <c r="AZ3275" t="s">
        <v>36470</v>
      </c>
      <c r="BA3275" t="s">
        <v>36471</v>
      </c>
      <c r="BB3275" t="s">
        <v>36472</v>
      </c>
      <c r="BC3275" t="s">
        <v>36473</v>
      </c>
      <c r="BD3275" t="s">
        <v>36474</v>
      </c>
      <c r="BE3275" t="s">
        <v>36475</v>
      </c>
      <c r="BF3275" t="s">
        <v>36446</v>
      </c>
    </row>
    <row r="3276" spans="1:58" x14ac:dyDescent="0.25">
      <c r="A3276" t="s">
        <v>36476</v>
      </c>
      <c r="B3276" t="s">
        <v>36477</v>
      </c>
      <c r="C3276" t="s">
        <v>36478</v>
      </c>
      <c r="E3276" t="s">
        <v>36479</v>
      </c>
      <c r="F3276" t="s">
        <v>36480</v>
      </c>
      <c r="G3276" t="s">
        <v>36481</v>
      </c>
      <c r="H3276" t="s">
        <v>70</v>
      </c>
      <c r="J3276" t="s">
        <v>226</v>
      </c>
      <c r="M3276" t="s">
        <v>106</v>
      </c>
      <c r="N3276" t="s">
        <v>8390</v>
      </c>
      <c r="O3276" t="s">
        <v>8391</v>
      </c>
      <c r="P3276" t="s">
        <v>8392</v>
      </c>
      <c r="Q3276" t="s">
        <v>36482</v>
      </c>
      <c r="S3276" t="s">
        <v>36483</v>
      </c>
      <c r="U3276" t="s">
        <v>36484</v>
      </c>
      <c r="V3276" t="s">
        <v>36485</v>
      </c>
      <c r="X3276" t="s">
        <v>36486</v>
      </c>
      <c r="Y3276" t="s">
        <v>36487</v>
      </c>
      <c r="Z3276" t="s">
        <v>36488</v>
      </c>
      <c r="AA3276" t="s">
        <v>36489</v>
      </c>
      <c r="AD3276" t="s">
        <v>134</v>
      </c>
      <c r="AE3276" t="s">
        <v>15267</v>
      </c>
      <c r="AF3276" t="s">
        <v>725</v>
      </c>
      <c r="AG3276" t="s">
        <v>267</v>
      </c>
      <c r="AH3276" t="s">
        <v>34795</v>
      </c>
      <c r="AI3276" t="s">
        <v>36490</v>
      </c>
      <c r="AJ3276" t="s">
        <v>36491</v>
      </c>
      <c r="AL3276" t="s">
        <v>36492</v>
      </c>
      <c r="AM3276" t="s">
        <v>32262</v>
      </c>
      <c r="AN3276" t="s">
        <v>36493</v>
      </c>
      <c r="AO3276" t="s">
        <v>32190</v>
      </c>
      <c r="AP3276" t="s">
        <v>36494</v>
      </c>
      <c r="AQ3276" t="s">
        <v>32191</v>
      </c>
      <c r="AS3276" t="s">
        <v>36495</v>
      </c>
      <c r="AT3276" t="s">
        <v>36496</v>
      </c>
      <c r="AU3276" t="s">
        <v>36497</v>
      </c>
      <c r="AY3276" t="s">
        <v>36498</v>
      </c>
      <c r="AZ3276" t="s">
        <v>36499</v>
      </c>
      <c r="BA3276" t="s">
        <v>36500</v>
      </c>
      <c r="BB3276" t="s">
        <v>36501</v>
      </c>
      <c r="BC3276" t="s">
        <v>36502</v>
      </c>
      <c r="BD3276" t="s">
        <v>36503</v>
      </c>
      <c r="BE3276" t="s">
        <v>36504</v>
      </c>
      <c r="BF3276" t="s">
        <v>36476</v>
      </c>
    </row>
    <row r="3277" spans="1:58" x14ac:dyDescent="0.25">
      <c r="A3277" t="s">
        <v>36505</v>
      </c>
      <c r="B3277" t="s">
        <v>36506</v>
      </c>
      <c r="E3277" t="s">
        <v>36507</v>
      </c>
      <c r="F3277" t="s">
        <v>36508</v>
      </c>
      <c r="G3277" t="s">
        <v>36509</v>
      </c>
      <c r="H3277" t="s">
        <v>70</v>
      </c>
      <c r="M3277" t="s">
        <v>106</v>
      </c>
      <c r="N3277" t="s">
        <v>13750</v>
      </c>
      <c r="O3277" t="s">
        <v>13751</v>
      </c>
      <c r="P3277" t="s">
        <v>36510</v>
      </c>
      <c r="R3277" t="s">
        <v>373</v>
      </c>
      <c r="AT3277" t="s">
        <v>36511</v>
      </c>
      <c r="AU3277" t="s">
        <v>36512</v>
      </c>
      <c r="AY3277" t="s">
        <v>376</v>
      </c>
      <c r="AZ3277" t="s">
        <v>377</v>
      </c>
      <c r="BA3277" t="s">
        <v>378</v>
      </c>
      <c r="BB3277" t="s">
        <v>379</v>
      </c>
      <c r="BC3277" t="s">
        <v>380</v>
      </c>
      <c r="BD3277" t="s">
        <v>381</v>
      </c>
      <c r="BE3277" t="s">
        <v>382</v>
      </c>
      <c r="BF3277" t="s">
        <v>36505</v>
      </c>
    </row>
    <row r="3278" spans="1:58" x14ac:dyDescent="0.25">
      <c r="A3278" t="s">
        <v>36513</v>
      </c>
      <c r="B3278" t="s">
        <v>36514</v>
      </c>
      <c r="C3278" t="s">
        <v>36515</v>
      </c>
      <c r="E3278" t="s">
        <v>36516</v>
      </c>
      <c r="F3278" t="s">
        <v>36517</v>
      </c>
      <c r="G3278" t="s">
        <v>36518</v>
      </c>
      <c r="H3278" t="s">
        <v>70</v>
      </c>
      <c r="I3278" t="s">
        <v>303</v>
      </c>
      <c r="K3278" t="s">
        <v>4381</v>
      </c>
      <c r="L3278" t="s">
        <v>684</v>
      </c>
      <c r="M3278" t="s">
        <v>73</v>
      </c>
      <c r="N3278" t="s">
        <v>9755</v>
      </c>
      <c r="O3278" t="s">
        <v>9756</v>
      </c>
      <c r="P3278" t="s">
        <v>36519</v>
      </c>
      <c r="Q3278" t="s">
        <v>36520</v>
      </c>
      <c r="R3278" t="s">
        <v>36521</v>
      </c>
      <c r="S3278" t="s">
        <v>36522</v>
      </c>
      <c r="U3278" t="s">
        <v>36523</v>
      </c>
      <c r="V3278" t="s">
        <v>36524</v>
      </c>
      <c r="X3278" t="s">
        <v>36525</v>
      </c>
      <c r="Y3278" t="s">
        <v>36526</v>
      </c>
      <c r="Z3278" t="s">
        <v>36527</v>
      </c>
      <c r="AA3278" t="s">
        <v>36528</v>
      </c>
      <c r="AB3278" t="s">
        <v>36529</v>
      </c>
      <c r="AC3278" t="s">
        <v>31095</v>
      </c>
      <c r="AD3278" t="s">
        <v>36530</v>
      </c>
      <c r="AE3278" t="s">
        <v>150</v>
      </c>
      <c r="AF3278" t="s">
        <v>36531</v>
      </c>
      <c r="AG3278" t="s">
        <v>36532</v>
      </c>
      <c r="AH3278" t="s">
        <v>36533</v>
      </c>
      <c r="AI3278" t="s">
        <v>22085</v>
      </c>
      <c r="AJ3278" t="s">
        <v>10802</v>
      </c>
      <c r="AL3278" t="s">
        <v>36534</v>
      </c>
      <c r="AM3278" t="s">
        <v>36535</v>
      </c>
      <c r="AN3278" t="s">
        <v>32234</v>
      </c>
      <c r="AO3278" t="s">
        <v>32190</v>
      </c>
      <c r="AP3278" t="s">
        <v>150</v>
      </c>
      <c r="AQ3278" t="s">
        <v>32191</v>
      </c>
      <c r="AT3278" t="s">
        <v>36536</v>
      </c>
      <c r="AU3278" t="s">
        <v>36537</v>
      </c>
      <c r="AY3278" t="s">
        <v>36538</v>
      </c>
      <c r="AZ3278" t="s">
        <v>36539</v>
      </c>
      <c r="BA3278" t="s">
        <v>36540</v>
      </c>
      <c r="BB3278" t="s">
        <v>36541</v>
      </c>
      <c r="BC3278" t="s">
        <v>36542</v>
      </c>
      <c r="BD3278" t="s">
        <v>36543</v>
      </c>
      <c r="BE3278" t="s">
        <v>36544</v>
      </c>
      <c r="BF3278" t="s">
        <v>36513</v>
      </c>
    </row>
    <row r="3279" spans="1:58" x14ac:dyDescent="0.25">
      <c r="A3279" t="s">
        <v>36545</v>
      </c>
      <c r="B3279" t="s">
        <v>36546</v>
      </c>
      <c r="C3279" t="s">
        <v>36547</v>
      </c>
      <c r="E3279" t="s">
        <v>36548</v>
      </c>
      <c r="F3279" t="s">
        <v>36549</v>
      </c>
      <c r="G3279" t="s">
        <v>36550</v>
      </c>
      <c r="H3279" t="s">
        <v>70</v>
      </c>
      <c r="I3279" t="s">
        <v>71</v>
      </c>
      <c r="J3279" t="s">
        <v>226</v>
      </c>
      <c r="K3279" t="s">
        <v>72</v>
      </c>
      <c r="L3279" t="s">
        <v>22</v>
      </c>
      <c r="M3279" t="s">
        <v>73</v>
      </c>
      <c r="N3279" t="s">
        <v>2119</v>
      </c>
      <c r="O3279" t="s">
        <v>36551</v>
      </c>
      <c r="P3279" t="s">
        <v>36552</v>
      </c>
      <c r="Q3279" t="s">
        <v>1664</v>
      </c>
      <c r="U3279" t="s">
        <v>36553</v>
      </c>
      <c r="V3279" t="s">
        <v>3114</v>
      </c>
      <c r="X3279" t="s">
        <v>36554</v>
      </c>
      <c r="Y3279" t="s">
        <v>36555</v>
      </c>
      <c r="Z3279" t="s">
        <v>36556</v>
      </c>
      <c r="AA3279" t="s">
        <v>1664</v>
      </c>
      <c r="AC3279" t="s">
        <v>36557</v>
      </c>
      <c r="AF3279" t="s">
        <v>36558</v>
      </c>
      <c r="AG3279" t="s">
        <v>3236</v>
      </c>
      <c r="AI3279" t="s">
        <v>36559</v>
      </c>
      <c r="AL3279" t="s">
        <v>36560</v>
      </c>
      <c r="AM3279" t="s">
        <v>32189</v>
      </c>
      <c r="AN3279" t="s">
        <v>36561</v>
      </c>
      <c r="AO3279" t="s">
        <v>36562</v>
      </c>
      <c r="AP3279" t="s">
        <v>3121</v>
      </c>
      <c r="AQ3279" t="s">
        <v>1448</v>
      </c>
      <c r="AT3279" t="s">
        <v>36563</v>
      </c>
      <c r="AU3279" t="s">
        <v>36564</v>
      </c>
      <c r="AY3279" t="s">
        <v>36565</v>
      </c>
      <c r="AZ3279" t="s">
        <v>36566</v>
      </c>
      <c r="BA3279" t="s">
        <v>36567</v>
      </c>
      <c r="BB3279" t="s">
        <v>36568</v>
      </c>
      <c r="BC3279" t="s">
        <v>36569</v>
      </c>
      <c r="BD3279" t="s">
        <v>36570</v>
      </c>
      <c r="BE3279" t="s">
        <v>36571</v>
      </c>
      <c r="BF3279" t="s">
        <v>36545</v>
      </c>
    </row>
    <row r="3280" spans="1:58" x14ac:dyDescent="0.25">
      <c r="A3280" t="s">
        <v>36572</v>
      </c>
      <c r="B3280" t="s">
        <v>36573</v>
      </c>
      <c r="E3280" t="s">
        <v>36574</v>
      </c>
      <c r="F3280" t="s">
        <v>36575</v>
      </c>
      <c r="G3280" t="s">
        <v>36576</v>
      </c>
      <c r="H3280" t="s">
        <v>70</v>
      </c>
      <c r="I3280" t="s">
        <v>71</v>
      </c>
      <c r="J3280" t="s">
        <v>226</v>
      </c>
      <c r="K3280" t="s">
        <v>8588</v>
      </c>
      <c r="L3280" t="s">
        <v>684</v>
      </c>
      <c r="M3280" t="s">
        <v>73</v>
      </c>
      <c r="N3280" t="s">
        <v>36577</v>
      </c>
      <c r="O3280" t="s">
        <v>36578</v>
      </c>
      <c r="P3280" t="s">
        <v>36579</v>
      </c>
      <c r="U3280" t="s">
        <v>2122</v>
      </c>
      <c r="AT3280" t="s">
        <v>36580</v>
      </c>
      <c r="AU3280" t="s">
        <v>36581</v>
      </c>
      <c r="AY3280" t="s">
        <v>2126</v>
      </c>
      <c r="AZ3280" t="s">
        <v>2127</v>
      </c>
      <c r="BA3280" t="s">
        <v>2128</v>
      </c>
      <c r="BB3280" t="s">
        <v>2129</v>
      </c>
      <c r="BC3280" t="s">
        <v>117</v>
      </c>
      <c r="BD3280" t="s">
        <v>2130</v>
      </c>
      <c r="BE3280" t="s">
        <v>2131</v>
      </c>
      <c r="BF3280" t="s">
        <v>36572</v>
      </c>
    </row>
    <row r="3281" spans="1:58" x14ac:dyDescent="0.25">
      <c r="A3281" t="s">
        <v>36582</v>
      </c>
      <c r="B3281" t="s">
        <v>36583</v>
      </c>
      <c r="E3281" t="s">
        <v>36584</v>
      </c>
      <c r="F3281" t="s">
        <v>36585</v>
      </c>
      <c r="G3281" t="s">
        <v>36586</v>
      </c>
      <c r="H3281" t="s">
        <v>70</v>
      </c>
      <c r="I3281" t="s">
        <v>71</v>
      </c>
      <c r="K3281" t="s">
        <v>72</v>
      </c>
      <c r="L3281" t="s">
        <v>22</v>
      </c>
      <c r="M3281" t="s">
        <v>73</v>
      </c>
      <c r="N3281" t="s">
        <v>15035</v>
      </c>
      <c r="O3281" t="s">
        <v>15036</v>
      </c>
      <c r="P3281" t="s">
        <v>30276</v>
      </c>
      <c r="R3281" t="s">
        <v>524</v>
      </c>
      <c r="AT3281" t="s">
        <v>36587</v>
      </c>
      <c r="AU3281" t="s">
        <v>36588</v>
      </c>
      <c r="AY3281" t="s">
        <v>527</v>
      </c>
      <c r="AZ3281" t="s">
        <v>528</v>
      </c>
      <c r="BA3281" t="s">
        <v>529</v>
      </c>
      <c r="BB3281" t="s">
        <v>530</v>
      </c>
      <c r="BC3281" t="s">
        <v>117</v>
      </c>
      <c r="BD3281" t="s">
        <v>443</v>
      </c>
      <c r="BE3281" t="s">
        <v>531</v>
      </c>
      <c r="BF3281" t="s">
        <v>36582</v>
      </c>
    </row>
    <row r="3282" spans="1:58" x14ac:dyDescent="0.25">
      <c r="A3282" t="s">
        <v>36589</v>
      </c>
      <c r="B3282" t="s">
        <v>36590</v>
      </c>
      <c r="E3282" t="s">
        <v>36591</v>
      </c>
      <c r="F3282" t="s">
        <v>36592</v>
      </c>
      <c r="G3282" t="s">
        <v>36593</v>
      </c>
      <c r="H3282" t="s">
        <v>20</v>
      </c>
      <c r="I3282" t="s">
        <v>71</v>
      </c>
      <c r="K3282" t="s">
        <v>72</v>
      </c>
      <c r="L3282" t="s">
        <v>22</v>
      </c>
      <c r="M3282" t="s">
        <v>73</v>
      </c>
      <c r="N3282" t="s">
        <v>36594</v>
      </c>
      <c r="O3282" t="s">
        <v>36595</v>
      </c>
      <c r="P3282" t="s">
        <v>36596</v>
      </c>
      <c r="Q3282" t="s">
        <v>799</v>
      </c>
      <c r="R3282" t="s">
        <v>3957</v>
      </c>
      <c r="U3282" t="s">
        <v>110</v>
      </c>
      <c r="Y3282" t="s">
        <v>33471</v>
      </c>
      <c r="AA3282" t="s">
        <v>1685</v>
      </c>
      <c r="AJ3282" t="s">
        <v>36597</v>
      </c>
      <c r="AP3282" t="s">
        <v>781</v>
      </c>
      <c r="AT3282" t="s">
        <v>36598</v>
      </c>
      <c r="AU3282" t="s">
        <v>36599</v>
      </c>
      <c r="AY3282" t="s">
        <v>33474</v>
      </c>
      <c r="AZ3282" t="s">
        <v>33475</v>
      </c>
      <c r="BA3282" t="s">
        <v>33476</v>
      </c>
      <c r="BB3282" t="s">
        <v>33477</v>
      </c>
      <c r="BC3282" t="s">
        <v>117</v>
      </c>
      <c r="BD3282" t="s">
        <v>17225</v>
      </c>
      <c r="BE3282" t="s">
        <v>33478</v>
      </c>
      <c r="BF3282" t="s">
        <v>36589</v>
      </c>
    </row>
    <row r="3283" spans="1:58" x14ac:dyDescent="0.25">
      <c r="A3283" t="s">
        <v>36600</v>
      </c>
      <c r="B3283" t="s">
        <v>36601</v>
      </c>
      <c r="E3283" t="s">
        <v>36602</v>
      </c>
      <c r="F3283" t="s">
        <v>36603</v>
      </c>
      <c r="G3283" t="s">
        <v>36604</v>
      </c>
      <c r="H3283" t="s">
        <v>20</v>
      </c>
      <c r="I3283" t="s">
        <v>71</v>
      </c>
      <c r="K3283" t="s">
        <v>72</v>
      </c>
      <c r="L3283" t="s">
        <v>22</v>
      </c>
      <c r="M3283" t="s">
        <v>73</v>
      </c>
      <c r="N3283" t="s">
        <v>36605</v>
      </c>
      <c r="O3283" t="s">
        <v>36606</v>
      </c>
      <c r="P3283" t="s">
        <v>36607</v>
      </c>
      <c r="Q3283" t="s">
        <v>36253</v>
      </c>
      <c r="U3283" t="s">
        <v>110</v>
      </c>
      <c r="Y3283" t="s">
        <v>36608</v>
      </c>
      <c r="AA3283" t="s">
        <v>36253</v>
      </c>
      <c r="AJ3283" t="s">
        <v>36609</v>
      </c>
      <c r="AP3283" t="s">
        <v>36610</v>
      </c>
      <c r="AT3283" t="s">
        <v>36611</v>
      </c>
      <c r="AU3283" t="s">
        <v>36612</v>
      </c>
      <c r="AY3283" t="s">
        <v>36613</v>
      </c>
      <c r="AZ3283" t="s">
        <v>36614</v>
      </c>
      <c r="BA3283" t="s">
        <v>36615</v>
      </c>
      <c r="BB3283" t="s">
        <v>36616</v>
      </c>
      <c r="BC3283" t="s">
        <v>117</v>
      </c>
      <c r="BD3283" t="s">
        <v>1645</v>
      </c>
      <c r="BE3283" t="s">
        <v>36617</v>
      </c>
      <c r="BF3283" t="s">
        <v>36600</v>
      </c>
    </row>
    <row r="3284" spans="1:58" x14ac:dyDescent="0.25">
      <c r="A3284" t="s">
        <v>36618</v>
      </c>
      <c r="B3284" t="s">
        <v>36619</v>
      </c>
      <c r="E3284" t="s">
        <v>36620</v>
      </c>
      <c r="F3284" t="s">
        <v>36621</v>
      </c>
      <c r="G3284" t="s">
        <v>36622</v>
      </c>
      <c r="H3284" t="s">
        <v>20</v>
      </c>
      <c r="I3284" t="s">
        <v>71</v>
      </c>
      <c r="K3284" t="s">
        <v>3655</v>
      </c>
      <c r="L3284" t="s">
        <v>684</v>
      </c>
      <c r="M3284" t="s">
        <v>73</v>
      </c>
      <c r="N3284" t="s">
        <v>36623</v>
      </c>
      <c r="O3284" t="s">
        <v>36624</v>
      </c>
      <c r="P3284" t="s">
        <v>36625</v>
      </c>
      <c r="Q3284" t="s">
        <v>406</v>
      </c>
      <c r="S3284" t="s">
        <v>406</v>
      </c>
      <c r="AI3284" t="s">
        <v>18408</v>
      </c>
      <c r="AP3284" t="s">
        <v>150</v>
      </c>
      <c r="AT3284" t="s">
        <v>36626</v>
      </c>
      <c r="AU3284" t="s">
        <v>36627</v>
      </c>
      <c r="AY3284" t="s">
        <v>32578</v>
      </c>
      <c r="AZ3284" t="s">
        <v>32579</v>
      </c>
      <c r="BA3284" t="s">
        <v>32580</v>
      </c>
      <c r="BB3284" t="s">
        <v>32581</v>
      </c>
      <c r="BC3284" t="s">
        <v>32582</v>
      </c>
      <c r="BD3284" t="s">
        <v>32583</v>
      </c>
      <c r="BE3284" t="s">
        <v>32584</v>
      </c>
      <c r="BF3284" t="s">
        <v>36618</v>
      </c>
    </row>
    <row r="3285" spans="1:58" x14ac:dyDescent="0.25">
      <c r="A3285" t="s">
        <v>36628</v>
      </c>
      <c r="B3285" t="s">
        <v>36629</v>
      </c>
      <c r="C3285" t="s">
        <v>36630</v>
      </c>
      <c r="E3285" t="s">
        <v>36631</v>
      </c>
      <c r="F3285" t="s">
        <v>36632</v>
      </c>
      <c r="G3285" t="s">
        <v>36633</v>
      </c>
      <c r="H3285" t="s">
        <v>20</v>
      </c>
      <c r="I3285" t="s">
        <v>71</v>
      </c>
      <c r="K3285" t="s">
        <v>72</v>
      </c>
      <c r="L3285" t="s">
        <v>22</v>
      </c>
      <c r="M3285" t="s">
        <v>73</v>
      </c>
      <c r="N3285" t="s">
        <v>36634</v>
      </c>
      <c r="O3285" t="s">
        <v>36635</v>
      </c>
      <c r="P3285" t="s">
        <v>36636</v>
      </c>
      <c r="U3285" t="s">
        <v>36637</v>
      </c>
      <c r="X3285" t="s">
        <v>36638</v>
      </c>
      <c r="Y3285" t="s">
        <v>36639</v>
      </c>
      <c r="AA3285" t="s">
        <v>36640</v>
      </c>
      <c r="AE3285" t="s">
        <v>86</v>
      </c>
      <c r="AS3285" t="s">
        <v>36641</v>
      </c>
      <c r="AT3285" t="s">
        <v>36642</v>
      </c>
      <c r="AU3285" t="s">
        <v>36643</v>
      </c>
      <c r="AY3285" t="s">
        <v>36644</v>
      </c>
      <c r="AZ3285" t="s">
        <v>36645</v>
      </c>
      <c r="BA3285" t="s">
        <v>36646</v>
      </c>
      <c r="BB3285" t="s">
        <v>36647</v>
      </c>
      <c r="BC3285" t="s">
        <v>36648</v>
      </c>
      <c r="BD3285" t="s">
        <v>36649</v>
      </c>
      <c r="BE3285" t="s">
        <v>36650</v>
      </c>
      <c r="BF3285" t="s">
        <v>36628</v>
      </c>
    </row>
    <row r="3286" spans="1:58" x14ac:dyDescent="0.25">
      <c r="A3286" t="s">
        <v>36651</v>
      </c>
      <c r="B3286" t="s">
        <v>36652</v>
      </c>
      <c r="E3286" t="s">
        <v>36653</v>
      </c>
      <c r="F3286" t="s">
        <v>36654</v>
      </c>
      <c r="G3286" t="s">
        <v>36655</v>
      </c>
      <c r="H3286" t="s">
        <v>20</v>
      </c>
      <c r="I3286" t="s">
        <v>71</v>
      </c>
      <c r="K3286" t="s">
        <v>72</v>
      </c>
      <c r="L3286" t="s">
        <v>22</v>
      </c>
      <c r="M3286" t="s">
        <v>73</v>
      </c>
      <c r="N3286" t="s">
        <v>36656</v>
      </c>
      <c r="O3286" t="s">
        <v>36657</v>
      </c>
      <c r="P3286" t="s">
        <v>36658</v>
      </c>
      <c r="Q3286" t="s">
        <v>406</v>
      </c>
      <c r="S3286" t="s">
        <v>406</v>
      </c>
      <c r="Y3286" t="s">
        <v>35951</v>
      </c>
      <c r="Z3286" t="s">
        <v>14578</v>
      </c>
      <c r="AB3286" t="s">
        <v>32089</v>
      </c>
      <c r="AI3286" t="s">
        <v>1203</v>
      </c>
      <c r="AP3286" t="s">
        <v>32090</v>
      </c>
      <c r="AT3286" t="s">
        <v>36659</v>
      </c>
      <c r="AU3286" t="s">
        <v>36660</v>
      </c>
      <c r="AY3286" t="s">
        <v>36661</v>
      </c>
      <c r="BA3286" t="s">
        <v>36662</v>
      </c>
      <c r="BB3286" t="s">
        <v>36663</v>
      </c>
      <c r="BC3286" t="s">
        <v>2376</v>
      </c>
      <c r="BD3286" t="s">
        <v>712</v>
      </c>
      <c r="BE3286" t="s">
        <v>36664</v>
      </c>
      <c r="BF3286" t="s">
        <v>36651</v>
      </c>
    </row>
    <row r="3287" spans="1:58" x14ac:dyDescent="0.25">
      <c r="A3287" t="s">
        <v>36665</v>
      </c>
      <c r="B3287" t="s">
        <v>36666</v>
      </c>
      <c r="E3287" t="s">
        <v>36667</v>
      </c>
      <c r="F3287" t="s">
        <v>36668</v>
      </c>
      <c r="G3287" t="s">
        <v>36669</v>
      </c>
      <c r="H3287" t="s">
        <v>20</v>
      </c>
      <c r="I3287" t="s">
        <v>71</v>
      </c>
      <c r="K3287" t="s">
        <v>282</v>
      </c>
      <c r="L3287" t="s">
        <v>684</v>
      </c>
      <c r="M3287" t="s">
        <v>73</v>
      </c>
      <c r="N3287" t="s">
        <v>36670</v>
      </c>
      <c r="O3287" t="s">
        <v>36671</v>
      </c>
      <c r="P3287" t="s">
        <v>36672</v>
      </c>
      <c r="Q3287" t="s">
        <v>406</v>
      </c>
      <c r="S3287" t="s">
        <v>406</v>
      </c>
      <c r="X3287" t="s">
        <v>959</v>
      </c>
      <c r="Y3287" t="s">
        <v>32088</v>
      </c>
      <c r="Z3287" t="s">
        <v>14578</v>
      </c>
      <c r="AB3287" t="s">
        <v>32089</v>
      </c>
      <c r="AI3287" t="s">
        <v>18476</v>
      </c>
      <c r="AP3287" t="s">
        <v>32090</v>
      </c>
      <c r="AT3287" t="s">
        <v>36673</v>
      </c>
      <c r="AU3287" t="s">
        <v>36674</v>
      </c>
      <c r="AY3287" t="s">
        <v>32093</v>
      </c>
      <c r="AZ3287" t="s">
        <v>32094</v>
      </c>
      <c r="BA3287" t="s">
        <v>32095</v>
      </c>
      <c r="BB3287" t="s">
        <v>32096</v>
      </c>
      <c r="BC3287" t="s">
        <v>4083</v>
      </c>
      <c r="BD3287" t="s">
        <v>32097</v>
      </c>
      <c r="BE3287" t="s">
        <v>32098</v>
      </c>
      <c r="BF3287" t="s">
        <v>36665</v>
      </c>
    </row>
    <row r="3288" spans="1:58" x14ac:dyDescent="0.25">
      <c r="A3288" t="s">
        <v>36675</v>
      </c>
      <c r="B3288" t="s">
        <v>36676</v>
      </c>
      <c r="E3288" t="s">
        <v>36677</v>
      </c>
      <c r="F3288" t="s">
        <v>36678</v>
      </c>
      <c r="G3288" t="s">
        <v>36679</v>
      </c>
      <c r="H3288" t="s">
        <v>20</v>
      </c>
      <c r="I3288" t="s">
        <v>71</v>
      </c>
      <c r="K3288" t="s">
        <v>72</v>
      </c>
      <c r="L3288" t="s">
        <v>22</v>
      </c>
      <c r="M3288" t="s">
        <v>73</v>
      </c>
      <c r="N3288" t="s">
        <v>74</v>
      </c>
      <c r="O3288" t="s">
        <v>75</v>
      </c>
      <c r="P3288" t="s">
        <v>76</v>
      </c>
      <c r="U3288" t="s">
        <v>110</v>
      </c>
      <c r="AT3288" t="s">
        <v>36680</v>
      </c>
      <c r="AU3288" t="s">
        <v>36681</v>
      </c>
      <c r="AY3288" t="s">
        <v>2737</v>
      </c>
      <c r="AZ3288" t="s">
        <v>2738</v>
      </c>
      <c r="BA3288" t="s">
        <v>2739</v>
      </c>
      <c r="BB3288" t="s">
        <v>2740</v>
      </c>
      <c r="BC3288" t="s">
        <v>117</v>
      </c>
      <c r="BD3288" t="s">
        <v>1645</v>
      </c>
      <c r="BE3288" t="s">
        <v>2741</v>
      </c>
      <c r="BF3288" t="s">
        <v>36675</v>
      </c>
    </row>
    <row r="3289" spans="1:58" x14ac:dyDescent="0.25">
      <c r="A3289" t="s">
        <v>36682</v>
      </c>
      <c r="B3289" t="s">
        <v>36683</v>
      </c>
      <c r="E3289" t="s">
        <v>36684</v>
      </c>
      <c r="F3289" t="s">
        <v>36685</v>
      </c>
      <c r="G3289" t="s">
        <v>36686</v>
      </c>
      <c r="H3289" t="s">
        <v>33492</v>
      </c>
      <c r="I3289" t="s">
        <v>71</v>
      </c>
      <c r="J3289" t="s">
        <v>226</v>
      </c>
      <c r="K3289" t="s">
        <v>72</v>
      </c>
      <c r="L3289" t="s">
        <v>22</v>
      </c>
      <c r="M3289" t="s">
        <v>73</v>
      </c>
      <c r="N3289" t="s">
        <v>36687</v>
      </c>
      <c r="O3289" t="s">
        <v>36688</v>
      </c>
      <c r="P3289" t="s">
        <v>36689</v>
      </c>
      <c r="Q3289" t="s">
        <v>36690</v>
      </c>
      <c r="S3289" t="s">
        <v>36691</v>
      </c>
      <c r="U3289" t="s">
        <v>36692</v>
      </c>
      <c r="X3289" t="s">
        <v>36693</v>
      </c>
      <c r="AA3289" t="s">
        <v>1664</v>
      </c>
      <c r="AK3289" t="s">
        <v>26625</v>
      </c>
      <c r="AP3289" t="s">
        <v>150</v>
      </c>
      <c r="AT3289" t="s">
        <v>36694</v>
      </c>
      <c r="AU3289" t="s">
        <v>36695</v>
      </c>
      <c r="AY3289" t="s">
        <v>36696</v>
      </c>
      <c r="AZ3289" t="s">
        <v>36697</v>
      </c>
      <c r="BA3289" t="s">
        <v>36698</v>
      </c>
      <c r="BB3289" t="s">
        <v>36699</v>
      </c>
      <c r="BC3289" t="s">
        <v>36700</v>
      </c>
      <c r="BD3289" t="s">
        <v>36701</v>
      </c>
      <c r="BE3289" t="s">
        <v>36702</v>
      </c>
      <c r="BF3289" t="s">
        <v>36682</v>
      </c>
    </row>
    <row r="3290" spans="1:58" x14ac:dyDescent="0.25">
      <c r="A3290" t="s">
        <v>36703</v>
      </c>
      <c r="B3290" t="s">
        <v>36704</v>
      </c>
      <c r="E3290" t="s">
        <v>36705</v>
      </c>
      <c r="F3290" t="s">
        <v>36706</v>
      </c>
      <c r="G3290" t="s">
        <v>36707</v>
      </c>
      <c r="H3290" t="s">
        <v>20</v>
      </c>
      <c r="I3290" t="s">
        <v>71</v>
      </c>
      <c r="K3290" t="s">
        <v>72</v>
      </c>
      <c r="L3290" t="s">
        <v>22</v>
      </c>
      <c r="M3290" t="s">
        <v>73</v>
      </c>
      <c r="N3290" t="s">
        <v>36708</v>
      </c>
      <c r="O3290" t="s">
        <v>36065</v>
      </c>
      <c r="P3290" t="s">
        <v>36066</v>
      </c>
      <c r="U3290" t="s">
        <v>14702</v>
      </c>
      <c r="AT3290" t="s">
        <v>36709</v>
      </c>
      <c r="AU3290" t="s">
        <v>36710</v>
      </c>
      <c r="AY3290" t="s">
        <v>36711</v>
      </c>
      <c r="AZ3290" t="s">
        <v>36712</v>
      </c>
      <c r="BA3290" t="s">
        <v>36713</v>
      </c>
      <c r="BB3290" t="s">
        <v>36714</v>
      </c>
      <c r="BC3290" t="s">
        <v>36715</v>
      </c>
      <c r="BD3290" t="s">
        <v>239</v>
      </c>
      <c r="BE3290" t="s">
        <v>36716</v>
      </c>
      <c r="BF3290" t="s">
        <v>36703</v>
      </c>
    </row>
    <row r="3291" spans="1:58" x14ac:dyDescent="0.25">
      <c r="A3291" t="s">
        <v>36717</v>
      </c>
      <c r="B3291" t="s">
        <v>36718</v>
      </c>
      <c r="E3291" t="s">
        <v>36719</v>
      </c>
      <c r="F3291" t="s">
        <v>36720</v>
      </c>
      <c r="G3291" t="s">
        <v>36721</v>
      </c>
      <c r="H3291" t="s">
        <v>20</v>
      </c>
      <c r="I3291" t="s">
        <v>71</v>
      </c>
      <c r="K3291" t="s">
        <v>282</v>
      </c>
      <c r="L3291" t="s">
        <v>22</v>
      </c>
      <c r="M3291" t="s">
        <v>73</v>
      </c>
      <c r="N3291" t="s">
        <v>36722</v>
      </c>
      <c r="O3291" t="s">
        <v>36723</v>
      </c>
      <c r="P3291" t="s">
        <v>36724</v>
      </c>
      <c r="Q3291" t="s">
        <v>406</v>
      </c>
      <c r="S3291" t="s">
        <v>406</v>
      </c>
      <c r="V3291" t="s">
        <v>81</v>
      </c>
      <c r="AD3291" t="s">
        <v>3140</v>
      </c>
      <c r="AI3291" t="s">
        <v>36725</v>
      </c>
      <c r="AP3291" t="s">
        <v>3140</v>
      </c>
      <c r="AT3291" t="s">
        <v>36726</v>
      </c>
      <c r="AU3291" t="s">
        <v>36727</v>
      </c>
      <c r="AY3291" t="s">
        <v>32345</v>
      </c>
      <c r="AZ3291" t="s">
        <v>32346</v>
      </c>
      <c r="BA3291" t="s">
        <v>32347</v>
      </c>
      <c r="BB3291" t="s">
        <v>32348</v>
      </c>
      <c r="BC3291" t="s">
        <v>32349</v>
      </c>
      <c r="BD3291" t="s">
        <v>32350</v>
      </c>
      <c r="BE3291" t="s">
        <v>32351</v>
      </c>
      <c r="BF3291" t="s">
        <v>36717</v>
      </c>
    </row>
    <row r="3292" spans="1:58" x14ac:dyDescent="0.25">
      <c r="A3292" t="s">
        <v>36728</v>
      </c>
      <c r="B3292" t="s">
        <v>36729</v>
      </c>
      <c r="E3292" t="s">
        <v>36730</v>
      </c>
      <c r="F3292" t="s">
        <v>36731</v>
      </c>
      <c r="G3292" t="s">
        <v>36732</v>
      </c>
      <c r="H3292" t="s">
        <v>20</v>
      </c>
      <c r="I3292" t="s">
        <v>71</v>
      </c>
      <c r="K3292" t="s">
        <v>72</v>
      </c>
      <c r="L3292" t="s">
        <v>22</v>
      </c>
      <c r="M3292" t="s">
        <v>73</v>
      </c>
      <c r="N3292" t="s">
        <v>36733</v>
      </c>
      <c r="O3292" t="s">
        <v>36734</v>
      </c>
      <c r="P3292" t="s">
        <v>36735</v>
      </c>
      <c r="U3292" t="s">
        <v>110</v>
      </c>
      <c r="AT3292" t="s">
        <v>36736</v>
      </c>
      <c r="AU3292" t="s">
        <v>36737</v>
      </c>
      <c r="AY3292" t="s">
        <v>36010</v>
      </c>
      <c r="AZ3292" t="s">
        <v>36011</v>
      </c>
      <c r="BA3292" t="s">
        <v>36012</v>
      </c>
      <c r="BB3292" t="s">
        <v>36013</v>
      </c>
      <c r="BC3292" t="s">
        <v>117</v>
      </c>
      <c r="BD3292" t="s">
        <v>1142</v>
      </c>
      <c r="BE3292" t="s">
        <v>36014</v>
      </c>
      <c r="BF3292" t="s">
        <v>36728</v>
      </c>
    </row>
    <row r="3293" spans="1:58" x14ac:dyDescent="0.25">
      <c r="A3293" t="s">
        <v>36738</v>
      </c>
      <c r="B3293" t="s">
        <v>36739</v>
      </c>
      <c r="E3293" t="s">
        <v>36740</v>
      </c>
      <c r="F3293" t="s">
        <v>36741</v>
      </c>
      <c r="G3293" t="s">
        <v>36742</v>
      </c>
      <c r="H3293" t="s">
        <v>20</v>
      </c>
      <c r="I3293" t="s">
        <v>71</v>
      </c>
      <c r="K3293" t="s">
        <v>683</v>
      </c>
      <c r="L3293" t="s">
        <v>684</v>
      </c>
      <c r="M3293" t="s">
        <v>73</v>
      </c>
      <c r="N3293" t="s">
        <v>36743</v>
      </c>
      <c r="O3293" t="s">
        <v>36744</v>
      </c>
      <c r="P3293" t="s">
        <v>36745</v>
      </c>
      <c r="Q3293" t="s">
        <v>485</v>
      </c>
      <c r="S3293" t="s">
        <v>406</v>
      </c>
      <c r="Y3293" t="s">
        <v>36746</v>
      </c>
      <c r="Z3293" t="s">
        <v>36747</v>
      </c>
      <c r="AA3293" t="s">
        <v>36748</v>
      </c>
      <c r="AE3293" t="s">
        <v>660</v>
      </c>
      <c r="AI3293" t="s">
        <v>9272</v>
      </c>
      <c r="AJ3293" t="s">
        <v>2445</v>
      </c>
      <c r="AT3293" t="s">
        <v>36749</v>
      </c>
      <c r="AU3293" t="s">
        <v>36750</v>
      </c>
      <c r="AY3293" t="s">
        <v>36751</v>
      </c>
      <c r="AZ3293" t="s">
        <v>36752</v>
      </c>
      <c r="BA3293" t="s">
        <v>36753</v>
      </c>
      <c r="BB3293" t="s">
        <v>36754</v>
      </c>
      <c r="BC3293" t="s">
        <v>98</v>
      </c>
      <c r="BD3293" t="s">
        <v>36755</v>
      </c>
      <c r="BE3293" t="s">
        <v>36756</v>
      </c>
      <c r="BF3293" t="s">
        <v>36738</v>
      </c>
    </row>
    <row r="3294" spans="1:58" x14ac:dyDescent="0.25">
      <c r="A3294" t="s">
        <v>36757</v>
      </c>
      <c r="B3294" t="s">
        <v>36758</v>
      </c>
      <c r="C3294" t="s">
        <v>36759</v>
      </c>
      <c r="E3294" t="s">
        <v>36760</v>
      </c>
      <c r="F3294" t="s">
        <v>36761</v>
      </c>
      <c r="G3294" t="s">
        <v>36762</v>
      </c>
      <c r="H3294" t="s">
        <v>70</v>
      </c>
      <c r="I3294" t="s">
        <v>71</v>
      </c>
      <c r="K3294" t="s">
        <v>72</v>
      </c>
      <c r="L3294" t="s">
        <v>22</v>
      </c>
      <c r="M3294" t="s">
        <v>73</v>
      </c>
      <c r="N3294" t="s">
        <v>5863</v>
      </c>
      <c r="O3294" t="s">
        <v>5864</v>
      </c>
      <c r="P3294" t="s">
        <v>5865</v>
      </c>
      <c r="Q3294" t="s">
        <v>1664</v>
      </c>
      <c r="R3294" t="s">
        <v>3314</v>
      </c>
      <c r="X3294" t="s">
        <v>3159</v>
      </c>
      <c r="AA3294" t="s">
        <v>1664</v>
      </c>
      <c r="AE3294" t="s">
        <v>150</v>
      </c>
      <c r="AI3294" t="s">
        <v>1666</v>
      </c>
      <c r="AJ3294" t="s">
        <v>149</v>
      </c>
      <c r="AL3294" t="s">
        <v>36763</v>
      </c>
      <c r="AM3294" t="s">
        <v>32189</v>
      </c>
      <c r="AN3294" t="s">
        <v>36764</v>
      </c>
      <c r="AO3294" t="s">
        <v>32190</v>
      </c>
      <c r="AP3294" t="s">
        <v>3121</v>
      </c>
      <c r="AQ3294" t="s">
        <v>32191</v>
      </c>
      <c r="AR3294" t="s">
        <v>36765</v>
      </c>
      <c r="AS3294" t="s">
        <v>36766</v>
      </c>
      <c r="AT3294" t="s">
        <v>36767</v>
      </c>
      <c r="AU3294" t="s">
        <v>36768</v>
      </c>
      <c r="AY3294" t="s">
        <v>36769</v>
      </c>
      <c r="AZ3294" t="s">
        <v>36770</v>
      </c>
      <c r="BA3294" t="s">
        <v>36771</v>
      </c>
      <c r="BB3294" t="s">
        <v>36772</v>
      </c>
      <c r="BC3294" t="s">
        <v>36773</v>
      </c>
      <c r="BD3294" t="s">
        <v>36774</v>
      </c>
      <c r="BE3294" t="s">
        <v>36775</v>
      </c>
      <c r="BF3294" t="s">
        <v>36757</v>
      </c>
    </row>
    <row r="3295" spans="1:58" x14ac:dyDescent="0.25">
      <c r="A3295" t="s">
        <v>36776</v>
      </c>
      <c r="B3295" t="s">
        <v>36777</v>
      </c>
      <c r="C3295" t="s">
        <v>36778</v>
      </c>
      <c r="E3295" t="s">
        <v>36779</v>
      </c>
      <c r="F3295" t="s">
        <v>36780</v>
      </c>
      <c r="G3295" t="s">
        <v>36781</v>
      </c>
      <c r="H3295" t="s">
        <v>70</v>
      </c>
      <c r="J3295" t="s">
        <v>226</v>
      </c>
      <c r="M3295" t="s">
        <v>106</v>
      </c>
      <c r="N3295" t="s">
        <v>36782</v>
      </c>
      <c r="O3295" t="s">
        <v>36783</v>
      </c>
      <c r="P3295" t="s">
        <v>36784</v>
      </c>
      <c r="Q3295" t="s">
        <v>21101</v>
      </c>
      <c r="X3295" t="s">
        <v>3159</v>
      </c>
      <c r="Y3295" t="s">
        <v>36785</v>
      </c>
      <c r="AA3295" t="s">
        <v>36786</v>
      </c>
      <c r="AG3295" t="s">
        <v>267</v>
      </c>
      <c r="AI3295" t="s">
        <v>36787</v>
      </c>
      <c r="AJ3295" t="s">
        <v>2284</v>
      </c>
      <c r="AL3295" t="s">
        <v>36788</v>
      </c>
      <c r="AM3295" t="s">
        <v>32262</v>
      </c>
      <c r="AN3295" t="s">
        <v>36789</v>
      </c>
      <c r="AO3295" t="s">
        <v>32190</v>
      </c>
      <c r="AP3295" t="s">
        <v>36790</v>
      </c>
      <c r="AQ3295" t="s">
        <v>32191</v>
      </c>
      <c r="AR3295" t="s">
        <v>36791</v>
      </c>
      <c r="AS3295" t="s">
        <v>36792</v>
      </c>
      <c r="AT3295" t="s">
        <v>36793</v>
      </c>
      <c r="AU3295" t="s">
        <v>36794</v>
      </c>
      <c r="AY3295" t="s">
        <v>36795</v>
      </c>
      <c r="AZ3295" t="s">
        <v>36796</v>
      </c>
      <c r="BA3295" t="s">
        <v>36797</v>
      </c>
      <c r="BB3295" t="s">
        <v>36798</v>
      </c>
      <c r="BC3295" t="s">
        <v>36799</v>
      </c>
      <c r="BD3295" t="s">
        <v>36800</v>
      </c>
      <c r="BE3295" t="s">
        <v>36801</v>
      </c>
      <c r="BF3295" t="s">
        <v>36776</v>
      </c>
    </row>
    <row r="3296" spans="1:58" x14ac:dyDescent="0.25">
      <c r="A3296" t="s">
        <v>36802</v>
      </c>
      <c r="B3296" t="s">
        <v>36803</v>
      </c>
      <c r="E3296" t="s">
        <v>36804</v>
      </c>
      <c r="F3296" t="s">
        <v>36805</v>
      </c>
      <c r="G3296" t="s">
        <v>36806</v>
      </c>
      <c r="H3296" t="s">
        <v>70</v>
      </c>
      <c r="M3296" t="s">
        <v>106</v>
      </c>
      <c r="N3296" t="s">
        <v>13465</v>
      </c>
      <c r="O3296" t="s">
        <v>13466</v>
      </c>
      <c r="P3296" t="s">
        <v>36807</v>
      </c>
      <c r="Q3296" t="s">
        <v>799</v>
      </c>
      <c r="R3296" t="s">
        <v>184</v>
      </c>
      <c r="AE3296" t="s">
        <v>1510</v>
      </c>
      <c r="AI3296" t="s">
        <v>149</v>
      </c>
      <c r="AJ3296" t="s">
        <v>10183</v>
      </c>
      <c r="AP3296" t="s">
        <v>781</v>
      </c>
      <c r="AT3296" t="s">
        <v>36808</v>
      </c>
      <c r="AU3296" t="s">
        <v>36809</v>
      </c>
      <c r="AY3296" t="s">
        <v>1515</v>
      </c>
      <c r="AZ3296" t="s">
        <v>1516</v>
      </c>
      <c r="BA3296" t="s">
        <v>1517</v>
      </c>
      <c r="BB3296" t="s">
        <v>1518</v>
      </c>
      <c r="BC3296" t="s">
        <v>117</v>
      </c>
      <c r="BD3296" t="s">
        <v>443</v>
      </c>
      <c r="BE3296" t="s">
        <v>1519</v>
      </c>
      <c r="BF3296" t="s">
        <v>36802</v>
      </c>
    </row>
    <row r="3297" spans="1:58" x14ac:dyDescent="0.25">
      <c r="A3297" t="s">
        <v>36810</v>
      </c>
      <c r="B3297" t="s">
        <v>36811</v>
      </c>
      <c r="E3297" t="s">
        <v>36812</v>
      </c>
      <c r="F3297" t="s">
        <v>36813</v>
      </c>
      <c r="G3297" s="2" t="s">
        <v>36814</v>
      </c>
      <c r="H3297" t="s">
        <v>70</v>
      </c>
      <c r="M3297" t="s">
        <v>106</v>
      </c>
      <c r="N3297" t="s">
        <v>14481</v>
      </c>
      <c r="O3297" t="s">
        <v>14482</v>
      </c>
      <c r="P3297" t="s">
        <v>36815</v>
      </c>
      <c r="R3297" t="s">
        <v>373</v>
      </c>
      <c r="AT3297" t="s">
        <v>36816</v>
      </c>
      <c r="AY3297" t="s">
        <v>2064</v>
      </c>
      <c r="AZ3297" t="s">
        <v>2065</v>
      </c>
      <c r="BA3297" t="s">
        <v>2066</v>
      </c>
      <c r="BB3297" t="s">
        <v>2067</v>
      </c>
      <c r="BC3297" t="s">
        <v>157</v>
      </c>
      <c r="BD3297" t="s">
        <v>2068</v>
      </c>
      <c r="BE3297" t="s">
        <v>2069</v>
      </c>
      <c r="BF3297" t="s">
        <v>36810</v>
      </c>
    </row>
    <row r="3298" spans="1:58" x14ac:dyDescent="0.25">
      <c r="A3298" t="s">
        <v>36817</v>
      </c>
      <c r="B3298" t="s">
        <v>36818</v>
      </c>
      <c r="C3298" t="s">
        <v>36819</v>
      </c>
      <c r="E3298" t="s">
        <v>36820</v>
      </c>
      <c r="F3298" t="s">
        <v>36821</v>
      </c>
      <c r="G3298" s="2" t="s">
        <v>36822</v>
      </c>
      <c r="H3298" t="s">
        <v>70</v>
      </c>
      <c r="I3298" t="s">
        <v>71</v>
      </c>
      <c r="K3298" t="s">
        <v>72</v>
      </c>
      <c r="L3298" t="s">
        <v>22</v>
      </c>
      <c r="M3298" t="s">
        <v>73</v>
      </c>
      <c r="N3298" t="s">
        <v>16927</v>
      </c>
      <c r="O3298" t="s">
        <v>16928</v>
      </c>
      <c r="P3298" t="s">
        <v>17397</v>
      </c>
      <c r="Q3298" t="s">
        <v>339</v>
      </c>
      <c r="R3298" t="s">
        <v>2088</v>
      </c>
      <c r="AE3298" t="s">
        <v>781</v>
      </c>
      <c r="AH3298" t="s">
        <v>32208</v>
      </c>
      <c r="AJ3298" t="s">
        <v>36823</v>
      </c>
      <c r="AP3298" t="s">
        <v>150</v>
      </c>
      <c r="AS3298" t="s">
        <v>36824</v>
      </c>
      <c r="AT3298" t="s">
        <v>36825</v>
      </c>
      <c r="AY3298" t="s">
        <v>36826</v>
      </c>
      <c r="AZ3298" t="s">
        <v>36827</v>
      </c>
      <c r="BA3298" t="s">
        <v>36828</v>
      </c>
      <c r="BB3298" t="s">
        <v>36829</v>
      </c>
      <c r="BC3298" t="s">
        <v>863</v>
      </c>
      <c r="BD3298" t="s">
        <v>36830</v>
      </c>
      <c r="BE3298" t="s">
        <v>36831</v>
      </c>
      <c r="BF3298" t="s">
        <v>36817</v>
      </c>
    </row>
    <row r="3299" spans="1:58" x14ac:dyDescent="0.25">
      <c r="A3299" t="s">
        <v>36832</v>
      </c>
      <c r="B3299" t="s">
        <v>36833</v>
      </c>
      <c r="C3299" t="s">
        <v>36834</v>
      </c>
      <c r="E3299" t="s">
        <v>36835</v>
      </c>
      <c r="F3299" t="s">
        <v>36836</v>
      </c>
      <c r="G3299" t="s">
        <v>36837</v>
      </c>
      <c r="H3299" t="s">
        <v>70</v>
      </c>
      <c r="M3299" t="s">
        <v>106</v>
      </c>
      <c r="N3299" t="s">
        <v>8539</v>
      </c>
      <c r="O3299" t="s">
        <v>8540</v>
      </c>
      <c r="P3299" t="s">
        <v>9198</v>
      </c>
      <c r="Q3299" t="s">
        <v>36838</v>
      </c>
      <c r="R3299" t="s">
        <v>36839</v>
      </c>
      <c r="U3299" t="s">
        <v>36840</v>
      </c>
      <c r="V3299" t="s">
        <v>36841</v>
      </c>
      <c r="X3299" t="s">
        <v>36842</v>
      </c>
      <c r="Y3299" t="s">
        <v>36843</v>
      </c>
      <c r="Z3299" t="s">
        <v>36844</v>
      </c>
      <c r="AA3299" t="s">
        <v>36845</v>
      </c>
      <c r="AD3299" t="s">
        <v>36846</v>
      </c>
      <c r="AE3299" t="s">
        <v>3286</v>
      </c>
      <c r="AG3299" t="s">
        <v>3236</v>
      </c>
      <c r="AI3299" t="s">
        <v>9908</v>
      </c>
      <c r="AJ3299" t="s">
        <v>20530</v>
      </c>
      <c r="AL3299" t="s">
        <v>36847</v>
      </c>
      <c r="AM3299" t="s">
        <v>1445</v>
      </c>
      <c r="AN3299" t="s">
        <v>36848</v>
      </c>
      <c r="AO3299" t="s">
        <v>36849</v>
      </c>
      <c r="AP3299" t="s">
        <v>150</v>
      </c>
      <c r="AQ3299" t="s">
        <v>1448</v>
      </c>
      <c r="AT3299" t="s">
        <v>36850</v>
      </c>
      <c r="AU3299" t="s">
        <v>36851</v>
      </c>
      <c r="AY3299" t="s">
        <v>36852</v>
      </c>
      <c r="AZ3299" t="s">
        <v>36853</v>
      </c>
      <c r="BA3299" t="s">
        <v>36854</v>
      </c>
      <c r="BB3299" t="s">
        <v>36855</v>
      </c>
      <c r="BC3299" t="s">
        <v>36856</v>
      </c>
      <c r="BD3299" t="s">
        <v>36857</v>
      </c>
      <c r="BE3299" t="s">
        <v>36858</v>
      </c>
      <c r="BF3299" t="s">
        <v>36832</v>
      </c>
    </row>
    <row r="3300" spans="1:58" x14ac:dyDescent="0.25">
      <c r="A3300" t="s">
        <v>36859</v>
      </c>
      <c r="B3300" t="s">
        <v>36860</v>
      </c>
      <c r="C3300" t="s">
        <v>36861</v>
      </c>
      <c r="E3300" t="s">
        <v>36862</v>
      </c>
      <c r="F3300" t="s">
        <v>36863</v>
      </c>
      <c r="G3300" t="s">
        <v>36864</v>
      </c>
      <c r="H3300" t="s">
        <v>70</v>
      </c>
      <c r="I3300" t="s">
        <v>71</v>
      </c>
      <c r="J3300" t="s">
        <v>432</v>
      </c>
      <c r="K3300" t="s">
        <v>72</v>
      </c>
      <c r="L3300" t="s">
        <v>22</v>
      </c>
      <c r="M3300" t="s">
        <v>73</v>
      </c>
      <c r="N3300" t="s">
        <v>29238</v>
      </c>
      <c r="O3300" t="s">
        <v>29239</v>
      </c>
      <c r="P3300" t="s">
        <v>29240</v>
      </c>
      <c r="Q3300" t="s">
        <v>36865</v>
      </c>
      <c r="R3300" t="s">
        <v>36866</v>
      </c>
      <c r="S3300" t="s">
        <v>36867</v>
      </c>
      <c r="U3300" t="s">
        <v>36868</v>
      </c>
      <c r="X3300" t="s">
        <v>36869</v>
      </c>
      <c r="Y3300" t="s">
        <v>36870</v>
      </c>
      <c r="Z3300" t="s">
        <v>36871</v>
      </c>
      <c r="AA3300" t="s">
        <v>36872</v>
      </c>
      <c r="AB3300" t="s">
        <v>36873</v>
      </c>
      <c r="AD3300" t="s">
        <v>134</v>
      </c>
      <c r="AE3300" t="s">
        <v>36874</v>
      </c>
      <c r="AF3300" t="s">
        <v>1418</v>
      </c>
      <c r="AG3300" t="s">
        <v>36875</v>
      </c>
      <c r="AI3300" t="s">
        <v>4333</v>
      </c>
      <c r="AJ3300" t="s">
        <v>8865</v>
      </c>
      <c r="AK3300" t="s">
        <v>149</v>
      </c>
      <c r="AP3300" t="s">
        <v>150</v>
      </c>
      <c r="AT3300" t="s">
        <v>36876</v>
      </c>
      <c r="AU3300" t="s">
        <v>36877</v>
      </c>
      <c r="AY3300" t="s">
        <v>36878</v>
      </c>
      <c r="AZ3300" t="s">
        <v>36879</v>
      </c>
      <c r="BA3300" t="s">
        <v>36880</v>
      </c>
      <c r="BB3300" t="s">
        <v>36881</v>
      </c>
      <c r="BC3300" t="s">
        <v>36882</v>
      </c>
      <c r="BD3300" t="s">
        <v>36883</v>
      </c>
      <c r="BE3300" t="s">
        <v>36884</v>
      </c>
      <c r="BF3300" t="s">
        <v>36859</v>
      </c>
    </row>
    <row r="3301" spans="1:58" x14ac:dyDescent="0.25">
      <c r="A3301" t="s">
        <v>36885</v>
      </c>
      <c r="B3301" t="s">
        <v>36886</v>
      </c>
      <c r="E3301" t="s">
        <v>36887</v>
      </c>
      <c r="F3301" t="s">
        <v>36888</v>
      </c>
      <c r="G3301" t="s">
        <v>36889</v>
      </c>
      <c r="H3301" t="s">
        <v>70</v>
      </c>
      <c r="M3301" t="s">
        <v>106</v>
      </c>
      <c r="N3301" t="s">
        <v>36890</v>
      </c>
      <c r="O3301" t="s">
        <v>36891</v>
      </c>
      <c r="P3301" t="s">
        <v>36892</v>
      </c>
      <c r="R3301" t="s">
        <v>198</v>
      </c>
      <c r="AT3301" t="s">
        <v>36893</v>
      </c>
      <c r="AU3301" t="s">
        <v>36894</v>
      </c>
      <c r="AY3301" t="s">
        <v>6796</v>
      </c>
      <c r="AZ3301" t="s">
        <v>6797</v>
      </c>
      <c r="BA3301" t="s">
        <v>6798</v>
      </c>
      <c r="BB3301" t="s">
        <v>6799</v>
      </c>
      <c r="BC3301" t="s">
        <v>380</v>
      </c>
      <c r="BD3301" t="s">
        <v>712</v>
      </c>
      <c r="BE3301" t="s">
        <v>6800</v>
      </c>
      <c r="BF3301" t="s">
        <v>36885</v>
      </c>
    </row>
    <row r="3302" spans="1:58" x14ac:dyDescent="0.25">
      <c r="A3302" t="s">
        <v>36895</v>
      </c>
      <c r="B3302" t="s">
        <v>36896</v>
      </c>
      <c r="C3302" t="s">
        <v>36897</v>
      </c>
      <c r="E3302" t="s">
        <v>36898</v>
      </c>
      <c r="F3302" t="s">
        <v>36899</v>
      </c>
      <c r="G3302" t="s">
        <v>36900</v>
      </c>
      <c r="H3302" t="s">
        <v>70</v>
      </c>
      <c r="J3302" t="s">
        <v>226</v>
      </c>
      <c r="M3302" t="s">
        <v>106</v>
      </c>
      <c r="N3302" t="s">
        <v>36901</v>
      </c>
      <c r="O3302" t="s">
        <v>36902</v>
      </c>
      <c r="P3302" t="s">
        <v>36903</v>
      </c>
      <c r="Q3302" t="s">
        <v>1253</v>
      </c>
      <c r="S3302" t="s">
        <v>2302</v>
      </c>
      <c r="U3302" t="s">
        <v>36904</v>
      </c>
      <c r="V3302" t="s">
        <v>36905</v>
      </c>
      <c r="X3302" t="s">
        <v>36906</v>
      </c>
      <c r="Y3302" t="s">
        <v>36907</v>
      </c>
      <c r="Z3302" t="s">
        <v>36908</v>
      </c>
      <c r="AA3302" t="s">
        <v>36909</v>
      </c>
      <c r="AB3302" t="s">
        <v>2034</v>
      </c>
      <c r="AC3302" t="s">
        <v>2035</v>
      </c>
      <c r="AE3302" t="s">
        <v>15267</v>
      </c>
      <c r="AF3302" t="s">
        <v>34388</v>
      </c>
      <c r="AG3302" t="s">
        <v>32230</v>
      </c>
      <c r="AH3302" t="s">
        <v>36910</v>
      </c>
      <c r="AI3302" t="s">
        <v>36911</v>
      </c>
      <c r="AJ3302" t="s">
        <v>3402</v>
      </c>
      <c r="AK3302" t="s">
        <v>36912</v>
      </c>
      <c r="AL3302" t="s">
        <v>36788</v>
      </c>
      <c r="AM3302" t="s">
        <v>32262</v>
      </c>
      <c r="AN3302" t="s">
        <v>36789</v>
      </c>
      <c r="AO3302" t="s">
        <v>32190</v>
      </c>
      <c r="AP3302" t="s">
        <v>1685</v>
      </c>
      <c r="AQ3302" t="s">
        <v>32191</v>
      </c>
      <c r="AS3302" t="s">
        <v>36913</v>
      </c>
      <c r="AT3302" t="s">
        <v>36914</v>
      </c>
      <c r="AU3302" t="s">
        <v>36915</v>
      </c>
      <c r="AY3302" t="s">
        <v>36916</v>
      </c>
      <c r="AZ3302" t="s">
        <v>36917</v>
      </c>
      <c r="BA3302" t="s">
        <v>36918</v>
      </c>
      <c r="BB3302" t="s">
        <v>36919</v>
      </c>
      <c r="BC3302" t="s">
        <v>36920</v>
      </c>
      <c r="BD3302" t="s">
        <v>36921</v>
      </c>
      <c r="BE3302" t="s">
        <v>36922</v>
      </c>
      <c r="BF3302" t="s">
        <v>36895</v>
      </c>
    </row>
    <row r="3303" spans="1:58" x14ac:dyDescent="0.25">
      <c r="A3303" t="s">
        <v>36923</v>
      </c>
      <c r="B3303" t="s">
        <v>36924</v>
      </c>
      <c r="C3303" t="s">
        <v>36925</v>
      </c>
      <c r="E3303" t="s">
        <v>36926</v>
      </c>
      <c r="F3303" t="s">
        <v>36927</v>
      </c>
      <c r="G3303" t="s">
        <v>36928</v>
      </c>
      <c r="H3303" t="s">
        <v>70</v>
      </c>
      <c r="I3303" t="s">
        <v>71</v>
      </c>
      <c r="J3303" t="s">
        <v>432</v>
      </c>
      <c r="K3303" t="s">
        <v>72</v>
      </c>
      <c r="L3303" t="s">
        <v>22</v>
      </c>
      <c r="M3303" t="s">
        <v>73</v>
      </c>
      <c r="N3303" t="s">
        <v>36929</v>
      </c>
      <c r="O3303" t="s">
        <v>36930</v>
      </c>
      <c r="P3303" t="s">
        <v>36931</v>
      </c>
      <c r="Q3303" t="s">
        <v>36932</v>
      </c>
      <c r="U3303" t="s">
        <v>36933</v>
      </c>
      <c r="X3303" t="s">
        <v>3159</v>
      </c>
      <c r="AA3303" t="s">
        <v>1664</v>
      </c>
      <c r="AI3303" t="s">
        <v>36934</v>
      </c>
      <c r="AJ3303" t="s">
        <v>36935</v>
      </c>
      <c r="AK3303" t="s">
        <v>25020</v>
      </c>
      <c r="AP3303" t="s">
        <v>150</v>
      </c>
      <c r="AT3303" t="s">
        <v>36936</v>
      </c>
      <c r="AU3303" t="s">
        <v>36937</v>
      </c>
      <c r="AY3303" t="s">
        <v>36938</v>
      </c>
      <c r="AZ3303" t="s">
        <v>36939</v>
      </c>
      <c r="BA3303" t="s">
        <v>36940</v>
      </c>
      <c r="BB3303" t="s">
        <v>36941</v>
      </c>
      <c r="BC3303" t="s">
        <v>36942</v>
      </c>
      <c r="BD3303" t="s">
        <v>36943</v>
      </c>
      <c r="BE3303" t="s">
        <v>36944</v>
      </c>
      <c r="BF3303" t="s">
        <v>36923</v>
      </c>
    </row>
    <row r="3304" spans="1:58" x14ac:dyDescent="0.25">
      <c r="A3304" t="s">
        <v>36945</v>
      </c>
      <c r="B3304" t="s">
        <v>36946</v>
      </c>
      <c r="E3304" t="s">
        <v>36947</v>
      </c>
      <c r="F3304" t="s">
        <v>36948</v>
      </c>
      <c r="G3304" t="s">
        <v>36949</v>
      </c>
      <c r="H3304" t="s">
        <v>70</v>
      </c>
      <c r="M3304" t="s">
        <v>106</v>
      </c>
      <c r="N3304" t="s">
        <v>20183</v>
      </c>
      <c r="O3304" t="s">
        <v>20184</v>
      </c>
      <c r="P3304" t="s">
        <v>20185</v>
      </c>
      <c r="Q3304" t="s">
        <v>744</v>
      </c>
      <c r="U3304" t="s">
        <v>3070</v>
      </c>
      <c r="X3304" t="s">
        <v>959</v>
      </c>
      <c r="Y3304" t="s">
        <v>11957</v>
      </c>
      <c r="Z3304" t="s">
        <v>8564</v>
      </c>
      <c r="AA3304" t="s">
        <v>36950</v>
      </c>
      <c r="AI3304" t="s">
        <v>8565</v>
      </c>
      <c r="AP3304" t="s">
        <v>22628</v>
      </c>
      <c r="AT3304" t="s">
        <v>36951</v>
      </c>
      <c r="AU3304" t="s">
        <v>36952</v>
      </c>
      <c r="AY3304" t="s">
        <v>36953</v>
      </c>
      <c r="AZ3304" t="s">
        <v>36954</v>
      </c>
      <c r="BA3304" t="s">
        <v>36955</v>
      </c>
      <c r="BB3304" t="s">
        <v>36956</v>
      </c>
      <c r="BC3304" t="s">
        <v>546</v>
      </c>
      <c r="BD3304" t="s">
        <v>36957</v>
      </c>
      <c r="BE3304" t="s">
        <v>36958</v>
      </c>
      <c r="BF3304" t="s">
        <v>36945</v>
      </c>
    </row>
    <row r="3305" spans="1:58" x14ac:dyDescent="0.25">
      <c r="A3305" t="s">
        <v>36959</v>
      </c>
      <c r="B3305" t="s">
        <v>36960</v>
      </c>
      <c r="E3305" t="s">
        <v>36961</v>
      </c>
      <c r="F3305" t="s">
        <v>36962</v>
      </c>
      <c r="G3305" t="s">
        <v>36963</v>
      </c>
      <c r="H3305" t="s">
        <v>70</v>
      </c>
      <c r="M3305" t="s">
        <v>106</v>
      </c>
      <c r="N3305" t="s">
        <v>26633</v>
      </c>
      <c r="O3305" t="s">
        <v>26634</v>
      </c>
      <c r="P3305" t="s">
        <v>26635</v>
      </c>
      <c r="Q3305" t="s">
        <v>147</v>
      </c>
      <c r="R3305" t="s">
        <v>198</v>
      </c>
      <c r="AJ3305" t="s">
        <v>36964</v>
      </c>
      <c r="AP3305" t="s">
        <v>150</v>
      </c>
      <c r="AT3305" t="s">
        <v>36965</v>
      </c>
      <c r="AU3305" t="s">
        <v>36966</v>
      </c>
      <c r="AY3305" t="s">
        <v>36967</v>
      </c>
      <c r="AZ3305" t="s">
        <v>36968</v>
      </c>
      <c r="BA3305" t="s">
        <v>36969</v>
      </c>
      <c r="BB3305" t="s">
        <v>36970</v>
      </c>
      <c r="BC3305" t="s">
        <v>29904</v>
      </c>
      <c r="BD3305" t="s">
        <v>29905</v>
      </c>
      <c r="BE3305" t="s">
        <v>36971</v>
      </c>
      <c r="BF3305" t="s">
        <v>36959</v>
      </c>
    </row>
    <row r="3306" spans="1:58" x14ac:dyDescent="0.25">
      <c r="A3306" t="s">
        <v>36972</v>
      </c>
      <c r="B3306" t="s">
        <v>36973</v>
      </c>
      <c r="E3306" t="s">
        <v>36974</v>
      </c>
      <c r="F3306" t="s">
        <v>36975</v>
      </c>
      <c r="G3306" s="2" t="s">
        <v>36976</v>
      </c>
      <c r="H3306" t="s">
        <v>70</v>
      </c>
      <c r="K3306" t="s">
        <v>125</v>
      </c>
      <c r="L3306" t="s">
        <v>21</v>
      </c>
      <c r="M3306" t="s">
        <v>73</v>
      </c>
      <c r="N3306" t="s">
        <v>36977</v>
      </c>
      <c r="O3306" t="s">
        <v>36978</v>
      </c>
      <c r="P3306" t="s">
        <v>36979</v>
      </c>
      <c r="R3306" t="s">
        <v>5321</v>
      </c>
      <c r="AT3306" t="s">
        <v>36980</v>
      </c>
      <c r="AY3306" t="s">
        <v>1239</v>
      </c>
      <c r="AZ3306" t="s">
        <v>1240</v>
      </c>
      <c r="BA3306" t="s">
        <v>1241</v>
      </c>
      <c r="BB3306" t="s">
        <v>1242</v>
      </c>
      <c r="BC3306" t="s">
        <v>927</v>
      </c>
      <c r="BD3306" t="s">
        <v>1243</v>
      </c>
      <c r="BE3306" t="s">
        <v>1244</v>
      </c>
      <c r="BF3306" t="s">
        <v>36972</v>
      </c>
    </row>
    <row r="3307" spans="1:58" x14ac:dyDescent="0.25">
      <c r="A3307" t="s">
        <v>36981</v>
      </c>
      <c r="B3307" t="s">
        <v>36982</v>
      </c>
      <c r="E3307" t="s">
        <v>36983</v>
      </c>
      <c r="F3307" t="s">
        <v>36984</v>
      </c>
      <c r="G3307" t="s">
        <v>36985</v>
      </c>
      <c r="H3307" t="s">
        <v>70</v>
      </c>
      <c r="I3307" t="s">
        <v>71</v>
      </c>
      <c r="K3307" t="s">
        <v>72</v>
      </c>
      <c r="L3307" t="s">
        <v>22</v>
      </c>
      <c r="M3307" t="s">
        <v>73</v>
      </c>
      <c r="N3307" t="s">
        <v>5551</v>
      </c>
      <c r="O3307" t="s">
        <v>5552</v>
      </c>
      <c r="P3307" t="s">
        <v>36986</v>
      </c>
      <c r="R3307" t="s">
        <v>2603</v>
      </c>
      <c r="AT3307" t="s">
        <v>36987</v>
      </c>
      <c r="AU3307" t="s">
        <v>36988</v>
      </c>
      <c r="AY3307" t="s">
        <v>2606</v>
      </c>
      <c r="AZ3307" t="s">
        <v>2607</v>
      </c>
      <c r="BA3307" t="s">
        <v>2608</v>
      </c>
      <c r="BB3307" t="s">
        <v>2609</v>
      </c>
      <c r="BC3307" t="s">
        <v>157</v>
      </c>
      <c r="BD3307" t="s">
        <v>2146</v>
      </c>
      <c r="BE3307" t="s">
        <v>2610</v>
      </c>
      <c r="BF3307" t="s">
        <v>36981</v>
      </c>
    </row>
    <row r="3308" spans="1:58" x14ac:dyDescent="0.25">
      <c r="A3308" t="s">
        <v>36989</v>
      </c>
      <c r="B3308" t="s">
        <v>36990</v>
      </c>
      <c r="E3308" t="s">
        <v>36991</v>
      </c>
      <c r="F3308" t="s">
        <v>36992</v>
      </c>
      <c r="G3308" t="s">
        <v>36993</v>
      </c>
      <c r="H3308" t="s">
        <v>70</v>
      </c>
      <c r="I3308" t="s">
        <v>71</v>
      </c>
      <c r="K3308" t="s">
        <v>72</v>
      </c>
      <c r="L3308" t="s">
        <v>22</v>
      </c>
      <c r="M3308" t="s">
        <v>73</v>
      </c>
      <c r="N3308" t="s">
        <v>36994</v>
      </c>
      <c r="O3308" t="s">
        <v>36995</v>
      </c>
      <c r="P3308" t="s">
        <v>36996</v>
      </c>
      <c r="R3308" t="s">
        <v>198</v>
      </c>
      <c r="AT3308" t="s">
        <v>36997</v>
      </c>
      <c r="AU3308" t="s">
        <v>36998</v>
      </c>
      <c r="AY3308" t="s">
        <v>2516</v>
      </c>
      <c r="AZ3308" t="s">
        <v>2517</v>
      </c>
      <c r="BA3308" t="s">
        <v>2518</v>
      </c>
      <c r="BB3308" t="s">
        <v>2519</v>
      </c>
      <c r="BC3308" t="s">
        <v>157</v>
      </c>
      <c r="BD3308" t="s">
        <v>363</v>
      </c>
      <c r="BE3308" t="s">
        <v>2520</v>
      </c>
      <c r="BF3308" t="s">
        <v>36989</v>
      </c>
    </row>
    <row r="3309" spans="1:58" x14ac:dyDescent="0.25">
      <c r="A3309" t="s">
        <v>36999</v>
      </c>
      <c r="B3309" t="s">
        <v>37000</v>
      </c>
      <c r="E3309" t="s">
        <v>37001</v>
      </c>
      <c r="F3309" t="s">
        <v>37002</v>
      </c>
      <c r="G3309" s="2" t="s">
        <v>37003</v>
      </c>
      <c r="H3309" t="s">
        <v>70</v>
      </c>
      <c r="I3309" t="s">
        <v>71</v>
      </c>
      <c r="K3309" t="s">
        <v>72</v>
      </c>
      <c r="L3309" t="s">
        <v>22</v>
      </c>
      <c r="M3309" t="s">
        <v>73</v>
      </c>
      <c r="N3309" t="s">
        <v>37004</v>
      </c>
      <c r="O3309" t="s">
        <v>37005</v>
      </c>
      <c r="P3309" t="s">
        <v>36815</v>
      </c>
      <c r="Q3309" t="s">
        <v>524</v>
      </c>
      <c r="R3309" t="s">
        <v>1560</v>
      </c>
      <c r="AJ3309" t="s">
        <v>7981</v>
      </c>
      <c r="AP3309" t="s">
        <v>150</v>
      </c>
      <c r="AT3309" t="s">
        <v>37006</v>
      </c>
      <c r="AY3309" t="s">
        <v>1563</v>
      </c>
      <c r="AZ3309" t="s">
        <v>1564</v>
      </c>
      <c r="BA3309" t="s">
        <v>1565</v>
      </c>
      <c r="BB3309" t="s">
        <v>1566</v>
      </c>
      <c r="BC3309" t="s">
        <v>117</v>
      </c>
      <c r="BD3309" t="s">
        <v>174</v>
      </c>
      <c r="BE3309" t="s">
        <v>1567</v>
      </c>
      <c r="BF3309" t="s">
        <v>36999</v>
      </c>
    </row>
    <row r="3310" spans="1:58" x14ac:dyDescent="0.25">
      <c r="A3310" t="s">
        <v>37007</v>
      </c>
      <c r="B3310" t="s">
        <v>37008</v>
      </c>
      <c r="E3310" t="s">
        <v>37009</v>
      </c>
      <c r="F3310" t="s">
        <v>37010</v>
      </c>
      <c r="G3310" t="s">
        <v>37011</v>
      </c>
      <c r="H3310" t="s">
        <v>70</v>
      </c>
      <c r="M3310" t="s">
        <v>106</v>
      </c>
      <c r="N3310" t="s">
        <v>37012</v>
      </c>
      <c r="O3310" t="s">
        <v>37013</v>
      </c>
      <c r="P3310" t="s">
        <v>37014</v>
      </c>
      <c r="Q3310" t="s">
        <v>339</v>
      </c>
      <c r="R3310" t="s">
        <v>373</v>
      </c>
      <c r="AJ3310" t="s">
        <v>5716</v>
      </c>
      <c r="AP3310" t="s">
        <v>150</v>
      </c>
      <c r="AT3310" t="s">
        <v>37015</v>
      </c>
      <c r="AU3310" t="s">
        <v>37016</v>
      </c>
      <c r="AY3310" t="s">
        <v>6954</v>
      </c>
      <c r="AZ3310" t="s">
        <v>6955</v>
      </c>
      <c r="BA3310" t="s">
        <v>6956</v>
      </c>
      <c r="BB3310" t="s">
        <v>6957</v>
      </c>
      <c r="BC3310" t="s">
        <v>117</v>
      </c>
      <c r="BD3310" t="s">
        <v>381</v>
      </c>
      <c r="BE3310" t="s">
        <v>6958</v>
      </c>
      <c r="BF3310" t="s">
        <v>37007</v>
      </c>
    </row>
    <row r="3311" spans="1:58" x14ac:dyDescent="0.25">
      <c r="A3311" t="s">
        <v>37017</v>
      </c>
      <c r="B3311" t="s">
        <v>37018</v>
      </c>
      <c r="E3311" t="s">
        <v>37019</v>
      </c>
      <c r="F3311" t="s">
        <v>37020</v>
      </c>
      <c r="G3311" t="s">
        <v>37021</v>
      </c>
      <c r="H3311" t="s">
        <v>70</v>
      </c>
      <c r="J3311" t="s">
        <v>432</v>
      </c>
      <c r="M3311" t="s">
        <v>106</v>
      </c>
      <c r="N3311" t="s">
        <v>37022</v>
      </c>
      <c r="O3311" t="s">
        <v>37023</v>
      </c>
      <c r="P3311" t="s">
        <v>37024</v>
      </c>
      <c r="Q3311" t="s">
        <v>1253</v>
      </c>
      <c r="AA3311" t="s">
        <v>1253</v>
      </c>
      <c r="AK3311" t="s">
        <v>1272</v>
      </c>
      <c r="AP3311" t="s">
        <v>1685</v>
      </c>
      <c r="AT3311" t="s">
        <v>37025</v>
      </c>
      <c r="AU3311" t="s">
        <v>37026</v>
      </c>
      <c r="AY3311" t="s">
        <v>33666</v>
      </c>
      <c r="AZ3311" t="s">
        <v>33667</v>
      </c>
      <c r="BA3311" t="s">
        <v>33668</v>
      </c>
      <c r="BB3311" t="s">
        <v>33669</v>
      </c>
      <c r="BC3311" t="s">
        <v>380</v>
      </c>
      <c r="BD3311" t="s">
        <v>1645</v>
      </c>
      <c r="BE3311" t="s">
        <v>33670</v>
      </c>
      <c r="BF3311" t="s">
        <v>37017</v>
      </c>
    </row>
    <row r="3312" spans="1:58" x14ac:dyDescent="0.25">
      <c r="A3312" t="s">
        <v>37027</v>
      </c>
      <c r="B3312" t="s">
        <v>37028</v>
      </c>
      <c r="E3312" t="s">
        <v>37029</v>
      </c>
      <c r="F3312" t="s">
        <v>37030</v>
      </c>
      <c r="G3312" t="s">
        <v>37031</v>
      </c>
      <c r="H3312" t="s">
        <v>70</v>
      </c>
      <c r="M3312" t="s">
        <v>106</v>
      </c>
      <c r="N3312" t="s">
        <v>27456</v>
      </c>
      <c r="O3312" t="s">
        <v>27457</v>
      </c>
      <c r="P3312" t="s">
        <v>27458</v>
      </c>
      <c r="U3312" t="s">
        <v>110</v>
      </c>
      <c r="AT3312" t="s">
        <v>37032</v>
      </c>
      <c r="AU3312" t="s">
        <v>37033</v>
      </c>
      <c r="AY3312" t="s">
        <v>20794</v>
      </c>
      <c r="AZ3312" t="s">
        <v>3076</v>
      </c>
      <c r="BA3312" t="s">
        <v>20795</v>
      </c>
      <c r="BB3312" t="s">
        <v>20796</v>
      </c>
      <c r="BC3312" t="s">
        <v>117</v>
      </c>
      <c r="BD3312" t="s">
        <v>2130</v>
      </c>
      <c r="BE3312" t="s">
        <v>7314</v>
      </c>
      <c r="BF3312" t="s">
        <v>37027</v>
      </c>
    </row>
    <row r="3313" spans="1:58" x14ac:dyDescent="0.25">
      <c r="A3313" t="s">
        <v>37034</v>
      </c>
      <c r="B3313" t="s">
        <v>37035</v>
      </c>
      <c r="E3313" t="s">
        <v>37036</v>
      </c>
      <c r="F3313" t="s">
        <v>37037</v>
      </c>
      <c r="G3313" t="s">
        <v>37038</v>
      </c>
      <c r="H3313" t="s">
        <v>70</v>
      </c>
      <c r="M3313" t="s">
        <v>106</v>
      </c>
      <c r="N3313" t="s">
        <v>37039</v>
      </c>
      <c r="O3313" t="s">
        <v>37040</v>
      </c>
      <c r="P3313" t="s">
        <v>37041</v>
      </c>
      <c r="Q3313" t="s">
        <v>2014</v>
      </c>
      <c r="U3313" t="s">
        <v>2014</v>
      </c>
      <c r="AI3313" t="s">
        <v>11905</v>
      </c>
      <c r="AP3313" t="s">
        <v>150</v>
      </c>
      <c r="AT3313" t="s">
        <v>37042</v>
      </c>
      <c r="AU3313" t="s">
        <v>37043</v>
      </c>
      <c r="AY3313" t="s">
        <v>2018</v>
      </c>
      <c r="AZ3313" t="s">
        <v>2019</v>
      </c>
      <c r="BA3313" t="s">
        <v>2020</v>
      </c>
      <c r="BB3313" t="s">
        <v>2021</v>
      </c>
      <c r="BC3313" t="s">
        <v>927</v>
      </c>
      <c r="BD3313" t="s">
        <v>970</v>
      </c>
      <c r="BE3313" t="s">
        <v>2022</v>
      </c>
      <c r="BF3313" t="s">
        <v>37034</v>
      </c>
    </row>
    <row r="3314" spans="1:58" x14ac:dyDescent="0.25">
      <c r="A3314" t="s">
        <v>37044</v>
      </c>
      <c r="B3314" t="s">
        <v>37045</v>
      </c>
      <c r="E3314" t="s">
        <v>37046</v>
      </c>
      <c r="F3314" t="s">
        <v>37047</v>
      </c>
      <c r="G3314" t="s">
        <v>37048</v>
      </c>
      <c r="H3314" t="s">
        <v>70</v>
      </c>
      <c r="M3314" t="s">
        <v>106</v>
      </c>
      <c r="N3314" t="s">
        <v>37049</v>
      </c>
      <c r="O3314" t="s">
        <v>37050</v>
      </c>
      <c r="P3314" t="s">
        <v>23709</v>
      </c>
      <c r="Q3314" t="s">
        <v>147</v>
      </c>
      <c r="R3314" t="s">
        <v>507</v>
      </c>
      <c r="AI3314" t="s">
        <v>1512</v>
      </c>
      <c r="AP3314" t="s">
        <v>150</v>
      </c>
      <c r="AT3314" t="s">
        <v>37051</v>
      </c>
      <c r="AU3314" t="s">
        <v>37052</v>
      </c>
      <c r="AY3314" t="s">
        <v>2357</v>
      </c>
      <c r="AZ3314" t="s">
        <v>2358</v>
      </c>
      <c r="BA3314" t="s">
        <v>2359</v>
      </c>
      <c r="BB3314" t="s">
        <v>2360</v>
      </c>
      <c r="BC3314" t="s">
        <v>157</v>
      </c>
      <c r="BD3314" t="s">
        <v>239</v>
      </c>
      <c r="BE3314" t="s">
        <v>2361</v>
      </c>
      <c r="BF3314" t="s">
        <v>37044</v>
      </c>
    </row>
    <row r="3315" spans="1:58" x14ac:dyDescent="0.25">
      <c r="A3315" t="s">
        <v>37053</v>
      </c>
      <c r="B3315" t="s">
        <v>37054</v>
      </c>
      <c r="E3315" t="s">
        <v>37055</v>
      </c>
      <c r="F3315" t="s">
        <v>37056</v>
      </c>
      <c r="G3315" t="s">
        <v>37057</v>
      </c>
      <c r="H3315" t="s">
        <v>70</v>
      </c>
      <c r="K3315" t="s">
        <v>1985</v>
      </c>
      <c r="L3315" t="s">
        <v>21</v>
      </c>
      <c r="M3315" t="s">
        <v>73</v>
      </c>
      <c r="N3315" t="s">
        <v>29033</v>
      </c>
      <c r="O3315" t="s">
        <v>29034</v>
      </c>
      <c r="P3315" t="s">
        <v>29035</v>
      </c>
      <c r="R3315" t="s">
        <v>148</v>
      </c>
      <c r="AT3315" t="s">
        <v>37058</v>
      </c>
      <c r="AU3315" t="s">
        <v>37059</v>
      </c>
      <c r="AY3315" t="s">
        <v>5379</v>
      </c>
      <c r="AZ3315" t="s">
        <v>5380</v>
      </c>
      <c r="BA3315" t="s">
        <v>5381</v>
      </c>
      <c r="BB3315" t="s">
        <v>5382</v>
      </c>
      <c r="BC3315" t="s">
        <v>117</v>
      </c>
      <c r="BD3315" t="s">
        <v>1228</v>
      </c>
      <c r="BE3315" t="s">
        <v>5383</v>
      </c>
      <c r="BF3315" t="s">
        <v>37053</v>
      </c>
    </row>
    <row r="3316" spans="1:58" x14ac:dyDescent="0.25">
      <c r="A3316" t="s">
        <v>37060</v>
      </c>
      <c r="B3316" t="s">
        <v>37061</v>
      </c>
      <c r="E3316" t="s">
        <v>37062</v>
      </c>
      <c r="F3316" t="s">
        <v>37063</v>
      </c>
      <c r="G3316" t="s">
        <v>37064</v>
      </c>
      <c r="H3316" t="s">
        <v>70</v>
      </c>
      <c r="J3316" t="s">
        <v>226</v>
      </c>
      <c r="K3316" t="s">
        <v>1218</v>
      </c>
      <c r="M3316" t="s">
        <v>73</v>
      </c>
      <c r="N3316" t="s">
        <v>23292</v>
      </c>
      <c r="O3316" t="s">
        <v>23293</v>
      </c>
      <c r="P3316" t="s">
        <v>23294</v>
      </c>
      <c r="Q3316" t="s">
        <v>18450</v>
      </c>
      <c r="U3316" t="s">
        <v>110</v>
      </c>
      <c r="Y3316" t="s">
        <v>7255</v>
      </c>
      <c r="AA3316" t="s">
        <v>7577</v>
      </c>
      <c r="AJ3316" t="s">
        <v>37065</v>
      </c>
      <c r="AP3316" t="s">
        <v>18450</v>
      </c>
      <c r="AT3316" t="s">
        <v>37066</v>
      </c>
      <c r="AU3316" t="s">
        <v>37067</v>
      </c>
      <c r="AY3316" t="s">
        <v>18453</v>
      </c>
      <c r="AZ3316" t="s">
        <v>18454</v>
      </c>
      <c r="BA3316" t="s">
        <v>18455</v>
      </c>
      <c r="BB3316" t="s">
        <v>18456</v>
      </c>
      <c r="BC3316" t="s">
        <v>927</v>
      </c>
      <c r="BD3316" t="s">
        <v>1645</v>
      </c>
      <c r="BE3316" t="s">
        <v>18457</v>
      </c>
      <c r="BF3316" t="s">
        <v>37060</v>
      </c>
    </row>
    <row r="3317" spans="1:58" x14ac:dyDescent="0.25">
      <c r="A3317" t="s">
        <v>37068</v>
      </c>
      <c r="B3317" t="s">
        <v>37069</v>
      </c>
      <c r="E3317" t="s">
        <v>37070</v>
      </c>
      <c r="F3317" t="s">
        <v>37071</v>
      </c>
      <c r="G3317" t="s">
        <v>37072</v>
      </c>
      <c r="H3317" t="s">
        <v>70</v>
      </c>
      <c r="M3317" t="s">
        <v>106</v>
      </c>
      <c r="N3317" t="s">
        <v>37073</v>
      </c>
      <c r="O3317" t="s">
        <v>37074</v>
      </c>
      <c r="P3317" t="s">
        <v>37075</v>
      </c>
      <c r="R3317" t="s">
        <v>5321</v>
      </c>
      <c r="AT3317" t="s">
        <v>37076</v>
      </c>
      <c r="AU3317" t="s">
        <v>37077</v>
      </c>
      <c r="AY3317" t="s">
        <v>6452</v>
      </c>
      <c r="AZ3317" t="s">
        <v>6453</v>
      </c>
      <c r="BA3317" t="s">
        <v>6454</v>
      </c>
      <c r="BB3317" t="s">
        <v>6455</v>
      </c>
      <c r="BC3317" t="s">
        <v>927</v>
      </c>
      <c r="BD3317" t="s">
        <v>1243</v>
      </c>
      <c r="BE3317" t="s">
        <v>6456</v>
      </c>
      <c r="BF3317" t="s">
        <v>37068</v>
      </c>
    </row>
    <row r="3318" spans="1:58" x14ac:dyDescent="0.25">
      <c r="A3318" t="s">
        <v>37078</v>
      </c>
      <c r="B3318" t="s">
        <v>37079</v>
      </c>
      <c r="E3318" t="s">
        <v>37080</v>
      </c>
      <c r="F3318" t="s">
        <v>37081</v>
      </c>
      <c r="G3318" t="s">
        <v>37082</v>
      </c>
      <c r="H3318" t="s">
        <v>70</v>
      </c>
      <c r="M3318" t="s">
        <v>106</v>
      </c>
      <c r="N3318" t="s">
        <v>25732</v>
      </c>
      <c r="O3318" t="s">
        <v>25733</v>
      </c>
      <c r="P3318" t="s">
        <v>37083</v>
      </c>
      <c r="Q3318" t="s">
        <v>147</v>
      </c>
      <c r="R3318" t="s">
        <v>198</v>
      </c>
      <c r="AJ3318" t="s">
        <v>149</v>
      </c>
      <c r="AP3318" t="s">
        <v>150</v>
      </c>
      <c r="AT3318" t="s">
        <v>37084</v>
      </c>
      <c r="AU3318" t="s">
        <v>37085</v>
      </c>
      <c r="AY3318" t="s">
        <v>6338</v>
      </c>
      <c r="AZ3318" t="s">
        <v>6339</v>
      </c>
      <c r="BA3318" t="s">
        <v>6340</v>
      </c>
      <c r="BB3318" t="s">
        <v>6341</v>
      </c>
      <c r="BC3318" t="s">
        <v>117</v>
      </c>
      <c r="BD3318" t="s">
        <v>1034</v>
      </c>
      <c r="BE3318" t="s">
        <v>6342</v>
      </c>
      <c r="BF3318" t="s">
        <v>37078</v>
      </c>
    </row>
    <row r="3319" spans="1:58" x14ac:dyDescent="0.25">
      <c r="A3319" t="s">
        <v>37086</v>
      </c>
      <c r="B3319" t="s">
        <v>37087</v>
      </c>
      <c r="E3319" t="s">
        <v>37088</v>
      </c>
      <c r="F3319" t="s">
        <v>37089</v>
      </c>
      <c r="G3319" t="s">
        <v>37090</v>
      </c>
      <c r="H3319" t="s">
        <v>70</v>
      </c>
      <c r="I3319" t="s">
        <v>71</v>
      </c>
      <c r="K3319" t="s">
        <v>72</v>
      </c>
      <c r="L3319" t="s">
        <v>22</v>
      </c>
      <c r="M3319" t="s">
        <v>73</v>
      </c>
      <c r="N3319" t="s">
        <v>7542</v>
      </c>
      <c r="O3319" t="s">
        <v>7543</v>
      </c>
      <c r="P3319" t="s">
        <v>7544</v>
      </c>
      <c r="R3319" t="s">
        <v>184</v>
      </c>
      <c r="AT3319" t="s">
        <v>37091</v>
      </c>
      <c r="AU3319" t="s">
        <v>37092</v>
      </c>
      <c r="AY3319" t="s">
        <v>5798</v>
      </c>
      <c r="AZ3319" t="s">
        <v>5799</v>
      </c>
      <c r="BA3319" t="s">
        <v>5800</v>
      </c>
      <c r="BB3319" t="s">
        <v>5801</v>
      </c>
      <c r="BC3319" t="s">
        <v>117</v>
      </c>
      <c r="BD3319" t="s">
        <v>3060</v>
      </c>
      <c r="BE3319" t="s">
        <v>5802</v>
      </c>
      <c r="BF3319" t="s">
        <v>37086</v>
      </c>
    </row>
    <row r="3320" spans="1:58" x14ac:dyDescent="0.25">
      <c r="A3320" t="s">
        <v>37093</v>
      </c>
      <c r="B3320" t="s">
        <v>37094</v>
      </c>
      <c r="E3320" t="s">
        <v>37095</v>
      </c>
      <c r="F3320" t="s">
        <v>37096</v>
      </c>
      <c r="G3320" t="s">
        <v>37097</v>
      </c>
      <c r="H3320" t="s">
        <v>70</v>
      </c>
      <c r="I3320" t="s">
        <v>71</v>
      </c>
      <c r="K3320" t="s">
        <v>72</v>
      </c>
      <c r="L3320" t="s">
        <v>22</v>
      </c>
      <c r="M3320" t="s">
        <v>73</v>
      </c>
      <c r="N3320" t="s">
        <v>15035</v>
      </c>
      <c r="O3320" t="s">
        <v>15036</v>
      </c>
      <c r="P3320" t="s">
        <v>30276</v>
      </c>
      <c r="R3320" t="s">
        <v>524</v>
      </c>
      <c r="AT3320" t="s">
        <v>37098</v>
      </c>
      <c r="AU3320" t="s">
        <v>37099</v>
      </c>
      <c r="AY3320" t="s">
        <v>527</v>
      </c>
      <c r="AZ3320" t="s">
        <v>528</v>
      </c>
      <c r="BA3320" t="s">
        <v>529</v>
      </c>
      <c r="BB3320" t="s">
        <v>530</v>
      </c>
      <c r="BC3320" t="s">
        <v>117</v>
      </c>
      <c r="BD3320" t="s">
        <v>443</v>
      </c>
      <c r="BE3320" t="s">
        <v>531</v>
      </c>
      <c r="BF3320" t="s">
        <v>37093</v>
      </c>
    </row>
    <row r="3321" spans="1:58" x14ac:dyDescent="0.25">
      <c r="A3321" t="s">
        <v>37100</v>
      </c>
      <c r="B3321" t="s">
        <v>37101</v>
      </c>
      <c r="E3321" t="s">
        <v>37102</v>
      </c>
      <c r="F3321" t="s">
        <v>37103</v>
      </c>
      <c r="G3321" t="s">
        <v>37104</v>
      </c>
      <c r="H3321" t="s">
        <v>70</v>
      </c>
      <c r="I3321" t="s">
        <v>303</v>
      </c>
      <c r="J3321" t="s">
        <v>226</v>
      </c>
      <c r="K3321" t="s">
        <v>304</v>
      </c>
      <c r="L3321" t="s">
        <v>22</v>
      </c>
      <c r="M3321" t="s">
        <v>73</v>
      </c>
      <c r="N3321" t="s">
        <v>37105</v>
      </c>
      <c r="O3321" t="s">
        <v>37106</v>
      </c>
      <c r="P3321" t="s">
        <v>37107</v>
      </c>
      <c r="AA3321" t="s">
        <v>1253</v>
      </c>
      <c r="AT3321" t="s">
        <v>37108</v>
      </c>
      <c r="AU3321" t="s">
        <v>37109</v>
      </c>
      <c r="AY3321" t="s">
        <v>29485</v>
      </c>
      <c r="AZ3321" t="s">
        <v>29486</v>
      </c>
      <c r="BA3321" t="s">
        <v>29487</v>
      </c>
      <c r="BB3321" t="s">
        <v>29488</v>
      </c>
      <c r="BC3321" t="s">
        <v>117</v>
      </c>
      <c r="BD3321" t="s">
        <v>1645</v>
      </c>
      <c r="BE3321" t="s">
        <v>29489</v>
      </c>
      <c r="BF3321" t="s">
        <v>37100</v>
      </c>
    </row>
    <row r="3322" spans="1:58" x14ac:dyDescent="0.25">
      <c r="A3322" t="s">
        <v>37110</v>
      </c>
      <c r="B3322" t="s">
        <v>37111</v>
      </c>
      <c r="E3322" t="s">
        <v>37112</v>
      </c>
      <c r="F3322" t="s">
        <v>37113</v>
      </c>
      <c r="G3322" t="s">
        <v>37114</v>
      </c>
      <c r="H3322" t="s">
        <v>70</v>
      </c>
      <c r="M3322" t="s">
        <v>106</v>
      </c>
      <c r="N3322" t="s">
        <v>5235</v>
      </c>
      <c r="O3322" t="s">
        <v>5236</v>
      </c>
      <c r="P3322" t="s">
        <v>5237</v>
      </c>
      <c r="R3322" t="s">
        <v>184</v>
      </c>
      <c r="AE3322" t="s">
        <v>5238</v>
      </c>
      <c r="AT3322" t="s">
        <v>37115</v>
      </c>
      <c r="AU3322" t="s">
        <v>37116</v>
      </c>
      <c r="AY3322" t="s">
        <v>5241</v>
      </c>
      <c r="AZ3322" t="s">
        <v>5242</v>
      </c>
      <c r="BA3322" t="s">
        <v>5243</v>
      </c>
      <c r="BB3322" t="s">
        <v>5244</v>
      </c>
      <c r="BC3322" t="s">
        <v>117</v>
      </c>
      <c r="BD3322" t="s">
        <v>443</v>
      </c>
      <c r="BE3322" t="s">
        <v>5245</v>
      </c>
      <c r="BF3322" t="s">
        <v>37110</v>
      </c>
    </row>
    <row r="3323" spans="1:58" x14ac:dyDescent="0.25">
      <c r="A3323" t="s">
        <v>37117</v>
      </c>
      <c r="B3323" t="s">
        <v>37118</v>
      </c>
      <c r="E3323" t="s">
        <v>37119</v>
      </c>
      <c r="F3323" t="s">
        <v>37120</v>
      </c>
      <c r="G3323" t="s">
        <v>37121</v>
      </c>
      <c r="H3323" t="s">
        <v>70</v>
      </c>
      <c r="M3323" t="s">
        <v>106</v>
      </c>
      <c r="N3323" t="s">
        <v>28227</v>
      </c>
      <c r="O3323" t="s">
        <v>28228</v>
      </c>
      <c r="P3323" t="s">
        <v>37122</v>
      </c>
      <c r="R3323" t="s">
        <v>1560</v>
      </c>
      <c r="AT3323" t="s">
        <v>37123</v>
      </c>
      <c r="AU3323" t="s">
        <v>37124</v>
      </c>
      <c r="AY3323" t="s">
        <v>11213</v>
      </c>
      <c r="AZ3323" t="s">
        <v>11214</v>
      </c>
      <c r="BA3323" t="s">
        <v>11215</v>
      </c>
      <c r="BB3323" t="s">
        <v>11216</v>
      </c>
      <c r="BC3323" t="s">
        <v>117</v>
      </c>
      <c r="BD3323" t="s">
        <v>1142</v>
      </c>
      <c r="BE3323" t="s">
        <v>11217</v>
      </c>
      <c r="BF3323" t="s">
        <v>37117</v>
      </c>
    </row>
    <row r="3324" spans="1:58" x14ac:dyDescent="0.25">
      <c r="A3324" t="s">
        <v>37125</v>
      </c>
      <c r="B3324" t="s">
        <v>37126</v>
      </c>
      <c r="E3324" t="s">
        <v>37127</v>
      </c>
      <c r="F3324" t="s">
        <v>37128</v>
      </c>
      <c r="G3324" s="2" t="s">
        <v>37129</v>
      </c>
      <c r="H3324" t="s">
        <v>70</v>
      </c>
      <c r="M3324" t="s">
        <v>106</v>
      </c>
      <c r="N3324" t="s">
        <v>37130</v>
      </c>
      <c r="O3324" t="s">
        <v>37131</v>
      </c>
      <c r="P3324" t="s">
        <v>37132</v>
      </c>
      <c r="R3324" t="s">
        <v>148</v>
      </c>
      <c r="AE3324" t="s">
        <v>86</v>
      </c>
      <c r="AT3324" t="s">
        <v>37133</v>
      </c>
      <c r="AY3324" t="s">
        <v>326</v>
      </c>
      <c r="AZ3324" t="s">
        <v>327</v>
      </c>
      <c r="BA3324" t="s">
        <v>328</v>
      </c>
      <c r="BB3324" t="s">
        <v>329</v>
      </c>
      <c r="BC3324" t="s">
        <v>117</v>
      </c>
      <c r="BD3324" t="s">
        <v>296</v>
      </c>
      <c r="BE3324" t="s">
        <v>330</v>
      </c>
      <c r="BF3324" t="s">
        <v>37125</v>
      </c>
    </row>
    <row r="3325" spans="1:58" x14ac:dyDescent="0.25">
      <c r="A3325" t="s">
        <v>37134</v>
      </c>
      <c r="B3325" t="s">
        <v>37135</v>
      </c>
      <c r="E3325" t="s">
        <v>37136</v>
      </c>
      <c r="F3325" t="s">
        <v>37137</v>
      </c>
      <c r="G3325" t="s">
        <v>37138</v>
      </c>
      <c r="H3325" t="s">
        <v>70</v>
      </c>
      <c r="M3325" t="s">
        <v>106</v>
      </c>
      <c r="N3325" t="s">
        <v>37139</v>
      </c>
      <c r="O3325" t="s">
        <v>37140</v>
      </c>
      <c r="P3325" t="s">
        <v>37141</v>
      </c>
      <c r="R3325" t="s">
        <v>148</v>
      </c>
      <c r="AT3325" t="s">
        <v>37142</v>
      </c>
      <c r="AU3325" t="s">
        <v>37143</v>
      </c>
      <c r="AY3325" t="s">
        <v>27887</v>
      </c>
      <c r="AZ3325" t="s">
        <v>27888</v>
      </c>
      <c r="BA3325" t="s">
        <v>27889</v>
      </c>
      <c r="BB3325" t="s">
        <v>27890</v>
      </c>
      <c r="BC3325" t="s">
        <v>1355</v>
      </c>
      <c r="BD3325" t="s">
        <v>296</v>
      </c>
      <c r="BE3325" t="s">
        <v>27891</v>
      </c>
      <c r="BF3325" t="s">
        <v>37134</v>
      </c>
    </row>
    <row r="3326" spans="1:58" x14ac:dyDescent="0.25">
      <c r="A3326" t="s">
        <v>37144</v>
      </c>
      <c r="B3326" t="s">
        <v>37145</v>
      </c>
      <c r="E3326" t="s">
        <v>37146</v>
      </c>
      <c r="F3326" t="s">
        <v>37147</v>
      </c>
      <c r="G3326" t="s">
        <v>37148</v>
      </c>
      <c r="H3326" t="s">
        <v>70</v>
      </c>
      <c r="I3326" t="s">
        <v>71</v>
      </c>
      <c r="K3326" t="s">
        <v>282</v>
      </c>
      <c r="L3326" t="s">
        <v>22</v>
      </c>
      <c r="M3326" t="s">
        <v>73</v>
      </c>
      <c r="N3326" t="s">
        <v>37149</v>
      </c>
      <c r="O3326" t="s">
        <v>37150</v>
      </c>
      <c r="P3326" t="s">
        <v>37151</v>
      </c>
      <c r="Q3326" t="s">
        <v>339</v>
      </c>
      <c r="R3326" t="s">
        <v>198</v>
      </c>
      <c r="AJ3326" t="s">
        <v>37152</v>
      </c>
      <c r="AP3326" t="s">
        <v>150</v>
      </c>
      <c r="AT3326" t="s">
        <v>37153</v>
      </c>
      <c r="AU3326" t="s">
        <v>37154</v>
      </c>
      <c r="AY3326" t="s">
        <v>10816</v>
      </c>
      <c r="AZ3326" t="s">
        <v>10817</v>
      </c>
      <c r="BA3326" t="s">
        <v>10818</v>
      </c>
      <c r="BB3326" t="s">
        <v>10819</v>
      </c>
      <c r="BC3326" t="s">
        <v>117</v>
      </c>
      <c r="BD3326" t="s">
        <v>381</v>
      </c>
      <c r="BE3326" t="s">
        <v>10820</v>
      </c>
      <c r="BF3326" t="s">
        <v>37144</v>
      </c>
    </row>
    <row r="3327" spans="1:58" x14ac:dyDescent="0.25">
      <c r="A3327" t="s">
        <v>37155</v>
      </c>
      <c r="B3327" t="s">
        <v>37156</v>
      </c>
      <c r="E3327" t="s">
        <v>37157</v>
      </c>
      <c r="F3327" t="s">
        <v>37158</v>
      </c>
      <c r="G3327" t="s">
        <v>37159</v>
      </c>
      <c r="H3327" t="s">
        <v>70</v>
      </c>
      <c r="I3327" t="s">
        <v>71</v>
      </c>
      <c r="K3327" t="s">
        <v>282</v>
      </c>
      <c r="L3327" t="s">
        <v>684</v>
      </c>
      <c r="M3327" t="s">
        <v>73</v>
      </c>
      <c r="N3327" t="s">
        <v>5740</v>
      </c>
      <c r="O3327" t="s">
        <v>5741</v>
      </c>
      <c r="P3327" t="s">
        <v>5742</v>
      </c>
      <c r="Q3327" t="s">
        <v>524</v>
      </c>
      <c r="R3327" t="s">
        <v>1560</v>
      </c>
      <c r="AJ3327" t="s">
        <v>37160</v>
      </c>
      <c r="AP3327" t="s">
        <v>150</v>
      </c>
      <c r="AT3327" t="s">
        <v>37161</v>
      </c>
      <c r="AU3327" t="s">
        <v>37162</v>
      </c>
      <c r="AY3327" t="s">
        <v>2050</v>
      </c>
      <c r="AZ3327" t="s">
        <v>2051</v>
      </c>
      <c r="BA3327" t="s">
        <v>2052</v>
      </c>
      <c r="BB3327" t="s">
        <v>2053</v>
      </c>
      <c r="BC3327" t="s">
        <v>117</v>
      </c>
      <c r="BD3327" t="s">
        <v>1142</v>
      </c>
      <c r="BE3327" t="s">
        <v>2054</v>
      </c>
      <c r="BF3327" t="s">
        <v>37155</v>
      </c>
    </row>
    <row r="3328" spans="1:58" x14ac:dyDescent="0.25">
      <c r="A3328" t="s">
        <v>37163</v>
      </c>
      <c r="B3328" t="s">
        <v>37164</v>
      </c>
      <c r="E3328" t="s">
        <v>37165</v>
      </c>
      <c r="F3328" t="s">
        <v>37166</v>
      </c>
      <c r="G3328" t="s">
        <v>37167</v>
      </c>
      <c r="H3328" t="s">
        <v>70</v>
      </c>
      <c r="I3328" t="s">
        <v>71</v>
      </c>
      <c r="K3328" t="s">
        <v>72</v>
      </c>
      <c r="L3328" t="s">
        <v>22</v>
      </c>
      <c r="M3328" t="s">
        <v>73</v>
      </c>
      <c r="N3328" t="s">
        <v>37168</v>
      </c>
      <c r="O3328" t="s">
        <v>37169</v>
      </c>
      <c r="P3328" t="s">
        <v>37170</v>
      </c>
      <c r="R3328" t="s">
        <v>1103</v>
      </c>
      <c r="AG3328" t="s">
        <v>267</v>
      </c>
      <c r="AT3328" t="s">
        <v>37171</v>
      </c>
      <c r="AU3328" t="s">
        <v>37172</v>
      </c>
      <c r="AY3328" t="s">
        <v>2480</v>
      </c>
      <c r="AZ3328" t="s">
        <v>2481</v>
      </c>
      <c r="BA3328" t="s">
        <v>2482</v>
      </c>
      <c r="BB3328" t="s">
        <v>2483</v>
      </c>
      <c r="BC3328" t="s">
        <v>117</v>
      </c>
      <c r="BD3328" t="s">
        <v>2484</v>
      </c>
      <c r="BE3328" t="s">
        <v>2485</v>
      </c>
      <c r="BF3328" t="s">
        <v>37163</v>
      </c>
    </row>
    <row r="3329" spans="1:58" x14ac:dyDescent="0.25">
      <c r="A3329" t="s">
        <v>37173</v>
      </c>
      <c r="B3329" t="s">
        <v>37174</v>
      </c>
      <c r="E3329" t="s">
        <v>37175</v>
      </c>
      <c r="F3329" t="s">
        <v>37176</v>
      </c>
      <c r="G3329" s="2" t="s">
        <v>37177</v>
      </c>
      <c r="H3329" t="s">
        <v>70</v>
      </c>
      <c r="K3329" t="s">
        <v>125</v>
      </c>
      <c r="L3329" t="s">
        <v>21</v>
      </c>
      <c r="M3329" t="s">
        <v>73</v>
      </c>
      <c r="N3329" t="s">
        <v>37178</v>
      </c>
      <c r="O3329" t="s">
        <v>37179</v>
      </c>
      <c r="P3329" t="s">
        <v>37180</v>
      </c>
      <c r="R3329" t="s">
        <v>148</v>
      </c>
      <c r="AT3329" t="s">
        <v>37181</v>
      </c>
      <c r="AY3329" t="s">
        <v>1239</v>
      </c>
      <c r="AZ3329" t="s">
        <v>1240</v>
      </c>
      <c r="BA3329" t="s">
        <v>1241</v>
      </c>
      <c r="BB3329" t="s">
        <v>1242</v>
      </c>
      <c r="BC3329" t="s">
        <v>927</v>
      </c>
      <c r="BD3329" t="s">
        <v>1243</v>
      </c>
      <c r="BE3329" t="s">
        <v>1244</v>
      </c>
      <c r="BF3329" t="s">
        <v>37173</v>
      </c>
    </row>
    <row r="3330" spans="1:58" x14ac:dyDescent="0.25">
      <c r="A3330" t="s">
        <v>37182</v>
      </c>
      <c r="B3330" t="s">
        <v>37183</v>
      </c>
      <c r="E3330" t="s">
        <v>37184</v>
      </c>
      <c r="F3330" t="s">
        <v>37185</v>
      </c>
      <c r="G3330" s="2" t="s">
        <v>37186</v>
      </c>
      <c r="H3330" t="s">
        <v>70</v>
      </c>
      <c r="K3330" t="s">
        <v>125</v>
      </c>
      <c r="L3330" t="s">
        <v>21</v>
      </c>
      <c r="M3330" t="s">
        <v>73</v>
      </c>
      <c r="N3330" t="s">
        <v>37187</v>
      </c>
      <c r="O3330" t="s">
        <v>37188</v>
      </c>
      <c r="P3330" t="s">
        <v>37189</v>
      </c>
      <c r="R3330" t="s">
        <v>37190</v>
      </c>
      <c r="V3330" t="s">
        <v>37191</v>
      </c>
      <c r="X3330" t="s">
        <v>2230</v>
      </c>
      <c r="AE3330" t="s">
        <v>86</v>
      </c>
      <c r="AT3330" t="s">
        <v>37192</v>
      </c>
      <c r="AY3330" t="s">
        <v>8977</v>
      </c>
      <c r="AZ3330" t="s">
        <v>8978</v>
      </c>
      <c r="BA3330" t="s">
        <v>8979</v>
      </c>
      <c r="BB3330" t="s">
        <v>8980</v>
      </c>
      <c r="BC3330" t="s">
        <v>8981</v>
      </c>
      <c r="BD3330" t="s">
        <v>8982</v>
      </c>
      <c r="BE3330" t="s">
        <v>8983</v>
      </c>
      <c r="BF3330" t="s">
        <v>37182</v>
      </c>
    </row>
    <row r="3331" spans="1:58" x14ac:dyDescent="0.25">
      <c r="A3331" t="s">
        <v>37193</v>
      </c>
      <c r="B3331" t="s">
        <v>37194</v>
      </c>
      <c r="E3331" t="s">
        <v>37195</v>
      </c>
      <c r="F3331" t="s">
        <v>37196</v>
      </c>
      <c r="G3331" t="s">
        <v>37197</v>
      </c>
      <c r="H3331" t="s">
        <v>70</v>
      </c>
      <c r="M3331" t="s">
        <v>106</v>
      </c>
      <c r="N3331" t="s">
        <v>37198</v>
      </c>
      <c r="O3331" t="s">
        <v>37199</v>
      </c>
      <c r="P3331" t="s">
        <v>37200</v>
      </c>
      <c r="U3331" t="s">
        <v>1168</v>
      </c>
      <c r="AG3331" t="s">
        <v>267</v>
      </c>
      <c r="AT3331" t="s">
        <v>37201</v>
      </c>
      <c r="AU3331" t="s">
        <v>37202</v>
      </c>
      <c r="AY3331" t="s">
        <v>1171</v>
      </c>
      <c r="AZ3331" t="s">
        <v>1172</v>
      </c>
      <c r="BA3331" t="s">
        <v>1173</v>
      </c>
      <c r="BB3331" t="s">
        <v>1174</v>
      </c>
      <c r="BC3331" t="s">
        <v>117</v>
      </c>
      <c r="BD3331" t="s">
        <v>1175</v>
      </c>
      <c r="BE3331" t="s">
        <v>1176</v>
      </c>
      <c r="BF3331" t="s">
        <v>37193</v>
      </c>
    </row>
    <row r="3332" spans="1:58" x14ac:dyDescent="0.25">
      <c r="A3332" t="s">
        <v>37203</v>
      </c>
      <c r="B3332" t="s">
        <v>37204</v>
      </c>
      <c r="E3332" t="s">
        <v>37205</v>
      </c>
      <c r="F3332" t="s">
        <v>37206</v>
      </c>
      <c r="G3332" t="s">
        <v>37207</v>
      </c>
      <c r="H3332" t="s">
        <v>70</v>
      </c>
      <c r="M3332" t="s">
        <v>106</v>
      </c>
      <c r="N3332" t="s">
        <v>37208</v>
      </c>
      <c r="O3332" t="s">
        <v>37209</v>
      </c>
      <c r="P3332" t="s">
        <v>37210</v>
      </c>
      <c r="R3332" t="s">
        <v>2320</v>
      </c>
      <c r="AT3332" t="s">
        <v>37211</v>
      </c>
      <c r="AU3332" t="s">
        <v>37212</v>
      </c>
      <c r="AY3332" t="s">
        <v>6427</v>
      </c>
      <c r="AZ3332" t="s">
        <v>6428</v>
      </c>
      <c r="BA3332" t="s">
        <v>6429</v>
      </c>
      <c r="BB3332" t="s">
        <v>6430</v>
      </c>
      <c r="BC3332" t="s">
        <v>157</v>
      </c>
      <c r="BD3332" t="s">
        <v>580</v>
      </c>
      <c r="BE3332" t="s">
        <v>6431</v>
      </c>
      <c r="BF3332" t="s">
        <v>37203</v>
      </c>
    </row>
    <row r="3333" spans="1:58" x14ac:dyDescent="0.25">
      <c r="A3333" t="s">
        <v>37213</v>
      </c>
      <c r="B3333" t="s">
        <v>37214</v>
      </c>
      <c r="E3333" t="s">
        <v>37215</v>
      </c>
      <c r="F3333" t="s">
        <v>37216</v>
      </c>
      <c r="G3333" t="s">
        <v>37217</v>
      </c>
      <c r="H3333" t="s">
        <v>70</v>
      </c>
      <c r="I3333" t="s">
        <v>71</v>
      </c>
      <c r="J3333" t="s">
        <v>226</v>
      </c>
      <c r="K3333" t="s">
        <v>72</v>
      </c>
      <c r="L3333" t="s">
        <v>22</v>
      </c>
      <c r="M3333" t="s">
        <v>73</v>
      </c>
      <c r="N3333" t="s">
        <v>33726</v>
      </c>
      <c r="O3333" t="s">
        <v>33727</v>
      </c>
      <c r="P3333" t="s">
        <v>37218</v>
      </c>
      <c r="U3333" t="s">
        <v>2122</v>
      </c>
      <c r="AE3333" t="s">
        <v>1510</v>
      </c>
      <c r="AT3333" t="s">
        <v>37219</v>
      </c>
      <c r="AU3333" t="s">
        <v>37220</v>
      </c>
      <c r="AY3333" t="s">
        <v>2126</v>
      </c>
      <c r="AZ3333" t="s">
        <v>2127</v>
      </c>
      <c r="BA3333" t="s">
        <v>2128</v>
      </c>
      <c r="BB3333" t="s">
        <v>2129</v>
      </c>
      <c r="BC3333" t="s">
        <v>117</v>
      </c>
      <c r="BD3333" t="s">
        <v>2130</v>
      </c>
      <c r="BE3333" t="s">
        <v>2131</v>
      </c>
      <c r="BF3333" t="s">
        <v>37213</v>
      </c>
    </row>
    <row r="3334" spans="1:58" x14ac:dyDescent="0.25">
      <c r="A3334" t="s">
        <v>37221</v>
      </c>
      <c r="B3334" t="s">
        <v>37222</v>
      </c>
      <c r="E3334" t="s">
        <v>37223</v>
      </c>
      <c r="F3334" t="s">
        <v>37224</v>
      </c>
      <c r="G3334" s="2" t="s">
        <v>37225</v>
      </c>
      <c r="H3334" t="s">
        <v>70</v>
      </c>
      <c r="I3334" t="s">
        <v>71</v>
      </c>
      <c r="K3334" t="s">
        <v>72</v>
      </c>
      <c r="L3334" t="s">
        <v>22</v>
      </c>
      <c r="M3334" t="s">
        <v>73</v>
      </c>
      <c r="N3334" t="s">
        <v>777</v>
      </c>
      <c r="O3334" t="s">
        <v>778</v>
      </c>
      <c r="P3334" t="s">
        <v>779</v>
      </c>
      <c r="R3334" t="s">
        <v>184</v>
      </c>
      <c r="AE3334" t="s">
        <v>781</v>
      </c>
      <c r="AT3334" t="s">
        <v>37226</v>
      </c>
      <c r="AY3334" t="s">
        <v>8729</v>
      </c>
      <c r="AZ3334" t="s">
        <v>8730</v>
      </c>
      <c r="BA3334" t="s">
        <v>8731</v>
      </c>
      <c r="BB3334" t="s">
        <v>8732</v>
      </c>
      <c r="BC3334" t="s">
        <v>117</v>
      </c>
      <c r="BD3334" t="s">
        <v>174</v>
      </c>
      <c r="BE3334" t="s">
        <v>8733</v>
      </c>
      <c r="BF3334" t="s">
        <v>37221</v>
      </c>
    </row>
    <row r="3335" spans="1:58" x14ac:dyDescent="0.25">
      <c r="A3335" t="s">
        <v>37227</v>
      </c>
      <c r="B3335" t="s">
        <v>37228</v>
      </c>
      <c r="E3335" t="s">
        <v>37229</v>
      </c>
      <c r="F3335" t="s">
        <v>37230</v>
      </c>
      <c r="G3335" t="s">
        <v>37231</v>
      </c>
      <c r="H3335" t="s">
        <v>70</v>
      </c>
      <c r="M3335" t="s">
        <v>106</v>
      </c>
      <c r="N3335" t="s">
        <v>24842</v>
      </c>
      <c r="O3335" t="s">
        <v>24843</v>
      </c>
      <c r="P3335" t="s">
        <v>24844</v>
      </c>
      <c r="U3335" t="s">
        <v>110</v>
      </c>
      <c r="AT3335" t="s">
        <v>37232</v>
      </c>
      <c r="AU3335" t="s">
        <v>37233</v>
      </c>
      <c r="AY3335" t="s">
        <v>1224</v>
      </c>
      <c r="AZ3335" t="s">
        <v>1225</v>
      </c>
      <c r="BA3335" t="s">
        <v>1226</v>
      </c>
      <c r="BB3335" t="s">
        <v>1227</v>
      </c>
      <c r="BC3335" t="s">
        <v>927</v>
      </c>
      <c r="BD3335" t="s">
        <v>1228</v>
      </c>
      <c r="BE3335" t="s">
        <v>1229</v>
      </c>
      <c r="BF3335" t="s">
        <v>37227</v>
      </c>
    </row>
    <row r="3336" spans="1:58" x14ac:dyDescent="0.25">
      <c r="A3336" t="s">
        <v>37234</v>
      </c>
      <c r="B3336" t="s">
        <v>37235</v>
      </c>
      <c r="E3336" t="s">
        <v>37236</v>
      </c>
      <c r="F3336" t="s">
        <v>37237</v>
      </c>
      <c r="G3336" t="s">
        <v>37238</v>
      </c>
      <c r="H3336" t="s">
        <v>70</v>
      </c>
      <c r="I3336" t="s">
        <v>71</v>
      </c>
      <c r="K3336" t="s">
        <v>72</v>
      </c>
      <c r="L3336" t="s">
        <v>22</v>
      </c>
      <c r="M3336" t="s">
        <v>73</v>
      </c>
      <c r="N3336" t="s">
        <v>37239</v>
      </c>
      <c r="O3336" t="s">
        <v>37240</v>
      </c>
      <c r="P3336" t="s">
        <v>37241</v>
      </c>
      <c r="Q3336" t="s">
        <v>485</v>
      </c>
      <c r="R3336" t="s">
        <v>854</v>
      </c>
      <c r="AB3336" t="s">
        <v>724</v>
      </c>
      <c r="AI3336" t="s">
        <v>9298</v>
      </c>
      <c r="AT3336" t="s">
        <v>37242</v>
      </c>
      <c r="AU3336" t="s">
        <v>37243</v>
      </c>
      <c r="AY3336" t="s">
        <v>37244</v>
      </c>
      <c r="AZ3336" t="s">
        <v>37245</v>
      </c>
      <c r="BA3336" t="s">
        <v>37246</v>
      </c>
      <c r="BB3336" t="s">
        <v>37247</v>
      </c>
      <c r="BC3336" t="s">
        <v>546</v>
      </c>
      <c r="BD3336" t="s">
        <v>13288</v>
      </c>
      <c r="BE3336" t="s">
        <v>37248</v>
      </c>
      <c r="BF3336" t="s">
        <v>37234</v>
      </c>
    </row>
    <row r="3337" spans="1:58" x14ac:dyDescent="0.25">
      <c r="A3337" t="s">
        <v>37249</v>
      </c>
      <c r="B3337" t="s">
        <v>37250</v>
      </c>
      <c r="E3337" t="s">
        <v>37251</v>
      </c>
      <c r="F3337" t="s">
        <v>37252</v>
      </c>
      <c r="G3337" s="2" t="s">
        <v>37253</v>
      </c>
      <c r="H3337" t="s">
        <v>70</v>
      </c>
      <c r="M3337" t="s">
        <v>106</v>
      </c>
      <c r="N3337" t="s">
        <v>37254</v>
      </c>
      <c r="O3337" t="s">
        <v>37255</v>
      </c>
      <c r="P3337" t="s">
        <v>37256</v>
      </c>
      <c r="R3337" t="s">
        <v>507</v>
      </c>
      <c r="AT3337" t="s">
        <v>37257</v>
      </c>
      <c r="AY3337" t="s">
        <v>9562</v>
      </c>
      <c r="AZ3337" t="s">
        <v>9563</v>
      </c>
      <c r="BA3337" t="s">
        <v>9564</v>
      </c>
      <c r="BB3337" t="s">
        <v>9565</v>
      </c>
      <c r="BC3337" t="s">
        <v>117</v>
      </c>
      <c r="BD3337" t="s">
        <v>2468</v>
      </c>
      <c r="BE3337" t="s">
        <v>9566</v>
      </c>
      <c r="BF3337" t="s">
        <v>37249</v>
      </c>
    </row>
    <row r="3338" spans="1:58" x14ac:dyDescent="0.25">
      <c r="A3338" t="s">
        <v>37258</v>
      </c>
      <c r="B3338" t="s">
        <v>37259</v>
      </c>
      <c r="E3338" t="s">
        <v>37260</v>
      </c>
      <c r="F3338" t="s">
        <v>37261</v>
      </c>
      <c r="G3338" t="s">
        <v>37262</v>
      </c>
      <c r="H3338" t="s">
        <v>70</v>
      </c>
      <c r="K3338" t="s">
        <v>125</v>
      </c>
      <c r="L3338" t="s">
        <v>21</v>
      </c>
      <c r="M3338" t="s">
        <v>73</v>
      </c>
      <c r="N3338" t="s">
        <v>37263</v>
      </c>
      <c r="O3338" t="s">
        <v>37264</v>
      </c>
      <c r="P3338" t="s">
        <v>37265</v>
      </c>
      <c r="R3338" t="s">
        <v>37266</v>
      </c>
      <c r="U3338" t="s">
        <v>37267</v>
      </c>
      <c r="X3338" t="s">
        <v>37268</v>
      </c>
      <c r="Z3338" t="s">
        <v>37269</v>
      </c>
      <c r="AD3338" t="s">
        <v>134</v>
      </c>
      <c r="AG3338" t="s">
        <v>9059</v>
      </c>
      <c r="AT3338" t="s">
        <v>37270</v>
      </c>
      <c r="AU3338" t="s">
        <v>37271</v>
      </c>
      <c r="BA3338" t="s">
        <v>137</v>
      </c>
      <c r="BB3338" t="s">
        <v>138</v>
      </c>
      <c r="BF3338" t="s">
        <v>37258</v>
      </c>
    </row>
    <row r="3339" spans="1:58" x14ac:dyDescent="0.25">
      <c r="A3339" t="s">
        <v>37272</v>
      </c>
      <c r="B3339" t="s">
        <v>37273</v>
      </c>
      <c r="E3339" t="s">
        <v>37274</v>
      </c>
      <c r="F3339" t="s">
        <v>37275</v>
      </c>
      <c r="G3339" t="s">
        <v>37276</v>
      </c>
      <c r="H3339" t="s">
        <v>70</v>
      </c>
      <c r="I3339" t="s">
        <v>71</v>
      </c>
      <c r="K3339" t="s">
        <v>72</v>
      </c>
      <c r="L3339" t="s">
        <v>22</v>
      </c>
      <c r="M3339" t="s">
        <v>73</v>
      </c>
      <c r="N3339" t="s">
        <v>8849</v>
      </c>
      <c r="O3339" t="s">
        <v>8850</v>
      </c>
      <c r="P3339" t="s">
        <v>8851</v>
      </c>
      <c r="Q3339" t="s">
        <v>524</v>
      </c>
      <c r="R3339" t="s">
        <v>1560</v>
      </c>
      <c r="AJ3339" t="s">
        <v>31842</v>
      </c>
      <c r="AP3339" t="s">
        <v>150</v>
      </c>
      <c r="AT3339" t="s">
        <v>37277</v>
      </c>
      <c r="AU3339" t="s">
        <v>37278</v>
      </c>
      <c r="AY3339" t="s">
        <v>2050</v>
      </c>
      <c r="AZ3339" t="s">
        <v>2051</v>
      </c>
      <c r="BA3339" t="s">
        <v>2052</v>
      </c>
      <c r="BB3339" t="s">
        <v>2053</v>
      </c>
      <c r="BC3339" t="s">
        <v>117</v>
      </c>
      <c r="BD3339" t="s">
        <v>1142</v>
      </c>
      <c r="BE3339" t="s">
        <v>2054</v>
      </c>
      <c r="BF3339" t="s">
        <v>37272</v>
      </c>
    </row>
    <row r="3340" spans="1:58" x14ac:dyDescent="0.25">
      <c r="A3340" t="s">
        <v>37279</v>
      </c>
      <c r="B3340" t="s">
        <v>37280</v>
      </c>
      <c r="E3340" t="s">
        <v>37281</v>
      </c>
      <c r="F3340" t="s">
        <v>37282</v>
      </c>
      <c r="G3340" t="s">
        <v>37283</v>
      </c>
      <c r="H3340" t="s">
        <v>70</v>
      </c>
      <c r="M3340" t="s">
        <v>106</v>
      </c>
      <c r="N3340" t="s">
        <v>3214</v>
      </c>
      <c r="O3340" t="s">
        <v>3215</v>
      </c>
      <c r="P3340" t="s">
        <v>37284</v>
      </c>
      <c r="Q3340" t="s">
        <v>799</v>
      </c>
      <c r="R3340" t="s">
        <v>184</v>
      </c>
      <c r="AE3340" t="s">
        <v>1510</v>
      </c>
      <c r="AI3340" t="s">
        <v>2899</v>
      </c>
      <c r="AJ3340" t="s">
        <v>9908</v>
      </c>
      <c r="AP3340" t="s">
        <v>781</v>
      </c>
      <c r="AT3340" t="s">
        <v>37285</v>
      </c>
      <c r="AU3340" t="s">
        <v>37286</v>
      </c>
      <c r="AY3340" t="s">
        <v>1515</v>
      </c>
      <c r="AZ3340" t="s">
        <v>1516</v>
      </c>
      <c r="BA3340" t="s">
        <v>1517</v>
      </c>
      <c r="BB3340" t="s">
        <v>1518</v>
      </c>
      <c r="BC3340" t="s">
        <v>117</v>
      </c>
      <c r="BD3340" t="s">
        <v>443</v>
      </c>
      <c r="BE3340" t="s">
        <v>1519</v>
      </c>
      <c r="BF3340" t="s">
        <v>37279</v>
      </c>
    </row>
    <row r="3341" spans="1:58" x14ac:dyDescent="0.25">
      <c r="A3341" t="s">
        <v>37287</v>
      </c>
      <c r="B3341" t="s">
        <v>37288</v>
      </c>
      <c r="E3341" t="s">
        <v>37289</v>
      </c>
      <c r="F3341" t="s">
        <v>37290</v>
      </c>
      <c r="G3341" t="s">
        <v>37291</v>
      </c>
      <c r="H3341" t="s">
        <v>70</v>
      </c>
      <c r="M3341" t="s">
        <v>106</v>
      </c>
      <c r="N3341" t="s">
        <v>16927</v>
      </c>
      <c r="O3341" t="s">
        <v>16928</v>
      </c>
      <c r="P3341" t="s">
        <v>37292</v>
      </c>
      <c r="Q3341" t="s">
        <v>2014</v>
      </c>
      <c r="U3341" t="s">
        <v>2014</v>
      </c>
      <c r="AI3341" t="s">
        <v>856</v>
      </c>
      <c r="AP3341" t="s">
        <v>150</v>
      </c>
      <c r="AT3341" t="s">
        <v>37293</v>
      </c>
      <c r="AU3341" t="s">
        <v>37294</v>
      </c>
      <c r="AY3341" t="s">
        <v>6643</v>
      </c>
      <c r="BA3341" t="s">
        <v>6644</v>
      </c>
      <c r="BB3341" t="s">
        <v>6645</v>
      </c>
      <c r="BC3341" t="s">
        <v>2376</v>
      </c>
      <c r="BD3341" t="s">
        <v>296</v>
      </c>
      <c r="BE3341" t="s">
        <v>6646</v>
      </c>
      <c r="BF3341" t="s">
        <v>37287</v>
      </c>
    </row>
    <row r="3342" spans="1:58" x14ac:dyDescent="0.25">
      <c r="A3342" t="s">
        <v>37295</v>
      </c>
      <c r="B3342" t="s">
        <v>37296</v>
      </c>
      <c r="E3342" t="s">
        <v>37297</v>
      </c>
      <c r="F3342" t="s">
        <v>37298</v>
      </c>
      <c r="G3342" t="s">
        <v>37299</v>
      </c>
      <c r="H3342" t="s">
        <v>70</v>
      </c>
      <c r="I3342" t="s">
        <v>71</v>
      </c>
      <c r="K3342" t="s">
        <v>72</v>
      </c>
      <c r="L3342" t="s">
        <v>22</v>
      </c>
      <c r="M3342" t="s">
        <v>73</v>
      </c>
      <c r="N3342" t="s">
        <v>37300</v>
      </c>
      <c r="O3342" t="s">
        <v>37301</v>
      </c>
      <c r="P3342" t="s">
        <v>37302</v>
      </c>
      <c r="Q3342" t="s">
        <v>3936</v>
      </c>
      <c r="R3342" t="s">
        <v>6593</v>
      </c>
      <c r="AE3342" t="s">
        <v>37303</v>
      </c>
      <c r="AJ3342" t="s">
        <v>8865</v>
      </c>
      <c r="AP3342" t="s">
        <v>3936</v>
      </c>
      <c r="AT3342" t="s">
        <v>37304</v>
      </c>
      <c r="AU3342" t="s">
        <v>37305</v>
      </c>
      <c r="AY3342" t="s">
        <v>37306</v>
      </c>
      <c r="AZ3342" t="s">
        <v>37307</v>
      </c>
      <c r="BA3342" t="s">
        <v>37308</v>
      </c>
      <c r="BB3342" t="s">
        <v>37309</v>
      </c>
      <c r="BC3342" t="s">
        <v>157</v>
      </c>
      <c r="BD3342" t="s">
        <v>2146</v>
      </c>
      <c r="BE3342" t="s">
        <v>37310</v>
      </c>
      <c r="BF3342" t="s">
        <v>37295</v>
      </c>
    </row>
    <row r="3343" spans="1:58" x14ac:dyDescent="0.25">
      <c r="A3343" t="s">
        <v>37311</v>
      </c>
      <c r="B3343" t="s">
        <v>37312</v>
      </c>
      <c r="E3343" t="s">
        <v>37313</v>
      </c>
      <c r="F3343" t="s">
        <v>37314</v>
      </c>
      <c r="G3343" t="s">
        <v>37315</v>
      </c>
      <c r="H3343" t="s">
        <v>70</v>
      </c>
      <c r="M3343" t="s">
        <v>106</v>
      </c>
      <c r="N3343" t="s">
        <v>37316</v>
      </c>
      <c r="O3343" t="s">
        <v>37317</v>
      </c>
      <c r="P3343" t="s">
        <v>37318</v>
      </c>
      <c r="Q3343" t="s">
        <v>339</v>
      </c>
      <c r="R3343" t="s">
        <v>373</v>
      </c>
      <c r="AJ3343" t="s">
        <v>149</v>
      </c>
      <c r="AP3343" t="s">
        <v>150</v>
      </c>
      <c r="AT3343" t="s">
        <v>37319</v>
      </c>
      <c r="AU3343" t="s">
        <v>37320</v>
      </c>
      <c r="AY3343" t="s">
        <v>6338</v>
      </c>
      <c r="AZ3343" t="s">
        <v>6339</v>
      </c>
      <c r="BA3343" t="s">
        <v>6340</v>
      </c>
      <c r="BB3343" t="s">
        <v>6341</v>
      </c>
      <c r="BC3343" t="s">
        <v>117</v>
      </c>
      <c r="BD3343" t="s">
        <v>1034</v>
      </c>
      <c r="BE3343" t="s">
        <v>6342</v>
      </c>
      <c r="BF3343" t="s">
        <v>37311</v>
      </c>
    </row>
    <row r="3344" spans="1:58" x14ac:dyDescent="0.25">
      <c r="A3344" t="s">
        <v>37321</v>
      </c>
      <c r="B3344" t="s">
        <v>37322</v>
      </c>
      <c r="E3344" t="s">
        <v>37323</v>
      </c>
      <c r="F3344" t="s">
        <v>37324</v>
      </c>
      <c r="G3344" t="s">
        <v>37325</v>
      </c>
      <c r="H3344" t="s">
        <v>20</v>
      </c>
      <c r="I3344" t="s">
        <v>71</v>
      </c>
      <c r="K3344" t="s">
        <v>72</v>
      </c>
      <c r="L3344" t="s">
        <v>22</v>
      </c>
      <c r="M3344" t="s">
        <v>73</v>
      </c>
      <c r="N3344" t="s">
        <v>37326</v>
      </c>
      <c r="O3344" t="s">
        <v>37327</v>
      </c>
      <c r="P3344" t="s">
        <v>37328</v>
      </c>
      <c r="U3344" t="s">
        <v>110</v>
      </c>
      <c r="AT3344" t="s">
        <v>37329</v>
      </c>
      <c r="AU3344" t="s">
        <v>37330</v>
      </c>
      <c r="AY3344" t="s">
        <v>37331</v>
      </c>
      <c r="AZ3344" t="s">
        <v>37332</v>
      </c>
      <c r="BA3344" t="s">
        <v>37333</v>
      </c>
      <c r="BB3344" t="s">
        <v>37334</v>
      </c>
      <c r="BC3344" t="s">
        <v>117</v>
      </c>
      <c r="BD3344" t="s">
        <v>37335</v>
      </c>
      <c r="BE3344" t="s">
        <v>37336</v>
      </c>
      <c r="BF3344" t="s">
        <v>37321</v>
      </c>
    </row>
    <row r="3345" spans="1:58" x14ac:dyDescent="0.25">
      <c r="A3345" t="s">
        <v>37337</v>
      </c>
      <c r="B3345" t="s">
        <v>37338</v>
      </c>
      <c r="E3345" t="s">
        <v>37339</v>
      </c>
      <c r="F3345" t="s">
        <v>37340</v>
      </c>
      <c r="G3345" t="s">
        <v>37341</v>
      </c>
      <c r="H3345" t="s">
        <v>20</v>
      </c>
      <c r="I3345" t="s">
        <v>71</v>
      </c>
      <c r="K3345" t="s">
        <v>72</v>
      </c>
      <c r="L3345" t="s">
        <v>22</v>
      </c>
      <c r="M3345" t="s">
        <v>73</v>
      </c>
      <c r="N3345" t="s">
        <v>37342</v>
      </c>
      <c r="O3345" t="s">
        <v>37343</v>
      </c>
      <c r="P3345" t="s">
        <v>37344</v>
      </c>
      <c r="U3345" t="s">
        <v>36637</v>
      </c>
      <c r="AT3345" t="s">
        <v>37345</v>
      </c>
      <c r="AU3345" t="s">
        <v>37346</v>
      </c>
      <c r="AY3345" t="s">
        <v>37347</v>
      </c>
      <c r="AZ3345" t="s">
        <v>37348</v>
      </c>
      <c r="BA3345" t="s">
        <v>37349</v>
      </c>
      <c r="BB3345" t="s">
        <v>37350</v>
      </c>
      <c r="BC3345" t="s">
        <v>4083</v>
      </c>
      <c r="BD3345" t="s">
        <v>37351</v>
      </c>
      <c r="BE3345" t="s">
        <v>37352</v>
      </c>
      <c r="BF3345" t="s">
        <v>37337</v>
      </c>
    </row>
    <row r="3346" spans="1:58" x14ac:dyDescent="0.25">
      <c r="A3346" t="s">
        <v>37353</v>
      </c>
      <c r="B3346" t="s">
        <v>37354</v>
      </c>
      <c r="E3346" t="s">
        <v>37355</v>
      </c>
      <c r="F3346" t="s">
        <v>37356</v>
      </c>
      <c r="G3346" s="2" t="s">
        <v>37357</v>
      </c>
      <c r="H3346" t="s">
        <v>20</v>
      </c>
      <c r="I3346" t="s">
        <v>303</v>
      </c>
      <c r="K3346" t="s">
        <v>37358</v>
      </c>
      <c r="L3346" t="s">
        <v>684</v>
      </c>
      <c r="M3346" t="s">
        <v>73</v>
      </c>
      <c r="N3346" t="s">
        <v>37359</v>
      </c>
      <c r="O3346" t="s">
        <v>37360</v>
      </c>
      <c r="P3346" t="s">
        <v>37361</v>
      </c>
      <c r="Q3346" t="s">
        <v>7255</v>
      </c>
      <c r="Y3346" t="s">
        <v>32326</v>
      </c>
      <c r="AA3346" t="s">
        <v>32327</v>
      </c>
      <c r="AI3346" t="s">
        <v>27384</v>
      </c>
      <c r="AP3346" t="s">
        <v>150</v>
      </c>
      <c r="AT3346" t="s">
        <v>37362</v>
      </c>
      <c r="AY3346" t="s">
        <v>32329</v>
      </c>
      <c r="AZ3346" t="s">
        <v>32330</v>
      </c>
      <c r="BA3346" t="s">
        <v>32331</v>
      </c>
      <c r="BB3346" t="s">
        <v>32332</v>
      </c>
      <c r="BC3346" t="s">
        <v>117</v>
      </c>
      <c r="BD3346" t="s">
        <v>770</v>
      </c>
      <c r="BE3346" t="s">
        <v>32333</v>
      </c>
      <c r="BF3346" t="s">
        <v>37353</v>
      </c>
    </row>
    <row r="3347" spans="1:58" x14ac:dyDescent="0.25">
      <c r="A3347" t="s">
        <v>37363</v>
      </c>
      <c r="B3347" t="s">
        <v>37364</v>
      </c>
      <c r="E3347" t="s">
        <v>37365</v>
      </c>
      <c r="F3347" t="s">
        <v>37366</v>
      </c>
      <c r="G3347" t="s">
        <v>37367</v>
      </c>
      <c r="H3347" t="s">
        <v>20979</v>
      </c>
      <c r="I3347" t="s">
        <v>71</v>
      </c>
      <c r="K3347" t="s">
        <v>72</v>
      </c>
      <c r="L3347" t="s">
        <v>22</v>
      </c>
      <c r="M3347" t="s">
        <v>73</v>
      </c>
      <c r="N3347" t="s">
        <v>37368</v>
      </c>
      <c r="O3347" t="s">
        <v>37369</v>
      </c>
      <c r="P3347" t="s">
        <v>37370</v>
      </c>
      <c r="R3347" t="s">
        <v>763</v>
      </c>
      <c r="AT3347" t="s">
        <v>37371</v>
      </c>
      <c r="AU3347" t="s">
        <v>37372</v>
      </c>
      <c r="AY3347" t="s">
        <v>22759</v>
      </c>
      <c r="AZ3347" t="s">
        <v>22760</v>
      </c>
      <c r="BA3347" t="s">
        <v>22761</v>
      </c>
      <c r="BB3347" t="s">
        <v>22762</v>
      </c>
      <c r="BC3347" t="s">
        <v>117</v>
      </c>
      <c r="BD3347" t="s">
        <v>118</v>
      </c>
      <c r="BE3347" t="s">
        <v>22763</v>
      </c>
      <c r="BF3347" t="s">
        <v>37363</v>
      </c>
    </row>
    <row r="3348" spans="1:58" x14ac:dyDescent="0.25">
      <c r="A3348" t="s">
        <v>37373</v>
      </c>
      <c r="B3348" t="s">
        <v>37374</v>
      </c>
      <c r="E3348" t="s">
        <v>37375</v>
      </c>
      <c r="F3348" t="s">
        <v>37376</v>
      </c>
      <c r="G3348" t="s">
        <v>37377</v>
      </c>
      <c r="H3348" t="s">
        <v>20</v>
      </c>
      <c r="I3348" t="s">
        <v>303</v>
      </c>
      <c r="K3348" t="s">
        <v>304</v>
      </c>
      <c r="L3348" t="s">
        <v>22</v>
      </c>
      <c r="M3348" t="s">
        <v>73</v>
      </c>
      <c r="N3348" t="s">
        <v>22166</v>
      </c>
      <c r="O3348" t="s">
        <v>22167</v>
      </c>
      <c r="P3348" t="s">
        <v>37378</v>
      </c>
      <c r="U3348" t="s">
        <v>35857</v>
      </c>
      <c r="X3348" t="s">
        <v>959</v>
      </c>
      <c r="AE3348" t="s">
        <v>86</v>
      </c>
      <c r="AT3348" t="s">
        <v>37379</v>
      </c>
      <c r="AU3348" t="s">
        <v>37380</v>
      </c>
      <c r="AY3348" t="s">
        <v>37381</v>
      </c>
      <c r="AZ3348" t="s">
        <v>37382</v>
      </c>
      <c r="BA3348" t="s">
        <v>37383</v>
      </c>
      <c r="BB3348" t="s">
        <v>37384</v>
      </c>
      <c r="BC3348" t="s">
        <v>380</v>
      </c>
      <c r="BD3348" t="s">
        <v>9040</v>
      </c>
      <c r="BE3348" t="s">
        <v>37385</v>
      </c>
      <c r="BF3348" t="s">
        <v>37373</v>
      </c>
    </row>
    <row r="3349" spans="1:58" x14ac:dyDescent="0.25">
      <c r="A3349" t="s">
        <v>37386</v>
      </c>
      <c r="B3349" t="s">
        <v>37387</v>
      </c>
      <c r="E3349" t="s">
        <v>37388</v>
      </c>
      <c r="F3349" t="s">
        <v>37389</v>
      </c>
      <c r="G3349" t="s">
        <v>37390</v>
      </c>
      <c r="H3349" t="s">
        <v>20</v>
      </c>
      <c r="I3349" t="s">
        <v>71</v>
      </c>
      <c r="K3349" t="s">
        <v>683</v>
      </c>
      <c r="L3349" t="s">
        <v>684</v>
      </c>
      <c r="M3349" t="s">
        <v>73</v>
      </c>
      <c r="N3349" t="s">
        <v>37391</v>
      </c>
      <c r="O3349" t="s">
        <v>37392</v>
      </c>
      <c r="P3349" t="s">
        <v>37393</v>
      </c>
      <c r="Q3349" t="s">
        <v>406</v>
      </c>
      <c r="S3349" t="s">
        <v>406</v>
      </c>
      <c r="V3349" t="s">
        <v>81</v>
      </c>
      <c r="AI3349" t="s">
        <v>37394</v>
      </c>
      <c r="AP3349" t="s">
        <v>3140</v>
      </c>
      <c r="AT3349" t="s">
        <v>37395</v>
      </c>
      <c r="AU3349" t="s">
        <v>37396</v>
      </c>
      <c r="AY3349" t="s">
        <v>37397</v>
      </c>
      <c r="AZ3349" t="s">
        <v>37398</v>
      </c>
      <c r="BA3349" t="s">
        <v>37399</v>
      </c>
      <c r="BB3349" t="s">
        <v>37400</v>
      </c>
      <c r="BC3349" t="s">
        <v>32349</v>
      </c>
      <c r="BD3349" t="s">
        <v>37401</v>
      </c>
      <c r="BE3349" t="s">
        <v>32351</v>
      </c>
      <c r="BF3349" t="s">
        <v>37386</v>
      </c>
    </row>
    <row r="3350" spans="1:58" x14ac:dyDescent="0.25">
      <c r="A3350" t="s">
        <v>37402</v>
      </c>
      <c r="B3350" t="s">
        <v>37403</v>
      </c>
      <c r="E3350" t="s">
        <v>37404</v>
      </c>
      <c r="F3350" t="s">
        <v>37405</v>
      </c>
      <c r="G3350" t="s">
        <v>37406</v>
      </c>
      <c r="H3350" t="s">
        <v>20</v>
      </c>
      <c r="M3350" t="s">
        <v>106</v>
      </c>
      <c r="N3350" t="s">
        <v>37407</v>
      </c>
      <c r="O3350" t="s">
        <v>37408</v>
      </c>
      <c r="P3350" t="s">
        <v>37409</v>
      </c>
      <c r="U3350" t="s">
        <v>14702</v>
      </c>
      <c r="AT3350" t="s">
        <v>37410</v>
      </c>
      <c r="AU3350" t="s">
        <v>37411</v>
      </c>
      <c r="AY3350" t="s">
        <v>37412</v>
      </c>
      <c r="AZ3350" t="s">
        <v>37413</v>
      </c>
      <c r="BA3350" t="s">
        <v>37414</v>
      </c>
      <c r="BB3350" t="s">
        <v>37415</v>
      </c>
      <c r="BC3350" t="s">
        <v>117</v>
      </c>
      <c r="BD3350" t="s">
        <v>1175</v>
      </c>
      <c r="BE3350" t="s">
        <v>37416</v>
      </c>
      <c r="BF3350" t="s">
        <v>37402</v>
      </c>
    </row>
    <row r="3351" spans="1:58" x14ac:dyDescent="0.25">
      <c r="A3351" t="s">
        <v>37417</v>
      </c>
      <c r="B3351" t="s">
        <v>37418</v>
      </c>
      <c r="E3351" t="s">
        <v>37419</v>
      </c>
      <c r="F3351" t="s">
        <v>37420</v>
      </c>
      <c r="G3351" t="s">
        <v>37421</v>
      </c>
      <c r="H3351" t="s">
        <v>20</v>
      </c>
      <c r="I3351" t="s">
        <v>71</v>
      </c>
      <c r="K3351" t="s">
        <v>823</v>
      </c>
      <c r="L3351" t="s">
        <v>684</v>
      </c>
      <c r="M3351" t="s">
        <v>73</v>
      </c>
      <c r="N3351" t="s">
        <v>37422</v>
      </c>
      <c r="O3351" t="s">
        <v>37423</v>
      </c>
      <c r="P3351" t="s">
        <v>37424</v>
      </c>
      <c r="Q3351" t="s">
        <v>81</v>
      </c>
      <c r="S3351" t="s">
        <v>406</v>
      </c>
      <c r="V3351" t="s">
        <v>81</v>
      </c>
      <c r="Y3351" t="s">
        <v>642</v>
      </c>
      <c r="AA3351" t="s">
        <v>37425</v>
      </c>
      <c r="AI3351" t="s">
        <v>13878</v>
      </c>
      <c r="AP3351" t="s">
        <v>150</v>
      </c>
      <c r="AT3351" t="s">
        <v>37426</v>
      </c>
      <c r="AU3351" t="s">
        <v>37427</v>
      </c>
      <c r="AY3351" t="s">
        <v>37428</v>
      </c>
      <c r="AZ3351" t="s">
        <v>37429</v>
      </c>
      <c r="BA3351" t="s">
        <v>37430</v>
      </c>
      <c r="BB3351" t="s">
        <v>37431</v>
      </c>
      <c r="BC3351" t="s">
        <v>32582</v>
      </c>
      <c r="BD3351" t="s">
        <v>37432</v>
      </c>
      <c r="BE3351" t="s">
        <v>37433</v>
      </c>
      <c r="BF3351" t="s">
        <v>37417</v>
      </c>
    </row>
    <row r="3352" spans="1:58" x14ac:dyDescent="0.25">
      <c r="A3352" t="s">
        <v>37434</v>
      </c>
      <c r="B3352" t="s">
        <v>37435</v>
      </c>
      <c r="E3352" t="s">
        <v>37436</v>
      </c>
      <c r="F3352" t="s">
        <v>37437</v>
      </c>
      <c r="G3352" t="s">
        <v>37438</v>
      </c>
      <c r="H3352" t="s">
        <v>70</v>
      </c>
      <c r="I3352" t="s">
        <v>71</v>
      </c>
      <c r="K3352" t="s">
        <v>72</v>
      </c>
      <c r="L3352" t="s">
        <v>22</v>
      </c>
      <c r="M3352" t="s">
        <v>73</v>
      </c>
      <c r="N3352" t="s">
        <v>1182</v>
      </c>
      <c r="O3352" t="s">
        <v>1183</v>
      </c>
      <c r="P3352" t="s">
        <v>37439</v>
      </c>
      <c r="R3352" t="s">
        <v>3957</v>
      </c>
      <c r="AT3352" t="s">
        <v>37440</v>
      </c>
      <c r="AU3352" t="s">
        <v>37441</v>
      </c>
      <c r="AY3352" t="s">
        <v>2531</v>
      </c>
      <c r="BA3352" t="s">
        <v>2532</v>
      </c>
      <c r="BB3352" t="s">
        <v>2533</v>
      </c>
      <c r="BC3352" t="s">
        <v>157</v>
      </c>
      <c r="BD3352" t="s">
        <v>1804</v>
      </c>
      <c r="BE3352" t="s">
        <v>2534</v>
      </c>
      <c r="BF3352" t="s">
        <v>37434</v>
      </c>
    </row>
    <row r="3353" spans="1:58" x14ac:dyDescent="0.25">
      <c r="A3353" t="s">
        <v>37442</v>
      </c>
      <c r="B3353" t="s">
        <v>37443</v>
      </c>
      <c r="E3353" t="s">
        <v>37444</v>
      </c>
      <c r="F3353" t="s">
        <v>37445</v>
      </c>
      <c r="G3353" t="s">
        <v>37446</v>
      </c>
      <c r="H3353" t="s">
        <v>70</v>
      </c>
      <c r="M3353" t="s">
        <v>106</v>
      </c>
      <c r="N3353" t="s">
        <v>37447</v>
      </c>
      <c r="O3353" t="s">
        <v>37448</v>
      </c>
      <c r="P3353" t="s">
        <v>37449</v>
      </c>
      <c r="R3353" t="s">
        <v>721</v>
      </c>
      <c r="AT3353" t="s">
        <v>37450</v>
      </c>
      <c r="AU3353" t="s">
        <v>37451</v>
      </c>
      <c r="AY3353" t="s">
        <v>1187</v>
      </c>
      <c r="AZ3353" t="s">
        <v>1188</v>
      </c>
      <c r="BA3353" t="s">
        <v>1189</v>
      </c>
      <c r="BB3353" t="s">
        <v>1190</v>
      </c>
      <c r="BC3353" t="s">
        <v>117</v>
      </c>
      <c r="BD3353" t="s">
        <v>752</v>
      </c>
      <c r="BE3353" t="s">
        <v>1191</v>
      </c>
      <c r="BF3353" t="s">
        <v>37442</v>
      </c>
    </row>
    <row r="3354" spans="1:58" x14ac:dyDescent="0.25">
      <c r="A3354" t="s">
        <v>37452</v>
      </c>
      <c r="B3354" t="s">
        <v>37453</v>
      </c>
      <c r="E3354" t="s">
        <v>37454</v>
      </c>
      <c r="F3354" t="s">
        <v>37455</v>
      </c>
      <c r="G3354" t="s">
        <v>37456</v>
      </c>
      <c r="H3354" t="s">
        <v>20</v>
      </c>
      <c r="I3354" t="s">
        <v>71</v>
      </c>
      <c r="K3354" t="s">
        <v>72</v>
      </c>
      <c r="L3354" t="s">
        <v>22</v>
      </c>
      <c r="M3354" t="s">
        <v>73</v>
      </c>
      <c r="N3354" t="s">
        <v>21837</v>
      </c>
      <c r="O3354" t="s">
        <v>21838</v>
      </c>
      <c r="P3354" t="s">
        <v>32501</v>
      </c>
      <c r="Q3354" t="s">
        <v>37457</v>
      </c>
      <c r="R3354" t="s">
        <v>854</v>
      </c>
      <c r="U3354" t="s">
        <v>37458</v>
      </c>
      <c r="X3354" t="s">
        <v>37459</v>
      </c>
      <c r="Y3354" t="s">
        <v>37460</v>
      </c>
      <c r="Z3354" t="s">
        <v>37461</v>
      </c>
      <c r="AA3354" t="s">
        <v>37462</v>
      </c>
      <c r="AD3354" t="s">
        <v>37463</v>
      </c>
      <c r="AE3354" t="s">
        <v>3286</v>
      </c>
      <c r="AI3354" t="s">
        <v>18978</v>
      </c>
      <c r="AP3354" t="s">
        <v>150</v>
      </c>
      <c r="AT3354" t="s">
        <v>37464</v>
      </c>
      <c r="AU3354" t="s">
        <v>37465</v>
      </c>
      <c r="AY3354" t="s">
        <v>37466</v>
      </c>
      <c r="AZ3354" t="s">
        <v>37467</v>
      </c>
      <c r="BA3354" t="s">
        <v>37468</v>
      </c>
      <c r="BB3354" t="s">
        <v>37469</v>
      </c>
      <c r="BC3354" t="s">
        <v>37470</v>
      </c>
      <c r="BD3354" t="s">
        <v>37471</v>
      </c>
      <c r="BE3354" t="s">
        <v>37472</v>
      </c>
      <c r="BF3354" t="s">
        <v>37452</v>
      </c>
    </row>
    <row r="3355" spans="1:58" x14ac:dyDescent="0.25">
      <c r="A3355" t="s">
        <v>37473</v>
      </c>
      <c r="B3355" t="s">
        <v>37474</v>
      </c>
      <c r="E3355" t="s">
        <v>37475</v>
      </c>
      <c r="F3355" t="s">
        <v>37476</v>
      </c>
      <c r="G3355" t="s">
        <v>37477</v>
      </c>
      <c r="H3355" t="s">
        <v>20</v>
      </c>
      <c r="I3355" t="s">
        <v>71</v>
      </c>
      <c r="K3355" t="s">
        <v>72</v>
      </c>
      <c r="L3355" t="s">
        <v>22</v>
      </c>
      <c r="M3355" t="s">
        <v>73</v>
      </c>
      <c r="N3355" t="s">
        <v>37478</v>
      </c>
      <c r="O3355" t="s">
        <v>37479</v>
      </c>
      <c r="P3355" t="s">
        <v>37480</v>
      </c>
      <c r="S3355" t="s">
        <v>406</v>
      </c>
      <c r="AT3355" t="s">
        <v>37481</v>
      </c>
      <c r="AU3355" t="s">
        <v>37482</v>
      </c>
      <c r="AY3355" t="s">
        <v>37483</v>
      </c>
      <c r="AZ3355" t="s">
        <v>37484</v>
      </c>
      <c r="BA3355" t="s">
        <v>37485</v>
      </c>
      <c r="BB3355" t="s">
        <v>37486</v>
      </c>
      <c r="BC3355" t="s">
        <v>630</v>
      </c>
      <c r="BD3355" t="s">
        <v>37487</v>
      </c>
      <c r="BE3355" t="s">
        <v>37488</v>
      </c>
      <c r="BF3355" t="s">
        <v>37473</v>
      </c>
    </row>
    <row r="3356" spans="1:58" x14ac:dyDescent="0.25">
      <c r="A3356" t="s">
        <v>37489</v>
      </c>
      <c r="B3356" t="s">
        <v>37490</v>
      </c>
      <c r="E3356" t="s">
        <v>37491</v>
      </c>
      <c r="F3356" t="s">
        <v>37492</v>
      </c>
      <c r="G3356" t="s">
        <v>37493</v>
      </c>
      <c r="H3356" t="s">
        <v>20</v>
      </c>
      <c r="I3356" t="s">
        <v>71</v>
      </c>
      <c r="K3356" t="s">
        <v>282</v>
      </c>
      <c r="L3356" t="s">
        <v>684</v>
      </c>
      <c r="M3356" t="s">
        <v>73</v>
      </c>
      <c r="N3356" t="s">
        <v>37494</v>
      </c>
      <c r="O3356" t="s">
        <v>37495</v>
      </c>
      <c r="P3356" t="s">
        <v>37496</v>
      </c>
      <c r="Q3356" t="s">
        <v>406</v>
      </c>
      <c r="S3356" t="s">
        <v>406</v>
      </c>
      <c r="X3356" t="s">
        <v>959</v>
      </c>
      <c r="Y3356" t="s">
        <v>32088</v>
      </c>
      <c r="Z3356" t="s">
        <v>14578</v>
      </c>
      <c r="AB3356" t="s">
        <v>32089</v>
      </c>
      <c r="AI3356" t="s">
        <v>10408</v>
      </c>
      <c r="AP3356" t="s">
        <v>32090</v>
      </c>
      <c r="AT3356" t="s">
        <v>37497</v>
      </c>
      <c r="AU3356" t="s">
        <v>37498</v>
      </c>
      <c r="AY3356" t="s">
        <v>32093</v>
      </c>
      <c r="AZ3356" t="s">
        <v>32094</v>
      </c>
      <c r="BA3356" t="s">
        <v>32095</v>
      </c>
      <c r="BB3356" t="s">
        <v>32096</v>
      </c>
      <c r="BC3356" t="s">
        <v>4083</v>
      </c>
      <c r="BD3356" t="s">
        <v>32097</v>
      </c>
      <c r="BE3356" t="s">
        <v>32098</v>
      </c>
      <c r="BF3356" t="s">
        <v>37489</v>
      </c>
    </row>
    <row r="3357" spans="1:58" x14ac:dyDescent="0.25">
      <c r="A3357" t="s">
        <v>37499</v>
      </c>
      <c r="B3357" t="s">
        <v>37500</v>
      </c>
      <c r="E3357" t="s">
        <v>37501</v>
      </c>
      <c r="F3357" t="s">
        <v>37502</v>
      </c>
      <c r="G3357" t="s">
        <v>37503</v>
      </c>
      <c r="H3357" t="s">
        <v>20</v>
      </c>
      <c r="I3357" t="s">
        <v>71</v>
      </c>
      <c r="K3357" t="s">
        <v>72</v>
      </c>
      <c r="L3357" t="s">
        <v>22</v>
      </c>
      <c r="M3357" t="s">
        <v>73</v>
      </c>
      <c r="N3357" t="s">
        <v>8944</v>
      </c>
      <c r="O3357" t="s">
        <v>8945</v>
      </c>
      <c r="P3357" t="s">
        <v>3861</v>
      </c>
      <c r="Q3357" t="s">
        <v>4678</v>
      </c>
      <c r="S3357" t="s">
        <v>406</v>
      </c>
      <c r="X3357" t="s">
        <v>959</v>
      </c>
      <c r="Y3357" t="s">
        <v>32422</v>
      </c>
      <c r="Z3357" t="s">
        <v>14578</v>
      </c>
      <c r="AB3357" t="s">
        <v>32423</v>
      </c>
      <c r="AI3357" t="s">
        <v>32594</v>
      </c>
      <c r="AP3357" t="s">
        <v>4678</v>
      </c>
      <c r="AT3357" t="s">
        <v>37504</v>
      </c>
      <c r="AU3357" t="s">
        <v>37505</v>
      </c>
      <c r="AY3357" t="s">
        <v>32427</v>
      </c>
      <c r="AZ3357" t="s">
        <v>32428</v>
      </c>
      <c r="BA3357" t="s">
        <v>32429</v>
      </c>
      <c r="BB3357" t="s">
        <v>32430</v>
      </c>
      <c r="BC3357" t="s">
        <v>117</v>
      </c>
      <c r="BD3357" t="s">
        <v>32431</v>
      </c>
      <c r="BE3357" t="s">
        <v>32432</v>
      </c>
      <c r="BF3357" t="s">
        <v>37499</v>
      </c>
    </row>
    <row r="3358" spans="1:58" x14ac:dyDescent="0.25">
      <c r="A3358" t="s">
        <v>37506</v>
      </c>
      <c r="B3358" t="s">
        <v>37507</v>
      </c>
      <c r="E3358" t="s">
        <v>37508</v>
      </c>
      <c r="F3358" t="s">
        <v>37509</v>
      </c>
      <c r="G3358" t="s">
        <v>37510</v>
      </c>
      <c r="H3358" t="s">
        <v>20</v>
      </c>
      <c r="I3358" t="s">
        <v>71</v>
      </c>
      <c r="K3358" t="s">
        <v>72</v>
      </c>
      <c r="L3358" t="s">
        <v>22</v>
      </c>
      <c r="M3358" t="s">
        <v>73</v>
      </c>
      <c r="N3358" t="s">
        <v>20095</v>
      </c>
      <c r="O3358" t="s">
        <v>20096</v>
      </c>
      <c r="P3358" t="s">
        <v>37511</v>
      </c>
      <c r="R3358" t="s">
        <v>1560</v>
      </c>
      <c r="AE3358" t="s">
        <v>3286</v>
      </c>
      <c r="AT3358" t="s">
        <v>37512</v>
      </c>
      <c r="AU3358" t="s">
        <v>37513</v>
      </c>
      <c r="AY3358" t="s">
        <v>37514</v>
      </c>
      <c r="AZ3358" t="s">
        <v>37515</v>
      </c>
      <c r="BA3358" t="s">
        <v>37516</v>
      </c>
      <c r="BB3358" t="s">
        <v>37517</v>
      </c>
      <c r="BC3358" t="s">
        <v>117</v>
      </c>
      <c r="BD3358" t="s">
        <v>37518</v>
      </c>
      <c r="BE3358" t="s">
        <v>37519</v>
      </c>
      <c r="BF3358" t="s">
        <v>37506</v>
      </c>
    </row>
    <row r="3359" spans="1:58" x14ac:dyDescent="0.25">
      <c r="A3359" t="s">
        <v>37520</v>
      </c>
      <c r="B3359" t="s">
        <v>37521</v>
      </c>
      <c r="E3359" t="s">
        <v>37522</v>
      </c>
      <c r="F3359" t="s">
        <v>37523</v>
      </c>
      <c r="G3359" t="s">
        <v>37524</v>
      </c>
      <c r="H3359" t="s">
        <v>20</v>
      </c>
      <c r="I3359" t="s">
        <v>71</v>
      </c>
      <c r="K3359" t="s">
        <v>282</v>
      </c>
      <c r="L3359" t="s">
        <v>684</v>
      </c>
      <c r="M3359" t="s">
        <v>73</v>
      </c>
      <c r="N3359" t="s">
        <v>35755</v>
      </c>
      <c r="O3359" t="s">
        <v>35756</v>
      </c>
      <c r="P3359" t="s">
        <v>35757</v>
      </c>
      <c r="Q3359" t="s">
        <v>406</v>
      </c>
      <c r="S3359" t="s">
        <v>406</v>
      </c>
      <c r="X3359" t="s">
        <v>959</v>
      </c>
      <c r="Y3359" t="s">
        <v>32088</v>
      </c>
      <c r="Z3359" t="s">
        <v>14578</v>
      </c>
      <c r="AB3359" t="s">
        <v>32089</v>
      </c>
      <c r="AI3359" t="s">
        <v>2619</v>
      </c>
      <c r="AP3359" t="s">
        <v>32090</v>
      </c>
      <c r="AT3359" t="s">
        <v>37525</v>
      </c>
      <c r="AU3359" t="s">
        <v>37526</v>
      </c>
      <c r="AY3359" t="s">
        <v>32093</v>
      </c>
      <c r="AZ3359" t="s">
        <v>32094</v>
      </c>
      <c r="BA3359" t="s">
        <v>32095</v>
      </c>
      <c r="BB3359" t="s">
        <v>32096</v>
      </c>
      <c r="BC3359" t="s">
        <v>4083</v>
      </c>
      <c r="BD3359" t="s">
        <v>32097</v>
      </c>
      <c r="BE3359" t="s">
        <v>32098</v>
      </c>
      <c r="BF3359" t="s">
        <v>37520</v>
      </c>
    </row>
    <row r="3360" spans="1:58" x14ac:dyDescent="0.25">
      <c r="A3360" t="s">
        <v>37527</v>
      </c>
      <c r="B3360" t="s">
        <v>37528</v>
      </c>
      <c r="E3360" t="s">
        <v>37529</v>
      </c>
      <c r="F3360" t="s">
        <v>37530</v>
      </c>
      <c r="G3360" t="s">
        <v>37531</v>
      </c>
      <c r="H3360" t="s">
        <v>20</v>
      </c>
      <c r="I3360" t="s">
        <v>71</v>
      </c>
      <c r="K3360" t="s">
        <v>683</v>
      </c>
      <c r="L3360" t="s">
        <v>684</v>
      </c>
      <c r="M3360" t="s">
        <v>73</v>
      </c>
      <c r="N3360" t="s">
        <v>35653</v>
      </c>
      <c r="O3360" t="s">
        <v>35654</v>
      </c>
      <c r="P3360" t="s">
        <v>35655</v>
      </c>
      <c r="Q3360" t="s">
        <v>406</v>
      </c>
      <c r="S3360" t="s">
        <v>406</v>
      </c>
      <c r="X3360" t="s">
        <v>959</v>
      </c>
      <c r="Y3360" t="s">
        <v>32088</v>
      </c>
      <c r="Z3360" t="s">
        <v>14578</v>
      </c>
      <c r="AB3360" t="s">
        <v>32089</v>
      </c>
      <c r="AI3360" t="s">
        <v>16703</v>
      </c>
      <c r="AP3360" t="s">
        <v>32090</v>
      </c>
      <c r="AT3360" t="s">
        <v>37532</v>
      </c>
      <c r="AU3360" t="s">
        <v>37533</v>
      </c>
      <c r="AY3360" t="s">
        <v>32093</v>
      </c>
      <c r="AZ3360" t="s">
        <v>32094</v>
      </c>
      <c r="BA3360" t="s">
        <v>32095</v>
      </c>
      <c r="BB3360" t="s">
        <v>32096</v>
      </c>
      <c r="BC3360" t="s">
        <v>4083</v>
      </c>
      <c r="BD3360" t="s">
        <v>32097</v>
      </c>
      <c r="BE3360" t="s">
        <v>32098</v>
      </c>
      <c r="BF3360" t="s">
        <v>37527</v>
      </c>
    </row>
    <row r="3361" spans="1:58" x14ac:dyDescent="0.25">
      <c r="A3361" t="s">
        <v>37534</v>
      </c>
      <c r="B3361" t="s">
        <v>37535</v>
      </c>
      <c r="E3361" t="s">
        <v>37536</v>
      </c>
      <c r="F3361" t="s">
        <v>37537</v>
      </c>
      <c r="G3361" t="s">
        <v>37538</v>
      </c>
      <c r="H3361" t="s">
        <v>20</v>
      </c>
      <c r="I3361" t="s">
        <v>71</v>
      </c>
      <c r="K3361" t="s">
        <v>72</v>
      </c>
      <c r="L3361" t="s">
        <v>22</v>
      </c>
      <c r="M3361" t="s">
        <v>73</v>
      </c>
      <c r="N3361" t="s">
        <v>37539</v>
      </c>
      <c r="O3361" t="s">
        <v>37540</v>
      </c>
      <c r="P3361" t="s">
        <v>37541</v>
      </c>
      <c r="Q3361" t="s">
        <v>4678</v>
      </c>
      <c r="S3361" t="s">
        <v>406</v>
      </c>
      <c r="X3361" t="s">
        <v>959</v>
      </c>
      <c r="Y3361" t="s">
        <v>32088</v>
      </c>
      <c r="Z3361" t="s">
        <v>14578</v>
      </c>
      <c r="AB3361" t="s">
        <v>32089</v>
      </c>
      <c r="AI3361" t="s">
        <v>32106</v>
      </c>
      <c r="AP3361" t="s">
        <v>4678</v>
      </c>
      <c r="AT3361" t="s">
        <v>37542</v>
      </c>
      <c r="AU3361" t="s">
        <v>37543</v>
      </c>
      <c r="AY3361" t="s">
        <v>32093</v>
      </c>
      <c r="AZ3361" t="s">
        <v>32094</v>
      </c>
      <c r="BA3361" t="s">
        <v>32095</v>
      </c>
      <c r="BB3361" t="s">
        <v>32096</v>
      </c>
      <c r="BC3361" t="s">
        <v>4083</v>
      </c>
      <c r="BD3361" t="s">
        <v>32097</v>
      </c>
      <c r="BE3361" t="s">
        <v>32098</v>
      </c>
      <c r="BF3361" t="s">
        <v>37534</v>
      </c>
    </row>
    <row r="3362" spans="1:58" x14ac:dyDescent="0.25">
      <c r="A3362" t="s">
        <v>37544</v>
      </c>
      <c r="B3362" t="s">
        <v>37545</v>
      </c>
      <c r="E3362" t="s">
        <v>37546</v>
      </c>
      <c r="F3362" t="s">
        <v>37547</v>
      </c>
      <c r="G3362" t="s">
        <v>37548</v>
      </c>
      <c r="H3362" t="s">
        <v>20</v>
      </c>
      <c r="I3362" t="s">
        <v>71</v>
      </c>
      <c r="J3362" t="s">
        <v>226</v>
      </c>
      <c r="K3362" t="s">
        <v>72</v>
      </c>
      <c r="L3362" t="s">
        <v>22</v>
      </c>
      <c r="M3362" t="s">
        <v>73</v>
      </c>
      <c r="N3362" t="s">
        <v>35930</v>
      </c>
      <c r="O3362" t="s">
        <v>35931</v>
      </c>
      <c r="P3362" t="s">
        <v>37549</v>
      </c>
      <c r="X3362" t="s">
        <v>3159</v>
      </c>
      <c r="AA3362" t="s">
        <v>1664</v>
      </c>
      <c r="AT3362" t="s">
        <v>37550</v>
      </c>
      <c r="AU3362" t="s">
        <v>37551</v>
      </c>
      <c r="AY3362" t="s">
        <v>11003</v>
      </c>
      <c r="BA3362" t="s">
        <v>11004</v>
      </c>
      <c r="BB3362" t="s">
        <v>11005</v>
      </c>
      <c r="BD3362" t="s">
        <v>11006</v>
      </c>
      <c r="BE3362" t="s">
        <v>11007</v>
      </c>
      <c r="BF3362" t="s">
        <v>37544</v>
      </c>
    </row>
    <row r="3363" spans="1:58" x14ac:dyDescent="0.25">
      <c r="A3363" t="s">
        <v>37552</v>
      </c>
      <c r="B3363" t="s">
        <v>37553</v>
      </c>
      <c r="E3363" t="s">
        <v>37554</v>
      </c>
      <c r="F3363" t="s">
        <v>37555</v>
      </c>
      <c r="G3363" t="s">
        <v>37556</v>
      </c>
      <c r="H3363" t="s">
        <v>20</v>
      </c>
      <c r="I3363" t="s">
        <v>71</v>
      </c>
      <c r="K3363" t="s">
        <v>282</v>
      </c>
      <c r="L3363" t="s">
        <v>684</v>
      </c>
      <c r="M3363" t="s">
        <v>73</v>
      </c>
      <c r="N3363" t="s">
        <v>32085</v>
      </c>
      <c r="O3363" t="s">
        <v>32086</v>
      </c>
      <c r="P3363" t="s">
        <v>32087</v>
      </c>
      <c r="Q3363" t="s">
        <v>406</v>
      </c>
      <c r="S3363" t="s">
        <v>406</v>
      </c>
      <c r="X3363" t="s">
        <v>959</v>
      </c>
      <c r="Y3363" t="s">
        <v>32593</v>
      </c>
      <c r="Z3363" t="s">
        <v>14578</v>
      </c>
      <c r="AB3363" t="s">
        <v>32089</v>
      </c>
      <c r="AI3363" t="s">
        <v>37557</v>
      </c>
      <c r="AP3363" t="s">
        <v>32090</v>
      </c>
      <c r="AT3363" t="s">
        <v>37558</v>
      </c>
      <c r="AU3363" t="s">
        <v>37559</v>
      </c>
      <c r="AY3363" t="s">
        <v>32093</v>
      </c>
      <c r="AZ3363" t="s">
        <v>32094</v>
      </c>
      <c r="BA3363" t="s">
        <v>32095</v>
      </c>
      <c r="BB3363" t="s">
        <v>32096</v>
      </c>
      <c r="BC3363" t="s">
        <v>4083</v>
      </c>
      <c r="BD3363" t="s">
        <v>32097</v>
      </c>
      <c r="BE3363" t="s">
        <v>32098</v>
      </c>
      <c r="BF3363" t="s">
        <v>37552</v>
      </c>
    </row>
    <row r="3364" spans="1:58" x14ac:dyDescent="0.25">
      <c r="A3364" t="s">
        <v>37560</v>
      </c>
      <c r="B3364" t="s">
        <v>37561</v>
      </c>
      <c r="E3364" t="s">
        <v>37562</v>
      </c>
      <c r="F3364" t="s">
        <v>37563</v>
      </c>
      <c r="G3364" t="s">
        <v>37564</v>
      </c>
      <c r="H3364" t="s">
        <v>20</v>
      </c>
      <c r="I3364" t="s">
        <v>71</v>
      </c>
      <c r="K3364" t="s">
        <v>72</v>
      </c>
      <c r="L3364" t="s">
        <v>22</v>
      </c>
      <c r="M3364" t="s">
        <v>73</v>
      </c>
      <c r="N3364" t="s">
        <v>32491</v>
      </c>
      <c r="O3364" t="s">
        <v>32492</v>
      </c>
      <c r="P3364" t="s">
        <v>32493</v>
      </c>
      <c r="Q3364" t="s">
        <v>406</v>
      </c>
      <c r="S3364" t="s">
        <v>406</v>
      </c>
      <c r="X3364" t="s">
        <v>959</v>
      </c>
      <c r="Y3364" t="s">
        <v>32088</v>
      </c>
      <c r="Z3364" t="s">
        <v>14578</v>
      </c>
      <c r="AB3364" t="s">
        <v>32089</v>
      </c>
      <c r="AI3364" t="s">
        <v>37565</v>
      </c>
      <c r="AP3364" t="s">
        <v>32090</v>
      </c>
      <c r="AT3364" t="s">
        <v>37566</v>
      </c>
      <c r="AU3364" t="s">
        <v>37567</v>
      </c>
      <c r="AY3364" t="s">
        <v>32093</v>
      </c>
      <c r="AZ3364" t="s">
        <v>32094</v>
      </c>
      <c r="BA3364" t="s">
        <v>32095</v>
      </c>
      <c r="BB3364" t="s">
        <v>32096</v>
      </c>
      <c r="BC3364" t="s">
        <v>4083</v>
      </c>
      <c r="BD3364" t="s">
        <v>32097</v>
      </c>
      <c r="BE3364" t="s">
        <v>32098</v>
      </c>
      <c r="BF3364" t="s">
        <v>37560</v>
      </c>
    </row>
    <row r="3365" spans="1:58" x14ac:dyDescent="0.25">
      <c r="A3365" t="s">
        <v>37568</v>
      </c>
      <c r="B3365" t="s">
        <v>37569</v>
      </c>
      <c r="E3365" t="s">
        <v>37570</v>
      </c>
      <c r="F3365" t="s">
        <v>37571</v>
      </c>
      <c r="G3365" t="s">
        <v>37572</v>
      </c>
      <c r="H3365" t="s">
        <v>20</v>
      </c>
      <c r="I3365" t="s">
        <v>71</v>
      </c>
      <c r="K3365" t="s">
        <v>72</v>
      </c>
      <c r="L3365" t="s">
        <v>22</v>
      </c>
      <c r="M3365" t="s">
        <v>73</v>
      </c>
      <c r="N3365" t="s">
        <v>32630</v>
      </c>
      <c r="O3365" t="s">
        <v>32631</v>
      </c>
      <c r="P3365" t="s">
        <v>32632</v>
      </c>
      <c r="Q3365" t="s">
        <v>406</v>
      </c>
      <c r="S3365" t="s">
        <v>406</v>
      </c>
      <c r="X3365" t="s">
        <v>959</v>
      </c>
      <c r="Y3365" t="s">
        <v>32088</v>
      </c>
      <c r="Z3365" t="s">
        <v>14578</v>
      </c>
      <c r="AB3365" t="s">
        <v>32089</v>
      </c>
      <c r="AI3365" t="s">
        <v>4061</v>
      </c>
      <c r="AP3365" t="s">
        <v>32090</v>
      </c>
      <c r="AT3365" t="s">
        <v>37573</v>
      </c>
      <c r="AU3365" t="s">
        <v>37574</v>
      </c>
      <c r="AY3365" t="s">
        <v>32093</v>
      </c>
      <c r="AZ3365" t="s">
        <v>32094</v>
      </c>
      <c r="BA3365" t="s">
        <v>32095</v>
      </c>
      <c r="BB3365" t="s">
        <v>32096</v>
      </c>
      <c r="BC3365" t="s">
        <v>4083</v>
      </c>
      <c r="BD3365" t="s">
        <v>32097</v>
      </c>
      <c r="BE3365" t="s">
        <v>32098</v>
      </c>
      <c r="BF3365" t="s">
        <v>37568</v>
      </c>
    </row>
    <row r="3366" spans="1:58" x14ac:dyDescent="0.25">
      <c r="A3366" t="s">
        <v>37575</v>
      </c>
      <c r="B3366" t="s">
        <v>37576</v>
      </c>
      <c r="E3366" t="s">
        <v>37577</v>
      </c>
      <c r="F3366" t="s">
        <v>37578</v>
      </c>
      <c r="G3366" t="s">
        <v>37579</v>
      </c>
      <c r="H3366" t="s">
        <v>20</v>
      </c>
      <c r="I3366" t="s">
        <v>71</v>
      </c>
      <c r="K3366" t="s">
        <v>282</v>
      </c>
      <c r="L3366" t="s">
        <v>684</v>
      </c>
      <c r="M3366" t="s">
        <v>73</v>
      </c>
      <c r="N3366" t="s">
        <v>36670</v>
      </c>
      <c r="O3366" t="s">
        <v>36671</v>
      </c>
      <c r="P3366" t="s">
        <v>36672</v>
      </c>
      <c r="Q3366" t="s">
        <v>406</v>
      </c>
      <c r="S3366" t="s">
        <v>406</v>
      </c>
      <c r="X3366" t="s">
        <v>959</v>
      </c>
      <c r="Y3366" t="s">
        <v>32593</v>
      </c>
      <c r="Z3366" t="s">
        <v>14578</v>
      </c>
      <c r="AB3366" t="s">
        <v>32089</v>
      </c>
      <c r="AI3366" t="s">
        <v>18408</v>
      </c>
      <c r="AP3366" t="s">
        <v>32090</v>
      </c>
      <c r="AT3366" t="s">
        <v>37580</v>
      </c>
      <c r="AU3366" t="s">
        <v>37581</v>
      </c>
      <c r="AY3366" t="s">
        <v>32093</v>
      </c>
      <c r="AZ3366" t="s">
        <v>32094</v>
      </c>
      <c r="BA3366" t="s">
        <v>32095</v>
      </c>
      <c r="BB3366" t="s">
        <v>32096</v>
      </c>
      <c r="BC3366" t="s">
        <v>4083</v>
      </c>
      <c r="BD3366" t="s">
        <v>32097</v>
      </c>
      <c r="BE3366" t="s">
        <v>32098</v>
      </c>
      <c r="BF3366" t="s">
        <v>37575</v>
      </c>
    </row>
    <row r="3367" spans="1:58" x14ac:dyDescent="0.25">
      <c r="A3367" t="s">
        <v>37582</v>
      </c>
      <c r="B3367" t="s">
        <v>37583</v>
      </c>
      <c r="E3367" t="s">
        <v>37584</v>
      </c>
      <c r="F3367" t="s">
        <v>37585</v>
      </c>
      <c r="G3367" t="s">
        <v>37586</v>
      </c>
      <c r="H3367" t="s">
        <v>70</v>
      </c>
      <c r="M3367" t="s">
        <v>106</v>
      </c>
      <c r="N3367" t="s">
        <v>37587</v>
      </c>
      <c r="O3367" t="s">
        <v>37588</v>
      </c>
      <c r="P3367" t="s">
        <v>37589</v>
      </c>
      <c r="R3367" t="s">
        <v>148</v>
      </c>
      <c r="AT3367" t="s">
        <v>37590</v>
      </c>
      <c r="AU3367" t="s">
        <v>37591</v>
      </c>
      <c r="AY3367" t="s">
        <v>10562</v>
      </c>
      <c r="AZ3367" t="s">
        <v>10563</v>
      </c>
      <c r="BA3367" t="s">
        <v>10564</v>
      </c>
      <c r="BB3367" t="s">
        <v>10565</v>
      </c>
      <c r="BC3367" t="s">
        <v>117</v>
      </c>
      <c r="BD3367" t="s">
        <v>315</v>
      </c>
      <c r="BE3367" t="s">
        <v>10566</v>
      </c>
      <c r="BF3367" t="s">
        <v>37582</v>
      </c>
    </row>
    <row r="3368" spans="1:58" x14ac:dyDescent="0.25">
      <c r="A3368" t="s">
        <v>37592</v>
      </c>
      <c r="B3368" t="s">
        <v>37593</v>
      </c>
      <c r="C3368" t="s">
        <v>37594</v>
      </c>
      <c r="E3368" t="s">
        <v>37595</v>
      </c>
      <c r="F3368" t="s">
        <v>37596</v>
      </c>
      <c r="G3368" t="s">
        <v>37597</v>
      </c>
      <c r="H3368" t="s">
        <v>70</v>
      </c>
      <c r="M3368" t="s">
        <v>106</v>
      </c>
      <c r="N3368" t="s">
        <v>37598</v>
      </c>
      <c r="O3368" t="s">
        <v>37599</v>
      </c>
      <c r="P3368" t="s">
        <v>37600</v>
      </c>
      <c r="Q3368" t="s">
        <v>147</v>
      </c>
      <c r="R3368" t="s">
        <v>37601</v>
      </c>
      <c r="V3368" t="s">
        <v>948</v>
      </c>
      <c r="AH3368" t="s">
        <v>37602</v>
      </c>
      <c r="AI3368" t="s">
        <v>726</v>
      </c>
      <c r="AP3368" t="s">
        <v>150</v>
      </c>
      <c r="AT3368" t="s">
        <v>37603</v>
      </c>
      <c r="AU3368" t="s">
        <v>37604</v>
      </c>
      <c r="AY3368" t="s">
        <v>37605</v>
      </c>
      <c r="AZ3368" t="s">
        <v>37606</v>
      </c>
      <c r="BA3368" t="s">
        <v>37607</v>
      </c>
      <c r="BB3368" t="s">
        <v>37608</v>
      </c>
      <c r="BC3368" t="s">
        <v>546</v>
      </c>
      <c r="BD3368" t="s">
        <v>37609</v>
      </c>
      <c r="BE3368" t="s">
        <v>37610</v>
      </c>
      <c r="BF3368" t="s">
        <v>37592</v>
      </c>
    </row>
    <row r="3369" spans="1:58" x14ac:dyDescent="0.25">
      <c r="A3369" t="s">
        <v>37611</v>
      </c>
      <c r="B3369" t="s">
        <v>37612</v>
      </c>
      <c r="E3369" t="s">
        <v>37613</v>
      </c>
      <c r="F3369" t="s">
        <v>37614</v>
      </c>
      <c r="G3369" t="s">
        <v>37615</v>
      </c>
      <c r="H3369" t="s">
        <v>70</v>
      </c>
      <c r="M3369" t="s">
        <v>106</v>
      </c>
      <c r="N3369" t="s">
        <v>34336</v>
      </c>
      <c r="O3369" t="s">
        <v>34337</v>
      </c>
      <c r="P3369" t="s">
        <v>23991</v>
      </c>
      <c r="Q3369" t="s">
        <v>339</v>
      </c>
      <c r="R3369" t="s">
        <v>198</v>
      </c>
      <c r="AI3369" t="s">
        <v>12335</v>
      </c>
      <c r="AJ3369" t="s">
        <v>4061</v>
      </c>
      <c r="AP3369" t="s">
        <v>150</v>
      </c>
      <c r="AT3369" t="s">
        <v>37616</v>
      </c>
      <c r="AU3369" t="s">
        <v>37617</v>
      </c>
      <c r="AY3369" t="s">
        <v>2188</v>
      </c>
      <c r="AZ3369" t="s">
        <v>2189</v>
      </c>
      <c r="BA3369" t="s">
        <v>2190</v>
      </c>
      <c r="BB3369" t="s">
        <v>2191</v>
      </c>
      <c r="BC3369" t="s">
        <v>157</v>
      </c>
      <c r="BD3369" t="s">
        <v>1243</v>
      </c>
      <c r="BE3369" t="s">
        <v>2192</v>
      </c>
      <c r="BF3369" t="s">
        <v>37611</v>
      </c>
    </row>
    <row r="3370" spans="1:58" x14ac:dyDescent="0.25">
      <c r="A3370" t="s">
        <v>37618</v>
      </c>
      <c r="B3370" t="s">
        <v>37619</v>
      </c>
      <c r="E3370" t="s">
        <v>37620</v>
      </c>
      <c r="F3370" t="s">
        <v>37621</v>
      </c>
      <c r="G3370" t="s">
        <v>37622</v>
      </c>
      <c r="H3370" t="s">
        <v>70</v>
      </c>
      <c r="I3370" t="s">
        <v>71</v>
      </c>
      <c r="K3370" t="s">
        <v>72</v>
      </c>
      <c r="L3370" t="s">
        <v>22</v>
      </c>
      <c r="M3370" t="s">
        <v>73</v>
      </c>
      <c r="N3370" t="s">
        <v>37623</v>
      </c>
      <c r="O3370" t="s">
        <v>37624</v>
      </c>
      <c r="P3370" t="s">
        <v>37625</v>
      </c>
      <c r="R3370" t="s">
        <v>184</v>
      </c>
      <c r="AE3370" t="s">
        <v>781</v>
      </c>
      <c r="AT3370" t="s">
        <v>37626</v>
      </c>
      <c r="AU3370" t="s">
        <v>37627</v>
      </c>
      <c r="AY3370" t="s">
        <v>8729</v>
      </c>
      <c r="AZ3370" t="s">
        <v>8730</v>
      </c>
      <c r="BA3370" t="s">
        <v>8731</v>
      </c>
      <c r="BB3370" t="s">
        <v>8732</v>
      </c>
      <c r="BC3370" t="s">
        <v>117</v>
      </c>
      <c r="BD3370" t="s">
        <v>174</v>
      </c>
      <c r="BE3370" t="s">
        <v>8733</v>
      </c>
      <c r="BF3370" t="s">
        <v>37618</v>
      </c>
    </row>
    <row r="3371" spans="1:58" x14ac:dyDescent="0.25">
      <c r="A3371" t="s">
        <v>37628</v>
      </c>
      <c r="B3371" t="s">
        <v>37629</v>
      </c>
      <c r="E3371" t="s">
        <v>37630</v>
      </c>
      <c r="F3371" t="s">
        <v>37631</v>
      </c>
      <c r="G3371" t="s">
        <v>37632</v>
      </c>
      <c r="H3371" t="s">
        <v>70</v>
      </c>
      <c r="K3371" t="s">
        <v>759</v>
      </c>
      <c r="L3371" t="s">
        <v>21</v>
      </c>
      <c r="M3371" t="s">
        <v>73</v>
      </c>
      <c r="N3371" t="s">
        <v>37633</v>
      </c>
      <c r="O3371" t="s">
        <v>37634</v>
      </c>
      <c r="P3371" t="s">
        <v>37635</v>
      </c>
      <c r="R3371" t="s">
        <v>148</v>
      </c>
      <c r="AT3371" t="s">
        <v>37636</v>
      </c>
      <c r="AU3371" t="s">
        <v>37637</v>
      </c>
      <c r="AY3371" t="s">
        <v>6580</v>
      </c>
      <c r="AZ3371" t="s">
        <v>6581</v>
      </c>
      <c r="BA3371" t="s">
        <v>6582</v>
      </c>
      <c r="BB3371" t="s">
        <v>6583</v>
      </c>
      <c r="BC3371" t="s">
        <v>927</v>
      </c>
      <c r="BD3371" t="s">
        <v>239</v>
      </c>
      <c r="BE3371" t="s">
        <v>6584</v>
      </c>
      <c r="BF3371" t="s">
        <v>37628</v>
      </c>
    </row>
    <row r="3372" spans="1:58" x14ac:dyDescent="0.25">
      <c r="A3372" t="s">
        <v>37638</v>
      </c>
      <c r="B3372" t="s">
        <v>37639</v>
      </c>
      <c r="E3372" t="s">
        <v>37640</v>
      </c>
      <c r="F3372" t="s">
        <v>37641</v>
      </c>
      <c r="G3372" t="s">
        <v>37642</v>
      </c>
      <c r="H3372" t="s">
        <v>70</v>
      </c>
      <c r="K3372" t="s">
        <v>2198</v>
      </c>
      <c r="L3372" t="s">
        <v>21</v>
      </c>
      <c r="M3372" t="s">
        <v>73</v>
      </c>
      <c r="N3372" t="s">
        <v>37643</v>
      </c>
      <c r="O3372" t="s">
        <v>37644</v>
      </c>
      <c r="P3372" t="s">
        <v>37645</v>
      </c>
      <c r="R3372" t="s">
        <v>26890</v>
      </c>
      <c r="AT3372" t="s">
        <v>37646</v>
      </c>
      <c r="AU3372" t="s">
        <v>37647</v>
      </c>
      <c r="AY3372" t="s">
        <v>6486</v>
      </c>
      <c r="AZ3372" t="s">
        <v>6487</v>
      </c>
      <c r="BA3372" t="s">
        <v>6488</v>
      </c>
      <c r="BB3372" t="s">
        <v>6489</v>
      </c>
      <c r="BC3372" t="s">
        <v>863</v>
      </c>
      <c r="BD3372" t="s">
        <v>6490</v>
      </c>
      <c r="BE3372" t="s">
        <v>6491</v>
      </c>
      <c r="BF3372" t="s">
        <v>37638</v>
      </c>
    </row>
    <row r="3373" spans="1:58" x14ac:dyDescent="0.25">
      <c r="A3373" t="s">
        <v>37648</v>
      </c>
      <c r="B3373" t="s">
        <v>37649</v>
      </c>
      <c r="E3373" t="s">
        <v>37650</v>
      </c>
      <c r="F3373" t="s">
        <v>37651</v>
      </c>
      <c r="G3373" t="s">
        <v>37652</v>
      </c>
      <c r="H3373" t="s">
        <v>70</v>
      </c>
      <c r="M3373" t="s">
        <v>106</v>
      </c>
      <c r="N3373" t="s">
        <v>37653</v>
      </c>
      <c r="O3373" t="s">
        <v>37654</v>
      </c>
      <c r="P3373" t="s">
        <v>37655</v>
      </c>
      <c r="Q3373" t="s">
        <v>147</v>
      </c>
      <c r="R3373" t="s">
        <v>373</v>
      </c>
      <c r="AJ3373" t="s">
        <v>37656</v>
      </c>
      <c r="AP3373" t="s">
        <v>150</v>
      </c>
      <c r="AT3373" t="s">
        <v>37657</v>
      </c>
      <c r="AU3373" t="s">
        <v>37658</v>
      </c>
      <c r="AY3373" t="s">
        <v>6212</v>
      </c>
      <c r="BA3373" t="s">
        <v>6213</v>
      </c>
      <c r="BB3373" t="s">
        <v>6214</v>
      </c>
      <c r="BC3373" t="s">
        <v>2376</v>
      </c>
      <c r="BD3373" t="s">
        <v>296</v>
      </c>
      <c r="BE3373" t="s">
        <v>6215</v>
      </c>
      <c r="BF3373" t="s">
        <v>37648</v>
      </c>
    </row>
    <row r="3374" spans="1:58" x14ac:dyDescent="0.25">
      <c r="A3374" t="s">
        <v>37659</v>
      </c>
      <c r="B3374" t="s">
        <v>37660</v>
      </c>
      <c r="E3374" t="s">
        <v>37661</v>
      </c>
      <c r="F3374" t="s">
        <v>37662</v>
      </c>
      <c r="G3374" t="s">
        <v>37663</v>
      </c>
      <c r="H3374" t="s">
        <v>70</v>
      </c>
      <c r="M3374" t="s">
        <v>106</v>
      </c>
      <c r="N3374" t="s">
        <v>27609</v>
      </c>
      <c r="O3374" t="s">
        <v>27610</v>
      </c>
      <c r="P3374" t="s">
        <v>37664</v>
      </c>
      <c r="R3374" t="s">
        <v>2834</v>
      </c>
      <c r="X3374" t="s">
        <v>2230</v>
      </c>
      <c r="AT3374" t="s">
        <v>37665</v>
      </c>
      <c r="AU3374" t="s">
        <v>37666</v>
      </c>
      <c r="AY3374" t="s">
        <v>2837</v>
      </c>
      <c r="BA3374" t="s">
        <v>2838</v>
      </c>
      <c r="BB3374" t="s">
        <v>2839</v>
      </c>
      <c r="BC3374" t="s">
        <v>2376</v>
      </c>
      <c r="BD3374" t="s">
        <v>1034</v>
      </c>
      <c r="BE3374" t="s">
        <v>2840</v>
      </c>
      <c r="BF3374" t="s">
        <v>37659</v>
      </c>
    </row>
    <row r="3375" spans="1:58" x14ac:dyDescent="0.25">
      <c r="A3375" t="s">
        <v>37667</v>
      </c>
      <c r="B3375" t="s">
        <v>37668</v>
      </c>
      <c r="E3375" t="s">
        <v>37669</v>
      </c>
      <c r="F3375" t="s">
        <v>37670</v>
      </c>
      <c r="G3375" t="s">
        <v>37671</v>
      </c>
      <c r="H3375" t="s">
        <v>70</v>
      </c>
      <c r="I3375" t="s">
        <v>71</v>
      </c>
      <c r="J3375" t="s">
        <v>226</v>
      </c>
      <c r="K3375" t="s">
        <v>72</v>
      </c>
      <c r="L3375" t="s">
        <v>22</v>
      </c>
      <c r="M3375" t="s">
        <v>73</v>
      </c>
      <c r="N3375" t="s">
        <v>26842</v>
      </c>
      <c r="O3375" t="s">
        <v>26843</v>
      </c>
      <c r="P3375" t="s">
        <v>37672</v>
      </c>
      <c r="Q3375" t="s">
        <v>2122</v>
      </c>
      <c r="U3375" t="s">
        <v>2122</v>
      </c>
      <c r="AI3375" t="s">
        <v>33663</v>
      </c>
      <c r="AP3375" t="s">
        <v>150</v>
      </c>
      <c r="AT3375" t="s">
        <v>37673</v>
      </c>
      <c r="AU3375" t="s">
        <v>37674</v>
      </c>
      <c r="AY3375" t="s">
        <v>2126</v>
      </c>
      <c r="AZ3375" t="s">
        <v>2127</v>
      </c>
      <c r="BA3375" t="s">
        <v>2128</v>
      </c>
      <c r="BB3375" t="s">
        <v>2129</v>
      </c>
      <c r="BC3375" t="s">
        <v>117</v>
      </c>
      <c r="BD3375" t="s">
        <v>2130</v>
      </c>
      <c r="BE3375" t="s">
        <v>2131</v>
      </c>
      <c r="BF3375" t="s">
        <v>37667</v>
      </c>
    </row>
    <row r="3376" spans="1:58" x14ac:dyDescent="0.25">
      <c r="A3376" t="s">
        <v>37675</v>
      </c>
      <c r="B3376" t="s">
        <v>37676</v>
      </c>
      <c r="E3376" t="s">
        <v>37677</v>
      </c>
      <c r="F3376" t="s">
        <v>37678</v>
      </c>
      <c r="G3376" t="s">
        <v>37679</v>
      </c>
      <c r="H3376" t="s">
        <v>70</v>
      </c>
      <c r="K3376" t="s">
        <v>125</v>
      </c>
      <c r="L3376" t="s">
        <v>21</v>
      </c>
      <c r="M3376" t="s">
        <v>73</v>
      </c>
      <c r="N3376" t="s">
        <v>37680</v>
      </c>
      <c r="O3376" t="s">
        <v>37681</v>
      </c>
      <c r="P3376" t="s">
        <v>37682</v>
      </c>
      <c r="R3376" t="s">
        <v>198</v>
      </c>
      <c r="AT3376" t="s">
        <v>37683</v>
      </c>
      <c r="AU3376" t="s">
        <v>37684</v>
      </c>
      <c r="AY3376" t="s">
        <v>2576</v>
      </c>
      <c r="AZ3376" t="s">
        <v>2577</v>
      </c>
      <c r="BA3376" t="s">
        <v>2578</v>
      </c>
      <c r="BB3376" t="s">
        <v>2579</v>
      </c>
      <c r="BC3376" t="s">
        <v>117</v>
      </c>
      <c r="BD3376" t="s">
        <v>315</v>
      </c>
      <c r="BE3376" t="s">
        <v>2580</v>
      </c>
      <c r="BF3376" t="s">
        <v>37675</v>
      </c>
    </row>
    <row r="3377" spans="1:58" x14ac:dyDescent="0.25">
      <c r="A3377" t="s">
        <v>37685</v>
      </c>
      <c r="B3377" t="s">
        <v>37686</v>
      </c>
      <c r="E3377" t="s">
        <v>37687</v>
      </c>
      <c r="F3377" t="s">
        <v>37688</v>
      </c>
      <c r="G3377" s="2" t="s">
        <v>37689</v>
      </c>
      <c r="H3377" t="s">
        <v>70</v>
      </c>
      <c r="M3377" t="s">
        <v>106</v>
      </c>
      <c r="N3377" t="s">
        <v>37690</v>
      </c>
      <c r="O3377" t="s">
        <v>37691</v>
      </c>
      <c r="P3377" t="s">
        <v>37692</v>
      </c>
      <c r="Q3377" t="s">
        <v>147</v>
      </c>
      <c r="R3377" t="s">
        <v>3957</v>
      </c>
      <c r="AJ3377" t="s">
        <v>37693</v>
      </c>
      <c r="AP3377" t="s">
        <v>781</v>
      </c>
      <c r="AT3377" t="s">
        <v>37694</v>
      </c>
      <c r="AY3377" t="s">
        <v>10909</v>
      </c>
      <c r="AZ3377" t="s">
        <v>10910</v>
      </c>
      <c r="BA3377" t="s">
        <v>10911</v>
      </c>
      <c r="BB3377" t="s">
        <v>10912</v>
      </c>
      <c r="BC3377" t="s">
        <v>117</v>
      </c>
      <c r="BD3377" t="s">
        <v>4700</v>
      </c>
      <c r="BE3377" t="s">
        <v>10913</v>
      </c>
      <c r="BF3377" t="s">
        <v>37685</v>
      </c>
    </row>
    <row r="3378" spans="1:58" x14ac:dyDescent="0.25">
      <c r="A3378" t="s">
        <v>37695</v>
      </c>
      <c r="B3378" t="s">
        <v>37696</v>
      </c>
      <c r="E3378" t="s">
        <v>37697</v>
      </c>
      <c r="F3378" t="s">
        <v>37698</v>
      </c>
      <c r="G3378" t="s">
        <v>37699</v>
      </c>
      <c r="H3378" t="s">
        <v>70</v>
      </c>
      <c r="M3378" t="s">
        <v>106</v>
      </c>
      <c r="N3378" t="s">
        <v>37700</v>
      </c>
      <c r="O3378" t="s">
        <v>37701</v>
      </c>
      <c r="P3378" t="s">
        <v>37702</v>
      </c>
      <c r="Q3378" t="s">
        <v>2014</v>
      </c>
      <c r="U3378" t="s">
        <v>2014</v>
      </c>
      <c r="AI3378" t="s">
        <v>37703</v>
      </c>
      <c r="AP3378" t="s">
        <v>150</v>
      </c>
      <c r="AT3378" t="s">
        <v>37704</v>
      </c>
      <c r="AU3378" t="s">
        <v>37705</v>
      </c>
      <c r="AY3378" t="s">
        <v>2018</v>
      </c>
      <c r="AZ3378" t="s">
        <v>2019</v>
      </c>
      <c r="BA3378" t="s">
        <v>2020</v>
      </c>
      <c r="BB3378" t="s">
        <v>2021</v>
      </c>
      <c r="BC3378" t="s">
        <v>927</v>
      </c>
      <c r="BD3378" t="s">
        <v>970</v>
      </c>
      <c r="BE3378" t="s">
        <v>2022</v>
      </c>
      <c r="BF3378" t="s">
        <v>37695</v>
      </c>
    </row>
    <row r="3379" spans="1:58" x14ac:dyDescent="0.25">
      <c r="A3379" t="s">
        <v>37706</v>
      </c>
      <c r="B3379" t="s">
        <v>37707</v>
      </c>
      <c r="E3379" t="s">
        <v>37708</v>
      </c>
      <c r="F3379" t="s">
        <v>37709</v>
      </c>
      <c r="G3379" t="s">
        <v>37710</v>
      </c>
      <c r="H3379" t="s">
        <v>70</v>
      </c>
      <c r="M3379" t="s">
        <v>106</v>
      </c>
      <c r="N3379" t="s">
        <v>5599</v>
      </c>
      <c r="O3379" t="s">
        <v>5600</v>
      </c>
      <c r="P3379" t="s">
        <v>5601</v>
      </c>
      <c r="R3379" t="s">
        <v>4234</v>
      </c>
      <c r="AT3379" t="s">
        <v>37711</v>
      </c>
      <c r="AU3379" t="s">
        <v>37712</v>
      </c>
      <c r="AY3379" t="s">
        <v>4237</v>
      </c>
      <c r="AZ3379" t="s">
        <v>4238</v>
      </c>
      <c r="BA3379" t="s">
        <v>4239</v>
      </c>
      <c r="BB3379" t="s">
        <v>4240</v>
      </c>
      <c r="BC3379" t="s">
        <v>117</v>
      </c>
      <c r="BD3379" t="s">
        <v>118</v>
      </c>
      <c r="BE3379" t="s">
        <v>4241</v>
      </c>
      <c r="BF3379" t="s">
        <v>37706</v>
      </c>
    </row>
    <row r="3380" spans="1:58" x14ac:dyDescent="0.25">
      <c r="A3380" t="s">
        <v>37713</v>
      </c>
      <c r="B3380" t="s">
        <v>37714</v>
      </c>
      <c r="E3380" t="s">
        <v>37715</v>
      </c>
      <c r="F3380" t="s">
        <v>37716</v>
      </c>
      <c r="G3380" t="s">
        <v>37717</v>
      </c>
      <c r="H3380" t="s">
        <v>70</v>
      </c>
      <c r="M3380" t="s">
        <v>106</v>
      </c>
      <c r="N3380" t="s">
        <v>37718</v>
      </c>
      <c r="O3380" t="s">
        <v>37719</v>
      </c>
      <c r="P3380" t="s">
        <v>37720</v>
      </c>
      <c r="R3380" t="s">
        <v>184</v>
      </c>
      <c r="AE3380" t="s">
        <v>86</v>
      </c>
      <c r="AT3380" t="s">
        <v>37721</v>
      </c>
      <c r="AU3380" t="s">
        <v>37722</v>
      </c>
      <c r="AY3380" t="s">
        <v>187</v>
      </c>
      <c r="AZ3380" t="s">
        <v>188</v>
      </c>
      <c r="BA3380" t="s">
        <v>189</v>
      </c>
      <c r="BB3380" t="s">
        <v>190</v>
      </c>
      <c r="BC3380" t="s">
        <v>117</v>
      </c>
      <c r="BD3380" t="s">
        <v>118</v>
      </c>
      <c r="BE3380" t="s">
        <v>191</v>
      </c>
      <c r="BF3380" t="s">
        <v>37713</v>
      </c>
    </row>
    <row r="3381" spans="1:58" x14ac:dyDescent="0.25">
      <c r="A3381" t="s">
        <v>37723</v>
      </c>
      <c r="B3381" t="s">
        <v>37724</v>
      </c>
      <c r="E3381" t="s">
        <v>37725</v>
      </c>
      <c r="F3381" t="s">
        <v>37726</v>
      </c>
      <c r="G3381" t="s">
        <v>37727</v>
      </c>
      <c r="H3381" t="s">
        <v>70</v>
      </c>
      <c r="M3381" t="s">
        <v>106</v>
      </c>
      <c r="N3381" t="s">
        <v>33287</v>
      </c>
      <c r="O3381" t="s">
        <v>33288</v>
      </c>
      <c r="P3381" t="s">
        <v>33289</v>
      </c>
      <c r="R3381" t="s">
        <v>148</v>
      </c>
      <c r="AT3381" t="s">
        <v>37728</v>
      </c>
      <c r="AU3381" t="s">
        <v>37729</v>
      </c>
      <c r="AY3381" t="s">
        <v>6236</v>
      </c>
      <c r="AZ3381" t="s">
        <v>6237</v>
      </c>
      <c r="BA3381" t="s">
        <v>6238</v>
      </c>
      <c r="BB3381" t="s">
        <v>6239</v>
      </c>
      <c r="BC3381" t="s">
        <v>157</v>
      </c>
      <c r="BD3381" t="s">
        <v>752</v>
      </c>
      <c r="BE3381" t="s">
        <v>6240</v>
      </c>
      <c r="BF3381" t="s">
        <v>37723</v>
      </c>
    </row>
    <row r="3382" spans="1:58" x14ac:dyDescent="0.25">
      <c r="A3382" t="s">
        <v>37730</v>
      </c>
      <c r="B3382" t="s">
        <v>37731</v>
      </c>
      <c r="E3382" t="s">
        <v>37732</v>
      </c>
      <c r="F3382" t="s">
        <v>37733</v>
      </c>
      <c r="G3382" t="s">
        <v>37734</v>
      </c>
      <c r="H3382" t="s">
        <v>70</v>
      </c>
      <c r="M3382" t="s">
        <v>106</v>
      </c>
      <c r="N3382" t="s">
        <v>18384</v>
      </c>
      <c r="O3382" t="s">
        <v>18385</v>
      </c>
      <c r="P3382" t="s">
        <v>37735</v>
      </c>
      <c r="Q3382" t="s">
        <v>2014</v>
      </c>
      <c r="U3382" t="s">
        <v>2014</v>
      </c>
      <c r="AI3382" t="s">
        <v>4061</v>
      </c>
      <c r="AP3382" t="s">
        <v>150</v>
      </c>
      <c r="AT3382" t="s">
        <v>37736</v>
      </c>
      <c r="AU3382" t="s">
        <v>37737</v>
      </c>
      <c r="AY3382" t="s">
        <v>6643</v>
      </c>
      <c r="BA3382" t="s">
        <v>6644</v>
      </c>
      <c r="BB3382" t="s">
        <v>6645</v>
      </c>
      <c r="BC3382" t="s">
        <v>2376</v>
      </c>
      <c r="BD3382" t="s">
        <v>296</v>
      </c>
      <c r="BE3382" t="s">
        <v>6646</v>
      </c>
      <c r="BF3382" t="s">
        <v>37730</v>
      </c>
    </row>
    <row r="3383" spans="1:58" x14ac:dyDescent="0.25">
      <c r="A3383" t="s">
        <v>37738</v>
      </c>
      <c r="B3383" t="s">
        <v>37739</v>
      </c>
      <c r="E3383" t="s">
        <v>37740</v>
      </c>
      <c r="F3383" t="s">
        <v>37741</v>
      </c>
      <c r="G3383" t="s">
        <v>37742</v>
      </c>
      <c r="H3383" t="s">
        <v>70</v>
      </c>
      <c r="K3383" t="s">
        <v>125</v>
      </c>
      <c r="L3383" t="s">
        <v>21</v>
      </c>
      <c r="M3383" t="s">
        <v>73</v>
      </c>
      <c r="N3383" t="s">
        <v>4231</v>
      </c>
      <c r="O3383" t="s">
        <v>4232</v>
      </c>
      <c r="P3383" t="s">
        <v>4233</v>
      </c>
      <c r="R3383" t="s">
        <v>4234</v>
      </c>
      <c r="AT3383" t="s">
        <v>37743</v>
      </c>
      <c r="AU3383" t="s">
        <v>37744</v>
      </c>
      <c r="AY3383" t="s">
        <v>4237</v>
      </c>
      <c r="AZ3383" t="s">
        <v>4238</v>
      </c>
      <c r="BA3383" t="s">
        <v>4239</v>
      </c>
      <c r="BB3383" t="s">
        <v>4240</v>
      </c>
      <c r="BC3383" t="s">
        <v>117</v>
      </c>
      <c r="BD3383" t="s">
        <v>118</v>
      </c>
      <c r="BE3383" t="s">
        <v>4241</v>
      </c>
      <c r="BF3383" t="s">
        <v>37738</v>
      </c>
    </row>
    <row r="3384" spans="1:58" x14ac:dyDescent="0.25">
      <c r="A3384" t="s">
        <v>37745</v>
      </c>
      <c r="B3384" t="s">
        <v>37746</v>
      </c>
      <c r="E3384" t="s">
        <v>37747</v>
      </c>
      <c r="F3384" t="s">
        <v>37748</v>
      </c>
      <c r="G3384" t="s">
        <v>37749</v>
      </c>
      <c r="H3384" t="s">
        <v>70</v>
      </c>
      <c r="I3384" t="s">
        <v>71</v>
      </c>
      <c r="K3384" t="s">
        <v>72</v>
      </c>
      <c r="L3384" t="s">
        <v>22</v>
      </c>
      <c r="M3384" t="s">
        <v>73</v>
      </c>
      <c r="N3384" t="s">
        <v>37750</v>
      </c>
      <c r="O3384" t="s">
        <v>37751</v>
      </c>
      <c r="P3384" t="s">
        <v>37752</v>
      </c>
      <c r="R3384" t="s">
        <v>198</v>
      </c>
      <c r="AT3384" t="s">
        <v>37753</v>
      </c>
      <c r="AU3384" t="s">
        <v>37754</v>
      </c>
      <c r="AY3384" t="s">
        <v>2516</v>
      </c>
      <c r="AZ3384" t="s">
        <v>2517</v>
      </c>
      <c r="BA3384" t="s">
        <v>2518</v>
      </c>
      <c r="BB3384" t="s">
        <v>2519</v>
      </c>
      <c r="BC3384" t="s">
        <v>157</v>
      </c>
      <c r="BD3384" t="s">
        <v>363</v>
      </c>
      <c r="BE3384" t="s">
        <v>2520</v>
      </c>
      <c r="BF3384" t="s">
        <v>37745</v>
      </c>
    </row>
    <row r="3385" spans="1:58" x14ac:dyDescent="0.25">
      <c r="A3385" t="s">
        <v>37755</v>
      </c>
      <c r="B3385" t="s">
        <v>37756</v>
      </c>
      <c r="E3385" t="s">
        <v>37757</v>
      </c>
      <c r="F3385" t="s">
        <v>37758</v>
      </c>
      <c r="G3385" s="2" t="s">
        <v>37759</v>
      </c>
      <c r="H3385" t="s">
        <v>70</v>
      </c>
      <c r="K3385" t="s">
        <v>125</v>
      </c>
      <c r="L3385" t="s">
        <v>21</v>
      </c>
      <c r="M3385" t="s">
        <v>73</v>
      </c>
      <c r="N3385" t="s">
        <v>17990</v>
      </c>
      <c r="O3385" t="s">
        <v>17991</v>
      </c>
      <c r="P3385" t="s">
        <v>17992</v>
      </c>
      <c r="R3385" t="s">
        <v>5321</v>
      </c>
      <c r="AT3385" t="s">
        <v>37760</v>
      </c>
      <c r="AY3385" t="s">
        <v>7604</v>
      </c>
      <c r="AZ3385" t="s">
        <v>7605</v>
      </c>
      <c r="BA3385" t="s">
        <v>7606</v>
      </c>
      <c r="BB3385" t="s">
        <v>7607</v>
      </c>
      <c r="BC3385" t="s">
        <v>157</v>
      </c>
      <c r="BD3385" t="s">
        <v>158</v>
      </c>
      <c r="BE3385" t="s">
        <v>7608</v>
      </c>
      <c r="BF3385" t="s">
        <v>37755</v>
      </c>
    </row>
    <row r="3386" spans="1:58" x14ac:dyDescent="0.25">
      <c r="A3386" t="s">
        <v>37761</v>
      </c>
      <c r="B3386" t="s">
        <v>37762</v>
      </c>
      <c r="E3386" t="s">
        <v>37763</v>
      </c>
      <c r="F3386" t="s">
        <v>37764</v>
      </c>
      <c r="G3386" t="s">
        <v>37765</v>
      </c>
      <c r="H3386" t="s">
        <v>20</v>
      </c>
      <c r="K3386" t="s">
        <v>759</v>
      </c>
      <c r="L3386" t="s">
        <v>21</v>
      </c>
      <c r="M3386" t="s">
        <v>73</v>
      </c>
      <c r="N3386" t="s">
        <v>37766</v>
      </c>
      <c r="O3386" t="s">
        <v>37767</v>
      </c>
      <c r="P3386" t="s">
        <v>37768</v>
      </c>
      <c r="Q3386" t="s">
        <v>406</v>
      </c>
      <c r="S3386" t="s">
        <v>406</v>
      </c>
      <c r="AI3386" t="s">
        <v>12285</v>
      </c>
      <c r="AP3386" t="s">
        <v>150</v>
      </c>
      <c r="AT3386" t="s">
        <v>37769</v>
      </c>
      <c r="AU3386" t="s">
        <v>37770</v>
      </c>
      <c r="AY3386" t="s">
        <v>35807</v>
      </c>
      <c r="AZ3386" t="s">
        <v>35808</v>
      </c>
      <c r="BA3386" t="s">
        <v>35809</v>
      </c>
      <c r="BB3386" t="s">
        <v>35810</v>
      </c>
      <c r="BC3386" t="s">
        <v>117</v>
      </c>
      <c r="BD3386" t="s">
        <v>35811</v>
      </c>
      <c r="BE3386" t="s">
        <v>35812</v>
      </c>
      <c r="BF3386" t="s">
        <v>37761</v>
      </c>
    </row>
    <row r="3387" spans="1:58" x14ac:dyDescent="0.25">
      <c r="A3387" t="s">
        <v>37771</v>
      </c>
      <c r="B3387" t="s">
        <v>37772</v>
      </c>
      <c r="E3387" t="s">
        <v>37773</v>
      </c>
      <c r="F3387" t="s">
        <v>37774</v>
      </c>
      <c r="G3387" s="2" t="s">
        <v>37775</v>
      </c>
      <c r="H3387" t="s">
        <v>20</v>
      </c>
      <c r="K3387" t="s">
        <v>37776</v>
      </c>
      <c r="L3387" t="s">
        <v>21</v>
      </c>
      <c r="M3387" t="s">
        <v>73</v>
      </c>
      <c r="N3387" t="s">
        <v>37777</v>
      </c>
      <c r="O3387" t="s">
        <v>37778</v>
      </c>
      <c r="P3387" t="s">
        <v>37779</v>
      </c>
      <c r="Q3387" t="s">
        <v>1685</v>
      </c>
      <c r="AA3387" t="s">
        <v>1688</v>
      </c>
      <c r="AG3387" t="s">
        <v>267</v>
      </c>
      <c r="AI3387" t="s">
        <v>27353</v>
      </c>
      <c r="AP3387" t="s">
        <v>1685</v>
      </c>
      <c r="AT3387" t="s">
        <v>37780</v>
      </c>
      <c r="AY3387" t="s">
        <v>37781</v>
      </c>
      <c r="AZ3387" t="s">
        <v>37782</v>
      </c>
      <c r="BA3387" t="s">
        <v>37783</v>
      </c>
      <c r="BB3387" t="s">
        <v>37784</v>
      </c>
      <c r="BC3387" t="s">
        <v>37785</v>
      </c>
      <c r="BD3387" t="s">
        <v>37786</v>
      </c>
      <c r="BE3387" t="s">
        <v>37787</v>
      </c>
      <c r="BF3387" t="s">
        <v>37771</v>
      </c>
    </row>
    <row r="3388" spans="1:58" x14ac:dyDescent="0.25">
      <c r="A3388" t="s">
        <v>37788</v>
      </c>
      <c r="B3388" t="s">
        <v>37789</v>
      </c>
      <c r="E3388" t="s">
        <v>37790</v>
      </c>
      <c r="F3388" t="s">
        <v>37791</v>
      </c>
      <c r="G3388" s="2" t="s">
        <v>37792</v>
      </c>
      <c r="H3388" t="s">
        <v>20</v>
      </c>
      <c r="K3388" t="s">
        <v>16872</v>
      </c>
      <c r="M3388" t="s">
        <v>73</v>
      </c>
      <c r="N3388" t="s">
        <v>37793</v>
      </c>
      <c r="O3388" t="s">
        <v>37794</v>
      </c>
      <c r="P3388" t="s">
        <v>37795</v>
      </c>
      <c r="Q3388" t="s">
        <v>1253</v>
      </c>
      <c r="Y3388" t="s">
        <v>1969</v>
      </c>
      <c r="AA3388" t="s">
        <v>37796</v>
      </c>
      <c r="AI3388" t="s">
        <v>37797</v>
      </c>
      <c r="AJ3388" t="s">
        <v>3848</v>
      </c>
      <c r="AP3388" t="s">
        <v>1685</v>
      </c>
      <c r="AT3388" t="s">
        <v>37798</v>
      </c>
      <c r="AY3388" t="s">
        <v>37799</v>
      </c>
      <c r="AZ3388" t="s">
        <v>37800</v>
      </c>
      <c r="BA3388" t="s">
        <v>37801</v>
      </c>
      <c r="BB3388" t="s">
        <v>37802</v>
      </c>
      <c r="BC3388" t="s">
        <v>927</v>
      </c>
      <c r="BD3388" t="s">
        <v>296</v>
      </c>
      <c r="BE3388" t="s">
        <v>37803</v>
      </c>
      <c r="BF3388" t="s">
        <v>37788</v>
      </c>
    </row>
    <row r="3389" spans="1:58" x14ac:dyDescent="0.25">
      <c r="A3389" t="s">
        <v>37804</v>
      </c>
      <c r="B3389" t="s">
        <v>37805</v>
      </c>
      <c r="E3389" t="s">
        <v>37806</v>
      </c>
      <c r="F3389" t="s">
        <v>37807</v>
      </c>
      <c r="G3389" s="2" t="s">
        <v>37808</v>
      </c>
      <c r="H3389" t="s">
        <v>20</v>
      </c>
      <c r="K3389" t="s">
        <v>16872</v>
      </c>
      <c r="M3389" t="s">
        <v>73</v>
      </c>
      <c r="N3389" t="s">
        <v>37793</v>
      </c>
      <c r="O3389" t="s">
        <v>37794</v>
      </c>
      <c r="P3389" t="s">
        <v>37809</v>
      </c>
      <c r="Q3389" t="s">
        <v>1685</v>
      </c>
      <c r="Y3389" t="s">
        <v>36219</v>
      </c>
      <c r="AA3389" t="s">
        <v>1688</v>
      </c>
      <c r="AJ3389" t="s">
        <v>22085</v>
      </c>
      <c r="AP3389" t="s">
        <v>1685</v>
      </c>
      <c r="AT3389" t="s">
        <v>37810</v>
      </c>
      <c r="AY3389" t="s">
        <v>37811</v>
      </c>
      <c r="AZ3389" t="s">
        <v>37812</v>
      </c>
      <c r="BA3389" t="s">
        <v>37813</v>
      </c>
      <c r="BB3389" t="s">
        <v>37814</v>
      </c>
      <c r="BC3389" t="s">
        <v>117</v>
      </c>
      <c r="BD3389" t="s">
        <v>1243</v>
      </c>
      <c r="BE3389" t="s">
        <v>37815</v>
      </c>
      <c r="BF3389" t="s">
        <v>37804</v>
      </c>
    </row>
    <row r="3390" spans="1:58" x14ac:dyDescent="0.25">
      <c r="A3390" t="s">
        <v>37816</v>
      </c>
      <c r="B3390" t="s">
        <v>37817</v>
      </c>
      <c r="E3390" t="s">
        <v>37818</v>
      </c>
      <c r="F3390" t="s">
        <v>37819</v>
      </c>
      <c r="G3390" s="2" t="s">
        <v>37820</v>
      </c>
      <c r="H3390" t="s">
        <v>20</v>
      </c>
      <c r="K3390" t="s">
        <v>37821</v>
      </c>
      <c r="L3390" t="s">
        <v>21</v>
      </c>
      <c r="M3390" t="s">
        <v>73</v>
      </c>
      <c r="N3390" t="s">
        <v>37822</v>
      </c>
      <c r="O3390" t="s">
        <v>37823</v>
      </c>
      <c r="P3390" t="s">
        <v>37824</v>
      </c>
      <c r="Q3390" t="s">
        <v>1253</v>
      </c>
      <c r="X3390" t="s">
        <v>959</v>
      </c>
      <c r="Y3390" t="s">
        <v>1969</v>
      </c>
      <c r="AA3390" t="s">
        <v>37825</v>
      </c>
      <c r="AG3390" t="s">
        <v>267</v>
      </c>
      <c r="AI3390" t="s">
        <v>37826</v>
      </c>
      <c r="AJ3390" t="s">
        <v>20442</v>
      </c>
      <c r="AP3390" t="s">
        <v>1685</v>
      </c>
      <c r="AT3390" t="s">
        <v>37827</v>
      </c>
      <c r="AY3390" t="s">
        <v>37828</v>
      </c>
      <c r="AZ3390" t="s">
        <v>37829</v>
      </c>
      <c r="BA3390" t="s">
        <v>37830</v>
      </c>
      <c r="BB3390" t="s">
        <v>37831</v>
      </c>
      <c r="BC3390" t="s">
        <v>380</v>
      </c>
      <c r="BD3390" t="s">
        <v>970</v>
      </c>
      <c r="BE3390" t="s">
        <v>37832</v>
      </c>
      <c r="BF3390" t="s">
        <v>37816</v>
      </c>
    </row>
    <row r="3391" spans="1:58" x14ac:dyDescent="0.25">
      <c r="A3391" t="s">
        <v>37833</v>
      </c>
      <c r="B3391" t="s">
        <v>37834</v>
      </c>
      <c r="E3391" t="s">
        <v>37835</v>
      </c>
      <c r="F3391" t="s">
        <v>37836</v>
      </c>
      <c r="G3391" s="2" t="s">
        <v>37837</v>
      </c>
      <c r="H3391" t="s">
        <v>20</v>
      </c>
      <c r="K3391" t="s">
        <v>16872</v>
      </c>
      <c r="M3391" t="s">
        <v>73</v>
      </c>
      <c r="N3391" t="s">
        <v>37838</v>
      </c>
      <c r="O3391" t="s">
        <v>37839</v>
      </c>
      <c r="P3391" t="s">
        <v>37840</v>
      </c>
      <c r="Q3391" t="s">
        <v>1253</v>
      </c>
      <c r="AA3391" t="s">
        <v>1253</v>
      </c>
      <c r="AJ3391" t="s">
        <v>37841</v>
      </c>
      <c r="AP3391" t="s">
        <v>1685</v>
      </c>
      <c r="AT3391" t="s">
        <v>37842</v>
      </c>
      <c r="AY3391" t="s">
        <v>37843</v>
      </c>
      <c r="AZ3391" t="s">
        <v>37844</v>
      </c>
      <c r="BA3391" t="s">
        <v>37845</v>
      </c>
      <c r="BB3391" t="s">
        <v>37846</v>
      </c>
      <c r="BC3391" t="s">
        <v>380</v>
      </c>
      <c r="BD3391" t="s">
        <v>381</v>
      </c>
      <c r="BE3391" t="s">
        <v>37847</v>
      </c>
      <c r="BF3391" t="s">
        <v>37833</v>
      </c>
    </row>
    <row r="3392" spans="1:58" x14ac:dyDescent="0.25">
      <c r="A3392" t="s">
        <v>37848</v>
      </c>
      <c r="B3392" t="s">
        <v>37849</v>
      </c>
      <c r="E3392" t="s">
        <v>37850</v>
      </c>
      <c r="F3392" t="s">
        <v>37851</v>
      </c>
      <c r="G3392" s="2" t="s">
        <v>37852</v>
      </c>
      <c r="H3392" t="s">
        <v>20</v>
      </c>
      <c r="K3392" t="s">
        <v>11693</v>
      </c>
      <c r="L3392" t="s">
        <v>21</v>
      </c>
      <c r="M3392" t="s">
        <v>73</v>
      </c>
      <c r="N3392" t="s">
        <v>37853</v>
      </c>
      <c r="O3392" t="s">
        <v>37854</v>
      </c>
      <c r="P3392" t="s">
        <v>37855</v>
      </c>
      <c r="Q3392" t="s">
        <v>1685</v>
      </c>
      <c r="Y3392" t="s">
        <v>1969</v>
      </c>
      <c r="AA3392" t="s">
        <v>2444</v>
      </c>
      <c r="AJ3392" t="s">
        <v>37856</v>
      </c>
      <c r="AP3392" t="s">
        <v>1685</v>
      </c>
      <c r="AT3392" t="s">
        <v>37857</v>
      </c>
      <c r="AY3392" t="s">
        <v>37858</v>
      </c>
      <c r="AZ3392" t="s">
        <v>37859</v>
      </c>
      <c r="BA3392" t="s">
        <v>37860</v>
      </c>
      <c r="BB3392" t="s">
        <v>37861</v>
      </c>
      <c r="BC3392" t="s">
        <v>117</v>
      </c>
      <c r="BD3392" t="s">
        <v>1645</v>
      </c>
      <c r="BE3392" t="s">
        <v>37862</v>
      </c>
      <c r="BF3392" t="s">
        <v>37848</v>
      </c>
    </row>
    <row r="3393" spans="1:58" x14ac:dyDescent="0.25">
      <c r="A3393" t="s">
        <v>37863</v>
      </c>
      <c r="B3393" t="s">
        <v>37864</v>
      </c>
      <c r="E3393" t="s">
        <v>37865</v>
      </c>
      <c r="F3393" t="s">
        <v>37866</v>
      </c>
      <c r="G3393" s="2" t="s">
        <v>37867</v>
      </c>
      <c r="H3393" t="s">
        <v>20</v>
      </c>
      <c r="K3393" t="s">
        <v>16872</v>
      </c>
      <c r="M3393" t="s">
        <v>73</v>
      </c>
      <c r="N3393" t="s">
        <v>37868</v>
      </c>
      <c r="O3393" t="s">
        <v>37869</v>
      </c>
      <c r="P3393" t="s">
        <v>37870</v>
      </c>
      <c r="Q3393" t="s">
        <v>1253</v>
      </c>
      <c r="Y3393" t="s">
        <v>1969</v>
      </c>
      <c r="AA3393" t="s">
        <v>37796</v>
      </c>
      <c r="AI3393" t="s">
        <v>37871</v>
      </c>
      <c r="AJ3393" t="s">
        <v>37872</v>
      </c>
      <c r="AP3393" t="s">
        <v>1685</v>
      </c>
      <c r="AT3393" t="s">
        <v>37873</v>
      </c>
      <c r="AY3393" t="s">
        <v>37874</v>
      </c>
      <c r="AZ3393" t="s">
        <v>37875</v>
      </c>
      <c r="BA3393" t="s">
        <v>37876</v>
      </c>
      <c r="BB3393" t="s">
        <v>37877</v>
      </c>
      <c r="BC3393" t="s">
        <v>1355</v>
      </c>
      <c r="BD3393" t="s">
        <v>381</v>
      </c>
      <c r="BE3393" t="s">
        <v>37878</v>
      </c>
      <c r="BF3393" t="s">
        <v>37863</v>
      </c>
    </row>
    <row r="3394" spans="1:58" x14ac:dyDescent="0.25">
      <c r="A3394" t="s">
        <v>37879</v>
      </c>
      <c r="B3394" t="s">
        <v>37880</v>
      </c>
      <c r="E3394" t="s">
        <v>37881</v>
      </c>
      <c r="F3394" t="s">
        <v>37882</v>
      </c>
      <c r="G3394" s="2" t="s">
        <v>37883</v>
      </c>
      <c r="H3394" t="s">
        <v>20</v>
      </c>
      <c r="K3394" t="s">
        <v>16872</v>
      </c>
      <c r="M3394" t="s">
        <v>73</v>
      </c>
      <c r="N3394" t="s">
        <v>37884</v>
      </c>
      <c r="O3394" t="s">
        <v>37885</v>
      </c>
      <c r="P3394" t="s">
        <v>37886</v>
      </c>
      <c r="Q3394" t="s">
        <v>1685</v>
      </c>
      <c r="Y3394" t="s">
        <v>36219</v>
      </c>
      <c r="AA3394" t="s">
        <v>1688</v>
      </c>
      <c r="AJ3394" t="s">
        <v>13665</v>
      </c>
      <c r="AP3394" t="s">
        <v>1685</v>
      </c>
      <c r="AT3394" t="s">
        <v>37887</v>
      </c>
      <c r="AY3394" t="s">
        <v>37888</v>
      </c>
      <c r="AZ3394" t="s">
        <v>37889</v>
      </c>
      <c r="BA3394" t="s">
        <v>37890</v>
      </c>
      <c r="BB3394" t="s">
        <v>37891</v>
      </c>
      <c r="BC3394" t="s">
        <v>117</v>
      </c>
      <c r="BD3394" t="s">
        <v>1243</v>
      </c>
      <c r="BE3394" t="s">
        <v>37892</v>
      </c>
      <c r="BF3394" t="s">
        <v>37879</v>
      </c>
    </row>
    <row r="3395" spans="1:58" x14ac:dyDescent="0.25">
      <c r="A3395" t="s">
        <v>37893</v>
      </c>
      <c r="B3395" t="s">
        <v>37894</v>
      </c>
      <c r="E3395" t="s">
        <v>37895</v>
      </c>
      <c r="F3395" t="s">
        <v>37896</v>
      </c>
      <c r="G3395" s="2" t="s">
        <v>37897</v>
      </c>
      <c r="H3395" t="s">
        <v>20</v>
      </c>
      <c r="K3395" t="s">
        <v>37776</v>
      </c>
      <c r="L3395" t="s">
        <v>21</v>
      </c>
      <c r="M3395" t="s">
        <v>73</v>
      </c>
      <c r="N3395" t="s">
        <v>37898</v>
      </c>
      <c r="O3395" t="s">
        <v>37899</v>
      </c>
      <c r="P3395" t="s">
        <v>37900</v>
      </c>
      <c r="Q3395" t="s">
        <v>1685</v>
      </c>
      <c r="AA3395" t="s">
        <v>1688</v>
      </c>
      <c r="AG3395" t="s">
        <v>267</v>
      </c>
      <c r="AI3395" t="s">
        <v>37901</v>
      </c>
      <c r="AP3395" t="s">
        <v>1685</v>
      </c>
      <c r="AT3395" t="s">
        <v>37902</v>
      </c>
      <c r="AY3395" t="s">
        <v>37903</v>
      </c>
      <c r="AZ3395" t="s">
        <v>37904</v>
      </c>
      <c r="BA3395" t="s">
        <v>37905</v>
      </c>
      <c r="BB3395" t="s">
        <v>37906</v>
      </c>
      <c r="BC3395" t="s">
        <v>8617</v>
      </c>
      <c r="BD3395" t="s">
        <v>37907</v>
      </c>
      <c r="BE3395" t="s">
        <v>37908</v>
      </c>
      <c r="BF3395" t="s">
        <v>37893</v>
      </c>
    </row>
    <row r="3396" spans="1:58" x14ac:dyDescent="0.25">
      <c r="A3396" t="s">
        <v>37909</v>
      </c>
      <c r="B3396" t="s">
        <v>37910</v>
      </c>
      <c r="E3396" t="s">
        <v>37911</v>
      </c>
      <c r="F3396" t="s">
        <v>37912</v>
      </c>
      <c r="G3396" s="2" t="s">
        <v>37913</v>
      </c>
      <c r="H3396" t="s">
        <v>20</v>
      </c>
      <c r="K3396" t="s">
        <v>37776</v>
      </c>
      <c r="L3396" t="s">
        <v>21</v>
      </c>
      <c r="M3396" t="s">
        <v>73</v>
      </c>
      <c r="N3396" t="s">
        <v>37914</v>
      </c>
      <c r="O3396" t="s">
        <v>37915</v>
      </c>
      <c r="P3396" t="s">
        <v>37916</v>
      </c>
      <c r="AA3396" t="s">
        <v>1253</v>
      </c>
      <c r="AG3396" t="s">
        <v>267</v>
      </c>
      <c r="AT3396" t="s">
        <v>37917</v>
      </c>
      <c r="AY3396" t="s">
        <v>37918</v>
      </c>
      <c r="AZ3396" t="s">
        <v>37919</v>
      </c>
      <c r="BA3396" t="s">
        <v>37920</v>
      </c>
      <c r="BB3396" t="s">
        <v>37921</v>
      </c>
      <c r="BC3396" t="s">
        <v>380</v>
      </c>
      <c r="BD3396" t="s">
        <v>239</v>
      </c>
      <c r="BE3396" t="s">
        <v>37922</v>
      </c>
      <c r="BF3396" t="s">
        <v>37909</v>
      </c>
    </row>
    <row r="3397" spans="1:58" x14ac:dyDescent="0.25">
      <c r="A3397" t="s">
        <v>37923</v>
      </c>
      <c r="B3397" t="s">
        <v>37924</v>
      </c>
      <c r="E3397" t="s">
        <v>37925</v>
      </c>
      <c r="F3397" t="s">
        <v>37926</v>
      </c>
      <c r="G3397" s="2" t="s">
        <v>37927</v>
      </c>
      <c r="H3397" t="s">
        <v>20</v>
      </c>
      <c r="K3397" t="s">
        <v>16872</v>
      </c>
      <c r="M3397" t="s">
        <v>73</v>
      </c>
      <c r="N3397" t="s">
        <v>37928</v>
      </c>
      <c r="O3397" t="s">
        <v>37929</v>
      </c>
      <c r="P3397" t="s">
        <v>37930</v>
      </c>
      <c r="Q3397" t="s">
        <v>1685</v>
      </c>
      <c r="Y3397" t="s">
        <v>1969</v>
      </c>
      <c r="AA3397" t="s">
        <v>2444</v>
      </c>
      <c r="AI3397" t="s">
        <v>4061</v>
      </c>
      <c r="AJ3397" t="s">
        <v>37931</v>
      </c>
      <c r="AP3397" t="s">
        <v>1685</v>
      </c>
      <c r="AT3397" t="s">
        <v>37932</v>
      </c>
      <c r="AY3397" t="s">
        <v>37933</v>
      </c>
      <c r="AZ3397" t="s">
        <v>37934</v>
      </c>
      <c r="BA3397" t="s">
        <v>37935</v>
      </c>
      <c r="BB3397" t="s">
        <v>37936</v>
      </c>
      <c r="BC3397" t="s">
        <v>927</v>
      </c>
      <c r="BD3397" t="s">
        <v>1243</v>
      </c>
      <c r="BE3397" t="s">
        <v>37937</v>
      </c>
      <c r="BF3397" t="s">
        <v>37923</v>
      </c>
    </row>
    <row r="3398" spans="1:58" x14ac:dyDescent="0.25">
      <c r="A3398" t="s">
        <v>37938</v>
      </c>
      <c r="B3398" t="s">
        <v>37939</v>
      </c>
      <c r="E3398" t="s">
        <v>37940</v>
      </c>
      <c r="F3398" t="s">
        <v>37941</v>
      </c>
      <c r="G3398" s="2" t="s">
        <v>37942</v>
      </c>
      <c r="H3398" t="s">
        <v>20</v>
      </c>
      <c r="K3398" t="s">
        <v>16872</v>
      </c>
      <c r="M3398" t="s">
        <v>73</v>
      </c>
      <c r="N3398" t="s">
        <v>37943</v>
      </c>
      <c r="O3398" t="s">
        <v>37944</v>
      </c>
      <c r="P3398" t="s">
        <v>37945</v>
      </c>
      <c r="Q3398" t="s">
        <v>1253</v>
      </c>
      <c r="Y3398" t="s">
        <v>1969</v>
      </c>
      <c r="AA3398" t="s">
        <v>37946</v>
      </c>
      <c r="AI3398" t="s">
        <v>37947</v>
      </c>
      <c r="AJ3398" t="s">
        <v>91</v>
      </c>
      <c r="AP3398" t="s">
        <v>1685</v>
      </c>
      <c r="AT3398" t="s">
        <v>37948</v>
      </c>
      <c r="AY3398" t="s">
        <v>37949</v>
      </c>
      <c r="AZ3398" t="s">
        <v>37950</v>
      </c>
      <c r="BA3398" t="s">
        <v>37951</v>
      </c>
      <c r="BB3398" t="s">
        <v>37952</v>
      </c>
      <c r="BC3398" t="s">
        <v>380</v>
      </c>
      <c r="BD3398" t="s">
        <v>970</v>
      </c>
      <c r="BE3398" t="s">
        <v>37953</v>
      </c>
      <c r="BF3398" t="s">
        <v>37938</v>
      </c>
    </row>
    <row r="3399" spans="1:58" x14ac:dyDescent="0.25">
      <c r="A3399" t="s">
        <v>37954</v>
      </c>
      <c r="B3399" t="s">
        <v>37955</v>
      </c>
      <c r="E3399" t="s">
        <v>37956</v>
      </c>
      <c r="F3399" t="s">
        <v>37957</v>
      </c>
      <c r="G3399" s="2" t="s">
        <v>37958</v>
      </c>
      <c r="H3399" t="s">
        <v>20</v>
      </c>
      <c r="K3399" t="s">
        <v>16872</v>
      </c>
      <c r="M3399" t="s">
        <v>73</v>
      </c>
      <c r="N3399" t="s">
        <v>37959</v>
      </c>
      <c r="O3399" t="s">
        <v>37960</v>
      </c>
      <c r="P3399" t="s">
        <v>37961</v>
      </c>
      <c r="Q3399" t="s">
        <v>1253</v>
      </c>
      <c r="Y3399" t="s">
        <v>1969</v>
      </c>
      <c r="AA3399" t="s">
        <v>37796</v>
      </c>
      <c r="AI3399" t="s">
        <v>37871</v>
      </c>
      <c r="AJ3399" t="s">
        <v>37962</v>
      </c>
      <c r="AP3399" t="s">
        <v>1685</v>
      </c>
      <c r="AT3399" t="s">
        <v>37963</v>
      </c>
      <c r="AY3399" t="s">
        <v>37874</v>
      </c>
      <c r="AZ3399" t="s">
        <v>37875</v>
      </c>
      <c r="BA3399" t="s">
        <v>37876</v>
      </c>
      <c r="BB3399" t="s">
        <v>37877</v>
      </c>
      <c r="BC3399" t="s">
        <v>1355</v>
      </c>
      <c r="BD3399" t="s">
        <v>381</v>
      </c>
      <c r="BE3399" t="s">
        <v>37878</v>
      </c>
      <c r="BF3399" t="s">
        <v>37954</v>
      </c>
    </row>
    <row r="3400" spans="1:58" x14ac:dyDescent="0.25">
      <c r="A3400" t="s">
        <v>37964</v>
      </c>
      <c r="B3400" t="s">
        <v>37965</v>
      </c>
      <c r="E3400" t="s">
        <v>37966</v>
      </c>
      <c r="F3400" t="s">
        <v>37967</v>
      </c>
      <c r="G3400" s="2" t="s">
        <v>37968</v>
      </c>
      <c r="H3400" t="s">
        <v>20</v>
      </c>
      <c r="K3400" t="s">
        <v>16872</v>
      </c>
      <c r="M3400" t="s">
        <v>73</v>
      </c>
      <c r="N3400" t="s">
        <v>37969</v>
      </c>
      <c r="O3400" t="s">
        <v>37970</v>
      </c>
      <c r="P3400" t="s">
        <v>37971</v>
      </c>
      <c r="Q3400" t="s">
        <v>1253</v>
      </c>
      <c r="Y3400" t="s">
        <v>1969</v>
      </c>
      <c r="AA3400" t="s">
        <v>37946</v>
      </c>
      <c r="AI3400" t="s">
        <v>37871</v>
      </c>
      <c r="AJ3400" t="s">
        <v>35124</v>
      </c>
      <c r="AP3400" t="s">
        <v>1685</v>
      </c>
      <c r="AT3400" t="s">
        <v>37972</v>
      </c>
      <c r="AY3400" t="s">
        <v>37874</v>
      </c>
      <c r="AZ3400" t="s">
        <v>37875</v>
      </c>
      <c r="BA3400" t="s">
        <v>37876</v>
      </c>
      <c r="BB3400" t="s">
        <v>37877</v>
      </c>
      <c r="BC3400" t="s">
        <v>1355</v>
      </c>
      <c r="BD3400" t="s">
        <v>381</v>
      </c>
      <c r="BE3400" t="s">
        <v>37878</v>
      </c>
      <c r="BF3400" t="s">
        <v>37964</v>
      </c>
    </row>
    <row r="3401" spans="1:58" x14ac:dyDescent="0.25">
      <c r="A3401" t="s">
        <v>37973</v>
      </c>
      <c r="B3401" t="s">
        <v>37974</v>
      </c>
      <c r="E3401" t="s">
        <v>37975</v>
      </c>
      <c r="F3401" t="s">
        <v>37976</v>
      </c>
      <c r="G3401" s="2" t="s">
        <v>37977</v>
      </c>
      <c r="H3401" t="s">
        <v>20</v>
      </c>
      <c r="K3401" t="s">
        <v>16872</v>
      </c>
      <c r="M3401" t="s">
        <v>73</v>
      </c>
      <c r="N3401" t="s">
        <v>37978</v>
      </c>
      <c r="O3401" t="s">
        <v>37979</v>
      </c>
      <c r="P3401" t="s">
        <v>37980</v>
      </c>
      <c r="Q3401" t="s">
        <v>1253</v>
      </c>
      <c r="Y3401" t="s">
        <v>1969</v>
      </c>
      <c r="AA3401" t="s">
        <v>37946</v>
      </c>
      <c r="AI3401" t="s">
        <v>4976</v>
      </c>
      <c r="AJ3401" t="s">
        <v>7956</v>
      </c>
      <c r="AP3401" t="s">
        <v>1685</v>
      </c>
      <c r="AT3401" t="s">
        <v>37981</v>
      </c>
      <c r="AY3401" t="s">
        <v>37982</v>
      </c>
      <c r="AZ3401" t="s">
        <v>37983</v>
      </c>
      <c r="BA3401" t="s">
        <v>37984</v>
      </c>
      <c r="BB3401" t="s">
        <v>37985</v>
      </c>
      <c r="BC3401" t="s">
        <v>927</v>
      </c>
      <c r="BD3401" t="s">
        <v>381</v>
      </c>
      <c r="BE3401" t="s">
        <v>37986</v>
      </c>
      <c r="BF3401" t="s">
        <v>37973</v>
      </c>
    </row>
    <row r="3402" spans="1:58" x14ac:dyDescent="0.25">
      <c r="A3402" t="s">
        <v>37987</v>
      </c>
      <c r="B3402" t="s">
        <v>37988</v>
      </c>
      <c r="E3402" t="s">
        <v>37989</v>
      </c>
      <c r="F3402" t="s">
        <v>37990</v>
      </c>
      <c r="G3402" s="2" t="s">
        <v>37991</v>
      </c>
      <c r="H3402" t="s">
        <v>20</v>
      </c>
      <c r="K3402" t="s">
        <v>16872</v>
      </c>
      <c r="M3402" t="s">
        <v>73</v>
      </c>
      <c r="N3402" t="s">
        <v>37992</v>
      </c>
      <c r="O3402" t="s">
        <v>37993</v>
      </c>
      <c r="P3402" t="s">
        <v>37994</v>
      </c>
      <c r="Q3402" t="s">
        <v>1253</v>
      </c>
      <c r="Y3402" t="s">
        <v>1969</v>
      </c>
      <c r="AA3402" t="s">
        <v>37946</v>
      </c>
      <c r="AI3402" t="s">
        <v>20841</v>
      </c>
      <c r="AJ3402" t="s">
        <v>37995</v>
      </c>
      <c r="AP3402" t="s">
        <v>1685</v>
      </c>
      <c r="AT3402" t="s">
        <v>37996</v>
      </c>
      <c r="AY3402" t="s">
        <v>37982</v>
      </c>
      <c r="AZ3402" t="s">
        <v>37983</v>
      </c>
      <c r="BA3402" t="s">
        <v>37984</v>
      </c>
      <c r="BB3402" t="s">
        <v>37985</v>
      </c>
      <c r="BC3402" t="s">
        <v>927</v>
      </c>
      <c r="BD3402" t="s">
        <v>381</v>
      </c>
      <c r="BE3402" t="s">
        <v>37986</v>
      </c>
      <c r="BF3402" t="s">
        <v>37987</v>
      </c>
    </row>
    <row r="3403" spans="1:58" x14ac:dyDescent="0.25">
      <c r="A3403" t="s">
        <v>37997</v>
      </c>
      <c r="B3403" t="s">
        <v>37998</v>
      </c>
      <c r="E3403" t="s">
        <v>37999</v>
      </c>
      <c r="F3403" t="s">
        <v>38000</v>
      </c>
      <c r="G3403" s="2" t="s">
        <v>38001</v>
      </c>
      <c r="H3403" t="s">
        <v>20</v>
      </c>
      <c r="K3403" t="s">
        <v>37821</v>
      </c>
      <c r="L3403" t="s">
        <v>21</v>
      </c>
      <c r="M3403" t="s">
        <v>73</v>
      </c>
      <c r="N3403" t="s">
        <v>38002</v>
      </c>
      <c r="O3403" t="s">
        <v>38003</v>
      </c>
      <c r="P3403" t="s">
        <v>38004</v>
      </c>
      <c r="Q3403" t="s">
        <v>1253</v>
      </c>
      <c r="Y3403" t="s">
        <v>1969</v>
      </c>
      <c r="AA3403" t="s">
        <v>37946</v>
      </c>
      <c r="AI3403" t="s">
        <v>28068</v>
      </c>
      <c r="AJ3403" t="s">
        <v>38005</v>
      </c>
      <c r="AP3403" t="s">
        <v>1685</v>
      </c>
      <c r="AT3403" t="s">
        <v>38006</v>
      </c>
      <c r="AY3403" t="s">
        <v>37982</v>
      </c>
      <c r="AZ3403" t="s">
        <v>37983</v>
      </c>
      <c r="BA3403" t="s">
        <v>37984</v>
      </c>
      <c r="BB3403" t="s">
        <v>37985</v>
      </c>
      <c r="BC3403" t="s">
        <v>927</v>
      </c>
      <c r="BD3403" t="s">
        <v>381</v>
      </c>
      <c r="BE3403" t="s">
        <v>37986</v>
      </c>
      <c r="BF3403" t="s">
        <v>37997</v>
      </c>
    </row>
    <row r="3404" spans="1:58" x14ac:dyDescent="0.25">
      <c r="A3404" t="s">
        <v>38007</v>
      </c>
      <c r="B3404" t="s">
        <v>38008</v>
      </c>
      <c r="E3404" t="s">
        <v>38009</v>
      </c>
      <c r="F3404" t="s">
        <v>38010</v>
      </c>
      <c r="G3404" s="2" t="s">
        <v>38011</v>
      </c>
      <c r="H3404" t="s">
        <v>20</v>
      </c>
      <c r="K3404" t="s">
        <v>37776</v>
      </c>
      <c r="L3404" t="s">
        <v>21</v>
      </c>
      <c r="M3404" t="s">
        <v>73</v>
      </c>
      <c r="N3404" t="s">
        <v>37914</v>
      </c>
      <c r="O3404" t="s">
        <v>37915</v>
      </c>
      <c r="P3404" t="s">
        <v>38012</v>
      </c>
      <c r="Q3404" t="s">
        <v>1253</v>
      </c>
      <c r="Y3404" t="s">
        <v>1969</v>
      </c>
      <c r="AA3404" t="s">
        <v>37796</v>
      </c>
      <c r="AI3404" t="s">
        <v>13654</v>
      </c>
      <c r="AJ3404" t="s">
        <v>20442</v>
      </c>
      <c r="AP3404" t="s">
        <v>1685</v>
      </c>
      <c r="AT3404" t="s">
        <v>38013</v>
      </c>
      <c r="AY3404" t="s">
        <v>38014</v>
      </c>
      <c r="AZ3404" t="s">
        <v>38015</v>
      </c>
      <c r="BA3404" t="s">
        <v>38016</v>
      </c>
      <c r="BB3404" t="s">
        <v>38017</v>
      </c>
      <c r="BC3404" t="s">
        <v>380</v>
      </c>
      <c r="BD3404" t="s">
        <v>1228</v>
      </c>
      <c r="BE3404" t="s">
        <v>38018</v>
      </c>
      <c r="BF3404" t="s">
        <v>38007</v>
      </c>
    </row>
    <row r="3405" spans="1:58" x14ac:dyDescent="0.25">
      <c r="A3405" t="s">
        <v>38019</v>
      </c>
      <c r="B3405" t="s">
        <v>38020</v>
      </c>
      <c r="E3405" t="s">
        <v>38021</v>
      </c>
      <c r="F3405" t="s">
        <v>38022</v>
      </c>
      <c r="G3405" s="2" t="s">
        <v>38023</v>
      </c>
      <c r="H3405" t="s">
        <v>20</v>
      </c>
      <c r="K3405" t="s">
        <v>16872</v>
      </c>
      <c r="M3405" t="s">
        <v>73</v>
      </c>
      <c r="N3405" t="s">
        <v>38024</v>
      </c>
      <c r="O3405" t="s">
        <v>38025</v>
      </c>
      <c r="P3405" t="s">
        <v>38026</v>
      </c>
      <c r="Q3405" t="s">
        <v>1253</v>
      </c>
      <c r="Y3405" t="s">
        <v>1969</v>
      </c>
      <c r="AA3405" t="s">
        <v>37946</v>
      </c>
      <c r="AI3405" t="s">
        <v>37871</v>
      </c>
      <c r="AJ3405" t="s">
        <v>11702</v>
      </c>
      <c r="AP3405" t="s">
        <v>1685</v>
      </c>
      <c r="AT3405" t="s">
        <v>38027</v>
      </c>
      <c r="AY3405" t="s">
        <v>37874</v>
      </c>
      <c r="AZ3405" t="s">
        <v>37875</v>
      </c>
      <c r="BA3405" t="s">
        <v>37876</v>
      </c>
      <c r="BB3405" t="s">
        <v>37877</v>
      </c>
      <c r="BC3405" t="s">
        <v>1355</v>
      </c>
      <c r="BD3405" t="s">
        <v>381</v>
      </c>
      <c r="BE3405" t="s">
        <v>37878</v>
      </c>
      <c r="BF3405" t="s">
        <v>38019</v>
      </c>
    </row>
    <row r="3406" spans="1:58" x14ac:dyDescent="0.25">
      <c r="A3406" t="s">
        <v>38028</v>
      </c>
      <c r="B3406" t="s">
        <v>38029</v>
      </c>
      <c r="E3406" t="s">
        <v>38030</v>
      </c>
      <c r="F3406" t="s">
        <v>38031</v>
      </c>
      <c r="G3406" s="2" t="s">
        <v>38032</v>
      </c>
      <c r="H3406" t="s">
        <v>20</v>
      </c>
      <c r="K3406" t="s">
        <v>16872</v>
      </c>
      <c r="M3406" t="s">
        <v>73</v>
      </c>
      <c r="N3406" t="s">
        <v>38033</v>
      </c>
      <c r="O3406" t="s">
        <v>38034</v>
      </c>
      <c r="P3406" t="s">
        <v>38035</v>
      </c>
      <c r="Q3406" t="s">
        <v>1685</v>
      </c>
      <c r="AA3406" t="s">
        <v>1688</v>
      </c>
      <c r="AG3406" t="s">
        <v>267</v>
      </c>
      <c r="AI3406" t="s">
        <v>13928</v>
      </c>
      <c r="AP3406" t="s">
        <v>1685</v>
      </c>
      <c r="AT3406" t="s">
        <v>38036</v>
      </c>
      <c r="AY3406" t="s">
        <v>37903</v>
      </c>
      <c r="AZ3406" t="s">
        <v>37904</v>
      </c>
      <c r="BA3406" t="s">
        <v>37905</v>
      </c>
      <c r="BB3406" t="s">
        <v>37906</v>
      </c>
      <c r="BC3406" t="s">
        <v>8617</v>
      </c>
      <c r="BD3406" t="s">
        <v>37907</v>
      </c>
      <c r="BE3406" t="s">
        <v>37908</v>
      </c>
      <c r="BF3406" t="s">
        <v>38028</v>
      </c>
    </row>
    <row r="3407" spans="1:58" x14ac:dyDescent="0.25">
      <c r="A3407" t="s">
        <v>38037</v>
      </c>
      <c r="B3407" t="s">
        <v>38038</v>
      </c>
      <c r="E3407" t="s">
        <v>38039</v>
      </c>
      <c r="F3407" t="s">
        <v>38040</v>
      </c>
      <c r="G3407" s="2" t="s">
        <v>38041</v>
      </c>
      <c r="H3407" t="s">
        <v>20</v>
      </c>
      <c r="K3407" t="s">
        <v>16872</v>
      </c>
      <c r="M3407" t="s">
        <v>73</v>
      </c>
      <c r="N3407" t="s">
        <v>38042</v>
      </c>
      <c r="O3407" t="s">
        <v>38043</v>
      </c>
      <c r="P3407" t="s">
        <v>38044</v>
      </c>
      <c r="Q3407" t="s">
        <v>1253</v>
      </c>
      <c r="Y3407" t="s">
        <v>1969</v>
      </c>
      <c r="AA3407" t="s">
        <v>37796</v>
      </c>
      <c r="AI3407" t="s">
        <v>21630</v>
      </c>
      <c r="AJ3407" t="s">
        <v>24289</v>
      </c>
      <c r="AP3407" t="s">
        <v>1685</v>
      </c>
      <c r="AT3407" t="s">
        <v>38045</v>
      </c>
      <c r="AY3407" t="s">
        <v>38046</v>
      </c>
      <c r="AZ3407" t="s">
        <v>38047</v>
      </c>
      <c r="BA3407" t="s">
        <v>38048</v>
      </c>
      <c r="BB3407" t="s">
        <v>38049</v>
      </c>
      <c r="BC3407" t="s">
        <v>380</v>
      </c>
      <c r="BD3407" t="s">
        <v>1034</v>
      </c>
      <c r="BE3407" t="s">
        <v>38050</v>
      </c>
      <c r="BF3407" t="s">
        <v>38037</v>
      </c>
    </row>
    <row r="3408" spans="1:58" x14ac:dyDescent="0.25">
      <c r="A3408" t="s">
        <v>38051</v>
      </c>
      <c r="B3408" t="s">
        <v>38052</v>
      </c>
      <c r="E3408" t="s">
        <v>38053</v>
      </c>
      <c r="F3408" t="s">
        <v>38054</v>
      </c>
      <c r="G3408" s="2" t="s">
        <v>38055</v>
      </c>
      <c r="H3408" t="s">
        <v>20</v>
      </c>
      <c r="K3408" t="s">
        <v>37776</v>
      </c>
      <c r="L3408" t="s">
        <v>21</v>
      </c>
      <c r="M3408" t="s">
        <v>73</v>
      </c>
      <c r="N3408" t="s">
        <v>38056</v>
      </c>
      <c r="O3408" t="s">
        <v>38057</v>
      </c>
      <c r="P3408" t="s">
        <v>38058</v>
      </c>
      <c r="Q3408" t="s">
        <v>1685</v>
      </c>
      <c r="Y3408" t="s">
        <v>1969</v>
      </c>
      <c r="AA3408" t="s">
        <v>2444</v>
      </c>
      <c r="AI3408" t="s">
        <v>38059</v>
      </c>
      <c r="AJ3408" t="s">
        <v>7901</v>
      </c>
      <c r="AP3408" t="s">
        <v>1685</v>
      </c>
      <c r="AT3408" t="s">
        <v>38060</v>
      </c>
      <c r="AY3408" t="s">
        <v>38061</v>
      </c>
      <c r="AZ3408" t="s">
        <v>38062</v>
      </c>
      <c r="BA3408" t="s">
        <v>38063</v>
      </c>
      <c r="BB3408" t="s">
        <v>38064</v>
      </c>
      <c r="BC3408" t="s">
        <v>38065</v>
      </c>
      <c r="BD3408" t="s">
        <v>38066</v>
      </c>
      <c r="BE3408" t="s">
        <v>38067</v>
      </c>
      <c r="BF3408" t="s">
        <v>38051</v>
      </c>
    </row>
    <row r="3409" spans="1:58" x14ac:dyDescent="0.25">
      <c r="A3409" t="s">
        <v>38068</v>
      </c>
      <c r="B3409" t="s">
        <v>38069</v>
      </c>
      <c r="E3409" t="s">
        <v>38070</v>
      </c>
      <c r="F3409" t="s">
        <v>38071</v>
      </c>
      <c r="G3409" s="2" t="s">
        <v>38072</v>
      </c>
      <c r="H3409" t="s">
        <v>20</v>
      </c>
      <c r="K3409" t="s">
        <v>16872</v>
      </c>
      <c r="M3409" t="s">
        <v>73</v>
      </c>
      <c r="N3409" t="s">
        <v>38073</v>
      </c>
      <c r="O3409" t="s">
        <v>38074</v>
      </c>
      <c r="P3409" t="s">
        <v>38075</v>
      </c>
      <c r="Q3409" t="s">
        <v>1253</v>
      </c>
      <c r="Y3409" t="s">
        <v>1969</v>
      </c>
      <c r="AA3409" t="s">
        <v>37796</v>
      </c>
      <c r="AI3409" t="s">
        <v>34796</v>
      </c>
      <c r="AJ3409" t="s">
        <v>5848</v>
      </c>
      <c r="AP3409" t="s">
        <v>1685</v>
      </c>
      <c r="AT3409" t="s">
        <v>38076</v>
      </c>
      <c r="AY3409" t="s">
        <v>38077</v>
      </c>
      <c r="AZ3409" t="s">
        <v>38078</v>
      </c>
      <c r="BA3409" t="s">
        <v>38079</v>
      </c>
      <c r="BB3409" t="s">
        <v>38080</v>
      </c>
      <c r="BC3409" t="s">
        <v>380</v>
      </c>
      <c r="BD3409" t="s">
        <v>296</v>
      </c>
      <c r="BE3409" t="s">
        <v>38081</v>
      </c>
      <c r="BF3409" t="s">
        <v>38068</v>
      </c>
    </row>
    <row r="3410" spans="1:58" x14ac:dyDescent="0.25">
      <c r="A3410" t="s">
        <v>38082</v>
      </c>
      <c r="B3410" t="s">
        <v>38083</v>
      </c>
      <c r="E3410" t="s">
        <v>38084</v>
      </c>
      <c r="F3410" t="s">
        <v>38085</v>
      </c>
      <c r="G3410" s="2" t="s">
        <v>38086</v>
      </c>
      <c r="H3410" t="s">
        <v>20</v>
      </c>
      <c r="K3410" t="s">
        <v>16872</v>
      </c>
      <c r="M3410" t="s">
        <v>73</v>
      </c>
      <c r="N3410" t="s">
        <v>38087</v>
      </c>
      <c r="O3410" t="s">
        <v>38088</v>
      </c>
      <c r="P3410" t="s">
        <v>38089</v>
      </c>
      <c r="Q3410" t="s">
        <v>1685</v>
      </c>
      <c r="Y3410" t="s">
        <v>1969</v>
      </c>
      <c r="AA3410" t="s">
        <v>37946</v>
      </c>
      <c r="AI3410" t="s">
        <v>38090</v>
      </c>
      <c r="AJ3410" t="s">
        <v>38091</v>
      </c>
      <c r="AP3410" t="s">
        <v>1685</v>
      </c>
      <c r="AT3410" t="s">
        <v>38092</v>
      </c>
      <c r="AY3410" t="s">
        <v>38093</v>
      </c>
      <c r="AZ3410" t="s">
        <v>38094</v>
      </c>
      <c r="BA3410" t="s">
        <v>38095</v>
      </c>
      <c r="BB3410" t="s">
        <v>38096</v>
      </c>
      <c r="BC3410" t="s">
        <v>380</v>
      </c>
      <c r="BD3410" t="s">
        <v>712</v>
      </c>
      <c r="BE3410" t="s">
        <v>38097</v>
      </c>
      <c r="BF3410" t="s">
        <v>38082</v>
      </c>
    </row>
    <row r="3411" spans="1:58" x14ac:dyDescent="0.25">
      <c r="A3411" t="s">
        <v>38098</v>
      </c>
      <c r="B3411" t="s">
        <v>38099</v>
      </c>
      <c r="E3411" t="s">
        <v>38100</v>
      </c>
      <c r="F3411" t="s">
        <v>38101</v>
      </c>
      <c r="G3411" s="2" t="s">
        <v>38102</v>
      </c>
      <c r="H3411" t="s">
        <v>20</v>
      </c>
      <c r="K3411" t="s">
        <v>16872</v>
      </c>
      <c r="M3411" t="s">
        <v>73</v>
      </c>
      <c r="N3411" t="s">
        <v>38103</v>
      </c>
      <c r="O3411" t="s">
        <v>38104</v>
      </c>
      <c r="P3411" t="s">
        <v>38105</v>
      </c>
      <c r="Q3411" t="s">
        <v>1253</v>
      </c>
      <c r="Y3411" t="s">
        <v>1969</v>
      </c>
      <c r="AA3411" t="s">
        <v>37796</v>
      </c>
      <c r="AI3411" t="s">
        <v>37871</v>
      </c>
      <c r="AJ3411" t="s">
        <v>38106</v>
      </c>
      <c r="AP3411" t="s">
        <v>1685</v>
      </c>
      <c r="AT3411" t="s">
        <v>38107</v>
      </c>
      <c r="AY3411" t="s">
        <v>37874</v>
      </c>
      <c r="AZ3411" t="s">
        <v>37875</v>
      </c>
      <c r="BA3411" t="s">
        <v>37876</v>
      </c>
      <c r="BB3411" t="s">
        <v>37877</v>
      </c>
      <c r="BC3411" t="s">
        <v>1355</v>
      </c>
      <c r="BD3411" t="s">
        <v>381</v>
      </c>
      <c r="BE3411" t="s">
        <v>37878</v>
      </c>
      <c r="BF3411" t="s">
        <v>38098</v>
      </c>
    </row>
    <row r="3412" spans="1:58" x14ac:dyDescent="0.25">
      <c r="A3412" t="s">
        <v>38108</v>
      </c>
      <c r="B3412" t="s">
        <v>38109</v>
      </c>
      <c r="E3412" t="s">
        <v>38110</v>
      </c>
      <c r="F3412" t="s">
        <v>38111</v>
      </c>
      <c r="G3412" s="2" t="s">
        <v>38112</v>
      </c>
      <c r="H3412" t="s">
        <v>20</v>
      </c>
      <c r="K3412" t="s">
        <v>16872</v>
      </c>
      <c r="M3412" t="s">
        <v>73</v>
      </c>
      <c r="N3412" t="s">
        <v>38113</v>
      </c>
      <c r="O3412" t="s">
        <v>38114</v>
      </c>
      <c r="P3412" t="s">
        <v>38115</v>
      </c>
      <c r="Q3412" t="s">
        <v>1253</v>
      </c>
      <c r="Y3412" t="s">
        <v>1969</v>
      </c>
      <c r="AA3412" t="s">
        <v>37946</v>
      </c>
      <c r="AI3412" t="s">
        <v>5848</v>
      </c>
      <c r="AJ3412" t="s">
        <v>3199</v>
      </c>
      <c r="AP3412" t="s">
        <v>1685</v>
      </c>
      <c r="AT3412" t="s">
        <v>38116</v>
      </c>
      <c r="AY3412" t="s">
        <v>37982</v>
      </c>
      <c r="AZ3412" t="s">
        <v>37983</v>
      </c>
      <c r="BA3412" t="s">
        <v>37984</v>
      </c>
      <c r="BB3412" t="s">
        <v>37985</v>
      </c>
      <c r="BC3412" t="s">
        <v>927</v>
      </c>
      <c r="BD3412" t="s">
        <v>381</v>
      </c>
      <c r="BE3412" t="s">
        <v>37986</v>
      </c>
      <c r="BF3412" t="s">
        <v>38108</v>
      </c>
    </row>
    <row r="3413" spans="1:58" x14ac:dyDescent="0.25">
      <c r="A3413" t="s">
        <v>38117</v>
      </c>
      <c r="B3413" t="s">
        <v>38118</v>
      </c>
      <c r="E3413" t="s">
        <v>38119</v>
      </c>
      <c r="F3413" t="s">
        <v>38120</v>
      </c>
      <c r="G3413" s="2" t="s">
        <v>38121</v>
      </c>
      <c r="H3413" t="s">
        <v>20</v>
      </c>
      <c r="K3413" t="s">
        <v>16872</v>
      </c>
      <c r="M3413" t="s">
        <v>73</v>
      </c>
      <c r="N3413" t="s">
        <v>38122</v>
      </c>
      <c r="O3413" t="s">
        <v>38123</v>
      </c>
      <c r="P3413" t="s">
        <v>38124</v>
      </c>
      <c r="Q3413" t="s">
        <v>1253</v>
      </c>
      <c r="Y3413" t="s">
        <v>1969</v>
      </c>
      <c r="AA3413" t="s">
        <v>37796</v>
      </c>
      <c r="AI3413" t="s">
        <v>38125</v>
      </c>
      <c r="AJ3413" t="s">
        <v>18417</v>
      </c>
      <c r="AP3413" t="s">
        <v>1685</v>
      </c>
      <c r="AT3413" t="s">
        <v>38126</v>
      </c>
      <c r="AY3413" t="s">
        <v>38077</v>
      </c>
      <c r="AZ3413" t="s">
        <v>38078</v>
      </c>
      <c r="BA3413" t="s">
        <v>38079</v>
      </c>
      <c r="BB3413" t="s">
        <v>38080</v>
      </c>
      <c r="BC3413" t="s">
        <v>380</v>
      </c>
      <c r="BD3413" t="s">
        <v>296</v>
      </c>
      <c r="BE3413" t="s">
        <v>38081</v>
      </c>
      <c r="BF3413" t="s">
        <v>38117</v>
      </c>
    </row>
    <row r="3414" spans="1:58" x14ac:dyDescent="0.25">
      <c r="A3414" t="s">
        <v>38127</v>
      </c>
      <c r="B3414" t="s">
        <v>38128</v>
      </c>
      <c r="E3414" t="s">
        <v>38129</v>
      </c>
      <c r="F3414" t="s">
        <v>38130</v>
      </c>
      <c r="G3414" s="2" t="s">
        <v>38131</v>
      </c>
      <c r="H3414" t="s">
        <v>20</v>
      </c>
      <c r="K3414" t="s">
        <v>16872</v>
      </c>
      <c r="M3414" t="s">
        <v>73</v>
      </c>
      <c r="N3414" t="s">
        <v>38132</v>
      </c>
      <c r="O3414" t="s">
        <v>38133</v>
      </c>
      <c r="P3414" t="s">
        <v>38134</v>
      </c>
      <c r="Q3414" t="s">
        <v>1253</v>
      </c>
      <c r="Y3414" t="s">
        <v>1969</v>
      </c>
      <c r="AA3414" t="s">
        <v>37796</v>
      </c>
      <c r="AI3414" t="s">
        <v>37565</v>
      </c>
      <c r="AJ3414" t="s">
        <v>5640</v>
      </c>
      <c r="AP3414" t="s">
        <v>1685</v>
      </c>
      <c r="AT3414" t="s">
        <v>38135</v>
      </c>
      <c r="AY3414" t="s">
        <v>38014</v>
      </c>
      <c r="AZ3414" t="s">
        <v>38015</v>
      </c>
      <c r="BA3414" t="s">
        <v>38016</v>
      </c>
      <c r="BB3414" t="s">
        <v>38017</v>
      </c>
      <c r="BC3414" t="s">
        <v>380</v>
      </c>
      <c r="BD3414" t="s">
        <v>1228</v>
      </c>
      <c r="BE3414" t="s">
        <v>38018</v>
      </c>
      <c r="BF3414" t="s">
        <v>38127</v>
      </c>
    </row>
    <row r="3415" spans="1:58" x14ac:dyDescent="0.25">
      <c r="A3415" t="s">
        <v>38136</v>
      </c>
      <c r="B3415" t="s">
        <v>38137</v>
      </c>
      <c r="E3415" t="s">
        <v>38138</v>
      </c>
      <c r="F3415" t="s">
        <v>38139</v>
      </c>
      <c r="G3415" s="2" t="s">
        <v>38140</v>
      </c>
      <c r="H3415" t="s">
        <v>20</v>
      </c>
      <c r="K3415" t="s">
        <v>37776</v>
      </c>
      <c r="L3415" t="s">
        <v>21</v>
      </c>
      <c r="M3415" t="s">
        <v>73</v>
      </c>
      <c r="N3415" t="s">
        <v>38141</v>
      </c>
      <c r="O3415" t="s">
        <v>38142</v>
      </c>
      <c r="P3415" t="s">
        <v>38143</v>
      </c>
      <c r="Q3415" t="s">
        <v>1253</v>
      </c>
      <c r="AA3415" t="s">
        <v>1688</v>
      </c>
      <c r="AG3415" t="s">
        <v>267</v>
      </c>
      <c r="AI3415" t="s">
        <v>38144</v>
      </c>
      <c r="AP3415" t="s">
        <v>1685</v>
      </c>
      <c r="AT3415" t="s">
        <v>38145</v>
      </c>
      <c r="AY3415" t="s">
        <v>38146</v>
      </c>
      <c r="AZ3415" t="s">
        <v>38147</v>
      </c>
      <c r="BA3415" t="s">
        <v>38148</v>
      </c>
      <c r="BB3415" t="s">
        <v>38149</v>
      </c>
      <c r="BC3415" t="s">
        <v>8617</v>
      </c>
      <c r="BD3415" t="s">
        <v>38150</v>
      </c>
      <c r="BE3415" t="s">
        <v>38151</v>
      </c>
      <c r="BF3415" t="s">
        <v>38136</v>
      </c>
    </row>
    <row r="3416" spans="1:58" x14ac:dyDescent="0.25">
      <c r="A3416" t="s">
        <v>38152</v>
      </c>
      <c r="B3416" t="s">
        <v>38153</v>
      </c>
      <c r="E3416" t="s">
        <v>38154</v>
      </c>
      <c r="F3416" t="s">
        <v>38155</v>
      </c>
      <c r="G3416" s="2" t="s">
        <v>38156</v>
      </c>
      <c r="H3416" t="s">
        <v>20</v>
      </c>
      <c r="K3416" t="s">
        <v>16872</v>
      </c>
      <c r="M3416" t="s">
        <v>73</v>
      </c>
      <c r="N3416" t="s">
        <v>38157</v>
      </c>
      <c r="O3416" t="s">
        <v>38158</v>
      </c>
      <c r="P3416" t="s">
        <v>38159</v>
      </c>
      <c r="Q3416" t="s">
        <v>1253</v>
      </c>
      <c r="Y3416" t="s">
        <v>1969</v>
      </c>
      <c r="AA3416" t="s">
        <v>37946</v>
      </c>
      <c r="AI3416" t="s">
        <v>37871</v>
      </c>
      <c r="AJ3416" t="s">
        <v>11702</v>
      </c>
      <c r="AP3416" t="s">
        <v>1685</v>
      </c>
      <c r="AT3416" t="s">
        <v>38160</v>
      </c>
      <c r="AY3416" t="s">
        <v>37874</v>
      </c>
      <c r="AZ3416" t="s">
        <v>37875</v>
      </c>
      <c r="BA3416" t="s">
        <v>37876</v>
      </c>
      <c r="BB3416" t="s">
        <v>37877</v>
      </c>
      <c r="BC3416" t="s">
        <v>1355</v>
      </c>
      <c r="BD3416" t="s">
        <v>381</v>
      </c>
      <c r="BE3416" t="s">
        <v>37878</v>
      </c>
      <c r="BF3416" t="s">
        <v>38152</v>
      </c>
    </row>
    <row r="3417" spans="1:58" x14ac:dyDescent="0.25">
      <c r="A3417" t="s">
        <v>38161</v>
      </c>
      <c r="B3417" t="s">
        <v>38162</v>
      </c>
      <c r="E3417" t="s">
        <v>38163</v>
      </c>
      <c r="F3417" t="s">
        <v>38164</v>
      </c>
      <c r="G3417" s="2" t="s">
        <v>38165</v>
      </c>
      <c r="H3417" t="s">
        <v>20</v>
      </c>
      <c r="K3417" t="s">
        <v>16872</v>
      </c>
      <c r="M3417" t="s">
        <v>73</v>
      </c>
      <c r="N3417" t="s">
        <v>38166</v>
      </c>
      <c r="O3417" t="s">
        <v>38167</v>
      </c>
      <c r="P3417" t="s">
        <v>38168</v>
      </c>
      <c r="Q3417" t="s">
        <v>1253</v>
      </c>
      <c r="Y3417" t="s">
        <v>1969</v>
      </c>
      <c r="AA3417" t="s">
        <v>37796</v>
      </c>
      <c r="AI3417" t="s">
        <v>20841</v>
      </c>
      <c r="AJ3417" t="s">
        <v>6878</v>
      </c>
      <c r="AP3417" t="s">
        <v>1685</v>
      </c>
      <c r="AT3417" t="s">
        <v>38169</v>
      </c>
      <c r="AY3417" t="s">
        <v>38077</v>
      </c>
      <c r="AZ3417" t="s">
        <v>38078</v>
      </c>
      <c r="BA3417" t="s">
        <v>38079</v>
      </c>
      <c r="BB3417" t="s">
        <v>38080</v>
      </c>
      <c r="BC3417" t="s">
        <v>380</v>
      </c>
      <c r="BD3417" t="s">
        <v>296</v>
      </c>
      <c r="BE3417" t="s">
        <v>38081</v>
      </c>
      <c r="BF3417" t="s">
        <v>38161</v>
      </c>
    </row>
    <row r="3418" spans="1:58" x14ac:dyDescent="0.25">
      <c r="A3418" t="s">
        <v>38170</v>
      </c>
      <c r="B3418" t="s">
        <v>38171</v>
      </c>
      <c r="E3418" t="s">
        <v>38172</v>
      </c>
      <c r="F3418" t="s">
        <v>38173</v>
      </c>
      <c r="G3418" s="2" t="s">
        <v>38174</v>
      </c>
      <c r="H3418" t="s">
        <v>20</v>
      </c>
      <c r="K3418" t="s">
        <v>37821</v>
      </c>
      <c r="L3418" t="s">
        <v>21</v>
      </c>
      <c r="M3418" t="s">
        <v>73</v>
      </c>
      <c r="N3418" t="s">
        <v>38175</v>
      </c>
      <c r="O3418" t="s">
        <v>38176</v>
      </c>
      <c r="P3418" t="s">
        <v>38177</v>
      </c>
      <c r="Q3418" t="s">
        <v>1253</v>
      </c>
      <c r="AA3418" t="s">
        <v>1688</v>
      </c>
      <c r="AG3418" t="s">
        <v>267</v>
      </c>
      <c r="AI3418" t="s">
        <v>11815</v>
      </c>
      <c r="AP3418" t="s">
        <v>1685</v>
      </c>
      <c r="AT3418" t="s">
        <v>38178</v>
      </c>
      <c r="AY3418" t="s">
        <v>38179</v>
      </c>
      <c r="AZ3418" t="s">
        <v>38180</v>
      </c>
      <c r="BA3418" t="s">
        <v>38181</v>
      </c>
      <c r="BB3418" t="s">
        <v>38182</v>
      </c>
      <c r="BC3418" t="s">
        <v>8617</v>
      </c>
      <c r="BD3418" t="s">
        <v>38183</v>
      </c>
      <c r="BE3418" t="s">
        <v>38184</v>
      </c>
      <c r="BF3418" t="s">
        <v>38170</v>
      </c>
    </row>
    <row r="3419" spans="1:58" x14ac:dyDescent="0.25">
      <c r="A3419" t="s">
        <v>38185</v>
      </c>
      <c r="B3419" t="s">
        <v>38186</v>
      </c>
      <c r="E3419" t="s">
        <v>38187</v>
      </c>
      <c r="F3419" t="s">
        <v>38188</v>
      </c>
      <c r="G3419" s="2" t="s">
        <v>38189</v>
      </c>
      <c r="H3419" t="s">
        <v>20</v>
      </c>
      <c r="K3419" t="s">
        <v>16872</v>
      </c>
      <c r="M3419" t="s">
        <v>73</v>
      </c>
      <c r="N3419" t="s">
        <v>38190</v>
      </c>
      <c r="O3419" t="s">
        <v>38191</v>
      </c>
      <c r="P3419" t="s">
        <v>38192</v>
      </c>
      <c r="Q3419" t="s">
        <v>1253</v>
      </c>
      <c r="Y3419" t="s">
        <v>1969</v>
      </c>
      <c r="AA3419" t="s">
        <v>37796</v>
      </c>
      <c r="AI3419" t="s">
        <v>18476</v>
      </c>
      <c r="AJ3419" t="s">
        <v>15815</v>
      </c>
      <c r="AP3419" t="s">
        <v>1685</v>
      </c>
      <c r="AT3419" t="s">
        <v>38193</v>
      </c>
      <c r="AY3419" t="s">
        <v>38046</v>
      </c>
      <c r="AZ3419" t="s">
        <v>38047</v>
      </c>
      <c r="BA3419" t="s">
        <v>38048</v>
      </c>
      <c r="BB3419" t="s">
        <v>38049</v>
      </c>
      <c r="BC3419" t="s">
        <v>380</v>
      </c>
      <c r="BD3419" t="s">
        <v>1034</v>
      </c>
      <c r="BE3419" t="s">
        <v>38050</v>
      </c>
      <c r="BF3419" t="s">
        <v>38185</v>
      </c>
    </row>
    <row r="3420" spans="1:58" x14ac:dyDescent="0.25">
      <c r="A3420" t="s">
        <v>38194</v>
      </c>
      <c r="B3420" t="s">
        <v>38195</v>
      </c>
      <c r="E3420" t="s">
        <v>38196</v>
      </c>
      <c r="F3420" t="s">
        <v>38197</v>
      </c>
      <c r="G3420" s="2" t="s">
        <v>38198</v>
      </c>
      <c r="H3420" t="s">
        <v>20</v>
      </c>
      <c r="K3420" t="s">
        <v>16872</v>
      </c>
      <c r="M3420" t="s">
        <v>73</v>
      </c>
      <c r="N3420" t="s">
        <v>38199</v>
      </c>
      <c r="O3420" t="s">
        <v>38200</v>
      </c>
      <c r="P3420" t="s">
        <v>38201</v>
      </c>
      <c r="AA3420" t="s">
        <v>1253</v>
      </c>
      <c r="AG3420" t="s">
        <v>267</v>
      </c>
      <c r="AT3420" t="s">
        <v>38202</v>
      </c>
      <c r="AY3420" t="s">
        <v>37918</v>
      </c>
      <c r="AZ3420" t="s">
        <v>37919</v>
      </c>
      <c r="BA3420" t="s">
        <v>37920</v>
      </c>
      <c r="BB3420" t="s">
        <v>37921</v>
      </c>
      <c r="BC3420" t="s">
        <v>380</v>
      </c>
      <c r="BD3420" t="s">
        <v>239</v>
      </c>
      <c r="BE3420" t="s">
        <v>37922</v>
      </c>
      <c r="BF3420" t="s">
        <v>38194</v>
      </c>
    </row>
    <row r="3421" spans="1:58" x14ac:dyDescent="0.25">
      <c r="A3421" t="s">
        <v>38203</v>
      </c>
      <c r="B3421" t="s">
        <v>38204</v>
      </c>
      <c r="E3421" t="s">
        <v>38205</v>
      </c>
      <c r="F3421" t="s">
        <v>38206</v>
      </c>
      <c r="G3421" s="2" t="s">
        <v>38207</v>
      </c>
      <c r="H3421" t="s">
        <v>20</v>
      </c>
      <c r="K3421" t="s">
        <v>16872</v>
      </c>
      <c r="M3421" t="s">
        <v>73</v>
      </c>
      <c r="N3421" t="s">
        <v>38208</v>
      </c>
      <c r="O3421" t="s">
        <v>38209</v>
      </c>
      <c r="P3421" t="s">
        <v>38210</v>
      </c>
      <c r="Q3421" t="s">
        <v>1253</v>
      </c>
      <c r="Y3421" t="s">
        <v>1969</v>
      </c>
      <c r="AA3421" t="s">
        <v>37946</v>
      </c>
      <c r="AI3421" t="s">
        <v>37871</v>
      </c>
      <c r="AJ3421" t="s">
        <v>35124</v>
      </c>
      <c r="AP3421" t="s">
        <v>1685</v>
      </c>
      <c r="AT3421" t="s">
        <v>38211</v>
      </c>
      <c r="AY3421" t="s">
        <v>37874</v>
      </c>
      <c r="AZ3421" t="s">
        <v>37875</v>
      </c>
      <c r="BA3421" t="s">
        <v>37876</v>
      </c>
      <c r="BB3421" t="s">
        <v>37877</v>
      </c>
      <c r="BC3421" t="s">
        <v>1355</v>
      </c>
      <c r="BD3421" t="s">
        <v>381</v>
      </c>
      <c r="BE3421" t="s">
        <v>37878</v>
      </c>
      <c r="BF3421" t="s">
        <v>38203</v>
      </c>
    </row>
    <row r="3422" spans="1:58" x14ac:dyDescent="0.25">
      <c r="A3422" t="s">
        <v>38212</v>
      </c>
      <c r="B3422" t="s">
        <v>38213</v>
      </c>
      <c r="E3422" t="s">
        <v>38214</v>
      </c>
      <c r="F3422" t="s">
        <v>38215</v>
      </c>
      <c r="G3422" s="2" t="s">
        <v>38216</v>
      </c>
      <c r="H3422" t="s">
        <v>20</v>
      </c>
      <c r="K3422" t="s">
        <v>16872</v>
      </c>
      <c r="M3422" t="s">
        <v>73</v>
      </c>
      <c r="N3422" t="s">
        <v>38217</v>
      </c>
      <c r="O3422" t="s">
        <v>38218</v>
      </c>
      <c r="P3422" t="s">
        <v>38219</v>
      </c>
      <c r="Q3422" t="s">
        <v>1253</v>
      </c>
      <c r="Y3422" t="s">
        <v>1969</v>
      </c>
      <c r="AA3422" t="s">
        <v>37946</v>
      </c>
      <c r="AI3422" t="s">
        <v>13296</v>
      </c>
      <c r="AJ3422" t="s">
        <v>38220</v>
      </c>
      <c r="AP3422" t="s">
        <v>1685</v>
      </c>
      <c r="AT3422" t="s">
        <v>38221</v>
      </c>
      <c r="AY3422" t="s">
        <v>37982</v>
      </c>
      <c r="AZ3422" t="s">
        <v>37983</v>
      </c>
      <c r="BA3422" t="s">
        <v>37984</v>
      </c>
      <c r="BB3422" t="s">
        <v>37985</v>
      </c>
      <c r="BC3422" t="s">
        <v>927</v>
      </c>
      <c r="BD3422" t="s">
        <v>381</v>
      </c>
      <c r="BE3422" t="s">
        <v>37986</v>
      </c>
      <c r="BF3422" t="s">
        <v>38212</v>
      </c>
    </row>
    <row r="3423" spans="1:58" x14ac:dyDescent="0.25">
      <c r="A3423" t="s">
        <v>38222</v>
      </c>
      <c r="B3423" t="s">
        <v>38223</v>
      </c>
      <c r="E3423" t="s">
        <v>38224</v>
      </c>
      <c r="F3423" t="s">
        <v>38225</v>
      </c>
      <c r="G3423" s="2" t="s">
        <v>38226</v>
      </c>
      <c r="H3423" t="s">
        <v>20</v>
      </c>
      <c r="K3423" t="s">
        <v>37776</v>
      </c>
      <c r="L3423" t="s">
        <v>21</v>
      </c>
      <c r="M3423" t="s">
        <v>73</v>
      </c>
      <c r="N3423" t="s">
        <v>38227</v>
      </c>
      <c r="O3423" t="s">
        <v>38228</v>
      </c>
      <c r="P3423" t="s">
        <v>38229</v>
      </c>
      <c r="AA3423" t="s">
        <v>1253</v>
      </c>
      <c r="AG3423" t="s">
        <v>267</v>
      </c>
      <c r="AT3423" t="s">
        <v>38230</v>
      </c>
      <c r="AY3423" t="s">
        <v>37918</v>
      </c>
      <c r="AZ3423" t="s">
        <v>37919</v>
      </c>
      <c r="BA3423" t="s">
        <v>37920</v>
      </c>
      <c r="BB3423" t="s">
        <v>37921</v>
      </c>
      <c r="BC3423" t="s">
        <v>380</v>
      </c>
      <c r="BD3423" t="s">
        <v>239</v>
      </c>
      <c r="BE3423" t="s">
        <v>37922</v>
      </c>
      <c r="BF3423" t="s">
        <v>38222</v>
      </c>
    </row>
    <row r="3424" spans="1:58" x14ac:dyDescent="0.25">
      <c r="A3424" t="s">
        <v>38231</v>
      </c>
      <c r="B3424" t="s">
        <v>38232</v>
      </c>
      <c r="E3424" t="s">
        <v>38233</v>
      </c>
      <c r="F3424" t="s">
        <v>38234</v>
      </c>
      <c r="G3424" s="2" t="s">
        <v>38235</v>
      </c>
      <c r="H3424" t="s">
        <v>20</v>
      </c>
      <c r="K3424" t="s">
        <v>37776</v>
      </c>
      <c r="L3424" t="s">
        <v>21</v>
      </c>
      <c r="M3424" t="s">
        <v>73</v>
      </c>
      <c r="N3424" t="s">
        <v>38236</v>
      </c>
      <c r="O3424" t="s">
        <v>38237</v>
      </c>
      <c r="P3424" t="s">
        <v>38238</v>
      </c>
      <c r="AA3424" t="s">
        <v>1253</v>
      </c>
      <c r="AG3424" t="s">
        <v>267</v>
      </c>
      <c r="AT3424" t="s">
        <v>38239</v>
      </c>
      <c r="AY3424" t="s">
        <v>37918</v>
      </c>
      <c r="AZ3424" t="s">
        <v>37919</v>
      </c>
      <c r="BA3424" t="s">
        <v>37920</v>
      </c>
      <c r="BB3424" t="s">
        <v>37921</v>
      </c>
      <c r="BC3424" t="s">
        <v>380</v>
      </c>
      <c r="BD3424" t="s">
        <v>239</v>
      </c>
      <c r="BE3424" t="s">
        <v>37922</v>
      </c>
      <c r="BF3424" t="s">
        <v>38231</v>
      </c>
    </row>
    <row r="3425" spans="1:58" x14ac:dyDescent="0.25">
      <c r="A3425" t="s">
        <v>38240</v>
      </c>
      <c r="B3425" t="s">
        <v>38241</v>
      </c>
      <c r="E3425" t="s">
        <v>38242</v>
      </c>
      <c r="F3425" t="s">
        <v>38243</v>
      </c>
      <c r="G3425" s="2" t="s">
        <v>38244</v>
      </c>
      <c r="H3425" t="s">
        <v>20</v>
      </c>
      <c r="K3425" t="s">
        <v>37821</v>
      </c>
      <c r="L3425" t="s">
        <v>21</v>
      </c>
      <c r="M3425" t="s">
        <v>73</v>
      </c>
      <c r="N3425" t="s">
        <v>38245</v>
      </c>
      <c r="O3425" t="s">
        <v>38246</v>
      </c>
      <c r="P3425" t="s">
        <v>38247</v>
      </c>
      <c r="Q3425" t="s">
        <v>1253</v>
      </c>
      <c r="Y3425" t="s">
        <v>1969</v>
      </c>
      <c r="AA3425" t="s">
        <v>37796</v>
      </c>
      <c r="AI3425" t="s">
        <v>3178</v>
      </c>
      <c r="AJ3425" t="s">
        <v>38248</v>
      </c>
      <c r="AP3425" t="s">
        <v>1685</v>
      </c>
      <c r="AT3425" t="s">
        <v>38249</v>
      </c>
      <c r="AY3425" t="s">
        <v>38046</v>
      </c>
      <c r="AZ3425" t="s">
        <v>38047</v>
      </c>
      <c r="BA3425" t="s">
        <v>38048</v>
      </c>
      <c r="BB3425" t="s">
        <v>38049</v>
      </c>
      <c r="BC3425" t="s">
        <v>380</v>
      </c>
      <c r="BD3425" t="s">
        <v>1034</v>
      </c>
      <c r="BE3425" t="s">
        <v>38050</v>
      </c>
      <c r="BF3425" t="s">
        <v>38240</v>
      </c>
    </row>
    <row r="3426" spans="1:58" x14ac:dyDescent="0.25">
      <c r="A3426" t="s">
        <v>38250</v>
      </c>
      <c r="B3426" t="s">
        <v>38251</v>
      </c>
      <c r="E3426" t="s">
        <v>38252</v>
      </c>
      <c r="F3426" t="s">
        <v>38253</v>
      </c>
      <c r="G3426" s="2" t="s">
        <v>38254</v>
      </c>
      <c r="H3426" t="s">
        <v>20</v>
      </c>
      <c r="K3426" t="s">
        <v>16872</v>
      </c>
      <c r="M3426" t="s">
        <v>73</v>
      </c>
      <c r="N3426" t="s">
        <v>38255</v>
      </c>
      <c r="O3426" t="s">
        <v>38256</v>
      </c>
      <c r="P3426" t="s">
        <v>38257</v>
      </c>
      <c r="Q3426" t="s">
        <v>1685</v>
      </c>
      <c r="Y3426" t="s">
        <v>1969</v>
      </c>
      <c r="AA3426" t="s">
        <v>38258</v>
      </c>
      <c r="AI3426" t="s">
        <v>38259</v>
      </c>
      <c r="AJ3426" t="s">
        <v>4661</v>
      </c>
      <c r="AP3426" t="s">
        <v>1685</v>
      </c>
      <c r="AT3426" t="s">
        <v>38260</v>
      </c>
      <c r="AY3426" t="s">
        <v>38261</v>
      </c>
      <c r="AZ3426" t="s">
        <v>38262</v>
      </c>
      <c r="BA3426" t="s">
        <v>38263</v>
      </c>
      <c r="BB3426" t="s">
        <v>38264</v>
      </c>
      <c r="BC3426" t="s">
        <v>927</v>
      </c>
      <c r="BD3426" t="s">
        <v>296</v>
      </c>
      <c r="BE3426" t="s">
        <v>38265</v>
      </c>
      <c r="BF3426" t="s">
        <v>38250</v>
      </c>
    </row>
    <row r="3427" spans="1:58" x14ac:dyDescent="0.25">
      <c r="A3427" t="s">
        <v>38266</v>
      </c>
      <c r="B3427" t="s">
        <v>38267</v>
      </c>
      <c r="E3427" t="s">
        <v>38268</v>
      </c>
      <c r="F3427" t="s">
        <v>38269</v>
      </c>
      <c r="G3427" s="2" t="s">
        <v>38270</v>
      </c>
      <c r="H3427" t="s">
        <v>20</v>
      </c>
      <c r="K3427" t="s">
        <v>11693</v>
      </c>
      <c r="L3427" t="s">
        <v>21</v>
      </c>
      <c r="M3427" t="s">
        <v>73</v>
      </c>
      <c r="N3427" t="s">
        <v>38271</v>
      </c>
      <c r="O3427" t="s">
        <v>38272</v>
      </c>
      <c r="P3427" t="s">
        <v>38273</v>
      </c>
      <c r="Q3427" t="s">
        <v>1685</v>
      </c>
      <c r="Y3427" t="s">
        <v>1969</v>
      </c>
      <c r="AA3427" t="s">
        <v>1688</v>
      </c>
      <c r="AJ3427" t="s">
        <v>963</v>
      </c>
      <c r="AP3427" t="s">
        <v>1685</v>
      </c>
      <c r="AT3427" t="s">
        <v>38274</v>
      </c>
      <c r="AY3427" t="s">
        <v>38275</v>
      </c>
      <c r="AZ3427" t="s">
        <v>38276</v>
      </c>
      <c r="BA3427" t="s">
        <v>38277</v>
      </c>
      <c r="BB3427" t="s">
        <v>38278</v>
      </c>
      <c r="BC3427" t="s">
        <v>117</v>
      </c>
      <c r="BD3427" t="s">
        <v>458</v>
      </c>
      <c r="BE3427" t="s">
        <v>38279</v>
      </c>
      <c r="BF3427" t="s">
        <v>38266</v>
      </c>
    </row>
    <row r="3428" spans="1:58" x14ac:dyDescent="0.25">
      <c r="A3428" t="s">
        <v>38280</v>
      </c>
      <c r="B3428" t="s">
        <v>38281</v>
      </c>
      <c r="E3428" t="s">
        <v>38282</v>
      </c>
      <c r="F3428" t="s">
        <v>38283</v>
      </c>
      <c r="G3428" s="2" t="s">
        <v>38284</v>
      </c>
      <c r="H3428" t="s">
        <v>20</v>
      </c>
      <c r="K3428" t="s">
        <v>16872</v>
      </c>
      <c r="M3428" t="s">
        <v>73</v>
      </c>
      <c r="N3428" t="s">
        <v>38285</v>
      </c>
      <c r="O3428" t="s">
        <v>38286</v>
      </c>
      <c r="P3428" t="s">
        <v>38287</v>
      </c>
      <c r="Q3428" t="s">
        <v>38288</v>
      </c>
      <c r="U3428" t="s">
        <v>38288</v>
      </c>
      <c r="AI3428" t="s">
        <v>38289</v>
      </c>
      <c r="AP3428" t="s">
        <v>150</v>
      </c>
      <c r="AT3428" t="s">
        <v>38290</v>
      </c>
      <c r="AY3428" t="s">
        <v>38291</v>
      </c>
      <c r="BA3428" t="s">
        <v>38292</v>
      </c>
      <c r="BB3428" t="s">
        <v>38293</v>
      </c>
      <c r="BC3428" t="s">
        <v>6041</v>
      </c>
      <c r="BD3428" t="s">
        <v>712</v>
      </c>
      <c r="BE3428" t="s">
        <v>38294</v>
      </c>
      <c r="BF3428" t="s">
        <v>38280</v>
      </c>
    </row>
    <row r="3429" spans="1:58" x14ac:dyDescent="0.25">
      <c r="A3429" t="s">
        <v>38295</v>
      </c>
      <c r="B3429" t="s">
        <v>38296</v>
      </c>
      <c r="E3429" t="s">
        <v>38297</v>
      </c>
      <c r="F3429" t="s">
        <v>38298</v>
      </c>
      <c r="G3429" s="2" t="s">
        <v>38299</v>
      </c>
      <c r="H3429" t="s">
        <v>20</v>
      </c>
      <c r="K3429" t="s">
        <v>16872</v>
      </c>
      <c r="M3429" t="s">
        <v>73</v>
      </c>
      <c r="N3429" t="s">
        <v>38300</v>
      </c>
      <c r="O3429" t="s">
        <v>38301</v>
      </c>
      <c r="P3429" t="s">
        <v>38302</v>
      </c>
      <c r="Q3429" t="s">
        <v>1685</v>
      </c>
      <c r="Y3429" t="s">
        <v>1969</v>
      </c>
      <c r="AA3429" t="s">
        <v>37825</v>
      </c>
      <c r="AI3429" t="s">
        <v>38303</v>
      </c>
      <c r="AJ3429" t="s">
        <v>4778</v>
      </c>
      <c r="AP3429" t="s">
        <v>1685</v>
      </c>
      <c r="AT3429" t="s">
        <v>38304</v>
      </c>
      <c r="AY3429" t="s">
        <v>38305</v>
      </c>
      <c r="AZ3429" t="s">
        <v>38306</v>
      </c>
      <c r="BA3429" t="s">
        <v>38307</v>
      </c>
      <c r="BB3429" t="s">
        <v>38308</v>
      </c>
      <c r="BC3429" t="s">
        <v>157</v>
      </c>
      <c r="BD3429" t="s">
        <v>381</v>
      </c>
      <c r="BE3429" t="s">
        <v>38309</v>
      </c>
      <c r="BF3429" t="s">
        <v>38295</v>
      </c>
    </row>
    <row r="3430" spans="1:58" x14ac:dyDescent="0.25">
      <c r="A3430" t="s">
        <v>38310</v>
      </c>
      <c r="B3430" t="s">
        <v>38311</v>
      </c>
      <c r="E3430" t="s">
        <v>38312</v>
      </c>
      <c r="F3430" t="s">
        <v>38313</v>
      </c>
      <c r="G3430" s="2" t="s">
        <v>38314</v>
      </c>
      <c r="H3430" t="s">
        <v>20</v>
      </c>
      <c r="K3430" t="s">
        <v>37821</v>
      </c>
      <c r="L3430" t="s">
        <v>21</v>
      </c>
      <c r="M3430" t="s">
        <v>73</v>
      </c>
      <c r="N3430" t="s">
        <v>38315</v>
      </c>
      <c r="O3430" t="s">
        <v>38316</v>
      </c>
      <c r="P3430" t="s">
        <v>38317</v>
      </c>
      <c r="Q3430" t="s">
        <v>1253</v>
      </c>
      <c r="Y3430" t="s">
        <v>1969</v>
      </c>
      <c r="AA3430" t="s">
        <v>37946</v>
      </c>
      <c r="AI3430" t="s">
        <v>20841</v>
      </c>
      <c r="AJ3430" t="s">
        <v>38318</v>
      </c>
      <c r="AP3430" t="s">
        <v>1685</v>
      </c>
      <c r="AT3430" t="s">
        <v>38319</v>
      </c>
      <c r="AY3430" t="s">
        <v>37982</v>
      </c>
      <c r="AZ3430" t="s">
        <v>37983</v>
      </c>
      <c r="BA3430" t="s">
        <v>37984</v>
      </c>
      <c r="BB3430" t="s">
        <v>37985</v>
      </c>
      <c r="BC3430" t="s">
        <v>927</v>
      </c>
      <c r="BD3430" t="s">
        <v>381</v>
      </c>
      <c r="BE3430" t="s">
        <v>37986</v>
      </c>
      <c r="BF3430" t="s">
        <v>38310</v>
      </c>
    </row>
    <row r="3431" spans="1:58" x14ac:dyDescent="0.25">
      <c r="A3431" t="s">
        <v>38320</v>
      </c>
      <c r="B3431" t="s">
        <v>38321</v>
      </c>
      <c r="E3431" t="s">
        <v>38322</v>
      </c>
      <c r="F3431" t="s">
        <v>38323</v>
      </c>
      <c r="G3431" s="2" t="s">
        <v>38324</v>
      </c>
      <c r="H3431" t="s">
        <v>20</v>
      </c>
      <c r="K3431" t="s">
        <v>16872</v>
      </c>
      <c r="M3431" t="s">
        <v>73</v>
      </c>
      <c r="N3431" t="s">
        <v>38325</v>
      </c>
      <c r="O3431" t="s">
        <v>38326</v>
      </c>
      <c r="P3431" t="s">
        <v>38327</v>
      </c>
      <c r="Q3431" t="s">
        <v>1685</v>
      </c>
      <c r="Y3431" t="s">
        <v>1969</v>
      </c>
      <c r="AA3431" t="s">
        <v>37946</v>
      </c>
      <c r="AI3431" t="s">
        <v>38328</v>
      </c>
      <c r="AJ3431" t="s">
        <v>38329</v>
      </c>
      <c r="AP3431" t="s">
        <v>1685</v>
      </c>
      <c r="AT3431" t="s">
        <v>38330</v>
      </c>
      <c r="AY3431" t="s">
        <v>38093</v>
      </c>
      <c r="AZ3431" t="s">
        <v>38094</v>
      </c>
      <c r="BA3431" t="s">
        <v>38095</v>
      </c>
      <c r="BB3431" t="s">
        <v>38096</v>
      </c>
      <c r="BC3431" t="s">
        <v>380</v>
      </c>
      <c r="BD3431" t="s">
        <v>712</v>
      </c>
      <c r="BE3431" t="s">
        <v>38097</v>
      </c>
      <c r="BF3431" t="s">
        <v>38320</v>
      </c>
    </row>
    <row r="3432" spans="1:58" x14ac:dyDescent="0.25">
      <c r="A3432" t="s">
        <v>38331</v>
      </c>
      <c r="B3432" t="s">
        <v>38332</v>
      </c>
      <c r="E3432" t="s">
        <v>38333</v>
      </c>
      <c r="F3432" t="s">
        <v>38334</v>
      </c>
      <c r="G3432" s="2" t="s">
        <v>38335</v>
      </c>
      <c r="H3432" t="s">
        <v>20</v>
      </c>
      <c r="K3432" t="s">
        <v>16872</v>
      </c>
      <c r="M3432" t="s">
        <v>73</v>
      </c>
      <c r="N3432" t="s">
        <v>38336</v>
      </c>
      <c r="O3432" t="s">
        <v>38337</v>
      </c>
      <c r="P3432" t="s">
        <v>38338</v>
      </c>
      <c r="Q3432" t="s">
        <v>1253</v>
      </c>
      <c r="Y3432" t="s">
        <v>1969</v>
      </c>
      <c r="AA3432" t="s">
        <v>37796</v>
      </c>
      <c r="AI3432" t="s">
        <v>13654</v>
      </c>
      <c r="AJ3432" t="s">
        <v>37995</v>
      </c>
      <c r="AP3432" t="s">
        <v>1685</v>
      </c>
      <c r="AT3432" t="s">
        <v>38339</v>
      </c>
      <c r="AY3432" t="s">
        <v>38046</v>
      </c>
      <c r="AZ3432" t="s">
        <v>38047</v>
      </c>
      <c r="BA3432" t="s">
        <v>38048</v>
      </c>
      <c r="BB3432" t="s">
        <v>38049</v>
      </c>
      <c r="BC3432" t="s">
        <v>380</v>
      </c>
      <c r="BD3432" t="s">
        <v>1034</v>
      </c>
      <c r="BE3432" t="s">
        <v>38050</v>
      </c>
      <c r="BF3432" t="s">
        <v>38331</v>
      </c>
    </row>
    <row r="3433" spans="1:58" x14ac:dyDescent="0.25">
      <c r="A3433" t="s">
        <v>38340</v>
      </c>
      <c r="B3433" t="s">
        <v>38341</v>
      </c>
      <c r="E3433" t="s">
        <v>38342</v>
      </c>
      <c r="F3433" t="s">
        <v>38343</v>
      </c>
      <c r="G3433" s="2" t="s">
        <v>38344</v>
      </c>
      <c r="H3433" t="s">
        <v>20</v>
      </c>
      <c r="K3433" t="s">
        <v>16872</v>
      </c>
      <c r="M3433" t="s">
        <v>73</v>
      </c>
      <c r="N3433" t="s">
        <v>37928</v>
      </c>
      <c r="O3433" t="s">
        <v>37929</v>
      </c>
      <c r="P3433" t="s">
        <v>37930</v>
      </c>
      <c r="Q3433" t="s">
        <v>1685</v>
      </c>
      <c r="Y3433" t="s">
        <v>1969</v>
      </c>
      <c r="AA3433" t="s">
        <v>2444</v>
      </c>
      <c r="AI3433" t="s">
        <v>4061</v>
      </c>
      <c r="AJ3433" t="s">
        <v>13665</v>
      </c>
      <c r="AP3433" t="s">
        <v>1685</v>
      </c>
      <c r="AT3433" t="s">
        <v>38345</v>
      </c>
      <c r="AY3433" t="s">
        <v>37933</v>
      </c>
      <c r="AZ3433" t="s">
        <v>37934</v>
      </c>
      <c r="BA3433" t="s">
        <v>37935</v>
      </c>
      <c r="BB3433" t="s">
        <v>37936</v>
      </c>
      <c r="BC3433" t="s">
        <v>927</v>
      </c>
      <c r="BD3433" t="s">
        <v>1243</v>
      </c>
      <c r="BE3433" t="s">
        <v>37937</v>
      </c>
      <c r="BF3433" t="s">
        <v>38340</v>
      </c>
    </row>
    <row r="3434" spans="1:58" x14ac:dyDescent="0.25">
      <c r="A3434" t="s">
        <v>38346</v>
      </c>
      <c r="B3434" t="s">
        <v>38347</v>
      </c>
      <c r="E3434" t="s">
        <v>38348</v>
      </c>
      <c r="F3434" t="s">
        <v>38349</v>
      </c>
      <c r="G3434" s="2" t="s">
        <v>38350</v>
      </c>
      <c r="H3434" t="s">
        <v>20</v>
      </c>
      <c r="K3434" t="s">
        <v>37821</v>
      </c>
      <c r="L3434" t="s">
        <v>21</v>
      </c>
      <c r="M3434" t="s">
        <v>73</v>
      </c>
      <c r="N3434" t="s">
        <v>38351</v>
      </c>
      <c r="O3434" t="s">
        <v>38352</v>
      </c>
      <c r="P3434" t="s">
        <v>38353</v>
      </c>
      <c r="Q3434" t="s">
        <v>1253</v>
      </c>
      <c r="X3434" t="s">
        <v>959</v>
      </c>
      <c r="Y3434" t="s">
        <v>1969</v>
      </c>
      <c r="AA3434" t="s">
        <v>37825</v>
      </c>
      <c r="AG3434" t="s">
        <v>267</v>
      </c>
      <c r="AI3434" t="s">
        <v>38354</v>
      </c>
      <c r="AJ3434" t="s">
        <v>38355</v>
      </c>
      <c r="AP3434" t="s">
        <v>1685</v>
      </c>
      <c r="AT3434" t="s">
        <v>38356</v>
      </c>
      <c r="AY3434" t="s">
        <v>37828</v>
      </c>
      <c r="AZ3434" t="s">
        <v>37829</v>
      </c>
      <c r="BA3434" t="s">
        <v>37830</v>
      </c>
      <c r="BB3434" t="s">
        <v>37831</v>
      </c>
      <c r="BC3434" t="s">
        <v>380</v>
      </c>
      <c r="BD3434" t="s">
        <v>970</v>
      </c>
      <c r="BE3434" t="s">
        <v>37832</v>
      </c>
      <c r="BF3434" t="s">
        <v>38346</v>
      </c>
    </row>
    <row r="3435" spans="1:58" x14ac:dyDescent="0.25">
      <c r="A3435" t="s">
        <v>38357</v>
      </c>
      <c r="B3435" t="s">
        <v>38358</v>
      </c>
      <c r="E3435" t="s">
        <v>38359</v>
      </c>
      <c r="F3435" t="s">
        <v>38360</v>
      </c>
      <c r="G3435" s="2" t="s">
        <v>38361</v>
      </c>
      <c r="H3435" t="s">
        <v>20</v>
      </c>
      <c r="K3435" t="s">
        <v>16872</v>
      </c>
      <c r="M3435" t="s">
        <v>73</v>
      </c>
      <c r="N3435" t="s">
        <v>38362</v>
      </c>
      <c r="O3435" t="s">
        <v>38363</v>
      </c>
      <c r="P3435" t="s">
        <v>38364</v>
      </c>
      <c r="Q3435" t="s">
        <v>1685</v>
      </c>
      <c r="AA3435" t="s">
        <v>1688</v>
      </c>
      <c r="AG3435" t="s">
        <v>267</v>
      </c>
      <c r="AI3435" t="s">
        <v>29269</v>
      </c>
      <c r="AP3435" t="s">
        <v>1685</v>
      </c>
      <c r="AT3435" t="s">
        <v>38365</v>
      </c>
      <c r="AY3435" t="s">
        <v>37903</v>
      </c>
      <c r="AZ3435" t="s">
        <v>37904</v>
      </c>
      <c r="BA3435" t="s">
        <v>37905</v>
      </c>
      <c r="BB3435" t="s">
        <v>37906</v>
      </c>
      <c r="BC3435" t="s">
        <v>8617</v>
      </c>
      <c r="BD3435" t="s">
        <v>37907</v>
      </c>
      <c r="BE3435" t="s">
        <v>37908</v>
      </c>
      <c r="BF3435" t="s">
        <v>38357</v>
      </c>
    </row>
    <row r="3436" spans="1:58" x14ac:dyDescent="0.25">
      <c r="A3436" t="s">
        <v>38366</v>
      </c>
      <c r="B3436" t="s">
        <v>38367</v>
      </c>
      <c r="E3436" t="s">
        <v>38368</v>
      </c>
      <c r="F3436" t="s">
        <v>38369</v>
      </c>
      <c r="G3436" t="s">
        <v>38370</v>
      </c>
      <c r="H3436" t="s">
        <v>20</v>
      </c>
      <c r="J3436" t="s">
        <v>226</v>
      </c>
      <c r="M3436" t="s">
        <v>106</v>
      </c>
      <c r="N3436" t="s">
        <v>8390</v>
      </c>
      <c r="O3436" t="s">
        <v>8391</v>
      </c>
      <c r="P3436" t="s">
        <v>8392</v>
      </c>
      <c r="Q3436" t="s">
        <v>1935</v>
      </c>
      <c r="S3436" t="s">
        <v>743</v>
      </c>
      <c r="Y3436" t="s">
        <v>26048</v>
      </c>
      <c r="AA3436" t="s">
        <v>1936</v>
      </c>
      <c r="AJ3436" t="s">
        <v>18359</v>
      </c>
      <c r="AP3436" t="s">
        <v>1935</v>
      </c>
      <c r="AT3436" t="s">
        <v>38371</v>
      </c>
      <c r="AU3436" t="s">
        <v>38372</v>
      </c>
      <c r="AY3436" t="s">
        <v>1940</v>
      </c>
      <c r="AZ3436" t="s">
        <v>1941</v>
      </c>
      <c r="BA3436" t="s">
        <v>1942</v>
      </c>
      <c r="BB3436" t="s">
        <v>1943</v>
      </c>
      <c r="BC3436" t="s">
        <v>117</v>
      </c>
      <c r="BD3436" t="s">
        <v>1944</v>
      </c>
      <c r="BE3436" t="s">
        <v>1945</v>
      </c>
      <c r="BF3436" t="s">
        <v>38366</v>
      </c>
    </row>
    <row r="3437" spans="1:58" x14ac:dyDescent="0.25">
      <c r="A3437" t="s">
        <v>38373</v>
      </c>
      <c r="B3437" t="s">
        <v>38374</v>
      </c>
      <c r="E3437" t="s">
        <v>38375</v>
      </c>
      <c r="F3437" t="s">
        <v>38376</v>
      </c>
      <c r="G3437" s="2" t="s">
        <v>38377</v>
      </c>
      <c r="H3437" t="s">
        <v>20</v>
      </c>
      <c r="K3437" t="s">
        <v>16872</v>
      </c>
      <c r="M3437" t="s">
        <v>73</v>
      </c>
      <c r="N3437" t="s">
        <v>38378</v>
      </c>
      <c r="O3437" t="s">
        <v>38379</v>
      </c>
      <c r="P3437" t="s">
        <v>38380</v>
      </c>
      <c r="Q3437" t="s">
        <v>1253</v>
      </c>
      <c r="Y3437" t="s">
        <v>1969</v>
      </c>
      <c r="AA3437" t="s">
        <v>37946</v>
      </c>
      <c r="AI3437" t="s">
        <v>37871</v>
      </c>
      <c r="AJ3437" t="s">
        <v>11702</v>
      </c>
      <c r="AP3437" t="s">
        <v>1685</v>
      </c>
      <c r="AT3437" t="s">
        <v>38381</v>
      </c>
      <c r="AY3437" t="s">
        <v>37874</v>
      </c>
      <c r="AZ3437" t="s">
        <v>37875</v>
      </c>
      <c r="BA3437" t="s">
        <v>37876</v>
      </c>
      <c r="BB3437" t="s">
        <v>37877</v>
      </c>
      <c r="BC3437" t="s">
        <v>1355</v>
      </c>
      <c r="BD3437" t="s">
        <v>381</v>
      </c>
      <c r="BE3437" t="s">
        <v>37878</v>
      </c>
      <c r="BF3437" t="s">
        <v>38373</v>
      </c>
    </row>
    <row r="3438" spans="1:58" x14ac:dyDescent="0.25">
      <c r="A3438" t="s">
        <v>38382</v>
      </c>
      <c r="B3438" t="s">
        <v>38383</v>
      </c>
      <c r="E3438" t="s">
        <v>38384</v>
      </c>
      <c r="F3438" t="s">
        <v>38385</v>
      </c>
      <c r="G3438" s="2" t="s">
        <v>38386</v>
      </c>
      <c r="H3438" t="s">
        <v>20</v>
      </c>
      <c r="K3438" t="s">
        <v>16872</v>
      </c>
      <c r="M3438" t="s">
        <v>73</v>
      </c>
      <c r="N3438" t="s">
        <v>38387</v>
      </c>
      <c r="O3438" t="s">
        <v>38388</v>
      </c>
      <c r="P3438" t="s">
        <v>38389</v>
      </c>
      <c r="Q3438" t="s">
        <v>1253</v>
      </c>
      <c r="Y3438" t="s">
        <v>1969</v>
      </c>
      <c r="AA3438" t="s">
        <v>37796</v>
      </c>
      <c r="AI3438" t="s">
        <v>37871</v>
      </c>
      <c r="AJ3438" t="s">
        <v>38390</v>
      </c>
      <c r="AP3438" t="s">
        <v>1685</v>
      </c>
      <c r="AT3438" t="s">
        <v>38391</v>
      </c>
      <c r="AY3438" t="s">
        <v>37874</v>
      </c>
      <c r="AZ3438" t="s">
        <v>37875</v>
      </c>
      <c r="BA3438" t="s">
        <v>37876</v>
      </c>
      <c r="BB3438" t="s">
        <v>37877</v>
      </c>
      <c r="BC3438" t="s">
        <v>1355</v>
      </c>
      <c r="BD3438" t="s">
        <v>381</v>
      </c>
      <c r="BE3438" t="s">
        <v>37878</v>
      </c>
      <c r="BF3438" t="s">
        <v>38382</v>
      </c>
    </row>
    <row r="3439" spans="1:58" x14ac:dyDescent="0.25">
      <c r="A3439" t="s">
        <v>38392</v>
      </c>
      <c r="B3439" t="s">
        <v>38393</v>
      </c>
      <c r="E3439" t="s">
        <v>38394</v>
      </c>
      <c r="F3439" t="s">
        <v>38395</v>
      </c>
      <c r="G3439" s="2" t="s">
        <v>38396</v>
      </c>
      <c r="H3439" t="s">
        <v>20</v>
      </c>
      <c r="K3439" t="s">
        <v>16872</v>
      </c>
      <c r="M3439" t="s">
        <v>73</v>
      </c>
      <c r="N3439" t="s">
        <v>38397</v>
      </c>
      <c r="O3439" t="s">
        <v>38398</v>
      </c>
      <c r="P3439" t="s">
        <v>38399</v>
      </c>
      <c r="Q3439" t="s">
        <v>1685</v>
      </c>
      <c r="Y3439" t="s">
        <v>1969</v>
      </c>
      <c r="AA3439" t="s">
        <v>38258</v>
      </c>
      <c r="AI3439" t="s">
        <v>38400</v>
      </c>
      <c r="AJ3439" t="s">
        <v>16262</v>
      </c>
      <c r="AP3439" t="s">
        <v>1685</v>
      </c>
      <c r="AT3439" t="s">
        <v>38401</v>
      </c>
      <c r="AY3439" t="s">
        <v>38261</v>
      </c>
      <c r="AZ3439" t="s">
        <v>38262</v>
      </c>
      <c r="BA3439" t="s">
        <v>38263</v>
      </c>
      <c r="BB3439" t="s">
        <v>38264</v>
      </c>
      <c r="BC3439" t="s">
        <v>927</v>
      </c>
      <c r="BD3439" t="s">
        <v>296</v>
      </c>
      <c r="BE3439" t="s">
        <v>38265</v>
      </c>
      <c r="BF3439" t="s">
        <v>38392</v>
      </c>
    </row>
    <row r="3440" spans="1:58" x14ac:dyDescent="0.25">
      <c r="A3440" t="s">
        <v>38402</v>
      </c>
      <c r="B3440" t="s">
        <v>38403</v>
      </c>
      <c r="E3440" t="s">
        <v>38404</v>
      </c>
      <c r="F3440" t="s">
        <v>38405</v>
      </c>
      <c r="G3440" s="2" t="s">
        <v>38406</v>
      </c>
      <c r="H3440" t="s">
        <v>20</v>
      </c>
      <c r="K3440" t="s">
        <v>16872</v>
      </c>
      <c r="M3440" t="s">
        <v>73</v>
      </c>
      <c r="N3440" t="s">
        <v>38407</v>
      </c>
      <c r="O3440" t="s">
        <v>38408</v>
      </c>
      <c r="P3440" t="s">
        <v>38409</v>
      </c>
      <c r="Q3440" t="s">
        <v>1253</v>
      </c>
      <c r="Y3440" t="s">
        <v>1969</v>
      </c>
      <c r="AA3440" t="s">
        <v>37796</v>
      </c>
      <c r="AI3440" t="s">
        <v>11091</v>
      </c>
      <c r="AJ3440" t="s">
        <v>28665</v>
      </c>
      <c r="AP3440" t="s">
        <v>1685</v>
      </c>
      <c r="AT3440" t="s">
        <v>38410</v>
      </c>
      <c r="AY3440" t="s">
        <v>38411</v>
      </c>
      <c r="AZ3440" t="s">
        <v>38412</v>
      </c>
      <c r="BA3440" t="s">
        <v>38413</v>
      </c>
      <c r="BB3440" t="s">
        <v>38414</v>
      </c>
      <c r="BC3440" t="s">
        <v>380</v>
      </c>
      <c r="BD3440" t="s">
        <v>970</v>
      </c>
      <c r="BE3440" t="s">
        <v>38415</v>
      </c>
      <c r="BF3440" t="s">
        <v>38402</v>
      </c>
    </row>
    <row r="3441" spans="1:58" x14ac:dyDescent="0.25">
      <c r="A3441" t="s">
        <v>38416</v>
      </c>
      <c r="B3441" t="s">
        <v>38417</v>
      </c>
      <c r="C3441" t="s">
        <v>38418</v>
      </c>
      <c r="E3441" t="s">
        <v>38419</v>
      </c>
      <c r="F3441" t="s">
        <v>38420</v>
      </c>
      <c r="G3441" t="s">
        <v>38421</v>
      </c>
      <c r="H3441" t="s">
        <v>20</v>
      </c>
      <c r="M3441" t="s">
        <v>106</v>
      </c>
      <c r="N3441" t="s">
        <v>12352</v>
      </c>
      <c r="O3441" t="s">
        <v>12353</v>
      </c>
      <c r="P3441" t="s">
        <v>38422</v>
      </c>
      <c r="Q3441" t="s">
        <v>1664</v>
      </c>
      <c r="R3441" t="s">
        <v>38423</v>
      </c>
      <c r="S3441" t="s">
        <v>38424</v>
      </c>
      <c r="U3441" t="s">
        <v>38425</v>
      </c>
      <c r="V3441" t="s">
        <v>38426</v>
      </c>
      <c r="X3441" t="s">
        <v>38427</v>
      </c>
      <c r="Z3441" t="s">
        <v>744</v>
      </c>
      <c r="AA3441" t="s">
        <v>38428</v>
      </c>
      <c r="AB3441" t="s">
        <v>38429</v>
      </c>
      <c r="AC3441" t="s">
        <v>31095</v>
      </c>
      <c r="AD3441" t="s">
        <v>38430</v>
      </c>
      <c r="AE3441" t="s">
        <v>36463</v>
      </c>
      <c r="AF3441" t="s">
        <v>36531</v>
      </c>
      <c r="AG3441" t="s">
        <v>36532</v>
      </c>
      <c r="AH3441" t="s">
        <v>38431</v>
      </c>
      <c r="AI3441" t="s">
        <v>4061</v>
      </c>
      <c r="AJ3441" t="s">
        <v>38432</v>
      </c>
      <c r="AP3441" t="s">
        <v>3121</v>
      </c>
      <c r="AR3441" t="s">
        <v>38433</v>
      </c>
      <c r="AS3441" t="s">
        <v>38434</v>
      </c>
      <c r="AT3441" t="s">
        <v>38435</v>
      </c>
      <c r="AU3441" t="s">
        <v>38436</v>
      </c>
      <c r="AY3441" t="s">
        <v>38437</v>
      </c>
      <c r="AZ3441" t="s">
        <v>38438</v>
      </c>
      <c r="BA3441" t="s">
        <v>38439</v>
      </c>
      <c r="BB3441" t="s">
        <v>38440</v>
      </c>
      <c r="BC3441" t="s">
        <v>38441</v>
      </c>
      <c r="BD3441" t="s">
        <v>38442</v>
      </c>
      <c r="BE3441" t="s">
        <v>38443</v>
      </c>
      <c r="BF3441" t="s">
        <v>38416</v>
      </c>
    </row>
    <row r="3442" spans="1:58" x14ac:dyDescent="0.25">
      <c r="A3442" t="s">
        <v>38444</v>
      </c>
      <c r="B3442" t="s">
        <v>38445</v>
      </c>
      <c r="C3442" t="s">
        <v>38446</v>
      </c>
      <c r="E3442" t="s">
        <v>38447</v>
      </c>
      <c r="F3442" t="s">
        <v>38448</v>
      </c>
      <c r="G3442" t="s">
        <v>38449</v>
      </c>
      <c r="H3442" t="s">
        <v>20</v>
      </c>
      <c r="K3442" t="s">
        <v>1218</v>
      </c>
      <c r="L3442" t="s">
        <v>21</v>
      </c>
      <c r="M3442" t="s">
        <v>73</v>
      </c>
      <c r="N3442" t="s">
        <v>38450</v>
      </c>
      <c r="O3442" t="s">
        <v>38451</v>
      </c>
      <c r="P3442" t="s">
        <v>38452</v>
      </c>
      <c r="Q3442" t="s">
        <v>1664</v>
      </c>
      <c r="X3442" t="s">
        <v>4519</v>
      </c>
      <c r="Z3442" t="s">
        <v>38453</v>
      </c>
      <c r="AA3442" t="s">
        <v>38454</v>
      </c>
      <c r="AE3442" t="s">
        <v>38455</v>
      </c>
      <c r="AH3442" t="s">
        <v>38456</v>
      </c>
      <c r="AI3442" t="s">
        <v>5412</v>
      </c>
      <c r="AJ3442" t="s">
        <v>7416</v>
      </c>
      <c r="AK3442" t="s">
        <v>4061</v>
      </c>
      <c r="AL3442" t="s">
        <v>38457</v>
      </c>
      <c r="AM3442" t="s">
        <v>32262</v>
      </c>
      <c r="AN3442" t="s">
        <v>38458</v>
      </c>
      <c r="AO3442" t="s">
        <v>38459</v>
      </c>
      <c r="AP3442" t="s">
        <v>3121</v>
      </c>
      <c r="AQ3442" t="s">
        <v>32191</v>
      </c>
      <c r="AT3442" t="s">
        <v>38460</v>
      </c>
      <c r="AU3442" t="s">
        <v>38461</v>
      </c>
      <c r="AY3442" t="s">
        <v>38462</v>
      </c>
      <c r="AZ3442" t="s">
        <v>38463</v>
      </c>
      <c r="BA3442" t="s">
        <v>38464</v>
      </c>
      <c r="BB3442" t="s">
        <v>38465</v>
      </c>
      <c r="BC3442" t="s">
        <v>38466</v>
      </c>
      <c r="BD3442" t="s">
        <v>38467</v>
      </c>
      <c r="BE3442" t="s">
        <v>38468</v>
      </c>
      <c r="BF3442" t="s">
        <v>38444</v>
      </c>
    </row>
    <row r="3443" spans="1:58" x14ac:dyDescent="0.25">
      <c r="A3443" t="s">
        <v>38469</v>
      </c>
      <c r="B3443" t="s">
        <v>38470</v>
      </c>
      <c r="E3443" t="s">
        <v>38471</v>
      </c>
      <c r="F3443" t="s">
        <v>38472</v>
      </c>
      <c r="G3443" t="s">
        <v>38473</v>
      </c>
      <c r="H3443" t="s">
        <v>20</v>
      </c>
      <c r="I3443" t="s">
        <v>303</v>
      </c>
      <c r="J3443" t="s">
        <v>281</v>
      </c>
      <c r="K3443" t="s">
        <v>9429</v>
      </c>
      <c r="L3443" t="s">
        <v>684</v>
      </c>
      <c r="M3443" t="s">
        <v>73</v>
      </c>
      <c r="N3443" t="s">
        <v>38474</v>
      </c>
      <c r="O3443" t="s">
        <v>38475</v>
      </c>
      <c r="P3443" t="s">
        <v>38476</v>
      </c>
      <c r="U3443" t="s">
        <v>5528</v>
      </c>
      <c r="AT3443" t="s">
        <v>38477</v>
      </c>
      <c r="AU3443" t="s">
        <v>38478</v>
      </c>
      <c r="AY3443" t="s">
        <v>38479</v>
      </c>
      <c r="AZ3443" t="s">
        <v>38480</v>
      </c>
      <c r="BA3443" t="s">
        <v>38481</v>
      </c>
      <c r="BB3443" t="s">
        <v>38482</v>
      </c>
      <c r="BC3443" t="s">
        <v>117</v>
      </c>
      <c r="BD3443" t="s">
        <v>3482</v>
      </c>
      <c r="BE3443" t="s">
        <v>38483</v>
      </c>
      <c r="BF3443" t="s">
        <v>38469</v>
      </c>
    </row>
    <row r="3444" spans="1:58" x14ac:dyDescent="0.25">
      <c r="A3444" t="s">
        <v>38484</v>
      </c>
      <c r="B3444" t="s">
        <v>38485</v>
      </c>
      <c r="E3444" t="s">
        <v>38486</v>
      </c>
      <c r="F3444" t="s">
        <v>38487</v>
      </c>
      <c r="G3444" t="s">
        <v>38488</v>
      </c>
      <c r="H3444" t="s">
        <v>20</v>
      </c>
      <c r="I3444" t="s">
        <v>71</v>
      </c>
      <c r="K3444" t="s">
        <v>72</v>
      </c>
      <c r="L3444" t="s">
        <v>22</v>
      </c>
      <c r="M3444" t="s">
        <v>73</v>
      </c>
      <c r="N3444" t="s">
        <v>38489</v>
      </c>
      <c r="O3444" t="s">
        <v>38490</v>
      </c>
      <c r="P3444" t="s">
        <v>38491</v>
      </c>
      <c r="U3444" t="s">
        <v>110</v>
      </c>
      <c r="AT3444" t="s">
        <v>38492</v>
      </c>
      <c r="AU3444" t="s">
        <v>38493</v>
      </c>
      <c r="AY3444" t="s">
        <v>2737</v>
      </c>
      <c r="AZ3444" t="s">
        <v>2738</v>
      </c>
      <c r="BA3444" t="s">
        <v>2739</v>
      </c>
      <c r="BB3444" t="s">
        <v>2740</v>
      </c>
      <c r="BC3444" t="s">
        <v>117</v>
      </c>
      <c r="BD3444" t="s">
        <v>1645</v>
      </c>
      <c r="BE3444" t="s">
        <v>2741</v>
      </c>
      <c r="BF3444" t="s">
        <v>38484</v>
      </c>
    </row>
    <row r="3445" spans="1:58" x14ac:dyDescent="0.25">
      <c r="A3445" t="s">
        <v>38494</v>
      </c>
      <c r="B3445" t="s">
        <v>38495</v>
      </c>
      <c r="E3445" t="s">
        <v>38496</v>
      </c>
      <c r="F3445" t="s">
        <v>38497</v>
      </c>
      <c r="G3445" t="s">
        <v>38498</v>
      </c>
      <c r="H3445" t="s">
        <v>20</v>
      </c>
      <c r="I3445" t="s">
        <v>71</v>
      </c>
      <c r="K3445" t="s">
        <v>282</v>
      </c>
      <c r="L3445" t="s">
        <v>684</v>
      </c>
      <c r="M3445" t="s">
        <v>73</v>
      </c>
      <c r="N3445" t="s">
        <v>13786</v>
      </c>
      <c r="O3445" t="s">
        <v>13787</v>
      </c>
      <c r="P3445" t="s">
        <v>38499</v>
      </c>
      <c r="Q3445" t="s">
        <v>3994</v>
      </c>
      <c r="U3445" t="s">
        <v>110</v>
      </c>
      <c r="Y3445" t="s">
        <v>3994</v>
      </c>
      <c r="AI3445" t="s">
        <v>13125</v>
      </c>
      <c r="AP3445" t="s">
        <v>86</v>
      </c>
      <c r="AT3445" t="s">
        <v>38500</v>
      </c>
      <c r="AU3445" t="s">
        <v>38501</v>
      </c>
      <c r="AY3445" t="s">
        <v>38502</v>
      </c>
      <c r="AZ3445" t="s">
        <v>38503</v>
      </c>
      <c r="BA3445" t="s">
        <v>38504</v>
      </c>
      <c r="BB3445" t="s">
        <v>38505</v>
      </c>
      <c r="BC3445" t="s">
        <v>117</v>
      </c>
      <c r="BD3445" t="s">
        <v>2484</v>
      </c>
      <c r="BE3445" t="s">
        <v>38506</v>
      </c>
      <c r="BF3445" t="s">
        <v>38494</v>
      </c>
    </row>
    <row r="3446" spans="1:58" x14ac:dyDescent="0.25">
      <c r="A3446" t="s">
        <v>38507</v>
      </c>
      <c r="B3446" t="s">
        <v>38508</v>
      </c>
      <c r="E3446" t="s">
        <v>38509</v>
      </c>
      <c r="F3446" t="s">
        <v>38510</v>
      </c>
      <c r="G3446" t="s">
        <v>38511</v>
      </c>
      <c r="H3446" t="s">
        <v>20</v>
      </c>
      <c r="I3446" t="s">
        <v>71</v>
      </c>
      <c r="K3446" t="s">
        <v>72</v>
      </c>
      <c r="L3446" t="s">
        <v>22</v>
      </c>
      <c r="M3446" t="s">
        <v>73</v>
      </c>
      <c r="N3446" t="s">
        <v>38512</v>
      </c>
      <c r="O3446" t="s">
        <v>38513</v>
      </c>
      <c r="P3446" t="s">
        <v>38514</v>
      </c>
      <c r="U3446" t="s">
        <v>110</v>
      </c>
      <c r="AT3446" t="s">
        <v>38515</v>
      </c>
      <c r="AU3446" t="s">
        <v>38516</v>
      </c>
      <c r="AY3446" t="s">
        <v>2737</v>
      </c>
      <c r="AZ3446" t="s">
        <v>2738</v>
      </c>
      <c r="BA3446" t="s">
        <v>2739</v>
      </c>
      <c r="BB3446" t="s">
        <v>2740</v>
      </c>
      <c r="BC3446" t="s">
        <v>117</v>
      </c>
      <c r="BD3446" t="s">
        <v>1645</v>
      </c>
      <c r="BE3446" t="s">
        <v>2741</v>
      </c>
      <c r="BF3446" t="s">
        <v>38507</v>
      </c>
    </row>
    <row r="3447" spans="1:58" x14ac:dyDescent="0.25">
      <c r="A3447" t="s">
        <v>38517</v>
      </c>
      <c r="B3447" t="s">
        <v>38518</v>
      </c>
      <c r="C3447" t="s">
        <v>38519</v>
      </c>
      <c r="E3447" t="s">
        <v>38520</v>
      </c>
      <c r="F3447" t="s">
        <v>38521</v>
      </c>
      <c r="G3447" t="s">
        <v>38522</v>
      </c>
      <c r="H3447" t="s">
        <v>20</v>
      </c>
      <c r="M3447" t="s">
        <v>106</v>
      </c>
      <c r="N3447" t="s">
        <v>38523</v>
      </c>
      <c r="O3447" t="s">
        <v>38524</v>
      </c>
      <c r="P3447" t="s">
        <v>38525</v>
      </c>
      <c r="Q3447" t="s">
        <v>1664</v>
      </c>
      <c r="R3447" t="s">
        <v>38526</v>
      </c>
      <c r="S3447" t="s">
        <v>38527</v>
      </c>
      <c r="U3447" t="s">
        <v>38528</v>
      </c>
      <c r="V3447" t="s">
        <v>38529</v>
      </c>
      <c r="X3447" t="s">
        <v>38530</v>
      </c>
      <c r="Y3447" t="s">
        <v>38531</v>
      </c>
      <c r="Z3447" t="s">
        <v>38532</v>
      </c>
      <c r="AA3447" t="s">
        <v>38533</v>
      </c>
      <c r="AB3447" t="s">
        <v>38429</v>
      </c>
      <c r="AC3447" t="s">
        <v>31095</v>
      </c>
      <c r="AD3447" t="s">
        <v>38534</v>
      </c>
      <c r="AE3447" t="s">
        <v>38535</v>
      </c>
      <c r="AF3447" t="s">
        <v>38536</v>
      </c>
      <c r="AG3447" t="s">
        <v>38537</v>
      </c>
      <c r="AH3447" t="s">
        <v>38431</v>
      </c>
      <c r="AI3447" t="s">
        <v>38538</v>
      </c>
      <c r="AJ3447" t="s">
        <v>38539</v>
      </c>
      <c r="AL3447" t="s">
        <v>38540</v>
      </c>
      <c r="AM3447" t="s">
        <v>32262</v>
      </c>
      <c r="AN3447" t="s">
        <v>36493</v>
      </c>
      <c r="AO3447" t="s">
        <v>32190</v>
      </c>
      <c r="AP3447" t="s">
        <v>3121</v>
      </c>
      <c r="AQ3447" t="s">
        <v>32191</v>
      </c>
      <c r="AS3447" t="s">
        <v>38541</v>
      </c>
      <c r="AT3447" t="s">
        <v>38542</v>
      </c>
      <c r="AU3447" t="s">
        <v>38543</v>
      </c>
      <c r="AY3447" t="s">
        <v>38544</v>
      </c>
      <c r="AZ3447" t="s">
        <v>38545</v>
      </c>
      <c r="BA3447" t="s">
        <v>38546</v>
      </c>
      <c r="BB3447" t="s">
        <v>38547</v>
      </c>
      <c r="BC3447" t="s">
        <v>38548</v>
      </c>
      <c r="BD3447" t="s">
        <v>38549</v>
      </c>
      <c r="BE3447" t="s">
        <v>38550</v>
      </c>
      <c r="BF3447" t="s">
        <v>38517</v>
      </c>
    </row>
    <row r="3448" spans="1:58" x14ac:dyDescent="0.25">
      <c r="A3448" t="s">
        <v>38551</v>
      </c>
      <c r="B3448" t="s">
        <v>38552</v>
      </c>
      <c r="E3448" t="s">
        <v>38553</v>
      </c>
      <c r="F3448" t="s">
        <v>38554</v>
      </c>
      <c r="G3448" s="2" t="s">
        <v>38555</v>
      </c>
      <c r="H3448" t="s">
        <v>20</v>
      </c>
      <c r="K3448" t="s">
        <v>16872</v>
      </c>
      <c r="M3448" t="s">
        <v>73</v>
      </c>
      <c r="N3448" t="s">
        <v>38556</v>
      </c>
      <c r="O3448" t="s">
        <v>38557</v>
      </c>
      <c r="P3448" t="s">
        <v>38558</v>
      </c>
      <c r="Q3448" t="s">
        <v>1253</v>
      </c>
      <c r="Y3448" t="s">
        <v>1969</v>
      </c>
      <c r="AA3448" t="s">
        <v>37796</v>
      </c>
      <c r="AI3448" t="s">
        <v>37871</v>
      </c>
      <c r="AJ3448" t="s">
        <v>38559</v>
      </c>
      <c r="AP3448" t="s">
        <v>1685</v>
      </c>
      <c r="AT3448" t="s">
        <v>38560</v>
      </c>
      <c r="AY3448" t="s">
        <v>37874</v>
      </c>
      <c r="AZ3448" t="s">
        <v>37875</v>
      </c>
      <c r="BA3448" t="s">
        <v>37876</v>
      </c>
      <c r="BB3448" t="s">
        <v>37877</v>
      </c>
      <c r="BC3448" t="s">
        <v>1355</v>
      </c>
      <c r="BD3448" t="s">
        <v>381</v>
      </c>
      <c r="BE3448" t="s">
        <v>37878</v>
      </c>
      <c r="BF3448" t="s">
        <v>38551</v>
      </c>
    </row>
    <row r="3449" spans="1:58" x14ac:dyDescent="0.25">
      <c r="A3449" t="s">
        <v>38561</v>
      </c>
      <c r="B3449" t="s">
        <v>38562</v>
      </c>
      <c r="E3449" t="s">
        <v>38563</v>
      </c>
      <c r="F3449" t="s">
        <v>38564</v>
      </c>
      <c r="G3449" s="2" t="s">
        <v>38565</v>
      </c>
      <c r="H3449" t="s">
        <v>20</v>
      </c>
      <c r="K3449" t="s">
        <v>16872</v>
      </c>
      <c r="M3449" t="s">
        <v>73</v>
      </c>
      <c r="N3449" t="s">
        <v>38566</v>
      </c>
      <c r="O3449" t="s">
        <v>38567</v>
      </c>
      <c r="P3449" t="s">
        <v>38568</v>
      </c>
      <c r="Q3449" t="s">
        <v>1253</v>
      </c>
      <c r="Y3449" t="s">
        <v>38569</v>
      </c>
      <c r="AA3449" t="s">
        <v>37825</v>
      </c>
      <c r="AI3449" t="s">
        <v>6992</v>
      </c>
      <c r="AJ3449" t="s">
        <v>7725</v>
      </c>
      <c r="AP3449" t="s">
        <v>1685</v>
      </c>
      <c r="AT3449" t="s">
        <v>38570</v>
      </c>
      <c r="AY3449" t="s">
        <v>38571</v>
      </c>
      <c r="AZ3449" t="s">
        <v>38572</v>
      </c>
      <c r="BA3449" t="s">
        <v>38573</v>
      </c>
      <c r="BB3449" t="s">
        <v>38574</v>
      </c>
      <c r="BC3449" t="s">
        <v>14555</v>
      </c>
      <c r="BD3449" t="s">
        <v>38575</v>
      </c>
      <c r="BE3449" t="s">
        <v>38576</v>
      </c>
      <c r="BF3449" t="s">
        <v>38561</v>
      </c>
    </row>
    <row r="3450" spans="1:58" x14ac:dyDescent="0.25">
      <c r="A3450" t="s">
        <v>38577</v>
      </c>
      <c r="B3450" t="s">
        <v>38578</v>
      </c>
      <c r="E3450" t="s">
        <v>38579</v>
      </c>
      <c r="F3450" t="s">
        <v>38580</v>
      </c>
      <c r="G3450" s="2" t="s">
        <v>38581</v>
      </c>
      <c r="H3450" t="s">
        <v>20</v>
      </c>
      <c r="K3450" t="s">
        <v>16872</v>
      </c>
      <c r="M3450" t="s">
        <v>73</v>
      </c>
      <c r="N3450" t="s">
        <v>38582</v>
      </c>
      <c r="O3450" t="s">
        <v>38583</v>
      </c>
      <c r="P3450" t="s">
        <v>38584</v>
      </c>
      <c r="Q3450" t="s">
        <v>1253</v>
      </c>
      <c r="Y3450" t="s">
        <v>1969</v>
      </c>
      <c r="AA3450" t="s">
        <v>37946</v>
      </c>
      <c r="AI3450" t="s">
        <v>37871</v>
      </c>
      <c r="AJ3450" t="s">
        <v>35124</v>
      </c>
      <c r="AP3450" t="s">
        <v>1685</v>
      </c>
      <c r="AT3450" t="s">
        <v>38585</v>
      </c>
      <c r="AY3450" t="s">
        <v>37874</v>
      </c>
      <c r="AZ3450" t="s">
        <v>37875</v>
      </c>
      <c r="BA3450" t="s">
        <v>37876</v>
      </c>
      <c r="BB3450" t="s">
        <v>37877</v>
      </c>
      <c r="BC3450" t="s">
        <v>1355</v>
      </c>
      <c r="BD3450" t="s">
        <v>381</v>
      </c>
      <c r="BE3450" t="s">
        <v>37878</v>
      </c>
      <c r="BF3450" t="s">
        <v>38577</v>
      </c>
    </row>
    <row r="3451" spans="1:58" x14ac:dyDescent="0.25">
      <c r="A3451" t="s">
        <v>38586</v>
      </c>
      <c r="B3451" t="s">
        <v>38587</v>
      </c>
      <c r="E3451" t="s">
        <v>38588</v>
      </c>
      <c r="F3451" t="s">
        <v>38589</v>
      </c>
      <c r="G3451" s="2" t="s">
        <v>38590</v>
      </c>
      <c r="H3451" t="s">
        <v>20</v>
      </c>
      <c r="K3451" t="s">
        <v>16872</v>
      </c>
      <c r="M3451" t="s">
        <v>73</v>
      </c>
      <c r="N3451" t="s">
        <v>38591</v>
      </c>
      <c r="O3451" t="s">
        <v>38592</v>
      </c>
      <c r="P3451" t="s">
        <v>38593</v>
      </c>
      <c r="Q3451" t="s">
        <v>1253</v>
      </c>
      <c r="Y3451" t="s">
        <v>1969</v>
      </c>
      <c r="AA3451" t="s">
        <v>37796</v>
      </c>
      <c r="AI3451" t="s">
        <v>38594</v>
      </c>
      <c r="AJ3451" t="s">
        <v>38595</v>
      </c>
      <c r="AP3451" t="s">
        <v>1685</v>
      </c>
      <c r="AT3451" t="s">
        <v>38596</v>
      </c>
      <c r="AY3451" t="s">
        <v>38077</v>
      </c>
      <c r="AZ3451" t="s">
        <v>38078</v>
      </c>
      <c r="BA3451" t="s">
        <v>38079</v>
      </c>
      <c r="BB3451" t="s">
        <v>38080</v>
      </c>
      <c r="BC3451" t="s">
        <v>380</v>
      </c>
      <c r="BD3451" t="s">
        <v>296</v>
      </c>
      <c r="BE3451" t="s">
        <v>38081</v>
      </c>
      <c r="BF3451" t="s">
        <v>38586</v>
      </c>
    </row>
    <row r="3452" spans="1:58" x14ac:dyDescent="0.25">
      <c r="A3452" t="s">
        <v>38597</v>
      </c>
      <c r="B3452" t="s">
        <v>38598</v>
      </c>
      <c r="E3452" t="s">
        <v>38599</v>
      </c>
      <c r="F3452" t="s">
        <v>38600</v>
      </c>
      <c r="G3452" s="2" t="s">
        <v>38601</v>
      </c>
      <c r="H3452" t="s">
        <v>20</v>
      </c>
      <c r="K3452" t="s">
        <v>16872</v>
      </c>
      <c r="M3452" t="s">
        <v>73</v>
      </c>
      <c r="N3452" t="s">
        <v>38602</v>
      </c>
      <c r="O3452" t="s">
        <v>38603</v>
      </c>
      <c r="P3452" t="s">
        <v>38604</v>
      </c>
      <c r="Q3452" t="s">
        <v>1253</v>
      </c>
      <c r="Y3452" t="s">
        <v>1969</v>
      </c>
      <c r="AA3452" t="s">
        <v>37796</v>
      </c>
      <c r="AI3452" t="s">
        <v>35576</v>
      </c>
      <c r="AJ3452" t="s">
        <v>1272</v>
      </c>
      <c r="AP3452" t="s">
        <v>1685</v>
      </c>
      <c r="AT3452" t="s">
        <v>38605</v>
      </c>
      <c r="AY3452" t="s">
        <v>38046</v>
      </c>
      <c r="AZ3452" t="s">
        <v>38047</v>
      </c>
      <c r="BA3452" t="s">
        <v>38048</v>
      </c>
      <c r="BB3452" t="s">
        <v>38049</v>
      </c>
      <c r="BC3452" t="s">
        <v>380</v>
      </c>
      <c r="BD3452" t="s">
        <v>1034</v>
      </c>
      <c r="BE3452" t="s">
        <v>38050</v>
      </c>
      <c r="BF3452" t="s">
        <v>38597</v>
      </c>
    </row>
    <row r="3453" spans="1:58" x14ac:dyDescent="0.25">
      <c r="A3453" t="s">
        <v>38606</v>
      </c>
      <c r="B3453" t="s">
        <v>38607</v>
      </c>
      <c r="E3453" t="s">
        <v>38608</v>
      </c>
      <c r="F3453" t="s">
        <v>38609</v>
      </c>
      <c r="G3453" s="2" t="s">
        <v>38610</v>
      </c>
      <c r="H3453" t="s">
        <v>20</v>
      </c>
      <c r="K3453" t="s">
        <v>16872</v>
      </c>
      <c r="M3453" t="s">
        <v>73</v>
      </c>
      <c r="N3453" t="s">
        <v>38611</v>
      </c>
      <c r="O3453" t="s">
        <v>38612</v>
      </c>
      <c r="P3453" t="s">
        <v>38613</v>
      </c>
      <c r="Q3453" t="s">
        <v>1253</v>
      </c>
      <c r="Y3453" t="s">
        <v>1969</v>
      </c>
      <c r="AA3453" t="s">
        <v>37796</v>
      </c>
      <c r="AI3453" t="s">
        <v>24074</v>
      </c>
      <c r="AJ3453" t="s">
        <v>12184</v>
      </c>
      <c r="AP3453" t="s">
        <v>1685</v>
      </c>
      <c r="AT3453" t="s">
        <v>38614</v>
      </c>
      <c r="AY3453" t="s">
        <v>37874</v>
      </c>
      <c r="AZ3453" t="s">
        <v>37875</v>
      </c>
      <c r="BA3453" t="s">
        <v>37876</v>
      </c>
      <c r="BB3453" t="s">
        <v>37877</v>
      </c>
      <c r="BC3453" t="s">
        <v>1355</v>
      </c>
      <c r="BD3453" t="s">
        <v>381</v>
      </c>
      <c r="BE3453" t="s">
        <v>37878</v>
      </c>
      <c r="BF3453" t="s">
        <v>38606</v>
      </c>
    </row>
    <row r="3454" spans="1:58" x14ac:dyDescent="0.25">
      <c r="A3454" t="s">
        <v>38615</v>
      </c>
      <c r="B3454" t="s">
        <v>38616</v>
      </c>
      <c r="E3454" t="s">
        <v>38617</v>
      </c>
      <c r="F3454" t="s">
        <v>38618</v>
      </c>
      <c r="G3454" s="2" t="s">
        <v>38619</v>
      </c>
      <c r="H3454" t="s">
        <v>20</v>
      </c>
      <c r="K3454" t="s">
        <v>16872</v>
      </c>
      <c r="M3454" t="s">
        <v>73</v>
      </c>
      <c r="N3454" t="s">
        <v>38620</v>
      </c>
      <c r="O3454" t="s">
        <v>38621</v>
      </c>
      <c r="P3454" t="s">
        <v>38622</v>
      </c>
      <c r="Q3454" t="s">
        <v>1253</v>
      </c>
      <c r="Y3454" t="s">
        <v>1969</v>
      </c>
      <c r="AA3454" t="s">
        <v>37796</v>
      </c>
      <c r="AI3454" t="s">
        <v>38623</v>
      </c>
      <c r="AJ3454" t="s">
        <v>32594</v>
      </c>
      <c r="AP3454" t="s">
        <v>1685</v>
      </c>
      <c r="AT3454" t="s">
        <v>38624</v>
      </c>
      <c r="AY3454" t="s">
        <v>38077</v>
      </c>
      <c r="AZ3454" t="s">
        <v>38078</v>
      </c>
      <c r="BA3454" t="s">
        <v>38079</v>
      </c>
      <c r="BB3454" t="s">
        <v>38080</v>
      </c>
      <c r="BC3454" t="s">
        <v>380</v>
      </c>
      <c r="BD3454" t="s">
        <v>296</v>
      </c>
      <c r="BE3454" t="s">
        <v>38081</v>
      </c>
      <c r="BF3454" t="s">
        <v>38615</v>
      </c>
    </row>
    <row r="3455" spans="1:58" x14ac:dyDescent="0.25">
      <c r="A3455" t="s">
        <v>38625</v>
      </c>
      <c r="B3455" t="s">
        <v>38626</v>
      </c>
      <c r="E3455" t="s">
        <v>38627</v>
      </c>
      <c r="F3455" t="s">
        <v>38628</v>
      </c>
      <c r="G3455" s="2" t="s">
        <v>38629</v>
      </c>
      <c r="H3455" t="s">
        <v>20</v>
      </c>
      <c r="K3455" t="s">
        <v>37821</v>
      </c>
      <c r="L3455" t="s">
        <v>21</v>
      </c>
      <c r="M3455" t="s">
        <v>73</v>
      </c>
      <c r="N3455" t="s">
        <v>38630</v>
      </c>
      <c r="O3455" t="s">
        <v>38631</v>
      </c>
      <c r="P3455" t="s">
        <v>38632</v>
      </c>
      <c r="Q3455" t="s">
        <v>1253</v>
      </c>
      <c r="Y3455" t="s">
        <v>1969</v>
      </c>
      <c r="AA3455" t="s">
        <v>37796</v>
      </c>
      <c r="AI3455" t="s">
        <v>32594</v>
      </c>
      <c r="AJ3455" t="s">
        <v>38355</v>
      </c>
      <c r="AP3455" t="s">
        <v>1685</v>
      </c>
      <c r="AT3455" t="s">
        <v>38633</v>
      </c>
      <c r="AY3455" t="s">
        <v>38014</v>
      </c>
      <c r="AZ3455" t="s">
        <v>38015</v>
      </c>
      <c r="BA3455" t="s">
        <v>38016</v>
      </c>
      <c r="BB3455" t="s">
        <v>38017</v>
      </c>
      <c r="BC3455" t="s">
        <v>380</v>
      </c>
      <c r="BD3455" t="s">
        <v>1228</v>
      </c>
      <c r="BE3455" t="s">
        <v>38018</v>
      </c>
      <c r="BF3455" t="s">
        <v>38625</v>
      </c>
    </row>
    <row r="3456" spans="1:58" x14ac:dyDescent="0.25">
      <c r="A3456" t="s">
        <v>38634</v>
      </c>
      <c r="B3456" t="s">
        <v>38635</v>
      </c>
      <c r="E3456" t="s">
        <v>38636</v>
      </c>
      <c r="F3456" t="s">
        <v>38637</v>
      </c>
      <c r="G3456" s="2" t="s">
        <v>38638</v>
      </c>
      <c r="H3456" t="s">
        <v>20</v>
      </c>
      <c r="K3456" t="s">
        <v>16872</v>
      </c>
      <c r="M3456" t="s">
        <v>73</v>
      </c>
      <c r="N3456" t="s">
        <v>38639</v>
      </c>
      <c r="O3456" t="s">
        <v>38640</v>
      </c>
      <c r="P3456" t="s">
        <v>38641</v>
      </c>
      <c r="Q3456" t="s">
        <v>1253</v>
      </c>
      <c r="AA3456" t="s">
        <v>1688</v>
      </c>
      <c r="AG3456" t="s">
        <v>267</v>
      </c>
      <c r="AI3456" t="s">
        <v>9908</v>
      </c>
      <c r="AP3456" t="s">
        <v>1685</v>
      </c>
      <c r="AT3456" t="s">
        <v>38642</v>
      </c>
      <c r="AY3456" t="s">
        <v>38179</v>
      </c>
      <c r="AZ3456" t="s">
        <v>38180</v>
      </c>
      <c r="BA3456" t="s">
        <v>38181</v>
      </c>
      <c r="BB3456" t="s">
        <v>38182</v>
      </c>
      <c r="BC3456" t="s">
        <v>8617</v>
      </c>
      <c r="BD3456" t="s">
        <v>38183</v>
      </c>
      <c r="BE3456" t="s">
        <v>38184</v>
      </c>
      <c r="BF3456" t="s">
        <v>38634</v>
      </c>
    </row>
    <row r="3457" spans="1:58" x14ac:dyDescent="0.25">
      <c r="A3457" t="s">
        <v>38643</v>
      </c>
      <c r="B3457" t="s">
        <v>38644</v>
      </c>
      <c r="E3457" t="s">
        <v>38645</v>
      </c>
      <c r="F3457" t="s">
        <v>38646</v>
      </c>
      <c r="G3457" s="2" t="s">
        <v>38647</v>
      </c>
      <c r="H3457" t="s">
        <v>20</v>
      </c>
      <c r="K3457" t="s">
        <v>16872</v>
      </c>
      <c r="M3457" t="s">
        <v>73</v>
      </c>
      <c r="N3457" t="s">
        <v>38648</v>
      </c>
      <c r="O3457" t="s">
        <v>38649</v>
      </c>
      <c r="P3457" t="s">
        <v>38650</v>
      </c>
      <c r="Q3457" t="s">
        <v>1253</v>
      </c>
      <c r="Y3457" t="s">
        <v>1969</v>
      </c>
      <c r="AA3457" t="s">
        <v>37796</v>
      </c>
      <c r="AI3457" t="s">
        <v>37871</v>
      </c>
      <c r="AJ3457" t="s">
        <v>12184</v>
      </c>
      <c r="AP3457" t="s">
        <v>1685</v>
      </c>
      <c r="AT3457" t="s">
        <v>38651</v>
      </c>
      <c r="AY3457" t="s">
        <v>37874</v>
      </c>
      <c r="AZ3457" t="s">
        <v>37875</v>
      </c>
      <c r="BA3457" t="s">
        <v>37876</v>
      </c>
      <c r="BB3457" t="s">
        <v>37877</v>
      </c>
      <c r="BC3457" t="s">
        <v>1355</v>
      </c>
      <c r="BD3457" t="s">
        <v>381</v>
      </c>
      <c r="BE3457" t="s">
        <v>37878</v>
      </c>
      <c r="BF3457" t="s">
        <v>38643</v>
      </c>
    </row>
    <row r="3458" spans="1:58" x14ac:dyDescent="0.25">
      <c r="A3458" t="s">
        <v>38652</v>
      </c>
      <c r="B3458" t="s">
        <v>38653</v>
      </c>
      <c r="E3458" t="s">
        <v>38654</v>
      </c>
      <c r="F3458" t="s">
        <v>38655</v>
      </c>
      <c r="G3458" s="2" t="s">
        <v>38656</v>
      </c>
      <c r="H3458" t="s">
        <v>20</v>
      </c>
      <c r="K3458" t="s">
        <v>16872</v>
      </c>
      <c r="M3458" t="s">
        <v>73</v>
      </c>
      <c r="N3458" t="s">
        <v>38657</v>
      </c>
      <c r="O3458" t="s">
        <v>38658</v>
      </c>
      <c r="P3458" t="s">
        <v>38659</v>
      </c>
      <c r="Q3458" t="s">
        <v>1253</v>
      </c>
      <c r="AA3458" t="s">
        <v>1688</v>
      </c>
      <c r="AG3458" t="s">
        <v>267</v>
      </c>
      <c r="AI3458" t="s">
        <v>36188</v>
      </c>
      <c r="AP3458" t="s">
        <v>1685</v>
      </c>
      <c r="AT3458" t="s">
        <v>38660</v>
      </c>
      <c r="AY3458" t="s">
        <v>38179</v>
      </c>
      <c r="AZ3458" t="s">
        <v>38180</v>
      </c>
      <c r="BA3458" t="s">
        <v>38181</v>
      </c>
      <c r="BB3458" t="s">
        <v>38182</v>
      </c>
      <c r="BC3458" t="s">
        <v>8617</v>
      </c>
      <c r="BD3458" t="s">
        <v>38183</v>
      </c>
      <c r="BE3458" t="s">
        <v>38184</v>
      </c>
      <c r="BF3458" t="s">
        <v>38652</v>
      </c>
    </row>
    <row r="3459" spans="1:58" x14ac:dyDescent="0.25">
      <c r="A3459" t="s">
        <v>38661</v>
      </c>
      <c r="B3459" t="s">
        <v>38662</v>
      </c>
      <c r="E3459" t="s">
        <v>38663</v>
      </c>
      <c r="F3459" t="s">
        <v>38664</v>
      </c>
      <c r="G3459" s="2" t="s">
        <v>38665</v>
      </c>
      <c r="H3459" t="s">
        <v>20</v>
      </c>
      <c r="K3459" t="s">
        <v>37776</v>
      </c>
      <c r="L3459" t="s">
        <v>21</v>
      </c>
      <c r="M3459" t="s">
        <v>73</v>
      </c>
      <c r="N3459" t="s">
        <v>38666</v>
      </c>
      <c r="O3459" t="s">
        <v>38667</v>
      </c>
      <c r="P3459" t="s">
        <v>38668</v>
      </c>
      <c r="Q3459" t="s">
        <v>1253</v>
      </c>
      <c r="Y3459" t="s">
        <v>1969</v>
      </c>
      <c r="AA3459" t="s">
        <v>37796</v>
      </c>
      <c r="AI3459" t="s">
        <v>5848</v>
      </c>
      <c r="AJ3459" t="s">
        <v>3848</v>
      </c>
      <c r="AP3459" t="s">
        <v>1685</v>
      </c>
      <c r="AT3459" t="s">
        <v>38669</v>
      </c>
      <c r="AY3459" t="s">
        <v>38014</v>
      </c>
      <c r="AZ3459" t="s">
        <v>38015</v>
      </c>
      <c r="BA3459" t="s">
        <v>38016</v>
      </c>
      <c r="BB3459" t="s">
        <v>38017</v>
      </c>
      <c r="BC3459" t="s">
        <v>380</v>
      </c>
      <c r="BD3459" t="s">
        <v>1228</v>
      </c>
      <c r="BE3459" t="s">
        <v>38018</v>
      </c>
      <c r="BF3459" t="s">
        <v>38661</v>
      </c>
    </row>
    <row r="3460" spans="1:58" x14ac:dyDescent="0.25">
      <c r="A3460" t="s">
        <v>38670</v>
      </c>
      <c r="B3460" t="s">
        <v>38671</v>
      </c>
      <c r="E3460" t="s">
        <v>38672</v>
      </c>
      <c r="F3460" t="s">
        <v>38673</v>
      </c>
      <c r="G3460" s="2" t="s">
        <v>38674</v>
      </c>
      <c r="H3460" t="s">
        <v>20</v>
      </c>
      <c r="K3460" t="s">
        <v>16872</v>
      </c>
      <c r="M3460" t="s">
        <v>73</v>
      </c>
      <c r="N3460" t="s">
        <v>38675</v>
      </c>
      <c r="O3460" t="s">
        <v>38676</v>
      </c>
      <c r="P3460" t="s">
        <v>38677</v>
      </c>
      <c r="Q3460" t="s">
        <v>1685</v>
      </c>
      <c r="Y3460" t="s">
        <v>1969</v>
      </c>
      <c r="AA3460" t="s">
        <v>38258</v>
      </c>
      <c r="AI3460" t="s">
        <v>23208</v>
      </c>
      <c r="AJ3460" t="s">
        <v>38678</v>
      </c>
      <c r="AP3460" t="s">
        <v>1685</v>
      </c>
      <c r="AT3460" t="s">
        <v>38679</v>
      </c>
      <c r="AY3460" t="s">
        <v>38680</v>
      </c>
      <c r="AZ3460" t="s">
        <v>38681</v>
      </c>
      <c r="BA3460" t="s">
        <v>38682</v>
      </c>
      <c r="BB3460" t="s">
        <v>38683</v>
      </c>
      <c r="BC3460" t="s">
        <v>380</v>
      </c>
      <c r="BD3460" t="s">
        <v>296</v>
      </c>
      <c r="BE3460" t="s">
        <v>38684</v>
      </c>
      <c r="BF3460" t="s">
        <v>38670</v>
      </c>
    </row>
    <row r="3461" spans="1:58" x14ac:dyDescent="0.25">
      <c r="A3461" t="s">
        <v>38685</v>
      </c>
      <c r="B3461" t="s">
        <v>38686</v>
      </c>
      <c r="E3461" t="s">
        <v>38687</v>
      </c>
      <c r="F3461" t="s">
        <v>38688</v>
      </c>
      <c r="G3461" s="2" t="s">
        <v>38689</v>
      </c>
      <c r="H3461" t="s">
        <v>20</v>
      </c>
      <c r="K3461" t="s">
        <v>37776</v>
      </c>
      <c r="L3461" t="s">
        <v>21</v>
      </c>
      <c r="M3461" t="s">
        <v>73</v>
      </c>
      <c r="N3461" t="s">
        <v>38690</v>
      </c>
      <c r="O3461" t="s">
        <v>38691</v>
      </c>
      <c r="P3461" t="s">
        <v>38692</v>
      </c>
      <c r="Q3461" t="s">
        <v>1685</v>
      </c>
      <c r="Y3461" t="s">
        <v>1969</v>
      </c>
      <c r="AA3461" t="s">
        <v>2444</v>
      </c>
      <c r="AI3461" t="s">
        <v>4061</v>
      </c>
      <c r="AJ3461" t="s">
        <v>37931</v>
      </c>
      <c r="AP3461" t="s">
        <v>1685</v>
      </c>
      <c r="AT3461" t="s">
        <v>38693</v>
      </c>
      <c r="AY3461" t="s">
        <v>37933</v>
      </c>
      <c r="AZ3461" t="s">
        <v>37934</v>
      </c>
      <c r="BA3461" t="s">
        <v>37935</v>
      </c>
      <c r="BB3461" t="s">
        <v>37936</v>
      </c>
      <c r="BC3461" t="s">
        <v>927</v>
      </c>
      <c r="BD3461" t="s">
        <v>1243</v>
      </c>
      <c r="BE3461" t="s">
        <v>37937</v>
      </c>
      <c r="BF3461" t="s">
        <v>38685</v>
      </c>
    </row>
    <row r="3462" spans="1:58" x14ac:dyDescent="0.25">
      <c r="A3462" t="s">
        <v>38694</v>
      </c>
      <c r="B3462" t="s">
        <v>38695</v>
      </c>
      <c r="E3462" t="s">
        <v>38696</v>
      </c>
      <c r="F3462" t="s">
        <v>38697</v>
      </c>
      <c r="G3462" s="2" t="s">
        <v>38698</v>
      </c>
      <c r="H3462" t="s">
        <v>20</v>
      </c>
      <c r="K3462" t="s">
        <v>37821</v>
      </c>
      <c r="L3462" t="s">
        <v>21</v>
      </c>
      <c r="M3462" t="s">
        <v>73</v>
      </c>
      <c r="N3462" t="s">
        <v>38699</v>
      </c>
      <c r="O3462" t="s">
        <v>38700</v>
      </c>
      <c r="P3462" t="s">
        <v>38701</v>
      </c>
      <c r="Q3462" t="s">
        <v>1685</v>
      </c>
      <c r="X3462" t="s">
        <v>959</v>
      </c>
      <c r="Y3462" t="s">
        <v>1969</v>
      </c>
      <c r="AA3462" t="s">
        <v>1688</v>
      </c>
      <c r="AG3462" t="s">
        <v>267</v>
      </c>
      <c r="AI3462" t="s">
        <v>38702</v>
      </c>
      <c r="AJ3462" t="s">
        <v>35758</v>
      </c>
      <c r="AP3462" t="s">
        <v>1685</v>
      </c>
      <c r="AT3462" t="s">
        <v>38703</v>
      </c>
      <c r="AY3462" t="s">
        <v>38704</v>
      </c>
      <c r="AZ3462" t="s">
        <v>38705</v>
      </c>
      <c r="BA3462" t="s">
        <v>38706</v>
      </c>
      <c r="BB3462" t="s">
        <v>38707</v>
      </c>
      <c r="BC3462" t="s">
        <v>13563</v>
      </c>
      <c r="BD3462" t="s">
        <v>20488</v>
      </c>
      <c r="BE3462" t="s">
        <v>38708</v>
      </c>
      <c r="BF3462" t="s">
        <v>38694</v>
      </c>
    </row>
    <row r="3463" spans="1:58" x14ac:dyDescent="0.25">
      <c r="A3463" t="s">
        <v>38709</v>
      </c>
      <c r="B3463" t="s">
        <v>38710</v>
      </c>
      <c r="E3463" t="s">
        <v>38711</v>
      </c>
      <c r="F3463" t="s">
        <v>38712</v>
      </c>
      <c r="G3463" s="2" t="s">
        <v>38713</v>
      </c>
      <c r="H3463" t="s">
        <v>20</v>
      </c>
      <c r="K3463" t="s">
        <v>16872</v>
      </c>
      <c r="M3463" t="s">
        <v>73</v>
      </c>
      <c r="N3463" t="s">
        <v>38714</v>
      </c>
      <c r="O3463" t="s">
        <v>38715</v>
      </c>
      <c r="P3463" t="s">
        <v>38716</v>
      </c>
      <c r="Q3463" t="s">
        <v>1253</v>
      </c>
      <c r="Y3463" t="s">
        <v>1969</v>
      </c>
      <c r="AA3463" t="s">
        <v>37946</v>
      </c>
      <c r="AI3463" t="s">
        <v>37871</v>
      </c>
      <c r="AJ3463" t="s">
        <v>11702</v>
      </c>
      <c r="AP3463" t="s">
        <v>1685</v>
      </c>
      <c r="AT3463" t="s">
        <v>38717</v>
      </c>
      <c r="AY3463" t="s">
        <v>37874</v>
      </c>
      <c r="AZ3463" t="s">
        <v>37875</v>
      </c>
      <c r="BA3463" t="s">
        <v>37876</v>
      </c>
      <c r="BB3463" t="s">
        <v>37877</v>
      </c>
      <c r="BC3463" t="s">
        <v>1355</v>
      </c>
      <c r="BD3463" t="s">
        <v>381</v>
      </c>
      <c r="BE3463" t="s">
        <v>37878</v>
      </c>
      <c r="BF3463" t="s">
        <v>38709</v>
      </c>
    </row>
    <row r="3464" spans="1:58" x14ac:dyDescent="0.25">
      <c r="A3464" t="s">
        <v>38718</v>
      </c>
      <c r="B3464" t="s">
        <v>38719</v>
      </c>
      <c r="E3464" t="s">
        <v>38720</v>
      </c>
      <c r="F3464" t="s">
        <v>38721</v>
      </c>
      <c r="G3464" s="2" t="s">
        <v>38722</v>
      </c>
      <c r="H3464" t="s">
        <v>20</v>
      </c>
      <c r="K3464" t="s">
        <v>37776</v>
      </c>
      <c r="L3464" t="s">
        <v>21</v>
      </c>
      <c r="M3464" t="s">
        <v>73</v>
      </c>
      <c r="N3464" t="s">
        <v>38723</v>
      </c>
      <c r="O3464" t="s">
        <v>38724</v>
      </c>
      <c r="P3464" t="s">
        <v>38725</v>
      </c>
      <c r="Q3464" t="s">
        <v>1253</v>
      </c>
      <c r="Y3464" t="s">
        <v>1969</v>
      </c>
      <c r="AA3464" t="s">
        <v>37796</v>
      </c>
      <c r="AI3464" t="s">
        <v>34032</v>
      </c>
      <c r="AJ3464" t="s">
        <v>32157</v>
      </c>
      <c r="AP3464" t="s">
        <v>1685</v>
      </c>
      <c r="AT3464" t="s">
        <v>38726</v>
      </c>
      <c r="AY3464" t="s">
        <v>38046</v>
      </c>
      <c r="AZ3464" t="s">
        <v>38047</v>
      </c>
      <c r="BA3464" t="s">
        <v>38048</v>
      </c>
      <c r="BB3464" t="s">
        <v>38049</v>
      </c>
      <c r="BC3464" t="s">
        <v>380</v>
      </c>
      <c r="BD3464" t="s">
        <v>1034</v>
      </c>
      <c r="BE3464" t="s">
        <v>38050</v>
      </c>
      <c r="BF3464" t="s">
        <v>38718</v>
      </c>
    </row>
    <row r="3465" spans="1:58" x14ac:dyDescent="0.25">
      <c r="A3465" t="s">
        <v>38727</v>
      </c>
      <c r="B3465" t="s">
        <v>38728</v>
      </c>
      <c r="E3465" t="s">
        <v>38729</v>
      </c>
      <c r="F3465" t="s">
        <v>38730</v>
      </c>
      <c r="G3465" s="2" t="s">
        <v>38731</v>
      </c>
      <c r="H3465" t="s">
        <v>20</v>
      </c>
      <c r="K3465" t="s">
        <v>16872</v>
      </c>
      <c r="M3465" t="s">
        <v>73</v>
      </c>
      <c r="N3465" t="s">
        <v>38042</v>
      </c>
      <c r="O3465" t="s">
        <v>38043</v>
      </c>
      <c r="P3465" t="s">
        <v>38732</v>
      </c>
      <c r="Q3465" t="s">
        <v>1253</v>
      </c>
      <c r="Y3465" t="s">
        <v>1969</v>
      </c>
      <c r="AA3465" t="s">
        <v>37796</v>
      </c>
      <c r="AI3465" t="s">
        <v>18476</v>
      </c>
      <c r="AJ3465" t="s">
        <v>3848</v>
      </c>
      <c r="AP3465" t="s">
        <v>1685</v>
      </c>
      <c r="AT3465" t="s">
        <v>38733</v>
      </c>
      <c r="AY3465" t="s">
        <v>38014</v>
      </c>
      <c r="AZ3465" t="s">
        <v>38015</v>
      </c>
      <c r="BA3465" t="s">
        <v>38016</v>
      </c>
      <c r="BB3465" t="s">
        <v>38017</v>
      </c>
      <c r="BC3465" t="s">
        <v>380</v>
      </c>
      <c r="BD3465" t="s">
        <v>1228</v>
      </c>
      <c r="BE3465" t="s">
        <v>38018</v>
      </c>
      <c r="BF3465" t="s">
        <v>38727</v>
      </c>
    </row>
    <row r="3466" spans="1:58" x14ac:dyDescent="0.25">
      <c r="A3466" t="s">
        <v>38734</v>
      </c>
      <c r="B3466" t="s">
        <v>38735</v>
      </c>
      <c r="E3466" t="s">
        <v>38736</v>
      </c>
      <c r="F3466" t="s">
        <v>38737</v>
      </c>
      <c r="G3466" s="2" t="s">
        <v>38738</v>
      </c>
      <c r="H3466" t="s">
        <v>20</v>
      </c>
      <c r="K3466" t="s">
        <v>16872</v>
      </c>
      <c r="M3466" t="s">
        <v>73</v>
      </c>
      <c r="N3466" t="s">
        <v>5705</v>
      </c>
      <c r="O3466" t="s">
        <v>5706</v>
      </c>
      <c r="P3466" t="s">
        <v>38739</v>
      </c>
      <c r="Q3466" t="s">
        <v>1253</v>
      </c>
      <c r="Y3466" t="s">
        <v>1969</v>
      </c>
      <c r="AA3466" t="s">
        <v>37946</v>
      </c>
      <c r="AI3466" t="s">
        <v>18476</v>
      </c>
      <c r="AJ3466" t="s">
        <v>37995</v>
      </c>
      <c r="AP3466" t="s">
        <v>1685</v>
      </c>
      <c r="AT3466" t="s">
        <v>38740</v>
      </c>
      <c r="AY3466" t="s">
        <v>37982</v>
      </c>
      <c r="AZ3466" t="s">
        <v>37983</v>
      </c>
      <c r="BA3466" t="s">
        <v>37984</v>
      </c>
      <c r="BB3466" t="s">
        <v>37985</v>
      </c>
      <c r="BC3466" t="s">
        <v>927</v>
      </c>
      <c r="BD3466" t="s">
        <v>381</v>
      </c>
      <c r="BE3466" t="s">
        <v>37986</v>
      </c>
      <c r="BF3466" t="s">
        <v>38734</v>
      </c>
    </row>
    <row r="3467" spans="1:58" x14ac:dyDescent="0.25">
      <c r="A3467" t="s">
        <v>38741</v>
      </c>
      <c r="B3467" t="s">
        <v>38742</v>
      </c>
      <c r="E3467" t="s">
        <v>38743</v>
      </c>
      <c r="F3467" t="s">
        <v>38744</v>
      </c>
      <c r="G3467" s="2" t="s">
        <v>38745</v>
      </c>
      <c r="H3467" t="s">
        <v>20</v>
      </c>
      <c r="K3467" t="s">
        <v>37821</v>
      </c>
      <c r="L3467" t="s">
        <v>21</v>
      </c>
      <c r="M3467" t="s">
        <v>73</v>
      </c>
      <c r="N3467" t="s">
        <v>38746</v>
      </c>
      <c r="O3467" t="s">
        <v>38747</v>
      </c>
      <c r="P3467" t="s">
        <v>38739</v>
      </c>
      <c r="Q3467" t="s">
        <v>1685</v>
      </c>
      <c r="AA3467" t="s">
        <v>1688</v>
      </c>
      <c r="AG3467" t="s">
        <v>267</v>
      </c>
      <c r="AI3467" t="s">
        <v>38748</v>
      </c>
      <c r="AP3467" t="s">
        <v>1685</v>
      </c>
      <c r="AT3467" t="s">
        <v>38749</v>
      </c>
      <c r="AY3467" t="s">
        <v>37903</v>
      </c>
      <c r="AZ3467" t="s">
        <v>37904</v>
      </c>
      <c r="BA3467" t="s">
        <v>37905</v>
      </c>
      <c r="BB3467" t="s">
        <v>37906</v>
      </c>
      <c r="BC3467" t="s">
        <v>8617</v>
      </c>
      <c r="BD3467" t="s">
        <v>37907</v>
      </c>
      <c r="BE3467" t="s">
        <v>37908</v>
      </c>
      <c r="BF3467" t="s">
        <v>38741</v>
      </c>
    </row>
    <row r="3468" spans="1:58" x14ac:dyDescent="0.25">
      <c r="A3468" t="s">
        <v>38750</v>
      </c>
      <c r="B3468" t="s">
        <v>38751</v>
      </c>
      <c r="E3468" t="s">
        <v>38752</v>
      </c>
      <c r="F3468" t="s">
        <v>38753</v>
      </c>
      <c r="G3468" s="2" t="s">
        <v>38754</v>
      </c>
      <c r="H3468" t="s">
        <v>20</v>
      </c>
      <c r="K3468" t="s">
        <v>16872</v>
      </c>
      <c r="M3468" t="s">
        <v>73</v>
      </c>
      <c r="N3468" t="s">
        <v>38755</v>
      </c>
      <c r="O3468" t="s">
        <v>38756</v>
      </c>
      <c r="P3468" t="s">
        <v>38757</v>
      </c>
      <c r="Q3468" t="s">
        <v>1253</v>
      </c>
      <c r="AA3468" t="s">
        <v>1253</v>
      </c>
      <c r="AJ3468" t="s">
        <v>13665</v>
      </c>
      <c r="AP3468" t="s">
        <v>1685</v>
      </c>
      <c r="AT3468" t="s">
        <v>38758</v>
      </c>
      <c r="AY3468" t="s">
        <v>37843</v>
      </c>
      <c r="AZ3468" t="s">
        <v>37844</v>
      </c>
      <c r="BA3468" t="s">
        <v>37845</v>
      </c>
      <c r="BB3468" t="s">
        <v>37846</v>
      </c>
      <c r="BC3468" t="s">
        <v>380</v>
      </c>
      <c r="BD3468" t="s">
        <v>381</v>
      </c>
      <c r="BE3468" t="s">
        <v>37847</v>
      </c>
      <c r="BF3468" t="s">
        <v>38750</v>
      </c>
    </row>
    <row r="3469" spans="1:58" x14ac:dyDescent="0.25">
      <c r="A3469" t="s">
        <v>38759</v>
      </c>
      <c r="B3469" t="s">
        <v>38760</v>
      </c>
      <c r="E3469" t="s">
        <v>38761</v>
      </c>
      <c r="F3469" t="s">
        <v>38762</v>
      </c>
      <c r="G3469" s="2" t="s">
        <v>38763</v>
      </c>
      <c r="H3469" t="s">
        <v>20</v>
      </c>
      <c r="K3469" t="s">
        <v>16872</v>
      </c>
      <c r="M3469" t="s">
        <v>73</v>
      </c>
      <c r="N3469" t="s">
        <v>38764</v>
      </c>
      <c r="O3469" t="s">
        <v>38765</v>
      </c>
      <c r="P3469" t="s">
        <v>38766</v>
      </c>
      <c r="Q3469" t="s">
        <v>1253</v>
      </c>
      <c r="Y3469" t="s">
        <v>1969</v>
      </c>
      <c r="AA3469" t="s">
        <v>37946</v>
      </c>
      <c r="AI3469" t="s">
        <v>11702</v>
      </c>
      <c r="AJ3469" t="s">
        <v>38767</v>
      </c>
      <c r="AP3469" t="s">
        <v>1685</v>
      </c>
      <c r="AT3469" t="s">
        <v>38768</v>
      </c>
      <c r="AY3469" t="s">
        <v>37982</v>
      </c>
      <c r="AZ3469" t="s">
        <v>37983</v>
      </c>
      <c r="BA3469" t="s">
        <v>37984</v>
      </c>
      <c r="BB3469" t="s">
        <v>37985</v>
      </c>
      <c r="BC3469" t="s">
        <v>927</v>
      </c>
      <c r="BD3469" t="s">
        <v>381</v>
      </c>
      <c r="BE3469" t="s">
        <v>37986</v>
      </c>
      <c r="BF3469" t="s">
        <v>38759</v>
      </c>
    </row>
    <row r="3470" spans="1:58" x14ac:dyDescent="0.25">
      <c r="A3470" t="s">
        <v>38769</v>
      </c>
      <c r="B3470" t="s">
        <v>38770</v>
      </c>
      <c r="E3470" t="s">
        <v>38771</v>
      </c>
      <c r="F3470" t="s">
        <v>38772</v>
      </c>
      <c r="G3470" s="2" t="s">
        <v>38773</v>
      </c>
      <c r="H3470" t="s">
        <v>20</v>
      </c>
      <c r="K3470" t="s">
        <v>37821</v>
      </c>
      <c r="L3470" t="s">
        <v>21</v>
      </c>
      <c r="M3470" t="s">
        <v>73</v>
      </c>
      <c r="N3470" t="s">
        <v>38245</v>
      </c>
      <c r="O3470" t="s">
        <v>38246</v>
      </c>
      <c r="P3470" t="s">
        <v>38247</v>
      </c>
      <c r="Q3470" t="s">
        <v>1253</v>
      </c>
      <c r="Y3470" t="s">
        <v>1969</v>
      </c>
      <c r="AA3470" t="s">
        <v>37796</v>
      </c>
      <c r="AI3470" t="s">
        <v>23305</v>
      </c>
      <c r="AJ3470" t="s">
        <v>91</v>
      </c>
      <c r="AP3470" t="s">
        <v>1685</v>
      </c>
      <c r="AT3470" t="s">
        <v>38774</v>
      </c>
      <c r="AY3470" t="s">
        <v>38046</v>
      </c>
      <c r="AZ3470" t="s">
        <v>38047</v>
      </c>
      <c r="BA3470" t="s">
        <v>38048</v>
      </c>
      <c r="BB3470" t="s">
        <v>38049</v>
      </c>
      <c r="BC3470" t="s">
        <v>380</v>
      </c>
      <c r="BD3470" t="s">
        <v>1034</v>
      </c>
      <c r="BE3470" t="s">
        <v>38050</v>
      </c>
      <c r="BF3470" t="s">
        <v>38769</v>
      </c>
    </row>
    <row r="3471" spans="1:58" x14ac:dyDescent="0.25">
      <c r="A3471" t="s">
        <v>38775</v>
      </c>
      <c r="B3471" t="s">
        <v>38776</v>
      </c>
      <c r="E3471" t="s">
        <v>38777</v>
      </c>
      <c r="F3471" t="s">
        <v>38778</v>
      </c>
      <c r="G3471" s="2" t="s">
        <v>38779</v>
      </c>
      <c r="H3471" t="s">
        <v>20</v>
      </c>
      <c r="K3471" t="s">
        <v>16872</v>
      </c>
      <c r="M3471" t="s">
        <v>73</v>
      </c>
      <c r="N3471" t="s">
        <v>38780</v>
      </c>
      <c r="O3471" t="s">
        <v>38781</v>
      </c>
      <c r="P3471" t="s">
        <v>38782</v>
      </c>
      <c r="Q3471" t="s">
        <v>1253</v>
      </c>
      <c r="Y3471" t="s">
        <v>1969</v>
      </c>
      <c r="AA3471" t="s">
        <v>37796</v>
      </c>
      <c r="AI3471" t="s">
        <v>37871</v>
      </c>
      <c r="AJ3471" t="s">
        <v>7725</v>
      </c>
      <c r="AP3471" t="s">
        <v>1685</v>
      </c>
      <c r="AT3471" t="s">
        <v>38783</v>
      </c>
      <c r="AY3471" t="s">
        <v>37874</v>
      </c>
      <c r="AZ3471" t="s">
        <v>37875</v>
      </c>
      <c r="BA3471" t="s">
        <v>37876</v>
      </c>
      <c r="BB3471" t="s">
        <v>37877</v>
      </c>
      <c r="BC3471" t="s">
        <v>1355</v>
      </c>
      <c r="BD3471" t="s">
        <v>381</v>
      </c>
      <c r="BE3471" t="s">
        <v>37878</v>
      </c>
      <c r="BF3471" t="s">
        <v>38775</v>
      </c>
    </row>
    <row r="3472" spans="1:58" x14ac:dyDescent="0.25">
      <c r="A3472" t="s">
        <v>38784</v>
      </c>
      <c r="B3472" t="s">
        <v>38785</v>
      </c>
      <c r="E3472" t="s">
        <v>38786</v>
      </c>
      <c r="F3472" t="s">
        <v>38787</v>
      </c>
      <c r="G3472" s="2" t="s">
        <v>38788</v>
      </c>
      <c r="H3472" t="s">
        <v>20</v>
      </c>
      <c r="K3472" t="s">
        <v>16872</v>
      </c>
      <c r="M3472" t="s">
        <v>73</v>
      </c>
      <c r="N3472" t="s">
        <v>38789</v>
      </c>
      <c r="O3472" t="s">
        <v>38790</v>
      </c>
      <c r="P3472" t="s">
        <v>38791</v>
      </c>
      <c r="Q3472" t="s">
        <v>1253</v>
      </c>
      <c r="Y3472" t="s">
        <v>1969</v>
      </c>
      <c r="AA3472" t="s">
        <v>37796</v>
      </c>
      <c r="AI3472" t="s">
        <v>38792</v>
      </c>
      <c r="AJ3472" t="s">
        <v>35124</v>
      </c>
      <c r="AP3472" t="s">
        <v>1685</v>
      </c>
      <c r="AT3472" t="s">
        <v>38793</v>
      </c>
      <c r="AY3472" t="s">
        <v>37874</v>
      </c>
      <c r="AZ3472" t="s">
        <v>37875</v>
      </c>
      <c r="BA3472" t="s">
        <v>37876</v>
      </c>
      <c r="BB3472" t="s">
        <v>37877</v>
      </c>
      <c r="BC3472" t="s">
        <v>1355</v>
      </c>
      <c r="BD3472" t="s">
        <v>381</v>
      </c>
      <c r="BE3472" t="s">
        <v>37878</v>
      </c>
      <c r="BF3472" t="s">
        <v>38784</v>
      </c>
    </row>
    <row r="3473" spans="1:58" x14ac:dyDescent="0.25">
      <c r="A3473" t="s">
        <v>38794</v>
      </c>
      <c r="B3473" t="s">
        <v>38795</v>
      </c>
      <c r="C3473" t="s">
        <v>38796</v>
      </c>
      <c r="E3473" t="s">
        <v>38797</v>
      </c>
      <c r="F3473" t="s">
        <v>38798</v>
      </c>
      <c r="G3473" s="2" t="s">
        <v>38799</v>
      </c>
      <c r="H3473" t="s">
        <v>20</v>
      </c>
      <c r="K3473" t="s">
        <v>37776</v>
      </c>
      <c r="L3473" t="s">
        <v>21</v>
      </c>
      <c r="M3473" t="s">
        <v>73</v>
      </c>
      <c r="N3473" t="s">
        <v>38800</v>
      </c>
      <c r="O3473" t="s">
        <v>38801</v>
      </c>
      <c r="P3473" t="s">
        <v>38802</v>
      </c>
      <c r="Q3473" t="s">
        <v>1253</v>
      </c>
      <c r="U3473" t="s">
        <v>10098</v>
      </c>
      <c r="V3473" t="s">
        <v>38803</v>
      </c>
      <c r="W3473" t="s">
        <v>38804</v>
      </c>
      <c r="X3473" t="s">
        <v>38805</v>
      </c>
      <c r="Y3473" t="s">
        <v>38806</v>
      </c>
      <c r="AA3473" t="s">
        <v>38807</v>
      </c>
      <c r="AD3473" t="s">
        <v>38808</v>
      </c>
      <c r="AE3473" t="s">
        <v>38809</v>
      </c>
      <c r="AF3473" t="s">
        <v>38810</v>
      </c>
      <c r="AG3473" t="s">
        <v>267</v>
      </c>
      <c r="AH3473" t="s">
        <v>36910</v>
      </c>
      <c r="AI3473" t="s">
        <v>38748</v>
      </c>
      <c r="AJ3473" t="s">
        <v>20841</v>
      </c>
      <c r="AK3473" t="s">
        <v>38811</v>
      </c>
      <c r="AP3473" t="s">
        <v>1685</v>
      </c>
      <c r="AR3473" t="s">
        <v>38812</v>
      </c>
      <c r="AS3473" t="s">
        <v>38813</v>
      </c>
      <c r="AT3473" t="s">
        <v>38814</v>
      </c>
      <c r="AY3473" t="s">
        <v>38815</v>
      </c>
      <c r="AZ3473" t="s">
        <v>38816</v>
      </c>
      <c r="BA3473" t="s">
        <v>38817</v>
      </c>
      <c r="BB3473" t="s">
        <v>38818</v>
      </c>
      <c r="BC3473" t="s">
        <v>38819</v>
      </c>
      <c r="BD3473" t="s">
        <v>38820</v>
      </c>
      <c r="BE3473" t="s">
        <v>38821</v>
      </c>
      <c r="BF3473" t="s">
        <v>38794</v>
      </c>
    </row>
    <row r="3474" spans="1:58" x14ac:dyDescent="0.25">
      <c r="A3474" t="s">
        <v>38822</v>
      </c>
      <c r="B3474" t="s">
        <v>38823</v>
      </c>
      <c r="E3474" t="s">
        <v>38824</v>
      </c>
      <c r="F3474" t="s">
        <v>38825</v>
      </c>
      <c r="G3474" s="2" t="s">
        <v>38826</v>
      </c>
      <c r="H3474" t="s">
        <v>20</v>
      </c>
      <c r="K3474" t="s">
        <v>16872</v>
      </c>
      <c r="M3474" t="s">
        <v>73</v>
      </c>
      <c r="N3474" t="s">
        <v>38827</v>
      </c>
      <c r="O3474" t="s">
        <v>38828</v>
      </c>
      <c r="P3474" t="s">
        <v>38829</v>
      </c>
      <c r="Q3474" t="s">
        <v>1253</v>
      </c>
      <c r="Y3474" t="s">
        <v>1969</v>
      </c>
      <c r="AA3474" t="s">
        <v>37796</v>
      </c>
      <c r="AI3474" t="s">
        <v>38830</v>
      </c>
      <c r="AJ3474" t="s">
        <v>38831</v>
      </c>
      <c r="AP3474" t="s">
        <v>1685</v>
      </c>
      <c r="AT3474" t="s">
        <v>38832</v>
      </c>
      <c r="AY3474" t="s">
        <v>38833</v>
      </c>
      <c r="AZ3474" t="s">
        <v>38834</v>
      </c>
      <c r="BA3474" t="s">
        <v>38835</v>
      </c>
      <c r="BB3474" t="s">
        <v>38836</v>
      </c>
      <c r="BC3474" t="s">
        <v>927</v>
      </c>
      <c r="BD3474" t="s">
        <v>1034</v>
      </c>
      <c r="BE3474" t="s">
        <v>38837</v>
      </c>
      <c r="BF3474" t="s">
        <v>38822</v>
      </c>
    </row>
    <row r="3475" spans="1:58" x14ac:dyDescent="0.25">
      <c r="A3475" t="s">
        <v>38838</v>
      </c>
      <c r="B3475" t="s">
        <v>38839</v>
      </c>
      <c r="E3475" t="s">
        <v>38840</v>
      </c>
      <c r="F3475" t="s">
        <v>38841</v>
      </c>
      <c r="G3475" s="2" t="s">
        <v>38842</v>
      </c>
      <c r="H3475" t="s">
        <v>20</v>
      </c>
      <c r="K3475" t="s">
        <v>16872</v>
      </c>
      <c r="M3475" t="s">
        <v>73</v>
      </c>
      <c r="N3475" t="s">
        <v>38113</v>
      </c>
      <c r="O3475" t="s">
        <v>38114</v>
      </c>
      <c r="P3475" t="s">
        <v>38843</v>
      </c>
      <c r="Q3475" t="s">
        <v>1253</v>
      </c>
      <c r="Y3475" t="s">
        <v>1969</v>
      </c>
      <c r="AA3475" t="s">
        <v>37946</v>
      </c>
      <c r="AI3475" t="s">
        <v>22085</v>
      </c>
      <c r="AJ3475" t="s">
        <v>38844</v>
      </c>
      <c r="AP3475" t="s">
        <v>1685</v>
      </c>
      <c r="AT3475" t="s">
        <v>38845</v>
      </c>
      <c r="AY3475" t="s">
        <v>37982</v>
      </c>
      <c r="AZ3475" t="s">
        <v>37983</v>
      </c>
      <c r="BA3475" t="s">
        <v>37984</v>
      </c>
      <c r="BB3475" t="s">
        <v>37985</v>
      </c>
      <c r="BC3475" t="s">
        <v>927</v>
      </c>
      <c r="BD3475" t="s">
        <v>381</v>
      </c>
      <c r="BE3475" t="s">
        <v>37986</v>
      </c>
      <c r="BF3475" t="s">
        <v>38838</v>
      </c>
    </row>
    <row r="3476" spans="1:58" x14ac:dyDescent="0.25">
      <c r="A3476" t="s">
        <v>38846</v>
      </c>
      <c r="B3476" t="s">
        <v>38847</v>
      </c>
      <c r="E3476" t="s">
        <v>38848</v>
      </c>
      <c r="F3476" t="s">
        <v>38849</v>
      </c>
      <c r="G3476" s="2" t="s">
        <v>38850</v>
      </c>
      <c r="H3476" t="s">
        <v>20</v>
      </c>
      <c r="K3476" t="s">
        <v>16872</v>
      </c>
      <c r="M3476" t="s">
        <v>73</v>
      </c>
      <c r="N3476" t="s">
        <v>38851</v>
      </c>
      <c r="O3476" t="s">
        <v>38852</v>
      </c>
      <c r="P3476" t="s">
        <v>38853</v>
      </c>
      <c r="Q3476" t="s">
        <v>1253</v>
      </c>
      <c r="Y3476" t="s">
        <v>1969</v>
      </c>
      <c r="AA3476" t="s">
        <v>37796</v>
      </c>
      <c r="AI3476" t="s">
        <v>15188</v>
      </c>
      <c r="AJ3476" t="s">
        <v>13296</v>
      </c>
      <c r="AP3476" t="s">
        <v>1685</v>
      </c>
      <c r="AT3476" t="s">
        <v>38854</v>
      </c>
      <c r="AY3476" t="s">
        <v>38014</v>
      </c>
      <c r="AZ3476" t="s">
        <v>38015</v>
      </c>
      <c r="BA3476" t="s">
        <v>38016</v>
      </c>
      <c r="BB3476" t="s">
        <v>38017</v>
      </c>
      <c r="BC3476" t="s">
        <v>380</v>
      </c>
      <c r="BD3476" t="s">
        <v>1228</v>
      </c>
      <c r="BE3476" t="s">
        <v>38018</v>
      </c>
      <c r="BF3476" t="s">
        <v>38846</v>
      </c>
    </row>
    <row r="3477" spans="1:58" x14ac:dyDescent="0.25">
      <c r="A3477" t="s">
        <v>38855</v>
      </c>
      <c r="B3477" t="s">
        <v>38856</v>
      </c>
      <c r="E3477" t="s">
        <v>38857</v>
      </c>
      <c r="F3477" t="s">
        <v>38858</v>
      </c>
      <c r="G3477" s="2" t="s">
        <v>38859</v>
      </c>
      <c r="H3477" t="s">
        <v>20</v>
      </c>
      <c r="K3477" t="s">
        <v>16872</v>
      </c>
      <c r="M3477" t="s">
        <v>73</v>
      </c>
      <c r="N3477" t="s">
        <v>38860</v>
      </c>
      <c r="O3477" t="s">
        <v>38861</v>
      </c>
      <c r="P3477" t="s">
        <v>38862</v>
      </c>
      <c r="Q3477" t="s">
        <v>1253</v>
      </c>
      <c r="Y3477" t="s">
        <v>1969</v>
      </c>
      <c r="AA3477" t="s">
        <v>37796</v>
      </c>
      <c r="AI3477" t="s">
        <v>37871</v>
      </c>
      <c r="AJ3477" t="s">
        <v>38863</v>
      </c>
      <c r="AP3477" t="s">
        <v>1685</v>
      </c>
      <c r="AT3477" t="s">
        <v>38864</v>
      </c>
      <c r="AY3477" t="s">
        <v>37874</v>
      </c>
      <c r="AZ3477" t="s">
        <v>37875</v>
      </c>
      <c r="BA3477" t="s">
        <v>37876</v>
      </c>
      <c r="BB3477" t="s">
        <v>37877</v>
      </c>
      <c r="BC3477" t="s">
        <v>1355</v>
      </c>
      <c r="BD3477" t="s">
        <v>381</v>
      </c>
      <c r="BE3477" t="s">
        <v>37878</v>
      </c>
      <c r="BF3477" t="s">
        <v>38855</v>
      </c>
    </row>
    <row r="3478" spans="1:58" x14ac:dyDescent="0.25">
      <c r="A3478" t="s">
        <v>38865</v>
      </c>
      <c r="B3478" t="s">
        <v>38866</v>
      </c>
      <c r="E3478" t="s">
        <v>38867</v>
      </c>
      <c r="F3478" t="s">
        <v>38868</v>
      </c>
      <c r="G3478" s="2" t="s">
        <v>38869</v>
      </c>
      <c r="H3478" t="s">
        <v>20</v>
      </c>
      <c r="K3478" t="s">
        <v>37776</v>
      </c>
      <c r="L3478" t="s">
        <v>21</v>
      </c>
      <c r="M3478" t="s">
        <v>73</v>
      </c>
      <c r="N3478" t="s">
        <v>38690</v>
      </c>
      <c r="O3478" t="s">
        <v>38691</v>
      </c>
      <c r="P3478" t="s">
        <v>38692</v>
      </c>
      <c r="Q3478" t="s">
        <v>1685</v>
      </c>
      <c r="Y3478" t="s">
        <v>1969</v>
      </c>
      <c r="AA3478" t="s">
        <v>2444</v>
      </c>
      <c r="AI3478" t="s">
        <v>4061</v>
      </c>
      <c r="AJ3478" t="s">
        <v>8252</v>
      </c>
      <c r="AP3478" t="s">
        <v>1685</v>
      </c>
      <c r="AT3478" t="s">
        <v>38870</v>
      </c>
      <c r="AY3478" t="s">
        <v>37933</v>
      </c>
      <c r="AZ3478" t="s">
        <v>37934</v>
      </c>
      <c r="BA3478" t="s">
        <v>37935</v>
      </c>
      <c r="BB3478" t="s">
        <v>37936</v>
      </c>
      <c r="BC3478" t="s">
        <v>927</v>
      </c>
      <c r="BD3478" t="s">
        <v>1243</v>
      </c>
      <c r="BE3478" t="s">
        <v>37937</v>
      </c>
      <c r="BF3478" t="s">
        <v>38865</v>
      </c>
    </row>
    <row r="3479" spans="1:58" x14ac:dyDescent="0.25">
      <c r="A3479" t="s">
        <v>38871</v>
      </c>
      <c r="B3479" t="s">
        <v>38872</v>
      </c>
      <c r="C3479" t="s">
        <v>38873</v>
      </c>
      <c r="E3479" t="s">
        <v>38874</v>
      </c>
      <c r="F3479" t="s">
        <v>38875</v>
      </c>
      <c r="G3479" s="2" t="s">
        <v>38876</v>
      </c>
      <c r="H3479" t="s">
        <v>20</v>
      </c>
      <c r="K3479" t="s">
        <v>16872</v>
      </c>
      <c r="M3479" t="s">
        <v>73</v>
      </c>
      <c r="N3479" t="s">
        <v>11208</v>
      </c>
      <c r="O3479" t="s">
        <v>11209</v>
      </c>
      <c r="P3479" t="s">
        <v>38877</v>
      </c>
      <c r="Q3479" t="s">
        <v>1664</v>
      </c>
      <c r="X3479" t="s">
        <v>4519</v>
      </c>
      <c r="Y3479" t="s">
        <v>38878</v>
      </c>
      <c r="Z3479" t="s">
        <v>1918</v>
      </c>
      <c r="AA3479" t="s">
        <v>38879</v>
      </c>
      <c r="AD3479" t="s">
        <v>38880</v>
      </c>
      <c r="AG3479" t="s">
        <v>267</v>
      </c>
      <c r="AH3479" t="s">
        <v>36910</v>
      </c>
      <c r="AI3479" t="s">
        <v>1086</v>
      </c>
      <c r="AJ3479" t="s">
        <v>1086</v>
      </c>
      <c r="AP3479" t="s">
        <v>3121</v>
      </c>
      <c r="AT3479" t="s">
        <v>38881</v>
      </c>
      <c r="AY3479" t="s">
        <v>38882</v>
      </c>
      <c r="AZ3479" t="s">
        <v>38883</v>
      </c>
      <c r="BA3479" t="s">
        <v>38884</v>
      </c>
      <c r="BB3479" t="s">
        <v>38885</v>
      </c>
      <c r="BC3479" t="s">
        <v>38886</v>
      </c>
      <c r="BD3479" t="s">
        <v>38887</v>
      </c>
      <c r="BE3479" t="s">
        <v>38888</v>
      </c>
      <c r="BF3479" t="s">
        <v>38871</v>
      </c>
    </row>
    <row r="3480" spans="1:58" x14ac:dyDescent="0.25">
      <c r="A3480" t="s">
        <v>38889</v>
      </c>
      <c r="B3480" t="s">
        <v>38890</v>
      </c>
      <c r="E3480" t="s">
        <v>38891</v>
      </c>
      <c r="F3480" t="s">
        <v>38892</v>
      </c>
      <c r="G3480" s="2" t="s">
        <v>38893</v>
      </c>
      <c r="H3480" t="s">
        <v>20</v>
      </c>
      <c r="K3480" t="s">
        <v>16872</v>
      </c>
      <c r="M3480" t="s">
        <v>73</v>
      </c>
      <c r="N3480" t="s">
        <v>38894</v>
      </c>
      <c r="O3480" t="s">
        <v>38895</v>
      </c>
      <c r="P3480" t="s">
        <v>38896</v>
      </c>
      <c r="Q3480" t="s">
        <v>1253</v>
      </c>
      <c r="Y3480" t="s">
        <v>1969</v>
      </c>
      <c r="AA3480" t="s">
        <v>37796</v>
      </c>
      <c r="AI3480" t="s">
        <v>35344</v>
      </c>
      <c r="AJ3480" t="s">
        <v>18408</v>
      </c>
      <c r="AP3480" t="s">
        <v>1685</v>
      </c>
      <c r="AT3480" t="s">
        <v>38897</v>
      </c>
      <c r="AY3480" t="s">
        <v>38898</v>
      </c>
      <c r="AZ3480" t="s">
        <v>38899</v>
      </c>
      <c r="BA3480" t="s">
        <v>38900</v>
      </c>
      <c r="BB3480" t="s">
        <v>38901</v>
      </c>
      <c r="BC3480" t="s">
        <v>380</v>
      </c>
      <c r="BD3480" t="s">
        <v>296</v>
      </c>
      <c r="BE3480" t="s">
        <v>38902</v>
      </c>
      <c r="BF3480" t="s">
        <v>38889</v>
      </c>
    </row>
    <row r="3481" spans="1:58" x14ac:dyDescent="0.25">
      <c r="A3481" t="s">
        <v>38903</v>
      </c>
      <c r="B3481" t="s">
        <v>38904</v>
      </c>
      <c r="E3481" t="s">
        <v>38905</v>
      </c>
      <c r="F3481" t="s">
        <v>38906</v>
      </c>
      <c r="G3481" t="s">
        <v>38907</v>
      </c>
      <c r="H3481" t="s">
        <v>20</v>
      </c>
      <c r="K3481" t="s">
        <v>125</v>
      </c>
      <c r="L3481" t="s">
        <v>21</v>
      </c>
      <c r="M3481" t="s">
        <v>73</v>
      </c>
      <c r="N3481" t="s">
        <v>38908</v>
      </c>
      <c r="O3481" t="s">
        <v>38909</v>
      </c>
      <c r="P3481" t="s">
        <v>38910</v>
      </c>
      <c r="R3481" t="s">
        <v>854</v>
      </c>
      <c r="U3481" t="s">
        <v>110</v>
      </c>
      <c r="Y3481" t="s">
        <v>33471</v>
      </c>
      <c r="AA3481" t="s">
        <v>1685</v>
      </c>
      <c r="AT3481" t="s">
        <v>38911</v>
      </c>
      <c r="AU3481" t="s">
        <v>38912</v>
      </c>
      <c r="AY3481" t="s">
        <v>38913</v>
      </c>
      <c r="AZ3481" t="s">
        <v>38914</v>
      </c>
      <c r="BA3481" t="s">
        <v>38915</v>
      </c>
      <c r="BB3481" t="s">
        <v>38916</v>
      </c>
      <c r="BC3481" t="s">
        <v>117</v>
      </c>
      <c r="BD3481" t="s">
        <v>770</v>
      </c>
      <c r="BE3481" t="s">
        <v>38917</v>
      </c>
      <c r="BF3481" t="s">
        <v>38903</v>
      </c>
    </row>
    <row r="3482" spans="1:58" x14ac:dyDescent="0.25">
      <c r="A3482" t="s">
        <v>38918</v>
      </c>
      <c r="B3482" t="s">
        <v>38919</v>
      </c>
      <c r="E3482" t="s">
        <v>38920</v>
      </c>
      <c r="F3482" t="s">
        <v>38921</v>
      </c>
      <c r="G3482" t="s">
        <v>38922</v>
      </c>
      <c r="H3482" t="s">
        <v>20</v>
      </c>
      <c r="J3482" t="s">
        <v>226</v>
      </c>
      <c r="M3482" t="s">
        <v>106</v>
      </c>
      <c r="N3482" t="s">
        <v>38923</v>
      </c>
      <c r="O3482" t="s">
        <v>38924</v>
      </c>
      <c r="P3482" t="s">
        <v>38925</v>
      </c>
      <c r="Q3482" t="s">
        <v>1935</v>
      </c>
      <c r="S3482" t="s">
        <v>743</v>
      </c>
      <c r="Y3482" t="s">
        <v>16020</v>
      </c>
      <c r="AA3482" t="s">
        <v>1936</v>
      </c>
      <c r="AG3482" t="s">
        <v>745</v>
      </c>
      <c r="AJ3482" t="s">
        <v>2750</v>
      </c>
      <c r="AP3482" t="s">
        <v>1935</v>
      </c>
      <c r="AT3482" t="s">
        <v>38926</v>
      </c>
      <c r="AU3482" t="s">
        <v>38927</v>
      </c>
      <c r="AY3482" t="s">
        <v>1940</v>
      </c>
      <c r="AZ3482" t="s">
        <v>1941</v>
      </c>
      <c r="BA3482" t="s">
        <v>1942</v>
      </c>
      <c r="BB3482" t="s">
        <v>1943</v>
      </c>
      <c r="BC3482" t="s">
        <v>117</v>
      </c>
      <c r="BD3482" t="s">
        <v>1944</v>
      </c>
      <c r="BE3482" t="s">
        <v>1945</v>
      </c>
      <c r="BF3482" t="s">
        <v>38918</v>
      </c>
    </row>
    <row r="3483" spans="1:58" x14ac:dyDescent="0.25">
      <c r="A3483" t="s">
        <v>38928</v>
      </c>
      <c r="B3483" t="s">
        <v>38929</v>
      </c>
      <c r="E3483" t="s">
        <v>38930</v>
      </c>
      <c r="F3483" t="s">
        <v>38931</v>
      </c>
      <c r="G3483" t="s">
        <v>38932</v>
      </c>
      <c r="H3483" t="s">
        <v>20</v>
      </c>
      <c r="M3483" t="s">
        <v>106</v>
      </c>
      <c r="N3483" t="s">
        <v>38933</v>
      </c>
      <c r="O3483" t="s">
        <v>38934</v>
      </c>
      <c r="P3483" t="s">
        <v>38935</v>
      </c>
      <c r="Q3483" t="s">
        <v>406</v>
      </c>
      <c r="S3483" t="s">
        <v>406</v>
      </c>
      <c r="AG3483" t="s">
        <v>267</v>
      </c>
      <c r="AI3483" t="s">
        <v>1512</v>
      </c>
      <c r="AP3483" t="s">
        <v>150</v>
      </c>
      <c r="AT3483" t="s">
        <v>38936</v>
      </c>
      <c r="AU3483" t="s">
        <v>38937</v>
      </c>
      <c r="AY3483" t="s">
        <v>38938</v>
      </c>
      <c r="AZ3483" t="s">
        <v>38939</v>
      </c>
      <c r="BA3483" t="s">
        <v>38940</v>
      </c>
      <c r="BB3483" t="s">
        <v>38941</v>
      </c>
      <c r="BC3483" t="s">
        <v>117</v>
      </c>
      <c r="BD3483" t="s">
        <v>315</v>
      </c>
      <c r="BE3483" t="s">
        <v>38942</v>
      </c>
      <c r="BF3483" t="s">
        <v>38928</v>
      </c>
    </row>
    <row r="3484" spans="1:58" x14ac:dyDescent="0.25">
      <c r="A3484" t="s">
        <v>38943</v>
      </c>
      <c r="B3484" t="s">
        <v>38944</v>
      </c>
      <c r="E3484" t="s">
        <v>38945</v>
      </c>
      <c r="F3484" t="s">
        <v>38946</v>
      </c>
      <c r="G3484" s="2" t="s">
        <v>38947</v>
      </c>
      <c r="H3484" t="s">
        <v>20</v>
      </c>
      <c r="K3484" t="s">
        <v>16872</v>
      </c>
      <c r="M3484" t="s">
        <v>73</v>
      </c>
      <c r="N3484" t="s">
        <v>37793</v>
      </c>
      <c r="O3484" t="s">
        <v>37794</v>
      </c>
      <c r="P3484" t="s">
        <v>37795</v>
      </c>
      <c r="Q3484" t="s">
        <v>1253</v>
      </c>
      <c r="Y3484" t="s">
        <v>1969</v>
      </c>
      <c r="AA3484" t="s">
        <v>37796</v>
      </c>
      <c r="AI3484" t="s">
        <v>12285</v>
      </c>
      <c r="AJ3484" t="s">
        <v>13654</v>
      </c>
      <c r="AP3484" t="s">
        <v>1685</v>
      </c>
      <c r="AT3484" t="s">
        <v>38948</v>
      </c>
      <c r="AY3484" t="s">
        <v>38046</v>
      </c>
      <c r="AZ3484" t="s">
        <v>38047</v>
      </c>
      <c r="BA3484" t="s">
        <v>38048</v>
      </c>
      <c r="BB3484" t="s">
        <v>38049</v>
      </c>
      <c r="BC3484" t="s">
        <v>380</v>
      </c>
      <c r="BD3484" t="s">
        <v>1034</v>
      </c>
      <c r="BE3484" t="s">
        <v>38050</v>
      </c>
      <c r="BF3484" t="s">
        <v>38943</v>
      </c>
    </row>
    <row r="3485" spans="1:58" x14ac:dyDescent="0.25">
      <c r="A3485" t="s">
        <v>38949</v>
      </c>
      <c r="B3485" t="s">
        <v>38950</v>
      </c>
      <c r="E3485" t="s">
        <v>38951</v>
      </c>
      <c r="F3485" t="s">
        <v>38952</v>
      </c>
      <c r="G3485" s="2" t="s">
        <v>38953</v>
      </c>
      <c r="H3485" t="s">
        <v>20</v>
      </c>
      <c r="I3485" t="s">
        <v>71</v>
      </c>
      <c r="J3485" t="s">
        <v>226</v>
      </c>
      <c r="K3485" t="s">
        <v>72</v>
      </c>
      <c r="L3485" t="s">
        <v>22</v>
      </c>
      <c r="M3485" t="s">
        <v>73</v>
      </c>
      <c r="N3485" t="s">
        <v>38954</v>
      </c>
      <c r="O3485" t="s">
        <v>38955</v>
      </c>
      <c r="P3485" t="s">
        <v>38956</v>
      </c>
      <c r="Q3485" t="s">
        <v>38957</v>
      </c>
      <c r="U3485" t="s">
        <v>38958</v>
      </c>
      <c r="AI3485" t="s">
        <v>14744</v>
      </c>
      <c r="AP3485" t="s">
        <v>15857</v>
      </c>
      <c r="AT3485" t="s">
        <v>38959</v>
      </c>
      <c r="AY3485" t="s">
        <v>38960</v>
      </c>
      <c r="AZ3485" t="s">
        <v>38961</v>
      </c>
      <c r="BA3485" t="s">
        <v>38962</v>
      </c>
      <c r="BB3485" t="s">
        <v>38963</v>
      </c>
      <c r="BC3485" t="s">
        <v>117</v>
      </c>
      <c r="BD3485" t="s">
        <v>38964</v>
      </c>
      <c r="BE3485" t="s">
        <v>38965</v>
      </c>
      <c r="BF3485" t="s">
        <v>38949</v>
      </c>
    </row>
    <row r="3486" spans="1:58" x14ac:dyDescent="0.25">
      <c r="A3486" t="s">
        <v>38966</v>
      </c>
      <c r="B3486" t="s">
        <v>38967</v>
      </c>
      <c r="E3486" t="s">
        <v>38968</v>
      </c>
      <c r="F3486" t="s">
        <v>38969</v>
      </c>
      <c r="G3486" t="s">
        <v>38970</v>
      </c>
      <c r="H3486" t="s">
        <v>20</v>
      </c>
      <c r="I3486" t="s">
        <v>71</v>
      </c>
      <c r="J3486" t="s">
        <v>226</v>
      </c>
      <c r="K3486" t="s">
        <v>72</v>
      </c>
      <c r="L3486" t="s">
        <v>22</v>
      </c>
      <c r="M3486" t="s">
        <v>73</v>
      </c>
      <c r="N3486" t="s">
        <v>38971</v>
      </c>
      <c r="O3486" t="s">
        <v>38972</v>
      </c>
      <c r="P3486" t="s">
        <v>38973</v>
      </c>
      <c r="Q3486" t="s">
        <v>406</v>
      </c>
      <c r="S3486" t="s">
        <v>406</v>
      </c>
      <c r="Y3486" t="s">
        <v>35951</v>
      </c>
      <c r="Z3486" t="s">
        <v>14578</v>
      </c>
      <c r="AB3486" t="s">
        <v>32089</v>
      </c>
      <c r="AI3486" t="s">
        <v>1666</v>
      </c>
      <c r="AP3486" t="s">
        <v>150</v>
      </c>
      <c r="AT3486" t="s">
        <v>38974</v>
      </c>
      <c r="AU3486" t="s">
        <v>38975</v>
      </c>
      <c r="AY3486" t="s">
        <v>36661</v>
      </c>
      <c r="BA3486" t="s">
        <v>36662</v>
      </c>
      <c r="BB3486" t="s">
        <v>36663</v>
      </c>
      <c r="BC3486" t="s">
        <v>2376</v>
      </c>
      <c r="BD3486" t="s">
        <v>712</v>
      </c>
      <c r="BE3486" t="s">
        <v>36664</v>
      </c>
      <c r="BF3486" t="s">
        <v>38966</v>
      </c>
    </row>
    <row r="3487" spans="1:58" x14ac:dyDescent="0.25">
      <c r="A3487" t="s">
        <v>38976</v>
      </c>
      <c r="B3487" t="s">
        <v>38977</v>
      </c>
      <c r="E3487" t="s">
        <v>38978</v>
      </c>
      <c r="F3487" t="s">
        <v>38979</v>
      </c>
      <c r="G3487" t="s">
        <v>38980</v>
      </c>
      <c r="H3487" t="s">
        <v>20</v>
      </c>
      <c r="I3487" t="s">
        <v>71</v>
      </c>
      <c r="J3487" t="s">
        <v>226</v>
      </c>
      <c r="K3487" t="s">
        <v>72</v>
      </c>
      <c r="L3487" t="s">
        <v>22</v>
      </c>
      <c r="M3487" t="s">
        <v>73</v>
      </c>
      <c r="N3487" t="s">
        <v>38981</v>
      </c>
      <c r="O3487" t="s">
        <v>38982</v>
      </c>
      <c r="P3487" t="s">
        <v>38983</v>
      </c>
      <c r="Q3487" t="s">
        <v>1253</v>
      </c>
      <c r="Y3487" t="s">
        <v>7255</v>
      </c>
      <c r="AA3487" t="s">
        <v>1253</v>
      </c>
      <c r="AI3487" t="s">
        <v>29104</v>
      </c>
      <c r="AJ3487" t="s">
        <v>38984</v>
      </c>
      <c r="AP3487" t="s">
        <v>1685</v>
      </c>
      <c r="AT3487" t="s">
        <v>38985</v>
      </c>
      <c r="AU3487" t="s">
        <v>38986</v>
      </c>
      <c r="AY3487" t="s">
        <v>38987</v>
      </c>
      <c r="AZ3487" t="s">
        <v>38988</v>
      </c>
      <c r="BA3487" t="s">
        <v>38989</v>
      </c>
      <c r="BB3487" t="s">
        <v>38990</v>
      </c>
      <c r="BC3487" t="s">
        <v>117</v>
      </c>
      <c r="BD3487" t="s">
        <v>204</v>
      </c>
      <c r="BE3487" t="s">
        <v>38991</v>
      </c>
      <c r="BF3487" t="s">
        <v>38976</v>
      </c>
    </row>
    <row r="3488" spans="1:58" x14ac:dyDescent="0.25">
      <c r="A3488" t="s">
        <v>38992</v>
      </c>
      <c r="B3488" t="s">
        <v>38993</v>
      </c>
      <c r="E3488" t="s">
        <v>38994</v>
      </c>
      <c r="F3488" t="s">
        <v>38995</v>
      </c>
      <c r="G3488" t="s">
        <v>38996</v>
      </c>
      <c r="H3488" t="s">
        <v>20</v>
      </c>
      <c r="J3488" t="s">
        <v>432</v>
      </c>
      <c r="M3488" t="s">
        <v>106</v>
      </c>
      <c r="N3488" t="s">
        <v>38997</v>
      </c>
      <c r="O3488" t="s">
        <v>38998</v>
      </c>
      <c r="P3488" t="s">
        <v>38999</v>
      </c>
      <c r="U3488" t="s">
        <v>436</v>
      </c>
      <c r="AT3488" t="s">
        <v>39000</v>
      </c>
      <c r="AU3488" t="s">
        <v>39001</v>
      </c>
      <c r="AY3488" t="s">
        <v>439</v>
      </c>
      <c r="AZ3488" t="s">
        <v>440</v>
      </c>
      <c r="BA3488" t="s">
        <v>441</v>
      </c>
      <c r="BB3488" t="s">
        <v>442</v>
      </c>
      <c r="BC3488" t="s">
        <v>117</v>
      </c>
      <c r="BD3488" t="s">
        <v>443</v>
      </c>
      <c r="BE3488" t="s">
        <v>444</v>
      </c>
      <c r="BF3488" t="s">
        <v>38992</v>
      </c>
    </row>
    <row r="3489" spans="1:58" x14ac:dyDescent="0.25">
      <c r="A3489" t="s">
        <v>39002</v>
      </c>
      <c r="B3489" t="s">
        <v>39003</v>
      </c>
      <c r="C3489" t="s">
        <v>39004</v>
      </c>
      <c r="E3489" t="s">
        <v>39005</v>
      </c>
      <c r="F3489" t="s">
        <v>39006</v>
      </c>
      <c r="G3489" t="s">
        <v>39007</v>
      </c>
      <c r="H3489" t="s">
        <v>20</v>
      </c>
      <c r="I3489" t="s">
        <v>71</v>
      </c>
      <c r="J3489" t="s">
        <v>226</v>
      </c>
      <c r="K3489" t="s">
        <v>72</v>
      </c>
      <c r="L3489" t="s">
        <v>22</v>
      </c>
      <c r="M3489" t="s">
        <v>73</v>
      </c>
      <c r="N3489" t="s">
        <v>39008</v>
      </c>
      <c r="O3489" t="s">
        <v>39009</v>
      </c>
      <c r="P3489" t="s">
        <v>39010</v>
      </c>
      <c r="Q3489" t="s">
        <v>5708</v>
      </c>
      <c r="R3489" t="s">
        <v>39011</v>
      </c>
      <c r="S3489" t="s">
        <v>39012</v>
      </c>
      <c r="U3489" t="s">
        <v>39013</v>
      </c>
      <c r="V3489" t="s">
        <v>5712</v>
      </c>
      <c r="X3489" t="s">
        <v>39014</v>
      </c>
      <c r="Y3489" t="s">
        <v>39015</v>
      </c>
      <c r="AA3489" t="s">
        <v>39016</v>
      </c>
      <c r="AG3489" t="s">
        <v>39017</v>
      </c>
      <c r="AH3489" t="s">
        <v>39018</v>
      </c>
      <c r="AI3489" t="s">
        <v>489</v>
      </c>
      <c r="AK3489" t="s">
        <v>5716</v>
      </c>
      <c r="AP3489" t="s">
        <v>150</v>
      </c>
      <c r="AT3489" t="s">
        <v>39019</v>
      </c>
      <c r="AU3489" t="s">
        <v>39020</v>
      </c>
      <c r="AY3489" t="s">
        <v>39021</v>
      </c>
      <c r="AZ3489" t="s">
        <v>39022</v>
      </c>
      <c r="BA3489" t="s">
        <v>39023</v>
      </c>
      <c r="BB3489" t="s">
        <v>39024</v>
      </c>
      <c r="BC3489" t="s">
        <v>39025</v>
      </c>
      <c r="BD3489" t="s">
        <v>39026</v>
      </c>
      <c r="BE3489" t="s">
        <v>39027</v>
      </c>
      <c r="BF3489" t="s">
        <v>39002</v>
      </c>
    </row>
    <row r="3490" spans="1:58" x14ac:dyDescent="0.25">
      <c r="A3490" t="s">
        <v>39028</v>
      </c>
      <c r="B3490" t="s">
        <v>39029</v>
      </c>
      <c r="E3490" t="s">
        <v>39030</v>
      </c>
      <c r="F3490" t="s">
        <v>39031</v>
      </c>
      <c r="G3490" t="s">
        <v>39032</v>
      </c>
      <c r="H3490" t="s">
        <v>20</v>
      </c>
      <c r="I3490" t="s">
        <v>71</v>
      </c>
      <c r="K3490" t="s">
        <v>72</v>
      </c>
      <c r="L3490" t="s">
        <v>22</v>
      </c>
      <c r="M3490" t="s">
        <v>73</v>
      </c>
      <c r="N3490" t="s">
        <v>39033</v>
      </c>
      <c r="O3490" t="s">
        <v>39034</v>
      </c>
      <c r="P3490" t="s">
        <v>39035</v>
      </c>
      <c r="S3490" t="s">
        <v>406</v>
      </c>
      <c r="AT3490" t="s">
        <v>39036</v>
      </c>
      <c r="AU3490" t="s">
        <v>39037</v>
      </c>
      <c r="AY3490" t="s">
        <v>39038</v>
      </c>
      <c r="AZ3490" t="s">
        <v>39039</v>
      </c>
      <c r="BA3490" t="s">
        <v>39040</v>
      </c>
      <c r="BB3490" t="s">
        <v>39041</v>
      </c>
      <c r="BC3490" t="s">
        <v>157</v>
      </c>
      <c r="BD3490" t="s">
        <v>363</v>
      </c>
      <c r="BE3490" t="s">
        <v>39042</v>
      </c>
      <c r="BF3490" t="s">
        <v>39028</v>
      </c>
    </row>
    <row r="3491" spans="1:58" x14ac:dyDescent="0.25">
      <c r="A3491" t="s">
        <v>39043</v>
      </c>
      <c r="B3491" t="s">
        <v>39044</v>
      </c>
      <c r="E3491" t="s">
        <v>39045</v>
      </c>
      <c r="F3491" t="s">
        <v>39046</v>
      </c>
      <c r="G3491" t="s">
        <v>39047</v>
      </c>
      <c r="H3491" t="s">
        <v>20</v>
      </c>
      <c r="I3491" t="s">
        <v>71</v>
      </c>
      <c r="K3491" t="s">
        <v>72</v>
      </c>
      <c r="L3491" t="s">
        <v>22</v>
      </c>
      <c r="M3491" t="s">
        <v>73</v>
      </c>
      <c r="N3491" t="s">
        <v>39033</v>
      </c>
      <c r="O3491" t="s">
        <v>39034</v>
      </c>
      <c r="P3491" t="s">
        <v>39048</v>
      </c>
      <c r="Q3491" t="s">
        <v>14739</v>
      </c>
      <c r="S3491" t="s">
        <v>406</v>
      </c>
      <c r="AI3491" t="s">
        <v>16021</v>
      </c>
      <c r="AT3491" t="s">
        <v>39049</v>
      </c>
      <c r="AU3491" t="s">
        <v>39050</v>
      </c>
      <c r="AY3491" t="s">
        <v>39051</v>
      </c>
      <c r="AZ3491" t="s">
        <v>39052</v>
      </c>
      <c r="BA3491" t="s">
        <v>39053</v>
      </c>
      <c r="BB3491" t="s">
        <v>39054</v>
      </c>
      <c r="BC3491" t="s">
        <v>546</v>
      </c>
      <c r="BD3491" t="s">
        <v>39055</v>
      </c>
      <c r="BE3491" t="s">
        <v>39056</v>
      </c>
      <c r="BF3491" t="s">
        <v>39043</v>
      </c>
    </row>
    <row r="3492" spans="1:58" x14ac:dyDescent="0.25">
      <c r="A3492" t="s">
        <v>39057</v>
      </c>
      <c r="B3492" t="s">
        <v>39058</v>
      </c>
      <c r="E3492" t="s">
        <v>39059</v>
      </c>
      <c r="F3492" t="s">
        <v>39060</v>
      </c>
      <c r="G3492" t="s">
        <v>39061</v>
      </c>
      <c r="H3492" t="s">
        <v>20</v>
      </c>
      <c r="I3492" t="s">
        <v>71</v>
      </c>
      <c r="K3492" t="s">
        <v>72</v>
      </c>
      <c r="L3492" t="s">
        <v>22</v>
      </c>
      <c r="M3492" t="s">
        <v>73</v>
      </c>
      <c r="N3492" t="s">
        <v>39033</v>
      </c>
      <c r="O3492" t="s">
        <v>39034</v>
      </c>
      <c r="P3492" t="s">
        <v>39062</v>
      </c>
      <c r="Q3492" t="s">
        <v>39063</v>
      </c>
      <c r="S3492" t="s">
        <v>406</v>
      </c>
      <c r="Y3492" t="s">
        <v>3994</v>
      </c>
      <c r="AA3492" t="s">
        <v>39064</v>
      </c>
      <c r="AE3492" t="s">
        <v>86</v>
      </c>
      <c r="AI3492" t="s">
        <v>39065</v>
      </c>
      <c r="AP3492" t="s">
        <v>39063</v>
      </c>
      <c r="AT3492" t="s">
        <v>39066</v>
      </c>
      <c r="AU3492" t="s">
        <v>39067</v>
      </c>
      <c r="AY3492" t="s">
        <v>39068</v>
      </c>
      <c r="AZ3492" t="s">
        <v>39069</v>
      </c>
      <c r="BA3492" t="s">
        <v>39070</v>
      </c>
      <c r="BB3492" t="s">
        <v>39071</v>
      </c>
      <c r="BC3492" t="s">
        <v>546</v>
      </c>
      <c r="BD3492" t="s">
        <v>39072</v>
      </c>
      <c r="BE3492" t="s">
        <v>39073</v>
      </c>
      <c r="BF3492" t="s">
        <v>39057</v>
      </c>
    </row>
    <row r="3493" spans="1:58" x14ac:dyDescent="0.25">
      <c r="A3493" t="s">
        <v>39074</v>
      </c>
      <c r="B3493" t="s">
        <v>39075</v>
      </c>
      <c r="E3493" t="s">
        <v>39076</v>
      </c>
      <c r="F3493" t="s">
        <v>39077</v>
      </c>
      <c r="G3493" s="2" t="s">
        <v>39078</v>
      </c>
      <c r="H3493" t="s">
        <v>20</v>
      </c>
      <c r="K3493" t="s">
        <v>16872</v>
      </c>
      <c r="M3493" t="s">
        <v>73</v>
      </c>
      <c r="N3493" t="s">
        <v>38132</v>
      </c>
      <c r="O3493" t="s">
        <v>38133</v>
      </c>
      <c r="P3493" t="s">
        <v>39079</v>
      </c>
      <c r="Q3493" t="s">
        <v>1969</v>
      </c>
      <c r="Y3493" t="s">
        <v>1969</v>
      </c>
      <c r="AA3493" t="s">
        <v>1688</v>
      </c>
      <c r="AG3493" t="s">
        <v>267</v>
      </c>
      <c r="AI3493" t="s">
        <v>37901</v>
      </c>
      <c r="AJ3493" t="s">
        <v>13665</v>
      </c>
      <c r="AP3493" t="s">
        <v>150</v>
      </c>
      <c r="AT3493" t="s">
        <v>39080</v>
      </c>
      <c r="AY3493" t="s">
        <v>39081</v>
      </c>
      <c r="AZ3493" t="s">
        <v>39082</v>
      </c>
      <c r="BA3493" t="s">
        <v>39083</v>
      </c>
      <c r="BB3493" t="s">
        <v>39084</v>
      </c>
      <c r="BC3493" t="s">
        <v>39085</v>
      </c>
      <c r="BD3493" t="s">
        <v>39086</v>
      </c>
      <c r="BE3493" t="s">
        <v>39087</v>
      </c>
      <c r="BF3493" t="s">
        <v>39074</v>
      </c>
    </row>
    <row r="3494" spans="1:58" x14ac:dyDescent="0.25">
      <c r="A3494" t="s">
        <v>39088</v>
      </c>
      <c r="B3494" t="s">
        <v>39089</v>
      </c>
      <c r="E3494" t="s">
        <v>39090</v>
      </c>
      <c r="F3494" t="s">
        <v>39091</v>
      </c>
      <c r="G3494" s="2" t="s">
        <v>39092</v>
      </c>
      <c r="H3494" t="s">
        <v>20</v>
      </c>
      <c r="K3494" t="s">
        <v>16872</v>
      </c>
      <c r="M3494" t="s">
        <v>73</v>
      </c>
      <c r="N3494" t="s">
        <v>39093</v>
      </c>
      <c r="O3494" t="s">
        <v>39094</v>
      </c>
      <c r="P3494" t="s">
        <v>39095</v>
      </c>
      <c r="Q3494" t="s">
        <v>1253</v>
      </c>
      <c r="AA3494" t="s">
        <v>1688</v>
      </c>
      <c r="AG3494" t="s">
        <v>267</v>
      </c>
      <c r="AI3494" t="s">
        <v>6665</v>
      </c>
      <c r="AP3494" t="s">
        <v>1685</v>
      </c>
      <c r="AT3494" t="s">
        <v>39096</v>
      </c>
      <c r="AY3494" t="s">
        <v>38179</v>
      </c>
      <c r="AZ3494" t="s">
        <v>38180</v>
      </c>
      <c r="BA3494" t="s">
        <v>38181</v>
      </c>
      <c r="BB3494" t="s">
        <v>38182</v>
      </c>
      <c r="BC3494" t="s">
        <v>8617</v>
      </c>
      <c r="BD3494" t="s">
        <v>38183</v>
      </c>
      <c r="BE3494" t="s">
        <v>38184</v>
      </c>
      <c r="BF3494" t="s">
        <v>39088</v>
      </c>
    </row>
    <row r="3495" spans="1:58" x14ac:dyDescent="0.25">
      <c r="A3495" t="s">
        <v>39097</v>
      </c>
      <c r="B3495" t="s">
        <v>39098</v>
      </c>
      <c r="E3495" t="s">
        <v>39099</v>
      </c>
      <c r="F3495" t="s">
        <v>39100</v>
      </c>
      <c r="G3495" s="2" t="s">
        <v>39101</v>
      </c>
      <c r="H3495" t="s">
        <v>20</v>
      </c>
      <c r="K3495" t="s">
        <v>16872</v>
      </c>
      <c r="M3495" t="s">
        <v>73</v>
      </c>
      <c r="N3495" t="s">
        <v>39102</v>
      </c>
      <c r="O3495" t="s">
        <v>39103</v>
      </c>
      <c r="P3495" t="s">
        <v>39104</v>
      </c>
      <c r="Q3495" t="s">
        <v>1253</v>
      </c>
      <c r="Y3495" t="s">
        <v>1969</v>
      </c>
      <c r="AA3495" t="s">
        <v>1688</v>
      </c>
      <c r="AG3495" t="s">
        <v>267</v>
      </c>
      <c r="AI3495" t="s">
        <v>14328</v>
      </c>
      <c r="AJ3495" t="s">
        <v>1086</v>
      </c>
      <c r="AP3495" t="s">
        <v>1685</v>
      </c>
      <c r="AT3495" t="s">
        <v>39105</v>
      </c>
      <c r="AY3495" t="s">
        <v>39106</v>
      </c>
      <c r="AZ3495" t="s">
        <v>39107</v>
      </c>
      <c r="BA3495" t="s">
        <v>39108</v>
      </c>
      <c r="BB3495" t="s">
        <v>39109</v>
      </c>
      <c r="BC3495" t="s">
        <v>39085</v>
      </c>
      <c r="BD3495" t="s">
        <v>39110</v>
      </c>
      <c r="BE3495" t="s">
        <v>39111</v>
      </c>
      <c r="BF3495" t="s">
        <v>39097</v>
      </c>
    </row>
    <row r="3496" spans="1:58" x14ac:dyDescent="0.25">
      <c r="A3496" t="s">
        <v>39112</v>
      </c>
      <c r="B3496" t="s">
        <v>39113</v>
      </c>
      <c r="E3496" t="s">
        <v>39114</v>
      </c>
      <c r="F3496" t="s">
        <v>39115</v>
      </c>
      <c r="G3496" s="2" t="s">
        <v>39116</v>
      </c>
      <c r="H3496" t="s">
        <v>20</v>
      </c>
      <c r="K3496" t="s">
        <v>37776</v>
      </c>
      <c r="L3496" t="s">
        <v>21</v>
      </c>
      <c r="M3496" t="s">
        <v>73</v>
      </c>
      <c r="N3496" t="s">
        <v>39117</v>
      </c>
      <c r="O3496" t="s">
        <v>39118</v>
      </c>
      <c r="P3496" t="s">
        <v>39119</v>
      </c>
      <c r="Q3496" t="s">
        <v>1253</v>
      </c>
      <c r="AA3496" t="s">
        <v>1253</v>
      </c>
      <c r="AI3496" t="s">
        <v>28665</v>
      </c>
      <c r="AP3496" t="s">
        <v>1685</v>
      </c>
      <c r="AT3496" t="s">
        <v>39120</v>
      </c>
      <c r="AY3496" t="s">
        <v>39121</v>
      </c>
      <c r="AZ3496" t="s">
        <v>39122</v>
      </c>
      <c r="BA3496" t="s">
        <v>39123</v>
      </c>
      <c r="BB3496" t="s">
        <v>39124</v>
      </c>
      <c r="BC3496" t="s">
        <v>157</v>
      </c>
      <c r="BD3496" t="s">
        <v>1243</v>
      </c>
      <c r="BE3496" t="s">
        <v>39125</v>
      </c>
      <c r="BF3496" t="s">
        <v>39112</v>
      </c>
    </row>
    <row r="3497" spans="1:58" x14ac:dyDescent="0.25">
      <c r="A3497" t="s">
        <v>39126</v>
      </c>
      <c r="B3497" t="s">
        <v>39127</v>
      </c>
      <c r="E3497" t="s">
        <v>39128</v>
      </c>
      <c r="F3497" t="s">
        <v>39129</v>
      </c>
      <c r="G3497" s="2" t="s">
        <v>39130</v>
      </c>
      <c r="H3497" t="s">
        <v>20</v>
      </c>
      <c r="K3497" t="s">
        <v>16872</v>
      </c>
      <c r="M3497" t="s">
        <v>73</v>
      </c>
      <c r="N3497" t="s">
        <v>38336</v>
      </c>
      <c r="O3497" t="s">
        <v>38337</v>
      </c>
      <c r="P3497" t="s">
        <v>39131</v>
      </c>
      <c r="Q3497" t="s">
        <v>1685</v>
      </c>
      <c r="Y3497" t="s">
        <v>1969</v>
      </c>
      <c r="AA3497" t="s">
        <v>1688</v>
      </c>
      <c r="AI3497" t="s">
        <v>7463</v>
      </c>
      <c r="AJ3497" t="s">
        <v>39132</v>
      </c>
      <c r="AP3497" t="s">
        <v>1685</v>
      </c>
      <c r="AT3497" t="s">
        <v>39133</v>
      </c>
      <c r="AY3497" t="s">
        <v>39134</v>
      </c>
      <c r="AZ3497" t="s">
        <v>39135</v>
      </c>
      <c r="BA3497" t="s">
        <v>39136</v>
      </c>
      <c r="BB3497" t="s">
        <v>39137</v>
      </c>
      <c r="BC3497" t="s">
        <v>39138</v>
      </c>
      <c r="BD3497" t="s">
        <v>39139</v>
      </c>
      <c r="BE3497" t="s">
        <v>39140</v>
      </c>
      <c r="BF3497" t="s">
        <v>39126</v>
      </c>
    </row>
    <row r="3498" spans="1:58" x14ac:dyDescent="0.25">
      <c r="A3498" t="s">
        <v>39141</v>
      </c>
      <c r="B3498" t="s">
        <v>39142</v>
      </c>
      <c r="E3498" t="s">
        <v>39143</v>
      </c>
      <c r="F3498" t="s">
        <v>39144</v>
      </c>
      <c r="G3498" s="2" t="s">
        <v>39145</v>
      </c>
      <c r="H3498" t="s">
        <v>20</v>
      </c>
      <c r="K3498" t="s">
        <v>11693</v>
      </c>
      <c r="L3498" t="s">
        <v>21</v>
      </c>
      <c r="M3498" t="s">
        <v>73</v>
      </c>
      <c r="N3498" t="s">
        <v>38271</v>
      </c>
      <c r="O3498" t="s">
        <v>38272</v>
      </c>
      <c r="P3498" t="s">
        <v>38273</v>
      </c>
      <c r="Q3498" t="s">
        <v>1685</v>
      </c>
      <c r="Y3498" t="s">
        <v>1969</v>
      </c>
      <c r="AA3498" t="s">
        <v>2444</v>
      </c>
      <c r="AJ3498" t="s">
        <v>39146</v>
      </c>
      <c r="AP3498" t="s">
        <v>1685</v>
      </c>
      <c r="AT3498" t="s">
        <v>39147</v>
      </c>
      <c r="AY3498" t="s">
        <v>37858</v>
      </c>
      <c r="AZ3498" t="s">
        <v>37859</v>
      </c>
      <c r="BA3498" t="s">
        <v>37860</v>
      </c>
      <c r="BB3498" t="s">
        <v>37861</v>
      </c>
      <c r="BC3498" t="s">
        <v>117</v>
      </c>
      <c r="BD3498" t="s">
        <v>1645</v>
      </c>
      <c r="BE3498" t="s">
        <v>37862</v>
      </c>
      <c r="BF3498" t="s">
        <v>39141</v>
      </c>
    </row>
    <row r="3499" spans="1:58" x14ac:dyDescent="0.25">
      <c r="A3499" t="s">
        <v>39148</v>
      </c>
      <c r="B3499" t="s">
        <v>39149</v>
      </c>
      <c r="E3499" t="s">
        <v>39150</v>
      </c>
      <c r="F3499" t="s">
        <v>39151</v>
      </c>
      <c r="G3499" s="2" t="s">
        <v>39152</v>
      </c>
      <c r="H3499" t="s">
        <v>20</v>
      </c>
      <c r="K3499" t="s">
        <v>37776</v>
      </c>
      <c r="L3499" t="s">
        <v>21</v>
      </c>
      <c r="M3499" t="s">
        <v>73</v>
      </c>
      <c r="N3499" t="s">
        <v>39153</v>
      </c>
      <c r="O3499" t="s">
        <v>39154</v>
      </c>
      <c r="P3499" t="s">
        <v>39155</v>
      </c>
      <c r="Q3499" t="s">
        <v>1685</v>
      </c>
      <c r="AA3499" t="s">
        <v>1688</v>
      </c>
      <c r="AG3499" t="s">
        <v>267</v>
      </c>
      <c r="AI3499" t="s">
        <v>39156</v>
      </c>
      <c r="AP3499" t="s">
        <v>1685</v>
      </c>
      <c r="AT3499" t="s">
        <v>39157</v>
      </c>
      <c r="AY3499" t="s">
        <v>37903</v>
      </c>
      <c r="AZ3499" t="s">
        <v>37904</v>
      </c>
      <c r="BA3499" t="s">
        <v>37905</v>
      </c>
      <c r="BB3499" t="s">
        <v>37906</v>
      </c>
      <c r="BC3499" t="s">
        <v>8617</v>
      </c>
      <c r="BD3499" t="s">
        <v>37907</v>
      </c>
      <c r="BE3499" t="s">
        <v>37908</v>
      </c>
      <c r="BF3499" t="s">
        <v>39148</v>
      </c>
    </row>
    <row r="3500" spans="1:58" x14ac:dyDescent="0.25">
      <c r="A3500" t="s">
        <v>39158</v>
      </c>
      <c r="B3500" t="s">
        <v>39159</v>
      </c>
      <c r="E3500" t="s">
        <v>39160</v>
      </c>
      <c r="F3500" t="s">
        <v>39161</v>
      </c>
      <c r="G3500" s="2" t="s">
        <v>39162</v>
      </c>
      <c r="H3500" t="s">
        <v>20</v>
      </c>
      <c r="K3500" t="s">
        <v>37776</v>
      </c>
      <c r="L3500" t="s">
        <v>21</v>
      </c>
      <c r="M3500" t="s">
        <v>73</v>
      </c>
      <c r="N3500" t="s">
        <v>39163</v>
      </c>
      <c r="O3500" t="s">
        <v>39164</v>
      </c>
      <c r="P3500" t="s">
        <v>39165</v>
      </c>
      <c r="Q3500" t="s">
        <v>1253</v>
      </c>
      <c r="AA3500" t="s">
        <v>1253</v>
      </c>
      <c r="AI3500" t="s">
        <v>39166</v>
      </c>
      <c r="AP3500" t="s">
        <v>1685</v>
      </c>
      <c r="AT3500" t="s">
        <v>39167</v>
      </c>
      <c r="AY3500" t="s">
        <v>39168</v>
      </c>
      <c r="AZ3500" t="s">
        <v>39169</v>
      </c>
      <c r="BA3500" t="s">
        <v>39170</v>
      </c>
      <c r="BB3500" t="s">
        <v>39171</v>
      </c>
      <c r="BC3500" t="s">
        <v>157</v>
      </c>
      <c r="BD3500" t="s">
        <v>1243</v>
      </c>
      <c r="BE3500" t="s">
        <v>39172</v>
      </c>
      <c r="BF3500" t="s">
        <v>39158</v>
      </c>
    </row>
    <row r="3501" spans="1:58" x14ac:dyDescent="0.25">
      <c r="A3501" t="s">
        <v>39173</v>
      </c>
      <c r="B3501" t="s">
        <v>39174</v>
      </c>
      <c r="E3501" t="s">
        <v>39175</v>
      </c>
      <c r="F3501" t="s">
        <v>39176</v>
      </c>
      <c r="G3501" s="2" t="s">
        <v>39177</v>
      </c>
      <c r="H3501" t="s">
        <v>20</v>
      </c>
      <c r="K3501" t="s">
        <v>16872</v>
      </c>
      <c r="M3501" t="s">
        <v>73</v>
      </c>
      <c r="N3501" t="s">
        <v>38208</v>
      </c>
      <c r="O3501" t="s">
        <v>38209</v>
      </c>
      <c r="P3501" t="s">
        <v>39178</v>
      </c>
      <c r="Q3501" t="s">
        <v>1253</v>
      </c>
      <c r="Y3501" t="s">
        <v>1969</v>
      </c>
      <c r="AA3501" t="s">
        <v>37796</v>
      </c>
      <c r="AI3501" t="s">
        <v>14785</v>
      </c>
      <c r="AJ3501" t="s">
        <v>35124</v>
      </c>
      <c r="AP3501" t="s">
        <v>1685</v>
      </c>
      <c r="AT3501" t="s">
        <v>39179</v>
      </c>
      <c r="AY3501" t="s">
        <v>37874</v>
      </c>
      <c r="AZ3501" t="s">
        <v>37875</v>
      </c>
      <c r="BA3501" t="s">
        <v>37876</v>
      </c>
      <c r="BB3501" t="s">
        <v>37877</v>
      </c>
      <c r="BC3501" t="s">
        <v>1355</v>
      </c>
      <c r="BD3501" t="s">
        <v>381</v>
      </c>
      <c r="BE3501" t="s">
        <v>37878</v>
      </c>
      <c r="BF3501" t="s">
        <v>39173</v>
      </c>
    </row>
    <row r="3502" spans="1:58" x14ac:dyDescent="0.25">
      <c r="A3502" t="s">
        <v>39180</v>
      </c>
      <c r="B3502" t="s">
        <v>39181</v>
      </c>
      <c r="E3502" t="s">
        <v>39182</v>
      </c>
      <c r="F3502" t="s">
        <v>39183</v>
      </c>
      <c r="G3502" s="2" t="s">
        <v>39184</v>
      </c>
      <c r="H3502" t="s">
        <v>20</v>
      </c>
      <c r="K3502" t="s">
        <v>16872</v>
      </c>
      <c r="M3502" t="s">
        <v>73</v>
      </c>
      <c r="N3502" t="s">
        <v>39185</v>
      </c>
      <c r="O3502" t="s">
        <v>39186</v>
      </c>
      <c r="P3502" t="s">
        <v>39187</v>
      </c>
      <c r="Q3502" t="s">
        <v>1253</v>
      </c>
      <c r="AA3502" t="s">
        <v>1253</v>
      </c>
      <c r="AI3502" t="s">
        <v>39188</v>
      </c>
      <c r="AP3502" t="s">
        <v>1685</v>
      </c>
      <c r="AT3502" t="s">
        <v>39189</v>
      </c>
      <c r="AY3502" t="s">
        <v>39190</v>
      </c>
      <c r="AZ3502" t="s">
        <v>39191</v>
      </c>
      <c r="BA3502" t="s">
        <v>39192</v>
      </c>
      <c r="BB3502" t="s">
        <v>39193</v>
      </c>
      <c r="BC3502" t="s">
        <v>117</v>
      </c>
      <c r="BD3502" t="s">
        <v>712</v>
      </c>
      <c r="BE3502" t="s">
        <v>39194</v>
      </c>
      <c r="BF3502" t="s">
        <v>39180</v>
      </c>
    </row>
    <row r="3503" spans="1:58" x14ac:dyDescent="0.25">
      <c r="A3503" t="s">
        <v>39195</v>
      </c>
      <c r="B3503" t="s">
        <v>39196</v>
      </c>
      <c r="E3503" t="s">
        <v>39197</v>
      </c>
      <c r="F3503" t="s">
        <v>39198</v>
      </c>
      <c r="G3503" s="2" t="s">
        <v>39199</v>
      </c>
      <c r="H3503" t="s">
        <v>20</v>
      </c>
      <c r="K3503" t="s">
        <v>16872</v>
      </c>
      <c r="M3503" t="s">
        <v>73</v>
      </c>
      <c r="N3503" t="s">
        <v>39200</v>
      </c>
      <c r="O3503" t="s">
        <v>39201</v>
      </c>
      <c r="P3503" t="s">
        <v>39202</v>
      </c>
      <c r="Q3503" t="s">
        <v>1253</v>
      </c>
      <c r="AA3503" t="s">
        <v>1253</v>
      </c>
      <c r="AJ3503" t="s">
        <v>13665</v>
      </c>
      <c r="AP3503" t="s">
        <v>1685</v>
      </c>
      <c r="AT3503" t="s">
        <v>39203</v>
      </c>
      <c r="AY3503" t="s">
        <v>37843</v>
      </c>
      <c r="AZ3503" t="s">
        <v>37844</v>
      </c>
      <c r="BA3503" t="s">
        <v>37845</v>
      </c>
      <c r="BB3503" t="s">
        <v>37846</v>
      </c>
      <c r="BC3503" t="s">
        <v>380</v>
      </c>
      <c r="BD3503" t="s">
        <v>381</v>
      </c>
      <c r="BE3503" t="s">
        <v>37847</v>
      </c>
      <c r="BF3503" t="s">
        <v>39195</v>
      </c>
    </row>
    <row r="3504" spans="1:58" x14ac:dyDescent="0.25">
      <c r="A3504" t="s">
        <v>39204</v>
      </c>
      <c r="B3504" t="s">
        <v>39205</v>
      </c>
      <c r="E3504" t="s">
        <v>39206</v>
      </c>
      <c r="F3504" t="s">
        <v>39207</v>
      </c>
      <c r="G3504" s="2" t="s">
        <v>39208</v>
      </c>
      <c r="H3504" t="s">
        <v>20</v>
      </c>
      <c r="K3504" t="s">
        <v>16872</v>
      </c>
      <c r="M3504" t="s">
        <v>73</v>
      </c>
      <c r="N3504" t="s">
        <v>39209</v>
      </c>
      <c r="O3504" t="s">
        <v>39210</v>
      </c>
      <c r="P3504" t="s">
        <v>39211</v>
      </c>
      <c r="Q3504" t="s">
        <v>1253</v>
      </c>
      <c r="AA3504" t="s">
        <v>1688</v>
      </c>
      <c r="AG3504" t="s">
        <v>267</v>
      </c>
      <c r="AI3504" t="s">
        <v>1086</v>
      </c>
      <c r="AP3504" t="s">
        <v>1685</v>
      </c>
      <c r="AT3504" t="s">
        <v>39212</v>
      </c>
      <c r="AY3504" t="s">
        <v>38179</v>
      </c>
      <c r="AZ3504" t="s">
        <v>38180</v>
      </c>
      <c r="BA3504" t="s">
        <v>38181</v>
      </c>
      <c r="BB3504" t="s">
        <v>38182</v>
      </c>
      <c r="BC3504" t="s">
        <v>8617</v>
      </c>
      <c r="BD3504" t="s">
        <v>38183</v>
      </c>
      <c r="BE3504" t="s">
        <v>38184</v>
      </c>
      <c r="BF3504" t="s">
        <v>39204</v>
      </c>
    </row>
    <row r="3505" spans="1:58" x14ac:dyDescent="0.25">
      <c r="A3505" t="s">
        <v>39213</v>
      </c>
      <c r="B3505" t="s">
        <v>39214</v>
      </c>
      <c r="E3505" t="s">
        <v>39215</v>
      </c>
      <c r="F3505" t="s">
        <v>39216</v>
      </c>
      <c r="G3505" s="2" t="s">
        <v>39217</v>
      </c>
      <c r="H3505" t="s">
        <v>20</v>
      </c>
      <c r="K3505" t="s">
        <v>37776</v>
      </c>
      <c r="L3505" t="s">
        <v>21</v>
      </c>
      <c r="M3505" t="s">
        <v>73</v>
      </c>
      <c r="N3505" t="s">
        <v>39218</v>
      </c>
      <c r="O3505" t="s">
        <v>39219</v>
      </c>
      <c r="P3505" t="s">
        <v>39220</v>
      </c>
      <c r="Q3505" t="s">
        <v>1253</v>
      </c>
      <c r="Y3505" t="s">
        <v>1969</v>
      </c>
      <c r="AA3505" t="s">
        <v>1688</v>
      </c>
      <c r="AG3505" t="s">
        <v>267</v>
      </c>
      <c r="AI3505" t="s">
        <v>9406</v>
      </c>
      <c r="AJ3505" t="s">
        <v>9406</v>
      </c>
      <c r="AP3505" t="s">
        <v>1685</v>
      </c>
      <c r="AT3505" t="s">
        <v>39221</v>
      </c>
      <c r="AY3505" t="s">
        <v>39222</v>
      </c>
      <c r="AZ3505" t="s">
        <v>39223</v>
      </c>
      <c r="BA3505" t="s">
        <v>39224</v>
      </c>
      <c r="BB3505" t="s">
        <v>39225</v>
      </c>
      <c r="BC3505" t="s">
        <v>39085</v>
      </c>
      <c r="BD3505" t="s">
        <v>39226</v>
      </c>
      <c r="BE3505" t="s">
        <v>39227</v>
      </c>
      <c r="BF3505" t="s">
        <v>39213</v>
      </c>
    </row>
    <row r="3506" spans="1:58" x14ac:dyDescent="0.25">
      <c r="A3506" t="s">
        <v>39228</v>
      </c>
      <c r="B3506" t="s">
        <v>39229</v>
      </c>
      <c r="E3506" t="s">
        <v>39230</v>
      </c>
      <c r="F3506" t="s">
        <v>39231</v>
      </c>
      <c r="G3506" s="2" t="s">
        <v>39232</v>
      </c>
      <c r="H3506" t="s">
        <v>20</v>
      </c>
      <c r="K3506" t="s">
        <v>16872</v>
      </c>
      <c r="M3506" t="s">
        <v>73</v>
      </c>
      <c r="N3506" t="s">
        <v>39233</v>
      </c>
      <c r="O3506" t="s">
        <v>39234</v>
      </c>
      <c r="P3506" t="s">
        <v>39235</v>
      </c>
      <c r="Q3506" t="s">
        <v>1253</v>
      </c>
      <c r="AA3506" t="s">
        <v>1688</v>
      </c>
      <c r="AG3506" t="s">
        <v>267</v>
      </c>
      <c r="AI3506" t="s">
        <v>39236</v>
      </c>
      <c r="AP3506" t="s">
        <v>1685</v>
      </c>
      <c r="AT3506" t="s">
        <v>39237</v>
      </c>
      <c r="AY3506" t="s">
        <v>38179</v>
      </c>
      <c r="AZ3506" t="s">
        <v>38180</v>
      </c>
      <c r="BA3506" t="s">
        <v>38181</v>
      </c>
      <c r="BB3506" t="s">
        <v>38182</v>
      </c>
      <c r="BC3506" t="s">
        <v>8617</v>
      </c>
      <c r="BD3506" t="s">
        <v>38183</v>
      </c>
      <c r="BE3506" t="s">
        <v>38184</v>
      </c>
      <c r="BF3506" t="s">
        <v>39228</v>
      </c>
    </row>
    <row r="3507" spans="1:58" x14ac:dyDescent="0.25">
      <c r="A3507" t="s">
        <v>39238</v>
      </c>
      <c r="B3507" t="s">
        <v>39239</v>
      </c>
      <c r="E3507" t="s">
        <v>39240</v>
      </c>
      <c r="F3507" t="s">
        <v>39241</v>
      </c>
      <c r="G3507" s="2" t="s">
        <v>39242</v>
      </c>
      <c r="H3507" t="s">
        <v>20</v>
      </c>
      <c r="K3507" t="s">
        <v>16872</v>
      </c>
      <c r="M3507" t="s">
        <v>73</v>
      </c>
      <c r="N3507" t="s">
        <v>37868</v>
      </c>
      <c r="O3507" t="s">
        <v>37869</v>
      </c>
      <c r="P3507" t="s">
        <v>39243</v>
      </c>
      <c r="Q3507" t="s">
        <v>1253</v>
      </c>
      <c r="Y3507" t="s">
        <v>1969</v>
      </c>
      <c r="AA3507" t="s">
        <v>37796</v>
      </c>
      <c r="AI3507" t="s">
        <v>37871</v>
      </c>
      <c r="AJ3507" t="s">
        <v>39244</v>
      </c>
      <c r="AP3507" t="s">
        <v>1685</v>
      </c>
      <c r="AT3507" t="s">
        <v>39245</v>
      </c>
      <c r="AY3507" t="s">
        <v>37874</v>
      </c>
      <c r="AZ3507" t="s">
        <v>37875</v>
      </c>
      <c r="BA3507" t="s">
        <v>37876</v>
      </c>
      <c r="BB3507" t="s">
        <v>37877</v>
      </c>
      <c r="BC3507" t="s">
        <v>1355</v>
      </c>
      <c r="BD3507" t="s">
        <v>381</v>
      </c>
      <c r="BE3507" t="s">
        <v>37878</v>
      </c>
      <c r="BF3507" t="s">
        <v>39238</v>
      </c>
    </row>
    <row r="3508" spans="1:58" x14ac:dyDescent="0.25">
      <c r="A3508" t="s">
        <v>39246</v>
      </c>
      <c r="B3508" t="s">
        <v>39247</v>
      </c>
      <c r="E3508" t="s">
        <v>39248</v>
      </c>
      <c r="F3508" t="s">
        <v>39249</v>
      </c>
      <c r="G3508" s="2" t="s">
        <v>39250</v>
      </c>
      <c r="H3508" t="s">
        <v>20</v>
      </c>
      <c r="K3508" t="s">
        <v>37776</v>
      </c>
      <c r="L3508" t="s">
        <v>21</v>
      </c>
      <c r="M3508" t="s">
        <v>73</v>
      </c>
      <c r="N3508" t="s">
        <v>39251</v>
      </c>
      <c r="O3508" t="s">
        <v>39252</v>
      </c>
      <c r="P3508" t="s">
        <v>39253</v>
      </c>
      <c r="Q3508" t="s">
        <v>1253</v>
      </c>
      <c r="Y3508" t="s">
        <v>1969</v>
      </c>
      <c r="AA3508" t="s">
        <v>37796</v>
      </c>
      <c r="AI3508" t="s">
        <v>18476</v>
      </c>
      <c r="AJ3508" t="s">
        <v>4333</v>
      </c>
      <c r="AP3508" t="s">
        <v>1685</v>
      </c>
      <c r="AT3508" t="s">
        <v>39254</v>
      </c>
      <c r="AY3508" t="s">
        <v>38014</v>
      </c>
      <c r="AZ3508" t="s">
        <v>38015</v>
      </c>
      <c r="BA3508" t="s">
        <v>38016</v>
      </c>
      <c r="BB3508" t="s">
        <v>38017</v>
      </c>
      <c r="BC3508" t="s">
        <v>380</v>
      </c>
      <c r="BD3508" t="s">
        <v>1228</v>
      </c>
      <c r="BE3508" t="s">
        <v>38018</v>
      </c>
      <c r="BF3508" t="s">
        <v>39246</v>
      </c>
    </row>
    <row r="3509" spans="1:58" x14ac:dyDescent="0.25">
      <c r="A3509" t="s">
        <v>39255</v>
      </c>
      <c r="B3509" t="s">
        <v>39256</v>
      </c>
      <c r="E3509" t="s">
        <v>39257</v>
      </c>
      <c r="F3509" t="s">
        <v>39258</v>
      </c>
      <c r="G3509" s="2" t="s">
        <v>39259</v>
      </c>
      <c r="H3509" t="s">
        <v>20</v>
      </c>
      <c r="K3509" t="s">
        <v>16872</v>
      </c>
      <c r="M3509" t="s">
        <v>73</v>
      </c>
      <c r="N3509" t="s">
        <v>39260</v>
      </c>
      <c r="O3509" t="s">
        <v>39261</v>
      </c>
      <c r="P3509" t="s">
        <v>39262</v>
      </c>
      <c r="Q3509" t="s">
        <v>1253</v>
      </c>
      <c r="Y3509" t="s">
        <v>1969</v>
      </c>
      <c r="AA3509" t="s">
        <v>1688</v>
      </c>
      <c r="AG3509" t="s">
        <v>267</v>
      </c>
      <c r="AI3509" t="s">
        <v>9406</v>
      </c>
      <c r="AJ3509" t="s">
        <v>9406</v>
      </c>
      <c r="AP3509" t="s">
        <v>1685</v>
      </c>
      <c r="AT3509" t="s">
        <v>39263</v>
      </c>
      <c r="AY3509" t="s">
        <v>39264</v>
      </c>
      <c r="AZ3509" t="s">
        <v>39265</v>
      </c>
      <c r="BA3509" t="s">
        <v>39266</v>
      </c>
      <c r="BB3509" t="s">
        <v>39267</v>
      </c>
      <c r="BC3509" t="s">
        <v>39085</v>
      </c>
      <c r="BD3509" t="s">
        <v>39226</v>
      </c>
      <c r="BE3509" t="s">
        <v>39268</v>
      </c>
      <c r="BF3509" t="s">
        <v>39255</v>
      </c>
    </row>
    <row r="3510" spans="1:58" x14ac:dyDescent="0.25">
      <c r="A3510" t="s">
        <v>39269</v>
      </c>
      <c r="B3510" t="s">
        <v>39270</v>
      </c>
      <c r="E3510" t="s">
        <v>39271</v>
      </c>
      <c r="F3510" t="s">
        <v>39272</v>
      </c>
      <c r="G3510" s="2" t="s">
        <v>39273</v>
      </c>
      <c r="H3510" t="s">
        <v>20</v>
      </c>
      <c r="K3510" t="s">
        <v>16872</v>
      </c>
      <c r="M3510" t="s">
        <v>73</v>
      </c>
      <c r="N3510" t="s">
        <v>39274</v>
      </c>
      <c r="O3510" t="s">
        <v>39275</v>
      </c>
      <c r="P3510" t="s">
        <v>39276</v>
      </c>
      <c r="Q3510" t="s">
        <v>1685</v>
      </c>
      <c r="Y3510" t="s">
        <v>1969</v>
      </c>
      <c r="AA3510" t="s">
        <v>2444</v>
      </c>
      <c r="AI3510" t="s">
        <v>3161</v>
      </c>
      <c r="AJ3510" t="s">
        <v>12842</v>
      </c>
      <c r="AP3510" t="s">
        <v>1685</v>
      </c>
      <c r="AT3510" t="s">
        <v>39277</v>
      </c>
      <c r="AY3510" t="s">
        <v>39278</v>
      </c>
      <c r="AZ3510" t="s">
        <v>39279</v>
      </c>
      <c r="BA3510" t="s">
        <v>39280</v>
      </c>
      <c r="BB3510" t="s">
        <v>39281</v>
      </c>
      <c r="BC3510" t="s">
        <v>157</v>
      </c>
      <c r="BD3510" t="s">
        <v>712</v>
      </c>
      <c r="BE3510" t="s">
        <v>39282</v>
      </c>
      <c r="BF3510" t="s">
        <v>39269</v>
      </c>
    </row>
    <row r="3511" spans="1:58" x14ac:dyDescent="0.25">
      <c r="A3511" t="s">
        <v>39283</v>
      </c>
      <c r="B3511" t="s">
        <v>39284</v>
      </c>
      <c r="E3511" t="s">
        <v>39285</v>
      </c>
      <c r="F3511" t="s">
        <v>39286</v>
      </c>
      <c r="G3511" s="2" t="s">
        <v>39287</v>
      </c>
      <c r="H3511" t="s">
        <v>20</v>
      </c>
      <c r="K3511" t="s">
        <v>11693</v>
      </c>
      <c r="L3511" t="s">
        <v>21</v>
      </c>
      <c r="M3511" t="s">
        <v>73</v>
      </c>
      <c r="N3511" t="s">
        <v>38271</v>
      </c>
      <c r="O3511" t="s">
        <v>38272</v>
      </c>
      <c r="P3511" t="s">
        <v>38273</v>
      </c>
      <c r="Q3511" t="s">
        <v>1685</v>
      </c>
      <c r="Y3511" t="s">
        <v>1969</v>
      </c>
      <c r="AA3511" t="s">
        <v>1688</v>
      </c>
      <c r="AJ3511" t="s">
        <v>39288</v>
      </c>
      <c r="AP3511" t="s">
        <v>1685</v>
      </c>
      <c r="AT3511" t="s">
        <v>39289</v>
      </c>
      <c r="AY3511" t="s">
        <v>38275</v>
      </c>
      <c r="AZ3511" t="s">
        <v>38276</v>
      </c>
      <c r="BA3511" t="s">
        <v>38277</v>
      </c>
      <c r="BB3511" t="s">
        <v>38278</v>
      </c>
      <c r="BC3511" t="s">
        <v>117</v>
      </c>
      <c r="BD3511" t="s">
        <v>458</v>
      </c>
      <c r="BE3511" t="s">
        <v>38279</v>
      </c>
      <c r="BF3511" t="s">
        <v>39283</v>
      </c>
    </row>
    <row r="3512" spans="1:58" x14ac:dyDescent="0.25">
      <c r="A3512" t="s">
        <v>39290</v>
      </c>
      <c r="B3512" t="s">
        <v>39291</v>
      </c>
      <c r="E3512" t="s">
        <v>39292</v>
      </c>
      <c r="F3512" t="s">
        <v>39293</v>
      </c>
      <c r="G3512" t="s">
        <v>39294</v>
      </c>
      <c r="H3512" t="s">
        <v>20</v>
      </c>
      <c r="I3512" t="s">
        <v>71</v>
      </c>
      <c r="K3512" t="s">
        <v>282</v>
      </c>
      <c r="L3512" t="s">
        <v>22</v>
      </c>
      <c r="M3512" t="s">
        <v>73</v>
      </c>
      <c r="N3512" t="s">
        <v>39295</v>
      </c>
      <c r="O3512" t="s">
        <v>39296</v>
      </c>
      <c r="P3512" t="s">
        <v>39297</v>
      </c>
      <c r="U3512" t="s">
        <v>14702</v>
      </c>
      <c r="X3512" t="s">
        <v>959</v>
      </c>
      <c r="Y3512" t="s">
        <v>39298</v>
      </c>
      <c r="Z3512" t="s">
        <v>8564</v>
      </c>
      <c r="AA3512" t="s">
        <v>39299</v>
      </c>
      <c r="AD3512" t="s">
        <v>8545</v>
      </c>
      <c r="AG3512" t="s">
        <v>267</v>
      </c>
      <c r="AT3512" t="s">
        <v>39300</v>
      </c>
      <c r="AU3512" t="s">
        <v>39301</v>
      </c>
      <c r="AY3512" t="s">
        <v>39302</v>
      </c>
      <c r="AZ3512" t="s">
        <v>39303</v>
      </c>
      <c r="BA3512" t="s">
        <v>39304</v>
      </c>
      <c r="BB3512" t="s">
        <v>39305</v>
      </c>
      <c r="BC3512" t="s">
        <v>380</v>
      </c>
      <c r="BD3512" t="s">
        <v>296</v>
      </c>
      <c r="BE3512" t="s">
        <v>39306</v>
      </c>
      <c r="BF3512" t="s">
        <v>39290</v>
      </c>
    </row>
    <row r="3513" spans="1:58" x14ac:dyDescent="0.25">
      <c r="A3513" t="s">
        <v>39307</v>
      </c>
      <c r="B3513" t="s">
        <v>39308</v>
      </c>
      <c r="E3513" t="s">
        <v>39309</v>
      </c>
      <c r="F3513" t="s">
        <v>39310</v>
      </c>
      <c r="G3513" t="s">
        <v>39311</v>
      </c>
      <c r="H3513" t="s">
        <v>20</v>
      </c>
      <c r="M3513" t="s">
        <v>106</v>
      </c>
      <c r="N3513" t="s">
        <v>39312</v>
      </c>
      <c r="O3513" t="s">
        <v>39313</v>
      </c>
      <c r="P3513" t="s">
        <v>39314</v>
      </c>
      <c r="U3513" t="s">
        <v>110</v>
      </c>
      <c r="Y3513" t="s">
        <v>33471</v>
      </c>
      <c r="AA3513" t="s">
        <v>1685</v>
      </c>
      <c r="AT3513" t="s">
        <v>39315</v>
      </c>
      <c r="AU3513" t="s">
        <v>39316</v>
      </c>
      <c r="AY3513" t="s">
        <v>39317</v>
      </c>
      <c r="AZ3513" t="s">
        <v>39318</v>
      </c>
      <c r="BA3513" t="s">
        <v>39319</v>
      </c>
      <c r="BB3513" t="s">
        <v>39320</v>
      </c>
      <c r="BC3513" t="s">
        <v>117</v>
      </c>
      <c r="BD3513" t="s">
        <v>770</v>
      </c>
      <c r="BE3513" t="s">
        <v>39321</v>
      </c>
      <c r="BF3513" t="s">
        <v>39307</v>
      </c>
    </row>
    <row r="3514" spans="1:58" x14ac:dyDescent="0.25">
      <c r="A3514" t="s">
        <v>39322</v>
      </c>
      <c r="B3514" t="s">
        <v>39323</v>
      </c>
      <c r="E3514" t="s">
        <v>39324</v>
      </c>
      <c r="F3514" t="s">
        <v>39325</v>
      </c>
      <c r="G3514" t="s">
        <v>39326</v>
      </c>
      <c r="H3514" t="s">
        <v>20</v>
      </c>
      <c r="M3514" t="s">
        <v>106</v>
      </c>
      <c r="N3514" t="s">
        <v>39327</v>
      </c>
      <c r="O3514" t="s">
        <v>39328</v>
      </c>
      <c r="P3514" t="s">
        <v>39329</v>
      </c>
      <c r="Q3514" t="s">
        <v>1969</v>
      </c>
      <c r="U3514" t="s">
        <v>110</v>
      </c>
      <c r="Y3514" t="s">
        <v>1969</v>
      </c>
      <c r="Z3514" t="s">
        <v>39330</v>
      </c>
      <c r="AI3514" t="s">
        <v>1203</v>
      </c>
      <c r="AP3514" t="s">
        <v>150</v>
      </c>
      <c r="AT3514" t="s">
        <v>39331</v>
      </c>
      <c r="AU3514" t="s">
        <v>39332</v>
      </c>
      <c r="AY3514" t="s">
        <v>39333</v>
      </c>
      <c r="AZ3514" t="s">
        <v>39334</v>
      </c>
      <c r="BA3514" t="s">
        <v>39335</v>
      </c>
      <c r="BB3514" t="s">
        <v>39336</v>
      </c>
      <c r="BC3514" t="s">
        <v>117</v>
      </c>
      <c r="BD3514" t="s">
        <v>3482</v>
      </c>
      <c r="BE3514" t="s">
        <v>39337</v>
      </c>
      <c r="BF3514" t="s">
        <v>39322</v>
      </c>
    </row>
    <row r="3515" spans="1:58" x14ac:dyDescent="0.25">
      <c r="A3515" t="s">
        <v>39338</v>
      </c>
      <c r="B3515" t="s">
        <v>39339</v>
      </c>
      <c r="E3515" t="s">
        <v>39340</v>
      </c>
      <c r="F3515" t="s">
        <v>39341</v>
      </c>
      <c r="G3515" t="s">
        <v>39342</v>
      </c>
      <c r="H3515" t="s">
        <v>20</v>
      </c>
      <c r="M3515" t="s">
        <v>106</v>
      </c>
      <c r="N3515" t="s">
        <v>39343</v>
      </c>
      <c r="O3515" t="s">
        <v>39344</v>
      </c>
      <c r="P3515" t="s">
        <v>39345</v>
      </c>
      <c r="U3515" t="s">
        <v>110</v>
      </c>
      <c r="Y3515" t="s">
        <v>33471</v>
      </c>
      <c r="AA3515" t="s">
        <v>1685</v>
      </c>
      <c r="AT3515" t="s">
        <v>39346</v>
      </c>
      <c r="AU3515" t="s">
        <v>39347</v>
      </c>
      <c r="AY3515" t="s">
        <v>39317</v>
      </c>
      <c r="AZ3515" t="s">
        <v>39318</v>
      </c>
      <c r="BA3515" t="s">
        <v>39319</v>
      </c>
      <c r="BB3515" t="s">
        <v>39320</v>
      </c>
      <c r="BC3515" t="s">
        <v>117</v>
      </c>
      <c r="BD3515" t="s">
        <v>770</v>
      </c>
      <c r="BE3515" t="s">
        <v>39321</v>
      </c>
      <c r="BF3515" t="s">
        <v>39338</v>
      </c>
    </row>
    <row r="3516" spans="1:58" x14ac:dyDescent="0.25">
      <c r="A3516" t="s">
        <v>39348</v>
      </c>
      <c r="B3516" t="s">
        <v>39349</v>
      </c>
      <c r="E3516" t="s">
        <v>39350</v>
      </c>
      <c r="F3516" t="s">
        <v>39351</v>
      </c>
      <c r="G3516" t="s">
        <v>39352</v>
      </c>
      <c r="H3516" t="s">
        <v>20</v>
      </c>
      <c r="M3516" t="s">
        <v>106</v>
      </c>
      <c r="N3516" t="s">
        <v>39353</v>
      </c>
      <c r="O3516" t="s">
        <v>39354</v>
      </c>
      <c r="P3516" t="s">
        <v>39355</v>
      </c>
      <c r="U3516" t="s">
        <v>110</v>
      </c>
      <c r="Y3516" t="s">
        <v>33471</v>
      </c>
      <c r="AA3516" t="s">
        <v>1685</v>
      </c>
      <c r="AT3516" t="s">
        <v>39356</v>
      </c>
      <c r="AU3516" t="s">
        <v>39357</v>
      </c>
      <c r="AY3516" t="s">
        <v>39317</v>
      </c>
      <c r="AZ3516" t="s">
        <v>39318</v>
      </c>
      <c r="BA3516" t="s">
        <v>39319</v>
      </c>
      <c r="BB3516" t="s">
        <v>39320</v>
      </c>
      <c r="BC3516" t="s">
        <v>117</v>
      </c>
      <c r="BD3516" t="s">
        <v>770</v>
      </c>
      <c r="BE3516" t="s">
        <v>39321</v>
      </c>
      <c r="BF3516" t="s">
        <v>39348</v>
      </c>
    </row>
    <row r="3517" spans="1:58" x14ac:dyDescent="0.25">
      <c r="A3517" t="s">
        <v>39358</v>
      </c>
      <c r="B3517" t="s">
        <v>39359</v>
      </c>
      <c r="E3517" t="s">
        <v>39360</v>
      </c>
      <c r="F3517" t="s">
        <v>39361</v>
      </c>
      <c r="G3517" t="s">
        <v>39362</v>
      </c>
      <c r="H3517" t="s">
        <v>20</v>
      </c>
      <c r="K3517" t="s">
        <v>125</v>
      </c>
      <c r="L3517" t="s">
        <v>21</v>
      </c>
      <c r="M3517" t="s">
        <v>73</v>
      </c>
      <c r="N3517" t="s">
        <v>39363</v>
      </c>
      <c r="O3517" t="s">
        <v>39364</v>
      </c>
      <c r="P3517" t="s">
        <v>39365</v>
      </c>
      <c r="U3517" t="s">
        <v>110</v>
      </c>
      <c r="Y3517" t="s">
        <v>33471</v>
      </c>
      <c r="AA3517" t="s">
        <v>1685</v>
      </c>
      <c r="AT3517" t="s">
        <v>39366</v>
      </c>
      <c r="AU3517" t="s">
        <v>39367</v>
      </c>
      <c r="AY3517" t="s">
        <v>39317</v>
      </c>
      <c r="AZ3517" t="s">
        <v>39318</v>
      </c>
      <c r="BA3517" t="s">
        <v>39319</v>
      </c>
      <c r="BB3517" t="s">
        <v>39320</v>
      </c>
      <c r="BC3517" t="s">
        <v>117</v>
      </c>
      <c r="BD3517" t="s">
        <v>770</v>
      </c>
      <c r="BE3517" t="s">
        <v>39321</v>
      </c>
      <c r="BF3517" t="s">
        <v>39358</v>
      </c>
    </row>
    <row r="3518" spans="1:58" x14ac:dyDescent="0.25">
      <c r="A3518" t="s">
        <v>39368</v>
      </c>
      <c r="B3518" t="s">
        <v>39369</v>
      </c>
      <c r="E3518" t="s">
        <v>39370</v>
      </c>
      <c r="F3518" t="s">
        <v>39371</v>
      </c>
      <c r="G3518" t="s">
        <v>39372</v>
      </c>
      <c r="H3518" t="s">
        <v>20</v>
      </c>
      <c r="M3518" t="s">
        <v>106</v>
      </c>
      <c r="N3518" t="s">
        <v>39373</v>
      </c>
      <c r="O3518" t="s">
        <v>39374</v>
      </c>
      <c r="P3518" t="s">
        <v>39375</v>
      </c>
      <c r="U3518" t="s">
        <v>110</v>
      </c>
      <c r="Y3518" t="s">
        <v>33471</v>
      </c>
      <c r="AA3518" t="s">
        <v>1685</v>
      </c>
      <c r="AT3518" t="s">
        <v>39376</v>
      </c>
      <c r="AU3518" t="s">
        <v>39377</v>
      </c>
      <c r="AY3518" t="s">
        <v>39317</v>
      </c>
      <c r="AZ3518" t="s">
        <v>39318</v>
      </c>
      <c r="BA3518" t="s">
        <v>39319</v>
      </c>
      <c r="BB3518" t="s">
        <v>39320</v>
      </c>
      <c r="BC3518" t="s">
        <v>117</v>
      </c>
      <c r="BD3518" t="s">
        <v>770</v>
      </c>
      <c r="BE3518" t="s">
        <v>39321</v>
      </c>
      <c r="BF3518" t="s">
        <v>39368</v>
      </c>
    </row>
    <row r="3519" spans="1:58" x14ac:dyDescent="0.25">
      <c r="A3519" t="s">
        <v>39378</v>
      </c>
      <c r="B3519" t="s">
        <v>39379</v>
      </c>
      <c r="E3519" t="s">
        <v>39380</v>
      </c>
      <c r="F3519" t="s">
        <v>39381</v>
      </c>
      <c r="G3519" t="s">
        <v>39382</v>
      </c>
      <c r="H3519" t="s">
        <v>20</v>
      </c>
      <c r="M3519" t="s">
        <v>106</v>
      </c>
      <c r="N3519" t="s">
        <v>39383</v>
      </c>
      <c r="O3519" t="s">
        <v>39384</v>
      </c>
      <c r="P3519" t="s">
        <v>39385</v>
      </c>
      <c r="Q3519" t="s">
        <v>1969</v>
      </c>
      <c r="U3519" t="s">
        <v>110</v>
      </c>
      <c r="Y3519" t="s">
        <v>1969</v>
      </c>
      <c r="Z3519" t="s">
        <v>39330</v>
      </c>
      <c r="AI3519" t="s">
        <v>904</v>
      </c>
      <c r="AP3519" t="s">
        <v>150</v>
      </c>
      <c r="AT3519" t="s">
        <v>39386</v>
      </c>
      <c r="AU3519" t="s">
        <v>39387</v>
      </c>
      <c r="AY3519" t="s">
        <v>39333</v>
      </c>
      <c r="AZ3519" t="s">
        <v>39334</v>
      </c>
      <c r="BA3519" t="s">
        <v>39335</v>
      </c>
      <c r="BB3519" t="s">
        <v>39336</v>
      </c>
      <c r="BC3519" t="s">
        <v>117</v>
      </c>
      <c r="BD3519" t="s">
        <v>3482</v>
      </c>
      <c r="BE3519" t="s">
        <v>39337</v>
      </c>
      <c r="BF3519" t="s">
        <v>39378</v>
      </c>
    </row>
    <row r="3520" spans="1:58" x14ac:dyDescent="0.25">
      <c r="A3520" t="s">
        <v>39388</v>
      </c>
      <c r="B3520" t="s">
        <v>39389</v>
      </c>
      <c r="E3520" t="s">
        <v>39390</v>
      </c>
      <c r="F3520" t="s">
        <v>39391</v>
      </c>
      <c r="G3520" t="s">
        <v>39392</v>
      </c>
      <c r="H3520" t="s">
        <v>20</v>
      </c>
      <c r="K3520" t="s">
        <v>125</v>
      </c>
      <c r="L3520" t="s">
        <v>21</v>
      </c>
      <c r="M3520" t="s">
        <v>73</v>
      </c>
      <c r="N3520" t="s">
        <v>39393</v>
      </c>
      <c r="O3520" t="s">
        <v>39394</v>
      </c>
      <c r="P3520" t="s">
        <v>39395</v>
      </c>
      <c r="U3520" t="s">
        <v>110</v>
      </c>
      <c r="Y3520" t="s">
        <v>33471</v>
      </c>
      <c r="AA3520" t="s">
        <v>1685</v>
      </c>
      <c r="AT3520" t="s">
        <v>39396</v>
      </c>
      <c r="AU3520" t="s">
        <v>39397</v>
      </c>
      <c r="AY3520" t="s">
        <v>39317</v>
      </c>
      <c r="AZ3520" t="s">
        <v>39318</v>
      </c>
      <c r="BA3520" t="s">
        <v>39319</v>
      </c>
      <c r="BB3520" t="s">
        <v>39320</v>
      </c>
      <c r="BC3520" t="s">
        <v>117</v>
      </c>
      <c r="BD3520" t="s">
        <v>770</v>
      </c>
      <c r="BE3520" t="s">
        <v>39321</v>
      </c>
      <c r="BF3520" t="s">
        <v>39388</v>
      </c>
    </row>
    <row r="3521" spans="1:58" x14ac:dyDescent="0.25">
      <c r="A3521" t="s">
        <v>39398</v>
      </c>
      <c r="B3521" t="s">
        <v>39399</v>
      </c>
      <c r="E3521" t="s">
        <v>39400</v>
      </c>
      <c r="F3521" t="s">
        <v>39401</v>
      </c>
      <c r="G3521" t="s">
        <v>39402</v>
      </c>
      <c r="H3521" t="s">
        <v>20</v>
      </c>
      <c r="M3521" t="s">
        <v>106</v>
      </c>
      <c r="N3521" t="s">
        <v>39327</v>
      </c>
      <c r="O3521" t="s">
        <v>39328</v>
      </c>
      <c r="P3521" t="s">
        <v>39329</v>
      </c>
      <c r="Q3521" t="s">
        <v>1969</v>
      </c>
      <c r="U3521" t="s">
        <v>110</v>
      </c>
      <c r="Y3521" t="s">
        <v>1969</v>
      </c>
      <c r="Z3521" t="s">
        <v>39330</v>
      </c>
      <c r="AI3521" t="s">
        <v>6535</v>
      </c>
      <c r="AP3521" t="s">
        <v>150</v>
      </c>
      <c r="AT3521" t="s">
        <v>39403</v>
      </c>
      <c r="AU3521" t="s">
        <v>39404</v>
      </c>
      <c r="AY3521" t="s">
        <v>39333</v>
      </c>
      <c r="AZ3521" t="s">
        <v>39334</v>
      </c>
      <c r="BA3521" t="s">
        <v>39335</v>
      </c>
      <c r="BB3521" t="s">
        <v>39336</v>
      </c>
      <c r="BC3521" t="s">
        <v>117</v>
      </c>
      <c r="BD3521" t="s">
        <v>3482</v>
      </c>
      <c r="BE3521" t="s">
        <v>39337</v>
      </c>
      <c r="BF3521" t="s">
        <v>39398</v>
      </c>
    </row>
    <row r="3522" spans="1:58" x14ac:dyDescent="0.25">
      <c r="A3522" t="s">
        <v>39405</v>
      </c>
      <c r="B3522" t="s">
        <v>39406</v>
      </c>
      <c r="E3522" t="s">
        <v>39407</v>
      </c>
      <c r="F3522" t="s">
        <v>39408</v>
      </c>
      <c r="G3522" t="s">
        <v>39409</v>
      </c>
      <c r="H3522" t="s">
        <v>20</v>
      </c>
      <c r="M3522" t="s">
        <v>106</v>
      </c>
      <c r="N3522" t="s">
        <v>39410</v>
      </c>
      <c r="O3522" t="s">
        <v>39411</v>
      </c>
      <c r="P3522" t="s">
        <v>39412</v>
      </c>
      <c r="U3522" t="s">
        <v>110</v>
      </c>
      <c r="Y3522" t="s">
        <v>33471</v>
      </c>
      <c r="AA3522" t="s">
        <v>1685</v>
      </c>
      <c r="AT3522" t="s">
        <v>39413</v>
      </c>
      <c r="AU3522" t="s">
        <v>39414</v>
      </c>
      <c r="AY3522" t="s">
        <v>39317</v>
      </c>
      <c r="AZ3522" t="s">
        <v>39318</v>
      </c>
      <c r="BA3522" t="s">
        <v>39319</v>
      </c>
      <c r="BB3522" t="s">
        <v>39320</v>
      </c>
      <c r="BC3522" t="s">
        <v>117</v>
      </c>
      <c r="BD3522" t="s">
        <v>770</v>
      </c>
      <c r="BE3522" t="s">
        <v>39321</v>
      </c>
      <c r="BF3522" t="s">
        <v>39405</v>
      </c>
    </row>
    <row r="3523" spans="1:58" x14ac:dyDescent="0.25">
      <c r="A3523" t="s">
        <v>39415</v>
      </c>
      <c r="B3523" t="s">
        <v>39416</v>
      </c>
      <c r="E3523" t="s">
        <v>39417</v>
      </c>
      <c r="F3523" t="s">
        <v>39418</v>
      </c>
      <c r="G3523" t="s">
        <v>39419</v>
      </c>
      <c r="H3523" t="s">
        <v>20</v>
      </c>
      <c r="M3523" t="s">
        <v>106</v>
      </c>
      <c r="N3523" t="s">
        <v>39420</v>
      </c>
      <c r="O3523" t="s">
        <v>39421</v>
      </c>
      <c r="P3523" t="s">
        <v>39422</v>
      </c>
      <c r="U3523" t="s">
        <v>110</v>
      </c>
      <c r="Y3523" t="s">
        <v>33471</v>
      </c>
      <c r="AA3523" t="s">
        <v>1685</v>
      </c>
      <c r="AT3523" t="s">
        <v>39423</v>
      </c>
      <c r="AU3523" t="s">
        <v>39424</v>
      </c>
      <c r="AY3523" t="s">
        <v>39317</v>
      </c>
      <c r="AZ3523" t="s">
        <v>39318</v>
      </c>
      <c r="BA3523" t="s">
        <v>39319</v>
      </c>
      <c r="BB3523" t="s">
        <v>39320</v>
      </c>
      <c r="BC3523" t="s">
        <v>117</v>
      </c>
      <c r="BD3523" t="s">
        <v>770</v>
      </c>
      <c r="BE3523" t="s">
        <v>39321</v>
      </c>
      <c r="BF3523" t="s">
        <v>39415</v>
      </c>
    </row>
    <row r="3524" spans="1:58" x14ac:dyDescent="0.25">
      <c r="A3524" t="s">
        <v>39425</v>
      </c>
      <c r="B3524" t="s">
        <v>39426</v>
      </c>
      <c r="E3524" t="s">
        <v>39427</v>
      </c>
      <c r="F3524" t="s">
        <v>39428</v>
      </c>
      <c r="G3524" t="s">
        <v>39429</v>
      </c>
      <c r="H3524" t="s">
        <v>20</v>
      </c>
      <c r="M3524" t="s">
        <v>106</v>
      </c>
      <c r="N3524" t="s">
        <v>39430</v>
      </c>
      <c r="O3524" t="s">
        <v>39431</v>
      </c>
      <c r="P3524" t="s">
        <v>39432</v>
      </c>
      <c r="U3524" t="s">
        <v>110</v>
      </c>
      <c r="Y3524" t="s">
        <v>33471</v>
      </c>
      <c r="AA3524" t="s">
        <v>1685</v>
      </c>
      <c r="AT3524" t="s">
        <v>39433</v>
      </c>
      <c r="AU3524" t="s">
        <v>39434</v>
      </c>
      <c r="AY3524" t="s">
        <v>39317</v>
      </c>
      <c r="AZ3524" t="s">
        <v>39318</v>
      </c>
      <c r="BA3524" t="s">
        <v>39319</v>
      </c>
      <c r="BB3524" t="s">
        <v>39320</v>
      </c>
      <c r="BC3524" t="s">
        <v>117</v>
      </c>
      <c r="BD3524" t="s">
        <v>770</v>
      </c>
      <c r="BE3524" t="s">
        <v>39321</v>
      </c>
      <c r="BF3524" t="s">
        <v>39425</v>
      </c>
    </row>
    <row r="3525" spans="1:58" x14ac:dyDescent="0.25">
      <c r="A3525" t="s">
        <v>39435</v>
      </c>
      <c r="B3525" t="s">
        <v>39436</v>
      </c>
      <c r="E3525" t="s">
        <v>39437</v>
      </c>
      <c r="F3525" t="s">
        <v>39438</v>
      </c>
      <c r="G3525" t="s">
        <v>39439</v>
      </c>
      <c r="H3525" t="s">
        <v>20</v>
      </c>
      <c r="K3525" t="s">
        <v>125</v>
      </c>
      <c r="L3525" t="s">
        <v>21</v>
      </c>
      <c r="M3525" t="s">
        <v>73</v>
      </c>
      <c r="N3525" t="s">
        <v>39440</v>
      </c>
      <c r="O3525" t="s">
        <v>39441</v>
      </c>
      <c r="P3525" t="s">
        <v>33124</v>
      </c>
      <c r="U3525" t="s">
        <v>110</v>
      </c>
      <c r="Y3525" t="s">
        <v>33471</v>
      </c>
      <c r="AA3525" t="s">
        <v>1685</v>
      </c>
      <c r="AT3525" t="s">
        <v>39442</v>
      </c>
      <c r="AU3525" t="s">
        <v>39443</v>
      </c>
      <c r="AY3525" t="s">
        <v>39317</v>
      </c>
      <c r="AZ3525" t="s">
        <v>39318</v>
      </c>
      <c r="BA3525" t="s">
        <v>39319</v>
      </c>
      <c r="BB3525" t="s">
        <v>39320</v>
      </c>
      <c r="BC3525" t="s">
        <v>117</v>
      </c>
      <c r="BD3525" t="s">
        <v>770</v>
      </c>
      <c r="BE3525" t="s">
        <v>39321</v>
      </c>
      <c r="BF3525" t="s">
        <v>39435</v>
      </c>
    </row>
    <row r="3526" spans="1:58" x14ac:dyDescent="0.25">
      <c r="A3526" t="s">
        <v>39444</v>
      </c>
      <c r="B3526" t="s">
        <v>39445</v>
      </c>
      <c r="E3526" t="s">
        <v>39446</v>
      </c>
      <c r="F3526" t="s">
        <v>39447</v>
      </c>
      <c r="G3526" t="s">
        <v>39448</v>
      </c>
      <c r="H3526" t="s">
        <v>20</v>
      </c>
      <c r="I3526" t="s">
        <v>71</v>
      </c>
      <c r="K3526" t="s">
        <v>72</v>
      </c>
      <c r="L3526" t="s">
        <v>22</v>
      </c>
      <c r="M3526" t="s">
        <v>73</v>
      </c>
      <c r="N3526" t="s">
        <v>39449</v>
      </c>
      <c r="O3526" t="s">
        <v>39450</v>
      </c>
      <c r="P3526" t="s">
        <v>39451</v>
      </c>
      <c r="Q3526" t="s">
        <v>21377</v>
      </c>
      <c r="U3526" t="s">
        <v>21377</v>
      </c>
      <c r="AI3526" t="s">
        <v>1666</v>
      </c>
      <c r="AP3526" t="s">
        <v>150</v>
      </c>
      <c r="AT3526" t="s">
        <v>39452</v>
      </c>
      <c r="AU3526" t="s">
        <v>39453</v>
      </c>
      <c r="AY3526" t="s">
        <v>35823</v>
      </c>
      <c r="AZ3526" t="s">
        <v>35824</v>
      </c>
      <c r="BA3526" t="s">
        <v>35825</v>
      </c>
      <c r="BB3526" t="s">
        <v>35826</v>
      </c>
      <c r="BC3526" t="s">
        <v>117</v>
      </c>
      <c r="BD3526" t="s">
        <v>2068</v>
      </c>
      <c r="BE3526" t="s">
        <v>35827</v>
      </c>
      <c r="BF3526" t="s">
        <v>39444</v>
      </c>
    </row>
    <row r="3527" spans="1:58" x14ac:dyDescent="0.25">
      <c r="A3527" t="s">
        <v>39454</v>
      </c>
      <c r="B3527" t="s">
        <v>39455</v>
      </c>
      <c r="E3527" t="s">
        <v>39456</v>
      </c>
      <c r="F3527" t="s">
        <v>39457</v>
      </c>
      <c r="G3527" t="s">
        <v>39458</v>
      </c>
      <c r="H3527" t="s">
        <v>20</v>
      </c>
      <c r="I3527" t="s">
        <v>71</v>
      </c>
      <c r="K3527" t="s">
        <v>72</v>
      </c>
      <c r="L3527" t="s">
        <v>22</v>
      </c>
      <c r="M3527" t="s">
        <v>73</v>
      </c>
      <c r="N3527" t="s">
        <v>39459</v>
      </c>
      <c r="O3527" t="s">
        <v>39460</v>
      </c>
      <c r="P3527" t="s">
        <v>39461</v>
      </c>
      <c r="Q3527" t="s">
        <v>21377</v>
      </c>
      <c r="U3527" t="s">
        <v>21377</v>
      </c>
      <c r="AI3527" t="s">
        <v>1203</v>
      </c>
      <c r="AP3527" t="s">
        <v>150</v>
      </c>
      <c r="AT3527" t="s">
        <v>39462</v>
      </c>
      <c r="AU3527" t="s">
        <v>39463</v>
      </c>
      <c r="AY3527" t="s">
        <v>35823</v>
      </c>
      <c r="AZ3527" t="s">
        <v>35824</v>
      </c>
      <c r="BA3527" t="s">
        <v>35825</v>
      </c>
      <c r="BB3527" t="s">
        <v>35826</v>
      </c>
      <c r="BC3527" t="s">
        <v>117</v>
      </c>
      <c r="BD3527" t="s">
        <v>2068</v>
      </c>
      <c r="BE3527" t="s">
        <v>35827</v>
      </c>
      <c r="BF3527" t="s">
        <v>39454</v>
      </c>
    </row>
    <row r="3528" spans="1:58" x14ac:dyDescent="0.25">
      <c r="A3528" t="s">
        <v>39464</v>
      </c>
      <c r="B3528" t="s">
        <v>39465</v>
      </c>
      <c r="E3528" t="s">
        <v>39466</v>
      </c>
      <c r="F3528" t="s">
        <v>39467</v>
      </c>
      <c r="G3528" t="s">
        <v>39468</v>
      </c>
      <c r="H3528" t="s">
        <v>20</v>
      </c>
      <c r="I3528" t="s">
        <v>71</v>
      </c>
      <c r="J3528" t="s">
        <v>226</v>
      </c>
      <c r="K3528" t="s">
        <v>72</v>
      </c>
      <c r="L3528" t="s">
        <v>22</v>
      </c>
      <c r="M3528" t="s">
        <v>73</v>
      </c>
      <c r="N3528" t="s">
        <v>39469</v>
      </c>
      <c r="O3528" t="s">
        <v>39470</v>
      </c>
      <c r="P3528" t="s">
        <v>39471</v>
      </c>
      <c r="Q3528" t="s">
        <v>35951</v>
      </c>
      <c r="Y3528" t="s">
        <v>39472</v>
      </c>
      <c r="AA3528" t="s">
        <v>1253</v>
      </c>
      <c r="AI3528" t="s">
        <v>5947</v>
      </c>
      <c r="AJ3528" t="s">
        <v>39473</v>
      </c>
      <c r="AP3528" t="s">
        <v>150</v>
      </c>
      <c r="AT3528" t="s">
        <v>39474</v>
      </c>
      <c r="AU3528" t="s">
        <v>39475</v>
      </c>
      <c r="AY3528" t="s">
        <v>38987</v>
      </c>
      <c r="AZ3528" t="s">
        <v>38988</v>
      </c>
      <c r="BA3528" t="s">
        <v>38989</v>
      </c>
      <c r="BB3528" t="s">
        <v>38990</v>
      </c>
      <c r="BC3528" t="s">
        <v>117</v>
      </c>
      <c r="BD3528" t="s">
        <v>204</v>
      </c>
      <c r="BE3528" t="s">
        <v>38991</v>
      </c>
      <c r="BF3528" t="s">
        <v>39464</v>
      </c>
    </row>
    <row r="3529" spans="1:58" x14ac:dyDescent="0.25">
      <c r="A3529" t="s">
        <v>39476</v>
      </c>
      <c r="B3529" t="s">
        <v>39477</v>
      </c>
      <c r="E3529" t="s">
        <v>39478</v>
      </c>
      <c r="F3529" t="s">
        <v>39479</v>
      </c>
      <c r="G3529" t="s">
        <v>39480</v>
      </c>
      <c r="H3529" t="s">
        <v>20</v>
      </c>
      <c r="I3529" t="s">
        <v>303</v>
      </c>
      <c r="K3529" t="s">
        <v>304</v>
      </c>
      <c r="L3529" t="s">
        <v>22</v>
      </c>
      <c r="M3529" t="s">
        <v>73</v>
      </c>
      <c r="N3529" t="s">
        <v>39481</v>
      </c>
      <c r="O3529" t="s">
        <v>39482</v>
      </c>
      <c r="P3529" t="s">
        <v>39483</v>
      </c>
      <c r="Q3529" t="s">
        <v>1253</v>
      </c>
      <c r="Y3529" t="s">
        <v>7256</v>
      </c>
      <c r="AA3529" t="s">
        <v>31911</v>
      </c>
      <c r="AI3529" t="s">
        <v>4061</v>
      </c>
      <c r="AJ3529" t="s">
        <v>39484</v>
      </c>
      <c r="AP3529" t="s">
        <v>1685</v>
      </c>
      <c r="AT3529" t="s">
        <v>39485</v>
      </c>
      <c r="AU3529" t="s">
        <v>39486</v>
      </c>
      <c r="AY3529" t="s">
        <v>31915</v>
      </c>
      <c r="AZ3529" t="s">
        <v>31916</v>
      </c>
      <c r="BA3529" t="s">
        <v>31917</v>
      </c>
      <c r="BB3529" t="s">
        <v>31918</v>
      </c>
      <c r="BC3529" t="s">
        <v>117</v>
      </c>
      <c r="BD3529" t="s">
        <v>31919</v>
      </c>
      <c r="BE3529" t="s">
        <v>31920</v>
      </c>
      <c r="BF3529" t="s">
        <v>39476</v>
      </c>
    </row>
    <row r="3530" spans="1:58" x14ac:dyDescent="0.25">
      <c r="A3530" t="s">
        <v>39487</v>
      </c>
      <c r="B3530" t="s">
        <v>39488</v>
      </c>
      <c r="E3530" t="s">
        <v>39489</v>
      </c>
      <c r="F3530" t="s">
        <v>39490</v>
      </c>
      <c r="G3530" s="2" t="s">
        <v>39491</v>
      </c>
      <c r="H3530" t="s">
        <v>20</v>
      </c>
      <c r="I3530" t="s">
        <v>71</v>
      </c>
      <c r="J3530" t="s">
        <v>226</v>
      </c>
      <c r="K3530" t="s">
        <v>72</v>
      </c>
      <c r="L3530" t="s">
        <v>22</v>
      </c>
      <c r="M3530" t="s">
        <v>73</v>
      </c>
      <c r="N3530" t="s">
        <v>39492</v>
      </c>
      <c r="O3530" t="s">
        <v>39493</v>
      </c>
      <c r="P3530" t="s">
        <v>39494</v>
      </c>
      <c r="Q3530" t="s">
        <v>35951</v>
      </c>
      <c r="Y3530" t="s">
        <v>39472</v>
      </c>
      <c r="AA3530" t="s">
        <v>1253</v>
      </c>
      <c r="AI3530" t="s">
        <v>4778</v>
      </c>
      <c r="AJ3530" t="s">
        <v>13654</v>
      </c>
      <c r="AP3530" t="s">
        <v>150</v>
      </c>
      <c r="AT3530" t="s">
        <v>39495</v>
      </c>
      <c r="AY3530" t="s">
        <v>38987</v>
      </c>
      <c r="AZ3530" t="s">
        <v>38988</v>
      </c>
      <c r="BA3530" t="s">
        <v>38989</v>
      </c>
      <c r="BB3530" t="s">
        <v>38990</v>
      </c>
      <c r="BC3530" t="s">
        <v>117</v>
      </c>
      <c r="BD3530" t="s">
        <v>204</v>
      </c>
      <c r="BE3530" t="s">
        <v>38991</v>
      </c>
      <c r="BF3530" t="s">
        <v>39487</v>
      </c>
    </row>
    <row r="3531" spans="1:58" x14ac:dyDescent="0.25">
      <c r="A3531" t="s">
        <v>39496</v>
      </c>
      <c r="B3531" t="s">
        <v>39497</v>
      </c>
      <c r="E3531" t="s">
        <v>39498</v>
      </c>
      <c r="F3531" t="s">
        <v>39499</v>
      </c>
      <c r="G3531" t="s">
        <v>39500</v>
      </c>
      <c r="H3531" t="s">
        <v>20</v>
      </c>
      <c r="I3531" t="s">
        <v>71</v>
      </c>
      <c r="K3531" t="s">
        <v>72</v>
      </c>
      <c r="L3531" t="s">
        <v>22</v>
      </c>
      <c r="M3531" t="s">
        <v>73</v>
      </c>
      <c r="N3531" t="s">
        <v>39501</v>
      </c>
      <c r="O3531" t="s">
        <v>39502</v>
      </c>
      <c r="P3531" t="s">
        <v>35457</v>
      </c>
      <c r="U3531" t="s">
        <v>14702</v>
      </c>
      <c r="X3531" t="s">
        <v>959</v>
      </c>
      <c r="Y3531" t="s">
        <v>39298</v>
      </c>
      <c r="Z3531" t="s">
        <v>8564</v>
      </c>
      <c r="AA3531" t="s">
        <v>39299</v>
      </c>
      <c r="AD3531" t="s">
        <v>8545</v>
      </c>
      <c r="AG3531" t="s">
        <v>267</v>
      </c>
      <c r="AT3531" t="s">
        <v>39503</v>
      </c>
      <c r="AU3531" t="s">
        <v>39504</v>
      </c>
      <c r="AY3531" t="s">
        <v>39302</v>
      </c>
      <c r="AZ3531" t="s">
        <v>39303</v>
      </c>
      <c r="BA3531" t="s">
        <v>39304</v>
      </c>
      <c r="BB3531" t="s">
        <v>39305</v>
      </c>
      <c r="BC3531" t="s">
        <v>380</v>
      </c>
      <c r="BD3531" t="s">
        <v>296</v>
      </c>
      <c r="BE3531" t="s">
        <v>39306</v>
      </c>
      <c r="BF3531" t="s">
        <v>39496</v>
      </c>
    </row>
    <row r="3532" spans="1:58" x14ac:dyDescent="0.25">
      <c r="A3532" t="s">
        <v>39505</v>
      </c>
      <c r="B3532" t="s">
        <v>39506</v>
      </c>
      <c r="E3532" t="s">
        <v>39507</v>
      </c>
      <c r="F3532" t="s">
        <v>39508</v>
      </c>
      <c r="G3532" t="s">
        <v>39509</v>
      </c>
      <c r="H3532" t="s">
        <v>20</v>
      </c>
      <c r="I3532" t="s">
        <v>71</v>
      </c>
      <c r="J3532" t="s">
        <v>226</v>
      </c>
      <c r="K3532" t="s">
        <v>72</v>
      </c>
      <c r="L3532" t="s">
        <v>22</v>
      </c>
      <c r="M3532" t="s">
        <v>73</v>
      </c>
      <c r="N3532" t="s">
        <v>39510</v>
      </c>
      <c r="O3532" t="s">
        <v>39511</v>
      </c>
      <c r="P3532" t="s">
        <v>39512</v>
      </c>
      <c r="Q3532" t="s">
        <v>35951</v>
      </c>
      <c r="Y3532" t="s">
        <v>39472</v>
      </c>
      <c r="AA3532" t="s">
        <v>1253</v>
      </c>
      <c r="AI3532" t="s">
        <v>39513</v>
      </c>
      <c r="AJ3532" t="s">
        <v>37995</v>
      </c>
      <c r="AP3532" t="s">
        <v>150</v>
      </c>
      <c r="AT3532" t="s">
        <v>39514</v>
      </c>
      <c r="AU3532" t="s">
        <v>39515</v>
      </c>
      <c r="AY3532" t="s">
        <v>38987</v>
      </c>
      <c r="AZ3532" t="s">
        <v>38988</v>
      </c>
      <c r="BA3532" t="s">
        <v>38989</v>
      </c>
      <c r="BB3532" t="s">
        <v>38990</v>
      </c>
      <c r="BC3532" t="s">
        <v>117</v>
      </c>
      <c r="BD3532" t="s">
        <v>204</v>
      </c>
      <c r="BE3532" t="s">
        <v>38991</v>
      </c>
      <c r="BF3532" t="s">
        <v>39505</v>
      </c>
    </row>
    <row r="3533" spans="1:58" x14ac:dyDescent="0.25">
      <c r="A3533" t="s">
        <v>39516</v>
      </c>
      <c r="B3533" t="s">
        <v>39517</v>
      </c>
      <c r="E3533" t="s">
        <v>39518</v>
      </c>
      <c r="F3533" t="s">
        <v>39519</v>
      </c>
      <c r="G3533" t="s">
        <v>39520</v>
      </c>
      <c r="H3533" t="s">
        <v>20</v>
      </c>
      <c r="I3533" t="s">
        <v>71</v>
      </c>
      <c r="K3533" t="s">
        <v>39521</v>
      </c>
      <c r="L3533" t="s">
        <v>39522</v>
      </c>
      <c r="M3533" t="s">
        <v>73</v>
      </c>
      <c r="N3533" t="s">
        <v>39523</v>
      </c>
      <c r="O3533" t="s">
        <v>39524</v>
      </c>
      <c r="P3533" t="s">
        <v>39525</v>
      </c>
      <c r="Q3533" t="s">
        <v>1253</v>
      </c>
      <c r="Y3533" t="s">
        <v>7255</v>
      </c>
      <c r="AA3533" t="s">
        <v>1253</v>
      </c>
      <c r="AI3533" t="s">
        <v>39526</v>
      </c>
      <c r="AJ3533" t="s">
        <v>39527</v>
      </c>
      <c r="AP3533" t="s">
        <v>1685</v>
      </c>
      <c r="AT3533" t="s">
        <v>39528</v>
      </c>
      <c r="AU3533" t="s">
        <v>39529</v>
      </c>
      <c r="AY3533" t="s">
        <v>38987</v>
      </c>
      <c r="AZ3533" t="s">
        <v>38988</v>
      </c>
      <c r="BA3533" t="s">
        <v>38989</v>
      </c>
      <c r="BB3533" t="s">
        <v>38990</v>
      </c>
      <c r="BC3533" t="s">
        <v>117</v>
      </c>
      <c r="BD3533" t="s">
        <v>204</v>
      </c>
      <c r="BE3533" t="s">
        <v>38991</v>
      </c>
      <c r="BF3533" t="s">
        <v>39516</v>
      </c>
    </row>
    <row r="3534" spans="1:58" x14ac:dyDescent="0.25">
      <c r="A3534" t="s">
        <v>39530</v>
      </c>
      <c r="B3534" t="s">
        <v>39531</v>
      </c>
      <c r="E3534" t="s">
        <v>39532</v>
      </c>
      <c r="F3534" t="s">
        <v>39533</v>
      </c>
      <c r="G3534" s="2" t="s">
        <v>39534</v>
      </c>
      <c r="H3534" t="s">
        <v>20</v>
      </c>
      <c r="I3534" t="s">
        <v>71</v>
      </c>
      <c r="K3534" t="s">
        <v>72</v>
      </c>
      <c r="L3534" t="s">
        <v>22</v>
      </c>
      <c r="M3534" t="s">
        <v>73</v>
      </c>
      <c r="N3534" t="s">
        <v>39535</v>
      </c>
      <c r="O3534" t="s">
        <v>39536</v>
      </c>
      <c r="P3534" t="s">
        <v>39537</v>
      </c>
      <c r="Q3534" t="s">
        <v>21377</v>
      </c>
      <c r="U3534" t="s">
        <v>21377</v>
      </c>
      <c r="AI3534" t="s">
        <v>13544</v>
      </c>
      <c r="AP3534" t="s">
        <v>150</v>
      </c>
      <c r="AT3534" t="s">
        <v>39538</v>
      </c>
      <c r="AY3534" t="s">
        <v>35823</v>
      </c>
      <c r="AZ3534" t="s">
        <v>35824</v>
      </c>
      <c r="BA3534" t="s">
        <v>35825</v>
      </c>
      <c r="BB3534" t="s">
        <v>35826</v>
      </c>
      <c r="BC3534" t="s">
        <v>117</v>
      </c>
      <c r="BD3534" t="s">
        <v>2068</v>
      </c>
      <c r="BE3534" t="s">
        <v>35827</v>
      </c>
      <c r="BF3534" t="s">
        <v>39530</v>
      </c>
    </row>
    <row r="3535" spans="1:58" x14ac:dyDescent="0.25">
      <c r="A3535" t="s">
        <v>39539</v>
      </c>
      <c r="B3535" t="s">
        <v>39540</v>
      </c>
      <c r="E3535" t="s">
        <v>39541</v>
      </c>
      <c r="F3535" t="s">
        <v>39542</v>
      </c>
      <c r="G3535" t="s">
        <v>39543</v>
      </c>
      <c r="H3535" t="s">
        <v>20</v>
      </c>
      <c r="K3535" t="s">
        <v>125</v>
      </c>
      <c r="L3535" t="s">
        <v>21</v>
      </c>
      <c r="M3535" t="s">
        <v>73</v>
      </c>
      <c r="N3535" t="s">
        <v>39544</v>
      </c>
      <c r="O3535" t="s">
        <v>39545</v>
      </c>
      <c r="P3535" t="s">
        <v>39546</v>
      </c>
      <c r="U3535" t="s">
        <v>110</v>
      </c>
      <c r="Y3535" t="s">
        <v>33471</v>
      </c>
      <c r="AA3535" t="s">
        <v>1685</v>
      </c>
      <c r="AT3535" t="s">
        <v>39547</v>
      </c>
      <c r="AU3535" t="s">
        <v>39548</v>
      </c>
      <c r="AY3535" t="s">
        <v>39317</v>
      </c>
      <c r="AZ3535" t="s">
        <v>39318</v>
      </c>
      <c r="BA3535" t="s">
        <v>39319</v>
      </c>
      <c r="BB3535" t="s">
        <v>39320</v>
      </c>
      <c r="BC3535" t="s">
        <v>117</v>
      </c>
      <c r="BD3535" t="s">
        <v>770</v>
      </c>
      <c r="BE3535" t="s">
        <v>39321</v>
      </c>
      <c r="BF3535" t="s">
        <v>39539</v>
      </c>
    </row>
    <row r="3536" spans="1:58" x14ac:dyDescent="0.25">
      <c r="A3536" t="s">
        <v>39549</v>
      </c>
      <c r="B3536" t="s">
        <v>39550</v>
      </c>
      <c r="E3536" t="s">
        <v>39551</v>
      </c>
      <c r="F3536" t="s">
        <v>39552</v>
      </c>
      <c r="G3536" t="s">
        <v>39553</v>
      </c>
      <c r="H3536" t="s">
        <v>20</v>
      </c>
      <c r="K3536" t="s">
        <v>125</v>
      </c>
      <c r="L3536" t="s">
        <v>21</v>
      </c>
      <c r="M3536" t="s">
        <v>73</v>
      </c>
      <c r="N3536" t="s">
        <v>39554</v>
      </c>
      <c r="O3536" t="s">
        <v>39555</v>
      </c>
      <c r="P3536" t="s">
        <v>39556</v>
      </c>
      <c r="U3536" t="s">
        <v>110</v>
      </c>
      <c r="Y3536" t="s">
        <v>33471</v>
      </c>
      <c r="AA3536" t="s">
        <v>1685</v>
      </c>
      <c r="AT3536" t="s">
        <v>39557</v>
      </c>
      <c r="AU3536" t="s">
        <v>39558</v>
      </c>
      <c r="AY3536" t="s">
        <v>39317</v>
      </c>
      <c r="AZ3536" t="s">
        <v>39318</v>
      </c>
      <c r="BA3536" t="s">
        <v>39319</v>
      </c>
      <c r="BB3536" t="s">
        <v>39320</v>
      </c>
      <c r="BC3536" t="s">
        <v>117</v>
      </c>
      <c r="BD3536" t="s">
        <v>770</v>
      </c>
      <c r="BE3536" t="s">
        <v>39321</v>
      </c>
      <c r="BF3536" t="s">
        <v>39549</v>
      </c>
    </row>
    <row r="3537" spans="1:58" x14ac:dyDescent="0.25">
      <c r="A3537" t="s">
        <v>39559</v>
      </c>
      <c r="B3537" t="s">
        <v>39560</v>
      </c>
      <c r="E3537" t="s">
        <v>39561</v>
      </c>
      <c r="F3537" t="s">
        <v>39562</v>
      </c>
      <c r="G3537" t="s">
        <v>39563</v>
      </c>
      <c r="H3537" t="s">
        <v>20</v>
      </c>
      <c r="K3537" t="s">
        <v>125</v>
      </c>
      <c r="L3537" t="s">
        <v>21</v>
      </c>
      <c r="M3537" t="s">
        <v>73</v>
      </c>
      <c r="N3537" t="s">
        <v>39564</v>
      </c>
      <c r="O3537" t="s">
        <v>39565</v>
      </c>
      <c r="P3537" t="s">
        <v>39566</v>
      </c>
      <c r="U3537" t="s">
        <v>110</v>
      </c>
      <c r="Y3537" t="s">
        <v>33471</v>
      </c>
      <c r="AA3537" t="s">
        <v>1685</v>
      </c>
      <c r="AT3537" t="s">
        <v>39567</v>
      </c>
      <c r="AU3537" t="s">
        <v>39568</v>
      </c>
      <c r="AY3537" t="s">
        <v>39317</v>
      </c>
      <c r="AZ3537" t="s">
        <v>39318</v>
      </c>
      <c r="BA3537" t="s">
        <v>39319</v>
      </c>
      <c r="BB3537" t="s">
        <v>39320</v>
      </c>
      <c r="BC3537" t="s">
        <v>117</v>
      </c>
      <c r="BD3537" t="s">
        <v>770</v>
      </c>
      <c r="BE3537" t="s">
        <v>39321</v>
      </c>
      <c r="BF3537" t="s">
        <v>39559</v>
      </c>
    </row>
    <row r="3538" spans="1:58" x14ac:dyDescent="0.25">
      <c r="A3538" t="s">
        <v>39569</v>
      </c>
      <c r="B3538" t="s">
        <v>39570</v>
      </c>
      <c r="E3538" t="s">
        <v>39571</v>
      </c>
      <c r="F3538" t="s">
        <v>39572</v>
      </c>
      <c r="G3538" t="s">
        <v>39573</v>
      </c>
      <c r="H3538" t="s">
        <v>20</v>
      </c>
      <c r="K3538" t="s">
        <v>125</v>
      </c>
      <c r="L3538" t="s">
        <v>21</v>
      </c>
      <c r="M3538" t="s">
        <v>73</v>
      </c>
      <c r="N3538" t="s">
        <v>39574</v>
      </c>
      <c r="O3538" t="s">
        <v>39575</v>
      </c>
      <c r="P3538" t="s">
        <v>39576</v>
      </c>
      <c r="U3538" t="s">
        <v>110</v>
      </c>
      <c r="Y3538" t="s">
        <v>33471</v>
      </c>
      <c r="AA3538" t="s">
        <v>1685</v>
      </c>
      <c r="AT3538" t="s">
        <v>39577</v>
      </c>
      <c r="AU3538" t="s">
        <v>39578</v>
      </c>
      <c r="AY3538" t="s">
        <v>39317</v>
      </c>
      <c r="AZ3538" t="s">
        <v>39318</v>
      </c>
      <c r="BA3538" t="s">
        <v>39319</v>
      </c>
      <c r="BB3538" t="s">
        <v>39320</v>
      </c>
      <c r="BC3538" t="s">
        <v>117</v>
      </c>
      <c r="BD3538" t="s">
        <v>770</v>
      </c>
      <c r="BE3538" t="s">
        <v>39321</v>
      </c>
      <c r="BF3538" t="s">
        <v>39569</v>
      </c>
    </row>
    <row r="3539" spans="1:58" x14ac:dyDescent="0.25">
      <c r="A3539" t="s">
        <v>39579</v>
      </c>
      <c r="B3539" t="s">
        <v>39580</v>
      </c>
      <c r="E3539" t="s">
        <v>39581</v>
      </c>
      <c r="F3539" t="s">
        <v>39582</v>
      </c>
      <c r="G3539" t="s">
        <v>39583</v>
      </c>
      <c r="H3539" t="s">
        <v>20</v>
      </c>
      <c r="I3539" t="s">
        <v>71</v>
      </c>
      <c r="K3539" t="s">
        <v>72</v>
      </c>
      <c r="L3539" t="s">
        <v>22</v>
      </c>
      <c r="M3539" t="s">
        <v>73</v>
      </c>
      <c r="N3539" t="s">
        <v>39584</v>
      </c>
      <c r="O3539" t="s">
        <v>39585</v>
      </c>
      <c r="P3539" t="s">
        <v>39586</v>
      </c>
      <c r="Q3539" t="s">
        <v>21377</v>
      </c>
      <c r="U3539" t="s">
        <v>21377</v>
      </c>
      <c r="AI3539" t="s">
        <v>39587</v>
      </c>
      <c r="AP3539" t="s">
        <v>150</v>
      </c>
      <c r="AT3539" t="s">
        <v>39588</v>
      </c>
      <c r="AU3539" t="s">
        <v>39589</v>
      </c>
      <c r="AY3539" t="s">
        <v>35823</v>
      </c>
      <c r="AZ3539" t="s">
        <v>35824</v>
      </c>
      <c r="BA3539" t="s">
        <v>35825</v>
      </c>
      <c r="BB3539" t="s">
        <v>35826</v>
      </c>
      <c r="BC3539" t="s">
        <v>117</v>
      </c>
      <c r="BD3539" t="s">
        <v>2068</v>
      </c>
      <c r="BE3539" t="s">
        <v>35827</v>
      </c>
      <c r="BF3539" t="s">
        <v>39579</v>
      </c>
    </row>
    <row r="3540" spans="1:58" x14ac:dyDescent="0.25">
      <c r="A3540" t="s">
        <v>39590</v>
      </c>
      <c r="B3540" t="s">
        <v>39591</v>
      </c>
      <c r="E3540" t="s">
        <v>39592</v>
      </c>
      <c r="F3540" t="s">
        <v>39593</v>
      </c>
      <c r="G3540" s="2" t="s">
        <v>39594</v>
      </c>
      <c r="H3540" t="s">
        <v>20</v>
      </c>
      <c r="I3540" t="s">
        <v>303</v>
      </c>
      <c r="J3540" t="s">
        <v>432</v>
      </c>
      <c r="K3540" t="s">
        <v>39595</v>
      </c>
      <c r="L3540" t="s">
        <v>22</v>
      </c>
      <c r="M3540" t="s">
        <v>73</v>
      </c>
      <c r="N3540" t="s">
        <v>39596</v>
      </c>
      <c r="O3540" t="s">
        <v>39597</v>
      </c>
      <c r="P3540" t="s">
        <v>39598</v>
      </c>
      <c r="Q3540" t="s">
        <v>39599</v>
      </c>
      <c r="X3540" t="s">
        <v>39599</v>
      </c>
      <c r="AI3540" t="s">
        <v>18408</v>
      </c>
      <c r="AP3540" t="s">
        <v>39600</v>
      </c>
      <c r="AT3540" t="s">
        <v>39601</v>
      </c>
      <c r="BA3540" t="s">
        <v>39602</v>
      </c>
      <c r="BB3540" t="s">
        <v>39603</v>
      </c>
      <c r="BD3540" t="s">
        <v>970</v>
      </c>
      <c r="BF3540" t="s">
        <v>39590</v>
      </c>
    </row>
    <row r="3541" spans="1:58" x14ac:dyDescent="0.25">
      <c r="A3541" t="s">
        <v>39604</v>
      </c>
      <c r="B3541" t="s">
        <v>39605</v>
      </c>
      <c r="C3541" t="s">
        <v>39606</v>
      </c>
      <c r="E3541" t="s">
        <v>39607</v>
      </c>
      <c r="F3541" t="s">
        <v>39608</v>
      </c>
      <c r="G3541" s="2" t="s">
        <v>39609</v>
      </c>
      <c r="H3541" t="s">
        <v>20</v>
      </c>
      <c r="I3541" t="s">
        <v>303</v>
      </c>
      <c r="J3541" t="s">
        <v>226</v>
      </c>
      <c r="K3541" t="s">
        <v>39595</v>
      </c>
      <c r="L3541" t="s">
        <v>22</v>
      </c>
      <c r="M3541" t="s">
        <v>73</v>
      </c>
      <c r="N3541" t="s">
        <v>39610</v>
      </c>
      <c r="O3541" t="s">
        <v>39611</v>
      </c>
      <c r="P3541" t="s">
        <v>39612</v>
      </c>
      <c r="Q3541" t="s">
        <v>39613</v>
      </c>
      <c r="X3541" t="s">
        <v>3159</v>
      </c>
      <c r="Y3541" t="s">
        <v>39614</v>
      </c>
      <c r="Z3541" t="s">
        <v>39615</v>
      </c>
      <c r="AA3541" t="s">
        <v>39616</v>
      </c>
      <c r="AE3541" t="s">
        <v>150</v>
      </c>
      <c r="AF3541" t="s">
        <v>39617</v>
      </c>
      <c r="AG3541" t="s">
        <v>267</v>
      </c>
      <c r="AH3541" t="s">
        <v>39618</v>
      </c>
      <c r="AI3541" t="s">
        <v>39619</v>
      </c>
      <c r="AJ3541" t="s">
        <v>18476</v>
      </c>
      <c r="AL3541" t="s">
        <v>39620</v>
      </c>
      <c r="AM3541" t="s">
        <v>32262</v>
      </c>
      <c r="AN3541" t="s">
        <v>39621</v>
      </c>
      <c r="AO3541" t="s">
        <v>39622</v>
      </c>
      <c r="AP3541" t="s">
        <v>39613</v>
      </c>
      <c r="AQ3541" t="s">
        <v>32191</v>
      </c>
      <c r="AT3541" t="s">
        <v>39623</v>
      </c>
      <c r="AY3541" t="s">
        <v>39624</v>
      </c>
      <c r="AZ3541" t="s">
        <v>39625</v>
      </c>
      <c r="BA3541" t="s">
        <v>39626</v>
      </c>
      <c r="BB3541" t="s">
        <v>39627</v>
      </c>
      <c r="BC3541" t="s">
        <v>39628</v>
      </c>
      <c r="BD3541" t="s">
        <v>39629</v>
      </c>
      <c r="BE3541" t="s">
        <v>39630</v>
      </c>
      <c r="BF3541" t="s">
        <v>39604</v>
      </c>
    </row>
    <row r="3542" spans="1:58" x14ac:dyDescent="0.25">
      <c r="A3542" t="s">
        <v>39631</v>
      </c>
      <c r="B3542" t="s">
        <v>39632</v>
      </c>
      <c r="E3542" t="s">
        <v>39633</v>
      </c>
      <c r="F3542" t="s">
        <v>39634</v>
      </c>
      <c r="G3542" t="s">
        <v>39635</v>
      </c>
      <c r="H3542" t="s">
        <v>20</v>
      </c>
      <c r="I3542" t="s">
        <v>71</v>
      </c>
      <c r="K3542" t="s">
        <v>72</v>
      </c>
      <c r="L3542" t="s">
        <v>22</v>
      </c>
      <c r="M3542" t="s">
        <v>73</v>
      </c>
      <c r="N3542" t="s">
        <v>39636</v>
      </c>
      <c r="O3542" t="s">
        <v>39637</v>
      </c>
      <c r="P3542" t="s">
        <v>39638</v>
      </c>
      <c r="U3542" t="s">
        <v>14702</v>
      </c>
      <c r="AT3542" t="s">
        <v>39639</v>
      </c>
      <c r="AU3542" t="s">
        <v>39640</v>
      </c>
      <c r="AY3542" t="s">
        <v>39641</v>
      </c>
      <c r="AZ3542" t="s">
        <v>39642</v>
      </c>
      <c r="BA3542" t="s">
        <v>39643</v>
      </c>
      <c r="BB3542" t="s">
        <v>39644</v>
      </c>
      <c r="BC3542" t="s">
        <v>117</v>
      </c>
      <c r="BD3542" t="s">
        <v>667</v>
      </c>
      <c r="BE3542" t="s">
        <v>39645</v>
      </c>
      <c r="BF3542" t="s">
        <v>39631</v>
      </c>
    </row>
    <row r="3543" spans="1:58" x14ac:dyDescent="0.25">
      <c r="A3543" t="s">
        <v>39646</v>
      </c>
      <c r="B3543" t="s">
        <v>39647</v>
      </c>
      <c r="E3543" t="s">
        <v>39648</v>
      </c>
      <c r="F3543" t="s">
        <v>39649</v>
      </c>
      <c r="G3543" t="s">
        <v>39650</v>
      </c>
      <c r="H3543" t="s">
        <v>20</v>
      </c>
      <c r="K3543" t="s">
        <v>125</v>
      </c>
      <c r="M3543" t="s">
        <v>73</v>
      </c>
      <c r="N3543" t="s">
        <v>39651</v>
      </c>
      <c r="O3543" t="s">
        <v>39652</v>
      </c>
      <c r="P3543" t="s">
        <v>39653</v>
      </c>
      <c r="Q3543" t="s">
        <v>1253</v>
      </c>
      <c r="U3543" t="s">
        <v>21377</v>
      </c>
      <c r="Y3543" t="s">
        <v>7255</v>
      </c>
      <c r="AA3543" t="s">
        <v>1253</v>
      </c>
      <c r="AE3543" t="s">
        <v>86</v>
      </c>
      <c r="AG3543" t="s">
        <v>267</v>
      </c>
      <c r="AI3543" t="s">
        <v>1970</v>
      </c>
      <c r="AJ3543" t="s">
        <v>875</v>
      </c>
      <c r="AP3543" t="s">
        <v>1685</v>
      </c>
      <c r="AT3543" t="s">
        <v>39654</v>
      </c>
      <c r="AU3543" t="s">
        <v>39655</v>
      </c>
      <c r="AY3543" t="s">
        <v>39656</v>
      </c>
      <c r="AZ3543" t="s">
        <v>39657</v>
      </c>
      <c r="BA3543" t="s">
        <v>39658</v>
      </c>
      <c r="BB3543" t="s">
        <v>39659</v>
      </c>
      <c r="BC3543" t="s">
        <v>117</v>
      </c>
      <c r="BD3543" t="s">
        <v>118</v>
      </c>
      <c r="BE3543" t="s">
        <v>39660</v>
      </c>
      <c r="BF3543" t="s">
        <v>39646</v>
      </c>
    </row>
    <row r="3544" spans="1:58" x14ac:dyDescent="0.25">
      <c r="A3544" t="s">
        <v>39661</v>
      </c>
      <c r="B3544" t="s">
        <v>39662</v>
      </c>
      <c r="E3544" t="s">
        <v>39663</v>
      </c>
      <c r="F3544" t="s">
        <v>39664</v>
      </c>
      <c r="G3544" t="s">
        <v>39665</v>
      </c>
      <c r="H3544" t="s">
        <v>20</v>
      </c>
      <c r="K3544" t="s">
        <v>2198</v>
      </c>
      <c r="M3544" t="s">
        <v>73</v>
      </c>
      <c r="N3544" t="s">
        <v>39666</v>
      </c>
      <c r="O3544" t="s">
        <v>39667</v>
      </c>
      <c r="P3544" t="s">
        <v>39668</v>
      </c>
      <c r="Q3544" t="s">
        <v>1253</v>
      </c>
      <c r="U3544" t="s">
        <v>21377</v>
      </c>
      <c r="Y3544" t="s">
        <v>7255</v>
      </c>
      <c r="AA3544" t="s">
        <v>1253</v>
      </c>
      <c r="AE3544" t="s">
        <v>86</v>
      </c>
      <c r="AG3544" t="s">
        <v>267</v>
      </c>
      <c r="AI3544" t="s">
        <v>22831</v>
      </c>
      <c r="AJ3544" t="s">
        <v>39669</v>
      </c>
      <c r="AP3544" t="s">
        <v>1685</v>
      </c>
      <c r="AT3544" t="s">
        <v>39670</v>
      </c>
      <c r="AU3544" t="s">
        <v>39671</v>
      </c>
      <c r="AY3544" t="s">
        <v>39656</v>
      </c>
      <c r="AZ3544" t="s">
        <v>39657</v>
      </c>
      <c r="BA3544" t="s">
        <v>39658</v>
      </c>
      <c r="BB3544" t="s">
        <v>39659</v>
      </c>
      <c r="BC3544" t="s">
        <v>117</v>
      </c>
      <c r="BD3544" t="s">
        <v>118</v>
      </c>
      <c r="BE3544" t="s">
        <v>39660</v>
      </c>
      <c r="BF3544" t="s">
        <v>39661</v>
      </c>
    </row>
    <row r="3545" spans="1:58" x14ac:dyDescent="0.25">
      <c r="A3545" t="s">
        <v>39672</v>
      </c>
      <c r="B3545" t="s">
        <v>39673</v>
      </c>
      <c r="E3545" t="s">
        <v>39674</v>
      </c>
      <c r="F3545" t="s">
        <v>39675</v>
      </c>
      <c r="G3545" t="s">
        <v>39676</v>
      </c>
      <c r="H3545" t="s">
        <v>20</v>
      </c>
      <c r="K3545" t="s">
        <v>125</v>
      </c>
      <c r="M3545" t="s">
        <v>73</v>
      </c>
      <c r="N3545" t="s">
        <v>39677</v>
      </c>
      <c r="O3545" t="s">
        <v>39678</v>
      </c>
      <c r="P3545" t="s">
        <v>39679</v>
      </c>
      <c r="Q3545" t="s">
        <v>1253</v>
      </c>
      <c r="U3545" t="s">
        <v>21377</v>
      </c>
      <c r="Y3545" t="s">
        <v>7255</v>
      </c>
      <c r="AA3545" t="s">
        <v>1253</v>
      </c>
      <c r="AE3545" t="s">
        <v>86</v>
      </c>
      <c r="AG3545" t="s">
        <v>267</v>
      </c>
      <c r="AI3545" t="s">
        <v>39680</v>
      </c>
      <c r="AJ3545" t="s">
        <v>875</v>
      </c>
      <c r="AP3545" t="s">
        <v>1685</v>
      </c>
      <c r="AT3545" t="s">
        <v>39681</v>
      </c>
      <c r="AU3545" t="s">
        <v>39682</v>
      </c>
      <c r="AY3545" t="s">
        <v>39656</v>
      </c>
      <c r="AZ3545" t="s">
        <v>39657</v>
      </c>
      <c r="BA3545" t="s">
        <v>39658</v>
      </c>
      <c r="BB3545" t="s">
        <v>39659</v>
      </c>
      <c r="BC3545" t="s">
        <v>117</v>
      </c>
      <c r="BD3545" t="s">
        <v>118</v>
      </c>
      <c r="BE3545" t="s">
        <v>39660</v>
      </c>
      <c r="BF3545" t="s">
        <v>39672</v>
      </c>
    </row>
    <row r="3546" spans="1:58" x14ac:dyDescent="0.25">
      <c r="A3546" t="s">
        <v>39683</v>
      </c>
      <c r="B3546" t="s">
        <v>39684</v>
      </c>
      <c r="E3546" t="s">
        <v>39685</v>
      </c>
      <c r="F3546" t="s">
        <v>39686</v>
      </c>
      <c r="G3546" t="s">
        <v>39687</v>
      </c>
      <c r="H3546" t="s">
        <v>20</v>
      </c>
      <c r="K3546" t="s">
        <v>125</v>
      </c>
      <c r="M3546" t="s">
        <v>73</v>
      </c>
      <c r="N3546" t="s">
        <v>39688</v>
      </c>
      <c r="O3546" t="s">
        <v>39689</v>
      </c>
      <c r="P3546" t="s">
        <v>39690</v>
      </c>
      <c r="Q3546" t="s">
        <v>1253</v>
      </c>
      <c r="U3546" t="s">
        <v>21377</v>
      </c>
      <c r="Y3546" t="s">
        <v>7255</v>
      </c>
      <c r="AA3546" t="s">
        <v>1253</v>
      </c>
      <c r="AE3546" t="s">
        <v>86</v>
      </c>
      <c r="AG3546" t="s">
        <v>267</v>
      </c>
      <c r="AI3546" t="s">
        <v>39691</v>
      </c>
      <c r="AJ3546" t="s">
        <v>39692</v>
      </c>
      <c r="AP3546" t="s">
        <v>1685</v>
      </c>
      <c r="AT3546" t="s">
        <v>39693</v>
      </c>
      <c r="AU3546" t="s">
        <v>39694</v>
      </c>
      <c r="AY3546" t="s">
        <v>39656</v>
      </c>
      <c r="AZ3546" t="s">
        <v>39657</v>
      </c>
      <c r="BA3546" t="s">
        <v>39658</v>
      </c>
      <c r="BB3546" t="s">
        <v>39659</v>
      </c>
      <c r="BC3546" t="s">
        <v>117</v>
      </c>
      <c r="BD3546" t="s">
        <v>118</v>
      </c>
      <c r="BE3546" t="s">
        <v>39660</v>
      </c>
      <c r="BF3546" t="s">
        <v>39683</v>
      </c>
    </row>
    <row r="3547" spans="1:58" x14ac:dyDescent="0.25">
      <c r="A3547" t="s">
        <v>39695</v>
      </c>
      <c r="B3547" t="s">
        <v>39696</v>
      </c>
      <c r="E3547" t="s">
        <v>39697</v>
      </c>
      <c r="F3547" t="s">
        <v>39698</v>
      </c>
      <c r="G3547" t="s">
        <v>39699</v>
      </c>
      <c r="H3547" t="s">
        <v>20</v>
      </c>
      <c r="K3547" t="s">
        <v>759</v>
      </c>
      <c r="M3547" t="s">
        <v>73</v>
      </c>
      <c r="N3547" t="s">
        <v>39700</v>
      </c>
      <c r="O3547" t="s">
        <v>39701</v>
      </c>
      <c r="P3547" t="s">
        <v>39702</v>
      </c>
      <c r="Q3547" t="s">
        <v>1253</v>
      </c>
      <c r="U3547" t="s">
        <v>21377</v>
      </c>
      <c r="Y3547" t="s">
        <v>7255</v>
      </c>
      <c r="AA3547" t="s">
        <v>1253</v>
      </c>
      <c r="AE3547" t="s">
        <v>86</v>
      </c>
      <c r="AG3547" t="s">
        <v>267</v>
      </c>
      <c r="AI3547" t="s">
        <v>21821</v>
      </c>
      <c r="AJ3547" t="s">
        <v>39703</v>
      </c>
      <c r="AP3547" t="s">
        <v>1685</v>
      </c>
      <c r="AT3547" t="s">
        <v>39704</v>
      </c>
      <c r="AU3547" t="s">
        <v>39705</v>
      </c>
      <c r="AY3547" t="s">
        <v>39706</v>
      </c>
      <c r="AZ3547" t="s">
        <v>39707</v>
      </c>
      <c r="BA3547" t="s">
        <v>39708</v>
      </c>
      <c r="BB3547" t="s">
        <v>39709</v>
      </c>
      <c r="BC3547" t="s">
        <v>117</v>
      </c>
      <c r="BD3547" t="s">
        <v>39710</v>
      </c>
      <c r="BE3547" t="s">
        <v>39711</v>
      </c>
      <c r="BF3547" t="s">
        <v>39695</v>
      </c>
    </row>
    <row r="3548" spans="1:58" x14ac:dyDescent="0.25">
      <c r="A3548" t="s">
        <v>39712</v>
      </c>
      <c r="B3548" t="s">
        <v>39713</v>
      </c>
      <c r="E3548" t="s">
        <v>39714</v>
      </c>
      <c r="F3548" t="s">
        <v>39715</v>
      </c>
      <c r="G3548" t="s">
        <v>39716</v>
      </c>
      <c r="H3548" t="s">
        <v>20</v>
      </c>
      <c r="K3548" t="s">
        <v>2198</v>
      </c>
      <c r="M3548" t="s">
        <v>73</v>
      </c>
      <c r="N3548" t="s">
        <v>39717</v>
      </c>
      <c r="O3548" t="s">
        <v>39718</v>
      </c>
      <c r="P3548" t="s">
        <v>39719</v>
      </c>
      <c r="Q3548" t="s">
        <v>1253</v>
      </c>
      <c r="U3548" t="s">
        <v>21377</v>
      </c>
      <c r="Y3548" t="s">
        <v>7255</v>
      </c>
      <c r="AA3548" t="s">
        <v>1253</v>
      </c>
      <c r="AE3548" t="s">
        <v>86</v>
      </c>
      <c r="AG3548" t="s">
        <v>267</v>
      </c>
      <c r="AI3548" t="s">
        <v>10775</v>
      </c>
      <c r="AJ3548" t="s">
        <v>875</v>
      </c>
      <c r="AP3548" t="s">
        <v>1685</v>
      </c>
      <c r="AT3548" t="s">
        <v>39720</v>
      </c>
      <c r="AU3548" t="s">
        <v>39721</v>
      </c>
      <c r="AY3548" t="s">
        <v>39656</v>
      </c>
      <c r="AZ3548" t="s">
        <v>39657</v>
      </c>
      <c r="BA3548" t="s">
        <v>39658</v>
      </c>
      <c r="BB3548" t="s">
        <v>39659</v>
      </c>
      <c r="BC3548" t="s">
        <v>117</v>
      </c>
      <c r="BD3548" t="s">
        <v>118</v>
      </c>
      <c r="BE3548" t="s">
        <v>39660</v>
      </c>
      <c r="BF3548" t="s">
        <v>39712</v>
      </c>
    </row>
    <row r="3549" spans="1:58" x14ac:dyDescent="0.25">
      <c r="A3549" t="s">
        <v>39722</v>
      </c>
      <c r="B3549" t="s">
        <v>39723</v>
      </c>
      <c r="E3549" t="s">
        <v>39724</v>
      </c>
      <c r="F3549" t="s">
        <v>39725</v>
      </c>
      <c r="G3549" t="s">
        <v>39726</v>
      </c>
      <c r="H3549" t="s">
        <v>20</v>
      </c>
      <c r="K3549" t="s">
        <v>2198</v>
      </c>
      <c r="M3549" t="s">
        <v>73</v>
      </c>
      <c r="N3549" t="s">
        <v>39727</v>
      </c>
      <c r="O3549" t="s">
        <v>39728</v>
      </c>
      <c r="P3549" t="s">
        <v>39729</v>
      </c>
      <c r="Q3549" t="s">
        <v>1253</v>
      </c>
      <c r="U3549" t="s">
        <v>21377</v>
      </c>
      <c r="Y3549" t="s">
        <v>7255</v>
      </c>
      <c r="AA3549" t="s">
        <v>1253</v>
      </c>
      <c r="AE3549" t="s">
        <v>86</v>
      </c>
      <c r="AG3549" t="s">
        <v>267</v>
      </c>
      <c r="AI3549" t="s">
        <v>39730</v>
      </c>
      <c r="AJ3549" t="s">
        <v>39731</v>
      </c>
      <c r="AP3549" t="s">
        <v>1685</v>
      </c>
      <c r="AT3549" t="s">
        <v>39732</v>
      </c>
      <c r="AU3549" t="s">
        <v>39733</v>
      </c>
      <c r="AY3549" t="s">
        <v>39656</v>
      </c>
      <c r="AZ3549" t="s">
        <v>39657</v>
      </c>
      <c r="BA3549" t="s">
        <v>39658</v>
      </c>
      <c r="BB3549" t="s">
        <v>39659</v>
      </c>
      <c r="BC3549" t="s">
        <v>117</v>
      </c>
      <c r="BD3549" t="s">
        <v>118</v>
      </c>
      <c r="BE3549" t="s">
        <v>39660</v>
      </c>
      <c r="BF3549" t="s">
        <v>39722</v>
      </c>
    </row>
    <row r="3550" spans="1:58" x14ac:dyDescent="0.25">
      <c r="A3550" t="s">
        <v>39734</v>
      </c>
      <c r="B3550" t="s">
        <v>39735</v>
      </c>
      <c r="E3550" t="s">
        <v>39736</v>
      </c>
      <c r="F3550" t="s">
        <v>39737</v>
      </c>
      <c r="G3550" t="s">
        <v>39738</v>
      </c>
      <c r="H3550" t="s">
        <v>20</v>
      </c>
      <c r="K3550" t="s">
        <v>125</v>
      </c>
      <c r="M3550" t="s">
        <v>73</v>
      </c>
      <c r="N3550" t="s">
        <v>39739</v>
      </c>
      <c r="O3550" t="s">
        <v>39740</v>
      </c>
      <c r="P3550" t="s">
        <v>39741</v>
      </c>
      <c r="Q3550" t="s">
        <v>1253</v>
      </c>
      <c r="U3550" t="s">
        <v>21377</v>
      </c>
      <c r="Y3550" t="s">
        <v>7255</v>
      </c>
      <c r="AA3550" t="s">
        <v>1253</v>
      </c>
      <c r="AE3550" t="s">
        <v>86</v>
      </c>
      <c r="AG3550" t="s">
        <v>267</v>
      </c>
      <c r="AI3550" t="s">
        <v>36911</v>
      </c>
      <c r="AJ3550" t="s">
        <v>39742</v>
      </c>
      <c r="AP3550" t="s">
        <v>1685</v>
      </c>
      <c r="AT3550" t="s">
        <v>39743</v>
      </c>
      <c r="AU3550" t="s">
        <v>39744</v>
      </c>
      <c r="AY3550" t="s">
        <v>39656</v>
      </c>
      <c r="AZ3550" t="s">
        <v>39657</v>
      </c>
      <c r="BA3550" t="s">
        <v>39658</v>
      </c>
      <c r="BB3550" t="s">
        <v>39659</v>
      </c>
      <c r="BC3550" t="s">
        <v>117</v>
      </c>
      <c r="BD3550" t="s">
        <v>118</v>
      </c>
      <c r="BE3550" t="s">
        <v>39660</v>
      </c>
      <c r="BF3550" t="s">
        <v>39734</v>
      </c>
    </row>
    <row r="3551" spans="1:58" x14ac:dyDescent="0.25">
      <c r="A3551" t="s">
        <v>39745</v>
      </c>
      <c r="B3551" t="s">
        <v>39746</v>
      </c>
      <c r="E3551" t="s">
        <v>39747</v>
      </c>
      <c r="F3551" t="s">
        <v>39748</v>
      </c>
      <c r="G3551" t="s">
        <v>39749</v>
      </c>
      <c r="H3551" t="s">
        <v>20</v>
      </c>
      <c r="K3551" t="s">
        <v>2198</v>
      </c>
      <c r="M3551" t="s">
        <v>73</v>
      </c>
      <c r="N3551" t="s">
        <v>39750</v>
      </c>
      <c r="O3551" t="s">
        <v>39751</v>
      </c>
      <c r="P3551" t="s">
        <v>39752</v>
      </c>
      <c r="Q3551" t="s">
        <v>1253</v>
      </c>
      <c r="U3551" t="s">
        <v>21377</v>
      </c>
      <c r="Y3551" t="s">
        <v>7255</v>
      </c>
      <c r="AA3551" t="s">
        <v>1253</v>
      </c>
      <c r="AE3551" t="s">
        <v>86</v>
      </c>
      <c r="AG3551" t="s">
        <v>267</v>
      </c>
      <c r="AI3551" t="s">
        <v>39753</v>
      </c>
      <c r="AJ3551" t="s">
        <v>12266</v>
      </c>
      <c r="AP3551" t="s">
        <v>1685</v>
      </c>
      <c r="AT3551" t="s">
        <v>39754</v>
      </c>
      <c r="AU3551" t="s">
        <v>39755</v>
      </c>
      <c r="AY3551" t="s">
        <v>39706</v>
      </c>
      <c r="AZ3551" t="s">
        <v>39707</v>
      </c>
      <c r="BA3551" t="s">
        <v>39708</v>
      </c>
      <c r="BB3551" t="s">
        <v>39709</v>
      </c>
      <c r="BC3551" t="s">
        <v>117</v>
      </c>
      <c r="BD3551" t="s">
        <v>39710</v>
      </c>
      <c r="BE3551" t="s">
        <v>39711</v>
      </c>
      <c r="BF3551" t="s">
        <v>39745</v>
      </c>
    </row>
    <row r="3552" spans="1:58" x14ac:dyDescent="0.25">
      <c r="A3552" t="s">
        <v>39756</v>
      </c>
      <c r="B3552" t="s">
        <v>39757</v>
      </c>
      <c r="E3552" t="s">
        <v>39758</v>
      </c>
      <c r="F3552" t="s">
        <v>39759</v>
      </c>
      <c r="G3552" t="s">
        <v>39760</v>
      </c>
      <c r="H3552" t="s">
        <v>20</v>
      </c>
      <c r="K3552" t="s">
        <v>2198</v>
      </c>
      <c r="M3552" t="s">
        <v>73</v>
      </c>
      <c r="N3552" t="s">
        <v>39761</v>
      </c>
      <c r="O3552" t="s">
        <v>39762</v>
      </c>
      <c r="P3552" t="s">
        <v>39763</v>
      </c>
      <c r="Q3552" t="s">
        <v>1253</v>
      </c>
      <c r="U3552" t="s">
        <v>21377</v>
      </c>
      <c r="Y3552" t="s">
        <v>7255</v>
      </c>
      <c r="AA3552" t="s">
        <v>1253</v>
      </c>
      <c r="AE3552" t="s">
        <v>86</v>
      </c>
      <c r="AG3552" t="s">
        <v>267</v>
      </c>
      <c r="AI3552" t="s">
        <v>1970</v>
      </c>
      <c r="AJ3552" t="s">
        <v>39764</v>
      </c>
      <c r="AP3552" t="s">
        <v>1685</v>
      </c>
      <c r="AT3552" t="s">
        <v>39765</v>
      </c>
      <c r="AU3552" t="s">
        <v>39766</v>
      </c>
      <c r="AY3552" t="s">
        <v>39656</v>
      </c>
      <c r="AZ3552" t="s">
        <v>39657</v>
      </c>
      <c r="BA3552" t="s">
        <v>39658</v>
      </c>
      <c r="BB3552" t="s">
        <v>39659</v>
      </c>
      <c r="BC3552" t="s">
        <v>117</v>
      </c>
      <c r="BD3552" t="s">
        <v>118</v>
      </c>
      <c r="BE3552" t="s">
        <v>39660</v>
      </c>
      <c r="BF3552" t="s">
        <v>39756</v>
      </c>
    </row>
    <row r="3553" spans="1:58" x14ac:dyDescent="0.25">
      <c r="A3553" t="s">
        <v>39767</v>
      </c>
      <c r="B3553" t="s">
        <v>39768</v>
      </c>
      <c r="E3553" t="s">
        <v>39769</v>
      </c>
      <c r="F3553" t="s">
        <v>39770</v>
      </c>
      <c r="G3553" t="s">
        <v>39771</v>
      </c>
      <c r="H3553" t="s">
        <v>20</v>
      </c>
      <c r="K3553" t="s">
        <v>125</v>
      </c>
      <c r="M3553" t="s">
        <v>73</v>
      </c>
      <c r="N3553" t="s">
        <v>39688</v>
      </c>
      <c r="O3553" t="s">
        <v>39689</v>
      </c>
      <c r="P3553" t="s">
        <v>39690</v>
      </c>
      <c r="Q3553" t="s">
        <v>7255</v>
      </c>
      <c r="U3553" t="s">
        <v>21377</v>
      </c>
      <c r="Y3553" t="s">
        <v>7255</v>
      </c>
      <c r="AE3553" t="s">
        <v>86</v>
      </c>
      <c r="AG3553" t="s">
        <v>267</v>
      </c>
      <c r="AI3553" t="s">
        <v>875</v>
      </c>
      <c r="AJ3553" t="s">
        <v>875</v>
      </c>
      <c r="AP3553" t="s">
        <v>150</v>
      </c>
      <c r="AT3553" t="s">
        <v>39772</v>
      </c>
      <c r="AU3553" t="s">
        <v>39773</v>
      </c>
      <c r="AY3553" t="s">
        <v>39656</v>
      </c>
      <c r="AZ3553" t="s">
        <v>39657</v>
      </c>
      <c r="BA3553" t="s">
        <v>39658</v>
      </c>
      <c r="BB3553" t="s">
        <v>39659</v>
      </c>
      <c r="BC3553" t="s">
        <v>117</v>
      </c>
      <c r="BD3553" t="s">
        <v>118</v>
      </c>
      <c r="BE3553" t="s">
        <v>39660</v>
      </c>
      <c r="BF3553" t="s">
        <v>39767</v>
      </c>
    </row>
    <row r="3554" spans="1:58" x14ac:dyDescent="0.25">
      <c r="A3554" t="s">
        <v>39774</v>
      </c>
      <c r="B3554" t="s">
        <v>39775</v>
      </c>
      <c r="E3554" t="s">
        <v>39776</v>
      </c>
      <c r="F3554" t="s">
        <v>39777</v>
      </c>
      <c r="G3554" t="s">
        <v>39778</v>
      </c>
      <c r="H3554" t="s">
        <v>20</v>
      </c>
      <c r="K3554" t="s">
        <v>125</v>
      </c>
      <c r="M3554" t="s">
        <v>73</v>
      </c>
      <c r="N3554" t="s">
        <v>39779</v>
      </c>
      <c r="O3554" t="s">
        <v>39780</v>
      </c>
      <c r="P3554" t="s">
        <v>39781</v>
      </c>
      <c r="Q3554" t="s">
        <v>1253</v>
      </c>
      <c r="U3554" t="s">
        <v>21377</v>
      </c>
      <c r="Y3554" t="s">
        <v>7255</v>
      </c>
      <c r="AA3554" t="s">
        <v>1253</v>
      </c>
      <c r="AE3554" t="s">
        <v>86</v>
      </c>
      <c r="AG3554" t="s">
        <v>267</v>
      </c>
      <c r="AI3554" t="s">
        <v>1970</v>
      </c>
      <c r="AJ3554" t="s">
        <v>875</v>
      </c>
      <c r="AP3554" t="s">
        <v>1685</v>
      </c>
      <c r="AT3554" t="s">
        <v>39782</v>
      </c>
      <c r="AU3554" t="s">
        <v>39783</v>
      </c>
      <c r="AY3554" t="s">
        <v>39656</v>
      </c>
      <c r="AZ3554" t="s">
        <v>39657</v>
      </c>
      <c r="BA3554" t="s">
        <v>39658</v>
      </c>
      <c r="BB3554" t="s">
        <v>39659</v>
      </c>
      <c r="BC3554" t="s">
        <v>117</v>
      </c>
      <c r="BD3554" t="s">
        <v>118</v>
      </c>
      <c r="BE3554" t="s">
        <v>39660</v>
      </c>
      <c r="BF3554" t="s">
        <v>39774</v>
      </c>
    </row>
    <row r="3555" spans="1:58" x14ac:dyDescent="0.25">
      <c r="A3555" t="s">
        <v>39784</v>
      </c>
      <c r="B3555" t="s">
        <v>39785</v>
      </c>
      <c r="E3555" t="s">
        <v>39786</v>
      </c>
      <c r="F3555" t="s">
        <v>39787</v>
      </c>
      <c r="G3555" t="s">
        <v>39788</v>
      </c>
      <c r="H3555" t="s">
        <v>20</v>
      </c>
      <c r="M3555" t="s">
        <v>106</v>
      </c>
      <c r="N3555" t="s">
        <v>39789</v>
      </c>
      <c r="O3555" t="s">
        <v>39790</v>
      </c>
      <c r="P3555" t="s">
        <v>39791</v>
      </c>
      <c r="S3555" t="s">
        <v>39792</v>
      </c>
      <c r="U3555" t="s">
        <v>110</v>
      </c>
      <c r="AT3555" t="s">
        <v>39793</v>
      </c>
      <c r="AU3555" t="s">
        <v>39794</v>
      </c>
      <c r="AY3555" t="s">
        <v>39795</v>
      </c>
      <c r="AZ3555" t="s">
        <v>39796</v>
      </c>
      <c r="BA3555" t="s">
        <v>39797</v>
      </c>
      <c r="BB3555" t="s">
        <v>39798</v>
      </c>
      <c r="BC3555" t="s">
        <v>117</v>
      </c>
      <c r="BD3555" t="s">
        <v>1804</v>
      </c>
      <c r="BE3555" t="s">
        <v>39799</v>
      </c>
      <c r="BF3555" t="s">
        <v>39784</v>
      </c>
    </row>
    <row r="3556" spans="1:58" x14ac:dyDescent="0.25">
      <c r="A3556" t="s">
        <v>39800</v>
      </c>
      <c r="B3556" t="s">
        <v>39801</v>
      </c>
      <c r="E3556" t="s">
        <v>39802</v>
      </c>
      <c r="F3556" t="s">
        <v>39803</v>
      </c>
      <c r="G3556" t="s">
        <v>39804</v>
      </c>
      <c r="H3556" t="s">
        <v>20</v>
      </c>
      <c r="K3556" t="s">
        <v>2198</v>
      </c>
      <c r="M3556" t="s">
        <v>73</v>
      </c>
      <c r="N3556" t="s">
        <v>39805</v>
      </c>
      <c r="O3556" t="s">
        <v>39806</v>
      </c>
      <c r="P3556" t="s">
        <v>39807</v>
      </c>
      <c r="Q3556" t="s">
        <v>1253</v>
      </c>
      <c r="U3556" t="s">
        <v>21377</v>
      </c>
      <c r="Y3556" t="s">
        <v>7255</v>
      </c>
      <c r="AA3556" t="s">
        <v>1253</v>
      </c>
      <c r="AE3556" t="s">
        <v>86</v>
      </c>
      <c r="AG3556" t="s">
        <v>267</v>
      </c>
      <c r="AI3556" t="s">
        <v>36609</v>
      </c>
      <c r="AJ3556" t="s">
        <v>1970</v>
      </c>
      <c r="AP3556" t="s">
        <v>1685</v>
      </c>
      <c r="AT3556" t="s">
        <v>39808</v>
      </c>
      <c r="AU3556" t="s">
        <v>39809</v>
      </c>
      <c r="AY3556" t="s">
        <v>39656</v>
      </c>
      <c r="AZ3556" t="s">
        <v>39657</v>
      </c>
      <c r="BA3556" t="s">
        <v>39658</v>
      </c>
      <c r="BB3556" t="s">
        <v>39659</v>
      </c>
      <c r="BC3556" t="s">
        <v>117</v>
      </c>
      <c r="BD3556" t="s">
        <v>118</v>
      </c>
      <c r="BE3556" t="s">
        <v>39660</v>
      </c>
      <c r="BF3556" t="s">
        <v>39800</v>
      </c>
    </row>
    <row r="3557" spans="1:58" x14ac:dyDescent="0.25">
      <c r="A3557" t="s">
        <v>39810</v>
      </c>
      <c r="B3557" t="s">
        <v>39811</v>
      </c>
      <c r="E3557" t="s">
        <v>39812</v>
      </c>
      <c r="F3557" t="s">
        <v>39813</v>
      </c>
      <c r="G3557" t="s">
        <v>39814</v>
      </c>
      <c r="H3557" t="s">
        <v>20</v>
      </c>
      <c r="K3557" t="s">
        <v>125</v>
      </c>
      <c r="M3557" t="s">
        <v>73</v>
      </c>
      <c r="N3557" t="s">
        <v>39815</v>
      </c>
      <c r="O3557" t="s">
        <v>39816</v>
      </c>
      <c r="P3557" t="s">
        <v>39817</v>
      </c>
      <c r="Q3557" t="s">
        <v>1253</v>
      </c>
      <c r="U3557" t="s">
        <v>21377</v>
      </c>
      <c r="Y3557" t="s">
        <v>7255</v>
      </c>
      <c r="AA3557" t="s">
        <v>1253</v>
      </c>
      <c r="AE3557" t="s">
        <v>86</v>
      </c>
      <c r="AG3557" t="s">
        <v>267</v>
      </c>
      <c r="AI3557" t="s">
        <v>11895</v>
      </c>
      <c r="AJ3557" t="s">
        <v>875</v>
      </c>
      <c r="AP3557" t="s">
        <v>1685</v>
      </c>
      <c r="AT3557" t="s">
        <v>39818</v>
      </c>
      <c r="AU3557" t="s">
        <v>39819</v>
      </c>
      <c r="AY3557" t="s">
        <v>39656</v>
      </c>
      <c r="AZ3557" t="s">
        <v>39657</v>
      </c>
      <c r="BA3557" t="s">
        <v>39658</v>
      </c>
      <c r="BB3557" t="s">
        <v>39659</v>
      </c>
      <c r="BC3557" t="s">
        <v>117</v>
      </c>
      <c r="BD3557" t="s">
        <v>118</v>
      </c>
      <c r="BE3557" t="s">
        <v>39660</v>
      </c>
      <c r="BF3557" t="s">
        <v>39810</v>
      </c>
    </row>
    <row r="3558" spans="1:58" x14ac:dyDescent="0.25">
      <c r="A3558" t="s">
        <v>39820</v>
      </c>
      <c r="B3558" t="s">
        <v>39821</v>
      </c>
      <c r="E3558" t="s">
        <v>39822</v>
      </c>
      <c r="F3558" t="s">
        <v>39823</v>
      </c>
      <c r="G3558" t="s">
        <v>39824</v>
      </c>
      <c r="H3558" t="s">
        <v>20</v>
      </c>
      <c r="K3558" t="s">
        <v>125</v>
      </c>
      <c r="M3558" t="s">
        <v>73</v>
      </c>
      <c r="N3558" t="s">
        <v>39779</v>
      </c>
      <c r="O3558" t="s">
        <v>39780</v>
      </c>
      <c r="P3558" t="s">
        <v>39781</v>
      </c>
      <c r="Q3558" t="s">
        <v>1253</v>
      </c>
      <c r="U3558" t="s">
        <v>21377</v>
      </c>
      <c r="Y3558" t="s">
        <v>7255</v>
      </c>
      <c r="AA3558" t="s">
        <v>1253</v>
      </c>
      <c r="AE3558" t="s">
        <v>86</v>
      </c>
      <c r="AG3558" t="s">
        <v>267</v>
      </c>
      <c r="AI3558" t="s">
        <v>1970</v>
      </c>
      <c r="AJ3558" t="s">
        <v>875</v>
      </c>
      <c r="AP3558" t="s">
        <v>1685</v>
      </c>
      <c r="AT3558" t="s">
        <v>39825</v>
      </c>
      <c r="AU3558" t="s">
        <v>39826</v>
      </c>
      <c r="AY3558" t="s">
        <v>39656</v>
      </c>
      <c r="AZ3558" t="s">
        <v>39657</v>
      </c>
      <c r="BA3558" t="s">
        <v>39658</v>
      </c>
      <c r="BB3558" t="s">
        <v>39659</v>
      </c>
      <c r="BC3558" t="s">
        <v>117</v>
      </c>
      <c r="BD3558" t="s">
        <v>118</v>
      </c>
      <c r="BE3558" t="s">
        <v>39660</v>
      </c>
      <c r="BF3558" t="s">
        <v>39820</v>
      </c>
    </row>
    <row r="3559" spans="1:58" x14ac:dyDescent="0.25">
      <c r="A3559" t="s">
        <v>39827</v>
      </c>
      <c r="B3559" t="s">
        <v>39828</v>
      </c>
      <c r="E3559" t="s">
        <v>39829</v>
      </c>
      <c r="F3559" t="s">
        <v>39830</v>
      </c>
      <c r="G3559" t="s">
        <v>39831</v>
      </c>
      <c r="H3559" t="s">
        <v>20</v>
      </c>
      <c r="K3559" t="s">
        <v>125</v>
      </c>
      <c r="M3559" t="s">
        <v>73</v>
      </c>
      <c r="N3559" t="s">
        <v>39688</v>
      </c>
      <c r="O3559" t="s">
        <v>39689</v>
      </c>
      <c r="P3559" t="s">
        <v>39690</v>
      </c>
      <c r="Q3559" t="s">
        <v>7255</v>
      </c>
      <c r="U3559" t="s">
        <v>21377</v>
      </c>
      <c r="Y3559" t="s">
        <v>7255</v>
      </c>
      <c r="AE3559" t="s">
        <v>86</v>
      </c>
      <c r="AG3559" t="s">
        <v>267</v>
      </c>
      <c r="AI3559" t="s">
        <v>875</v>
      </c>
      <c r="AJ3559" t="s">
        <v>875</v>
      </c>
      <c r="AP3559" t="s">
        <v>150</v>
      </c>
      <c r="AT3559" t="s">
        <v>39832</v>
      </c>
      <c r="AU3559" t="s">
        <v>39833</v>
      </c>
      <c r="AY3559" t="s">
        <v>39706</v>
      </c>
      <c r="AZ3559" t="s">
        <v>39707</v>
      </c>
      <c r="BA3559" t="s">
        <v>39708</v>
      </c>
      <c r="BB3559" t="s">
        <v>39709</v>
      </c>
      <c r="BC3559" t="s">
        <v>117</v>
      </c>
      <c r="BD3559" t="s">
        <v>39710</v>
      </c>
      <c r="BE3559" t="s">
        <v>39711</v>
      </c>
      <c r="BF3559" t="s">
        <v>39827</v>
      </c>
    </row>
    <row r="3560" spans="1:58" x14ac:dyDescent="0.25">
      <c r="A3560" t="s">
        <v>39834</v>
      </c>
      <c r="B3560" t="s">
        <v>39835</v>
      </c>
      <c r="E3560" t="s">
        <v>39836</v>
      </c>
      <c r="F3560" t="s">
        <v>39837</v>
      </c>
      <c r="G3560" t="s">
        <v>39838</v>
      </c>
      <c r="H3560" t="s">
        <v>20</v>
      </c>
      <c r="K3560" t="s">
        <v>2198</v>
      </c>
      <c r="M3560" t="s">
        <v>73</v>
      </c>
      <c r="N3560" t="s">
        <v>39750</v>
      </c>
      <c r="O3560" t="s">
        <v>39751</v>
      </c>
      <c r="P3560" t="s">
        <v>39752</v>
      </c>
      <c r="Q3560" t="s">
        <v>1253</v>
      </c>
      <c r="U3560" t="s">
        <v>21377</v>
      </c>
      <c r="Y3560" t="s">
        <v>7255</v>
      </c>
      <c r="AA3560" t="s">
        <v>1253</v>
      </c>
      <c r="AE3560" t="s">
        <v>3286</v>
      </c>
      <c r="AG3560" t="s">
        <v>267</v>
      </c>
      <c r="AI3560" t="s">
        <v>39839</v>
      </c>
      <c r="AJ3560" t="s">
        <v>39840</v>
      </c>
      <c r="AP3560" t="s">
        <v>1685</v>
      </c>
      <c r="AT3560" t="s">
        <v>39841</v>
      </c>
      <c r="AU3560" t="s">
        <v>39842</v>
      </c>
      <c r="AY3560" t="s">
        <v>39706</v>
      </c>
      <c r="AZ3560" t="s">
        <v>39707</v>
      </c>
      <c r="BA3560" t="s">
        <v>39708</v>
      </c>
      <c r="BB3560" t="s">
        <v>39709</v>
      </c>
      <c r="BC3560" t="s">
        <v>117</v>
      </c>
      <c r="BD3560" t="s">
        <v>39710</v>
      </c>
      <c r="BE3560" t="s">
        <v>39711</v>
      </c>
      <c r="BF3560" t="s">
        <v>39834</v>
      </c>
    </row>
    <row r="3561" spans="1:58" x14ac:dyDescent="0.25">
      <c r="A3561" t="s">
        <v>39843</v>
      </c>
      <c r="B3561" t="s">
        <v>39844</v>
      </c>
      <c r="E3561" t="s">
        <v>39845</v>
      </c>
      <c r="F3561" t="s">
        <v>39846</v>
      </c>
      <c r="G3561" t="s">
        <v>39847</v>
      </c>
      <c r="H3561" t="s">
        <v>20</v>
      </c>
      <c r="K3561" t="s">
        <v>125</v>
      </c>
      <c r="M3561" t="s">
        <v>73</v>
      </c>
      <c r="N3561" t="s">
        <v>39688</v>
      </c>
      <c r="O3561" t="s">
        <v>39689</v>
      </c>
      <c r="P3561" t="s">
        <v>39690</v>
      </c>
      <c r="Q3561" t="s">
        <v>7255</v>
      </c>
      <c r="U3561" t="s">
        <v>21377</v>
      </c>
      <c r="Y3561" t="s">
        <v>7255</v>
      </c>
      <c r="AE3561" t="s">
        <v>86</v>
      </c>
      <c r="AG3561" t="s">
        <v>267</v>
      </c>
      <c r="AI3561" t="s">
        <v>875</v>
      </c>
      <c r="AJ3561" t="s">
        <v>875</v>
      </c>
      <c r="AP3561" t="s">
        <v>150</v>
      </c>
      <c r="AT3561" t="s">
        <v>39848</v>
      </c>
      <c r="AU3561" t="s">
        <v>39849</v>
      </c>
      <c r="AY3561" t="s">
        <v>39706</v>
      </c>
      <c r="AZ3561" t="s">
        <v>39707</v>
      </c>
      <c r="BA3561" t="s">
        <v>39708</v>
      </c>
      <c r="BB3561" t="s">
        <v>39709</v>
      </c>
      <c r="BC3561" t="s">
        <v>117</v>
      </c>
      <c r="BD3561" t="s">
        <v>39710</v>
      </c>
      <c r="BE3561" t="s">
        <v>39711</v>
      </c>
      <c r="BF3561" t="s">
        <v>39843</v>
      </c>
    </row>
    <row r="3562" spans="1:58" x14ac:dyDescent="0.25">
      <c r="A3562" t="s">
        <v>39850</v>
      </c>
      <c r="B3562" t="s">
        <v>39851</v>
      </c>
      <c r="E3562" t="s">
        <v>39852</v>
      </c>
      <c r="F3562" t="s">
        <v>39853</v>
      </c>
      <c r="G3562" t="s">
        <v>39854</v>
      </c>
      <c r="H3562" t="s">
        <v>20</v>
      </c>
      <c r="K3562" t="s">
        <v>759</v>
      </c>
      <c r="M3562" t="s">
        <v>73</v>
      </c>
      <c r="N3562" t="s">
        <v>39700</v>
      </c>
      <c r="O3562" t="s">
        <v>39701</v>
      </c>
      <c r="P3562" t="s">
        <v>39702</v>
      </c>
      <c r="Q3562" t="s">
        <v>1253</v>
      </c>
      <c r="U3562" t="s">
        <v>21377</v>
      </c>
      <c r="Y3562" t="s">
        <v>7255</v>
      </c>
      <c r="AA3562" t="s">
        <v>1253</v>
      </c>
      <c r="AE3562" t="s">
        <v>86</v>
      </c>
      <c r="AG3562" t="s">
        <v>267</v>
      </c>
      <c r="AI3562" t="s">
        <v>39855</v>
      </c>
      <c r="AJ3562" t="s">
        <v>39856</v>
      </c>
      <c r="AP3562" t="s">
        <v>1685</v>
      </c>
      <c r="AT3562" t="s">
        <v>39857</v>
      </c>
      <c r="AU3562" t="s">
        <v>39858</v>
      </c>
      <c r="AY3562" t="s">
        <v>39706</v>
      </c>
      <c r="AZ3562" t="s">
        <v>39707</v>
      </c>
      <c r="BA3562" t="s">
        <v>39708</v>
      </c>
      <c r="BB3562" t="s">
        <v>39709</v>
      </c>
      <c r="BC3562" t="s">
        <v>117</v>
      </c>
      <c r="BD3562" t="s">
        <v>39710</v>
      </c>
      <c r="BE3562" t="s">
        <v>39711</v>
      </c>
      <c r="BF3562" t="s">
        <v>39850</v>
      </c>
    </row>
    <row r="3563" spans="1:58" x14ac:dyDescent="0.25">
      <c r="A3563" t="s">
        <v>39859</v>
      </c>
      <c r="B3563" t="s">
        <v>39860</v>
      </c>
      <c r="E3563" t="s">
        <v>39861</v>
      </c>
      <c r="F3563" t="s">
        <v>39862</v>
      </c>
      <c r="G3563" t="s">
        <v>39863</v>
      </c>
      <c r="H3563" t="s">
        <v>20</v>
      </c>
      <c r="K3563" t="s">
        <v>2198</v>
      </c>
      <c r="M3563" t="s">
        <v>73</v>
      </c>
      <c r="N3563" t="s">
        <v>39727</v>
      </c>
      <c r="O3563" t="s">
        <v>39728</v>
      </c>
      <c r="P3563" t="s">
        <v>39729</v>
      </c>
      <c r="Q3563" t="s">
        <v>1253</v>
      </c>
      <c r="U3563" t="s">
        <v>21377</v>
      </c>
      <c r="Y3563" t="s">
        <v>7255</v>
      </c>
      <c r="AA3563" t="s">
        <v>1253</v>
      </c>
      <c r="AE3563" t="s">
        <v>3286</v>
      </c>
      <c r="AG3563" t="s">
        <v>267</v>
      </c>
      <c r="AI3563" t="s">
        <v>39864</v>
      </c>
      <c r="AJ3563" t="s">
        <v>39865</v>
      </c>
      <c r="AP3563" t="s">
        <v>1685</v>
      </c>
      <c r="AT3563" t="s">
        <v>39866</v>
      </c>
      <c r="AU3563" t="s">
        <v>39867</v>
      </c>
      <c r="AY3563" t="s">
        <v>39706</v>
      </c>
      <c r="AZ3563" t="s">
        <v>39707</v>
      </c>
      <c r="BA3563" t="s">
        <v>39708</v>
      </c>
      <c r="BB3563" t="s">
        <v>39709</v>
      </c>
      <c r="BC3563" t="s">
        <v>117</v>
      </c>
      <c r="BD3563" t="s">
        <v>39710</v>
      </c>
      <c r="BE3563" t="s">
        <v>39711</v>
      </c>
      <c r="BF3563" t="s">
        <v>39859</v>
      </c>
    </row>
    <row r="3564" spans="1:58" x14ac:dyDescent="0.25">
      <c r="A3564" t="s">
        <v>39868</v>
      </c>
      <c r="B3564" t="s">
        <v>39869</v>
      </c>
      <c r="E3564" t="s">
        <v>39870</v>
      </c>
      <c r="F3564" t="s">
        <v>39871</v>
      </c>
      <c r="G3564" t="s">
        <v>39872</v>
      </c>
      <c r="H3564" t="s">
        <v>20</v>
      </c>
      <c r="K3564" t="s">
        <v>125</v>
      </c>
      <c r="M3564" t="s">
        <v>73</v>
      </c>
      <c r="N3564" t="s">
        <v>39779</v>
      </c>
      <c r="O3564" t="s">
        <v>39780</v>
      </c>
      <c r="P3564" t="s">
        <v>39781</v>
      </c>
      <c r="Q3564" t="s">
        <v>1253</v>
      </c>
      <c r="U3564" t="s">
        <v>21377</v>
      </c>
      <c r="Y3564" t="s">
        <v>7255</v>
      </c>
      <c r="AA3564" t="s">
        <v>1253</v>
      </c>
      <c r="AE3564" t="s">
        <v>86</v>
      </c>
      <c r="AG3564" t="s">
        <v>267</v>
      </c>
      <c r="AI3564" t="s">
        <v>1970</v>
      </c>
      <c r="AJ3564" t="s">
        <v>875</v>
      </c>
      <c r="AP3564" t="s">
        <v>1685</v>
      </c>
      <c r="AT3564" t="s">
        <v>39873</v>
      </c>
      <c r="AU3564" t="s">
        <v>39874</v>
      </c>
      <c r="AY3564" t="s">
        <v>39656</v>
      </c>
      <c r="AZ3564" t="s">
        <v>39657</v>
      </c>
      <c r="BA3564" t="s">
        <v>39658</v>
      </c>
      <c r="BB3564" t="s">
        <v>39659</v>
      </c>
      <c r="BC3564" t="s">
        <v>117</v>
      </c>
      <c r="BD3564" t="s">
        <v>118</v>
      </c>
      <c r="BE3564" t="s">
        <v>39660</v>
      </c>
      <c r="BF3564" t="s">
        <v>39868</v>
      </c>
    </row>
    <row r="3565" spans="1:58" x14ac:dyDescent="0.25">
      <c r="A3565" t="s">
        <v>39875</v>
      </c>
      <c r="B3565" t="s">
        <v>39876</v>
      </c>
      <c r="C3565" t="s">
        <v>39877</v>
      </c>
      <c r="E3565" t="s">
        <v>39878</v>
      </c>
      <c r="F3565" t="s">
        <v>39879</v>
      </c>
      <c r="G3565" t="s">
        <v>39880</v>
      </c>
      <c r="H3565" t="s">
        <v>20</v>
      </c>
      <c r="I3565" t="s">
        <v>71</v>
      </c>
      <c r="K3565" t="s">
        <v>72</v>
      </c>
      <c r="L3565" t="s">
        <v>22</v>
      </c>
      <c r="M3565" t="s">
        <v>73</v>
      </c>
      <c r="N3565" t="s">
        <v>39881</v>
      </c>
      <c r="O3565" t="s">
        <v>39882</v>
      </c>
      <c r="P3565" t="s">
        <v>39883</v>
      </c>
      <c r="Q3565" t="s">
        <v>35951</v>
      </c>
      <c r="R3565" t="s">
        <v>39884</v>
      </c>
      <c r="U3565" t="s">
        <v>39885</v>
      </c>
      <c r="X3565" t="s">
        <v>959</v>
      </c>
      <c r="Y3565" t="s">
        <v>39886</v>
      </c>
      <c r="Z3565" t="s">
        <v>39887</v>
      </c>
      <c r="AA3565" t="s">
        <v>39888</v>
      </c>
      <c r="AE3565" t="s">
        <v>32229</v>
      </c>
      <c r="AG3565" t="s">
        <v>3236</v>
      </c>
      <c r="AI3565" t="s">
        <v>3199</v>
      </c>
      <c r="AL3565" t="s">
        <v>39889</v>
      </c>
      <c r="AM3565" t="s">
        <v>1445</v>
      </c>
      <c r="AN3565" t="s">
        <v>39890</v>
      </c>
      <c r="AO3565" t="s">
        <v>1447</v>
      </c>
      <c r="AP3565" t="s">
        <v>150</v>
      </c>
      <c r="AQ3565" t="s">
        <v>1448</v>
      </c>
      <c r="AT3565" t="s">
        <v>39891</v>
      </c>
      <c r="AU3565" t="s">
        <v>39892</v>
      </c>
      <c r="AY3565" t="s">
        <v>39893</v>
      </c>
      <c r="AZ3565" t="s">
        <v>39894</v>
      </c>
      <c r="BA3565" t="s">
        <v>39895</v>
      </c>
      <c r="BB3565" t="s">
        <v>39896</v>
      </c>
      <c r="BC3565" t="s">
        <v>39897</v>
      </c>
      <c r="BD3565" t="s">
        <v>39898</v>
      </c>
      <c r="BE3565" t="s">
        <v>39899</v>
      </c>
      <c r="BF3565" t="s">
        <v>39875</v>
      </c>
    </row>
    <row r="3566" spans="1:58" x14ac:dyDescent="0.25">
      <c r="A3566" t="s">
        <v>39900</v>
      </c>
      <c r="B3566" t="s">
        <v>39901</v>
      </c>
      <c r="E3566" t="s">
        <v>39902</v>
      </c>
      <c r="F3566" t="s">
        <v>39903</v>
      </c>
      <c r="G3566" t="s">
        <v>39904</v>
      </c>
      <c r="H3566" t="s">
        <v>20</v>
      </c>
      <c r="M3566" t="s">
        <v>106</v>
      </c>
      <c r="N3566" t="s">
        <v>39905</v>
      </c>
      <c r="O3566" t="s">
        <v>39906</v>
      </c>
      <c r="P3566" t="s">
        <v>39907</v>
      </c>
      <c r="U3566" t="s">
        <v>14702</v>
      </c>
      <c r="AT3566" t="s">
        <v>39908</v>
      </c>
      <c r="AU3566" t="s">
        <v>39909</v>
      </c>
      <c r="AY3566" t="s">
        <v>39641</v>
      </c>
      <c r="AZ3566" t="s">
        <v>39642</v>
      </c>
      <c r="BA3566" t="s">
        <v>39643</v>
      </c>
      <c r="BB3566" t="s">
        <v>39644</v>
      </c>
      <c r="BC3566" t="s">
        <v>117</v>
      </c>
      <c r="BD3566" t="s">
        <v>667</v>
      </c>
      <c r="BE3566" t="s">
        <v>39645</v>
      </c>
      <c r="BF3566" t="s">
        <v>39900</v>
      </c>
    </row>
    <row r="3567" spans="1:58" x14ac:dyDescent="0.25">
      <c r="A3567" t="s">
        <v>39910</v>
      </c>
      <c r="B3567" t="s">
        <v>39911</v>
      </c>
      <c r="E3567" t="s">
        <v>39912</v>
      </c>
      <c r="F3567" t="s">
        <v>39913</v>
      </c>
      <c r="G3567" t="s">
        <v>39914</v>
      </c>
      <c r="H3567" t="s">
        <v>20</v>
      </c>
      <c r="I3567" t="s">
        <v>71</v>
      </c>
      <c r="K3567" t="s">
        <v>72</v>
      </c>
      <c r="L3567" t="s">
        <v>22</v>
      </c>
      <c r="M3567" t="s">
        <v>73</v>
      </c>
      <c r="N3567" t="s">
        <v>5609</v>
      </c>
      <c r="O3567" t="s">
        <v>5610</v>
      </c>
      <c r="P3567" t="s">
        <v>39915</v>
      </c>
      <c r="U3567" t="s">
        <v>110</v>
      </c>
      <c r="AE3567" t="s">
        <v>2929</v>
      </c>
      <c r="AT3567" t="s">
        <v>39916</v>
      </c>
      <c r="AU3567" t="s">
        <v>39917</v>
      </c>
      <c r="AY3567" t="s">
        <v>36091</v>
      </c>
      <c r="AZ3567" t="s">
        <v>36092</v>
      </c>
      <c r="BA3567" t="s">
        <v>36093</v>
      </c>
      <c r="BB3567" t="s">
        <v>36094</v>
      </c>
      <c r="BC3567" t="s">
        <v>117</v>
      </c>
      <c r="BD3567" t="s">
        <v>36095</v>
      </c>
      <c r="BE3567" t="s">
        <v>36096</v>
      </c>
      <c r="BF3567" t="s">
        <v>39910</v>
      </c>
    </row>
    <row r="3568" spans="1:58" x14ac:dyDescent="0.25">
      <c r="A3568" t="s">
        <v>39918</v>
      </c>
      <c r="B3568" t="s">
        <v>39919</v>
      </c>
      <c r="E3568" t="s">
        <v>39920</v>
      </c>
      <c r="F3568" t="s">
        <v>39921</v>
      </c>
      <c r="G3568" t="s">
        <v>39922</v>
      </c>
      <c r="H3568" t="s">
        <v>20</v>
      </c>
      <c r="K3568" t="s">
        <v>1218</v>
      </c>
      <c r="L3568" t="s">
        <v>21</v>
      </c>
      <c r="M3568" t="s">
        <v>73</v>
      </c>
      <c r="N3568" t="s">
        <v>39923</v>
      </c>
      <c r="O3568" t="s">
        <v>39924</v>
      </c>
      <c r="P3568" t="s">
        <v>39925</v>
      </c>
      <c r="Q3568" t="s">
        <v>641</v>
      </c>
      <c r="U3568" t="s">
        <v>110</v>
      </c>
      <c r="Y3568" t="s">
        <v>39926</v>
      </c>
      <c r="AA3568" t="s">
        <v>39927</v>
      </c>
      <c r="AE3568" t="s">
        <v>781</v>
      </c>
      <c r="AJ3568" t="s">
        <v>1203</v>
      </c>
      <c r="AP3568" t="s">
        <v>641</v>
      </c>
      <c r="AT3568" t="s">
        <v>39928</v>
      </c>
      <c r="AU3568" t="s">
        <v>39929</v>
      </c>
      <c r="AY3568" t="s">
        <v>39930</v>
      </c>
      <c r="AZ3568" t="s">
        <v>39931</v>
      </c>
      <c r="BA3568" t="s">
        <v>39932</v>
      </c>
      <c r="BB3568" t="s">
        <v>39933</v>
      </c>
      <c r="BC3568" t="s">
        <v>630</v>
      </c>
      <c r="BD3568" t="s">
        <v>39934</v>
      </c>
      <c r="BE3568" t="s">
        <v>39935</v>
      </c>
      <c r="BF3568" t="s">
        <v>39918</v>
      </c>
    </row>
    <row r="3569" spans="1:58" x14ac:dyDescent="0.25">
      <c r="A3569" t="s">
        <v>39936</v>
      </c>
      <c r="B3569" t="s">
        <v>39937</v>
      </c>
      <c r="E3569" t="s">
        <v>39938</v>
      </c>
      <c r="F3569" t="s">
        <v>39939</v>
      </c>
      <c r="G3569" t="s">
        <v>39940</v>
      </c>
      <c r="H3569" t="s">
        <v>20</v>
      </c>
      <c r="I3569" t="s">
        <v>303</v>
      </c>
      <c r="J3569" t="s">
        <v>226</v>
      </c>
      <c r="K3569" t="s">
        <v>304</v>
      </c>
      <c r="L3569" t="s">
        <v>22</v>
      </c>
      <c r="M3569" t="s">
        <v>73</v>
      </c>
      <c r="N3569" t="s">
        <v>39941</v>
      </c>
      <c r="O3569" t="s">
        <v>39942</v>
      </c>
      <c r="P3569" t="s">
        <v>39943</v>
      </c>
      <c r="Q3569" t="s">
        <v>36253</v>
      </c>
      <c r="U3569" t="s">
        <v>110</v>
      </c>
      <c r="Y3569" t="s">
        <v>39944</v>
      </c>
      <c r="Z3569" t="s">
        <v>14432</v>
      </c>
      <c r="AA3569" t="s">
        <v>14433</v>
      </c>
      <c r="AJ3569" t="s">
        <v>1203</v>
      </c>
      <c r="AP3569" t="s">
        <v>36610</v>
      </c>
      <c r="AT3569" t="s">
        <v>39945</v>
      </c>
      <c r="AU3569" t="s">
        <v>39946</v>
      </c>
      <c r="AY3569" t="s">
        <v>39947</v>
      </c>
      <c r="AZ3569" t="s">
        <v>39948</v>
      </c>
      <c r="BA3569" t="s">
        <v>39949</v>
      </c>
      <c r="BB3569" t="s">
        <v>39950</v>
      </c>
      <c r="BC3569" t="s">
        <v>6715</v>
      </c>
      <c r="BD3569" t="s">
        <v>1550</v>
      </c>
      <c r="BE3569" t="s">
        <v>39951</v>
      </c>
      <c r="BF3569" t="s">
        <v>39936</v>
      </c>
    </row>
    <row r="3570" spans="1:58" x14ac:dyDescent="0.25">
      <c r="A3570" t="s">
        <v>39952</v>
      </c>
      <c r="B3570" t="s">
        <v>39953</v>
      </c>
      <c r="E3570" t="s">
        <v>39954</v>
      </c>
      <c r="F3570" t="s">
        <v>39955</v>
      </c>
      <c r="G3570" t="s">
        <v>39956</v>
      </c>
      <c r="H3570" t="s">
        <v>20</v>
      </c>
      <c r="I3570" t="s">
        <v>303</v>
      </c>
      <c r="J3570" t="s">
        <v>226</v>
      </c>
      <c r="K3570" t="s">
        <v>304</v>
      </c>
      <c r="L3570" t="s">
        <v>22</v>
      </c>
      <c r="M3570" t="s">
        <v>73</v>
      </c>
      <c r="N3570" t="s">
        <v>39957</v>
      </c>
      <c r="O3570" t="s">
        <v>39958</v>
      </c>
      <c r="P3570" t="s">
        <v>39959</v>
      </c>
      <c r="X3570" t="s">
        <v>39599</v>
      </c>
      <c r="AT3570" t="s">
        <v>39960</v>
      </c>
      <c r="AU3570" t="s">
        <v>39961</v>
      </c>
      <c r="BA3570" t="s">
        <v>39962</v>
      </c>
      <c r="BB3570" t="s">
        <v>39963</v>
      </c>
      <c r="BD3570" t="s">
        <v>1034</v>
      </c>
      <c r="BF3570" t="s">
        <v>39952</v>
      </c>
    </row>
    <row r="3571" spans="1:58" x14ac:dyDescent="0.25">
      <c r="A3571" t="s">
        <v>39964</v>
      </c>
      <c r="B3571" t="s">
        <v>39965</v>
      </c>
      <c r="E3571" t="s">
        <v>39966</v>
      </c>
      <c r="F3571" t="s">
        <v>39967</v>
      </c>
      <c r="G3571" t="s">
        <v>39968</v>
      </c>
      <c r="H3571" t="s">
        <v>20</v>
      </c>
      <c r="I3571" t="s">
        <v>303</v>
      </c>
      <c r="K3571" t="s">
        <v>9429</v>
      </c>
      <c r="L3571" t="s">
        <v>22</v>
      </c>
      <c r="M3571" t="s">
        <v>73</v>
      </c>
      <c r="N3571" t="s">
        <v>39969</v>
      </c>
      <c r="O3571" t="s">
        <v>39970</v>
      </c>
      <c r="P3571" t="s">
        <v>39971</v>
      </c>
      <c r="Q3571" t="s">
        <v>39972</v>
      </c>
      <c r="S3571" t="s">
        <v>743</v>
      </c>
      <c r="X3571" t="s">
        <v>959</v>
      </c>
      <c r="Y3571" t="s">
        <v>26048</v>
      </c>
      <c r="AA3571" t="s">
        <v>39973</v>
      </c>
      <c r="AI3571" t="s">
        <v>91</v>
      </c>
      <c r="AJ3571" t="s">
        <v>6967</v>
      </c>
      <c r="AP3571" t="s">
        <v>39972</v>
      </c>
      <c r="AT3571" t="s">
        <v>39974</v>
      </c>
      <c r="AU3571" t="s">
        <v>39975</v>
      </c>
      <c r="AY3571" t="s">
        <v>39976</v>
      </c>
      <c r="AZ3571" t="s">
        <v>39977</v>
      </c>
      <c r="BA3571" t="s">
        <v>39978</v>
      </c>
      <c r="BB3571" t="s">
        <v>39979</v>
      </c>
      <c r="BC3571" t="s">
        <v>157</v>
      </c>
      <c r="BD3571" t="s">
        <v>239</v>
      </c>
      <c r="BE3571" t="s">
        <v>39980</v>
      </c>
      <c r="BF3571" t="s">
        <v>39964</v>
      </c>
    </row>
    <row r="3572" spans="1:58" x14ac:dyDescent="0.25">
      <c r="A3572" t="s">
        <v>39981</v>
      </c>
      <c r="B3572" t="s">
        <v>39982</v>
      </c>
      <c r="E3572" t="s">
        <v>39983</v>
      </c>
      <c r="F3572" t="s">
        <v>39984</v>
      </c>
      <c r="G3572" t="s">
        <v>39985</v>
      </c>
      <c r="H3572" t="s">
        <v>20</v>
      </c>
      <c r="M3572" t="s">
        <v>106</v>
      </c>
      <c r="N3572" t="s">
        <v>39986</v>
      </c>
      <c r="O3572" t="s">
        <v>39987</v>
      </c>
      <c r="P3572" t="s">
        <v>39988</v>
      </c>
      <c r="U3572" t="s">
        <v>39989</v>
      </c>
      <c r="AT3572" t="s">
        <v>39990</v>
      </c>
      <c r="AU3572" t="s">
        <v>39991</v>
      </c>
      <c r="AY3572" t="s">
        <v>39992</v>
      </c>
      <c r="AZ3572" t="s">
        <v>39993</v>
      </c>
      <c r="BA3572" t="s">
        <v>39994</v>
      </c>
      <c r="BB3572" t="s">
        <v>39995</v>
      </c>
      <c r="BC3572" t="s">
        <v>117</v>
      </c>
      <c r="BD3572" t="s">
        <v>2468</v>
      </c>
      <c r="BE3572" t="s">
        <v>39996</v>
      </c>
      <c r="BF3572" t="s">
        <v>39981</v>
      </c>
    </row>
    <row r="3573" spans="1:58" x14ac:dyDescent="0.25">
      <c r="A3573" t="s">
        <v>39997</v>
      </c>
      <c r="B3573" t="s">
        <v>39998</v>
      </c>
      <c r="E3573" t="s">
        <v>39999</v>
      </c>
      <c r="F3573" t="s">
        <v>40000</v>
      </c>
      <c r="G3573" t="s">
        <v>40001</v>
      </c>
      <c r="H3573" t="s">
        <v>20</v>
      </c>
      <c r="M3573" t="s">
        <v>106</v>
      </c>
      <c r="N3573" t="s">
        <v>40002</v>
      </c>
      <c r="O3573" t="s">
        <v>40003</v>
      </c>
      <c r="P3573" t="s">
        <v>40004</v>
      </c>
      <c r="U3573" t="s">
        <v>40005</v>
      </c>
      <c r="AT3573" t="s">
        <v>40006</v>
      </c>
      <c r="AU3573" t="s">
        <v>40007</v>
      </c>
      <c r="AY3573" t="s">
        <v>39992</v>
      </c>
      <c r="AZ3573" t="s">
        <v>39993</v>
      </c>
      <c r="BA3573" t="s">
        <v>39994</v>
      </c>
      <c r="BB3573" t="s">
        <v>39995</v>
      </c>
      <c r="BC3573" t="s">
        <v>117</v>
      </c>
      <c r="BD3573" t="s">
        <v>2468</v>
      </c>
      <c r="BE3573" t="s">
        <v>39996</v>
      </c>
      <c r="BF3573" t="s">
        <v>39997</v>
      </c>
    </row>
    <row r="3574" spans="1:58" x14ac:dyDescent="0.25">
      <c r="A3574" t="s">
        <v>40008</v>
      </c>
      <c r="B3574" t="s">
        <v>40009</v>
      </c>
      <c r="E3574" t="s">
        <v>40010</v>
      </c>
      <c r="F3574" t="s">
        <v>40011</v>
      </c>
      <c r="G3574" t="s">
        <v>40012</v>
      </c>
      <c r="H3574" t="s">
        <v>20</v>
      </c>
      <c r="M3574" t="s">
        <v>106</v>
      </c>
      <c r="N3574" t="s">
        <v>40013</v>
      </c>
      <c r="O3574" t="s">
        <v>40014</v>
      </c>
      <c r="P3574" t="s">
        <v>40015</v>
      </c>
      <c r="U3574" t="s">
        <v>40016</v>
      </c>
      <c r="AT3574" t="s">
        <v>40017</v>
      </c>
      <c r="AU3574" t="s">
        <v>40018</v>
      </c>
      <c r="AY3574" t="s">
        <v>40019</v>
      </c>
      <c r="AZ3574" t="s">
        <v>40020</v>
      </c>
      <c r="BA3574" t="s">
        <v>40021</v>
      </c>
      <c r="BB3574" t="s">
        <v>40022</v>
      </c>
      <c r="BC3574" t="s">
        <v>117</v>
      </c>
      <c r="BD3574" t="s">
        <v>2468</v>
      </c>
      <c r="BE3574" t="s">
        <v>40023</v>
      </c>
      <c r="BF3574" t="s">
        <v>40008</v>
      </c>
    </row>
    <row r="3575" spans="1:58" x14ac:dyDescent="0.25">
      <c r="A3575" t="s">
        <v>40024</v>
      </c>
      <c r="B3575" t="s">
        <v>40025</v>
      </c>
      <c r="E3575" t="s">
        <v>40026</v>
      </c>
      <c r="F3575" t="s">
        <v>40027</v>
      </c>
      <c r="G3575" t="s">
        <v>40028</v>
      </c>
      <c r="H3575" t="s">
        <v>20</v>
      </c>
      <c r="M3575" t="s">
        <v>106</v>
      </c>
      <c r="N3575" t="s">
        <v>40029</v>
      </c>
      <c r="O3575" t="s">
        <v>40030</v>
      </c>
      <c r="P3575" t="s">
        <v>33047</v>
      </c>
      <c r="U3575" t="s">
        <v>39989</v>
      </c>
      <c r="AT3575" t="s">
        <v>40031</v>
      </c>
      <c r="AU3575" t="s">
        <v>40032</v>
      </c>
      <c r="AY3575" t="s">
        <v>39992</v>
      </c>
      <c r="AZ3575" t="s">
        <v>39993</v>
      </c>
      <c r="BA3575" t="s">
        <v>39994</v>
      </c>
      <c r="BB3575" t="s">
        <v>39995</v>
      </c>
      <c r="BC3575" t="s">
        <v>117</v>
      </c>
      <c r="BD3575" t="s">
        <v>2468</v>
      </c>
      <c r="BE3575" t="s">
        <v>39996</v>
      </c>
      <c r="BF3575" t="s">
        <v>40024</v>
      </c>
    </row>
    <row r="3576" spans="1:58" x14ac:dyDescent="0.25">
      <c r="A3576" t="s">
        <v>40033</v>
      </c>
      <c r="B3576" t="s">
        <v>40034</v>
      </c>
      <c r="E3576" t="s">
        <v>40035</v>
      </c>
      <c r="F3576" t="s">
        <v>40036</v>
      </c>
      <c r="G3576" t="s">
        <v>40037</v>
      </c>
      <c r="H3576" t="s">
        <v>20</v>
      </c>
      <c r="M3576" t="s">
        <v>106</v>
      </c>
      <c r="N3576" t="s">
        <v>40038</v>
      </c>
      <c r="O3576" t="s">
        <v>40039</v>
      </c>
      <c r="P3576" t="s">
        <v>40040</v>
      </c>
      <c r="U3576" t="s">
        <v>40005</v>
      </c>
      <c r="AT3576" t="s">
        <v>40041</v>
      </c>
      <c r="AU3576" t="s">
        <v>40042</v>
      </c>
      <c r="AY3576" t="s">
        <v>39992</v>
      </c>
      <c r="AZ3576" t="s">
        <v>39993</v>
      </c>
      <c r="BA3576" t="s">
        <v>39994</v>
      </c>
      <c r="BB3576" t="s">
        <v>39995</v>
      </c>
      <c r="BC3576" t="s">
        <v>117</v>
      </c>
      <c r="BD3576" t="s">
        <v>2468</v>
      </c>
      <c r="BE3576" t="s">
        <v>39996</v>
      </c>
      <c r="BF3576" t="s">
        <v>40033</v>
      </c>
    </row>
    <row r="3577" spans="1:58" x14ac:dyDescent="0.25">
      <c r="A3577" t="s">
        <v>40043</v>
      </c>
      <c r="B3577" t="s">
        <v>40044</v>
      </c>
      <c r="E3577" t="s">
        <v>40045</v>
      </c>
      <c r="F3577" t="s">
        <v>40046</v>
      </c>
      <c r="G3577" t="s">
        <v>40047</v>
      </c>
      <c r="H3577" t="s">
        <v>20</v>
      </c>
      <c r="M3577" t="s">
        <v>106</v>
      </c>
      <c r="N3577" t="s">
        <v>40013</v>
      </c>
      <c r="O3577" t="s">
        <v>40014</v>
      </c>
      <c r="P3577" t="s">
        <v>40048</v>
      </c>
      <c r="U3577" t="s">
        <v>39989</v>
      </c>
      <c r="AT3577" t="s">
        <v>40049</v>
      </c>
      <c r="AU3577" t="s">
        <v>40050</v>
      </c>
      <c r="AY3577" t="s">
        <v>39992</v>
      </c>
      <c r="AZ3577" t="s">
        <v>39993</v>
      </c>
      <c r="BA3577" t="s">
        <v>39994</v>
      </c>
      <c r="BB3577" t="s">
        <v>39995</v>
      </c>
      <c r="BC3577" t="s">
        <v>117</v>
      </c>
      <c r="BD3577" t="s">
        <v>2468</v>
      </c>
      <c r="BE3577" t="s">
        <v>39996</v>
      </c>
      <c r="BF3577" t="s">
        <v>40043</v>
      </c>
    </row>
    <row r="3578" spans="1:58" x14ac:dyDescent="0.25">
      <c r="A3578" t="s">
        <v>40051</v>
      </c>
      <c r="B3578" t="s">
        <v>40052</v>
      </c>
      <c r="E3578" t="s">
        <v>40053</v>
      </c>
      <c r="F3578" t="s">
        <v>40054</v>
      </c>
      <c r="G3578" t="s">
        <v>40055</v>
      </c>
      <c r="H3578" t="s">
        <v>20</v>
      </c>
      <c r="M3578" t="s">
        <v>106</v>
      </c>
      <c r="N3578" t="s">
        <v>40056</v>
      </c>
      <c r="O3578" t="s">
        <v>40057</v>
      </c>
      <c r="P3578" t="s">
        <v>40058</v>
      </c>
      <c r="U3578" t="s">
        <v>39989</v>
      </c>
      <c r="AT3578" t="s">
        <v>40059</v>
      </c>
      <c r="AU3578" t="s">
        <v>40060</v>
      </c>
      <c r="AY3578" t="s">
        <v>39992</v>
      </c>
      <c r="AZ3578" t="s">
        <v>39993</v>
      </c>
      <c r="BA3578" t="s">
        <v>39994</v>
      </c>
      <c r="BB3578" t="s">
        <v>39995</v>
      </c>
      <c r="BC3578" t="s">
        <v>117</v>
      </c>
      <c r="BD3578" t="s">
        <v>2468</v>
      </c>
      <c r="BE3578" t="s">
        <v>39996</v>
      </c>
      <c r="BF3578" t="s">
        <v>40051</v>
      </c>
    </row>
    <row r="3579" spans="1:58" x14ac:dyDescent="0.25">
      <c r="A3579" t="s">
        <v>40061</v>
      </c>
      <c r="B3579" t="s">
        <v>40062</v>
      </c>
      <c r="E3579" t="s">
        <v>40063</v>
      </c>
      <c r="F3579" t="s">
        <v>40064</v>
      </c>
      <c r="G3579" t="s">
        <v>40065</v>
      </c>
      <c r="H3579" t="s">
        <v>20</v>
      </c>
      <c r="M3579" t="s">
        <v>106</v>
      </c>
      <c r="N3579" t="s">
        <v>40066</v>
      </c>
      <c r="O3579" t="s">
        <v>40067</v>
      </c>
      <c r="P3579" t="s">
        <v>40068</v>
      </c>
      <c r="U3579" t="s">
        <v>40005</v>
      </c>
      <c r="AT3579" t="s">
        <v>40069</v>
      </c>
      <c r="AU3579" t="s">
        <v>40070</v>
      </c>
      <c r="AY3579" t="s">
        <v>39992</v>
      </c>
      <c r="AZ3579" t="s">
        <v>39993</v>
      </c>
      <c r="BA3579" t="s">
        <v>39994</v>
      </c>
      <c r="BB3579" t="s">
        <v>39995</v>
      </c>
      <c r="BC3579" t="s">
        <v>117</v>
      </c>
      <c r="BD3579" t="s">
        <v>2468</v>
      </c>
      <c r="BE3579" t="s">
        <v>39996</v>
      </c>
      <c r="BF3579" t="s">
        <v>40061</v>
      </c>
    </row>
    <row r="3580" spans="1:58" x14ac:dyDescent="0.25">
      <c r="A3580" t="s">
        <v>40071</v>
      </c>
      <c r="B3580" t="s">
        <v>40072</v>
      </c>
      <c r="E3580" t="s">
        <v>40073</v>
      </c>
      <c r="F3580" t="s">
        <v>40074</v>
      </c>
      <c r="G3580" t="s">
        <v>40075</v>
      </c>
      <c r="H3580" t="s">
        <v>20</v>
      </c>
      <c r="M3580" t="s">
        <v>106</v>
      </c>
      <c r="N3580" t="s">
        <v>40076</v>
      </c>
      <c r="O3580" t="s">
        <v>40077</v>
      </c>
      <c r="P3580" t="s">
        <v>40078</v>
      </c>
      <c r="U3580" t="s">
        <v>40016</v>
      </c>
      <c r="AT3580" t="s">
        <v>40079</v>
      </c>
      <c r="AU3580" t="s">
        <v>40080</v>
      </c>
      <c r="AY3580" t="s">
        <v>40019</v>
      </c>
      <c r="AZ3580" t="s">
        <v>40020</v>
      </c>
      <c r="BA3580" t="s">
        <v>40021</v>
      </c>
      <c r="BB3580" t="s">
        <v>40022</v>
      </c>
      <c r="BC3580" t="s">
        <v>117</v>
      </c>
      <c r="BD3580" t="s">
        <v>2468</v>
      </c>
      <c r="BE3580" t="s">
        <v>40023</v>
      </c>
      <c r="BF3580" t="s">
        <v>40071</v>
      </c>
    </row>
    <row r="3581" spans="1:58" x14ac:dyDescent="0.25">
      <c r="A3581" t="s">
        <v>40081</v>
      </c>
      <c r="B3581" t="s">
        <v>40082</v>
      </c>
      <c r="E3581" t="s">
        <v>40083</v>
      </c>
      <c r="F3581" t="s">
        <v>40084</v>
      </c>
      <c r="G3581" t="s">
        <v>40085</v>
      </c>
      <c r="H3581" t="s">
        <v>20</v>
      </c>
      <c r="M3581" t="s">
        <v>106</v>
      </c>
      <c r="N3581" t="s">
        <v>40086</v>
      </c>
      <c r="O3581" t="s">
        <v>40087</v>
      </c>
      <c r="P3581" t="s">
        <v>31357</v>
      </c>
      <c r="U3581" t="s">
        <v>39989</v>
      </c>
      <c r="AT3581" t="s">
        <v>40088</v>
      </c>
      <c r="AU3581" t="s">
        <v>40089</v>
      </c>
      <c r="AY3581" t="s">
        <v>39992</v>
      </c>
      <c r="AZ3581" t="s">
        <v>39993</v>
      </c>
      <c r="BA3581" t="s">
        <v>39994</v>
      </c>
      <c r="BB3581" t="s">
        <v>39995</v>
      </c>
      <c r="BC3581" t="s">
        <v>117</v>
      </c>
      <c r="BD3581" t="s">
        <v>2468</v>
      </c>
      <c r="BE3581" t="s">
        <v>39996</v>
      </c>
      <c r="BF3581" t="s">
        <v>40081</v>
      </c>
    </row>
    <row r="3582" spans="1:58" x14ac:dyDescent="0.25">
      <c r="A3582" t="s">
        <v>40090</v>
      </c>
      <c r="B3582" t="s">
        <v>40091</v>
      </c>
      <c r="E3582" t="s">
        <v>40092</v>
      </c>
      <c r="F3582" t="s">
        <v>40093</v>
      </c>
      <c r="G3582" t="s">
        <v>40094</v>
      </c>
      <c r="H3582" t="s">
        <v>20</v>
      </c>
      <c r="M3582" t="s">
        <v>106</v>
      </c>
      <c r="N3582" t="s">
        <v>40095</v>
      </c>
      <c r="O3582" t="s">
        <v>40096</v>
      </c>
      <c r="P3582" t="s">
        <v>40097</v>
      </c>
      <c r="U3582" t="s">
        <v>110</v>
      </c>
      <c r="AT3582" t="s">
        <v>40098</v>
      </c>
      <c r="AU3582" t="s">
        <v>40099</v>
      </c>
      <c r="AY3582" t="s">
        <v>40100</v>
      </c>
      <c r="AZ3582" t="s">
        <v>40101</v>
      </c>
      <c r="BA3582" t="s">
        <v>40102</v>
      </c>
      <c r="BB3582" t="s">
        <v>40103</v>
      </c>
      <c r="BC3582" t="s">
        <v>117</v>
      </c>
      <c r="BD3582" t="s">
        <v>36095</v>
      </c>
      <c r="BE3582" t="s">
        <v>40104</v>
      </c>
      <c r="BF3582" t="s">
        <v>40090</v>
      </c>
    </row>
    <row r="3583" spans="1:58" x14ac:dyDescent="0.25">
      <c r="A3583" t="s">
        <v>40105</v>
      </c>
      <c r="B3583" t="s">
        <v>40106</v>
      </c>
      <c r="E3583" t="s">
        <v>40107</v>
      </c>
      <c r="F3583" t="s">
        <v>40108</v>
      </c>
      <c r="G3583" t="s">
        <v>40109</v>
      </c>
      <c r="H3583" t="s">
        <v>20</v>
      </c>
      <c r="M3583" t="s">
        <v>106</v>
      </c>
      <c r="N3583" t="s">
        <v>40110</v>
      </c>
      <c r="O3583" t="s">
        <v>40111</v>
      </c>
      <c r="P3583" t="s">
        <v>37625</v>
      </c>
      <c r="U3583" t="s">
        <v>39989</v>
      </c>
      <c r="AT3583" t="s">
        <v>40112</v>
      </c>
      <c r="AU3583" t="s">
        <v>40113</v>
      </c>
      <c r="AY3583" t="s">
        <v>39992</v>
      </c>
      <c r="AZ3583" t="s">
        <v>39993</v>
      </c>
      <c r="BA3583" t="s">
        <v>39994</v>
      </c>
      <c r="BB3583" t="s">
        <v>39995</v>
      </c>
      <c r="BC3583" t="s">
        <v>117</v>
      </c>
      <c r="BD3583" t="s">
        <v>2468</v>
      </c>
      <c r="BE3583" t="s">
        <v>39996</v>
      </c>
      <c r="BF3583" t="s">
        <v>40105</v>
      </c>
    </row>
    <row r="3584" spans="1:58" x14ac:dyDescent="0.25">
      <c r="A3584" t="s">
        <v>40114</v>
      </c>
      <c r="B3584" t="s">
        <v>40115</v>
      </c>
      <c r="E3584" t="s">
        <v>40116</v>
      </c>
      <c r="F3584" t="s">
        <v>40117</v>
      </c>
      <c r="G3584" s="2" t="s">
        <v>40118</v>
      </c>
      <c r="H3584" t="s">
        <v>20</v>
      </c>
      <c r="K3584" t="s">
        <v>16872</v>
      </c>
      <c r="M3584" t="s">
        <v>73</v>
      </c>
      <c r="N3584" t="s">
        <v>40119</v>
      </c>
      <c r="O3584" t="s">
        <v>40120</v>
      </c>
      <c r="P3584" t="s">
        <v>40121</v>
      </c>
      <c r="U3584" t="s">
        <v>40005</v>
      </c>
      <c r="AT3584" t="s">
        <v>40122</v>
      </c>
      <c r="AY3584" t="s">
        <v>39992</v>
      </c>
      <c r="AZ3584" t="s">
        <v>39993</v>
      </c>
      <c r="BA3584" t="s">
        <v>39994</v>
      </c>
      <c r="BB3584" t="s">
        <v>39995</v>
      </c>
      <c r="BC3584" t="s">
        <v>117</v>
      </c>
      <c r="BD3584" t="s">
        <v>2468</v>
      </c>
      <c r="BE3584" t="s">
        <v>39996</v>
      </c>
      <c r="BF3584" t="s">
        <v>40114</v>
      </c>
    </row>
    <row r="3585" spans="1:58" x14ac:dyDescent="0.25">
      <c r="A3585" t="s">
        <v>40123</v>
      </c>
      <c r="B3585" t="s">
        <v>40124</v>
      </c>
      <c r="E3585" t="s">
        <v>40125</v>
      </c>
      <c r="F3585" t="s">
        <v>40126</v>
      </c>
      <c r="G3585" t="s">
        <v>40127</v>
      </c>
      <c r="H3585" t="s">
        <v>20</v>
      </c>
      <c r="M3585" t="s">
        <v>106</v>
      </c>
      <c r="N3585" t="s">
        <v>40128</v>
      </c>
      <c r="O3585" t="s">
        <v>40129</v>
      </c>
      <c r="P3585" t="s">
        <v>40130</v>
      </c>
      <c r="U3585" t="s">
        <v>39989</v>
      </c>
      <c r="AT3585" t="s">
        <v>40131</v>
      </c>
      <c r="AU3585" t="s">
        <v>40132</v>
      </c>
      <c r="AY3585" t="s">
        <v>39992</v>
      </c>
      <c r="AZ3585" t="s">
        <v>39993</v>
      </c>
      <c r="BA3585" t="s">
        <v>39994</v>
      </c>
      <c r="BB3585" t="s">
        <v>39995</v>
      </c>
      <c r="BC3585" t="s">
        <v>117</v>
      </c>
      <c r="BD3585" t="s">
        <v>2468</v>
      </c>
      <c r="BE3585" t="s">
        <v>39996</v>
      </c>
      <c r="BF3585" t="s">
        <v>40123</v>
      </c>
    </row>
    <row r="3586" spans="1:58" x14ac:dyDescent="0.25">
      <c r="A3586" t="s">
        <v>40133</v>
      </c>
      <c r="B3586" t="s">
        <v>40134</v>
      </c>
      <c r="E3586" t="s">
        <v>40135</v>
      </c>
      <c r="F3586" t="s">
        <v>40136</v>
      </c>
      <c r="G3586" t="s">
        <v>40137</v>
      </c>
      <c r="H3586" t="s">
        <v>20</v>
      </c>
      <c r="M3586" t="s">
        <v>106</v>
      </c>
      <c r="N3586" t="s">
        <v>40138</v>
      </c>
      <c r="O3586" t="s">
        <v>40139</v>
      </c>
      <c r="P3586" t="s">
        <v>40140</v>
      </c>
      <c r="U3586" t="s">
        <v>110</v>
      </c>
      <c r="AT3586" t="s">
        <v>40141</v>
      </c>
      <c r="AU3586" t="s">
        <v>40142</v>
      </c>
      <c r="AY3586" t="s">
        <v>40143</v>
      </c>
      <c r="AZ3586" t="s">
        <v>40144</v>
      </c>
      <c r="BA3586" t="s">
        <v>40145</v>
      </c>
      <c r="BB3586" t="s">
        <v>40146</v>
      </c>
      <c r="BC3586" t="s">
        <v>117</v>
      </c>
      <c r="BD3586" t="s">
        <v>2468</v>
      </c>
      <c r="BE3586" t="s">
        <v>40147</v>
      </c>
      <c r="BF3586" t="s">
        <v>40133</v>
      </c>
    </row>
    <row r="3587" spans="1:58" x14ac:dyDescent="0.25">
      <c r="A3587" t="s">
        <v>40148</v>
      </c>
      <c r="B3587" t="s">
        <v>40149</v>
      </c>
      <c r="E3587" t="s">
        <v>40150</v>
      </c>
      <c r="F3587" t="s">
        <v>40151</v>
      </c>
      <c r="G3587" t="s">
        <v>40152</v>
      </c>
      <c r="H3587" t="s">
        <v>20</v>
      </c>
      <c r="M3587" t="s">
        <v>106</v>
      </c>
      <c r="N3587" t="s">
        <v>40153</v>
      </c>
      <c r="O3587" t="s">
        <v>40154</v>
      </c>
      <c r="P3587" t="s">
        <v>40155</v>
      </c>
      <c r="U3587" t="s">
        <v>40016</v>
      </c>
      <c r="AT3587" t="s">
        <v>40156</v>
      </c>
      <c r="AU3587" t="s">
        <v>40157</v>
      </c>
      <c r="AY3587" t="s">
        <v>40019</v>
      </c>
      <c r="AZ3587" t="s">
        <v>40020</v>
      </c>
      <c r="BA3587" t="s">
        <v>40021</v>
      </c>
      <c r="BB3587" t="s">
        <v>40022</v>
      </c>
      <c r="BC3587" t="s">
        <v>117</v>
      </c>
      <c r="BD3587" t="s">
        <v>2468</v>
      </c>
      <c r="BE3587" t="s">
        <v>40023</v>
      </c>
      <c r="BF3587" t="s">
        <v>40148</v>
      </c>
    </row>
    <row r="3588" spans="1:58" x14ac:dyDescent="0.25">
      <c r="A3588" t="s">
        <v>40158</v>
      </c>
      <c r="B3588" t="s">
        <v>40159</v>
      </c>
      <c r="E3588" t="s">
        <v>40160</v>
      </c>
      <c r="F3588" t="s">
        <v>40161</v>
      </c>
      <c r="G3588" t="s">
        <v>40162</v>
      </c>
      <c r="H3588" t="s">
        <v>20</v>
      </c>
      <c r="M3588" t="s">
        <v>106</v>
      </c>
      <c r="N3588" t="s">
        <v>40163</v>
      </c>
      <c r="O3588" t="s">
        <v>40164</v>
      </c>
      <c r="P3588" t="s">
        <v>40165</v>
      </c>
      <c r="U3588" t="s">
        <v>39989</v>
      </c>
      <c r="AT3588" t="s">
        <v>40166</v>
      </c>
      <c r="AU3588" t="s">
        <v>40167</v>
      </c>
      <c r="AY3588" t="s">
        <v>39992</v>
      </c>
      <c r="AZ3588" t="s">
        <v>39993</v>
      </c>
      <c r="BA3588" t="s">
        <v>39994</v>
      </c>
      <c r="BB3588" t="s">
        <v>39995</v>
      </c>
      <c r="BC3588" t="s">
        <v>117</v>
      </c>
      <c r="BD3588" t="s">
        <v>2468</v>
      </c>
      <c r="BE3588" t="s">
        <v>39996</v>
      </c>
      <c r="BF3588" t="s">
        <v>40158</v>
      </c>
    </row>
    <row r="3589" spans="1:58" x14ac:dyDescent="0.25">
      <c r="A3589" t="s">
        <v>40168</v>
      </c>
      <c r="B3589" t="s">
        <v>40169</v>
      </c>
      <c r="E3589" t="s">
        <v>40170</v>
      </c>
      <c r="F3589" t="s">
        <v>40171</v>
      </c>
      <c r="G3589" t="s">
        <v>40172</v>
      </c>
      <c r="H3589" t="s">
        <v>20</v>
      </c>
      <c r="M3589" t="s">
        <v>106</v>
      </c>
      <c r="N3589" t="s">
        <v>40173</v>
      </c>
      <c r="O3589" t="s">
        <v>40174</v>
      </c>
      <c r="P3589" t="s">
        <v>40175</v>
      </c>
      <c r="U3589" t="s">
        <v>40005</v>
      </c>
      <c r="AT3589" t="s">
        <v>40176</v>
      </c>
      <c r="AU3589" t="s">
        <v>40177</v>
      </c>
      <c r="AY3589" t="s">
        <v>39992</v>
      </c>
      <c r="AZ3589" t="s">
        <v>39993</v>
      </c>
      <c r="BA3589" t="s">
        <v>39994</v>
      </c>
      <c r="BB3589" t="s">
        <v>39995</v>
      </c>
      <c r="BC3589" t="s">
        <v>117</v>
      </c>
      <c r="BD3589" t="s">
        <v>2468</v>
      </c>
      <c r="BE3589" t="s">
        <v>39996</v>
      </c>
      <c r="BF3589" t="s">
        <v>40168</v>
      </c>
    </row>
    <row r="3590" spans="1:58" x14ac:dyDescent="0.25">
      <c r="A3590" t="s">
        <v>40178</v>
      </c>
      <c r="B3590" t="s">
        <v>40179</v>
      </c>
      <c r="E3590" t="s">
        <v>40180</v>
      </c>
      <c r="F3590" t="s">
        <v>40181</v>
      </c>
      <c r="G3590" t="s">
        <v>40182</v>
      </c>
      <c r="H3590" t="s">
        <v>20</v>
      </c>
      <c r="M3590" t="s">
        <v>106</v>
      </c>
      <c r="N3590" t="s">
        <v>40183</v>
      </c>
      <c r="O3590" t="s">
        <v>40184</v>
      </c>
      <c r="P3590" t="s">
        <v>40185</v>
      </c>
      <c r="U3590" t="s">
        <v>39989</v>
      </c>
      <c r="AT3590" t="s">
        <v>40186</v>
      </c>
      <c r="AU3590" t="s">
        <v>40187</v>
      </c>
      <c r="AY3590" t="s">
        <v>39992</v>
      </c>
      <c r="AZ3590" t="s">
        <v>39993</v>
      </c>
      <c r="BA3590" t="s">
        <v>39994</v>
      </c>
      <c r="BB3590" t="s">
        <v>39995</v>
      </c>
      <c r="BC3590" t="s">
        <v>117</v>
      </c>
      <c r="BD3590" t="s">
        <v>2468</v>
      </c>
      <c r="BE3590" t="s">
        <v>39996</v>
      </c>
      <c r="BF3590" t="s">
        <v>40178</v>
      </c>
    </row>
    <row r="3591" spans="1:58" x14ac:dyDescent="0.25">
      <c r="A3591" t="s">
        <v>40188</v>
      </c>
      <c r="B3591" t="s">
        <v>40189</v>
      </c>
      <c r="E3591" t="s">
        <v>40190</v>
      </c>
      <c r="F3591" t="s">
        <v>40191</v>
      </c>
      <c r="G3591" t="s">
        <v>40192</v>
      </c>
      <c r="H3591" t="s">
        <v>20</v>
      </c>
      <c r="J3591" t="s">
        <v>226</v>
      </c>
      <c r="M3591" t="s">
        <v>106</v>
      </c>
      <c r="N3591" t="s">
        <v>40193</v>
      </c>
      <c r="O3591" t="s">
        <v>40194</v>
      </c>
      <c r="P3591" t="s">
        <v>40195</v>
      </c>
      <c r="U3591" t="s">
        <v>39989</v>
      </c>
      <c r="AT3591" t="s">
        <v>40196</v>
      </c>
      <c r="AU3591" t="s">
        <v>40197</v>
      </c>
      <c r="AY3591" t="s">
        <v>39992</v>
      </c>
      <c r="AZ3591" t="s">
        <v>39993</v>
      </c>
      <c r="BA3591" t="s">
        <v>39994</v>
      </c>
      <c r="BB3591" t="s">
        <v>39995</v>
      </c>
      <c r="BC3591" t="s">
        <v>117</v>
      </c>
      <c r="BD3591" t="s">
        <v>2468</v>
      </c>
      <c r="BE3591" t="s">
        <v>39996</v>
      </c>
      <c r="BF3591" t="s">
        <v>40188</v>
      </c>
    </row>
    <row r="3592" spans="1:58" x14ac:dyDescent="0.25">
      <c r="A3592" t="s">
        <v>40198</v>
      </c>
      <c r="B3592" t="s">
        <v>40199</v>
      </c>
      <c r="E3592" t="s">
        <v>40200</v>
      </c>
      <c r="F3592" t="s">
        <v>40201</v>
      </c>
      <c r="G3592" t="s">
        <v>40202</v>
      </c>
      <c r="H3592" t="s">
        <v>20</v>
      </c>
      <c r="M3592" t="s">
        <v>106</v>
      </c>
      <c r="N3592" t="s">
        <v>40203</v>
      </c>
      <c r="O3592" t="s">
        <v>40204</v>
      </c>
      <c r="P3592" t="s">
        <v>40205</v>
      </c>
      <c r="U3592" t="s">
        <v>39989</v>
      </c>
      <c r="AT3592" t="s">
        <v>40206</v>
      </c>
      <c r="AU3592" t="s">
        <v>40207</v>
      </c>
      <c r="AY3592" t="s">
        <v>39992</v>
      </c>
      <c r="AZ3592" t="s">
        <v>39993</v>
      </c>
      <c r="BA3592" t="s">
        <v>39994</v>
      </c>
      <c r="BB3592" t="s">
        <v>39995</v>
      </c>
      <c r="BC3592" t="s">
        <v>117</v>
      </c>
      <c r="BD3592" t="s">
        <v>2468</v>
      </c>
      <c r="BE3592" t="s">
        <v>39996</v>
      </c>
      <c r="BF3592" t="s">
        <v>40198</v>
      </c>
    </row>
    <row r="3593" spans="1:58" x14ac:dyDescent="0.25">
      <c r="A3593" t="s">
        <v>40208</v>
      </c>
      <c r="B3593" t="s">
        <v>40209</v>
      </c>
      <c r="E3593" t="s">
        <v>40210</v>
      </c>
      <c r="F3593" t="s">
        <v>40211</v>
      </c>
      <c r="G3593" t="s">
        <v>40212</v>
      </c>
      <c r="H3593" t="s">
        <v>20</v>
      </c>
      <c r="J3593" t="s">
        <v>226</v>
      </c>
      <c r="M3593" t="s">
        <v>106</v>
      </c>
      <c r="N3593" t="s">
        <v>40213</v>
      </c>
      <c r="O3593" t="s">
        <v>40214</v>
      </c>
      <c r="P3593" t="s">
        <v>40215</v>
      </c>
      <c r="U3593" t="s">
        <v>39989</v>
      </c>
      <c r="AT3593" t="s">
        <v>40216</v>
      </c>
      <c r="AU3593" t="s">
        <v>40217</v>
      </c>
      <c r="AY3593" t="s">
        <v>39992</v>
      </c>
      <c r="AZ3593" t="s">
        <v>39993</v>
      </c>
      <c r="BA3593" t="s">
        <v>39994</v>
      </c>
      <c r="BB3593" t="s">
        <v>39995</v>
      </c>
      <c r="BC3593" t="s">
        <v>117</v>
      </c>
      <c r="BD3593" t="s">
        <v>2468</v>
      </c>
      <c r="BE3593" t="s">
        <v>39996</v>
      </c>
      <c r="BF3593" t="s">
        <v>40208</v>
      </c>
    </row>
    <row r="3594" spans="1:58" x14ac:dyDescent="0.25">
      <c r="A3594" t="s">
        <v>40218</v>
      </c>
      <c r="B3594" t="s">
        <v>40219</v>
      </c>
      <c r="E3594" t="s">
        <v>40220</v>
      </c>
      <c r="F3594" t="s">
        <v>40221</v>
      </c>
      <c r="G3594" t="s">
        <v>40222</v>
      </c>
      <c r="H3594" t="s">
        <v>20</v>
      </c>
      <c r="M3594" t="s">
        <v>106</v>
      </c>
      <c r="N3594" t="s">
        <v>40223</v>
      </c>
      <c r="O3594" t="s">
        <v>40224</v>
      </c>
      <c r="P3594" t="s">
        <v>40225</v>
      </c>
      <c r="U3594" t="s">
        <v>39989</v>
      </c>
      <c r="AT3594" t="s">
        <v>40226</v>
      </c>
      <c r="AU3594" t="s">
        <v>40227</v>
      </c>
      <c r="AY3594" t="s">
        <v>39992</v>
      </c>
      <c r="AZ3594" t="s">
        <v>39993</v>
      </c>
      <c r="BA3594" t="s">
        <v>39994</v>
      </c>
      <c r="BB3594" t="s">
        <v>39995</v>
      </c>
      <c r="BC3594" t="s">
        <v>117</v>
      </c>
      <c r="BD3594" t="s">
        <v>2468</v>
      </c>
      <c r="BE3594" t="s">
        <v>39996</v>
      </c>
      <c r="BF3594" t="s">
        <v>40218</v>
      </c>
    </row>
    <row r="3595" spans="1:58" x14ac:dyDescent="0.25">
      <c r="A3595" t="s">
        <v>40228</v>
      </c>
      <c r="B3595" t="s">
        <v>40229</v>
      </c>
      <c r="E3595" t="s">
        <v>40230</v>
      </c>
      <c r="F3595" t="s">
        <v>40231</v>
      </c>
      <c r="G3595" t="s">
        <v>40232</v>
      </c>
      <c r="H3595" t="s">
        <v>20</v>
      </c>
      <c r="M3595" t="s">
        <v>106</v>
      </c>
      <c r="N3595" t="s">
        <v>40002</v>
      </c>
      <c r="O3595" t="s">
        <v>40003</v>
      </c>
      <c r="P3595" t="s">
        <v>40233</v>
      </c>
      <c r="U3595" t="s">
        <v>39989</v>
      </c>
      <c r="AT3595" t="s">
        <v>40234</v>
      </c>
      <c r="AU3595" t="s">
        <v>40235</v>
      </c>
      <c r="AY3595" t="s">
        <v>39992</v>
      </c>
      <c r="AZ3595" t="s">
        <v>39993</v>
      </c>
      <c r="BA3595" t="s">
        <v>39994</v>
      </c>
      <c r="BB3595" t="s">
        <v>39995</v>
      </c>
      <c r="BC3595" t="s">
        <v>117</v>
      </c>
      <c r="BD3595" t="s">
        <v>2468</v>
      </c>
      <c r="BE3595" t="s">
        <v>39996</v>
      </c>
      <c r="BF3595" t="s">
        <v>40228</v>
      </c>
    </row>
    <row r="3596" spans="1:58" x14ac:dyDescent="0.25">
      <c r="A3596" t="s">
        <v>40236</v>
      </c>
      <c r="B3596" t="s">
        <v>40237</v>
      </c>
      <c r="E3596" t="s">
        <v>40238</v>
      </c>
      <c r="F3596" t="s">
        <v>40239</v>
      </c>
      <c r="G3596" t="s">
        <v>40240</v>
      </c>
      <c r="H3596" t="s">
        <v>20</v>
      </c>
      <c r="J3596" t="s">
        <v>226</v>
      </c>
      <c r="M3596" t="s">
        <v>106</v>
      </c>
      <c r="N3596" t="s">
        <v>40241</v>
      </c>
      <c r="O3596" t="s">
        <v>40242</v>
      </c>
      <c r="P3596" t="s">
        <v>40243</v>
      </c>
      <c r="U3596" t="s">
        <v>39989</v>
      </c>
      <c r="AT3596" t="s">
        <v>40244</v>
      </c>
      <c r="AU3596" t="s">
        <v>40245</v>
      </c>
      <c r="AY3596" t="s">
        <v>39992</v>
      </c>
      <c r="AZ3596" t="s">
        <v>39993</v>
      </c>
      <c r="BA3596" t="s">
        <v>39994</v>
      </c>
      <c r="BB3596" t="s">
        <v>39995</v>
      </c>
      <c r="BC3596" t="s">
        <v>117</v>
      </c>
      <c r="BD3596" t="s">
        <v>2468</v>
      </c>
      <c r="BE3596" t="s">
        <v>39996</v>
      </c>
      <c r="BF3596" t="s">
        <v>40236</v>
      </c>
    </row>
    <row r="3597" spans="1:58" x14ac:dyDescent="0.25">
      <c r="A3597" t="s">
        <v>40246</v>
      </c>
      <c r="B3597" t="s">
        <v>40247</v>
      </c>
      <c r="E3597" t="s">
        <v>40248</v>
      </c>
      <c r="F3597" t="s">
        <v>40249</v>
      </c>
      <c r="G3597" t="s">
        <v>40250</v>
      </c>
      <c r="H3597" t="s">
        <v>20</v>
      </c>
      <c r="M3597" t="s">
        <v>106</v>
      </c>
      <c r="N3597" t="s">
        <v>40251</v>
      </c>
      <c r="O3597" t="s">
        <v>40252</v>
      </c>
      <c r="P3597" t="s">
        <v>32390</v>
      </c>
      <c r="U3597" t="s">
        <v>110</v>
      </c>
      <c r="AT3597" t="s">
        <v>40253</v>
      </c>
      <c r="AU3597" t="s">
        <v>40254</v>
      </c>
      <c r="AY3597" t="s">
        <v>40143</v>
      </c>
      <c r="AZ3597" t="s">
        <v>40144</v>
      </c>
      <c r="BA3597" t="s">
        <v>40145</v>
      </c>
      <c r="BB3597" t="s">
        <v>40146</v>
      </c>
      <c r="BC3597" t="s">
        <v>117</v>
      </c>
      <c r="BD3597" t="s">
        <v>2468</v>
      </c>
      <c r="BE3597" t="s">
        <v>40147</v>
      </c>
      <c r="BF3597" t="s">
        <v>40246</v>
      </c>
    </row>
    <row r="3598" spans="1:58" x14ac:dyDescent="0.25">
      <c r="A3598" t="s">
        <v>40255</v>
      </c>
      <c r="B3598" t="s">
        <v>40256</v>
      </c>
      <c r="E3598" t="s">
        <v>40257</v>
      </c>
      <c r="F3598" t="s">
        <v>40258</v>
      </c>
      <c r="G3598" s="2" t="s">
        <v>40259</v>
      </c>
      <c r="H3598" t="s">
        <v>20</v>
      </c>
      <c r="K3598" t="s">
        <v>16872</v>
      </c>
      <c r="M3598" t="s">
        <v>73</v>
      </c>
      <c r="N3598" t="s">
        <v>40260</v>
      </c>
      <c r="O3598" t="s">
        <v>40261</v>
      </c>
      <c r="P3598" t="s">
        <v>40262</v>
      </c>
      <c r="U3598" t="s">
        <v>39989</v>
      </c>
      <c r="AT3598" t="s">
        <v>40263</v>
      </c>
      <c r="AY3598" t="s">
        <v>39992</v>
      </c>
      <c r="AZ3598" t="s">
        <v>39993</v>
      </c>
      <c r="BA3598" t="s">
        <v>39994</v>
      </c>
      <c r="BB3598" t="s">
        <v>39995</v>
      </c>
      <c r="BC3598" t="s">
        <v>117</v>
      </c>
      <c r="BD3598" t="s">
        <v>2468</v>
      </c>
      <c r="BE3598" t="s">
        <v>39996</v>
      </c>
      <c r="BF3598" t="s">
        <v>40255</v>
      </c>
    </row>
    <row r="3599" spans="1:58" x14ac:dyDescent="0.25">
      <c r="A3599" t="s">
        <v>40264</v>
      </c>
      <c r="B3599" t="s">
        <v>40265</v>
      </c>
      <c r="E3599" t="s">
        <v>40266</v>
      </c>
      <c r="F3599" t="s">
        <v>40267</v>
      </c>
      <c r="G3599" t="s">
        <v>40268</v>
      </c>
      <c r="H3599" t="s">
        <v>20</v>
      </c>
      <c r="M3599" t="s">
        <v>106</v>
      </c>
      <c r="N3599" t="s">
        <v>40269</v>
      </c>
      <c r="O3599" t="s">
        <v>40270</v>
      </c>
      <c r="P3599" t="s">
        <v>40271</v>
      </c>
      <c r="U3599" t="s">
        <v>39989</v>
      </c>
      <c r="AT3599" t="s">
        <v>40272</v>
      </c>
      <c r="AU3599" t="s">
        <v>40273</v>
      </c>
      <c r="AY3599" t="s">
        <v>39992</v>
      </c>
      <c r="AZ3599" t="s">
        <v>39993</v>
      </c>
      <c r="BA3599" t="s">
        <v>39994</v>
      </c>
      <c r="BB3599" t="s">
        <v>39995</v>
      </c>
      <c r="BC3599" t="s">
        <v>117</v>
      </c>
      <c r="BD3599" t="s">
        <v>2468</v>
      </c>
      <c r="BE3599" t="s">
        <v>39996</v>
      </c>
      <c r="BF3599" t="s">
        <v>40264</v>
      </c>
    </row>
    <row r="3600" spans="1:58" x14ac:dyDescent="0.25">
      <c r="A3600" t="s">
        <v>40274</v>
      </c>
      <c r="B3600" t="s">
        <v>40275</v>
      </c>
      <c r="E3600" t="s">
        <v>40276</v>
      </c>
      <c r="F3600" t="s">
        <v>40277</v>
      </c>
      <c r="G3600" s="2" t="s">
        <v>40278</v>
      </c>
      <c r="H3600" t="s">
        <v>20</v>
      </c>
      <c r="I3600" t="s">
        <v>303</v>
      </c>
      <c r="J3600" t="s">
        <v>432</v>
      </c>
      <c r="K3600" t="s">
        <v>39595</v>
      </c>
      <c r="L3600" t="s">
        <v>22</v>
      </c>
      <c r="M3600" t="s">
        <v>73</v>
      </c>
      <c r="N3600" t="s">
        <v>40279</v>
      </c>
      <c r="O3600" t="s">
        <v>40280</v>
      </c>
      <c r="P3600" t="s">
        <v>40281</v>
      </c>
      <c r="Q3600" t="s">
        <v>39599</v>
      </c>
      <c r="X3600" t="s">
        <v>39599</v>
      </c>
      <c r="AI3600" t="s">
        <v>40282</v>
      </c>
      <c r="AP3600" t="s">
        <v>39600</v>
      </c>
      <c r="AT3600" t="s">
        <v>40283</v>
      </c>
      <c r="BA3600" t="s">
        <v>39602</v>
      </c>
      <c r="BB3600" t="s">
        <v>39603</v>
      </c>
      <c r="BD3600" t="s">
        <v>970</v>
      </c>
      <c r="BF3600" t="s">
        <v>40274</v>
      </c>
    </row>
    <row r="3601" spans="1:58" x14ac:dyDescent="0.25">
      <c r="A3601" t="s">
        <v>40284</v>
      </c>
      <c r="B3601" t="s">
        <v>40285</v>
      </c>
      <c r="C3601" t="s">
        <v>40286</v>
      </c>
      <c r="E3601" t="s">
        <v>40287</v>
      </c>
      <c r="F3601" t="s">
        <v>40288</v>
      </c>
      <c r="G3601" s="2" t="s">
        <v>40289</v>
      </c>
      <c r="H3601" t="s">
        <v>20</v>
      </c>
      <c r="I3601" t="s">
        <v>303</v>
      </c>
      <c r="J3601" t="s">
        <v>432</v>
      </c>
      <c r="K3601" t="s">
        <v>39595</v>
      </c>
      <c r="L3601" t="s">
        <v>22</v>
      </c>
      <c r="M3601" t="s">
        <v>73</v>
      </c>
      <c r="N3601" t="s">
        <v>40290</v>
      </c>
      <c r="O3601" t="s">
        <v>40291</v>
      </c>
      <c r="P3601" t="s">
        <v>40292</v>
      </c>
      <c r="Q3601" t="s">
        <v>3159</v>
      </c>
      <c r="U3601" t="s">
        <v>40293</v>
      </c>
      <c r="Z3601" t="s">
        <v>1918</v>
      </c>
      <c r="AA3601" t="s">
        <v>40294</v>
      </c>
      <c r="AG3601" t="s">
        <v>22230</v>
      </c>
      <c r="AI3601" t="s">
        <v>40295</v>
      </c>
      <c r="AJ3601" t="s">
        <v>28068</v>
      </c>
      <c r="AP3601" t="s">
        <v>3121</v>
      </c>
      <c r="AT3601" t="s">
        <v>40296</v>
      </c>
      <c r="AY3601" t="s">
        <v>40297</v>
      </c>
      <c r="AZ3601" t="s">
        <v>40298</v>
      </c>
      <c r="BA3601" t="s">
        <v>40299</v>
      </c>
      <c r="BB3601" t="s">
        <v>40300</v>
      </c>
      <c r="BC3601" t="s">
        <v>40301</v>
      </c>
      <c r="BD3601" t="s">
        <v>40302</v>
      </c>
      <c r="BE3601" t="s">
        <v>40303</v>
      </c>
      <c r="BF3601" t="s">
        <v>40284</v>
      </c>
    </row>
    <row r="3602" spans="1:58" x14ac:dyDescent="0.25">
      <c r="A3602" t="s">
        <v>40304</v>
      </c>
      <c r="B3602" t="s">
        <v>40305</v>
      </c>
      <c r="E3602" t="s">
        <v>40306</v>
      </c>
      <c r="F3602" t="s">
        <v>40307</v>
      </c>
      <c r="G3602" s="2" t="s">
        <v>40308</v>
      </c>
      <c r="H3602" t="s">
        <v>20</v>
      </c>
      <c r="K3602" t="s">
        <v>16872</v>
      </c>
      <c r="M3602" t="s">
        <v>73</v>
      </c>
      <c r="N3602" t="s">
        <v>13844</v>
      </c>
      <c r="O3602" t="s">
        <v>13845</v>
      </c>
      <c r="P3602" t="s">
        <v>40309</v>
      </c>
      <c r="U3602" t="s">
        <v>39989</v>
      </c>
      <c r="AT3602" t="s">
        <v>40310</v>
      </c>
      <c r="AY3602" t="s">
        <v>39992</v>
      </c>
      <c r="AZ3602" t="s">
        <v>39993</v>
      </c>
      <c r="BA3602" t="s">
        <v>39994</v>
      </c>
      <c r="BB3602" t="s">
        <v>39995</v>
      </c>
      <c r="BC3602" t="s">
        <v>117</v>
      </c>
      <c r="BD3602" t="s">
        <v>2468</v>
      </c>
      <c r="BE3602" t="s">
        <v>39996</v>
      </c>
      <c r="BF3602" t="s">
        <v>40304</v>
      </c>
    </row>
    <row r="3603" spans="1:58" x14ac:dyDescent="0.25">
      <c r="A3603" t="s">
        <v>40311</v>
      </c>
      <c r="B3603" t="s">
        <v>40312</v>
      </c>
      <c r="E3603" t="s">
        <v>40313</v>
      </c>
      <c r="F3603" t="s">
        <v>40314</v>
      </c>
      <c r="G3603" t="s">
        <v>40315</v>
      </c>
      <c r="H3603" t="s">
        <v>20</v>
      </c>
      <c r="M3603" t="s">
        <v>106</v>
      </c>
      <c r="N3603" t="s">
        <v>40316</v>
      </c>
      <c r="O3603" t="s">
        <v>40317</v>
      </c>
      <c r="P3603" t="s">
        <v>40318</v>
      </c>
      <c r="U3603" t="s">
        <v>39989</v>
      </c>
      <c r="AT3603" t="s">
        <v>40319</v>
      </c>
      <c r="AU3603" t="s">
        <v>40320</v>
      </c>
      <c r="AY3603" t="s">
        <v>39992</v>
      </c>
      <c r="AZ3603" t="s">
        <v>39993</v>
      </c>
      <c r="BA3603" t="s">
        <v>39994</v>
      </c>
      <c r="BB3603" t="s">
        <v>39995</v>
      </c>
      <c r="BC3603" t="s">
        <v>117</v>
      </c>
      <c r="BD3603" t="s">
        <v>2468</v>
      </c>
      <c r="BE3603" t="s">
        <v>39996</v>
      </c>
      <c r="BF3603" t="s">
        <v>40311</v>
      </c>
    </row>
    <row r="3604" spans="1:58" x14ac:dyDescent="0.25">
      <c r="A3604" t="s">
        <v>40321</v>
      </c>
      <c r="B3604" t="s">
        <v>40322</v>
      </c>
      <c r="E3604" t="s">
        <v>40323</v>
      </c>
      <c r="F3604" t="s">
        <v>40324</v>
      </c>
      <c r="G3604" t="s">
        <v>40325</v>
      </c>
      <c r="H3604" t="s">
        <v>20</v>
      </c>
      <c r="I3604" t="s">
        <v>303</v>
      </c>
      <c r="J3604" t="s">
        <v>226</v>
      </c>
      <c r="K3604" t="s">
        <v>304</v>
      </c>
      <c r="L3604" t="s">
        <v>22</v>
      </c>
      <c r="M3604" t="s">
        <v>73</v>
      </c>
      <c r="N3604" t="s">
        <v>40326</v>
      </c>
      <c r="O3604" t="s">
        <v>40327</v>
      </c>
      <c r="P3604" t="s">
        <v>40328</v>
      </c>
      <c r="Q3604" t="s">
        <v>1685</v>
      </c>
      <c r="U3604" t="s">
        <v>110</v>
      </c>
      <c r="Y3604" t="s">
        <v>14431</v>
      </c>
      <c r="Z3604" t="s">
        <v>14432</v>
      </c>
      <c r="AA3604" t="s">
        <v>14433</v>
      </c>
      <c r="AJ3604" t="s">
        <v>1203</v>
      </c>
      <c r="AP3604" t="s">
        <v>1685</v>
      </c>
      <c r="AT3604" t="s">
        <v>40329</v>
      </c>
      <c r="AU3604" t="s">
        <v>40330</v>
      </c>
      <c r="AY3604" t="s">
        <v>14436</v>
      </c>
      <c r="AZ3604" t="s">
        <v>14437</v>
      </c>
      <c r="BA3604" t="s">
        <v>14438</v>
      </c>
      <c r="BB3604" t="s">
        <v>14439</v>
      </c>
      <c r="BC3604" t="s">
        <v>157</v>
      </c>
      <c r="BD3604" t="s">
        <v>1645</v>
      </c>
      <c r="BE3604" t="s">
        <v>14440</v>
      </c>
      <c r="BF3604" t="s">
        <v>40321</v>
      </c>
    </row>
    <row r="3605" spans="1:58" x14ac:dyDescent="0.25">
      <c r="A3605" t="s">
        <v>40331</v>
      </c>
      <c r="B3605" t="s">
        <v>40332</v>
      </c>
      <c r="C3605" t="s">
        <v>40333</v>
      </c>
      <c r="E3605" t="s">
        <v>40334</v>
      </c>
      <c r="F3605" t="s">
        <v>40335</v>
      </c>
      <c r="G3605" t="s">
        <v>40336</v>
      </c>
      <c r="H3605" t="s">
        <v>20</v>
      </c>
      <c r="I3605" t="s">
        <v>71</v>
      </c>
      <c r="K3605" t="s">
        <v>72</v>
      </c>
      <c r="L3605" t="s">
        <v>22</v>
      </c>
      <c r="M3605" t="s">
        <v>73</v>
      </c>
      <c r="N3605" t="s">
        <v>37342</v>
      </c>
      <c r="O3605" t="s">
        <v>37343</v>
      </c>
      <c r="P3605" t="s">
        <v>37344</v>
      </c>
      <c r="Q3605" s="2" t="s">
        <v>110</v>
      </c>
      <c r="U3605" t="s">
        <v>40016</v>
      </c>
      <c r="AH3605" t="s">
        <v>40337</v>
      </c>
      <c r="AT3605" t="s">
        <v>40338</v>
      </c>
      <c r="AU3605" t="s">
        <v>40339</v>
      </c>
      <c r="AY3605" t="s">
        <v>40340</v>
      </c>
      <c r="AZ3605" t="s">
        <v>40341</v>
      </c>
      <c r="BA3605" t="s">
        <v>40342</v>
      </c>
      <c r="BB3605" t="s">
        <v>40343</v>
      </c>
      <c r="BC3605" t="s">
        <v>4004</v>
      </c>
      <c r="BD3605" t="s">
        <v>40344</v>
      </c>
      <c r="BE3605" t="s">
        <v>40345</v>
      </c>
      <c r="BF3605" t="s">
        <v>40331</v>
      </c>
    </row>
    <row r="3606" spans="1:58" x14ac:dyDescent="0.25">
      <c r="A3606" t="s">
        <v>40346</v>
      </c>
      <c r="B3606" t="s">
        <v>40347</v>
      </c>
      <c r="E3606" t="s">
        <v>40348</v>
      </c>
      <c r="F3606" t="s">
        <v>40349</v>
      </c>
      <c r="G3606" t="s">
        <v>40350</v>
      </c>
      <c r="H3606" t="s">
        <v>20</v>
      </c>
      <c r="I3606" t="s">
        <v>303</v>
      </c>
      <c r="K3606" t="s">
        <v>9429</v>
      </c>
      <c r="L3606" t="s">
        <v>22</v>
      </c>
      <c r="M3606" t="s">
        <v>73</v>
      </c>
      <c r="N3606" t="s">
        <v>40351</v>
      </c>
      <c r="O3606" t="s">
        <v>40352</v>
      </c>
      <c r="P3606" t="s">
        <v>40353</v>
      </c>
      <c r="Q3606" t="s">
        <v>7255</v>
      </c>
      <c r="Y3606" t="s">
        <v>32326</v>
      </c>
      <c r="AA3606" t="s">
        <v>32327</v>
      </c>
      <c r="AI3606" t="s">
        <v>856</v>
      </c>
      <c r="AP3606" t="s">
        <v>150</v>
      </c>
      <c r="AT3606" t="s">
        <v>40354</v>
      </c>
      <c r="AU3606" t="s">
        <v>40355</v>
      </c>
      <c r="AY3606" t="s">
        <v>32329</v>
      </c>
      <c r="AZ3606" t="s">
        <v>32330</v>
      </c>
      <c r="BA3606" t="s">
        <v>32331</v>
      </c>
      <c r="BB3606" t="s">
        <v>32332</v>
      </c>
      <c r="BC3606" t="s">
        <v>117</v>
      </c>
      <c r="BD3606" t="s">
        <v>770</v>
      </c>
      <c r="BE3606" t="s">
        <v>32333</v>
      </c>
      <c r="BF3606" t="s">
        <v>40346</v>
      </c>
    </row>
    <row r="3607" spans="1:58" x14ac:dyDescent="0.25">
      <c r="A3607" t="s">
        <v>40356</v>
      </c>
      <c r="B3607" t="s">
        <v>40357</v>
      </c>
      <c r="E3607" t="s">
        <v>40358</v>
      </c>
      <c r="F3607" t="s">
        <v>40359</v>
      </c>
      <c r="G3607" t="s">
        <v>40360</v>
      </c>
      <c r="H3607" t="s">
        <v>20</v>
      </c>
      <c r="I3607" t="s">
        <v>71</v>
      </c>
      <c r="K3607" t="s">
        <v>72</v>
      </c>
      <c r="L3607" t="s">
        <v>22</v>
      </c>
      <c r="M3607" t="s">
        <v>73</v>
      </c>
      <c r="N3607" t="s">
        <v>40361</v>
      </c>
      <c r="O3607" t="s">
        <v>40362</v>
      </c>
      <c r="P3607" t="s">
        <v>40363</v>
      </c>
      <c r="S3607" t="s">
        <v>406</v>
      </c>
      <c r="V3607" t="s">
        <v>81</v>
      </c>
      <c r="AT3607" t="s">
        <v>40364</v>
      </c>
      <c r="AU3607" t="s">
        <v>40365</v>
      </c>
      <c r="AY3607" t="s">
        <v>40366</v>
      </c>
      <c r="AZ3607" t="s">
        <v>32346</v>
      </c>
      <c r="BA3607" t="s">
        <v>40367</v>
      </c>
      <c r="BB3607" t="s">
        <v>40368</v>
      </c>
      <c r="BC3607" t="s">
        <v>630</v>
      </c>
      <c r="BD3607" t="s">
        <v>40369</v>
      </c>
      <c r="BE3607" t="s">
        <v>40370</v>
      </c>
      <c r="BF3607" t="s">
        <v>40356</v>
      </c>
    </row>
    <row r="3608" spans="1:58" x14ac:dyDescent="0.25">
      <c r="A3608" t="s">
        <v>40371</v>
      </c>
      <c r="B3608" t="s">
        <v>40372</v>
      </c>
      <c r="E3608" t="s">
        <v>40373</v>
      </c>
      <c r="F3608" t="s">
        <v>40374</v>
      </c>
      <c r="G3608" t="s">
        <v>40375</v>
      </c>
      <c r="H3608" t="s">
        <v>20</v>
      </c>
      <c r="I3608" t="s">
        <v>71</v>
      </c>
      <c r="K3608" t="s">
        <v>72</v>
      </c>
      <c r="L3608" t="s">
        <v>22</v>
      </c>
      <c r="M3608" t="s">
        <v>73</v>
      </c>
      <c r="N3608" t="s">
        <v>32290</v>
      </c>
      <c r="O3608" t="s">
        <v>32291</v>
      </c>
      <c r="P3608" t="s">
        <v>32292</v>
      </c>
      <c r="U3608" t="s">
        <v>110</v>
      </c>
      <c r="AT3608" t="s">
        <v>40376</v>
      </c>
      <c r="AU3608" t="s">
        <v>40377</v>
      </c>
      <c r="AY3608" t="s">
        <v>2737</v>
      </c>
      <c r="AZ3608" t="s">
        <v>2738</v>
      </c>
      <c r="BA3608" t="s">
        <v>2739</v>
      </c>
      <c r="BB3608" t="s">
        <v>2740</v>
      </c>
      <c r="BC3608" t="s">
        <v>117</v>
      </c>
      <c r="BD3608" t="s">
        <v>1645</v>
      </c>
      <c r="BE3608" t="s">
        <v>2741</v>
      </c>
      <c r="BF3608" t="s">
        <v>40371</v>
      </c>
    </row>
    <row r="3609" spans="1:58" x14ac:dyDescent="0.25">
      <c r="A3609" t="s">
        <v>40378</v>
      </c>
      <c r="B3609" t="s">
        <v>40379</v>
      </c>
      <c r="E3609" t="s">
        <v>40380</v>
      </c>
      <c r="F3609" t="s">
        <v>40381</v>
      </c>
      <c r="G3609" t="s">
        <v>40382</v>
      </c>
      <c r="H3609" t="s">
        <v>20</v>
      </c>
      <c r="I3609" t="s">
        <v>71</v>
      </c>
      <c r="K3609" t="s">
        <v>282</v>
      </c>
      <c r="L3609" t="s">
        <v>684</v>
      </c>
      <c r="M3609" t="s">
        <v>73</v>
      </c>
      <c r="N3609" t="s">
        <v>40383</v>
      </c>
      <c r="O3609" t="s">
        <v>40384</v>
      </c>
      <c r="P3609" t="s">
        <v>40385</v>
      </c>
      <c r="S3609" t="s">
        <v>406</v>
      </c>
      <c r="AT3609" t="s">
        <v>40386</v>
      </c>
      <c r="AU3609" t="s">
        <v>40387</v>
      </c>
      <c r="AY3609" t="s">
        <v>35594</v>
      </c>
      <c r="AZ3609" t="s">
        <v>35595</v>
      </c>
      <c r="BA3609" t="s">
        <v>35596</v>
      </c>
      <c r="BB3609" t="s">
        <v>35597</v>
      </c>
      <c r="BC3609" t="s">
        <v>117</v>
      </c>
      <c r="BD3609" t="s">
        <v>158</v>
      </c>
      <c r="BE3609" t="s">
        <v>35598</v>
      </c>
      <c r="BF3609" t="s">
        <v>40378</v>
      </c>
    </row>
    <row r="3610" spans="1:58" x14ac:dyDescent="0.25">
      <c r="A3610" t="s">
        <v>40388</v>
      </c>
      <c r="B3610" t="s">
        <v>40389</v>
      </c>
      <c r="E3610" t="s">
        <v>40390</v>
      </c>
      <c r="F3610" t="s">
        <v>40391</v>
      </c>
      <c r="G3610" t="s">
        <v>40392</v>
      </c>
      <c r="H3610" t="s">
        <v>20</v>
      </c>
      <c r="I3610" t="s">
        <v>71</v>
      </c>
      <c r="K3610" t="s">
        <v>72</v>
      </c>
      <c r="L3610" t="s">
        <v>22</v>
      </c>
      <c r="M3610" t="s">
        <v>73</v>
      </c>
      <c r="N3610" t="s">
        <v>40393</v>
      </c>
      <c r="O3610" t="s">
        <v>40394</v>
      </c>
      <c r="P3610" t="s">
        <v>40395</v>
      </c>
      <c r="Q3610" t="s">
        <v>21377</v>
      </c>
      <c r="U3610" t="s">
        <v>21377</v>
      </c>
      <c r="X3610" t="s">
        <v>959</v>
      </c>
      <c r="Z3610" t="s">
        <v>744</v>
      </c>
      <c r="AA3610" t="s">
        <v>40396</v>
      </c>
      <c r="AI3610" t="s">
        <v>5716</v>
      </c>
      <c r="AJ3610" t="s">
        <v>4061</v>
      </c>
      <c r="AP3610" t="s">
        <v>150</v>
      </c>
      <c r="AT3610" t="s">
        <v>40397</v>
      </c>
      <c r="AU3610" t="s">
        <v>40398</v>
      </c>
      <c r="AY3610" t="s">
        <v>40399</v>
      </c>
      <c r="AZ3610" t="s">
        <v>40400</v>
      </c>
      <c r="BA3610" t="s">
        <v>40401</v>
      </c>
      <c r="BB3610" t="s">
        <v>40402</v>
      </c>
      <c r="BC3610" t="s">
        <v>1455</v>
      </c>
      <c r="BD3610" t="s">
        <v>40403</v>
      </c>
      <c r="BE3610" t="s">
        <v>40404</v>
      </c>
      <c r="BF3610" t="s">
        <v>40388</v>
      </c>
    </row>
    <row r="3611" spans="1:58" x14ac:dyDescent="0.25">
      <c r="A3611" t="s">
        <v>40405</v>
      </c>
      <c r="B3611" t="s">
        <v>40406</v>
      </c>
      <c r="E3611" t="s">
        <v>40407</v>
      </c>
      <c r="F3611" t="s">
        <v>40408</v>
      </c>
      <c r="G3611" t="s">
        <v>40409</v>
      </c>
      <c r="H3611" t="s">
        <v>20</v>
      </c>
      <c r="K3611" t="s">
        <v>2198</v>
      </c>
      <c r="L3611" t="s">
        <v>21</v>
      </c>
      <c r="M3611" t="s">
        <v>73</v>
      </c>
      <c r="N3611" t="s">
        <v>40410</v>
      </c>
      <c r="O3611" t="s">
        <v>40411</v>
      </c>
      <c r="P3611" t="s">
        <v>40412</v>
      </c>
      <c r="Q3611" t="s">
        <v>406</v>
      </c>
      <c r="S3611" t="s">
        <v>406</v>
      </c>
      <c r="AE3611" t="s">
        <v>781</v>
      </c>
      <c r="AI3611" t="s">
        <v>40413</v>
      </c>
      <c r="AP3611" t="s">
        <v>150</v>
      </c>
      <c r="AT3611" t="s">
        <v>40414</v>
      </c>
      <c r="AU3611" t="s">
        <v>40415</v>
      </c>
      <c r="AY3611" t="s">
        <v>35642</v>
      </c>
      <c r="AZ3611" t="s">
        <v>35643</v>
      </c>
      <c r="BA3611" t="s">
        <v>35644</v>
      </c>
      <c r="BB3611" t="s">
        <v>35645</v>
      </c>
      <c r="BC3611" t="s">
        <v>32582</v>
      </c>
      <c r="BD3611" t="s">
        <v>35646</v>
      </c>
      <c r="BE3611" t="s">
        <v>35647</v>
      </c>
      <c r="BF3611" t="s">
        <v>40405</v>
      </c>
    </row>
    <row r="3612" spans="1:58" x14ac:dyDescent="0.25">
      <c r="A3612" t="s">
        <v>40416</v>
      </c>
      <c r="B3612" t="s">
        <v>40417</v>
      </c>
      <c r="E3612" t="s">
        <v>40418</v>
      </c>
      <c r="F3612" t="s">
        <v>40419</v>
      </c>
      <c r="G3612" t="s">
        <v>40420</v>
      </c>
      <c r="H3612" t="s">
        <v>20</v>
      </c>
      <c r="K3612" t="s">
        <v>2675</v>
      </c>
      <c r="L3612" t="s">
        <v>21</v>
      </c>
      <c r="M3612" t="s">
        <v>73</v>
      </c>
      <c r="N3612" t="s">
        <v>40421</v>
      </c>
      <c r="O3612" t="s">
        <v>40422</v>
      </c>
      <c r="P3612" t="s">
        <v>40423</v>
      </c>
      <c r="S3612" t="s">
        <v>406</v>
      </c>
      <c r="Y3612" t="s">
        <v>7255</v>
      </c>
      <c r="AT3612" t="s">
        <v>40424</v>
      </c>
      <c r="AU3612" t="s">
        <v>40425</v>
      </c>
      <c r="AY3612" t="s">
        <v>36278</v>
      </c>
      <c r="AZ3612" t="s">
        <v>36279</v>
      </c>
      <c r="BA3612" t="s">
        <v>36280</v>
      </c>
      <c r="BB3612" t="s">
        <v>36281</v>
      </c>
      <c r="BC3612" t="s">
        <v>117</v>
      </c>
      <c r="BD3612" t="s">
        <v>3482</v>
      </c>
      <c r="BE3612" t="s">
        <v>36282</v>
      </c>
      <c r="BF3612" t="s">
        <v>40416</v>
      </c>
    </row>
    <row r="3613" spans="1:58" x14ac:dyDescent="0.25">
      <c r="A3613" t="s">
        <v>40426</v>
      </c>
      <c r="B3613" t="s">
        <v>40427</v>
      </c>
      <c r="E3613" t="s">
        <v>40428</v>
      </c>
      <c r="F3613" t="s">
        <v>40429</v>
      </c>
      <c r="G3613" s="2" t="s">
        <v>40430</v>
      </c>
      <c r="H3613" t="s">
        <v>20</v>
      </c>
      <c r="I3613" t="s">
        <v>71</v>
      </c>
      <c r="K3613" t="s">
        <v>72</v>
      </c>
      <c r="L3613" t="s">
        <v>22</v>
      </c>
      <c r="M3613" t="s">
        <v>73</v>
      </c>
      <c r="N3613" t="s">
        <v>40431</v>
      </c>
      <c r="O3613" t="s">
        <v>40432</v>
      </c>
      <c r="P3613" t="s">
        <v>40433</v>
      </c>
      <c r="R3613" t="s">
        <v>184</v>
      </c>
      <c r="AE3613" t="s">
        <v>781</v>
      </c>
      <c r="AT3613" t="s">
        <v>40434</v>
      </c>
      <c r="AY3613" t="s">
        <v>8729</v>
      </c>
      <c r="AZ3613" t="s">
        <v>8730</v>
      </c>
      <c r="BA3613" t="s">
        <v>8731</v>
      </c>
      <c r="BB3613" t="s">
        <v>8732</v>
      </c>
      <c r="BC3613" t="s">
        <v>117</v>
      </c>
      <c r="BD3613" t="s">
        <v>174</v>
      </c>
      <c r="BE3613" t="s">
        <v>8733</v>
      </c>
      <c r="BF3613" t="s">
        <v>40426</v>
      </c>
    </row>
    <row r="3614" spans="1:58" x14ac:dyDescent="0.25">
      <c r="A3614" t="s">
        <v>40435</v>
      </c>
      <c r="B3614" t="s">
        <v>40436</v>
      </c>
      <c r="E3614" t="s">
        <v>40437</v>
      </c>
      <c r="F3614" t="s">
        <v>40438</v>
      </c>
      <c r="G3614" t="s">
        <v>40439</v>
      </c>
      <c r="H3614" t="s">
        <v>20</v>
      </c>
      <c r="I3614" t="s">
        <v>71</v>
      </c>
      <c r="K3614" t="s">
        <v>72</v>
      </c>
      <c r="L3614" t="s">
        <v>22</v>
      </c>
      <c r="M3614" t="s">
        <v>73</v>
      </c>
      <c r="N3614" t="s">
        <v>40440</v>
      </c>
      <c r="O3614" t="s">
        <v>40441</v>
      </c>
      <c r="P3614" t="s">
        <v>40442</v>
      </c>
      <c r="Q3614" t="s">
        <v>4678</v>
      </c>
      <c r="S3614" t="s">
        <v>406</v>
      </c>
      <c r="Y3614" t="s">
        <v>35951</v>
      </c>
      <c r="Z3614" t="s">
        <v>14578</v>
      </c>
      <c r="AB3614" t="s">
        <v>36154</v>
      </c>
      <c r="AI3614" t="s">
        <v>1666</v>
      </c>
      <c r="AP3614" t="s">
        <v>4678</v>
      </c>
      <c r="AT3614" t="s">
        <v>40443</v>
      </c>
      <c r="AU3614" t="s">
        <v>40444</v>
      </c>
      <c r="AY3614" t="s">
        <v>36157</v>
      </c>
      <c r="AZ3614" t="s">
        <v>36158</v>
      </c>
      <c r="BA3614" t="s">
        <v>36159</v>
      </c>
      <c r="BB3614" t="s">
        <v>36160</v>
      </c>
      <c r="BC3614" t="s">
        <v>117</v>
      </c>
      <c r="BD3614" t="s">
        <v>296</v>
      </c>
      <c r="BE3614" t="s">
        <v>36161</v>
      </c>
      <c r="BF3614" t="s">
        <v>40435</v>
      </c>
    </row>
    <row r="3615" spans="1:58" x14ac:dyDescent="0.25">
      <c r="A3615" t="s">
        <v>40445</v>
      </c>
      <c r="B3615" t="s">
        <v>40446</v>
      </c>
      <c r="C3615" t="s">
        <v>40447</v>
      </c>
      <c r="E3615" t="s">
        <v>40448</v>
      </c>
      <c r="F3615" t="s">
        <v>40449</v>
      </c>
      <c r="G3615" t="s">
        <v>40450</v>
      </c>
      <c r="H3615" t="s">
        <v>20</v>
      </c>
      <c r="I3615" t="s">
        <v>71</v>
      </c>
      <c r="K3615" t="s">
        <v>72</v>
      </c>
      <c r="L3615" t="s">
        <v>22</v>
      </c>
      <c r="M3615" t="s">
        <v>73</v>
      </c>
      <c r="N3615" t="s">
        <v>40451</v>
      </c>
      <c r="O3615" t="s">
        <v>40452</v>
      </c>
      <c r="P3615" t="s">
        <v>40453</v>
      </c>
      <c r="Q3615" t="s">
        <v>40454</v>
      </c>
      <c r="R3615" t="s">
        <v>11697</v>
      </c>
      <c r="S3615" t="s">
        <v>3742</v>
      </c>
      <c r="U3615" t="s">
        <v>40455</v>
      </c>
      <c r="V3615" t="s">
        <v>40456</v>
      </c>
      <c r="X3615" t="s">
        <v>40457</v>
      </c>
      <c r="Y3615" t="s">
        <v>40458</v>
      </c>
      <c r="Z3615" t="s">
        <v>744</v>
      </c>
      <c r="AA3615" t="s">
        <v>40459</v>
      </c>
      <c r="AH3615" t="s">
        <v>40460</v>
      </c>
      <c r="AI3615" t="s">
        <v>35374</v>
      </c>
      <c r="AL3615" t="s">
        <v>40461</v>
      </c>
      <c r="AM3615" t="s">
        <v>33443</v>
      </c>
      <c r="AN3615" t="s">
        <v>40462</v>
      </c>
      <c r="AO3615" t="s">
        <v>40463</v>
      </c>
      <c r="AP3615" t="s">
        <v>150</v>
      </c>
      <c r="AQ3615" t="s">
        <v>32191</v>
      </c>
      <c r="AT3615" t="s">
        <v>40464</v>
      </c>
      <c r="AU3615" t="s">
        <v>40465</v>
      </c>
      <c r="AY3615" t="s">
        <v>40466</v>
      </c>
      <c r="AZ3615" t="s">
        <v>40467</v>
      </c>
      <c r="BA3615" t="s">
        <v>40468</v>
      </c>
      <c r="BB3615" t="s">
        <v>40469</v>
      </c>
      <c r="BC3615" t="s">
        <v>40470</v>
      </c>
      <c r="BD3615" t="s">
        <v>40471</v>
      </c>
      <c r="BE3615" t="s">
        <v>40472</v>
      </c>
      <c r="BF3615" t="s">
        <v>40445</v>
      </c>
    </row>
    <row r="3616" spans="1:58" x14ac:dyDescent="0.25">
      <c r="A3616" t="s">
        <v>40473</v>
      </c>
      <c r="B3616" t="s">
        <v>40474</v>
      </c>
      <c r="E3616" t="s">
        <v>40475</v>
      </c>
      <c r="F3616" t="s">
        <v>40476</v>
      </c>
      <c r="G3616" t="s">
        <v>40477</v>
      </c>
      <c r="H3616" t="s">
        <v>20</v>
      </c>
      <c r="K3616" t="s">
        <v>1218</v>
      </c>
      <c r="L3616" t="s">
        <v>21</v>
      </c>
      <c r="M3616" t="s">
        <v>73</v>
      </c>
      <c r="N3616" t="s">
        <v>40478</v>
      </c>
      <c r="O3616" t="s">
        <v>40479</v>
      </c>
      <c r="P3616" t="s">
        <v>40480</v>
      </c>
      <c r="Q3616" t="s">
        <v>14739</v>
      </c>
      <c r="U3616" t="s">
        <v>110</v>
      </c>
      <c r="Z3616" t="s">
        <v>1918</v>
      </c>
      <c r="AG3616" t="s">
        <v>267</v>
      </c>
      <c r="AI3616" t="s">
        <v>856</v>
      </c>
      <c r="AT3616" t="s">
        <v>40481</v>
      </c>
      <c r="AU3616" t="s">
        <v>40482</v>
      </c>
      <c r="AY3616" t="s">
        <v>40483</v>
      </c>
      <c r="AZ3616" t="s">
        <v>40484</v>
      </c>
      <c r="BA3616" t="s">
        <v>40485</v>
      </c>
      <c r="BB3616" t="s">
        <v>40486</v>
      </c>
      <c r="BC3616" t="s">
        <v>117</v>
      </c>
      <c r="BD3616" t="s">
        <v>1884</v>
      </c>
      <c r="BE3616" t="s">
        <v>40487</v>
      </c>
      <c r="BF3616" t="s">
        <v>40473</v>
      </c>
    </row>
    <row r="3617" spans="1:58" x14ac:dyDescent="0.25">
      <c r="A3617" t="s">
        <v>40488</v>
      </c>
      <c r="B3617" t="s">
        <v>40489</v>
      </c>
      <c r="E3617" t="s">
        <v>40490</v>
      </c>
      <c r="F3617" t="s">
        <v>40491</v>
      </c>
      <c r="G3617" t="s">
        <v>40492</v>
      </c>
      <c r="H3617" t="s">
        <v>20</v>
      </c>
      <c r="I3617" t="s">
        <v>71</v>
      </c>
      <c r="K3617" t="s">
        <v>282</v>
      </c>
      <c r="L3617" t="s">
        <v>684</v>
      </c>
      <c r="M3617" t="s">
        <v>73</v>
      </c>
      <c r="N3617" t="s">
        <v>40493</v>
      </c>
      <c r="O3617" t="s">
        <v>40494</v>
      </c>
      <c r="P3617" t="s">
        <v>40495</v>
      </c>
      <c r="Q3617" t="s">
        <v>406</v>
      </c>
      <c r="S3617" t="s">
        <v>406</v>
      </c>
      <c r="V3617" t="s">
        <v>81</v>
      </c>
      <c r="AI3617" t="s">
        <v>40496</v>
      </c>
      <c r="AP3617" t="s">
        <v>3140</v>
      </c>
      <c r="AT3617" t="s">
        <v>40497</v>
      </c>
      <c r="AU3617" t="s">
        <v>40498</v>
      </c>
      <c r="AY3617" t="s">
        <v>37397</v>
      </c>
      <c r="AZ3617" t="s">
        <v>37398</v>
      </c>
      <c r="BA3617" t="s">
        <v>37399</v>
      </c>
      <c r="BB3617" t="s">
        <v>37400</v>
      </c>
      <c r="BC3617" t="s">
        <v>32349</v>
      </c>
      <c r="BD3617" t="s">
        <v>37401</v>
      </c>
      <c r="BE3617" t="s">
        <v>32351</v>
      </c>
      <c r="BF3617" t="s">
        <v>40488</v>
      </c>
    </row>
    <row r="3618" spans="1:58" x14ac:dyDescent="0.25">
      <c r="A3618" t="s">
        <v>40499</v>
      </c>
      <c r="B3618" t="s">
        <v>40500</v>
      </c>
      <c r="C3618" t="s">
        <v>40501</v>
      </c>
      <c r="E3618" t="s">
        <v>40502</v>
      </c>
      <c r="F3618" t="s">
        <v>40503</v>
      </c>
      <c r="G3618" t="s">
        <v>40504</v>
      </c>
      <c r="H3618" t="s">
        <v>20</v>
      </c>
      <c r="I3618" t="s">
        <v>71</v>
      </c>
      <c r="K3618" t="s">
        <v>72</v>
      </c>
      <c r="L3618" t="s">
        <v>22</v>
      </c>
      <c r="M3618" t="s">
        <v>73</v>
      </c>
      <c r="N3618" t="s">
        <v>39636</v>
      </c>
      <c r="O3618" t="s">
        <v>39637</v>
      </c>
      <c r="P3618" t="s">
        <v>40505</v>
      </c>
      <c r="Q3618" t="s">
        <v>40506</v>
      </c>
      <c r="R3618" t="s">
        <v>40507</v>
      </c>
      <c r="S3618" t="s">
        <v>40508</v>
      </c>
      <c r="U3618" t="s">
        <v>40509</v>
      </c>
      <c r="V3618" t="s">
        <v>40510</v>
      </c>
      <c r="W3618" t="s">
        <v>40511</v>
      </c>
      <c r="X3618" t="s">
        <v>40512</v>
      </c>
      <c r="Y3618" t="s">
        <v>40513</v>
      </c>
      <c r="Z3618" t="s">
        <v>40514</v>
      </c>
      <c r="AA3618" t="s">
        <v>40515</v>
      </c>
      <c r="AB3618" t="s">
        <v>40516</v>
      </c>
      <c r="AD3618" t="s">
        <v>40517</v>
      </c>
      <c r="AE3618" t="s">
        <v>40518</v>
      </c>
      <c r="AF3618" t="s">
        <v>40519</v>
      </c>
      <c r="AG3618" t="s">
        <v>40520</v>
      </c>
      <c r="AH3618" t="s">
        <v>40521</v>
      </c>
      <c r="AI3618" t="s">
        <v>40522</v>
      </c>
      <c r="AJ3618" t="s">
        <v>40523</v>
      </c>
      <c r="AK3618" t="s">
        <v>4483</v>
      </c>
      <c r="AL3618" t="s">
        <v>40524</v>
      </c>
      <c r="AM3618" t="s">
        <v>32262</v>
      </c>
      <c r="AN3618" t="s">
        <v>40525</v>
      </c>
      <c r="AO3618" t="s">
        <v>32190</v>
      </c>
      <c r="AP3618" t="s">
        <v>40506</v>
      </c>
      <c r="AQ3618" t="s">
        <v>32191</v>
      </c>
      <c r="AS3618" t="s">
        <v>40526</v>
      </c>
      <c r="AT3618" t="s">
        <v>40527</v>
      </c>
      <c r="AU3618" t="s">
        <v>40528</v>
      </c>
      <c r="AY3618" t="s">
        <v>40529</v>
      </c>
      <c r="AZ3618" t="s">
        <v>40530</v>
      </c>
      <c r="BA3618" t="s">
        <v>40531</v>
      </c>
      <c r="BB3618" t="s">
        <v>40532</v>
      </c>
      <c r="BC3618" t="s">
        <v>40533</v>
      </c>
      <c r="BD3618" t="s">
        <v>40534</v>
      </c>
      <c r="BE3618" t="s">
        <v>40535</v>
      </c>
      <c r="BF3618" t="s">
        <v>40499</v>
      </c>
    </row>
    <row r="3619" spans="1:58" x14ac:dyDescent="0.25">
      <c r="A3619" t="s">
        <v>40536</v>
      </c>
      <c r="B3619" t="s">
        <v>40537</v>
      </c>
      <c r="E3619" t="s">
        <v>40538</v>
      </c>
      <c r="F3619" t="s">
        <v>40539</v>
      </c>
      <c r="G3619" t="s">
        <v>40540</v>
      </c>
      <c r="H3619" t="s">
        <v>20</v>
      </c>
      <c r="I3619" t="s">
        <v>303</v>
      </c>
      <c r="K3619" t="s">
        <v>9429</v>
      </c>
      <c r="L3619" t="s">
        <v>22</v>
      </c>
      <c r="M3619" t="s">
        <v>73</v>
      </c>
      <c r="N3619" t="s">
        <v>40541</v>
      </c>
      <c r="O3619" t="s">
        <v>40542</v>
      </c>
      <c r="P3619" t="s">
        <v>40543</v>
      </c>
      <c r="Q3619" t="s">
        <v>7255</v>
      </c>
      <c r="Y3619" t="s">
        <v>32326</v>
      </c>
      <c r="AA3619" t="s">
        <v>40544</v>
      </c>
      <c r="AI3619" t="s">
        <v>36912</v>
      </c>
      <c r="AP3619" t="s">
        <v>150</v>
      </c>
      <c r="AT3619" t="s">
        <v>40545</v>
      </c>
      <c r="AU3619" t="s">
        <v>40546</v>
      </c>
      <c r="AY3619" t="s">
        <v>32329</v>
      </c>
      <c r="AZ3619" t="s">
        <v>32330</v>
      </c>
      <c r="BA3619" t="s">
        <v>32331</v>
      </c>
      <c r="BB3619" t="s">
        <v>32332</v>
      </c>
      <c r="BC3619" t="s">
        <v>117</v>
      </c>
      <c r="BD3619" t="s">
        <v>770</v>
      </c>
      <c r="BE3619" t="s">
        <v>32333</v>
      </c>
      <c r="BF3619" t="s">
        <v>40536</v>
      </c>
    </row>
    <row r="3620" spans="1:58" x14ac:dyDescent="0.25">
      <c r="A3620" t="s">
        <v>40547</v>
      </c>
      <c r="B3620" t="s">
        <v>40548</v>
      </c>
      <c r="E3620" t="s">
        <v>40549</v>
      </c>
      <c r="F3620" t="s">
        <v>40550</v>
      </c>
      <c r="G3620" t="s">
        <v>40551</v>
      </c>
      <c r="H3620" t="s">
        <v>20</v>
      </c>
      <c r="I3620" t="s">
        <v>71</v>
      </c>
      <c r="J3620" t="s">
        <v>226</v>
      </c>
      <c r="K3620" t="s">
        <v>282</v>
      </c>
      <c r="L3620" t="s">
        <v>22</v>
      </c>
      <c r="M3620" t="s">
        <v>73</v>
      </c>
      <c r="N3620" t="s">
        <v>40552</v>
      </c>
      <c r="O3620" t="s">
        <v>40553</v>
      </c>
      <c r="P3620" t="s">
        <v>40554</v>
      </c>
      <c r="Q3620" t="s">
        <v>1253</v>
      </c>
      <c r="AA3620" t="s">
        <v>25892</v>
      </c>
      <c r="AI3620" t="s">
        <v>40555</v>
      </c>
      <c r="AP3620" t="s">
        <v>1685</v>
      </c>
      <c r="AT3620" t="s">
        <v>40556</v>
      </c>
      <c r="AU3620" t="s">
        <v>40557</v>
      </c>
      <c r="AY3620" t="s">
        <v>25895</v>
      </c>
      <c r="BA3620" t="s">
        <v>25896</v>
      </c>
      <c r="BB3620" t="s">
        <v>25897</v>
      </c>
      <c r="BC3620" t="s">
        <v>157</v>
      </c>
      <c r="BD3620" t="s">
        <v>174</v>
      </c>
      <c r="BE3620" t="s">
        <v>25898</v>
      </c>
      <c r="BF3620" t="s">
        <v>40547</v>
      </c>
    </row>
    <row r="3621" spans="1:58" x14ac:dyDescent="0.25">
      <c r="A3621" t="s">
        <v>40558</v>
      </c>
      <c r="B3621" t="s">
        <v>40559</v>
      </c>
      <c r="E3621" t="s">
        <v>40560</v>
      </c>
      <c r="F3621" t="s">
        <v>40561</v>
      </c>
      <c r="G3621" s="2" t="s">
        <v>40562</v>
      </c>
      <c r="H3621" t="s">
        <v>20</v>
      </c>
      <c r="I3621" t="s">
        <v>303</v>
      </c>
      <c r="K3621" t="s">
        <v>32322</v>
      </c>
      <c r="L3621" t="s">
        <v>22</v>
      </c>
      <c r="M3621" t="s">
        <v>73</v>
      </c>
      <c r="N3621" t="s">
        <v>32323</v>
      </c>
      <c r="O3621" t="s">
        <v>32324</v>
      </c>
      <c r="P3621" t="s">
        <v>32325</v>
      </c>
      <c r="Q3621" t="s">
        <v>641</v>
      </c>
      <c r="Y3621" t="s">
        <v>32326</v>
      </c>
      <c r="AA3621" t="s">
        <v>40563</v>
      </c>
      <c r="AI3621" t="s">
        <v>38259</v>
      </c>
      <c r="AP3621" t="s">
        <v>641</v>
      </c>
      <c r="AT3621" t="s">
        <v>40564</v>
      </c>
      <c r="AY3621" t="s">
        <v>40565</v>
      </c>
      <c r="AZ3621" t="s">
        <v>40566</v>
      </c>
      <c r="BA3621" t="s">
        <v>40567</v>
      </c>
      <c r="BB3621" t="s">
        <v>40568</v>
      </c>
      <c r="BC3621" t="s">
        <v>863</v>
      </c>
      <c r="BD3621" t="s">
        <v>40569</v>
      </c>
      <c r="BE3621" t="s">
        <v>40570</v>
      </c>
      <c r="BF3621" t="s">
        <v>40558</v>
      </c>
    </row>
    <row r="3622" spans="1:58" x14ac:dyDescent="0.25">
      <c r="A3622" t="s">
        <v>40571</v>
      </c>
      <c r="B3622" t="s">
        <v>40572</v>
      </c>
      <c r="E3622" t="s">
        <v>40573</v>
      </c>
      <c r="F3622" t="s">
        <v>40574</v>
      </c>
      <c r="G3622" t="s">
        <v>40575</v>
      </c>
      <c r="H3622" t="s">
        <v>20</v>
      </c>
      <c r="I3622" t="s">
        <v>71</v>
      </c>
      <c r="K3622" t="s">
        <v>72</v>
      </c>
      <c r="L3622" t="s">
        <v>22</v>
      </c>
      <c r="M3622" t="s">
        <v>73</v>
      </c>
      <c r="N3622" t="s">
        <v>35948</v>
      </c>
      <c r="O3622" t="s">
        <v>35949</v>
      </c>
      <c r="P3622" t="s">
        <v>40576</v>
      </c>
      <c r="Q3622" t="s">
        <v>36067</v>
      </c>
      <c r="S3622" t="s">
        <v>406</v>
      </c>
      <c r="Y3622" t="s">
        <v>35951</v>
      </c>
      <c r="AA3622" t="s">
        <v>40577</v>
      </c>
      <c r="AD3622" t="s">
        <v>40578</v>
      </c>
      <c r="AI3622" t="s">
        <v>15986</v>
      </c>
      <c r="AJ3622" t="s">
        <v>40579</v>
      </c>
      <c r="AP3622" t="s">
        <v>36067</v>
      </c>
      <c r="AT3622" t="s">
        <v>40580</v>
      </c>
      <c r="AU3622" t="s">
        <v>40581</v>
      </c>
      <c r="AY3622" t="s">
        <v>40582</v>
      </c>
      <c r="AZ3622" t="s">
        <v>40583</v>
      </c>
      <c r="BA3622" t="s">
        <v>40584</v>
      </c>
      <c r="BB3622" t="s">
        <v>40585</v>
      </c>
      <c r="BC3622" t="s">
        <v>1455</v>
      </c>
      <c r="BD3622" t="s">
        <v>40586</v>
      </c>
      <c r="BE3622" t="s">
        <v>40587</v>
      </c>
      <c r="BF3622" t="s">
        <v>40571</v>
      </c>
    </row>
    <row r="3623" spans="1:58" x14ac:dyDescent="0.25">
      <c r="A3623" t="s">
        <v>40588</v>
      </c>
      <c r="B3623" t="s">
        <v>40589</v>
      </c>
      <c r="E3623" t="s">
        <v>40590</v>
      </c>
      <c r="F3623" t="s">
        <v>40591</v>
      </c>
      <c r="G3623" s="2" t="s">
        <v>40592</v>
      </c>
      <c r="H3623" t="s">
        <v>20</v>
      </c>
      <c r="I3623" t="s">
        <v>71</v>
      </c>
      <c r="K3623" t="s">
        <v>3772</v>
      </c>
      <c r="L3623" t="s">
        <v>22</v>
      </c>
      <c r="M3623" t="s">
        <v>73</v>
      </c>
      <c r="N3623" t="s">
        <v>40593</v>
      </c>
      <c r="O3623" t="s">
        <v>40594</v>
      </c>
      <c r="P3623" t="s">
        <v>40595</v>
      </c>
      <c r="Q3623" t="s">
        <v>406</v>
      </c>
      <c r="S3623" t="s">
        <v>406</v>
      </c>
      <c r="V3623" t="s">
        <v>81</v>
      </c>
      <c r="AD3623" t="s">
        <v>3140</v>
      </c>
      <c r="AI3623" t="s">
        <v>40596</v>
      </c>
      <c r="AP3623" t="s">
        <v>3140</v>
      </c>
      <c r="AT3623" t="s">
        <v>40597</v>
      </c>
      <c r="AY3623" t="s">
        <v>32345</v>
      </c>
      <c r="AZ3623" t="s">
        <v>32346</v>
      </c>
      <c r="BA3623" t="s">
        <v>32347</v>
      </c>
      <c r="BB3623" t="s">
        <v>32348</v>
      </c>
      <c r="BC3623" t="s">
        <v>32349</v>
      </c>
      <c r="BD3623" t="s">
        <v>32350</v>
      </c>
      <c r="BE3623" t="s">
        <v>32351</v>
      </c>
      <c r="BF3623" t="s">
        <v>40588</v>
      </c>
    </row>
    <row r="3624" spans="1:58" x14ac:dyDescent="0.25">
      <c r="A3624" t="s">
        <v>40598</v>
      </c>
      <c r="B3624" t="s">
        <v>40599</v>
      </c>
      <c r="E3624" t="s">
        <v>40600</v>
      </c>
      <c r="F3624" t="s">
        <v>40601</v>
      </c>
      <c r="G3624" t="s">
        <v>40602</v>
      </c>
      <c r="H3624" t="s">
        <v>20</v>
      </c>
      <c r="I3624" t="s">
        <v>71</v>
      </c>
      <c r="K3624" t="s">
        <v>72</v>
      </c>
      <c r="L3624" t="s">
        <v>22</v>
      </c>
      <c r="M3624" t="s">
        <v>73</v>
      </c>
      <c r="N3624" t="s">
        <v>40603</v>
      </c>
      <c r="O3624" t="s">
        <v>40604</v>
      </c>
      <c r="P3624" t="s">
        <v>40605</v>
      </c>
      <c r="Q3624" t="s">
        <v>406</v>
      </c>
      <c r="S3624" t="s">
        <v>406</v>
      </c>
      <c r="X3624" t="s">
        <v>959</v>
      </c>
      <c r="Y3624" t="s">
        <v>40606</v>
      </c>
      <c r="Z3624" t="s">
        <v>3537</v>
      </c>
      <c r="AB3624" t="s">
        <v>32089</v>
      </c>
      <c r="AI3624" t="s">
        <v>149</v>
      </c>
      <c r="AP3624" t="s">
        <v>32090</v>
      </c>
      <c r="AT3624" t="s">
        <v>40607</v>
      </c>
      <c r="AU3624" t="s">
        <v>40608</v>
      </c>
      <c r="AY3624" t="s">
        <v>40609</v>
      </c>
      <c r="AZ3624" t="s">
        <v>40610</v>
      </c>
      <c r="BA3624" t="s">
        <v>40611</v>
      </c>
      <c r="BB3624" t="s">
        <v>40612</v>
      </c>
      <c r="BC3624" t="s">
        <v>18877</v>
      </c>
      <c r="BD3624" t="s">
        <v>40613</v>
      </c>
      <c r="BE3624" t="s">
        <v>40614</v>
      </c>
      <c r="BF3624" t="s">
        <v>40598</v>
      </c>
    </row>
    <row r="3625" spans="1:58" x14ac:dyDescent="0.25">
      <c r="A3625" t="s">
        <v>40615</v>
      </c>
      <c r="B3625" t="s">
        <v>40616</v>
      </c>
      <c r="E3625" t="s">
        <v>40617</v>
      </c>
      <c r="F3625" t="s">
        <v>40618</v>
      </c>
      <c r="G3625" t="s">
        <v>40619</v>
      </c>
      <c r="H3625" t="s">
        <v>20</v>
      </c>
      <c r="M3625" t="s">
        <v>106</v>
      </c>
      <c r="N3625" t="s">
        <v>40620</v>
      </c>
      <c r="O3625" t="s">
        <v>40621</v>
      </c>
      <c r="P3625" t="s">
        <v>40622</v>
      </c>
      <c r="U3625" t="s">
        <v>6304</v>
      </c>
      <c r="AT3625" t="s">
        <v>40623</v>
      </c>
      <c r="AU3625" t="s">
        <v>40624</v>
      </c>
      <c r="AY3625" t="s">
        <v>6307</v>
      </c>
      <c r="AZ3625" t="s">
        <v>6308</v>
      </c>
      <c r="BA3625" t="s">
        <v>6309</v>
      </c>
      <c r="BB3625" t="s">
        <v>6310</v>
      </c>
      <c r="BC3625" t="s">
        <v>117</v>
      </c>
      <c r="BD3625" t="s">
        <v>2484</v>
      </c>
      <c r="BE3625" t="s">
        <v>6311</v>
      </c>
      <c r="BF3625" t="s">
        <v>40615</v>
      </c>
    </row>
    <row r="3626" spans="1:58" x14ac:dyDescent="0.25">
      <c r="A3626" t="s">
        <v>40625</v>
      </c>
      <c r="B3626" t="s">
        <v>40626</v>
      </c>
      <c r="E3626" t="s">
        <v>40627</v>
      </c>
      <c r="F3626" t="s">
        <v>40628</v>
      </c>
      <c r="G3626" t="s">
        <v>40629</v>
      </c>
      <c r="H3626" t="s">
        <v>20</v>
      </c>
      <c r="M3626" t="s">
        <v>106</v>
      </c>
      <c r="N3626" t="s">
        <v>40620</v>
      </c>
      <c r="O3626" t="s">
        <v>40621</v>
      </c>
      <c r="P3626" t="s">
        <v>40622</v>
      </c>
      <c r="Q3626" t="s">
        <v>606</v>
      </c>
      <c r="U3626" t="s">
        <v>607</v>
      </c>
      <c r="AI3626" t="s">
        <v>18997</v>
      </c>
      <c r="AP3626" t="s">
        <v>150</v>
      </c>
      <c r="AT3626" t="s">
        <v>40630</v>
      </c>
      <c r="AU3626" t="s">
        <v>40631</v>
      </c>
      <c r="AY3626" t="s">
        <v>611</v>
      </c>
      <c r="AZ3626" t="s">
        <v>612</v>
      </c>
      <c r="BA3626" t="s">
        <v>613</v>
      </c>
      <c r="BB3626" t="s">
        <v>614</v>
      </c>
      <c r="BC3626" t="s">
        <v>157</v>
      </c>
      <c r="BD3626" t="s">
        <v>239</v>
      </c>
      <c r="BE3626" t="s">
        <v>615</v>
      </c>
      <c r="BF3626" t="s">
        <v>40625</v>
      </c>
    </row>
    <row r="3627" spans="1:58" x14ac:dyDescent="0.25">
      <c r="A3627" t="s">
        <v>40632</v>
      </c>
      <c r="B3627" t="s">
        <v>40633</v>
      </c>
      <c r="E3627" t="s">
        <v>40634</v>
      </c>
      <c r="F3627" t="s">
        <v>40635</v>
      </c>
      <c r="G3627" t="s">
        <v>40636</v>
      </c>
      <c r="H3627" t="s">
        <v>20</v>
      </c>
      <c r="M3627" t="s">
        <v>106</v>
      </c>
      <c r="N3627" t="s">
        <v>3584</v>
      </c>
      <c r="O3627" t="s">
        <v>3585</v>
      </c>
      <c r="P3627" t="s">
        <v>40637</v>
      </c>
      <c r="Q3627" t="s">
        <v>150</v>
      </c>
      <c r="R3627" t="s">
        <v>40638</v>
      </c>
      <c r="AE3627" t="s">
        <v>150</v>
      </c>
      <c r="AI3627" t="s">
        <v>6967</v>
      </c>
      <c r="AJ3627" t="s">
        <v>8865</v>
      </c>
      <c r="AP3627" t="s">
        <v>150</v>
      </c>
      <c r="AT3627" t="s">
        <v>40639</v>
      </c>
      <c r="AU3627" t="s">
        <v>40640</v>
      </c>
      <c r="AY3627" t="s">
        <v>40641</v>
      </c>
      <c r="AZ3627" t="s">
        <v>40642</v>
      </c>
      <c r="BA3627" t="s">
        <v>40643</v>
      </c>
      <c r="BB3627" t="s">
        <v>40644</v>
      </c>
      <c r="BC3627" t="s">
        <v>117</v>
      </c>
      <c r="BD3627" t="s">
        <v>40645</v>
      </c>
      <c r="BE3627" t="s">
        <v>40646</v>
      </c>
      <c r="BF3627" t="s">
        <v>40632</v>
      </c>
    </row>
    <row r="3628" spans="1:58" x14ac:dyDescent="0.25">
      <c r="A3628" t="s">
        <v>40647</v>
      </c>
      <c r="B3628" t="s">
        <v>40648</v>
      </c>
      <c r="E3628" t="s">
        <v>40649</v>
      </c>
      <c r="F3628" t="s">
        <v>40650</v>
      </c>
      <c r="G3628" t="s">
        <v>40651</v>
      </c>
      <c r="H3628" t="s">
        <v>20</v>
      </c>
      <c r="I3628" t="s">
        <v>71</v>
      </c>
      <c r="K3628" t="s">
        <v>683</v>
      </c>
      <c r="L3628" t="s">
        <v>684</v>
      </c>
      <c r="M3628" t="s">
        <v>73</v>
      </c>
      <c r="N3628" t="s">
        <v>40652</v>
      </c>
      <c r="O3628" t="s">
        <v>40653</v>
      </c>
      <c r="P3628" t="s">
        <v>40654</v>
      </c>
      <c r="Q3628" t="s">
        <v>799</v>
      </c>
      <c r="R3628" t="s">
        <v>3957</v>
      </c>
      <c r="U3628" t="s">
        <v>110</v>
      </c>
      <c r="Y3628" t="s">
        <v>33471</v>
      </c>
      <c r="AA3628" t="s">
        <v>1685</v>
      </c>
      <c r="AJ3628" t="s">
        <v>40655</v>
      </c>
      <c r="AP3628" t="s">
        <v>781</v>
      </c>
      <c r="AT3628" t="s">
        <v>40656</v>
      </c>
      <c r="AU3628" t="s">
        <v>40657</v>
      </c>
      <c r="AY3628" t="s">
        <v>33474</v>
      </c>
      <c r="AZ3628" t="s">
        <v>33475</v>
      </c>
      <c r="BA3628" t="s">
        <v>33476</v>
      </c>
      <c r="BB3628" t="s">
        <v>33477</v>
      </c>
      <c r="BC3628" t="s">
        <v>117</v>
      </c>
      <c r="BD3628" t="s">
        <v>17225</v>
      </c>
      <c r="BE3628" t="s">
        <v>33478</v>
      </c>
      <c r="BF3628" t="s">
        <v>40647</v>
      </c>
    </row>
    <row r="3629" spans="1:58" x14ac:dyDescent="0.25">
      <c r="A3629" t="s">
        <v>40658</v>
      </c>
      <c r="B3629" t="s">
        <v>40659</v>
      </c>
      <c r="C3629" t="s">
        <v>40660</v>
      </c>
      <c r="E3629" t="s">
        <v>40661</v>
      </c>
      <c r="F3629" t="s">
        <v>40662</v>
      </c>
      <c r="G3629" t="s">
        <v>40663</v>
      </c>
      <c r="H3629" t="s">
        <v>20</v>
      </c>
      <c r="I3629" t="s">
        <v>71</v>
      </c>
      <c r="K3629" t="s">
        <v>72</v>
      </c>
      <c r="L3629" t="s">
        <v>22</v>
      </c>
      <c r="M3629" t="s">
        <v>73</v>
      </c>
      <c r="N3629" t="s">
        <v>36064</v>
      </c>
      <c r="O3629" t="s">
        <v>36065</v>
      </c>
      <c r="P3629" t="s">
        <v>36066</v>
      </c>
      <c r="Q3629" t="s">
        <v>1664</v>
      </c>
      <c r="U3629" t="s">
        <v>40664</v>
      </c>
      <c r="V3629" t="s">
        <v>40665</v>
      </c>
      <c r="X3629" t="s">
        <v>40666</v>
      </c>
      <c r="Y3629" t="s">
        <v>40667</v>
      </c>
      <c r="Z3629" t="s">
        <v>40668</v>
      </c>
      <c r="AA3629" t="s">
        <v>1664</v>
      </c>
      <c r="AD3629" t="s">
        <v>40669</v>
      </c>
      <c r="AE3629" t="s">
        <v>40670</v>
      </c>
      <c r="AF3629" t="s">
        <v>40671</v>
      </c>
      <c r="AG3629" t="s">
        <v>32230</v>
      </c>
      <c r="AI3629" t="s">
        <v>34832</v>
      </c>
      <c r="AP3629" t="s">
        <v>3121</v>
      </c>
      <c r="AT3629" t="s">
        <v>40672</v>
      </c>
      <c r="AU3629" t="s">
        <v>40673</v>
      </c>
      <c r="AY3629" t="s">
        <v>40674</v>
      </c>
      <c r="AZ3629" t="s">
        <v>40675</v>
      </c>
      <c r="BA3629" t="s">
        <v>40676</v>
      </c>
      <c r="BB3629" t="s">
        <v>40677</v>
      </c>
      <c r="BC3629" t="s">
        <v>40678</v>
      </c>
      <c r="BD3629" t="s">
        <v>40679</v>
      </c>
      <c r="BE3629" t="s">
        <v>40680</v>
      </c>
      <c r="BF3629" t="s">
        <v>40658</v>
      </c>
    </row>
    <row r="3630" spans="1:58" x14ac:dyDescent="0.25">
      <c r="A3630" t="s">
        <v>40681</v>
      </c>
      <c r="B3630" t="s">
        <v>40682</v>
      </c>
      <c r="C3630" t="s">
        <v>40683</v>
      </c>
      <c r="E3630" t="s">
        <v>40684</v>
      </c>
      <c r="F3630" t="s">
        <v>40685</v>
      </c>
      <c r="G3630" t="s">
        <v>40686</v>
      </c>
      <c r="H3630" t="s">
        <v>20</v>
      </c>
      <c r="I3630" t="s">
        <v>71</v>
      </c>
      <c r="K3630" t="s">
        <v>72</v>
      </c>
      <c r="L3630" t="s">
        <v>22</v>
      </c>
      <c r="M3630" t="s">
        <v>73</v>
      </c>
      <c r="N3630" t="s">
        <v>39033</v>
      </c>
      <c r="O3630" t="s">
        <v>39034</v>
      </c>
      <c r="P3630" t="s">
        <v>40687</v>
      </c>
      <c r="Q3630" t="s">
        <v>3465</v>
      </c>
      <c r="S3630" t="s">
        <v>40688</v>
      </c>
      <c r="U3630" t="s">
        <v>40689</v>
      </c>
      <c r="V3630" t="s">
        <v>14167</v>
      </c>
      <c r="X3630" t="s">
        <v>40690</v>
      </c>
      <c r="Y3630" t="s">
        <v>40691</v>
      </c>
      <c r="Z3630" t="s">
        <v>40692</v>
      </c>
      <c r="AA3630" t="s">
        <v>40693</v>
      </c>
      <c r="AE3630" t="s">
        <v>86</v>
      </c>
      <c r="AG3630" t="s">
        <v>32230</v>
      </c>
      <c r="AH3630" t="s">
        <v>40694</v>
      </c>
      <c r="AI3630" t="s">
        <v>2868</v>
      </c>
      <c r="AJ3630" t="s">
        <v>1203</v>
      </c>
      <c r="AP3630" t="s">
        <v>150</v>
      </c>
      <c r="AS3630" t="s">
        <v>40695</v>
      </c>
      <c r="AT3630" t="s">
        <v>40696</v>
      </c>
      <c r="AU3630" t="s">
        <v>40697</v>
      </c>
      <c r="AY3630" t="s">
        <v>40698</v>
      </c>
      <c r="AZ3630" t="s">
        <v>40699</v>
      </c>
      <c r="BA3630" t="s">
        <v>40700</v>
      </c>
      <c r="BB3630" t="s">
        <v>40701</v>
      </c>
      <c r="BC3630" t="s">
        <v>40702</v>
      </c>
      <c r="BD3630" t="s">
        <v>40703</v>
      </c>
      <c r="BE3630" t="s">
        <v>40704</v>
      </c>
      <c r="BF3630" t="s">
        <v>40681</v>
      </c>
    </row>
    <row r="3631" spans="1:58" x14ac:dyDescent="0.25">
      <c r="A3631" t="s">
        <v>40705</v>
      </c>
      <c r="B3631" t="s">
        <v>40706</v>
      </c>
      <c r="E3631" t="s">
        <v>40707</v>
      </c>
      <c r="F3631" t="s">
        <v>40708</v>
      </c>
      <c r="G3631" t="s">
        <v>40709</v>
      </c>
      <c r="H3631" t="s">
        <v>20</v>
      </c>
      <c r="I3631" t="s">
        <v>71</v>
      </c>
      <c r="K3631" t="s">
        <v>72</v>
      </c>
      <c r="L3631" t="s">
        <v>22</v>
      </c>
      <c r="M3631" t="s">
        <v>73</v>
      </c>
      <c r="N3631" t="s">
        <v>40710</v>
      </c>
      <c r="O3631" t="s">
        <v>40711</v>
      </c>
      <c r="P3631" t="s">
        <v>40712</v>
      </c>
      <c r="Q3631" t="s">
        <v>524</v>
      </c>
      <c r="R3631" t="s">
        <v>18194</v>
      </c>
      <c r="U3631" t="s">
        <v>110</v>
      </c>
      <c r="Y3631" t="s">
        <v>33471</v>
      </c>
      <c r="AA3631" t="s">
        <v>1685</v>
      </c>
      <c r="AI3631" t="s">
        <v>40713</v>
      </c>
      <c r="AJ3631" t="s">
        <v>11064</v>
      </c>
      <c r="AP3631" t="s">
        <v>150</v>
      </c>
      <c r="AT3631" t="s">
        <v>40714</v>
      </c>
      <c r="AU3631" t="s">
        <v>40715</v>
      </c>
      <c r="AY3631" t="s">
        <v>35771</v>
      </c>
      <c r="AZ3631" t="s">
        <v>35772</v>
      </c>
      <c r="BA3631" t="s">
        <v>35773</v>
      </c>
      <c r="BB3631" t="s">
        <v>35774</v>
      </c>
      <c r="BC3631" t="s">
        <v>117</v>
      </c>
      <c r="BD3631" t="s">
        <v>35775</v>
      </c>
      <c r="BE3631" t="s">
        <v>35776</v>
      </c>
      <c r="BF3631" t="s">
        <v>40705</v>
      </c>
    </row>
    <row r="3632" spans="1:58" x14ac:dyDescent="0.25">
      <c r="A3632" t="s">
        <v>40716</v>
      </c>
      <c r="B3632" t="s">
        <v>40717</v>
      </c>
      <c r="E3632" t="s">
        <v>40718</v>
      </c>
      <c r="F3632" t="s">
        <v>40719</v>
      </c>
      <c r="G3632" t="s">
        <v>40720</v>
      </c>
      <c r="H3632" t="s">
        <v>20</v>
      </c>
      <c r="I3632" t="s">
        <v>71</v>
      </c>
      <c r="K3632" t="s">
        <v>72</v>
      </c>
      <c r="L3632" t="s">
        <v>22</v>
      </c>
      <c r="M3632" t="s">
        <v>73</v>
      </c>
      <c r="N3632" t="s">
        <v>40721</v>
      </c>
      <c r="O3632" t="s">
        <v>40722</v>
      </c>
      <c r="P3632" t="s">
        <v>40723</v>
      </c>
      <c r="Q3632" t="s">
        <v>4678</v>
      </c>
      <c r="S3632" t="s">
        <v>406</v>
      </c>
      <c r="X3632" t="s">
        <v>959</v>
      </c>
      <c r="Y3632" t="s">
        <v>36179</v>
      </c>
      <c r="Z3632" t="s">
        <v>36180</v>
      </c>
      <c r="AB3632" t="s">
        <v>32468</v>
      </c>
      <c r="AI3632" t="s">
        <v>40724</v>
      </c>
      <c r="AP3632" t="s">
        <v>4678</v>
      </c>
      <c r="AT3632" t="s">
        <v>40725</v>
      </c>
      <c r="AU3632" t="s">
        <v>40726</v>
      </c>
      <c r="AY3632" t="s">
        <v>32427</v>
      </c>
      <c r="AZ3632" t="s">
        <v>32428</v>
      </c>
      <c r="BA3632" t="s">
        <v>32429</v>
      </c>
      <c r="BB3632" t="s">
        <v>32430</v>
      </c>
      <c r="BC3632" t="s">
        <v>117</v>
      </c>
      <c r="BD3632" t="s">
        <v>32431</v>
      </c>
      <c r="BE3632" t="s">
        <v>32432</v>
      </c>
      <c r="BF3632" t="s">
        <v>40716</v>
      </c>
    </row>
    <row r="3633" spans="1:58" x14ac:dyDescent="0.25">
      <c r="A3633" t="s">
        <v>40727</v>
      </c>
      <c r="B3633" t="s">
        <v>40728</v>
      </c>
      <c r="E3633" t="s">
        <v>40729</v>
      </c>
      <c r="F3633" t="s">
        <v>40730</v>
      </c>
      <c r="G3633" t="s">
        <v>40731</v>
      </c>
      <c r="H3633" t="s">
        <v>20</v>
      </c>
      <c r="I3633" t="s">
        <v>71</v>
      </c>
      <c r="K3633" t="s">
        <v>72</v>
      </c>
      <c r="L3633" t="s">
        <v>22</v>
      </c>
      <c r="M3633" t="s">
        <v>73</v>
      </c>
      <c r="N3633" t="s">
        <v>40732</v>
      </c>
      <c r="O3633" t="s">
        <v>40733</v>
      </c>
      <c r="P3633" t="s">
        <v>40734</v>
      </c>
      <c r="Q3633" t="s">
        <v>4678</v>
      </c>
      <c r="S3633" t="s">
        <v>406</v>
      </c>
      <c r="Y3633" t="s">
        <v>35951</v>
      </c>
      <c r="Z3633" t="s">
        <v>14578</v>
      </c>
      <c r="AB3633" t="s">
        <v>36154</v>
      </c>
      <c r="AI3633" t="s">
        <v>1666</v>
      </c>
      <c r="AP3633" t="s">
        <v>4678</v>
      </c>
      <c r="AT3633" t="s">
        <v>40735</v>
      </c>
      <c r="AU3633" t="s">
        <v>40736</v>
      </c>
      <c r="AY3633" t="s">
        <v>36157</v>
      </c>
      <c r="AZ3633" t="s">
        <v>36158</v>
      </c>
      <c r="BA3633" t="s">
        <v>36159</v>
      </c>
      <c r="BB3633" t="s">
        <v>36160</v>
      </c>
      <c r="BC3633" t="s">
        <v>117</v>
      </c>
      <c r="BD3633" t="s">
        <v>296</v>
      </c>
      <c r="BE3633" t="s">
        <v>36161</v>
      </c>
      <c r="BF3633" t="s">
        <v>40727</v>
      </c>
    </row>
    <row r="3634" spans="1:58" x14ac:dyDescent="0.25">
      <c r="A3634" t="s">
        <v>40737</v>
      </c>
      <c r="B3634" t="s">
        <v>40738</v>
      </c>
      <c r="E3634" t="s">
        <v>40739</v>
      </c>
      <c r="F3634" t="s">
        <v>40740</v>
      </c>
      <c r="G3634" t="s">
        <v>40741</v>
      </c>
      <c r="H3634" t="s">
        <v>20979</v>
      </c>
      <c r="I3634" t="s">
        <v>71</v>
      </c>
      <c r="K3634" t="s">
        <v>72</v>
      </c>
      <c r="L3634" t="s">
        <v>22</v>
      </c>
      <c r="M3634" t="s">
        <v>73</v>
      </c>
      <c r="N3634" t="s">
        <v>40742</v>
      </c>
      <c r="O3634" t="s">
        <v>40743</v>
      </c>
      <c r="P3634" t="s">
        <v>40744</v>
      </c>
      <c r="R3634" t="s">
        <v>763</v>
      </c>
      <c r="AT3634" t="s">
        <v>40745</v>
      </c>
      <c r="AU3634" t="s">
        <v>40746</v>
      </c>
      <c r="AY3634" t="s">
        <v>22759</v>
      </c>
      <c r="AZ3634" t="s">
        <v>22760</v>
      </c>
      <c r="BA3634" t="s">
        <v>22761</v>
      </c>
      <c r="BB3634" t="s">
        <v>22762</v>
      </c>
      <c r="BC3634" t="s">
        <v>117</v>
      </c>
      <c r="BD3634" t="s">
        <v>118</v>
      </c>
      <c r="BE3634" t="s">
        <v>22763</v>
      </c>
      <c r="BF3634" t="s">
        <v>40737</v>
      </c>
    </row>
    <row r="3635" spans="1:58" x14ac:dyDescent="0.25">
      <c r="A3635" t="s">
        <v>40747</v>
      </c>
      <c r="B3635" t="s">
        <v>40748</v>
      </c>
      <c r="E3635" t="s">
        <v>40749</v>
      </c>
      <c r="F3635" t="s">
        <v>40750</v>
      </c>
      <c r="G3635" t="s">
        <v>40751</v>
      </c>
      <c r="H3635" t="s">
        <v>20</v>
      </c>
      <c r="I3635" t="s">
        <v>71</v>
      </c>
      <c r="K3635" t="s">
        <v>72</v>
      </c>
      <c r="L3635" t="s">
        <v>22</v>
      </c>
      <c r="M3635" t="s">
        <v>73</v>
      </c>
      <c r="N3635" t="s">
        <v>40752</v>
      </c>
      <c r="O3635" t="s">
        <v>40753</v>
      </c>
      <c r="P3635" t="s">
        <v>40754</v>
      </c>
      <c r="Q3635" t="s">
        <v>4678</v>
      </c>
      <c r="S3635" t="s">
        <v>406</v>
      </c>
      <c r="Y3635" t="s">
        <v>35951</v>
      </c>
      <c r="Z3635" t="s">
        <v>14578</v>
      </c>
      <c r="AB3635" t="s">
        <v>36154</v>
      </c>
      <c r="AI3635" t="s">
        <v>149</v>
      </c>
      <c r="AP3635" t="s">
        <v>4678</v>
      </c>
      <c r="AT3635" t="s">
        <v>40755</v>
      </c>
      <c r="AU3635" t="s">
        <v>40756</v>
      </c>
      <c r="AY3635" t="s">
        <v>36157</v>
      </c>
      <c r="AZ3635" t="s">
        <v>36158</v>
      </c>
      <c r="BA3635" t="s">
        <v>36159</v>
      </c>
      <c r="BB3635" t="s">
        <v>36160</v>
      </c>
      <c r="BC3635" t="s">
        <v>117</v>
      </c>
      <c r="BD3635" t="s">
        <v>296</v>
      </c>
      <c r="BE3635" t="s">
        <v>36161</v>
      </c>
      <c r="BF3635" t="s">
        <v>40747</v>
      </c>
    </row>
    <row r="3636" spans="1:58" x14ac:dyDescent="0.25">
      <c r="A3636" t="s">
        <v>40757</v>
      </c>
      <c r="B3636" t="s">
        <v>40758</v>
      </c>
      <c r="E3636" t="s">
        <v>40759</v>
      </c>
      <c r="F3636" t="s">
        <v>40760</v>
      </c>
      <c r="G3636" t="s">
        <v>40761</v>
      </c>
      <c r="H3636" t="s">
        <v>20</v>
      </c>
      <c r="I3636" t="s">
        <v>71</v>
      </c>
      <c r="K3636" t="s">
        <v>72</v>
      </c>
      <c r="L3636" t="s">
        <v>22</v>
      </c>
      <c r="M3636" t="s">
        <v>73</v>
      </c>
      <c r="N3636" t="s">
        <v>40762</v>
      </c>
      <c r="O3636" t="s">
        <v>40763</v>
      </c>
      <c r="P3636" t="s">
        <v>40764</v>
      </c>
      <c r="Q3636" t="s">
        <v>21377</v>
      </c>
      <c r="U3636" t="s">
        <v>21377</v>
      </c>
      <c r="AI3636" t="s">
        <v>904</v>
      </c>
      <c r="AP3636" t="s">
        <v>150</v>
      </c>
      <c r="AT3636" t="s">
        <v>40765</v>
      </c>
      <c r="AU3636" t="s">
        <v>40766</v>
      </c>
      <c r="AY3636" t="s">
        <v>35823</v>
      </c>
      <c r="AZ3636" t="s">
        <v>35824</v>
      </c>
      <c r="BA3636" t="s">
        <v>35825</v>
      </c>
      <c r="BB3636" t="s">
        <v>35826</v>
      </c>
      <c r="BC3636" t="s">
        <v>117</v>
      </c>
      <c r="BD3636" t="s">
        <v>2068</v>
      </c>
      <c r="BE3636" t="s">
        <v>35827</v>
      </c>
      <c r="BF3636" t="s">
        <v>40757</v>
      </c>
    </row>
    <row r="3637" spans="1:58" x14ac:dyDescent="0.25">
      <c r="A3637" t="s">
        <v>40767</v>
      </c>
      <c r="B3637" t="s">
        <v>40768</v>
      </c>
      <c r="E3637" t="s">
        <v>40769</v>
      </c>
      <c r="F3637" t="s">
        <v>40770</v>
      </c>
      <c r="G3637" t="s">
        <v>40771</v>
      </c>
      <c r="H3637" t="s">
        <v>4211</v>
      </c>
      <c r="M3637" t="s">
        <v>106</v>
      </c>
      <c r="N3637" t="s">
        <v>40095</v>
      </c>
      <c r="O3637" t="s">
        <v>40096</v>
      </c>
      <c r="P3637" t="s">
        <v>40772</v>
      </c>
      <c r="S3637" t="s">
        <v>40773</v>
      </c>
      <c r="X3637" t="s">
        <v>959</v>
      </c>
      <c r="Y3637" t="s">
        <v>40774</v>
      </c>
      <c r="Z3637" t="s">
        <v>39330</v>
      </c>
      <c r="AA3637" t="s">
        <v>40775</v>
      </c>
      <c r="AB3637" t="s">
        <v>40776</v>
      </c>
      <c r="AE3637" t="s">
        <v>86</v>
      </c>
      <c r="AG3637" t="s">
        <v>745</v>
      </c>
      <c r="AT3637" t="s">
        <v>40777</v>
      </c>
      <c r="AU3637" t="s">
        <v>40778</v>
      </c>
      <c r="AY3637" t="s">
        <v>40779</v>
      </c>
      <c r="AZ3637" t="s">
        <v>40780</v>
      </c>
      <c r="BA3637" t="s">
        <v>40781</v>
      </c>
      <c r="BB3637" t="s">
        <v>40782</v>
      </c>
      <c r="BC3637" t="s">
        <v>117</v>
      </c>
      <c r="BD3637" t="s">
        <v>40783</v>
      </c>
      <c r="BE3637" t="s">
        <v>40784</v>
      </c>
      <c r="BF3637" t="s">
        <v>40767</v>
      </c>
    </row>
    <row r="3638" spans="1:58" x14ac:dyDescent="0.25">
      <c r="A3638" t="s">
        <v>40785</v>
      </c>
      <c r="B3638" t="s">
        <v>40786</v>
      </c>
      <c r="E3638" t="s">
        <v>40787</v>
      </c>
      <c r="F3638" t="s">
        <v>40788</v>
      </c>
      <c r="G3638" t="s">
        <v>40789</v>
      </c>
      <c r="H3638" t="s">
        <v>20</v>
      </c>
      <c r="I3638" t="s">
        <v>71</v>
      </c>
      <c r="J3638" t="s">
        <v>226</v>
      </c>
      <c r="K3638" t="s">
        <v>282</v>
      </c>
      <c r="L3638" t="s">
        <v>22</v>
      </c>
      <c r="M3638" t="s">
        <v>73</v>
      </c>
      <c r="N3638" t="s">
        <v>40790</v>
      </c>
      <c r="O3638" t="s">
        <v>40791</v>
      </c>
      <c r="P3638" t="s">
        <v>40792</v>
      </c>
      <c r="Q3638" t="s">
        <v>1253</v>
      </c>
      <c r="AA3638" t="s">
        <v>40793</v>
      </c>
      <c r="AI3638" t="s">
        <v>17882</v>
      </c>
      <c r="AP3638" t="s">
        <v>1685</v>
      </c>
      <c r="AT3638" t="s">
        <v>40794</v>
      </c>
      <c r="AU3638" t="s">
        <v>40795</v>
      </c>
      <c r="AY3638" t="s">
        <v>25895</v>
      </c>
      <c r="BA3638" t="s">
        <v>25896</v>
      </c>
      <c r="BB3638" t="s">
        <v>25897</v>
      </c>
      <c r="BC3638" t="s">
        <v>157</v>
      </c>
      <c r="BD3638" t="s">
        <v>174</v>
      </c>
      <c r="BE3638" t="s">
        <v>25898</v>
      </c>
      <c r="BF3638" t="s">
        <v>40785</v>
      </c>
    </row>
    <row r="3639" spans="1:58" x14ac:dyDescent="0.25">
      <c r="A3639" t="s">
        <v>40796</v>
      </c>
      <c r="B3639" t="s">
        <v>40797</v>
      </c>
      <c r="E3639" t="s">
        <v>40798</v>
      </c>
      <c r="F3639" t="s">
        <v>40799</v>
      </c>
      <c r="G3639" t="s">
        <v>40800</v>
      </c>
      <c r="H3639" t="s">
        <v>20</v>
      </c>
      <c r="I3639" t="s">
        <v>71</v>
      </c>
      <c r="K3639" t="s">
        <v>72</v>
      </c>
      <c r="L3639" t="s">
        <v>22</v>
      </c>
      <c r="M3639" t="s">
        <v>73</v>
      </c>
      <c r="N3639" t="s">
        <v>39636</v>
      </c>
      <c r="O3639" t="s">
        <v>39637</v>
      </c>
      <c r="P3639" t="s">
        <v>40801</v>
      </c>
      <c r="Q3639" t="s">
        <v>40802</v>
      </c>
      <c r="R3639" t="s">
        <v>40802</v>
      </c>
      <c r="U3639" t="s">
        <v>40803</v>
      </c>
      <c r="X3639" t="s">
        <v>40804</v>
      </c>
      <c r="Z3639" t="s">
        <v>7413</v>
      </c>
      <c r="AB3639" t="s">
        <v>2034</v>
      </c>
      <c r="AC3639" t="s">
        <v>2035</v>
      </c>
      <c r="AF3639" t="s">
        <v>34388</v>
      </c>
      <c r="AG3639" t="s">
        <v>267</v>
      </c>
      <c r="AI3639" t="s">
        <v>15947</v>
      </c>
      <c r="AJ3639" t="s">
        <v>40805</v>
      </c>
      <c r="AP3639" t="s">
        <v>150</v>
      </c>
      <c r="AT3639" t="s">
        <v>40806</v>
      </c>
      <c r="AU3639" t="s">
        <v>40807</v>
      </c>
      <c r="AY3639" t="s">
        <v>40808</v>
      </c>
      <c r="BA3639" t="s">
        <v>40809</v>
      </c>
      <c r="BB3639" t="s">
        <v>40810</v>
      </c>
      <c r="BE3639" t="s">
        <v>2041</v>
      </c>
      <c r="BF3639" t="s">
        <v>40796</v>
      </c>
    </row>
    <row r="3640" spans="1:58" x14ac:dyDescent="0.25">
      <c r="A3640" t="s">
        <v>40811</v>
      </c>
      <c r="B3640" t="s">
        <v>40812</v>
      </c>
      <c r="E3640" t="s">
        <v>40813</v>
      </c>
      <c r="F3640" t="s">
        <v>40814</v>
      </c>
      <c r="G3640" s="2" t="s">
        <v>40815</v>
      </c>
      <c r="H3640" t="s">
        <v>20</v>
      </c>
      <c r="I3640" t="s">
        <v>71</v>
      </c>
      <c r="K3640" t="s">
        <v>72</v>
      </c>
      <c r="L3640" t="s">
        <v>22</v>
      </c>
      <c r="M3640" t="s">
        <v>73</v>
      </c>
      <c r="N3640" t="s">
        <v>40816</v>
      </c>
      <c r="O3640" t="s">
        <v>40817</v>
      </c>
      <c r="P3640" t="s">
        <v>40818</v>
      </c>
      <c r="Q3640" t="s">
        <v>4678</v>
      </c>
      <c r="S3640" t="s">
        <v>406</v>
      </c>
      <c r="Y3640" t="s">
        <v>35951</v>
      </c>
      <c r="Z3640" t="s">
        <v>14578</v>
      </c>
      <c r="AB3640" t="s">
        <v>36154</v>
      </c>
      <c r="AI3640" t="s">
        <v>149</v>
      </c>
      <c r="AP3640" t="s">
        <v>4678</v>
      </c>
      <c r="AT3640" t="s">
        <v>40819</v>
      </c>
      <c r="AY3640" t="s">
        <v>36157</v>
      </c>
      <c r="AZ3640" t="s">
        <v>36158</v>
      </c>
      <c r="BA3640" t="s">
        <v>36159</v>
      </c>
      <c r="BB3640" t="s">
        <v>36160</v>
      </c>
      <c r="BC3640" t="s">
        <v>117</v>
      </c>
      <c r="BD3640" t="s">
        <v>296</v>
      </c>
      <c r="BE3640" t="s">
        <v>36161</v>
      </c>
      <c r="BF3640" t="s">
        <v>40811</v>
      </c>
    </row>
    <row r="3641" spans="1:58" x14ac:dyDescent="0.25">
      <c r="A3641" t="s">
        <v>40820</v>
      </c>
      <c r="B3641" t="s">
        <v>40821</v>
      </c>
      <c r="E3641" t="s">
        <v>40822</v>
      </c>
      <c r="F3641" t="s">
        <v>40823</v>
      </c>
      <c r="G3641" t="s">
        <v>40824</v>
      </c>
      <c r="H3641" t="s">
        <v>20</v>
      </c>
      <c r="I3641" t="s">
        <v>71</v>
      </c>
      <c r="K3641" t="s">
        <v>32339</v>
      </c>
      <c r="L3641" t="s">
        <v>684</v>
      </c>
      <c r="M3641" t="s">
        <v>73</v>
      </c>
      <c r="N3641" t="s">
        <v>40825</v>
      </c>
      <c r="O3641" t="s">
        <v>40826</v>
      </c>
      <c r="P3641" t="s">
        <v>40827</v>
      </c>
      <c r="Q3641" t="s">
        <v>406</v>
      </c>
      <c r="S3641" t="s">
        <v>406</v>
      </c>
      <c r="Y3641" t="s">
        <v>35951</v>
      </c>
      <c r="Z3641" t="s">
        <v>14578</v>
      </c>
      <c r="AB3641" t="s">
        <v>32089</v>
      </c>
      <c r="AI3641" t="s">
        <v>1666</v>
      </c>
      <c r="AP3641" t="s">
        <v>32090</v>
      </c>
      <c r="AT3641" t="s">
        <v>40828</v>
      </c>
      <c r="AU3641" t="s">
        <v>40829</v>
      </c>
      <c r="AY3641" t="s">
        <v>36661</v>
      </c>
      <c r="BA3641" t="s">
        <v>36662</v>
      </c>
      <c r="BB3641" t="s">
        <v>36663</v>
      </c>
      <c r="BC3641" t="s">
        <v>2376</v>
      </c>
      <c r="BD3641" t="s">
        <v>712</v>
      </c>
      <c r="BE3641" t="s">
        <v>36664</v>
      </c>
      <c r="BF3641" t="s">
        <v>40820</v>
      </c>
    </row>
    <row r="3642" spans="1:58" x14ac:dyDescent="0.25">
      <c r="A3642" t="s">
        <v>40830</v>
      </c>
      <c r="B3642" t="s">
        <v>40831</v>
      </c>
      <c r="E3642" t="s">
        <v>40832</v>
      </c>
      <c r="F3642" t="s">
        <v>40833</v>
      </c>
      <c r="G3642" t="s">
        <v>40834</v>
      </c>
      <c r="H3642" t="s">
        <v>20</v>
      </c>
      <c r="I3642" t="s">
        <v>71</v>
      </c>
      <c r="K3642" t="s">
        <v>683</v>
      </c>
      <c r="L3642" t="s">
        <v>684</v>
      </c>
      <c r="M3642" t="s">
        <v>73</v>
      </c>
      <c r="N3642" t="s">
        <v>40835</v>
      </c>
      <c r="O3642" t="s">
        <v>40836</v>
      </c>
      <c r="P3642" t="s">
        <v>40837</v>
      </c>
      <c r="S3642" t="s">
        <v>406</v>
      </c>
      <c r="AT3642" t="s">
        <v>40838</v>
      </c>
      <c r="AU3642" t="s">
        <v>40839</v>
      </c>
      <c r="AY3642" t="s">
        <v>35594</v>
      </c>
      <c r="AZ3642" t="s">
        <v>35595</v>
      </c>
      <c r="BA3642" t="s">
        <v>35596</v>
      </c>
      <c r="BB3642" t="s">
        <v>35597</v>
      </c>
      <c r="BC3642" t="s">
        <v>117</v>
      </c>
      <c r="BD3642" t="s">
        <v>158</v>
      </c>
      <c r="BE3642" t="s">
        <v>35598</v>
      </c>
      <c r="BF3642" t="s">
        <v>40830</v>
      </c>
    </row>
    <row r="3643" spans="1:58" x14ac:dyDescent="0.25">
      <c r="A3643" t="s">
        <v>40840</v>
      </c>
      <c r="B3643" t="s">
        <v>40841</v>
      </c>
      <c r="E3643" t="s">
        <v>40842</v>
      </c>
      <c r="F3643" t="s">
        <v>40843</v>
      </c>
      <c r="G3643" t="s">
        <v>40844</v>
      </c>
      <c r="H3643" t="s">
        <v>20</v>
      </c>
      <c r="I3643" t="s">
        <v>71</v>
      </c>
      <c r="K3643" t="s">
        <v>72</v>
      </c>
      <c r="L3643" t="s">
        <v>22</v>
      </c>
      <c r="M3643" t="s">
        <v>73</v>
      </c>
      <c r="N3643" t="s">
        <v>32114</v>
      </c>
      <c r="O3643" t="s">
        <v>32115</v>
      </c>
      <c r="P3643" t="s">
        <v>40845</v>
      </c>
      <c r="U3643" t="s">
        <v>14702</v>
      </c>
      <c r="AT3643" t="s">
        <v>40846</v>
      </c>
      <c r="AU3643" t="s">
        <v>40847</v>
      </c>
      <c r="AY3643" t="s">
        <v>40848</v>
      </c>
      <c r="AZ3643" t="s">
        <v>40849</v>
      </c>
      <c r="BA3643" t="s">
        <v>40850</v>
      </c>
      <c r="BB3643" t="s">
        <v>40851</v>
      </c>
      <c r="BC3643" t="s">
        <v>117</v>
      </c>
      <c r="BD3643" t="s">
        <v>36095</v>
      </c>
      <c r="BE3643" t="s">
        <v>40852</v>
      </c>
      <c r="BF3643" t="s">
        <v>40840</v>
      </c>
    </row>
    <row r="3644" spans="1:58" x14ac:dyDescent="0.25">
      <c r="A3644" t="s">
        <v>40853</v>
      </c>
      <c r="B3644" t="s">
        <v>40854</v>
      </c>
      <c r="E3644" t="s">
        <v>40855</v>
      </c>
      <c r="F3644" t="s">
        <v>40856</v>
      </c>
      <c r="G3644" t="s">
        <v>40857</v>
      </c>
      <c r="H3644" t="s">
        <v>20</v>
      </c>
      <c r="I3644" t="s">
        <v>71</v>
      </c>
      <c r="K3644" t="s">
        <v>72</v>
      </c>
      <c r="L3644" t="s">
        <v>22</v>
      </c>
      <c r="M3644" t="s">
        <v>73</v>
      </c>
      <c r="N3644" t="s">
        <v>40858</v>
      </c>
      <c r="O3644" t="s">
        <v>40859</v>
      </c>
      <c r="P3644" t="s">
        <v>40860</v>
      </c>
      <c r="U3644" t="s">
        <v>14702</v>
      </c>
      <c r="AT3644" t="s">
        <v>40861</v>
      </c>
      <c r="AU3644" t="s">
        <v>40862</v>
      </c>
      <c r="AY3644" t="s">
        <v>39641</v>
      </c>
      <c r="AZ3644" t="s">
        <v>39642</v>
      </c>
      <c r="BA3644" t="s">
        <v>39643</v>
      </c>
      <c r="BB3644" t="s">
        <v>39644</v>
      </c>
      <c r="BC3644" t="s">
        <v>117</v>
      </c>
      <c r="BD3644" t="s">
        <v>667</v>
      </c>
      <c r="BE3644" t="s">
        <v>39645</v>
      </c>
      <c r="BF3644" t="s">
        <v>40853</v>
      </c>
    </row>
    <row r="3645" spans="1:58" x14ac:dyDescent="0.25">
      <c r="A3645" t="s">
        <v>40863</v>
      </c>
      <c r="B3645" t="s">
        <v>40864</v>
      </c>
      <c r="E3645" t="s">
        <v>40865</v>
      </c>
      <c r="F3645" t="s">
        <v>40866</v>
      </c>
      <c r="G3645" t="s">
        <v>40867</v>
      </c>
      <c r="H3645" t="s">
        <v>20</v>
      </c>
      <c r="I3645" t="s">
        <v>71</v>
      </c>
      <c r="K3645" t="s">
        <v>3655</v>
      </c>
      <c r="L3645" t="s">
        <v>684</v>
      </c>
      <c r="M3645" t="s">
        <v>73</v>
      </c>
      <c r="N3645" t="s">
        <v>36623</v>
      </c>
      <c r="O3645" t="s">
        <v>36624</v>
      </c>
      <c r="P3645" t="s">
        <v>40868</v>
      </c>
      <c r="Q3645" t="s">
        <v>7255</v>
      </c>
      <c r="S3645" t="s">
        <v>406</v>
      </c>
      <c r="X3645" t="s">
        <v>959</v>
      </c>
      <c r="Y3645" t="s">
        <v>40869</v>
      </c>
      <c r="Z3645" t="s">
        <v>3537</v>
      </c>
      <c r="AA3645" t="s">
        <v>36253</v>
      </c>
      <c r="AB3645" t="s">
        <v>40870</v>
      </c>
      <c r="AC3645" t="s">
        <v>36255</v>
      </c>
      <c r="AI3645" t="s">
        <v>18408</v>
      </c>
      <c r="AJ3645" t="s">
        <v>32260</v>
      </c>
      <c r="AP3645" t="s">
        <v>150</v>
      </c>
      <c r="AT3645" t="s">
        <v>40871</v>
      </c>
      <c r="AU3645" t="s">
        <v>40872</v>
      </c>
      <c r="AY3645" t="s">
        <v>40873</v>
      </c>
      <c r="AZ3645" t="s">
        <v>40874</v>
      </c>
      <c r="BA3645" t="s">
        <v>40875</v>
      </c>
      <c r="BB3645" t="s">
        <v>40876</v>
      </c>
      <c r="BC3645" t="s">
        <v>8552</v>
      </c>
      <c r="BD3645" t="s">
        <v>40877</v>
      </c>
      <c r="BE3645" t="s">
        <v>40878</v>
      </c>
      <c r="BF3645" t="s">
        <v>40863</v>
      </c>
    </row>
    <row r="3646" spans="1:58" x14ac:dyDescent="0.25">
      <c r="A3646" t="s">
        <v>40879</v>
      </c>
      <c r="B3646" t="s">
        <v>40880</v>
      </c>
      <c r="E3646" t="s">
        <v>40881</v>
      </c>
      <c r="F3646" t="s">
        <v>40882</v>
      </c>
      <c r="G3646" s="2" t="s">
        <v>40883</v>
      </c>
      <c r="H3646" t="s">
        <v>70</v>
      </c>
      <c r="M3646" t="s">
        <v>106</v>
      </c>
      <c r="N3646" t="s">
        <v>40884</v>
      </c>
      <c r="O3646" t="s">
        <v>40885</v>
      </c>
      <c r="P3646" t="s">
        <v>40886</v>
      </c>
      <c r="Q3646" t="s">
        <v>40887</v>
      </c>
      <c r="S3646" t="s">
        <v>40888</v>
      </c>
      <c r="U3646" t="s">
        <v>4328</v>
      </c>
      <c r="X3646" t="s">
        <v>40889</v>
      </c>
      <c r="AG3646" t="s">
        <v>4834</v>
      </c>
      <c r="AI3646" t="s">
        <v>11286</v>
      </c>
      <c r="AK3646" t="s">
        <v>34543</v>
      </c>
      <c r="AP3646" t="s">
        <v>150</v>
      </c>
      <c r="AT3646" t="s">
        <v>40890</v>
      </c>
      <c r="AY3646" t="s">
        <v>40891</v>
      </c>
      <c r="AZ3646" t="s">
        <v>40892</v>
      </c>
      <c r="BA3646" t="s">
        <v>40893</v>
      </c>
      <c r="BB3646" t="s">
        <v>40894</v>
      </c>
      <c r="BC3646" t="s">
        <v>546</v>
      </c>
      <c r="BD3646" t="s">
        <v>40895</v>
      </c>
      <c r="BE3646" t="s">
        <v>40896</v>
      </c>
      <c r="BF3646" t="s">
        <v>40879</v>
      </c>
    </row>
    <row r="3647" spans="1:58" x14ac:dyDescent="0.25">
      <c r="A3647" t="s">
        <v>40897</v>
      </c>
      <c r="B3647" t="s">
        <v>40898</v>
      </c>
      <c r="E3647" t="s">
        <v>40899</v>
      </c>
      <c r="F3647" t="s">
        <v>40900</v>
      </c>
      <c r="G3647" t="s">
        <v>40901</v>
      </c>
      <c r="H3647" t="s">
        <v>20</v>
      </c>
      <c r="I3647" t="s">
        <v>71</v>
      </c>
      <c r="K3647" t="s">
        <v>683</v>
      </c>
      <c r="L3647" t="s">
        <v>684</v>
      </c>
      <c r="M3647" t="s">
        <v>73</v>
      </c>
      <c r="N3647" t="s">
        <v>40902</v>
      </c>
      <c r="O3647" t="s">
        <v>40903</v>
      </c>
      <c r="P3647" t="s">
        <v>40904</v>
      </c>
      <c r="U3647" t="s">
        <v>110</v>
      </c>
      <c r="Y3647" t="s">
        <v>33471</v>
      </c>
      <c r="AA3647" t="s">
        <v>1685</v>
      </c>
      <c r="AT3647" t="s">
        <v>40905</v>
      </c>
      <c r="AU3647" t="s">
        <v>40906</v>
      </c>
      <c r="AY3647" t="s">
        <v>39317</v>
      </c>
      <c r="AZ3647" t="s">
        <v>39318</v>
      </c>
      <c r="BA3647" t="s">
        <v>39319</v>
      </c>
      <c r="BB3647" t="s">
        <v>39320</v>
      </c>
      <c r="BC3647" t="s">
        <v>117</v>
      </c>
      <c r="BD3647" t="s">
        <v>770</v>
      </c>
      <c r="BE3647" t="s">
        <v>39321</v>
      </c>
      <c r="BF3647" t="s">
        <v>40897</v>
      </c>
    </row>
    <row r="3648" spans="1:58" x14ac:dyDescent="0.25">
      <c r="A3648" t="s">
        <v>40907</v>
      </c>
      <c r="B3648" t="s">
        <v>40908</v>
      </c>
      <c r="E3648" t="s">
        <v>40909</v>
      </c>
      <c r="F3648" t="s">
        <v>40910</v>
      </c>
      <c r="G3648" t="s">
        <v>40911</v>
      </c>
      <c r="H3648" t="s">
        <v>20</v>
      </c>
      <c r="I3648" t="s">
        <v>71</v>
      </c>
      <c r="K3648" t="s">
        <v>683</v>
      </c>
      <c r="L3648" t="s">
        <v>684</v>
      </c>
      <c r="M3648" t="s">
        <v>73</v>
      </c>
      <c r="N3648" t="s">
        <v>40912</v>
      </c>
      <c r="O3648" t="s">
        <v>40913</v>
      </c>
      <c r="P3648" t="s">
        <v>40914</v>
      </c>
      <c r="R3648" t="s">
        <v>3957</v>
      </c>
      <c r="U3648" t="s">
        <v>110</v>
      </c>
      <c r="Y3648" t="s">
        <v>33471</v>
      </c>
      <c r="AA3648" t="s">
        <v>1685</v>
      </c>
      <c r="AT3648" t="s">
        <v>40915</v>
      </c>
      <c r="AU3648" t="s">
        <v>40916</v>
      </c>
      <c r="AY3648" t="s">
        <v>33474</v>
      </c>
      <c r="AZ3648" t="s">
        <v>33475</v>
      </c>
      <c r="BA3648" t="s">
        <v>33476</v>
      </c>
      <c r="BB3648" t="s">
        <v>33477</v>
      </c>
      <c r="BC3648" t="s">
        <v>117</v>
      </c>
      <c r="BD3648" t="s">
        <v>17225</v>
      </c>
      <c r="BE3648" t="s">
        <v>33478</v>
      </c>
      <c r="BF3648" t="s">
        <v>40907</v>
      </c>
    </row>
    <row r="3649" spans="1:58" x14ac:dyDescent="0.25">
      <c r="A3649" t="s">
        <v>40917</v>
      </c>
      <c r="B3649" t="s">
        <v>40918</v>
      </c>
      <c r="E3649" t="s">
        <v>40919</v>
      </c>
      <c r="F3649" t="s">
        <v>40920</v>
      </c>
      <c r="G3649" t="s">
        <v>40921</v>
      </c>
      <c r="H3649" t="s">
        <v>20</v>
      </c>
      <c r="I3649" t="s">
        <v>71</v>
      </c>
      <c r="K3649" t="s">
        <v>683</v>
      </c>
      <c r="L3649" t="s">
        <v>684</v>
      </c>
      <c r="M3649" t="s">
        <v>73</v>
      </c>
      <c r="N3649" t="s">
        <v>40835</v>
      </c>
      <c r="O3649" t="s">
        <v>40836</v>
      </c>
      <c r="P3649" t="s">
        <v>40837</v>
      </c>
      <c r="S3649" t="s">
        <v>406</v>
      </c>
      <c r="AT3649" t="s">
        <v>40922</v>
      </c>
      <c r="AU3649" t="s">
        <v>40923</v>
      </c>
      <c r="AY3649" t="s">
        <v>35594</v>
      </c>
      <c r="AZ3649" t="s">
        <v>35595</v>
      </c>
      <c r="BA3649" t="s">
        <v>35596</v>
      </c>
      <c r="BB3649" t="s">
        <v>35597</v>
      </c>
      <c r="BC3649" t="s">
        <v>117</v>
      </c>
      <c r="BD3649" t="s">
        <v>158</v>
      </c>
      <c r="BE3649" t="s">
        <v>35598</v>
      </c>
      <c r="BF3649" t="s">
        <v>40917</v>
      </c>
    </row>
    <row r="3650" spans="1:58" x14ac:dyDescent="0.25">
      <c r="A3650" t="s">
        <v>40924</v>
      </c>
      <c r="B3650" t="s">
        <v>40925</v>
      </c>
      <c r="E3650" t="s">
        <v>40926</v>
      </c>
      <c r="F3650" t="s">
        <v>40927</v>
      </c>
      <c r="G3650" t="s">
        <v>40928</v>
      </c>
      <c r="H3650" t="s">
        <v>4211</v>
      </c>
      <c r="K3650" t="s">
        <v>1218</v>
      </c>
      <c r="M3650" t="s">
        <v>73</v>
      </c>
      <c r="N3650" t="s">
        <v>40929</v>
      </c>
      <c r="O3650" t="s">
        <v>40930</v>
      </c>
      <c r="P3650" t="s">
        <v>40931</v>
      </c>
      <c r="Q3650" t="s">
        <v>1918</v>
      </c>
      <c r="Y3650" t="s">
        <v>40932</v>
      </c>
      <c r="Z3650" t="s">
        <v>14432</v>
      </c>
      <c r="AA3650" t="s">
        <v>40933</v>
      </c>
      <c r="AI3650" t="s">
        <v>149</v>
      </c>
      <c r="AJ3650" t="s">
        <v>1203</v>
      </c>
      <c r="AP3650" t="s">
        <v>150</v>
      </c>
      <c r="AT3650" t="s">
        <v>40934</v>
      </c>
      <c r="AU3650" t="s">
        <v>40935</v>
      </c>
      <c r="AY3650" t="s">
        <v>40936</v>
      </c>
      <c r="AZ3650" t="s">
        <v>40937</v>
      </c>
      <c r="BA3650" t="s">
        <v>40938</v>
      </c>
      <c r="BB3650" t="s">
        <v>40939</v>
      </c>
      <c r="BC3650" t="s">
        <v>546</v>
      </c>
      <c r="BD3650" t="s">
        <v>40940</v>
      </c>
      <c r="BE3650" t="s">
        <v>40941</v>
      </c>
      <c r="BF3650" t="s">
        <v>40924</v>
      </c>
    </row>
    <row r="3651" spans="1:58" x14ac:dyDescent="0.25">
      <c r="A3651" t="s">
        <v>40942</v>
      </c>
      <c r="B3651" t="s">
        <v>40943</v>
      </c>
      <c r="E3651" t="s">
        <v>40944</v>
      </c>
      <c r="F3651" t="s">
        <v>40945</v>
      </c>
      <c r="G3651" t="s">
        <v>40946</v>
      </c>
      <c r="H3651" t="s">
        <v>20</v>
      </c>
      <c r="K3651" t="s">
        <v>1218</v>
      </c>
      <c r="M3651" t="s">
        <v>73</v>
      </c>
      <c r="N3651" t="s">
        <v>40947</v>
      </c>
      <c r="O3651" t="s">
        <v>40948</v>
      </c>
      <c r="P3651" t="s">
        <v>40949</v>
      </c>
      <c r="Q3651" t="s">
        <v>1918</v>
      </c>
      <c r="U3651" t="s">
        <v>110</v>
      </c>
      <c r="Z3651" t="s">
        <v>1918</v>
      </c>
      <c r="AG3651" t="s">
        <v>267</v>
      </c>
      <c r="AI3651" t="s">
        <v>1666</v>
      </c>
      <c r="AP3651" t="s">
        <v>150</v>
      </c>
      <c r="AT3651" t="s">
        <v>40950</v>
      </c>
      <c r="AU3651" t="s">
        <v>40951</v>
      </c>
      <c r="AY3651" t="s">
        <v>40952</v>
      </c>
      <c r="AZ3651" t="s">
        <v>40953</v>
      </c>
      <c r="BA3651" t="s">
        <v>40954</v>
      </c>
      <c r="BB3651" t="s">
        <v>40955</v>
      </c>
      <c r="BC3651" t="s">
        <v>117</v>
      </c>
      <c r="BD3651" t="s">
        <v>770</v>
      </c>
      <c r="BE3651" t="s">
        <v>40956</v>
      </c>
      <c r="BF3651" t="s">
        <v>40942</v>
      </c>
    </row>
    <row r="3652" spans="1:58" x14ac:dyDescent="0.25">
      <c r="A3652" t="s">
        <v>40957</v>
      </c>
      <c r="B3652" t="s">
        <v>40958</v>
      </c>
      <c r="E3652" t="s">
        <v>40959</v>
      </c>
      <c r="F3652" t="s">
        <v>40960</v>
      </c>
      <c r="G3652" t="s">
        <v>40961</v>
      </c>
      <c r="H3652" t="s">
        <v>20</v>
      </c>
      <c r="I3652" t="s">
        <v>71</v>
      </c>
      <c r="K3652" t="s">
        <v>683</v>
      </c>
      <c r="L3652" t="s">
        <v>684</v>
      </c>
      <c r="M3652" t="s">
        <v>73</v>
      </c>
      <c r="N3652" t="s">
        <v>40962</v>
      </c>
      <c r="O3652" t="s">
        <v>40963</v>
      </c>
      <c r="P3652" t="s">
        <v>40964</v>
      </c>
      <c r="U3652" t="s">
        <v>110</v>
      </c>
      <c r="Y3652" t="s">
        <v>33471</v>
      </c>
      <c r="AA3652" t="s">
        <v>1685</v>
      </c>
      <c r="AT3652" t="s">
        <v>40965</v>
      </c>
      <c r="AU3652" t="s">
        <v>40966</v>
      </c>
      <c r="AY3652" t="s">
        <v>39317</v>
      </c>
      <c r="AZ3652" t="s">
        <v>39318</v>
      </c>
      <c r="BA3652" t="s">
        <v>39319</v>
      </c>
      <c r="BB3652" t="s">
        <v>39320</v>
      </c>
      <c r="BC3652" t="s">
        <v>117</v>
      </c>
      <c r="BD3652" t="s">
        <v>770</v>
      </c>
      <c r="BE3652" t="s">
        <v>39321</v>
      </c>
      <c r="BF3652" t="s">
        <v>40957</v>
      </c>
    </row>
    <row r="3653" spans="1:58" x14ac:dyDescent="0.25">
      <c r="A3653" t="s">
        <v>40967</v>
      </c>
      <c r="B3653" t="s">
        <v>40968</v>
      </c>
      <c r="E3653" t="s">
        <v>40969</v>
      </c>
      <c r="F3653" t="s">
        <v>40970</v>
      </c>
      <c r="G3653" t="s">
        <v>40971</v>
      </c>
      <c r="H3653" t="s">
        <v>20</v>
      </c>
      <c r="I3653" t="s">
        <v>71</v>
      </c>
      <c r="K3653" t="s">
        <v>72</v>
      </c>
      <c r="L3653" t="s">
        <v>22</v>
      </c>
      <c r="M3653" t="s">
        <v>73</v>
      </c>
      <c r="N3653" t="s">
        <v>36005</v>
      </c>
      <c r="O3653" t="s">
        <v>36006</v>
      </c>
      <c r="P3653" t="s">
        <v>40972</v>
      </c>
      <c r="Q3653" t="s">
        <v>4678</v>
      </c>
      <c r="S3653" t="s">
        <v>406</v>
      </c>
      <c r="X3653" t="s">
        <v>959</v>
      </c>
      <c r="Y3653" t="s">
        <v>40869</v>
      </c>
      <c r="Z3653" t="s">
        <v>3537</v>
      </c>
      <c r="AA3653" t="s">
        <v>40973</v>
      </c>
      <c r="AB3653" t="s">
        <v>40870</v>
      </c>
      <c r="AC3653" t="s">
        <v>36255</v>
      </c>
      <c r="AI3653" t="s">
        <v>1203</v>
      </c>
      <c r="AJ3653" t="s">
        <v>20841</v>
      </c>
      <c r="AP3653" t="s">
        <v>4678</v>
      </c>
      <c r="AT3653" t="s">
        <v>40974</v>
      </c>
      <c r="AU3653" t="s">
        <v>40975</v>
      </c>
      <c r="AY3653" t="s">
        <v>40976</v>
      </c>
      <c r="AZ3653" t="s">
        <v>40977</v>
      </c>
      <c r="BA3653" t="s">
        <v>40978</v>
      </c>
      <c r="BB3653" t="s">
        <v>40979</v>
      </c>
      <c r="BC3653" t="s">
        <v>4083</v>
      </c>
      <c r="BD3653" t="s">
        <v>40980</v>
      </c>
      <c r="BE3653" t="s">
        <v>40981</v>
      </c>
      <c r="BF3653" t="s">
        <v>40967</v>
      </c>
    </row>
    <row r="3654" spans="1:58" x14ac:dyDescent="0.25">
      <c r="A3654" t="s">
        <v>40982</v>
      </c>
      <c r="B3654" t="s">
        <v>40983</v>
      </c>
      <c r="E3654" t="s">
        <v>40984</v>
      </c>
      <c r="F3654" t="s">
        <v>40985</v>
      </c>
      <c r="G3654" t="s">
        <v>40986</v>
      </c>
      <c r="H3654" t="s">
        <v>20</v>
      </c>
      <c r="M3654" t="s">
        <v>106</v>
      </c>
      <c r="N3654" t="s">
        <v>4032</v>
      </c>
      <c r="O3654" t="s">
        <v>36202</v>
      </c>
      <c r="P3654" t="s">
        <v>36203</v>
      </c>
      <c r="U3654" t="s">
        <v>1168</v>
      </c>
      <c r="AG3654" t="s">
        <v>267</v>
      </c>
      <c r="AT3654" t="s">
        <v>40987</v>
      </c>
      <c r="AU3654" t="s">
        <v>40988</v>
      </c>
      <c r="AY3654" t="s">
        <v>1171</v>
      </c>
      <c r="AZ3654" t="s">
        <v>1172</v>
      </c>
      <c r="BA3654" t="s">
        <v>1173</v>
      </c>
      <c r="BB3654" t="s">
        <v>1174</v>
      </c>
      <c r="BC3654" t="s">
        <v>117</v>
      </c>
      <c r="BD3654" t="s">
        <v>1175</v>
      </c>
      <c r="BE3654" t="s">
        <v>1176</v>
      </c>
      <c r="BF3654" t="s">
        <v>40982</v>
      </c>
    </row>
    <row r="3655" spans="1:58" x14ac:dyDescent="0.25">
      <c r="A3655" t="s">
        <v>40989</v>
      </c>
      <c r="B3655" t="s">
        <v>40990</v>
      </c>
      <c r="E3655" t="s">
        <v>40991</v>
      </c>
      <c r="F3655" t="s">
        <v>40992</v>
      </c>
      <c r="G3655" t="s">
        <v>40993</v>
      </c>
      <c r="H3655" t="s">
        <v>20</v>
      </c>
      <c r="M3655" t="s">
        <v>106</v>
      </c>
      <c r="N3655" t="s">
        <v>4032</v>
      </c>
      <c r="O3655" t="s">
        <v>36202</v>
      </c>
      <c r="P3655" t="s">
        <v>36203</v>
      </c>
      <c r="U3655" t="s">
        <v>1168</v>
      </c>
      <c r="AG3655" t="s">
        <v>267</v>
      </c>
      <c r="AT3655" t="s">
        <v>40994</v>
      </c>
      <c r="AU3655" t="s">
        <v>40995</v>
      </c>
      <c r="AY3655" t="s">
        <v>1171</v>
      </c>
      <c r="AZ3655" t="s">
        <v>1172</v>
      </c>
      <c r="BA3655" t="s">
        <v>1173</v>
      </c>
      <c r="BB3655" t="s">
        <v>1174</v>
      </c>
      <c r="BC3655" t="s">
        <v>117</v>
      </c>
      <c r="BD3655" t="s">
        <v>1175</v>
      </c>
      <c r="BE3655" t="s">
        <v>1176</v>
      </c>
      <c r="BF3655" t="s">
        <v>40989</v>
      </c>
    </row>
    <row r="3656" spans="1:58" x14ac:dyDescent="0.25">
      <c r="A3656" t="s">
        <v>40996</v>
      </c>
      <c r="B3656" t="s">
        <v>40997</v>
      </c>
      <c r="E3656" t="s">
        <v>40998</v>
      </c>
      <c r="F3656" t="s">
        <v>40999</v>
      </c>
      <c r="G3656" t="s">
        <v>41000</v>
      </c>
      <c r="H3656" t="s">
        <v>20</v>
      </c>
      <c r="I3656" t="s">
        <v>71</v>
      </c>
      <c r="K3656" t="s">
        <v>72</v>
      </c>
      <c r="L3656" t="s">
        <v>22</v>
      </c>
      <c r="M3656" t="s">
        <v>73</v>
      </c>
      <c r="N3656" t="s">
        <v>35801</v>
      </c>
      <c r="O3656" t="s">
        <v>35802</v>
      </c>
      <c r="P3656" t="s">
        <v>41001</v>
      </c>
      <c r="Q3656" t="s">
        <v>4678</v>
      </c>
      <c r="S3656" t="s">
        <v>406</v>
      </c>
      <c r="Y3656" t="s">
        <v>35951</v>
      </c>
      <c r="Z3656" t="s">
        <v>14578</v>
      </c>
      <c r="AB3656" t="s">
        <v>36154</v>
      </c>
      <c r="AI3656" t="s">
        <v>1666</v>
      </c>
      <c r="AP3656" t="s">
        <v>4678</v>
      </c>
      <c r="AT3656" t="s">
        <v>41002</v>
      </c>
      <c r="AU3656" t="s">
        <v>41003</v>
      </c>
      <c r="AY3656" t="s">
        <v>36157</v>
      </c>
      <c r="AZ3656" t="s">
        <v>36158</v>
      </c>
      <c r="BA3656" t="s">
        <v>36159</v>
      </c>
      <c r="BB3656" t="s">
        <v>36160</v>
      </c>
      <c r="BC3656" t="s">
        <v>117</v>
      </c>
      <c r="BD3656" t="s">
        <v>296</v>
      </c>
      <c r="BE3656" t="s">
        <v>36161</v>
      </c>
      <c r="BF3656" t="s">
        <v>40996</v>
      </c>
    </row>
    <row r="3657" spans="1:58" x14ac:dyDescent="0.25">
      <c r="A3657" t="s">
        <v>41004</v>
      </c>
      <c r="B3657" t="s">
        <v>41005</v>
      </c>
      <c r="E3657" t="s">
        <v>41006</v>
      </c>
      <c r="F3657" t="s">
        <v>41007</v>
      </c>
      <c r="G3657" t="s">
        <v>41008</v>
      </c>
      <c r="H3657" t="s">
        <v>20</v>
      </c>
      <c r="K3657" t="s">
        <v>1985</v>
      </c>
      <c r="L3657" t="s">
        <v>21</v>
      </c>
      <c r="M3657" t="s">
        <v>73</v>
      </c>
      <c r="N3657" t="s">
        <v>33527</v>
      </c>
      <c r="O3657" t="s">
        <v>33528</v>
      </c>
      <c r="P3657" t="s">
        <v>33529</v>
      </c>
      <c r="Q3657" t="s">
        <v>406</v>
      </c>
      <c r="S3657" t="s">
        <v>406</v>
      </c>
      <c r="AI3657" t="s">
        <v>39288</v>
      </c>
      <c r="AP3657" t="s">
        <v>150</v>
      </c>
      <c r="AT3657" t="s">
        <v>41009</v>
      </c>
      <c r="AU3657" t="s">
        <v>41010</v>
      </c>
      <c r="AY3657" t="s">
        <v>35642</v>
      </c>
      <c r="AZ3657" t="s">
        <v>35643</v>
      </c>
      <c r="BA3657" t="s">
        <v>35644</v>
      </c>
      <c r="BB3657" t="s">
        <v>35645</v>
      </c>
      <c r="BC3657" t="s">
        <v>32582</v>
      </c>
      <c r="BD3657" t="s">
        <v>35646</v>
      </c>
      <c r="BE3657" t="s">
        <v>35647</v>
      </c>
      <c r="BF3657" t="s">
        <v>41004</v>
      </c>
    </row>
    <row r="3658" spans="1:58" x14ac:dyDescent="0.25">
      <c r="A3658" t="s">
        <v>41011</v>
      </c>
      <c r="B3658" t="s">
        <v>41012</v>
      </c>
      <c r="C3658" t="s">
        <v>41013</v>
      </c>
      <c r="E3658" t="s">
        <v>41014</v>
      </c>
      <c r="F3658" t="s">
        <v>41015</v>
      </c>
      <c r="G3658" t="s">
        <v>41016</v>
      </c>
      <c r="H3658" t="s">
        <v>20</v>
      </c>
      <c r="I3658" t="s">
        <v>71</v>
      </c>
      <c r="K3658" t="s">
        <v>72</v>
      </c>
      <c r="L3658" t="s">
        <v>22</v>
      </c>
      <c r="M3658" t="s">
        <v>73</v>
      </c>
      <c r="N3658" t="s">
        <v>21837</v>
      </c>
      <c r="O3658" t="s">
        <v>21838</v>
      </c>
      <c r="P3658" t="s">
        <v>32501</v>
      </c>
      <c r="Q3658" t="s">
        <v>7255</v>
      </c>
      <c r="R3658" t="s">
        <v>41017</v>
      </c>
      <c r="S3658" t="s">
        <v>406</v>
      </c>
      <c r="U3658" t="s">
        <v>41018</v>
      </c>
      <c r="X3658" t="s">
        <v>41019</v>
      </c>
      <c r="Y3658" t="s">
        <v>41020</v>
      </c>
      <c r="Z3658" t="s">
        <v>41021</v>
      </c>
      <c r="AA3658" t="s">
        <v>41022</v>
      </c>
      <c r="AB3658" t="s">
        <v>2928</v>
      </c>
      <c r="AD3658" t="s">
        <v>41023</v>
      </c>
      <c r="AE3658" t="s">
        <v>41024</v>
      </c>
      <c r="AG3658" t="s">
        <v>9059</v>
      </c>
      <c r="AI3658" t="s">
        <v>7901</v>
      </c>
      <c r="AJ3658" t="s">
        <v>41025</v>
      </c>
      <c r="AK3658" t="s">
        <v>41026</v>
      </c>
      <c r="AP3658" t="s">
        <v>150</v>
      </c>
      <c r="AT3658" t="s">
        <v>41027</v>
      </c>
      <c r="AU3658" t="s">
        <v>41028</v>
      </c>
      <c r="AY3658" t="s">
        <v>41029</v>
      </c>
      <c r="AZ3658" t="s">
        <v>41030</v>
      </c>
      <c r="BA3658" t="s">
        <v>41031</v>
      </c>
      <c r="BB3658" t="s">
        <v>41032</v>
      </c>
      <c r="BC3658" t="s">
        <v>41033</v>
      </c>
      <c r="BD3658" t="s">
        <v>41034</v>
      </c>
      <c r="BE3658" t="s">
        <v>41035</v>
      </c>
      <c r="BF3658" t="s">
        <v>41011</v>
      </c>
    </row>
    <row r="3659" spans="1:58" x14ac:dyDescent="0.25">
      <c r="A3659" t="s">
        <v>41036</v>
      </c>
      <c r="B3659" t="s">
        <v>41037</v>
      </c>
      <c r="E3659" t="s">
        <v>41038</v>
      </c>
      <c r="F3659" t="s">
        <v>41039</v>
      </c>
      <c r="G3659" t="s">
        <v>41040</v>
      </c>
      <c r="H3659" t="s">
        <v>20</v>
      </c>
      <c r="K3659" t="s">
        <v>2198</v>
      </c>
      <c r="L3659" t="s">
        <v>21</v>
      </c>
      <c r="M3659" t="s">
        <v>73</v>
      </c>
      <c r="N3659" t="s">
        <v>40410</v>
      </c>
      <c r="O3659" t="s">
        <v>40411</v>
      </c>
      <c r="P3659" t="s">
        <v>40412</v>
      </c>
      <c r="Q3659" t="s">
        <v>406</v>
      </c>
      <c r="S3659" t="s">
        <v>406</v>
      </c>
      <c r="AI3659" t="s">
        <v>41041</v>
      </c>
      <c r="AP3659" t="s">
        <v>150</v>
      </c>
      <c r="AT3659" t="s">
        <v>41042</v>
      </c>
      <c r="AU3659" t="s">
        <v>41043</v>
      </c>
      <c r="AY3659" t="s">
        <v>33533</v>
      </c>
      <c r="AZ3659" t="s">
        <v>33534</v>
      </c>
      <c r="BA3659" t="s">
        <v>33535</v>
      </c>
      <c r="BB3659" t="s">
        <v>33536</v>
      </c>
      <c r="BC3659" t="s">
        <v>157</v>
      </c>
      <c r="BD3659" t="s">
        <v>2146</v>
      </c>
      <c r="BE3659" t="s">
        <v>33537</v>
      </c>
      <c r="BF3659" t="s">
        <v>41036</v>
      </c>
    </row>
    <row r="3660" spans="1:58" x14ac:dyDescent="0.25">
      <c r="A3660" t="s">
        <v>41044</v>
      </c>
      <c r="B3660" t="s">
        <v>41045</v>
      </c>
      <c r="E3660" t="s">
        <v>41046</v>
      </c>
      <c r="F3660" t="s">
        <v>41047</v>
      </c>
      <c r="G3660" t="s">
        <v>41048</v>
      </c>
      <c r="H3660" t="s">
        <v>20</v>
      </c>
      <c r="I3660" t="s">
        <v>71</v>
      </c>
      <c r="K3660" t="s">
        <v>72</v>
      </c>
      <c r="L3660" t="s">
        <v>22</v>
      </c>
      <c r="M3660" t="s">
        <v>73</v>
      </c>
      <c r="N3660" t="s">
        <v>41049</v>
      </c>
      <c r="O3660" t="s">
        <v>41050</v>
      </c>
      <c r="P3660" t="s">
        <v>41051</v>
      </c>
      <c r="Q3660" t="s">
        <v>4678</v>
      </c>
      <c r="S3660" t="s">
        <v>406</v>
      </c>
      <c r="Y3660" t="s">
        <v>35951</v>
      </c>
      <c r="Z3660" t="s">
        <v>14578</v>
      </c>
      <c r="AB3660" t="s">
        <v>36154</v>
      </c>
      <c r="AI3660" t="s">
        <v>1666</v>
      </c>
      <c r="AP3660" t="s">
        <v>4678</v>
      </c>
      <c r="AT3660" t="s">
        <v>41052</v>
      </c>
      <c r="AU3660" t="s">
        <v>41053</v>
      </c>
      <c r="AY3660" t="s">
        <v>36157</v>
      </c>
      <c r="AZ3660" t="s">
        <v>36158</v>
      </c>
      <c r="BA3660" t="s">
        <v>36159</v>
      </c>
      <c r="BB3660" t="s">
        <v>36160</v>
      </c>
      <c r="BC3660" t="s">
        <v>117</v>
      </c>
      <c r="BD3660" t="s">
        <v>296</v>
      </c>
      <c r="BE3660" t="s">
        <v>36161</v>
      </c>
      <c r="BF3660" t="s">
        <v>41044</v>
      </c>
    </row>
    <row r="3661" spans="1:58" x14ac:dyDescent="0.25">
      <c r="A3661" t="s">
        <v>41054</v>
      </c>
      <c r="B3661" t="s">
        <v>41055</v>
      </c>
      <c r="E3661" t="s">
        <v>41056</v>
      </c>
      <c r="F3661" t="s">
        <v>41057</v>
      </c>
      <c r="G3661" t="s">
        <v>41058</v>
      </c>
      <c r="H3661" t="s">
        <v>20</v>
      </c>
      <c r="I3661" t="s">
        <v>71</v>
      </c>
      <c r="K3661" t="s">
        <v>72</v>
      </c>
      <c r="L3661" t="s">
        <v>22</v>
      </c>
      <c r="M3661" t="s">
        <v>73</v>
      </c>
      <c r="N3661" t="s">
        <v>35854</v>
      </c>
      <c r="O3661" t="s">
        <v>35855</v>
      </c>
      <c r="P3661" t="s">
        <v>41059</v>
      </c>
      <c r="U3661" t="s">
        <v>110</v>
      </c>
      <c r="Y3661" t="s">
        <v>33471</v>
      </c>
      <c r="AA3661" t="s">
        <v>1685</v>
      </c>
      <c r="AT3661" t="s">
        <v>41060</v>
      </c>
      <c r="AU3661" t="s">
        <v>41061</v>
      </c>
      <c r="AY3661" t="s">
        <v>39317</v>
      </c>
      <c r="AZ3661" t="s">
        <v>39318</v>
      </c>
      <c r="BA3661" t="s">
        <v>39319</v>
      </c>
      <c r="BB3661" t="s">
        <v>39320</v>
      </c>
      <c r="BC3661" t="s">
        <v>117</v>
      </c>
      <c r="BD3661" t="s">
        <v>770</v>
      </c>
      <c r="BE3661" t="s">
        <v>39321</v>
      </c>
      <c r="BF3661" t="s">
        <v>41054</v>
      </c>
    </row>
    <row r="3662" spans="1:58" x14ac:dyDescent="0.25">
      <c r="A3662" t="s">
        <v>41062</v>
      </c>
      <c r="B3662" t="s">
        <v>41063</v>
      </c>
      <c r="E3662" t="s">
        <v>41064</v>
      </c>
      <c r="F3662" t="s">
        <v>41065</v>
      </c>
      <c r="G3662" t="s">
        <v>41066</v>
      </c>
      <c r="H3662" t="s">
        <v>20</v>
      </c>
      <c r="K3662" t="s">
        <v>5278</v>
      </c>
      <c r="L3662" t="s">
        <v>21</v>
      </c>
      <c r="M3662" t="s">
        <v>73</v>
      </c>
      <c r="N3662" t="s">
        <v>41067</v>
      </c>
      <c r="O3662" t="s">
        <v>41068</v>
      </c>
      <c r="P3662" t="s">
        <v>41069</v>
      </c>
      <c r="Q3662" t="s">
        <v>1918</v>
      </c>
      <c r="U3662" t="s">
        <v>110</v>
      </c>
      <c r="Z3662" t="s">
        <v>1918</v>
      </c>
      <c r="AG3662" t="s">
        <v>267</v>
      </c>
      <c r="AI3662" t="s">
        <v>24289</v>
      </c>
      <c r="AP3662" t="s">
        <v>150</v>
      </c>
      <c r="AT3662" t="s">
        <v>41070</v>
      </c>
      <c r="AU3662" t="s">
        <v>41071</v>
      </c>
      <c r="AY3662" t="s">
        <v>40952</v>
      </c>
      <c r="AZ3662" t="s">
        <v>40953</v>
      </c>
      <c r="BA3662" t="s">
        <v>40954</v>
      </c>
      <c r="BB3662" t="s">
        <v>40955</v>
      </c>
      <c r="BC3662" t="s">
        <v>117</v>
      </c>
      <c r="BD3662" t="s">
        <v>770</v>
      </c>
      <c r="BE3662" t="s">
        <v>40956</v>
      </c>
      <c r="BF3662" t="s">
        <v>41062</v>
      </c>
    </row>
    <row r="3663" spans="1:58" x14ac:dyDescent="0.25">
      <c r="A3663" t="s">
        <v>41072</v>
      </c>
      <c r="B3663" t="s">
        <v>41073</v>
      </c>
      <c r="E3663" t="s">
        <v>41074</v>
      </c>
      <c r="F3663" t="s">
        <v>41075</v>
      </c>
      <c r="G3663" t="s">
        <v>41076</v>
      </c>
      <c r="H3663" t="s">
        <v>20</v>
      </c>
      <c r="I3663" t="s">
        <v>71</v>
      </c>
      <c r="K3663" t="s">
        <v>72</v>
      </c>
      <c r="L3663" t="s">
        <v>22</v>
      </c>
      <c r="M3663" t="s">
        <v>73</v>
      </c>
      <c r="N3663" t="s">
        <v>40721</v>
      </c>
      <c r="O3663" t="s">
        <v>40722</v>
      </c>
      <c r="P3663" t="s">
        <v>40723</v>
      </c>
      <c r="Q3663" t="s">
        <v>41077</v>
      </c>
      <c r="S3663" t="s">
        <v>406</v>
      </c>
      <c r="X3663" t="s">
        <v>959</v>
      </c>
      <c r="Y3663" t="s">
        <v>41078</v>
      </c>
      <c r="Z3663" t="s">
        <v>41079</v>
      </c>
      <c r="AA3663" t="s">
        <v>36253</v>
      </c>
      <c r="AB3663" t="s">
        <v>41080</v>
      </c>
      <c r="AC3663" t="s">
        <v>36255</v>
      </c>
      <c r="AI3663" t="s">
        <v>489</v>
      </c>
      <c r="AJ3663" t="s">
        <v>32260</v>
      </c>
      <c r="AP3663" t="s">
        <v>150</v>
      </c>
      <c r="AT3663" t="s">
        <v>41081</v>
      </c>
      <c r="AU3663" t="s">
        <v>41082</v>
      </c>
      <c r="AY3663" t="s">
        <v>41083</v>
      </c>
      <c r="AZ3663" t="s">
        <v>41084</v>
      </c>
      <c r="BA3663" t="s">
        <v>41085</v>
      </c>
      <c r="BB3663" t="s">
        <v>41086</v>
      </c>
      <c r="BC3663" t="s">
        <v>117</v>
      </c>
      <c r="BD3663" t="s">
        <v>41087</v>
      </c>
      <c r="BE3663" t="s">
        <v>41088</v>
      </c>
      <c r="BF3663" t="s">
        <v>41072</v>
      </c>
    </row>
    <row r="3664" spans="1:58" x14ac:dyDescent="0.25">
      <c r="A3664" t="s">
        <v>41089</v>
      </c>
      <c r="B3664" t="s">
        <v>41090</v>
      </c>
      <c r="E3664" t="s">
        <v>41091</v>
      </c>
      <c r="F3664" t="s">
        <v>41092</v>
      </c>
      <c r="G3664" t="s">
        <v>41093</v>
      </c>
      <c r="H3664" t="s">
        <v>20</v>
      </c>
      <c r="I3664" t="s">
        <v>71</v>
      </c>
      <c r="K3664" t="s">
        <v>72</v>
      </c>
      <c r="L3664" t="s">
        <v>22</v>
      </c>
      <c r="M3664" t="s">
        <v>73</v>
      </c>
      <c r="N3664" t="s">
        <v>41094</v>
      </c>
      <c r="O3664" t="s">
        <v>41095</v>
      </c>
      <c r="P3664" t="s">
        <v>41096</v>
      </c>
      <c r="U3664" t="s">
        <v>110</v>
      </c>
      <c r="AT3664" t="s">
        <v>41097</v>
      </c>
      <c r="AU3664" t="s">
        <v>41098</v>
      </c>
      <c r="AY3664" t="s">
        <v>36010</v>
      </c>
      <c r="AZ3664" t="s">
        <v>36011</v>
      </c>
      <c r="BA3664" t="s">
        <v>36012</v>
      </c>
      <c r="BB3664" t="s">
        <v>36013</v>
      </c>
      <c r="BC3664" t="s">
        <v>117</v>
      </c>
      <c r="BD3664" t="s">
        <v>1142</v>
      </c>
      <c r="BE3664" t="s">
        <v>36014</v>
      </c>
      <c r="BF3664" t="s">
        <v>41089</v>
      </c>
    </row>
    <row r="3665" spans="1:58" x14ac:dyDescent="0.25">
      <c r="A3665" t="s">
        <v>41099</v>
      </c>
      <c r="B3665" t="s">
        <v>41100</v>
      </c>
      <c r="E3665" t="s">
        <v>41101</v>
      </c>
      <c r="F3665" t="s">
        <v>41102</v>
      </c>
      <c r="G3665" t="s">
        <v>41103</v>
      </c>
      <c r="H3665" t="s">
        <v>20</v>
      </c>
      <c r="I3665" t="s">
        <v>71</v>
      </c>
      <c r="K3665" t="s">
        <v>72</v>
      </c>
      <c r="L3665" t="s">
        <v>22</v>
      </c>
      <c r="M3665" t="s">
        <v>73</v>
      </c>
      <c r="N3665" t="s">
        <v>41104</v>
      </c>
      <c r="O3665" t="s">
        <v>41105</v>
      </c>
      <c r="P3665" t="s">
        <v>41106</v>
      </c>
      <c r="Q3665" t="s">
        <v>7687</v>
      </c>
      <c r="U3665" t="s">
        <v>110</v>
      </c>
      <c r="Y3665" t="s">
        <v>41107</v>
      </c>
      <c r="AA3665" t="s">
        <v>1118</v>
      </c>
      <c r="AE3665" t="s">
        <v>2929</v>
      </c>
      <c r="AI3665" t="s">
        <v>995</v>
      </c>
      <c r="AP3665" t="s">
        <v>150</v>
      </c>
      <c r="AT3665" t="s">
        <v>41108</v>
      </c>
      <c r="AU3665" t="s">
        <v>41109</v>
      </c>
      <c r="AY3665" t="s">
        <v>41110</v>
      </c>
      <c r="AZ3665" t="s">
        <v>41111</v>
      </c>
      <c r="BA3665" t="s">
        <v>41112</v>
      </c>
      <c r="BB3665" t="s">
        <v>41113</v>
      </c>
      <c r="BC3665" t="s">
        <v>117</v>
      </c>
      <c r="BD3665" t="s">
        <v>41114</v>
      </c>
      <c r="BE3665" t="s">
        <v>41115</v>
      </c>
      <c r="BF3665" t="s">
        <v>41099</v>
      </c>
    </row>
    <row r="3666" spans="1:58" x14ac:dyDescent="0.25">
      <c r="A3666" t="s">
        <v>41116</v>
      </c>
      <c r="B3666" t="s">
        <v>41117</v>
      </c>
      <c r="E3666" t="s">
        <v>41118</v>
      </c>
      <c r="F3666" t="s">
        <v>41119</v>
      </c>
      <c r="G3666" t="s">
        <v>41120</v>
      </c>
      <c r="H3666" t="s">
        <v>20</v>
      </c>
      <c r="K3666" t="s">
        <v>759</v>
      </c>
      <c r="L3666" t="s">
        <v>21</v>
      </c>
      <c r="M3666" t="s">
        <v>73</v>
      </c>
      <c r="N3666" t="s">
        <v>41121</v>
      </c>
      <c r="O3666" t="s">
        <v>41122</v>
      </c>
      <c r="P3666" t="s">
        <v>41123</v>
      </c>
      <c r="Q3666" t="s">
        <v>406</v>
      </c>
      <c r="S3666" t="s">
        <v>406</v>
      </c>
      <c r="AI3666" t="s">
        <v>3287</v>
      </c>
      <c r="AP3666" t="s">
        <v>150</v>
      </c>
      <c r="AT3666" t="s">
        <v>41124</v>
      </c>
      <c r="AU3666" t="s">
        <v>41125</v>
      </c>
      <c r="AY3666" t="s">
        <v>35642</v>
      </c>
      <c r="AZ3666" t="s">
        <v>35643</v>
      </c>
      <c r="BA3666" t="s">
        <v>35644</v>
      </c>
      <c r="BB3666" t="s">
        <v>35645</v>
      </c>
      <c r="BC3666" t="s">
        <v>32582</v>
      </c>
      <c r="BD3666" t="s">
        <v>35646</v>
      </c>
      <c r="BE3666" t="s">
        <v>35647</v>
      </c>
      <c r="BF3666" t="s">
        <v>41116</v>
      </c>
    </row>
    <row r="3667" spans="1:58" x14ac:dyDescent="0.25">
      <c r="A3667" t="s">
        <v>41126</v>
      </c>
      <c r="B3667" t="s">
        <v>41127</v>
      </c>
      <c r="E3667" t="s">
        <v>41128</v>
      </c>
      <c r="F3667" t="s">
        <v>41129</v>
      </c>
      <c r="G3667" t="s">
        <v>41130</v>
      </c>
      <c r="H3667" t="s">
        <v>20</v>
      </c>
      <c r="I3667" t="s">
        <v>71</v>
      </c>
      <c r="K3667" t="s">
        <v>8588</v>
      </c>
      <c r="L3667" t="s">
        <v>684</v>
      </c>
      <c r="M3667" t="s">
        <v>73</v>
      </c>
      <c r="N3667" t="s">
        <v>41131</v>
      </c>
      <c r="O3667" t="s">
        <v>41132</v>
      </c>
      <c r="P3667" t="s">
        <v>41133</v>
      </c>
      <c r="Q3667" t="s">
        <v>406</v>
      </c>
      <c r="S3667" t="s">
        <v>406</v>
      </c>
      <c r="Y3667" t="s">
        <v>41134</v>
      </c>
      <c r="Z3667" t="s">
        <v>744</v>
      </c>
      <c r="AA3667" t="s">
        <v>41135</v>
      </c>
      <c r="AE3667" t="s">
        <v>660</v>
      </c>
      <c r="AI3667" t="s">
        <v>2899</v>
      </c>
      <c r="AP3667" t="s">
        <v>150</v>
      </c>
      <c r="AT3667" t="s">
        <v>41136</v>
      </c>
      <c r="AU3667" t="s">
        <v>41137</v>
      </c>
      <c r="AY3667" t="s">
        <v>41138</v>
      </c>
      <c r="AZ3667" t="s">
        <v>41139</v>
      </c>
      <c r="BA3667" t="s">
        <v>41140</v>
      </c>
      <c r="BB3667" t="s">
        <v>41141</v>
      </c>
      <c r="BC3667" t="s">
        <v>32582</v>
      </c>
      <c r="BD3667" t="s">
        <v>41142</v>
      </c>
      <c r="BE3667" t="s">
        <v>41143</v>
      </c>
      <c r="BF3667" t="s">
        <v>41126</v>
      </c>
    </row>
    <row r="3668" spans="1:58" x14ac:dyDescent="0.25">
      <c r="A3668" t="s">
        <v>41144</v>
      </c>
      <c r="B3668" t="s">
        <v>41145</v>
      </c>
      <c r="E3668" t="s">
        <v>41146</v>
      </c>
      <c r="F3668" t="s">
        <v>41147</v>
      </c>
      <c r="G3668" t="s">
        <v>41148</v>
      </c>
      <c r="H3668" t="s">
        <v>20</v>
      </c>
      <c r="I3668" t="s">
        <v>71</v>
      </c>
      <c r="K3668" t="s">
        <v>72</v>
      </c>
      <c r="L3668" t="s">
        <v>22</v>
      </c>
      <c r="M3668" t="s">
        <v>73</v>
      </c>
      <c r="N3668" t="s">
        <v>41149</v>
      </c>
      <c r="O3668" t="s">
        <v>41150</v>
      </c>
      <c r="P3668" t="s">
        <v>41151</v>
      </c>
      <c r="S3668" t="s">
        <v>406</v>
      </c>
      <c r="AT3668" t="s">
        <v>41152</v>
      </c>
      <c r="AU3668" t="s">
        <v>41153</v>
      </c>
      <c r="AY3668" t="s">
        <v>35594</v>
      </c>
      <c r="AZ3668" t="s">
        <v>35595</v>
      </c>
      <c r="BA3668" t="s">
        <v>35596</v>
      </c>
      <c r="BB3668" t="s">
        <v>35597</v>
      </c>
      <c r="BC3668" t="s">
        <v>117</v>
      </c>
      <c r="BD3668" t="s">
        <v>158</v>
      </c>
      <c r="BE3668" t="s">
        <v>35598</v>
      </c>
      <c r="BF3668" t="s">
        <v>41144</v>
      </c>
    </row>
    <row r="3669" spans="1:58" x14ac:dyDescent="0.25">
      <c r="A3669" t="s">
        <v>41154</v>
      </c>
      <c r="B3669" t="s">
        <v>41155</v>
      </c>
      <c r="E3669" t="s">
        <v>41156</v>
      </c>
      <c r="F3669" t="s">
        <v>41157</v>
      </c>
      <c r="G3669" t="s">
        <v>41158</v>
      </c>
      <c r="H3669" t="s">
        <v>20</v>
      </c>
      <c r="I3669" t="s">
        <v>71</v>
      </c>
      <c r="K3669" t="s">
        <v>683</v>
      </c>
      <c r="L3669" t="s">
        <v>684</v>
      </c>
      <c r="M3669" t="s">
        <v>73</v>
      </c>
      <c r="N3669" t="s">
        <v>41159</v>
      </c>
      <c r="O3669" t="s">
        <v>41160</v>
      </c>
      <c r="P3669" t="s">
        <v>41161</v>
      </c>
      <c r="U3669" t="s">
        <v>110</v>
      </c>
      <c r="Y3669" t="s">
        <v>16004</v>
      </c>
      <c r="AT3669" t="s">
        <v>41162</v>
      </c>
      <c r="AU3669" t="s">
        <v>41163</v>
      </c>
      <c r="AY3669" t="s">
        <v>16007</v>
      </c>
      <c r="AZ3669" t="s">
        <v>16008</v>
      </c>
      <c r="BA3669" t="s">
        <v>16009</v>
      </c>
      <c r="BB3669" t="s">
        <v>16010</v>
      </c>
      <c r="BC3669" t="s">
        <v>117</v>
      </c>
      <c r="BD3669" t="s">
        <v>1142</v>
      </c>
      <c r="BE3669" t="s">
        <v>16011</v>
      </c>
      <c r="BF3669" t="s">
        <v>41154</v>
      </c>
    </row>
    <row r="3670" spans="1:58" x14ac:dyDescent="0.25">
      <c r="A3670" t="s">
        <v>41164</v>
      </c>
      <c r="B3670" t="s">
        <v>41165</v>
      </c>
      <c r="E3670" t="s">
        <v>41166</v>
      </c>
      <c r="F3670" t="s">
        <v>41167</v>
      </c>
      <c r="G3670" t="s">
        <v>41168</v>
      </c>
      <c r="H3670" t="s">
        <v>20</v>
      </c>
      <c r="I3670" t="s">
        <v>71</v>
      </c>
      <c r="K3670" t="s">
        <v>683</v>
      </c>
      <c r="L3670" t="s">
        <v>684</v>
      </c>
      <c r="M3670" t="s">
        <v>73</v>
      </c>
      <c r="N3670" t="s">
        <v>37391</v>
      </c>
      <c r="O3670" t="s">
        <v>37392</v>
      </c>
      <c r="P3670" t="s">
        <v>37393</v>
      </c>
      <c r="Q3670" t="s">
        <v>406</v>
      </c>
      <c r="S3670" t="s">
        <v>406</v>
      </c>
      <c r="V3670" t="s">
        <v>81</v>
      </c>
      <c r="AI3670" t="s">
        <v>41169</v>
      </c>
      <c r="AP3670" t="s">
        <v>3140</v>
      </c>
      <c r="AT3670" t="s">
        <v>41170</v>
      </c>
      <c r="AU3670" t="s">
        <v>41171</v>
      </c>
      <c r="AY3670" t="s">
        <v>37397</v>
      </c>
      <c r="AZ3670" t="s">
        <v>37398</v>
      </c>
      <c r="BA3670" t="s">
        <v>37399</v>
      </c>
      <c r="BB3670" t="s">
        <v>37400</v>
      </c>
      <c r="BC3670" t="s">
        <v>32349</v>
      </c>
      <c r="BD3670" t="s">
        <v>37401</v>
      </c>
      <c r="BE3670" t="s">
        <v>32351</v>
      </c>
      <c r="BF3670" t="s">
        <v>41164</v>
      </c>
    </row>
    <row r="3671" spans="1:58" x14ac:dyDescent="0.25">
      <c r="A3671" t="s">
        <v>41172</v>
      </c>
      <c r="B3671" t="s">
        <v>41173</v>
      </c>
      <c r="E3671" t="s">
        <v>41174</v>
      </c>
      <c r="F3671" t="s">
        <v>41175</v>
      </c>
      <c r="G3671" t="s">
        <v>41176</v>
      </c>
      <c r="H3671" t="s">
        <v>20</v>
      </c>
      <c r="I3671" t="s">
        <v>71</v>
      </c>
      <c r="K3671" t="s">
        <v>72</v>
      </c>
      <c r="L3671" t="s">
        <v>22</v>
      </c>
      <c r="M3671" t="s">
        <v>73</v>
      </c>
      <c r="N3671" t="s">
        <v>36030</v>
      </c>
      <c r="O3671" t="s">
        <v>36031</v>
      </c>
      <c r="P3671" t="s">
        <v>41177</v>
      </c>
      <c r="Q3671" t="s">
        <v>4678</v>
      </c>
      <c r="S3671" t="s">
        <v>406</v>
      </c>
      <c r="X3671" t="s">
        <v>959</v>
      </c>
      <c r="Y3671" t="s">
        <v>32422</v>
      </c>
      <c r="Z3671" t="s">
        <v>14578</v>
      </c>
      <c r="AB3671" t="s">
        <v>32423</v>
      </c>
      <c r="AI3671" t="s">
        <v>149</v>
      </c>
      <c r="AP3671" t="s">
        <v>4678</v>
      </c>
      <c r="AT3671" t="s">
        <v>41178</v>
      </c>
      <c r="AU3671" t="s">
        <v>41179</v>
      </c>
      <c r="AY3671" t="s">
        <v>32427</v>
      </c>
      <c r="AZ3671" t="s">
        <v>32428</v>
      </c>
      <c r="BA3671" t="s">
        <v>32429</v>
      </c>
      <c r="BB3671" t="s">
        <v>32430</v>
      </c>
      <c r="BC3671" t="s">
        <v>117</v>
      </c>
      <c r="BD3671" t="s">
        <v>32431</v>
      </c>
      <c r="BE3671" t="s">
        <v>32432</v>
      </c>
      <c r="BF3671" t="s">
        <v>41172</v>
      </c>
    </row>
    <row r="3672" spans="1:58" x14ac:dyDescent="0.25">
      <c r="A3672" t="s">
        <v>41180</v>
      </c>
      <c r="B3672" t="s">
        <v>41181</v>
      </c>
      <c r="E3672" t="s">
        <v>41182</v>
      </c>
      <c r="F3672" t="s">
        <v>41183</v>
      </c>
      <c r="G3672" t="s">
        <v>41184</v>
      </c>
      <c r="H3672" t="s">
        <v>20</v>
      </c>
      <c r="I3672" t="s">
        <v>71</v>
      </c>
      <c r="K3672" t="s">
        <v>72</v>
      </c>
      <c r="L3672" t="s">
        <v>22</v>
      </c>
      <c r="M3672" t="s">
        <v>73</v>
      </c>
      <c r="N3672" t="s">
        <v>41185</v>
      </c>
      <c r="O3672" t="s">
        <v>41186</v>
      </c>
      <c r="P3672" t="s">
        <v>41187</v>
      </c>
      <c r="Q3672" t="s">
        <v>4678</v>
      </c>
      <c r="S3672" t="s">
        <v>406</v>
      </c>
      <c r="Y3672" t="s">
        <v>35951</v>
      </c>
      <c r="Z3672" t="s">
        <v>14578</v>
      </c>
      <c r="AB3672" t="s">
        <v>36154</v>
      </c>
      <c r="AI3672" t="s">
        <v>149</v>
      </c>
      <c r="AP3672" t="s">
        <v>4678</v>
      </c>
      <c r="AT3672" t="s">
        <v>41188</v>
      </c>
      <c r="AU3672" t="s">
        <v>41189</v>
      </c>
      <c r="AY3672" t="s">
        <v>36157</v>
      </c>
      <c r="AZ3672" t="s">
        <v>36158</v>
      </c>
      <c r="BA3672" t="s">
        <v>36159</v>
      </c>
      <c r="BB3672" t="s">
        <v>36160</v>
      </c>
      <c r="BC3672" t="s">
        <v>117</v>
      </c>
      <c r="BD3672" t="s">
        <v>296</v>
      </c>
      <c r="BE3672" t="s">
        <v>36161</v>
      </c>
      <c r="BF3672" t="s">
        <v>41180</v>
      </c>
    </row>
    <row r="3673" spans="1:58" x14ac:dyDescent="0.25">
      <c r="A3673" t="s">
        <v>41190</v>
      </c>
      <c r="B3673" t="s">
        <v>41191</v>
      </c>
      <c r="E3673" t="s">
        <v>41192</v>
      </c>
      <c r="F3673" t="s">
        <v>41193</v>
      </c>
      <c r="G3673" s="2" t="s">
        <v>41194</v>
      </c>
      <c r="H3673" t="s">
        <v>20</v>
      </c>
      <c r="I3673" t="s">
        <v>71</v>
      </c>
      <c r="K3673" t="s">
        <v>72</v>
      </c>
      <c r="L3673" t="s">
        <v>22</v>
      </c>
      <c r="M3673" t="s">
        <v>73</v>
      </c>
      <c r="N3673" t="s">
        <v>41195</v>
      </c>
      <c r="O3673" t="s">
        <v>41196</v>
      </c>
      <c r="P3673" t="s">
        <v>41197</v>
      </c>
      <c r="U3673" t="s">
        <v>110</v>
      </c>
      <c r="AT3673" t="s">
        <v>41198</v>
      </c>
      <c r="AY3673" t="s">
        <v>35897</v>
      </c>
      <c r="AZ3673" t="s">
        <v>35898</v>
      </c>
      <c r="BA3673" t="s">
        <v>35899</v>
      </c>
      <c r="BB3673" t="s">
        <v>35900</v>
      </c>
      <c r="BC3673" t="s">
        <v>117</v>
      </c>
      <c r="BD3673" t="s">
        <v>158</v>
      </c>
      <c r="BE3673" t="s">
        <v>35901</v>
      </c>
      <c r="BF3673" t="s">
        <v>41190</v>
      </c>
    </row>
    <row r="3674" spans="1:58" x14ac:dyDescent="0.25">
      <c r="A3674" t="s">
        <v>41199</v>
      </c>
      <c r="B3674" t="s">
        <v>41200</v>
      </c>
      <c r="E3674" t="s">
        <v>41201</v>
      </c>
      <c r="F3674" t="s">
        <v>41202</v>
      </c>
      <c r="G3674" t="s">
        <v>41203</v>
      </c>
      <c r="H3674" t="s">
        <v>20</v>
      </c>
      <c r="I3674" t="s">
        <v>71</v>
      </c>
      <c r="K3674" t="s">
        <v>8588</v>
      </c>
      <c r="L3674" t="s">
        <v>684</v>
      </c>
      <c r="M3674" t="s">
        <v>73</v>
      </c>
      <c r="N3674" t="s">
        <v>41204</v>
      </c>
      <c r="O3674" t="s">
        <v>41205</v>
      </c>
      <c r="P3674" t="s">
        <v>41206</v>
      </c>
      <c r="Q3674" t="s">
        <v>406</v>
      </c>
      <c r="S3674" t="s">
        <v>406</v>
      </c>
      <c r="V3674" t="s">
        <v>81</v>
      </c>
      <c r="AI3674" t="s">
        <v>41207</v>
      </c>
      <c r="AP3674" t="s">
        <v>3140</v>
      </c>
      <c r="AT3674" t="s">
        <v>41208</v>
      </c>
      <c r="AU3674" t="s">
        <v>41209</v>
      </c>
      <c r="AY3674" t="s">
        <v>37397</v>
      </c>
      <c r="AZ3674" t="s">
        <v>37398</v>
      </c>
      <c r="BA3674" t="s">
        <v>37399</v>
      </c>
      <c r="BB3674" t="s">
        <v>37400</v>
      </c>
      <c r="BC3674" t="s">
        <v>32349</v>
      </c>
      <c r="BD3674" t="s">
        <v>37401</v>
      </c>
      <c r="BE3674" t="s">
        <v>32351</v>
      </c>
      <c r="BF3674" t="s">
        <v>41199</v>
      </c>
    </row>
    <row r="3675" spans="1:58" x14ac:dyDescent="0.25">
      <c r="A3675" t="s">
        <v>41210</v>
      </c>
      <c r="B3675" t="s">
        <v>41211</v>
      </c>
      <c r="E3675" t="s">
        <v>41212</v>
      </c>
      <c r="F3675" t="s">
        <v>41213</v>
      </c>
      <c r="G3675" t="s">
        <v>41214</v>
      </c>
      <c r="H3675" t="s">
        <v>20</v>
      </c>
      <c r="I3675" t="s">
        <v>71</v>
      </c>
      <c r="K3675" t="s">
        <v>72</v>
      </c>
      <c r="L3675" t="s">
        <v>22</v>
      </c>
      <c r="M3675" t="s">
        <v>73</v>
      </c>
      <c r="N3675" t="s">
        <v>41215</v>
      </c>
      <c r="O3675" t="s">
        <v>41216</v>
      </c>
      <c r="P3675" t="s">
        <v>41217</v>
      </c>
      <c r="R3675" t="s">
        <v>3957</v>
      </c>
      <c r="U3675" t="s">
        <v>110</v>
      </c>
      <c r="Y3675" t="s">
        <v>33471</v>
      </c>
      <c r="AA3675" t="s">
        <v>1685</v>
      </c>
      <c r="AT3675" t="s">
        <v>41218</v>
      </c>
      <c r="AU3675" t="s">
        <v>41219</v>
      </c>
      <c r="AY3675" t="s">
        <v>33474</v>
      </c>
      <c r="AZ3675" t="s">
        <v>33475</v>
      </c>
      <c r="BA3675" t="s">
        <v>33476</v>
      </c>
      <c r="BB3675" t="s">
        <v>33477</v>
      </c>
      <c r="BC3675" t="s">
        <v>117</v>
      </c>
      <c r="BD3675" t="s">
        <v>17225</v>
      </c>
      <c r="BE3675" t="s">
        <v>33478</v>
      </c>
      <c r="BF3675" t="s">
        <v>41210</v>
      </c>
    </row>
    <row r="3676" spans="1:58" x14ac:dyDescent="0.25">
      <c r="A3676" t="s">
        <v>41220</v>
      </c>
      <c r="B3676" t="s">
        <v>41221</v>
      </c>
      <c r="E3676" t="s">
        <v>41222</v>
      </c>
      <c r="F3676" t="s">
        <v>41223</v>
      </c>
      <c r="G3676" t="s">
        <v>41224</v>
      </c>
      <c r="H3676" t="s">
        <v>20</v>
      </c>
      <c r="I3676" t="s">
        <v>71</v>
      </c>
      <c r="K3676" t="s">
        <v>72</v>
      </c>
      <c r="L3676" t="s">
        <v>22</v>
      </c>
      <c r="M3676" t="s">
        <v>73</v>
      </c>
      <c r="N3676" t="s">
        <v>41225</v>
      </c>
      <c r="O3676" t="s">
        <v>41226</v>
      </c>
      <c r="P3676" t="s">
        <v>41227</v>
      </c>
      <c r="Q3676" t="s">
        <v>406</v>
      </c>
      <c r="S3676" t="s">
        <v>406</v>
      </c>
      <c r="V3676" t="s">
        <v>81</v>
      </c>
      <c r="AI3676" t="s">
        <v>41228</v>
      </c>
      <c r="AP3676" t="s">
        <v>3140</v>
      </c>
      <c r="AT3676" t="s">
        <v>41229</v>
      </c>
      <c r="AU3676" t="s">
        <v>41230</v>
      </c>
      <c r="AY3676" t="s">
        <v>32345</v>
      </c>
      <c r="AZ3676" t="s">
        <v>32346</v>
      </c>
      <c r="BA3676" t="s">
        <v>32347</v>
      </c>
      <c r="BB3676" t="s">
        <v>32348</v>
      </c>
      <c r="BC3676" t="s">
        <v>32349</v>
      </c>
      <c r="BD3676" t="s">
        <v>32350</v>
      </c>
      <c r="BE3676" t="s">
        <v>32351</v>
      </c>
      <c r="BF3676" t="s">
        <v>41220</v>
      </c>
    </row>
    <row r="3677" spans="1:58" x14ac:dyDescent="0.25">
      <c r="A3677" t="s">
        <v>41231</v>
      </c>
      <c r="B3677" t="s">
        <v>41232</v>
      </c>
      <c r="E3677" t="s">
        <v>41233</v>
      </c>
      <c r="F3677" t="s">
        <v>41234</v>
      </c>
      <c r="G3677" t="s">
        <v>41235</v>
      </c>
      <c r="H3677" t="s">
        <v>20</v>
      </c>
      <c r="I3677" t="s">
        <v>71</v>
      </c>
      <c r="K3677" t="s">
        <v>72</v>
      </c>
      <c r="L3677" t="s">
        <v>22</v>
      </c>
      <c r="M3677" t="s">
        <v>73</v>
      </c>
      <c r="N3677" t="s">
        <v>19858</v>
      </c>
      <c r="O3677" t="s">
        <v>19859</v>
      </c>
      <c r="P3677" t="s">
        <v>19860</v>
      </c>
      <c r="Q3677" t="s">
        <v>19861</v>
      </c>
      <c r="R3677" t="s">
        <v>19861</v>
      </c>
      <c r="AI3677" t="s">
        <v>41236</v>
      </c>
      <c r="AP3677" t="s">
        <v>781</v>
      </c>
      <c r="AT3677" t="s">
        <v>41237</v>
      </c>
      <c r="AU3677" t="s">
        <v>41238</v>
      </c>
      <c r="AY3677" t="s">
        <v>41239</v>
      </c>
      <c r="AZ3677" t="s">
        <v>41240</v>
      </c>
      <c r="BA3677" t="s">
        <v>41241</v>
      </c>
      <c r="BB3677" t="s">
        <v>41242</v>
      </c>
      <c r="BC3677" t="s">
        <v>117</v>
      </c>
      <c r="BD3677" t="s">
        <v>36095</v>
      </c>
      <c r="BE3677" t="s">
        <v>41243</v>
      </c>
      <c r="BF3677" t="s">
        <v>41231</v>
      </c>
    </row>
    <row r="3678" spans="1:58" x14ac:dyDescent="0.25">
      <c r="A3678" t="s">
        <v>41244</v>
      </c>
      <c r="B3678" t="s">
        <v>41245</v>
      </c>
      <c r="E3678" t="s">
        <v>41246</v>
      </c>
      <c r="F3678" t="s">
        <v>41247</v>
      </c>
      <c r="G3678" t="s">
        <v>41248</v>
      </c>
      <c r="H3678" t="s">
        <v>20</v>
      </c>
      <c r="K3678" t="s">
        <v>2198</v>
      </c>
      <c r="L3678" t="s">
        <v>21</v>
      </c>
      <c r="M3678" t="s">
        <v>73</v>
      </c>
      <c r="N3678" t="s">
        <v>41249</v>
      </c>
      <c r="O3678" t="s">
        <v>41250</v>
      </c>
      <c r="P3678" t="s">
        <v>41251</v>
      </c>
      <c r="Q3678" t="s">
        <v>406</v>
      </c>
      <c r="S3678" t="s">
        <v>406</v>
      </c>
      <c r="AE3678" t="s">
        <v>781</v>
      </c>
      <c r="AI3678" t="s">
        <v>4976</v>
      </c>
      <c r="AP3678" t="s">
        <v>150</v>
      </c>
      <c r="AT3678" t="s">
        <v>41252</v>
      </c>
      <c r="AU3678" t="s">
        <v>41253</v>
      </c>
      <c r="AY3678" t="s">
        <v>32578</v>
      </c>
      <c r="AZ3678" t="s">
        <v>32579</v>
      </c>
      <c r="BA3678" t="s">
        <v>32580</v>
      </c>
      <c r="BB3678" t="s">
        <v>32581</v>
      </c>
      <c r="BC3678" t="s">
        <v>32582</v>
      </c>
      <c r="BD3678" t="s">
        <v>32583</v>
      </c>
      <c r="BE3678" t="s">
        <v>32584</v>
      </c>
      <c r="BF3678" t="s">
        <v>41244</v>
      </c>
    </row>
    <row r="3679" spans="1:58" x14ac:dyDescent="0.25">
      <c r="A3679" t="s">
        <v>41254</v>
      </c>
      <c r="B3679" t="s">
        <v>41255</v>
      </c>
      <c r="E3679" t="s">
        <v>41256</v>
      </c>
      <c r="F3679" t="s">
        <v>41257</v>
      </c>
      <c r="G3679" t="s">
        <v>41258</v>
      </c>
      <c r="H3679" t="s">
        <v>20</v>
      </c>
      <c r="I3679" t="s">
        <v>71</v>
      </c>
      <c r="K3679" t="s">
        <v>72</v>
      </c>
      <c r="L3679" t="s">
        <v>22</v>
      </c>
      <c r="M3679" t="s">
        <v>73</v>
      </c>
      <c r="N3679" t="s">
        <v>36030</v>
      </c>
      <c r="O3679" t="s">
        <v>36031</v>
      </c>
      <c r="P3679" t="s">
        <v>36032</v>
      </c>
      <c r="Q3679" t="s">
        <v>406</v>
      </c>
      <c r="S3679" t="s">
        <v>406</v>
      </c>
      <c r="V3679" t="s">
        <v>81</v>
      </c>
      <c r="AI3679" t="s">
        <v>8286</v>
      </c>
      <c r="AP3679" t="s">
        <v>3140</v>
      </c>
      <c r="AT3679" t="s">
        <v>41259</v>
      </c>
      <c r="AU3679" t="s">
        <v>41260</v>
      </c>
      <c r="AY3679" t="s">
        <v>36035</v>
      </c>
      <c r="AZ3679" t="s">
        <v>36036</v>
      </c>
      <c r="BA3679" t="s">
        <v>36037</v>
      </c>
      <c r="BB3679" t="s">
        <v>36038</v>
      </c>
      <c r="BC3679" t="s">
        <v>36039</v>
      </c>
      <c r="BD3679" t="s">
        <v>36040</v>
      </c>
      <c r="BE3679" t="s">
        <v>36041</v>
      </c>
      <c r="BF3679" t="s">
        <v>41254</v>
      </c>
    </row>
    <row r="3680" spans="1:58" x14ac:dyDescent="0.25">
      <c r="A3680" t="s">
        <v>41261</v>
      </c>
      <c r="B3680" t="s">
        <v>41262</v>
      </c>
      <c r="C3680" t="s">
        <v>41263</v>
      </c>
      <c r="E3680" t="s">
        <v>41264</v>
      </c>
      <c r="F3680" t="s">
        <v>41265</v>
      </c>
      <c r="G3680" t="s">
        <v>41266</v>
      </c>
      <c r="H3680" t="s">
        <v>20</v>
      </c>
      <c r="I3680" t="s">
        <v>71</v>
      </c>
      <c r="K3680" t="s">
        <v>72</v>
      </c>
      <c r="L3680" t="s">
        <v>22</v>
      </c>
      <c r="M3680" t="s">
        <v>73</v>
      </c>
      <c r="N3680" t="s">
        <v>41267</v>
      </c>
      <c r="O3680" t="s">
        <v>41268</v>
      </c>
      <c r="P3680" t="s">
        <v>41269</v>
      </c>
      <c r="Q3680" t="s">
        <v>41270</v>
      </c>
      <c r="S3680" t="s">
        <v>8629</v>
      </c>
      <c r="U3680" t="s">
        <v>41271</v>
      </c>
      <c r="X3680" t="s">
        <v>41272</v>
      </c>
      <c r="Y3680" t="s">
        <v>41273</v>
      </c>
      <c r="Z3680" t="s">
        <v>3160</v>
      </c>
      <c r="AA3680" t="s">
        <v>1664</v>
      </c>
      <c r="AB3680" t="s">
        <v>2928</v>
      </c>
      <c r="AD3680" t="s">
        <v>41274</v>
      </c>
      <c r="AI3680" t="s">
        <v>89</v>
      </c>
      <c r="AJ3680" t="s">
        <v>23699</v>
      </c>
      <c r="AP3680" t="s">
        <v>150</v>
      </c>
      <c r="AT3680" t="s">
        <v>41275</v>
      </c>
      <c r="AU3680" t="s">
        <v>41276</v>
      </c>
      <c r="AY3680" t="s">
        <v>41277</v>
      </c>
      <c r="AZ3680" t="s">
        <v>41278</v>
      </c>
      <c r="BA3680" t="s">
        <v>41279</v>
      </c>
      <c r="BB3680" t="s">
        <v>41280</v>
      </c>
      <c r="BC3680" t="s">
        <v>41281</v>
      </c>
      <c r="BD3680" t="s">
        <v>41282</v>
      </c>
      <c r="BE3680" t="s">
        <v>41283</v>
      </c>
      <c r="BF3680" t="s">
        <v>41261</v>
      </c>
    </row>
    <row r="3681" spans="1:58" x14ac:dyDescent="0.25">
      <c r="A3681" t="s">
        <v>41284</v>
      </c>
      <c r="B3681" t="s">
        <v>41285</v>
      </c>
      <c r="E3681" t="s">
        <v>41286</v>
      </c>
      <c r="F3681" t="s">
        <v>41287</v>
      </c>
      <c r="G3681" t="s">
        <v>41288</v>
      </c>
      <c r="H3681" t="s">
        <v>20</v>
      </c>
      <c r="I3681" t="s">
        <v>71</v>
      </c>
      <c r="K3681" t="s">
        <v>72</v>
      </c>
      <c r="L3681" t="s">
        <v>22</v>
      </c>
      <c r="M3681" t="s">
        <v>73</v>
      </c>
      <c r="N3681" t="s">
        <v>41049</v>
      </c>
      <c r="O3681" t="s">
        <v>41050</v>
      </c>
      <c r="P3681" t="s">
        <v>41289</v>
      </c>
      <c r="Q3681" t="s">
        <v>524</v>
      </c>
      <c r="R3681" t="s">
        <v>1560</v>
      </c>
      <c r="AI3681" t="s">
        <v>41290</v>
      </c>
      <c r="AJ3681" t="s">
        <v>41291</v>
      </c>
      <c r="AP3681" t="s">
        <v>150</v>
      </c>
      <c r="AT3681" t="s">
        <v>41292</v>
      </c>
      <c r="AU3681" t="s">
        <v>41293</v>
      </c>
      <c r="AY3681" t="s">
        <v>41294</v>
      </c>
      <c r="AZ3681" t="s">
        <v>41295</v>
      </c>
      <c r="BA3681" t="s">
        <v>41296</v>
      </c>
      <c r="BB3681" t="s">
        <v>41297</v>
      </c>
      <c r="BC3681" t="s">
        <v>117</v>
      </c>
      <c r="BD3681" t="s">
        <v>667</v>
      </c>
      <c r="BE3681" t="s">
        <v>41298</v>
      </c>
      <c r="BF3681" t="s">
        <v>41284</v>
      </c>
    </row>
    <row r="3682" spans="1:58" x14ac:dyDescent="0.25">
      <c r="A3682" t="s">
        <v>41299</v>
      </c>
      <c r="B3682" t="s">
        <v>41300</v>
      </c>
      <c r="E3682" t="s">
        <v>41301</v>
      </c>
      <c r="F3682" t="s">
        <v>41302</v>
      </c>
      <c r="G3682" t="s">
        <v>41303</v>
      </c>
      <c r="H3682" t="s">
        <v>33492</v>
      </c>
      <c r="I3682" t="s">
        <v>71</v>
      </c>
      <c r="K3682" t="s">
        <v>72</v>
      </c>
      <c r="L3682" t="s">
        <v>22</v>
      </c>
      <c r="M3682" t="s">
        <v>73</v>
      </c>
      <c r="N3682" t="s">
        <v>1149</v>
      </c>
      <c r="O3682" t="s">
        <v>1150</v>
      </c>
      <c r="P3682" t="s">
        <v>41304</v>
      </c>
      <c r="Q3682" t="s">
        <v>743</v>
      </c>
      <c r="S3682" t="s">
        <v>743</v>
      </c>
      <c r="Y3682" t="s">
        <v>4588</v>
      </c>
      <c r="AI3682" t="s">
        <v>875</v>
      </c>
      <c r="AJ3682" t="s">
        <v>18035</v>
      </c>
      <c r="AP3682" t="s">
        <v>41305</v>
      </c>
      <c r="AT3682" t="s">
        <v>41306</v>
      </c>
      <c r="AU3682" t="s">
        <v>41307</v>
      </c>
      <c r="AY3682" t="s">
        <v>41308</v>
      </c>
      <c r="AZ3682" t="s">
        <v>41309</v>
      </c>
      <c r="BA3682" t="s">
        <v>41310</v>
      </c>
      <c r="BB3682" t="s">
        <v>41311</v>
      </c>
      <c r="BC3682" t="s">
        <v>117</v>
      </c>
      <c r="BD3682" t="s">
        <v>29334</v>
      </c>
      <c r="BE3682" t="s">
        <v>41312</v>
      </c>
      <c r="BF3682" t="s">
        <v>41299</v>
      </c>
    </row>
    <row r="3683" spans="1:58" x14ac:dyDescent="0.25">
      <c r="A3683" t="s">
        <v>41313</v>
      </c>
      <c r="B3683" t="s">
        <v>41314</v>
      </c>
      <c r="E3683" t="s">
        <v>41315</v>
      </c>
      <c r="F3683" t="s">
        <v>41316</v>
      </c>
      <c r="G3683" t="s">
        <v>41317</v>
      </c>
      <c r="H3683" t="s">
        <v>20</v>
      </c>
      <c r="K3683" t="s">
        <v>2198</v>
      </c>
      <c r="L3683" t="s">
        <v>21</v>
      </c>
      <c r="M3683" t="s">
        <v>73</v>
      </c>
      <c r="N3683" t="s">
        <v>41318</v>
      </c>
      <c r="O3683" t="s">
        <v>41319</v>
      </c>
      <c r="P3683" t="s">
        <v>41320</v>
      </c>
      <c r="Q3683" t="s">
        <v>406</v>
      </c>
      <c r="S3683" t="s">
        <v>406</v>
      </c>
      <c r="AI3683" t="s">
        <v>4333</v>
      </c>
      <c r="AP3683" t="s">
        <v>150</v>
      </c>
      <c r="AT3683" t="s">
        <v>41321</v>
      </c>
      <c r="AU3683" t="s">
        <v>41322</v>
      </c>
      <c r="AY3683" t="s">
        <v>41323</v>
      </c>
      <c r="AZ3683" t="s">
        <v>35643</v>
      </c>
      <c r="BA3683" t="s">
        <v>41324</v>
      </c>
      <c r="BB3683" t="s">
        <v>41325</v>
      </c>
      <c r="BC3683" t="s">
        <v>8552</v>
      </c>
      <c r="BD3683" t="s">
        <v>41326</v>
      </c>
      <c r="BE3683" t="s">
        <v>41327</v>
      </c>
      <c r="BF3683" t="s">
        <v>41313</v>
      </c>
    </row>
    <row r="3684" spans="1:58" x14ac:dyDescent="0.25">
      <c r="A3684" t="s">
        <v>41328</v>
      </c>
      <c r="B3684" t="s">
        <v>41329</v>
      </c>
      <c r="E3684" t="s">
        <v>41330</v>
      </c>
      <c r="F3684" t="s">
        <v>41331</v>
      </c>
      <c r="G3684" t="s">
        <v>41332</v>
      </c>
      <c r="H3684" t="s">
        <v>20</v>
      </c>
      <c r="I3684" t="s">
        <v>71</v>
      </c>
      <c r="K3684" t="s">
        <v>683</v>
      </c>
      <c r="L3684" t="s">
        <v>684</v>
      </c>
      <c r="M3684" t="s">
        <v>73</v>
      </c>
      <c r="N3684" t="s">
        <v>35987</v>
      </c>
      <c r="O3684" t="s">
        <v>35988</v>
      </c>
      <c r="P3684" t="s">
        <v>35989</v>
      </c>
      <c r="Q3684" t="s">
        <v>406</v>
      </c>
      <c r="S3684" t="s">
        <v>406</v>
      </c>
      <c r="V3684" t="s">
        <v>81</v>
      </c>
      <c r="AD3684" t="s">
        <v>3140</v>
      </c>
      <c r="AI3684" t="s">
        <v>41333</v>
      </c>
      <c r="AP3684" t="s">
        <v>3140</v>
      </c>
      <c r="AT3684" t="s">
        <v>41334</v>
      </c>
      <c r="AU3684" t="s">
        <v>41335</v>
      </c>
      <c r="AY3684" t="s">
        <v>32345</v>
      </c>
      <c r="AZ3684" t="s">
        <v>32346</v>
      </c>
      <c r="BA3684" t="s">
        <v>32347</v>
      </c>
      <c r="BB3684" t="s">
        <v>32348</v>
      </c>
      <c r="BC3684" t="s">
        <v>32349</v>
      </c>
      <c r="BD3684" t="s">
        <v>32350</v>
      </c>
      <c r="BE3684" t="s">
        <v>32351</v>
      </c>
      <c r="BF3684" t="s">
        <v>41328</v>
      </c>
    </row>
    <row r="3685" spans="1:58" x14ac:dyDescent="0.25">
      <c r="A3685" t="s">
        <v>41336</v>
      </c>
      <c r="B3685" t="s">
        <v>41337</v>
      </c>
      <c r="E3685" t="s">
        <v>41338</v>
      </c>
      <c r="F3685" t="s">
        <v>41339</v>
      </c>
      <c r="G3685" t="s">
        <v>41340</v>
      </c>
      <c r="H3685" t="s">
        <v>20</v>
      </c>
      <c r="I3685" t="s">
        <v>71</v>
      </c>
      <c r="K3685" t="s">
        <v>683</v>
      </c>
      <c r="L3685" t="s">
        <v>684</v>
      </c>
      <c r="M3685" t="s">
        <v>73</v>
      </c>
      <c r="N3685" t="s">
        <v>41341</v>
      </c>
      <c r="O3685" t="s">
        <v>41342</v>
      </c>
      <c r="P3685" t="s">
        <v>41343</v>
      </c>
      <c r="Q3685" t="s">
        <v>524</v>
      </c>
      <c r="R3685" t="s">
        <v>1560</v>
      </c>
      <c r="AI3685" t="s">
        <v>31645</v>
      </c>
      <c r="AJ3685" t="s">
        <v>21546</v>
      </c>
      <c r="AP3685" t="s">
        <v>150</v>
      </c>
      <c r="AT3685" t="s">
        <v>41344</v>
      </c>
      <c r="AU3685" t="s">
        <v>41345</v>
      </c>
      <c r="AY3685" t="s">
        <v>41294</v>
      </c>
      <c r="AZ3685" t="s">
        <v>41295</v>
      </c>
      <c r="BA3685" t="s">
        <v>41296</v>
      </c>
      <c r="BB3685" t="s">
        <v>41297</v>
      </c>
      <c r="BC3685" t="s">
        <v>117</v>
      </c>
      <c r="BD3685" t="s">
        <v>667</v>
      </c>
      <c r="BE3685" t="s">
        <v>41298</v>
      </c>
      <c r="BF3685" t="s">
        <v>41336</v>
      </c>
    </row>
    <row r="3686" spans="1:58" x14ac:dyDescent="0.25">
      <c r="A3686" t="s">
        <v>41346</v>
      </c>
      <c r="B3686" t="s">
        <v>41347</v>
      </c>
      <c r="E3686" t="s">
        <v>41348</v>
      </c>
      <c r="F3686" t="s">
        <v>41349</v>
      </c>
      <c r="G3686" t="s">
        <v>41350</v>
      </c>
      <c r="H3686" t="s">
        <v>20</v>
      </c>
      <c r="I3686" t="s">
        <v>71</v>
      </c>
      <c r="K3686" t="s">
        <v>72</v>
      </c>
      <c r="L3686" t="s">
        <v>22</v>
      </c>
      <c r="M3686" t="s">
        <v>73</v>
      </c>
      <c r="N3686" t="s">
        <v>41351</v>
      </c>
      <c r="O3686" t="s">
        <v>41352</v>
      </c>
      <c r="P3686" t="s">
        <v>41353</v>
      </c>
      <c r="Q3686" t="s">
        <v>406</v>
      </c>
      <c r="S3686" t="s">
        <v>406</v>
      </c>
      <c r="V3686" t="s">
        <v>81</v>
      </c>
      <c r="AI3686" t="s">
        <v>41354</v>
      </c>
      <c r="AP3686" t="s">
        <v>3140</v>
      </c>
      <c r="AT3686" t="s">
        <v>41355</v>
      </c>
      <c r="AU3686" t="s">
        <v>41356</v>
      </c>
      <c r="AY3686" t="s">
        <v>41357</v>
      </c>
      <c r="AZ3686" t="s">
        <v>41358</v>
      </c>
      <c r="BA3686" t="s">
        <v>41359</v>
      </c>
      <c r="BB3686" t="s">
        <v>41360</v>
      </c>
      <c r="BC3686" t="s">
        <v>32349</v>
      </c>
      <c r="BD3686" t="s">
        <v>41361</v>
      </c>
      <c r="BE3686" t="s">
        <v>41362</v>
      </c>
      <c r="BF3686" t="s">
        <v>41346</v>
      </c>
    </row>
    <row r="3687" spans="1:58" x14ac:dyDescent="0.25">
      <c r="A3687" t="s">
        <v>41363</v>
      </c>
      <c r="B3687" t="s">
        <v>41364</v>
      </c>
      <c r="E3687" t="s">
        <v>41365</v>
      </c>
      <c r="F3687" t="s">
        <v>41366</v>
      </c>
      <c r="G3687" t="s">
        <v>41367</v>
      </c>
      <c r="H3687" t="s">
        <v>33492</v>
      </c>
      <c r="I3687" t="s">
        <v>71</v>
      </c>
      <c r="K3687" t="s">
        <v>72</v>
      </c>
      <c r="L3687" t="s">
        <v>22</v>
      </c>
      <c r="M3687" t="s">
        <v>73</v>
      </c>
      <c r="N3687" t="s">
        <v>4212</v>
      </c>
      <c r="O3687" t="s">
        <v>4213</v>
      </c>
      <c r="P3687" t="s">
        <v>4214</v>
      </c>
      <c r="Q3687" t="s">
        <v>33496</v>
      </c>
      <c r="S3687" t="s">
        <v>33497</v>
      </c>
      <c r="AG3687" t="s">
        <v>33498</v>
      </c>
      <c r="AI3687" t="s">
        <v>20588</v>
      </c>
      <c r="AP3687" t="s">
        <v>33499</v>
      </c>
      <c r="AT3687" t="s">
        <v>41368</v>
      </c>
      <c r="AU3687" t="s">
        <v>41369</v>
      </c>
      <c r="AY3687" t="s">
        <v>33502</v>
      </c>
      <c r="AZ3687" t="s">
        <v>33503</v>
      </c>
      <c r="BA3687" t="s">
        <v>33504</v>
      </c>
      <c r="BB3687" t="s">
        <v>33505</v>
      </c>
      <c r="BC3687" t="s">
        <v>927</v>
      </c>
      <c r="BD3687" t="s">
        <v>363</v>
      </c>
      <c r="BE3687" t="s">
        <v>33506</v>
      </c>
      <c r="BF3687" t="s">
        <v>41363</v>
      </c>
    </row>
    <row r="3688" spans="1:58" x14ac:dyDescent="0.25">
      <c r="A3688" t="s">
        <v>41370</v>
      </c>
      <c r="B3688" t="s">
        <v>41371</v>
      </c>
      <c r="E3688" t="s">
        <v>41372</v>
      </c>
      <c r="F3688" t="s">
        <v>41373</v>
      </c>
      <c r="G3688" t="s">
        <v>41374</v>
      </c>
      <c r="H3688" t="s">
        <v>20</v>
      </c>
      <c r="I3688" t="s">
        <v>71</v>
      </c>
      <c r="K3688" t="s">
        <v>3655</v>
      </c>
      <c r="L3688" t="s">
        <v>684</v>
      </c>
      <c r="M3688" t="s">
        <v>73</v>
      </c>
      <c r="N3688" t="s">
        <v>36623</v>
      </c>
      <c r="O3688" t="s">
        <v>36624</v>
      </c>
      <c r="P3688" t="s">
        <v>36625</v>
      </c>
      <c r="Q3688" t="s">
        <v>406</v>
      </c>
      <c r="S3688" t="s">
        <v>406</v>
      </c>
      <c r="AI3688" t="s">
        <v>2445</v>
      </c>
      <c r="AP3688" t="s">
        <v>150</v>
      </c>
      <c r="AT3688" t="s">
        <v>41375</v>
      </c>
      <c r="AU3688" t="s">
        <v>41376</v>
      </c>
      <c r="AY3688" t="s">
        <v>1774</v>
      </c>
      <c r="AZ3688" t="s">
        <v>1775</v>
      </c>
      <c r="BA3688" t="s">
        <v>1776</v>
      </c>
      <c r="BB3688" t="s">
        <v>1777</v>
      </c>
      <c r="BC3688" t="s">
        <v>117</v>
      </c>
      <c r="BD3688" t="s">
        <v>204</v>
      </c>
      <c r="BE3688" t="s">
        <v>1778</v>
      </c>
      <c r="BF3688" t="s">
        <v>41370</v>
      </c>
    </row>
    <row r="3689" spans="1:58" x14ac:dyDescent="0.25">
      <c r="A3689" t="s">
        <v>41377</v>
      </c>
      <c r="B3689" t="s">
        <v>41378</v>
      </c>
      <c r="E3689" t="s">
        <v>41379</v>
      </c>
      <c r="F3689" t="s">
        <v>41380</v>
      </c>
      <c r="G3689" t="s">
        <v>41381</v>
      </c>
      <c r="H3689" t="s">
        <v>20</v>
      </c>
      <c r="I3689" t="s">
        <v>71</v>
      </c>
      <c r="K3689" t="s">
        <v>72</v>
      </c>
      <c r="L3689" t="s">
        <v>22</v>
      </c>
      <c r="M3689" t="s">
        <v>73</v>
      </c>
      <c r="N3689" t="s">
        <v>41382</v>
      </c>
      <c r="O3689" t="s">
        <v>41383</v>
      </c>
      <c r="P3689" t="s">
        <v>41384</v>
      </c>
      <c r="Q3689" t="s">
        <v>41385</v>
      </c>
      <c r="Y3689" t="s">
        <v>41385</v>
      </c>
      <c r="AI3689" t="s">
        <v>13125</v>
      </c>
      <c r="AP3689" t="s">
        <v>36253</v>
      </c>
      <c r="AT3689" t="s">
        <v>41386</v>
      </c>
      <c r="AU3689" t="s">
        <v>41387</v>
      </c>
      <c r="AY3689" t="s">
        <v>41388</v>
      </c>
      <c r="AZ3689" t="s">
        <v>41389</v>
      </c>
      <c r="BA3689" t="s">
        <v>41390</v>
      </c>
      <c r="BB3689" t="s">
        <v>41391</v>
      </c>
      <c r="BC3689" t="s">
        <v>117</v>
      </c>
      <c r="BD3689" t="s">
        <v>315</v>
      </c>
      <c r="BE3689" t="s">
        <v>41392</v>
      </c>
      <c r="BF3689" t="s">
        <v>41377</v>
      </c>
    </row>
    <row r="3690" spans="1:58" x14ac:dyDescent="0.25">
      <c r="A3690" t="s">
        <v>41393</v>
      </c>
      <c r="B3690" t="s">
        <v>41394</v>
      </c>
      <c r="E3690" t="s">
        <v>41395</v>
      </c>
      <c r="F3690" t="s">
        <v>41396</v>
      </c>
      <c r="G3690" s="2" t="s">
        <v>41397</v>
      </c>
      <c r="H3690" t="s">
        <v>4211</v>
      </c>
      <c r="I3690" t="s">
        <v>71</v>
      </c>
      <c r="K3690" t="s">
        <v>72</v>
      </c>
      <c r="L3690" t="s">
        <v>22</v>
      </c>
      <c r="M3690" t="s">
        <v>73</v>
      </c>
      <c r="N3690" t="s">
        <v>41398</v>
      </c>
      <c r="O3690" t="s">
        <v>41399</v>
      </c>
      <c r="P3690" t="s">
        <v>41400</v>
      </c>
      <c r="S3690" t="s">
        <v>26824</v>
      </c>
      <c r="U3690" t="s">
        <v>41401</v>
      </c>
      <c r="AA3690" t="s">
        <v>3935</v>
      </c>
      <c r="AG3690" t="s">
        <v>745</v>
      </c>
      <c r="AT3690" t="s">
        <v>41402</v>
      </c>
      <c r="AY3690" t="s">
        <v>41403</v>
      </c>
      <c r="AZ3690" t="s">
        <v>41404</v>
      </c>
      <c r="BA3690" t="s">
        <v>41405</v>
      </c>
      <c r="BB3690" t="s">
        <v>41406</v>
      </c>
      <c r="BC3690" t="s">
        <v>117</v>
      </c>
      <c r="BD3690" t="s">
        <v>1836</v>
      </c>
      <c r="BE3690" t="s">
        <v>41407</v>
      </c>
      <c r="BF3690" t="s">
        <v>41393</v>
      </c>
    </row>
    <row r="3691" spans="1:58" x14ac:dyDescent="0.25">
      <c r="A3691" t="s">
        <v>41408</v>
      </c>
      <c r="B3691" t="s">
        <v>41409</v>
      </c>
      <c r="E3691" t="s">
        <v>41410</v>
      </c>
      <c r="F3691" t="s">
        <v>41411</v>
      </c>
      <c r="G3691" t="s">
        <v>41412</v>
      </c>
      <c r="H3691" t="s">
        <v>20</v>
      </c>
      <c r="K3691" t="s">
        <v>2198</v>
      </c>
      <c r="L3691" t="s">
        <v>21</v>
      </c>
      <c r="M3691" t="s">
        <v>73</v>
      </c>
      <c r="N3691" t="s">
        <v>33458</v>
      </c>
      <c r="O3691" t="s">
        <v>33459</v>
      </c>
      <c r="P3691" t="s">
        <v>33460</v>
      </c>
      <c r="Q3691" t="s">
        <v>406</v>
      </c>
      <c r="S3691" t="s">
        <v>406</v>
      </c>
      <c r="AI3691" t="s">
        <v>1512</v>
      </c>
      <c r="AP3691" t="s">
        <v>150</v>
      </c>
      <c r="AT3691" t="s">
        <v>41413</v>
      </c>
      <c r="AU3691" t="s">
        <v>41414</v>
      </c>
      <c r="AY3691" t="s">
        <v>1774</v>
      </c>
      <c r="AZ3691" t="s">
        <v>1775</v>
      </c>
      <c r="BA3691" t="s">
        <v>1776</v>
      </c>
      <c r="BB3691" t="s">
        <v>1777</v>
      </c>
      <c r="BC3691" t="s">
        <v>117</v>
      </c>
      <c r="BD3691" t="s">
        <v>204</v>
      </c>
      <c r="BE3691" t="s">
        <v>1778</v>
      </c>
      <c r="BF3691" t="s">
        <v>41408</v>
      </c>
    </row>
    <row r="3692" spans="1:58" x14ac:dyDescent="0.25">
      <c r="A3692" t="s">
        <v>41415</v>
      </c>
      <c r="B3692" t="s">
        <v>41416</v>
      </c>
      <c r="E3692" t="s">
        <v>41417</v>
      </c>
      <c r="F3692" t="s">
        <v>41418</v>
      </c>
      <c r="G3692" t="s">
        <v>41419</v>
      </c>
      <c r="H3692" t="s">
        <v>20</v>
      </c>
      <c r="I3692" t="s">
        <v>71</v>
      </c>
      <c r="K3692" t="s">
        <v>72</v>
      </c>
      <c r="L3692" t="s">
        <v>22</v>
      </c>
      <c r="M3692" t="s">
        <v>73</v>
      </c>
      <c r="N3692" t="s">
        <v>32290</v>
      </c>
      <c r="O3692" t="s">
        <v>32291</v>
      </c>
      <c r="P3692" t="s">
        <v>41420</v>
      </c>
      <c r="U3692" t="s">
        <v>14702</v>
      </c>
      <c r="Y3692" t="s">
        <v>3994</v>
      </c>
      <c r="AE3692" t="s">
        <v>86</v>
      </c>
      <c r="AT3692" t="s">
        <v>41421</v>
      </c>
      <c r="AU3692" t="s">
        <v>41422</v>
      </c>
      <c r="AY3692" t="s">
        <v>41423</v>
      </c>
      <c r="AZ3692" t="s">
        <v>41424</v>
      </c>
      <c r="BA3692" t="s">
        <v>41425</v>
      </c>
      <c r="BB3692" t="s">
        <v>41426</v>
      </c>
      <c r="BC3692" t="s">
        <v>117</v>
      </c>
      <c r="BD3692" t="s">
        <v>36095</v>
      </c>
      <c r="BE3692" t="s">
        <v>41427</v>
      </c>
      <c r="BF3692" t="s">
        <v>41415</v>
      </c>
    </row>
    <row r="3693" spans="1:58" x14ac:dyDescent="0.25">
      <c r="A3693" t="s">
        <v>41428</v>
      </c>
      <c r="B3693" t="s">
        <v>41429</v>
      </c>
      <c r="E3693" t="s">
        <v>41430</v>
      </c>
      <c r="F3693" t="s">
        <v>41431</v>
      </c>
      <c r="G3693" t="s">
        <v>41432</v>
      </c>
      <c r="H3693" t="s">
        <v>20</v>
      </c>
      <c r="I3693" t="s">
        <v>71</v>
      </c>
      <c r="K3693" t="s">
        <v>72</v>
      </c>
      <c r="L3693" t="s">
        <v>22</v>
      </c>
      <c r="M3693" t="s">
        <v>73</v>
      </c>
      <c r="N3693" t="s">
        <v>41433</v>
      </c>
      <c r="O3693" t="s">
        <v>41434</v>
      </c>
      <c r="P3693" t="s">
        <v>41435</v>
      </c>
      <c r="Q3693" t="s">
        <v>406</v>
      </c>
      <c r="S3693" t="s">
        <v>406</v>
      </c>
      <c r="V3693" t="s">
        <v>81</v>
      </c>
      <c r="AD3693" t="s">
        <v>3140</v>
      </c>
      <c r="AI3693" t="s">
        <v>41436</v>
      </c>
      <c r="AP3693" t="s">
        <v>3140</v>
      </c>
      <c r="AT3693" t="s">
        <v>41437</v>
      </c>
      <c r="AU3693" t="s">
        <v>41438</v>
      </c>
      <c r="AY3693" t="s">
        <v>32345</v>
      </c>
      <c r="AZ3693" t="s">
        <v>32346</v>
      </c>
      <c r="BA3693" t="s">
        <v>32347</v>
      </c>
      <c r="BB3693" t="s">
        <v>32348</v>
      </c>
      <c r="BC3693" t="s">
        <v>32349</v>
      </c>
      <c r="BD3693" t="s">
        <v>32350</v>
      </c>
      <c r="BE3693" t="s">
        <v>32351</v>
      </c>
      <c r="BF3693" t="s">
        <v>41428</v>
      </c>
    </row>
    <row r="3694" spans="1:58" x14ac:dyDescent="0.25">
      <c r="A3694" t="s">
        <v>41439</v>
      </c>
      <c r="B3694" t="s">
        <v>41440</v>
      </c>
      <c r="E3694" t="s">
        <v>41441</v>
      </c>
      <c r="F3694" t="s">
        <v>41442</v>
      </c>
      <c r="G3694" t="s">
        <v>41443</v>
      </c>
      <c r="H3694" t="s">
        <v>20</v>
      </c>
      <c r="K3694" t="s">
        <v>2198</v>
      </c>
      <c r="L3694" t="s">
        <v>21</v>
      </c>
      <c r="M3694" t="s">
        <v>73</v>
      </c>
      <c r="N3694" t="s">
        <v>41249</v>
      </c>
      <c r="O3694" t="s">
        <v>41250</v>
      </c>
      <c r="P3694" t="s">
        <v>41251</v>
      </c>
      <c r="Q3694" t="s">
        <v>406</v>
      </c>
      <c r="S3694" t="s">
        <v>406</v>
      </c>
      <c r="AI3694" t="s">
        <v>149</v>
      </c>
      <c r="AP3694" t="s">
        <v>150</v>
      </c>
      <c r="AT3694" t="s">
        <v>41444</v>
      </c>
      <c r="AU3694" t="s">
        <v>41445</v>
      </c>
      <c r="AY3694" t="s">
        <v>1774</v>
      </c>
      <c r="AZ3694" t="s">
        <v>1775</v>
      </c>
      <c r="BA3694" t="s">
        <v>1776</v>
      </c>
      <c r="BB3694" t="s">
        <v>1777</v>
      </c>
      <c r="BC3694" t="s">
        <v>117</v>
      </c>
      <c r="BD3694" t="s">
        <v>204</v>
      </c>
      <c r="BE3694" t="s">
        <v>1778</v>
      </c>
      <c r="BF3694" t="s">
        <v>41439</v>
      </c>
    </row>
    <row r="3695" spans="1:58" x14ac:dyDescent="0.25">
      <c r="A3695" t="s">
        <v>41446</v>
      </c>
      <c r="B3695" t="s">
        <v>41447</v>
      </c>
      <c r="C3695" t="s">
        <v>41448</v>
      </c>
      <c r="E3695" t="s">
        <v>41449</v>
      </c>
      <c r="F3695" t="s">
        <v>41450</v>
      </c>
      <c r="G3695" t="s">
        <v>41451</v>
      </c>
      <c r="H3695" t="s">
        <v>20</v>
      </c>
      <c r="I3695" t="s">
        <v>71</v>
      </c>
      <c r="K3695" t="s">
        <v>72</v>
      </c>
      <c r="L3695" t="s">
        <v>22</v>
      </c>
      <c r="M3695" t="s">
        <v>73</v>
      </c>
      <c r="N3695" t="s">
        <v>8182</v>
      </c>
      <c r="O3695" t="s">
        <v>8183</v>
      </c>
      <c r="P3695" t="s">
        <v>41452</v>
      </c>
      <c r="Q3695" t="s">
        <v>41453</v>
      </c>
      <c r="R3695" t="s">
        <v>41454</v>
      </c>
      <c r="S3695" t="s">
        <v>41455</v>
      </c>
      <c r="U3695" t="s">
        <v>41456</v>
      </c>
      <c r="X3695" t="s">
        <v>41457</v>
      </c>
      <c r="Y3695" t="s">
        <v>41458</v>
      </c>
      <c r="Z3695" t="s">
        <v>744</v>
      </c>
      <c r="AA3695" t="s">
        <v>41135</v>
      </c>
      <c r="AD3695" t="s">
        <v>134</v>
      </c>
      <c r="AE3695" t="s">
        <v>660</v>
      </c>
      <c r="AG3695" t="s">
        <v>267</v>
      </c>
      <c r="AI3695" t="s">
        <v>41459</v>
      </c>
      <c r="AJ3695" t="s">
        <v>1044</v>
      </c>
      <c r="AK3695" t="s">
        <v>41460</v>
      </c>
      <c r="AP3695" t="s">
        <v>781</v>
      </c>
      <c r="AT3695" t="s">
        <v>41461</v>
      </c>
      <c r="AU3695" t="s">
        <v>41462</v>
      </c>
      <c r="AY3695" t="s">
        <v>41463</v>
      </c>
      <c r="AZ3695" t="s">
        <v>41464</v>
      </c>
      <c r="BA3695" t="s">
        <v>41465</v>
      </c>
      <c r="BB3695" t="s">
        <v>41466</v>
      </c>
      <c r="BC3695" t="s">
        <v>41467</v>
      </c>
      <c r="BD3695" t="s">
        <v>41468</v>
      </c>
      <c r="BE3695" t="s">
        <v>41469</v>
      </c>
      <c r="BF3695" t="s">
        <v>41446</v>
      </c>
    </row>
    <row r="3696" spans="1:58" x14ac:dyDescent="0.25">
      <c r="A3696" t="s">
        <v>41470</v>
      </c>
      <c r="B3696" t="s">
        <v>41471</v>
      </c>
      <c r="E3696" t="s">
        <v>41472</v>
      </c>
      <c r="F3696" t="s">
        <v>41473</v>
      </c>
      <c r="G3696" t="s">
        <v>41474</v>
      </c>
      <c r="H3696" t="s">
        <v>20</v>
      </c>
      <c r="K3696" t="s">
        <v>759</v>
      </c>
      <c r="L3696" t="s">
        <v>21</v>
      </c>
      <c r="M3696" t="s">
        <v>73</v>
      </c>
      <c r="N3696" t="s">
        <v>41475</v>
      </c>
      <c r="O3696" t="s">
        <v>41476</v>
      </c>
      <c r="P3696" t="s">
        <v>41477</v>
      </c>
      <c r="Q3696" t="s">
        <v>406</v>
      </c>
      <c r="S3696" t="s">
        <v>406</v>
      </c>
      <c r="AI3696" t="s">
        <v>20749</v>
      </c>
      <c r="AP3696" t="s">
        <v>150</v>
      </c>
      <c r="AT3696" t="s">
        <v>41478</v>
      </c>
      <c r="AU3696" t="s">
        <v>41479</v>
      </c>
      <c r="AY3696" t="s">
        <v>35642</v>
      </c>
      <c r="AZ3696" t="s">
        <v>35643</v>
      </c>
      <c r="BA3696" t="s">
        <v>35644</v>
      </c>
      <c r="BB3696" t="s">
        <v>35645</v>
      </c>
      <c r="BC3696" t="s">
        <v>32582</v>
      </c>
      <c r="BD3696" t="s">
        <v>35646</v>
      </c>
      <c r="BE3696" t="s">
        <v>35647</v>
      </c>
      <c r="BF3696" t="s">
        <v>41470</v>
      </c>
    </row>
    <row r="3697" spans="1:58" x14ac:dyDescent="0.25">
      <c r="A3697" t="s">
        <v>41480</v>
      </c>
      <c r="B3697" t="s">
        <v>41481</v>
      </c>
      <c r="E3697" t="s">
        <v>41482</v>
      </c>
      <c r="F3697" t="s">
        <v>41483</v>
      </c>
      <c r="G3697" t="s">
        <v>41484</v>
      </c>
      <c r="H3697" t="s">
        <v>20</v>
      </c>
      <c r="I3697" t="s">
        <v>71</v>
      </c>
      <c r="K3697" t="s">
        <v>72</v>
      </c>
      <c r="L3697" t="s">
        <v>22</v>
      </c>
      <c r="M3697" t="s">
        <v>73</v>
      </c>
      <c r="N3697" t="s">
        <v>41485</v>
      </c>
      <c r="O3697" t="s">
        <v>41486</v>
      </c>
      <c r="P3697" t="s">
        <v>41487</v>
      </c>
      <c r="Q3697" t="s">
        <v>150</v>
      </c>
      <c r="U3697" t="s">
        <v>14702</v>
      </c>
      <c r="Y3697" t="s">
        <v>41488</v>
      </c>
      <c r="AE3697" t="s">
        <v>150</v>
      </c>
      <c r="AI3697" t="s">
        <v>11387</v>
      </c>
      <c r="AP3697" t="s">
        <v>150</v>
      </c>
      <c r="AT3697" t="s">
        <v>41489</v>
      </c>
      <c r="AU3697" t="s">
        <v>41490</v>
      </c>
      <c r="AY3697" t="s">
        <v>41491</v>
      </c>
      <c r="AZ3697" t="s">
        <v>41492</v>
      </c>
      <c r="BA3697" t="s">
        <v>41493</v>
      </c>
      <c r="BB3697" t="s">
        <v>41494</v>
      </c>
      <c r="BC3697" t="s">
        <v>4004</v>
      </c>
      <c r="BD3697" t="s">
        <v>41495</v>
      </c>
      <c r="BE3697" t="s">
        <v>41496</v>
      </c>
      <c r="BF3697" t="s">
        <v>41480</v>
      </c>
    </row>
    <row r="3698" spans="1:58" x14ac:dyDescent="0.25">
      <c r="A3698" t="s">
        <v>41497</v>
      </c>
      <c r="B3698" t="s">
        <v>41498</v>
      </c>
      <c r="E3698" t="s">
        <v>41499</v>
      </c>
      <c r="F3698" t="s">
        <v>41500</v>
      </c>
      <c r="G3698" t="s">
        <v>41501</v>
      </c>
      <c r="H3698" t="s">
        <v>20</v>
      </c>
      <c r="I3698" t="s">
        <v>71</v>
      </c>
      <c r="K3698" t="s">
        <v>3655</v>
      </c>
      <c r="L3698" t="s">
        <v>684</v>
      </c>
      <c r="M3698" t="s">
        <v>73</v>
      </c>
      <c r="N3698" t="s">
        <v>41502</v>
      </c>
      <c r="O3698" t="s">
        <v>41503</v>
      </c>
      <c r="P3698" t="s">
        <v>41504</v>
      </c>
      <c r="S3698" t="s">
        <v>406</v>
      </c>
      <c r="AT3698" t="s">
        <v>41505</v>
      </c>
      <c r="AU3698" t="s">
        <v>41506</v>
      </c>
      <c r="AY3698" t="s">
        <v>35594</v>
      </c>
      <c r="AZ3698" t="s">
        <v>35595</v>
      </c>
      <c r="BA3698" t="s">
        <v>35596</v>
      </c>
      <c r="BB3698" t="s">
        <v>35597</v>
      </c>
      <c r="BC3698" t="s">
        <v>117</v>
      </c>
      <c r="BD3698" t="s">
        <v>158</v>
      </c>
      <c r="BE3698" t="s">
        <v>35598</v>
      </c>
      <c r="BF3698" t="s">
        <v>41497</v>
      </c>
    </row>
    <row r="3699" spans="1:58" x14ac:dyDescent="0.25">
      <c r="A3699" t="s">
        <v>41507</v>
      </c>
      <c r="B3699" t="s">
        <v>41508</v>
      </c>
      <c r="E3699" t="s">
        <v>41509</v>
      </c>
      <c r="F3699" t="s">
        <v>41510</v>
      </c>
      <c r="G3699" t="s">
        <v>41511</v>
      </c>
      <c r="H3699" t="s">
        <v>20</v>
      </c>
      <c r="I3699" t="s">
        <v>71</v>
      </c>
      <c r="K3699" t="s">
        <v>72</v>
      </c>
      <c r="L3699" t="s">
        <v>22</v>
      </c>
      <c r="M3699" t="s">
        <v>73</v>
      </c>
      <c r="N3699" t="s">
        <v>37342</v>
      </c>
      <c r="O3699" t="s">
        <v>37343</v>
      </c>
      <c r="P3699" t="s">
        <v>41512</v>
      </c>
      <c r="U3699" t="s">
        <v>110</v>
      </c>
      <c r="AT3699" t="s">
        <v>41513</v>
      </c>
      <c r="AU3699" t="s">
        <v>41514</v>
      </c>
      <c r="AY3699" t="s">
        <v>41515</v>
      </c>
      <c r="AZ3699" t="s">
        <v>41516</v>
      </c>
      <c r="BA3699" t="s">
        <v>41517</v>
      </c>
      <c r="BB3699" t="s">
        <v>41518</v>
      </c>
      <c r="BC3699" t="s">
        <v>117</v>
      </c>
      <c r="BD3699" t="s">
        <v>32665</v>
      </c>
      <c r="BE3699" t="s">
        <v>41519</v>
      </c>
      <c r="BF3699" t="s">
        <v>41507</v>
      </c>
    </row>
    <row r="3700" spans="1:58" x14ac:dyDescent="0.25">
      <c r="A3700" t="s">
        <v>41520</v>
      </c>
      <c r="B3700" t="s">
        <v>41521</v>
      </c>
      <c r="C3700" t="s">
        <v>41522</v>
      </c>
      <c r="E3700" t="s">
        <v>41523</v>
      </c>
      <c r="F3700" t="s">
        <v>41524</v>
      </c>
      <c r="G3700" t="s">
        <v>41525</v>
      </c>
      <c r="H3700" t="s">
        <v>20</v>
      </c>
      <c r="I3700" t="s">
        <v>71</v>
      </c>
      <c r="K3700" t="s">
        <v>72</v>
      </c>
      <c r="L3700" t="s">
        <v>22</v>
      </c>
      <c r="M3700" t="s">
        <v>73</v>
      </c>
      <c r="N3700" t="s">
        <v>37407</v>
      </c>
      <c r="O3700" t="s">
        <v>37408</v>
      </c>
      <c r="P3700" t="s">
        <v>41526</v>
      </c>
      <c r="Q3700" t="s">
        <v>1009</v>
      </c>
      <c r="R3700" t="s">
        <v>41527</v>
      </c>
      <c r="U3700" t="s">
        <v>41528</v>
      </c>
      <c r="X3700" t="s">
        <v>41529</v>
      </c>
      <c r="Y3700" t="s">
        <v>41530</v>
      </c>
      <c r="Z3700" t="s">
        <v>41531</v>
      </c>
      <c r="AB3700" t="s">
        <v>2928</v>
      </c>
      <c r="AD3700" t="s">
        <v>41532</v>
      </c>
      <c r="AE3700" t="s">
        <v>86</v>
      </c>
      <c r="AI3700" t="s">
        <v>1900</v>
      </c>
      <c r="AP3700" t="s">
        <v>1009</v>
      </c>
      <c r="AS3700" t="s">
        <v>41533</v>
      </c>
      <c r="AT3700" t="s">
        <v>41534</v>
      </c>
      <c r="AU3700" t="s">
        <v>41535</v>
      </c>
      <c r="AY3700" t="s">
        <v>41536</v>
      </c>
      <c r="AZ3700" t="s">
        <v>41537</v>
      </c>
      <c r="BA3700" t="s">
        <v>41538</v>
      </c>
      <c r="BB3700" t="s">
        <v>41539</v>
      </c>
      <c r="BC3700" t="s">
        <v>41540</v>
      </c>
      <c r="BD3700" t="s">
        <v>41541</v>
      </c>
      <c r="BE3700" t="s">
        <v>41542</v>
      </c>
      <c r="BF3700" t="s">
        <v>41520</v>
      </c>
    </row>
    <row r="3701" spans="1:58" x14ac:dyDescent="0.25">
      <c r="A3701" t="s">
        <v>41543</v>
      </c>
      <c r="B3701" t="s">
        <v>41544</v>
      </c>
      <c r="E3701" t="s">
        <v>41545</v>
      </c>
      <c r="F3701" t="s">
        <v>41546</v>
      </c>
      <c r="G3701" t="s">
        <v>41547</v>
      </c>
      <c r="H3701" t="s">
        <v>20</v>
      </c>
      <c r="I3701" t="s">
        <v>71</v>
      </c>
      <c r="K3701" t="s">
        <v>72</v>
      </c>
      <c r="L3701" t="s">
        <v>22</v>
      </c>
      <c r="M3701" t="s">
        <v>73</v>
      </c>
      <c r="N3701" t="s">
        <v>41548</v>
      </c>
      <c r="O3701" t="s">
        <v>41549</v>
      </c>
      <c r="P3701" t="s">
        <v>41550</v>
      </c>
      <c r="Q3701" t="s">
        <v>4678</v>
      </c>
      <c r="S3701" t="s">
        <v>406</v>
      </c>
      <c r="Y3701" t="s">
        <v>35951</v>
      </c>
      <c r="Z3701" t="s">
        <v>14578</v>
      </c>
      <c r="AB3701" t="s">
        <v>36154</v>
      </c>
      <c r="AI3701" t="s">
        <v>149</v>
      </c>
      <c r="AP3701" t="s">
        <v>4678</v>
      </c>
      <c r="AT3701" t="s">
        <v>41551</v>
      </c>
      <c r="AU3701" t="s">
        <v>41552</v>
      </c>
      <c r="AY3701" t="s">
        <v>36157</v>
      </c>
      <c r="AZ3701" t="s">
        <v>36158</v>
      </c>
      <c r="BA3701" t="s">
        <v>36159</v>
      </c>
      <c r="BB3701" t="s">
        <v>36160</v>
      </c>
      <c r="BC3701" t="s">
        <v>117</v>
      </c>
      <c r="BD3701" t="s">
        <v>296</v>
      </c>
      <c r="BE3701" t="s">
        <v>36161</v>
      </c>
      <c r="BF3701" t="s">
        <v>41543</v>
      </c>
    </row>
    <row r="3702" spans="1:58" x14ac:dyDescent="0.25">
      <c r="A3702" t="s">
        <v>41553</v>
      </c>
      <c r="B3702" t="s">
        <v>41554</v>
      </c>
      <c r="E3702" t="s">
        <v>41555</v>
      </c>
      <c r="F3702" t="s">
        <v>41556</v>
      </c>
      <c r="G3702" t="s">
        <v>41557</v>
      </c>
      <c r="H3702" t="s">
        <v>20</v>
      </c>
      <c r="I3702" t="s">
        <v>71</v>
      </c>
      <c r="K3702" t="s">
        <v>72</v>
      </c>
      <c r="L3702" t="s">
        <v>22</v>
      </c>
      <c r="M3702" t="s">
        <v>73</v>
      </c>
      <c r="N3702" t="s">
        <v>41558</v>
      </c>
      <c r="O3702" t="s">
        <v>41559</v>
      </c>
      <c r="P3702" t="s">
        <v>41560</v>
      </c>
      <c r="Q3702" t="s">
        <v>799</v>
      </c>
      <c r="R3702" t="s">
        <v>3957</v>
      </c>
      <c r="U3702" t="s">
        <v>110</v>
      </c>
      <c r="Y3702" t="s">
        <v>33471</v>
      </c>
      <c r="AA3702" t="s">
        <v>1685</v>
      </c>
      <c r="AJ3702" t="s">
        <v>41561</v>
      </c>
      <c r="AP3702" t="s">
        <v>781</v>
      </c>
      <c r="AT3702" t="s">
        <v>41562</v>
      </c>
      <c r="AU3702" t="s">
        <v>41563</v>
      </c>
      <c r="AY3702" t="s">
        <v>33474</v>
      </c>
      <c r="AZ3702" t="s">
        <v>33475</v>
      </c>
      <c r="BA3702" t="s">
        <v>33476</v>
      </c>
      <c r="BB3702" t="s">
        <v>33477</v>
      </c>
      <c r="BC3702" t="s">
        <v>117</v>
      </c>
      <c r="BD3702" t="s">
        <v>17225</v>
      </c>
      <c r="BE3702" t="s">
        <v>33478</v>
      </c>
      <c r="BF3702" t="s">
        <v>41553</v>
      </c>
    </row>
    <row r="3703" spans="1:58" x14ac:dyDescent="0.25">
      <c r="A3703" t="s">
        <v>41564</v>
      </c>
      <c r="B3703" t="s">
        <v>41565</v>
      </c>
      <c r="E3703" t="s">
        <v>41566</v>
      </c>
      <c r="F3703" t="s">
        <v>41567</v>
      </c>
      <c r="G3703" t="s">
        <v>41568</v>
      </c>
      <c r="H3703" t="s">
        <v>20</v>
      </c>
      <c r="I3703" t="s">
        <v>71</v>
      </c>
      <c r="K3703" t="s">
        <v>72</v>
      </c>
      <c r="L3703" t="s">
        <v>22</v>
      </c>
      <c r="M3703" t="s">
        <v>73</v>
      </c>
      <c r="N3703" t="s">
        <v>41569</v>
      </c>
      <c r="O3703" t="s">
        <v>41570</v>
      </c>
      <c r="P3703" t="s">
        <v>41571</v>
      </c>
      <c r="Q3703" t="s">
        <v>406</v>
      </c>
      <c r="S3703" t="s">
        <v>406</v>
      </c>
      <c r="V3703" t="s">
        <v>81</v>
      </c>
      <c r="AI3703" t="s">
        <v>41572</v>
      </c>
      <c r="AP3703" t="s">
        <v>3140</v>
      </c>
      <c r="AT3703" t="s">
        <v>41573</v>
      </c>
      <c r="AU3703" t="s">
        <v>41574</v>
      </c>
      <c r="AY3703" t="s">
        <v>32345</v>
      </c>
      <c r="AZ3703" t="s">
        <v>32346</v>
      </c>
      <c r="BA3703" t="s">
        <v>32347</v>
      </c>
      <c r="BB3703" t="s">
        <v>32348</v>
      </c>
      <c r="BC3703" t="s">
        <v>32349</v>
      </c>
      <c r="BD3703" t="s">
        <v>32350</v>
      </c>
      <c r="BE3703" t="s">
        <v>32351</v>
      </c>
      <c r="BF3703" t="s">
        <v>41564</v>
      </c>
    </row>
    <row r="3704" spans="1:58" x14ac:dyDescent="0.25">
      <c r="A3704" t="s">
        <v>41575</v>
      </c>
      <c r="B3704" t="s">
        <v>41576</v>
      </c>
      <c r="E3704" t="s">
        <v>41577</v>
      </c>
      <c r="F3704" t="s">
        <v>41578</v>
      </c>
      <c r="G3704" t="s">
        <v>41579</v>
      </c>
      <c r="H3704" t="s">
        <v>20</v>
      </c>
      <c r="I3704" t="s">
        <v>71</v>
      </c>
      <c r="K3704" t="s">
        <v>72</v>
      </c>
      <c r="L3704" t="s">
        <v>22</v>
      </c>
      <c r="M3704" t="s">
        <v>73</v>
      </c>
      <c r="N3704" t="s">
        <v>41580</v>
      </c>
      <c r="O3704" t="s">
        <v>41581</v>
      </c>
      <c r="P3704" t="s">
        <v>41582</v>
      </c>
      <c r="Q3704" t="s">
        <v>4678</v>
      </c>
      <c r="S3704" t="s">
        <v>406</v>
      </c>
      <c r="X3704" t="s">
        <v>959</v>
      </c>
      <c r="Y3704" t="s">
        <v>32422</v>
      </c>
      <c r="Z3704" t="s">
        <v>14578</v>
      </c>
      <c r="AB3704" t="s">
        <v>32423</v>
      </c>
      <c r="AI3704" t="s">
        <v>41583</v>
      </c>
      <c r="AP3704" t="s">
        <v>4678</v>
      </c>
      <c r="AT3704" t="s">
        <v>41584</v>
      </c>
      <c r="AU3704" t="s">
        <v>41585</v>
      </c>
      <c r="AY3704" t="s">
        <v>32427</v>
      </c>
      <c r="AZ3704" t="s">
        <v>32428</v>
      </c>
      <c r="BA3704" t="s">
        <v>32429</v>
      </c>
      <c r="BB3704" t="s">
        <v>32430</v>
      </c>
      <c r="BC3704" t="s">
        <v>117</v>
      </c>
      <c r="BD3704" t="s">
        <v>32431</v>
      </c>
      <c r="BE3704" t="s">
        <v>32432</v>
      </c>
      <c r="BF3704" t="s">
        <v>41575</v>
      </c>
    </row>
    <row r="3705" spans="1:58" x14ac:dyDescent="0.25">
      <c r="A3705" t="s">
        <v>41586</v>
      </c>
      <c r="B3705" t="s">
        <v>41587</v>
      </c>
      <c r="E3705" t="s">
        <v>41588</v>
      </c>
      <c r="F3705" t="s">
        <v>41589</v>
      </c>
      <c r="G3705" t="s">
        <v>41590</v>
      </c>
      <c r="H3705" t="s">
        <v>20</v>
      </c>
      <c r="I3705" t="s">
        <v>71</v>
      </c>
      <c r="K3705" t="s">
        <v>72</v>
      </c>
      <c r="L3705" t="s">
        <v>22</v>
      </c>
      <c r="M3705" t="s">
        <v>73</v>
      </c>
      <c r="N3705" t="s">
        <v>41591</v>
      </c>
      <c r="O3705" t="s">
        <v>41592</v>
      </c>
      <c r="P3705" t="s">
        <v>41593</v>
      </c>
      <c r="Q3705" t="s">
        <v>406</v>
      </c>
      <c r="S3705" t="s">
        <v>406</v>
      </c>
      <c r="Y3705" t="s">
        <v>35951</v>
      </c>
      <c r="Z3705" t="s">
        <v>14578</v>
      </c>
      <c r="AB3705" t="s">
        <v>32089</v>
      </c>
      <c r="AI3705" t="s">
        <v>1203</v>
      </c>
      <c r="AP3705" t="s">
        <v>32090</v>
      </c>
      <c r="AT3705" t="s">
        <v>41594</v>
      </c>
      <c r="AU3705" t="s">
        <v>41595</v>
      </c>
      <c r="AY3705" t="s">
        <v>36661</v>
      </c>
      <c r="BA3705" t="s">
        <v>36662</v>
      </c>
      <c r="BB3705" t="s">
        <v>36663</v>
      </c>
      <c r="BC3705" t="s">
        <v>2376</v>
      </c>
      <c r="BD3705" t="s">
        <v>712</v>
      </c>
      <c r="BE3705" t="s">
        <v>36664</v>
      </c>
      <c r="BF3705" t="s">
        <v>41586</v>
      </c>
    </row>
    <row r="3706" spans="1:58" x14ac:dyDescent="0.25">
      <c r="A3706" t="s">
        <v>41596</v>
      </c>
      <c r="B3706" t="s">
        <v>41597</v>
      </c>
      <c r="C3706" t="s">
        <v>41598</v>
      </c>
      <c r="E3706" t="s">
        <v>41599</v>
      </c>
      <c r="F3706" t="s">
        <v>41600</v>
      </c>
      <c r="G3706" t="s">
        <v>41601</v>
      </c>
      <c r="H3706" t="s">
        <v>20</v>
      </c>
      <c r="I3706" t="s">
        <v>71</v>
      </c>
      <c r="K3706" t="s">
        <v>72</v>
      </c>
      <c r="L3706" t="s">
        <v>22</v>
      </c>
      <c r="M3706" t="s">
        <v>73</v>
      </c>
      <c r="N3706" t="s">
        <v>41602</v>
      </c>
      <c r="O3706" t="s">
        <v>41603</v>
      </c>
      <c r="P3706" t="s">
        <v>41604</v>
      </c>
      <c r="U3706" t="s">
        <v>110</v>
      </c>
      <c r="AT3706" t="s">
        <v>41605</v>
      </c>
      <c r="AU3706" t="s">
        <v>41606</v>
      </c>
      <c r="AY3706" t="s">
        <v>2737</v>
      </c>
      <c r="AZ3706" t="s">
        <v>2738</v>
      </c>
      <c r="BA3706" t="s">
        <v>2739</v>
      </c>
      <c r="BB3706" t="s">
        <v>2740</v>
      </c>
      <c r="BC3706" t="s">
        <v>117</v>
      </c>
      <c r="BD3706" t="s">
        <v>1645</v>
      </c>
      <c r="BE3706" t="s">
        <v>2741</v>
      </c>
      <c r="BF3706" t="s">
        <v>41596</v>
      </c>
    </row>
    <row r="3707" spans="1:58" x14ac:dyDescent="0.25">
      <c r="A3707" t="s">
        <v>41607</v>
      </c>
      <c r="B3707" t="s">
        <v>41608</v>
      </c>
      <c r="E3707" t="s">
        <v>41609</v>
      </c>
      <c r="F3707" t="s">
        <v>41610</v>
      </c>
      <c r="G3707" s="2" t="s">
        <v>41611</v>
      </c>
      <c r="H3707" t="s">
        <v>20</v>
      </c>
      <c r="I3707" t="s">
        <v>71</v>
      </c>
      <c r="K3707" t="s">
        <v>72</v>
      </c>
      <c r="L3707" t="s">
        <v>22</v>
      </c>
      <c r="M3707" t="s">
        <v>73</v>
      </c>
      <c r="N3707" t="s">
        <v>41612</v>
      </c>
      <c r="O3707" t="s">
        <v>41613</v>
      </c>
      <c r="P3707" t="s">
        <v>41614</v>
      </c>
      <c r="S3707" t="s">
        <v>406</v>
      </c>
      <c r="AT3707" t="s">
        <v>41615</v>
      </c>
      <c r="AY3707" t="s">
        <v>39038</v>
      </c>
      <c r="AZ3707" t="s">
        <v>39039</v>
      </c>
      <c r="BA3707" t="s">
        <v>39040</v>
      </c>
      <c r="BB3707" t="s">
        <v>39041</v>
      </c>
      <c r="BC3707" t="s">
        <v>157</v>
      </c>
      <c r="BD3707" t="s">
        <v>363</v>
      </c>
      <c r="BE3707" t="s">
        <v>39042</v>
      </c>
      <c r="BF3707" t="s">
        <v>41607</v>
      </c>
    </row>
    <row r="3708" spans="1:58" x14ac:dyDescent="0.25">
      <c r="A3708" t="s">
        <v>41616</v>
      </c>
      <c r="B3708" t="s">
        <v>41617</v>
      </c>
      <c r="E3708" t="s">
        <v>41618</v>
      </c>
      <c r="F3708" t="s">
        <v>41619</v>
      </c>
      <c r="G3708" t="s">
        <v>41620</v>
      </c>
      <c r="H3708" t="s">
        <v>20</v>
      </c>
      <c r="I3708" t="s">
        <v>71</v>
      </c>
      <c r="K3708" t="s">
        <v>72</v>
      </c>
      <c r="L3708" t="s">
        <v>22</v>
      </c>
      <c r="M3708" t="s">
        <v>73</v>
      </c>
      <c r="N3708" t="s">
        <v>32114</v>
      </c>
      <c r="O3708" t="s">
        <v>32115</v>
      </c>
      <c r="P3708" t="s">
        <v>35604</v>
      </c>
      <c r="R3708" t="s">
        <v>32519</v>
      </c>
      <c r="U3708" t="s">
        <v>110</v>
      </c>
      <c r="AA3708" t="s">
        <v>2927</v>
      </c>
      <c r="AE3708" t="s">
        <v>41621</v>
      </c>
      <c r="AG3708" t="s">
        <v>267</v>
      </c>
      <c r="AT3708" t="s">
        <v>41622</v>
      </c>
      <c r="AU3708" t="s">
        <v>41623</v>
      </c>
      <c r="AY3708" t="s">
        <v>41624</v>
      </c>
      <c r="AZ3708" t="s">
        <v>41625</v>
      </c>
      <c r="BA3708" t="s">
        <v>41626</v>
      </c>
      <c r="BB3708" t="s">
        <v>41627</v>
      </c>
      <c r="BC3708" t="s">
        <v>117</v>
      </c>
      <c r="BD3708" t="s">
        <v>41628</v>
      </c>
      <c r="BE3708" t="s">
        <v>41629</v>
      </c>
      <c r="BF3708" t="s">
        <v>41616</v>
      </c>
    </row>
    <row r="3709" spans="1:58" x14ac:dyDescent="0.25">
      <c r="A3709" t="s">
        <v>41630</v>
      </c>
      <c r="B3709" t="s">
        <v>41631</v>
      </c>
      <c r="E3709" t="s">
        <v>41632</v>
      </c>
      <c r="F3709" t="s">
        <v>41633</v>
      </c>
      <c r="G3709" t="s">
        <v>41634</v>
      </c>
      <c r="H3709" t="s">
        <v>20</v>
      </c>
      <c r="I3709" t="s">
        <v>71</v>
      </c>
      <c r="K3709" t="s">
        <v>72</v>
      </c>
      <c r="L3709" t="s">
        <v>22</v>
      </c>
      <c r="M3709" t="s">
        <v>73</v>
      </c>
      <c r="N3709" t="s">
        <v>32419</v>
      </c>
      <c r="O3709" t="s">
        <v>32420</v>
      </c>
      <c r="P3709" t="s">
        <v>32421</v>
      </c>
      <c r="Q3709" t="s">
        <v>4678</v>
      </c>
      <c r="S3709" t="s">
        <v>406</v>
      </c>
      <c r="X3709" t="s">
        <v>959</v>
      </c>
      <c r="Y3709" t="s">
        <v>36179</v>
      </c>
      <c r="Z3709" t="s">
        <v>36180</v>
      </c>
      <c r="AB3709" t="s">
        <v>32468</v>
      </c>
      <c r="AI3709" t="s">
        <v>20442</v>
      </c>
      <c r="AP3709" t="s">
        <v>4678</v>
      </c>
      <c r="AT3709" t="s">
        <v>41635</v>
      </c>
      <c r="AU3709" t="s">
        <v>41636</v>
      </c>
      <c r="AY3709" t="s">
        <v>32427</v>
      </c>
      <c r="AZ3709" t="s">
        <v>32428</v>
      </c>
      <c r="BA3709" t="s">
        <v>32429</v>
      </c>
      <c r="BB3709" t="s">
        <v>32430</v>
      </c>
      <c r="BC3709" t="s">
        <v>117</v>
      </c>
      <c r="BD3709" t="s">
        <v>32431</v>
      </c>
      <c r="BE3709" t="s">
        <v>32432</v>
      </c>
      <c r="BF3709" t="s">
        <v>41630</v>
      </c>
    </row>
    <row r="3710" spans="1:58" x14ac:dyDescent="0.25">
      <c r="A3710" t="s">
        <v>41637</v>
      </c>
      <c r="B3710" t="s">
        <v>41638</v>
      </c>
      <c r="C3710" t="s">
        <v>41639</v>
      </c>
      <c r="E3710" t="s">
        <v>41640</v>
      </c>
      <c r="F3710" t="s">
        <v>41641</v>
      </c>
      <c r="G3710" t="s">
        <v>41642</v>
      </c>
      <c r="H3710" t="s">
        <v>4211</v>
      </c>
      <c r="I3710" t="s">
        <v>71</v>
      </c>
      <c r="K3710" t="s">
        <v>72</v>
      </c>
      <c r="L3710" t="s">
        <v>22</v>
      </c>
      <c r="M3710" t="s">
        <v>73</v>
      </c>
      <c r="N3710" t="s">
        <v>36233</v>
      </c>
      <c r="O3710" t="s">
        <v>36234</v>
      </c>
      <c r="P3710" t="s">
        <v>41643</v>
      </c>
      <c r="Q3710" t="s">
        <v>36253</v>
      </c>
      <c r="S3710" t="s">
        <v>41644</v>
      </c>
      <c r="U3710" t="s">
        <v>41645</v>
      </c>
      <c r="V3710" t="s">
        <v>41646</v>
      </c>
      <c r="X3710" t="s">
        <v>41647</v>
      </c>
      <c r="Y3710" t="s">
        <v>41648</v>
      </c>
      <c r="AA3710" t="s">
        <v>41649</v>
      </c>
      <c r="AB3710" t="s">
        <v>4678</v>
      </c>
      <c r="AC3710" t="s">
        <v>4833</v>
      </c>
      <c r="AD3710" t="s">
        <v>41650</v>
      </c>
      <c r="AF3710" t="s">
        <v>40671</v>
      </c>
      <c r="AG3710" t="s">
        <v>267</v>
      </c>
      <c r="AI3710" t="s">
        <v>35374</v>
      </c>
      <c r="AJ3710" t="s">
        <v>41651</v>
      </c>
      <c r="AP3710" t="s">
        <v>36610</v>
      </c>
      <c r="AS3710" t="s">
        <v>41652</v>
      </c>
      <c r="AT3710" t="s">
        <v>41653</v>
      </c>
      <c r="AU3710" t="s">
        <v>41654</v>
      </c>
      <c r="AY3710" t="s">
        <v>41655</v>
      </c>
      <c r="AZ3710" t="s">
        <v>41656</v>
      </c>
      <c r="BA3710" t="s">
        <v>41657</v>
      </c>
      <c r="BB3710" t="s">
        <v>41658</v>
      </c>
      <c r="BC3710" t="s">
        <v>41659</v>
      </c>
      <c r="BD3710" t="s">
        <v>41660</v>
      </c>
      <c r="BE3710" t="s">
        <v>41661</v>
      </c>
      <c r="BF3710" t="s">
        <v>41637</v>
      </c>
    </row>
    <row r="3711" spans="1:58" x14ac:dyDescent="0.25">
      <c r="A3711" t="s">
        <v>41662</v>
      </c>
      <c r="B3711" t="s">
        <v>41663</v>
      </c>
      <c r="E3711" t="s">
        <v>41664</v>
      </c>
      <c r="F3711" t="s">
        <v>41665</v>
      </c>
      <c r="G3711" t="s">
        <v>41666</v>
      </c>
      <c r="H3711" t="s">
        <v>20</v>
      </c>
      <c r="I3711" t="s">
        <v>71</v>
      </c>
      <c r="K3711" t="s">
        <v>72</v>
      </c>
      <c r="L3711" t="s">
        <v>22</v>
      </c>
      <c r="M3711" t="s">
        <v>73</v>
      </c>
      <c r="N3711" t="s">
        <v>41667</v>
      </c>
      <c r="O3711" t="s">
        <v>41668</v>
      </c>
      <c r="P3711" t="s">
        <v>41669</v>
      </c>
      <c r="R3711" t="s">
        <v>3957</v>
      </c>
      <c r="U3711" t="s">
        <v>110</v>
      </c>
      <c r="Y3711" t="s">
        <v>33471</v>
      </c>
      <c r="AA3711" t="s">
        <v>1685</v>
      </c>
      <c r="AT3711" t="s">
        <v>41670</v>
      </c>
      <c r="AU3711" t="s">
        <v>41671</v>
      </c>
      <c r="AY3711" t="s">
        <v>33474</v>
      </c>
      <c r="AZ3711" t="s">
        <v>33475</v>
      </c>
      <c r="BA3711" t="s">
        <v>33476</v>
      </c>
      <c r="BB3711" t="s">
        <v>33477</v>
      </c>
      <c r="BC3711" t="s">
        <v>117</v>
      </c>
      <c r="BD3711" t="s">
        <v>17225</v>
      </c>
      <c r="BE3711" t="s">
        <v>33478</v>
      </c>
      <c r="BF3711" t="s">
        <v>41662</v>
      </c>
    </row>
    <row r="3712" spans="1:58" x14ac:dyDescent="0.25">
      <c r="A3712" t="s">
        <v>41672</v>
      </c>
      <c r="B3712" t="s">
        <v>41673</v>
      </c>
      <c r="E3712" t="s">
        <v>41674</v>
      </c>
      <c r="F3712" t="s">
        <v>41675</v>
      </c>
      <c r="G3712" t="s">
        <v>41676</v>
      </c>
      <c r="H3712" t="s">
        <v>20</v>
      </c>
      <c r="I3712" t="s">
        <v>71</v>
      </c>
      <c r="K3712" t="s">
        <v>282</v>
      </c>
      <c r="L3712" t="s">
        <v>684</v>
      </c>
      <c r="M3712" t="s">
        <v>73</v>
      </c>
      <c r="N3712" t="s">
        <v>41677</v>
      </c>
      <c r="O3712" t="s">
        <v>41678</v>
      </c>
      <c r="P3712" t="s">
        <v>41679</v>
      </c>
      <c r="Q3712" t="s">
        <v>7687</v>
      </c>
      <c r="U3712" t="s">
        <v>110</v>
      </c>
      <c r="Y3712" t="s">
        <v>36088</v>
      </c>
      <c r="AE3712" t="s">
        <v>2929</v>
      </c>
      <c r="AI3712" t="s">
        <v>2445</v>
      </c>
      <c r="AP3712" t="s">
        <v>150</v>
      </c>
      <c r="AT3712" t="s">
        <v>41680</v>
      </c>
      <c r="AU3712" t="s">
        <v>41681</v>
      </c>
      <c r="AY3712" t="s">
        <v>36091</v>
      </c>
      <c r="AZ3712" t="s">
        <v>36092</v>
      </c>
      <c r="BA3712" t="s">
        <v>36093</v>
      </c>
      <c r="BB3712" t="s">
        <v>36094</v>
      </c>
      <c r="BC3712" t="s">
        <v>117</v>
      </c>
      <c r="BD3712" t="s">
        <v>36095</v>
      </c>
      <c r="BE3712" t="s">
        <v>36096</v>
      </c>
      <c r="BF3712" t="s">
        <v>41672</v>
      </c>
    </row>
    <row r="3713" spans="1:58" x14ac:dyDescent="0.25">
      <c r="A3713" t="s">
        <v>41682</v>
      </c>
      <c r="B3713" t="s">
        <v>41683</v>
      </c>
      <c r="E3713" t="s">
        <v>41684</v>
      </c>
      <c r="F3713" t="s">
        <v>41685</v>
      </c>
      <c r="G3713" t="s">
        <v>41686</v>
      </c>
      <c r="H3713" t="s">
        <v>20</v>
      </c>
      <c r="I3713" t="s">
        <v>71</v>
      </c>
      <c r="K3713" t="s">
        <v>72</v>
      </c>
      <c r="L3713" t="s">
        <v>22</v>
      </c>
      <c r="M3713" t="s">
        <v>73</v>
      </c>
      <c r="N3713" t="s">
        <v>36005</v>
      </c>
      <c r="O3713" t="s">
        <v>36006</v>
      </c>
      <c r="P3713" t="s">
        <v>36007</v>
      </c>
      <c r="U3713" t="s">
        <v>110</v>
      </c>
      <c r="AE3713" t="s">
        <v>86</v>
      </c>
      <c r="AT3713" t="s">
        <v>41687</v>
      </c>
      <c r="AU3713" t="s">
        <v>41688</v>
      </c>
      <c r="AY3713" t="s">
        <v>41689</v>
      </c>
      <c r="AZ3713" t="s">
        <v>41690</v>
      </c>
      <c r="BA3713" t="s">
        <v>41691</v>
      </c>
      <c r="BB3713" t="s">
        <v>41692</v>
      </c>
      <c r="BC3713" t="s">
        <v>117</v>
      </c>
      <c r="BD3713" t="s">
        <v>41693</v>
      </c>
      <c r="BE3713" t="s">
        <v>41694</v>
      </c>
      <c r="BF3713" t="s">
        <v>41682</v>
      </c>
    </row>
    <row r="3714" spans="1:58" x14ac:dyDescent="0.25">
      <c r="A3714" t="s">
        <v>41695</v>
      </c>
      <c r="B3714" t="s">
        <v>41696</v>
      </c>
      <c r="E3714" t="s">
        <v>41697</v>
      </c>
      <c r="F3714" t="s">
        <v>41698</v>
      </c>
      <c r="G3714" t="s">
        <v>41699</v>
      </c>
      <c r="H3714" t="s">
        <v>20</v>
      </c>
      <c r="I3714" t="s">
        <v>71</v>
      </c>
      <c r="K3714" t="s">
        <v>72</v>
      </c>
      <c r="L3714" t="s">
        <v>22</v>
      </c>
      <c r="M3714" t="s">
        <v>73</v>
      </c>
      <c r="N3714" t="s">
        <v>41700</v>
      </c>
      <c r="O3714" t="s">
        <v>41701</v>
      </c>
      <c r="P3714" t="s">
        <v>41702</v>
      </c>
      <c r="R3714" t="s">
        <v>763</v>
      </c>
      <c r="AT3714" t="s">
        <v>41703</v>
      </c>
      <c r="AU3714" t="s">
        <v>41704</v>
      </c>
      <c r="AY3714" t="s">
        <v>22759</v>
      </c>
      <c r="AZ3714" t="s">
        <v>22760</v>
      </c>
      <c r="BA3714" t="s">
        <v>22761</v>
      </c>
      <c r="BB3714" t="s">
        <v>22762</v>
      </c>
      <c r="BC3714" t="s">
        <v>117</v>
      </c>
      <c r="BD3714" t="s">
        <v>118</v>
      </c>
      <c r="BE3714" t="s">
        <v>22763</v>
      </c>
      <c r="BF3714" t="s">
        <v>41695</v>
      </c>
    </row>
    <row r="3715" spans="1:58" x14ac:dyDescent="0.25">
      <c r="A3715" t="s">
        <v>41705</v>
      </c>
      <c r="B3715" t="s">
        <v>41706</v>
      </c>
      <c r="E3715" t="s">
        <v>41707</v>
      </c>
      <c r="F3715" t="s">
        <v>41708</v>
      </c>
      <c r="G3715" t="s">
        <v>41709</v>
      </c>
      <c r="H3715" t="s">
        <v>20</v>
      </c>
      <c r="M3715" t="s">
        <v>106</v>
      </c>
      <c r="N3715" t="s">
        <v>40620</v>
      </c>
      <c r="O3715" t="s">
        <v>40621</v>
      </c>
      <c r="P3715" t="s">
        <v>40622</v>
      </c>
      <c r="Q3715" t="s">
        <v>606</v>
      </c>
      <c r="U3715" t="s">
        <v>607</v>
      </c>
      <c r="AI3715" t="s">
        <v>6967</v>
      </c>
      <c r="AP3715" t="s">
        <v>150</v>
      </c>
      <c r="AT3715" t="s">
        <v>41710</v>
      </c>
      <c r="AU3715" t="s">
        <v>41711</v>
      </c>
      <c r="AY3715" t="s">
        <v>611</v>
      </c>
      <c r="AZ3715" t="s">
        <v>612</v>
      </c>
      <c r="BA3715" t="s">
        <v>613</v>
      </c>
      <c r="BB3715" t="s">
        <v>614</v>
      </c>
      <c r="BC3715" t="s">
        <v>157</v>
      </c>
      <c r="BD3715" t="s">
        <v>239</v>
      </c>
      <c r="BE3715" t="s">
        <v>615</v>
      </c>
      <c r="BF3715" t="s">
        <v>41705</v>
      </c>
    </row>
    <row r="3716" spans="1:58" x14ac:dyDescent="0.25">
      <c r="A3716" t="s">
        <v>41712</v>
      </c>
      <c r="B3716" t="s">
        <v>41713</v>
      </c>
      <c r="E3716" t="s">
        <v>41714</v>
      </c>
      <c r="F3716" t="s">
        <v>41715</v>
      </c>
      <c r="G3716" t="s">
        <v>41716</v>
      </c>
      <c r="H3716" t="s">
        <v>20</v>
      </c>
      <c r="I3716" t="s">
        <v>71</v>
      </c>
      <c r="K3716" t="s">
        <v>72</v>
      </c>
      <c r="L3716" t="s">
        <v>22</v>
      </c>
      <c r="M3716" t="s">
        <v>73</v>
      </c>
      <c r="N3716" t="s">
        <v>41382</v>
      </c>
      <c r="O3716" t="s">
        <v>41383</v>
      </c>
      <c r="P3716" t="s">
        <v>41717</v>
      </c>
      <c r="R3716" t="s">
        <v>148</v>
      </c>
      <c r="AT3716" t="s">
        <v>41718</v>
      </c>
      <c r="AU3716" t="s">
        <v>41719</v>
      </c>
      <c r="AY3716" t="s">
        <v>2998</v>
      </c>
      <c r="AZ3716" t="s">
        <v>2999</v>
      </c>
      <c r="BA3716" t="s">
        <v>3000</v>
      </c>
      <c r="BB3716" t="s">
        <v>3001</v>
      </c>
      <c r="BC3716" t="s">
        <v>157</v>
      </c>
      <c r="BD3716" t="s">
        <v>2468</v>
      </c>
      <c r="BE3716" t="s">
        <v>3002</v>
      </c>
      <c r="BF3716" t="s">
        <v>41712</v>
      </c>
    </row>
    <row r="3717" spans="1:58" x14ac:dyDescent="0.25">
      <c r="A3717" t="s">
        <v>41720</v>
      </c>
      <c r="B3717" t="s">
        <v>41721</v>
      </c>
      <c r="E3717" t="s">
        <v>41722</v>
      </c>
      <c r="F3717" t="s">
        <v>41723</v>
      </c>
      <c r="G3717" t="s">
        <v>41724</v>
      </c>
      <c r="H3717" t="s">
        <v>20</v>
      </c>
      <c r="M3717" t="s">
        <v>106</v>
      </c>
      <c r="N3717" t="s">
        <v>8182</v>
      </c>
      <c r="O3717" t="s">
        <v>8183</v>
      </c>
      <c r="P3717" t="s">
        <v>41725</v>
      </c>
      <c r="R3717" t="s">
        <v>4234</v>
      </c>
      <c r="AT3717" t="s">
        <v>41726</v>
      </c>
      <c r="AU3717" t="s">
        <v>41727</v>
      </c>
      <c r="AY3717" t="s">
        <v>4237</v>
      </c>
      <c r="AZ3717" t="s">
        <v>4238</v>
      </c>
      <c r="BA3717" t="s">
        <v>4239</v>
      </c>
      <c r="BB3717" t="s">
        <v>4240</v>
      </c>
      <c r="BC3717" t="s">
        <v>117</v>
      </c>
      <c r="BD3717" t="s">
        <v>118</v>
      </c>
      <c r="BE3717" t="s">
        <v>4241</v>
      </c>
      <c r="BF3717" t="s">
        <v>41720</v>
      </c>
    </row>
    <row r="3718" spans="1:58" x14ac:dyDescent="0.25">
      <c r="A3718" t="s">
        <v>41728</v>
      </c>
      <c r="B3718" t="s">
        <v>41729</v>
      </c>
      <c r="E3718" t="s">
        <v>41730</v>
      </c>
      <c r="F3718" t="s">
        <v>41731</v>
      </c>
      <c r="G3718" t="s">
        <v>41732</v>
      </c>
      <c r="H3718" t="s">
        <v>20</v>
      </c>
      <c r="I3718" t="s">
        <v>71</v>
      </c>
      <c r="K3718" t="s">
        <v>72</v>
      </c>
      <c r="L3718" t="s">
        <v>22</v>
      </c>
      <c r="M3718" t="s">
        <v>73</v>
      </c>
      <c r="N3718" t="s">
        <v>36249</v>
      </c>
      <c r="O3718" t="s">
        <v>36250</v>
      </c>
      <c r="P3718" t="s">
        <v>36251</v>
      </c>
      <c r="Q3718" t="s">
        <v>4678</v>
      </c>
      <c r="S3718" t="s">
        <v>406</v>
      </c>
      <c r="X3718" t="s">
        <v>959</v>
      </c>
      <c r="Y3718" t="s">
        <v>36179</v>
      </c>
      <c r="Z3718" t="s">
        <v>36180</v>
      </c>
      <c r="AB3718" t="s">
        <v>32468</v>
      </c>
      <c r="AI3718" t="s">
        <v>41733</v>
      </c>
      <c r="AP3718" t="s">
        <v>4678</v>
      </c>
      <c r="AT3718" t="s">
        <v>41734</v>
      </c>
      <c r="AU3718" t="s">
        <v>41735</v>
      </c>
      <c r="AY3718" t="s">
        <v>32427</v>
      </c>
      <c r="AZ3718" t="s">
        <v>32428</v>
      </c>
      <c r="BA3718" t="s">
        <v>32429</v>
      </c>
      <c r="BB3718" t="s">
        <v>32430</v>
      </c>
      <c r="BC3718" t="s">
        <v>117</v>
      </c>
      <c r="BD3718" t="s">
        <v>32431</v>
      </c>
      <c r="BE3718" t="s">
        <v>32432</v>
      </c>
      <c r="BF3718" t="s">
        <v>41728</v>
      </c>
    </row>
    <row r="3719" spans="1:58" x14ac:dyDescent="0.25">
      <c r="A3719" t="s">
        <v>41736</v>
      </c>
      <c r="B3719" t="s">
        <v>41737</v>
      </c>
      <c r="E3719" t="s">
        <v>41738</v>
      </c>
      <c r="F3719" t="s">
        <v>41739</v>
      </c>
      <c r="G3719" t="s">
        <v>41740</v>
      </c>
      <c r="H3719" t="s">
        <v>20</v>
      </c>
      <c r="I3719" t="s">
        <v>71</v>
      </c>
      <c r="K3719" t="s">
        <v>72</v>
      </c>
      <c r="L3719" t="s">
        <v>22</v>
      </c>
      <c r="M3719" t="s">
        <v>73</v>
      </c>
      <c r="N3719" t="s">
        <v>41741</v>
      </c>
      <c r="O3719" t="s">
        <v>41742</v>
      </c>
      <c r="P3719" t="s">
        <v>41743</v>
      </c>
      <c r="Q3719" t="s">
        <v>406</v>
      </c>
      <c r="S3719" t="s">
        <v>406</v>
      </c>
      <c r="Y3719" t="s">
        <v>35951</v>
      </c>
      <c r="Z3719" t="s">
        <v>14578</v>
      </c>
      <c r="AB3719" t="s">
        <v>32089</v>
      </c>
      <c r="AI3719" t="s">
        <v>1203</v>
      </c>
      <c r="AP3719" t="s">
        <v>32090</v>
      </c>
      <c r="AT3719" t="s">
        <v>41744</v>
      </c>
      <c r="AU3719" t="s">
        <v>41745</v>
      </c>
      <c r="AY3719" t="s">
        <v>36661</v>
      </c>
      <c r="BA3719" t="s">
        <v>36662</v>
      </c>
      <c r="BB3719" t="s">
        <v>36663</v>
      </c>
      <c r="BC3719" t="s">
        <v>2376</v>
      </c>
      <c r="BD3719" t="s">
        <v>712</v>
      </c>
      <c r="BE3719" t="s">
        <v>36664</v>
      </c>
      <c r="BF3719" t="s">
        <v>41736</v>
      </c>
    </row>
    <row r="3720" spans="1:58" x14ac:dyDescent="0.25">
      <c r="A3720" t="s">
        <v>41746</v>
      </c>
      <c r="B3720" t="s">
        <v>41747</v>
      </c>
      <c r="E3720" t="s">
        <v>41748</v>
      </c>
      <c r="F3720" t="s">
        <v>41749</v>
      </c>
      <c r="G3720" t="s">
        <v>41750</v>
      </c>
      <c r="H3720" t="s">
        <v>20</v>
      </c>
      <c r="I3720" t="s">
        <v>71</v>
      </c>
      <c r="K3720" t="s">
        <v>683</v>
      </c>
      <c r="L3720" t="s">
        <v>684</v>
      </c>
      <c r="M3720" t="s">
        <v>73</v>
      </c>
      <c r="N3720" t="s">
        <v>40962</v>
      </c>
      <c r="O3720" t="s">
        <v>40963</v>
      </c>
      <c r="P3720" t="s">
        <v>40964</v>
      </c>
      <c r="Q3720" t="s">
        <v>799</v>
      </c>
      <c r="R3720" t="s">
        <v>3957</v>
      </c>
      <c r="AJ3720" t="s">
        <v>41751</v>
      </c>
      <c r="AP3720" t="s">
        <v>781</v>
      </c>
      <c r="AT3720" t="s">
        <v>41752</v>
      </c>
      <c r="AU3720" t="s">
        <v>41753</v>
      </c>
      <c r="AY3720" t="s">
        <v>3960</v>
      </c>
      <c r="AZ3720" t="s">
        <v>3961</v>
      </c>
      <c r="BA3720" t="s">
        <v>3962</v>
      </c>
      <c r="BB3720" t="s">
        <v>3963</v>
      </c>
      <c r="BC3720" t="s">
        <v>117</v>
      </c>
      <c r="BD3720" t="s">
        <v>2468</v>
      </c>
      <c r="BE3720" t="s">
        <v>3964</v>
      </c>
      <c r="BF3720" t="s">
        <v>41746</v>
      </c>
    </row>
    <row r="3721" spans="1:58" x14ac:dyDescent="0.25">
      <c r="A3721" t="s">
        <v>41754</v>
      </c>
      <c r="B3721" t="s">
        <v>41755</v>
      </c>
      <c r="E3721" t="s">
        <v>41756</v>
      </c>
      <c r="F3721" t="s">
        <v>41757</v>
      </c>
      <c r="G3721" t="s">
        <v>41758</v>
      </c>
      <c r="H3721" t="s">
        <v>20</v>
      </c>
      <c r="K3721" t="s">
        <v>1985</v>
      </c>
      <c r="L3721" t="s">
        <v>21</v>
      </c>
      <c r="M3721" t="s">
        <v>73</v>
      </c>
      <c r="N3721" t="s">
        <v>41759</v>
      </c>
      <c r="O3721" t="s">
        <v>41760</v>
      </c>
      <c r="P3721" t="s">
        <v>41761</v>
      </c>
      <c r="S3721" t="s">
        <v>406</v>
      </c>
      <c r="Y3721" t="s">
        <v>7255</v>
      </c>
      <c r="AT3721" t="s">
        <v>41762</v>
      </c>
      <c r="AU3721" t="s">
        <v>41763</v>
      </c>
      <c r="AY3721" t="s">
        <v>36278</v>
      </c>
      <c r="AZ3721" t="s">
        <v>36279</v>
      </c>
      <c r="BA3721" t="s">
        <v>36280</v>
      </c>
      <c r="BB3721" t="s">
        <v>36281</v>
      </c>
      <c r="BC3721" t="s">
        <v>117</v>
      </c>
      <c r="BD3721" t="s">
        <v>3482</v>
      </c>
      <c r="BE3721" t="s">
        <v>36282</v>
      </c>
      <c r="BF3721" t="s">
        <v>41754</v>
      </c>
    </row>
    <row r="3722" spans="1:58" x14ac:dyDescent="0.25">
      <c r="A3722" t="s">
        <v>41764</v>
      </c>
      <c r="B3722" t="s">
        <v>41765</v>
      </c>
      <c r="E3722" t="s">
        <v>41766</v>
      </c>
      <c r="F3722" t="s">
        <v>41767</v>
      </c>
      <c r="G3722" t="s">
        <v>41768</v>
      </c>
      <c r="H3722" t="s">
        <v>20</v>
      </c>
      <c r="I3722" t="s">
        <v>71</v>
      </c>
      <c r="K3722" t="s">
        <v>72</v>
      </c>
      <c r="L3722" t="s">
        <v>22</v>
      </c>
      <c r="M3722" t="s">
        <v>73</v>
      </c>
      <c r="N3722" t="s">
        <v>41769</v>
      </c>
      <c r="O3722" t="s">
        <v>41770</v>
      </c>
      <c r="P3722" t="s">
        <v>41771</v>
      </c>
      <c r="Q3722" t="s">
        <v>4678</v>
      </c>
      <c r="S3722" t="s">
        <v>406</v>
      </c>
      <c r="Y3722" t="s">
        <v>35951</v>
      </c>
      <c r="Z3722" t="s">
        <v>14578</v>
      </c>
      <c r="AB3722" t="s">
        <v>36154</v>
      </c>
      <c r="AI3722" t="s">
        <v>1666</v>
      </c>
      <c r="AP3722" t="s">
        <v>4678</v>
      </c>
      <c r="AT3722" t="s">
        <v>41772</v>
      </c>
      <c r="AU3722" t="s">
        <v>41773</v>
      </c>
      <c r="AY3722" t="s">
        <v>36157</v>
      </c>
      <c r="AZ3722" t="s">
        <v>36158</v>
      </c>
      <c r="BA3722" t="s">
        <v>36159</v>
      </c>
      <c r="BB3722" t="s">
        <v>36160</v>
      </c>
      <c r="BC3722" t="s">
        <v>117</v>
      </c>
      <c r="BD3722" t="s">
        <v>296</v>
      </c>
      <c r="BE3722" t="s">
        <v>36161</v>
      </c>
      <c r="BF3722" t="s">
        <v>41764</v>
      </c>
    </row>
    <row r="3723" spans="1:58" x14ac:dyDescent="0.25">
      <c r="A3723" t="s">
        <v>41774</v>
      </c>
      <c r="B3723" t="s">
        <v>41775</v>
      </c>
      <c r="E3723" t="s">
        <v>41776</v>
      </c>
      <c r="F3723" t="s">
        <v>41777</v>
      </c>
      <c r="G3723" t="s">
        <v>41778</v>
      </c>
      <c r="H3723" t="s">
        <v>20</v>
      </c>
      <c r="I3723" t="s">
        <v>71</v>
      </c>
      <c r="K3723" t="s">
        <v>72</v>
      </c>
      <c r="L3723" t="s">
        <v>22</v>
      </c>
      <c r="M3723" t="s">
        <v>73</v>
      </c>
      <c r="N3723" t="s">
        <v>19919</v>
      </c>
      <c r="O3723" t="s">
        <v>19920</v>
      </c>
      <c r="P3723" t="s">
        <v>41779</v>
      </c>
      <c r="Q3723" t="s">
        <v>13046</v>
      </c>
      <c r="Y3723" t="s">
        <v>41780</v>
      </c>
      <c r="AA3723" t="s">
        <v>1253</v>
      </c>
      <c r="AI3723" t="s">
        <v>27698</v>
      </c>
      <c r="AP3723" t="s">
        <v>150</v>
      </c>
      <c r="AT3723" t="s">
        <v>41781</v>
      </c>
      <c r="AU3723" t="s">
        <v>41782</v>
      </c>
      <c r="AY3723" t="s">
        <v>41783</v>
      </c>
      <c r="AZ3723" t="s">
        <v>41784</v>
      </c>
      <c r="BA3723" t="s">
        <v>41785</v>
      </c>
      <c r="BB3723" t="s">
        <v>41786</v>
      </c>
      <c r="BC3723" t="s">
        <v>117</v>
      </c>
      <c r="BD3723" t="s">
        <v>2468</v>
      </c>
      <c r="BE3723" t="s">
        <v>41787</v>
      </c>
      <c r="BF3723" t="s">
        <v>41774</v>
      </c>
    </row>
    <row r="3724" spans="1:58" x14ac:dyDescent="0.25">
      <c r="A3724" t="s">
        <v>41788</v>
      </c>
      <c r="B3724" t="s">
        <v>41789</v>
      </c>
      <c r="E3724" t="s">
        <v>41790</v>
      </c>
      <c r="F3724" t="s">
        <v>41791</v>
      </c>
      <c r="G3724" s="2" t="s">
        <v>41792</v>
      </c>
      <c r="H3724" t="s">
        <v>20</v>
      </c>
      <c r="I3724" t="s">
        <v>71</v>
      </c>
      <c r="K3724" t="s">
        <v>3772</v>
      </c>
      <c r="L3724" t="s">
        <v>22</v>
      </c>
      <c r="M3724" t="s">
        <v>73</v>
      </c>
      <c r="N3724" t="s">
        <v>41793</v>
      </c>
      <c r="O3724" t="s">
        <v>41794</v>
      </c>
      <c r="P3724" t="s">
        <v>41795</v>
      </c>
      <c r="Q3724" t="s">
        <v>3140</v>
      </c>
      <c r="S3724" t="s">
        <v>406</v>
      </c>
      <c r="AD3724" t="s">
        <v>3140</v>
      </c>
      <c r="AI3724" t="s">
        <v>4560</v>
      </c>
      <c r="AP3724" t="s">
        <v>3140</v>
      </c>
      <c r="AT3724" t="s">
        <v>41796</v>
      </c>
      <c r="AY3724" t="s">
        <v>35594</v>
      </c>
      <c r="AZ3724" t="s">
        <v>35595</v>
      </c>
      <c r="BA3724" t="s">
        <v>35596</v>
      </c>
      <c r="BB3724" t="s">
        <v>35597</v>
      </c>
      <c r="BC3724" t="s">
        <v>117</v>
      </c>
      <c r="BD3724" t="s">
        <v>158</v>
      </c>
      <c r="BE3724" t="s">
        <v>35598</v>
      </c>
      <c r="BF3724" t="s">
        <v>41788</v>
      </c>
    </row>
    <row r="3725" spans="1:58" x14ac:dyDescent="0.25">
      <c r="A3725" t="s">
        <v>41797</v>
      </c>
      <c r="B3725" t="s">
        <v>41798</v>
      </c>
      <c r="E3725" t="s">
        <v>41799</v>
      </c>
      <c r="F3725" t="s">
        <v>41800</v>
      </c>
      <c r="G3725" t="s">
        <v>41801</v>
      </c>
      <c r="H3725" t="s">
        <v>20</v>
      </c>
      <c r="I3725" t="s">
        <v>71</v>
      </c>
      <c r="K3725" t="s">
        <v>282</v>
      </c>
      <c r="L3725" t="s">
        <v>684</v>
      </c>
      <c r="M3725" t="s">
        <v>73</v>
      </c>
      <c r="N3725" t="s">
        <v>35589</v>
      </c>
      <c r="O3725" t="s">
        <v>35590</v>
      </c>
      <c r="P3725" t="s">
        <v>35591</v>
      </c>
      <c r="S3725" t="s">
        <v>406</v>
      </c>
      <c r="AT3725" t="s">
        <v>41802</v>
      </c>
      <c r="AU3725" t="s">
        <v>41803</v>
      </c>
      <c r="AY3725" t="s">
        <v>35594</v>
      </c>
      <c r="AZ3725" t="s">
        <v>35595</v>
      </c>
      <c r="BA3725" t="s">
        <v>35596</v>
      </c>
      <c r="BB3725" t="s">
        <v>35597</v>
      </c>
      <c r="BC3725" t="s">
        <v>117</v>
      </c>
      <c r="BD3725" t="s">
        <v>158</v>
      </c>
      <c r="BE3725" t="s">
        <v>35598</v>
      </c>
      <c r="BF3725" t="s">
        <v>41797</v>
      </c>
    </row>
    <row r="3726" spans="1:58" x14ac:dyDescent="0.25">
      <c r="A3726" t="s">
        <v>41804</v>
      </c>
      <c r="B3726" t="s">
        <v>41805</v>
      </c>
      <c r="E3726" t="s">
        <v>41806</v>
      </c>
      <c r="F3726" t="s">
        <v>41807</v>
      </c>
      <c r="G3726" t="s">
        <v>41808</v>
      </c>
      <c r="H3726" t="s">
        <v>20</v>
      </c>
      <c r="K3726" t="s">
        <v>759</v>
      </c>
      <c r="L3726" t="s">
        <v>21</v>
      </c>
      <c r="M3726" t="s">
        <v>73</v>
      </c>
      <c r="N3726" t="s">
        <v>41121</v>
      </c>
      <c r="O3726" t="s">
        <v>41122</v>
      </c>
      <c r="P3726" t="s">
        <v>41123</v>
      </c>
      <c r="Q3726" t="s">
        <v>406</v>
      </c>
      <c r="S3726" t="s">
        <v>406</v>
      </c>
      <c r="AI3726" t="s">
        <v>41809</v>
      </c>
      <c r="AP3726" t="s">
        <v>150</v>
      </c>
      <c r="AT3726" t="s">
        <v>41810</v>
      </c>
      <c r="AU3726" t="s">
        <v>41811</v>
      </c>
      <c r="AY3726" t="s">
        <v>33533</v>
      </c>
      <c r="AZ3726" t="s">
        <v>33534</v>
      </c>
      <c r="BA3726" t="s">
        <v>33535</v>
      </c>
      <c r="BB3726" t="s">
        <v>33536</v>
      </c>
      <c r="BC3726" t="s">
        <v>157</v>
      </c>
      <c r="BD3726" t="s">
        <v>2146</v>
      </c>
      <c r="BE3726" t="s">
        <v>33537</v>
      </c>
      <c r="BF3726" t="s">
        <v>41804</v>
      </c>
    </row>
    <row r="3727" spans="1:58" x14ac:dyDescent="0.25">
      <c r="A3727" t="s">
        <v>41812</v>
      </c>
      <c r="B3727" t="s">
        <v>41813</v>
      </c>
      <c r="C3727" t="s">
        <v>41814</v>
      </c>
      <c r="E3727" t="s">
        <v>41815</v>
      </c>
      <c r="F3727" t="s">
        <v>41816</v>
      </c>
      <c r="G3727" t="s">
        <v>41817</v>
      </c>
      <c r="H3727" t="s">
        <v>20</v>
      </c>
      <c r="I3727" t="s">
        <v>71</v>
      </c>
      <c r="K3727" t="s">
        <v>72</v>
      </c>
      <c r="L3727" t="s">
        <v>22</v>
      </c>
      <c r="M3727" t="s">
        <v>73</v>
      </c>
      <c r="N3727" t="s">
        <v>28928</v>
      </c>
      <c r="O3727" t="s">
        <v>28929</v>
      </c>
      <c r="P3727" t="s">
        <v>41818</v>
      </c>
      <c r="Q3727" t="s">
        <v>41819</v>
      </c>
      <c r="R3727" t="s">
        <v>16280</v>
      </c>
      <c r="S3727" t="s">
        <v>41820</v>
      </c>
      <c r="T3727" t="s">
        <v>13120</v>
      </c>
      <c r="U3727" t="s">
        <v>41821</v>
      </c>
      <c r="X3727" t="s">
        <v>41822</v>
      </c>
      <c r="Y3727" t="s">
        <v>41823</v>
      </c>
      <c r="Z3727" t="s">
        <v>1918</v>
      </c>
      <c r="AA3727" t="s">
        <v>41824</v>
      </c>
      <c r="AF3727" t="s">
        <v>4331</v>
      </c>
      <c r="AG3727" t="s">
        <v>4834</v>
      </c>
      <c r="AI3727" t="s">
        <v>3287</v>
      </c>
      <c r="AJ3727" t="s">
        <v>2445</v>
      </c>
      <c r="AK3727" t="s">
        <v>41825</v>
      </c>
      <c r="AP3727" t="s">
        <v>150</v>
      </c>
      <c r="AS3727" t="s">
        <v>41826</v>
      </c>
      <c r="AT3727" t="s">
        <v>41827</v>
      </c>
      <c r="AU3727" t="s">
        <v>41828</v>
      </c>
      <c r="AY3727" t="s">
        <v>41829</v>
      </c>
      <c r="AZ3727" t="s">
        <v>41830</v>
      </c>
      <c r="BA3727" t="s">
        <v>41831</v>
      </c>
      <c r="BB3727" t="s">
        <v>41832</v>
      </c>
      <c r="BC3727" t="s">
        <v>41833</v>
      </c>
      <c r="BD3727" t="s">
        <v>41834</v>
      </c>
      <c r="BE3727" t="s">
        <v>41835</v>
      </c>
      <c r="BF3727" t="s">
        <v>41812</v>
      </c>
    </row>
    <row r="3728" spans="1:58" x14ac:dyDescent="0.25">
      <c r="A3728" t="s">
        <v>41836</v>
      </c>
      <c r="B3728" t="s">
        <v>41837</v>
      </c>
      <c r="C3728" t="s">
        <v>41838</v>
      </c>
      <c r="E3728" t="s">
        <v>41839</v>
      </c>
      <c r="F3728" t="s">
        <v>41840</v>
      </c>
      <c r="G3728" t="s">
        <v>41841</v>
      </c>
      <c r="H3728" t="s">
        <v>20</v>
      </c>
      <c r="I3728" t="s">
        <v>71</v>
      </c>
      <c r="K3728" t="s">
        <v>72</v>
      </c>
      <c r="L3728" t="s">
        <v>22</v>
      </c>
      <c r="M3728" t="s">
        <v>73</v>
      </c>
      <c r="N3728" t="s">
        <v>20095</v>
      </c>
      <c r="O3728" t="s">
        <v>20096</v>
      </c>
      <c r="P3728" t="s">
        <v>30710</v>
      </c>
      <c r="Q3728" t="s">
        <v>485</v>
      </c>
      <c r="U3728" t="s">
        <v>33547</v>
      </c>
      <c r="V3728" t="s">
        <v>41842</v>
      </c>
      <c r="X3728" t="s">
        <v>4519</v>
      </c>
      <c r="Y3728" t="s">
        <v>41843</v>
      </c>
      <c r="AA3728" t="s">
        <v>1664</v>
      </c>
      <c r="AE3728" t="s">
        <v>150</v>
      </c>
      <c r="AG3728" t="s">
        <v>3236</v>
      </c>
      <c r="AH3728" t="s">
        <v>36533</v>
      </c>
      <c r="AI3728" t="s">
        <v>41844</v>
      </c>
      <c r="AS3728" t="s">
        <v>41845</v>
      </c>
      <c r="AT3728" t="s">
        <v>41846</v>
      </c>
      <c r="AU3728" t="s">
        <v>41847</v>
      </c>
      <c r="AY3728" t="s">
        <v>41848</v>
      </c>
      <c r="AZ3728" t="s">
        <v>41849</v>
      </c>
      <c r="BA3728" t="s">
        <v>41850</v>
      </c>
      <c r="BB3728" t="s">
        <v>41851</v>
      </c>
      <c r="BC3728" t="s">
        <v>41852</v>
      </c>
      <c r="BD3728" t="s">
        <v>41853</v>
      </c>
      <c r="BE3728" t="s">
        <v>41854</v>
      </c>
      <c r="BF3728" t="s">
        <v>41836</v>
      </c>
    </row>
    <row r="3729" spans="1:58" x14ac:dyDescent="0.25">
      <c r="A3729" t="s">
        <v>41855</v>
      </c>
      <c r="B3729" t="s">
        <v>41856</v>
      </c>
      <c r="E3729" t="s">
        <v>41857</v>
      </c>
      <c r="F3729" t="s">
        <v>41858</v>
      </c>
      <c r="G3729" t="s">
        <v>41859</v>
      </c>
      <c r="H3729" t="s">
        <v>20</v>
      </c>
      <c r="M3729" t="s">
        <v>106</v>
      </c>
      <c r="N3729" t="s">
        <v>4032</v>
      </c>
      <c r="O3729" t="s">
        <v>36202</v>
      </c>
      <c r="P3729" t="s">
        <v>36203</v>
      </c>
      <c r="U3729" t="s">
        <v>6304</v>
      </c>
      <c r="AT3729" t="s">
        <v>41860</v>
      </c>
      <c r="AU3729" t="s">
        <v>41861</v>
      </c>
      <c r="AY3729" t="s">
        <v>6307</v>
      </c>
      <c r="AZ3729" t="s">
        <v>6308</v>
      </c>
      <c r="BA3729" t="s">
        <v>6309</v>
      </c>
      <c r="BB3729" t="s">
        <v>6310</v>
      </c>
      <c r="BC3729" t="s">
        <v>117</v>
      </c>
      <c r="BD3729" t="s">
        <v>2484</v>
      </c>
      <c r="BE3729" t="s">
        <v>6311</v>
      </c>
      <c r="BF3729" t="s">
        <v>41855</v>
      </c>
    </row>
    <row r="3730" spans="1:58" x14ac:dyDescent="0.25">
      <c r="A3730" t="s">
        <v>41862</v>
      </c>
      <c r="B3730" t="s">
        <v>41863</v>
      </c>
      <c r="E3730" t="s">
        <v>41864</v>
      </c>
      <c r="F3730" t="s">
        <v>41865</v>
      </c>
      <c r="G3730" t="s">
        <v>41866</v>
      </c>
      <c r="H3730" t="s">
        <v>20</v>
      </c>
      <c r="K3730" t="s">
        <v>759</v>
      </c>
      <c r="L3730" t="s">
        <v>21</v>
      </c>
      <c r="M3730" t="s">
        <v>73</v>
      </c>
      <c r="N3730" t="s">
        <v>41867</v>
      </c>
      <c r="O3730" t="s">
        <v>41868</v>
      </c>
      <c r="P3730" t="s">
        <v>41869</v>
      </c>
      <c r="S3730" t="s">
        <v>406</v>
      </c>
      <c r="Y3730" t="s">
        <v>7255</v>
      </c>
      <c r="AT3730" t="s">
        <v>41870</v>
      </c>
      <c r="AU3730" t="s">
        <v>41871</v>
      </c>
      <c r="AY3730" t="s">
        <v>36278</v>
      </c>
      <c r="AZ3730" t="s">
        <v>36279</v>
      </c>
      <c r="BA3730" t="s">
        <v>36280</v>
      </c>
      <c r="BB3730" t="s">
        <v>36281</v>
      </c>
      <c r="BC3730" t="s">
        <v>117</v>
      </c>
      <c r="BD3730" t="s">
        <v>3482</v>
      </c>
      <c r="BE3730" t="s">
        <v>36282</v>
      </c>
      <c r="BF3730" t="s">
        <v>41862</v>
      </c>
    </row>
    <row r="3731" spans="1:58" x14ac:dyDescent="0.25">
      <c r="A3731" t="s">
        <v>41872</v>
      </c>
      <c r="B3731" t="s">
        <v>41873</v>
      </c>
      <c r="E3731" t="s">
        <v>41874</v>
      </c>
      <c r="F3731" t="s">
        <v>41875</v>
      </c>
      <c r="G3731" t="s">
        <v>41876</v>
      </c>
      <c r="H3731" t="s">
        <v>20</v>
      </c>
      <c r="I3731" t="s">
        <v>71</v>
      </c>
      <c r="K3731" t="s">
        <v>72</v>
      </c>
      <c r="L3731" t="s">
        <v>22</v>
      </c>
      <c r="M3731" t="s">
        <v>73</v>
      </c>
      <c r="N3731" t="s">
        <v>36030</v>
      </c>
      <c r="O3731" t="s">
        <v>36031</v>
      </c>
      <c r="P3731" t="s">
        <v>36032</v>
      </c>
      <c r="Q3731" t="s">
        <v>406</v>
      </c>
      <c r="S3731" t="s">
        <v>406</v>
      </c>
      <c r="V3731" t="s">
        <v>81</v>
      </c>
      <c r="AI3731" t="s">
        <v>41877</v>
      </c>
      <c r="AP3731" t="s">
        <v>3140</v>
      </c>
      <c r="AT3731" t="s">
        <v>41878</v>
      </c>
      <c r="AU3731" t="s">
        <v>41879</v>
      </c>
      <c r="AY3731" t="s">
        <v>36035</v>
      </c>
      <c r="AZ3731" t="s">
        <v>36036</v>
      </c>
      <c r="BA3731" t="s">
        <v>36037</v>
      </c>
      <c r="BB3731" t="s">
        <v>36038</v>
      </c>
      <c r="BC3731" t="s">
        <v>36039</v>
      </c>
      <c r="BD3731" t="s">
        <v>36040</v>
      </c>
      <c r="BE3731" t="s">
        <v>36041</v>
      </c>
      <c r="BF3731" t="s">
        <v>41872</v>
      </c>
    </row>
    <row r="3732" spans="1:58" x14ac:dyDescent="0.25">
      <c r="A3732" t="s">
        <v>41880</v>
      </c>
      <c r="B3732" t="s">
        <v>41881</v>
      </c>
      <c r="E3732" t="s">
        <v>41882</v>
      </c>
      <c r="F3732" t="s">
        <v>41883</v>
      </c>
      <c r="G3732" t="s">
        <v>41884</v>
      </c>
      <c r="H3732" t="s">
        <v>20</v>
      </c>
      <c r="I3732" t="s">
        <v>71</v>
      </c>
      <c r="K3732" t="s">
        <v>282</v>
      </c>
      <c r="L3732" t="s">
        <v>684</v>
      </c>
      <c r="M3732" t="s">
        <v>73</v>
      </c>
      <c r="N3732" t="s">
        <v>40493</v>
      </c>
      <c r="O3732" t="s">
        <v>40494</v>
      </c>
      <c r="P3732" t="s">
        <v>40495</v>
      </c>
      <c r="Q3732" t="s">
        <v>406</v>
      </c>
      <c r="S3732" t="s">
        <v>406</v>
      </c>
      <c r="V3732" t="s">
        <v>81</v>
      </c>
      <c r="AI3732" t="s">
        <v>41885</v>
      </c>
      <c r="AP3732" t="s">
        <v>3140</v>
      </c>
      <c r="AT3732" t="s">
        <v>41886</v>
      </c>
      <c r="AU3732" t="s">
        <v>41887</v>
      </c>
      <c r="AY3732" t="s">
        <v>37397</v>
      </c>
      <c r="AZ3732" t="s">
        <v>37398</v>
      </c>
      <c r="BA3732" t="s">
        <v>37399</v>
      </c>
      <c r="BB3732" t="s">
        <v>37400</v>
      </c>
      <c r="BC3732" t="s">
        <v>32349</v>
      </c>
      <c r="BD3732" t="s">
        <v>37401</v>
      </c>
      <c r="BE3732" t="s">
        <v>32351</v>
      </c>
      <c r="BF3732" t="s">
        <v>41880</v>
      </c>
    </row>
    <row r="3733" spans="1:58" x14ac:dyDescent="0.25">
      <c r="A3733" t="s">
        <v>41888</v>
      </c>
      <c r="B3733" t="s">
        <v>41889</v>
      </c>
      <c r="E3733" t="s">
        <v>41890</v>
      </c>
      <c r="F3733" t="s">
        <v>41891</v>
      </c>
      <c r="G3733" t="s">
        <v>41892</v>
      </c>
      <c r="H3733" t="s">
        <v>20</v>
      </c>
      <c r="I3733" t="s">
        <v>71</v>
      </c>
      <c r="K3733" t="s">
        <v>72</v>
      </c>
      <c r="L3733" t="s">
        <v>22</v>
      </c>
      <c r="M3733" t="s">
        <v>73</v>
      </c>
      <c r="N3733" t="s">
        <v>41893</v>
      </c>
      <c r="O3733" t="s">
        <v>41894</v>
      </c>
      <c r="P3733" t="s">
        <v>41895</v>
      </c>
      <c r="Q3733" t="s">
        <v>4678</v>
      </c>
      <c r="S3733" t="s">
        <v>406</v>
      </c>
      <c r="Y3733" t="s">
        <v>35951</v>
      </c>
      <c r="Z3733" t="s">
        <v>14578</v>
      </c>
      <c r="AB3733" t="s">
        <v>36154</v>
      </c>
      <c r="AI3733" t="s">
        <v>1666</v>
      </c>
      <c r="AP3733" t="s">
        <v>4678</v>
      </c>
      <c r="AT3733" t="s">
        <v>41896</v>
      </c>
      <c r="AU3733" t="s">
        <v>41897</v>
      </c>
      <c r="AY3733" t="s">
        <v>36157</v>
      </c>
      <c r="AZ3733" t="s">
        <v>36158</v>
      </c>
      <c r="BA3733" t="s">
        <v>36159</v>
      </c>
      <c r="BB3733" t="s">
        <v>36160</v>
      </c>
      <c r="BC3733" t="s">
        <v>117</v>
      </c>
      <c r="BD3733" t="s">
        <v>296</v>
      </c>
      <c r="BE3733" t="s">
        <v>36161</v>
      </c>
      <c r="BF3733" t="s">
        <v>41888</v>
      </c>
    </row>
    <row r="3734" spans="1:58" x14ac:dyDescent="0.25">
      <c r="A3734" t="s">
        <v>41898</v>
      </c>
      <c r="B3734" t="s">
        <v>41899</v>
      </c>
      <c r="E3734" t="s">
        <v>41900</v>
      </c>
      <c r="F3734" t="s">
        <v>41901</v>
      </c>
      <c r="G3734" t="s">
        <v>41902</v>
      </c>
      <c r="H3734" t="s">
        <v>20</v>
      </c>
      <c r="I3734" t="s">
        <v>71</v>
      </c>
      <c r="J3734" t="s">
        <v>226</v>
      </c>
      <c r="K3734" t="s">
        <v>72</v>
      </c>
      <c r="L3734" t="s">
        <v>22</v>
      </c>
      <c r="M3734" t="s">
        <v>73</v>
      </c>
      <c r="N3734" t="s">
        <v>41903</v>
      </c>
      <c r="O3734" t="s">
        <v>41904</v>
      </c>
      <c r="P3734" t="s">
        <v>41905</v>
      </c>
      <c r="Q3734" t="s">
        <v>2212</v>
      </c>
      <c r="U3734" t="s">
        <v>2212</v>
      </c>
      <c r="AI3734" t="s">
        <v>41906</v>
      </c>
      <c r="AP3734" t="s">
        <v>150</v>
      </c>
      <c r="AT3734" t="s">
        <v>41907</v>
      </c>
      <c r="AU3734" t="s">
        <v>41908</v>
      </c>
      <c r="AY3734" t="s">
        <v>41909</v>
      </c>
      <c r="AZ3734" t="s">
        <v>41910</v>
      </c>
      <c r="BA3734" t="s">
        <v>41911</v>
      </c>
      <c r="BB3734" t="s">
        <v>41912</v>
      </c>
      <c r="BC3734" t="s">
        <v>117</v>
      </c>
      <c r="BD3734" t="s">
        <v>1804</v>
      </c>
      <c r="BE3734" t="s">
        <v>41913</v>
      </c>
      <c r="BF3734" t="s">
        <v>41898</v>
      </c>
    </row>
    <row r="3735" spans="1:58" x14ac:dyDescent="0.25">
      <c r="A3735" t="s">
        <v>41914</v>
      </c>
      <c r="B3735" t="s">
        <v>41915</v>
      </c>
      <c r="E3735" t="s">
        <v>41916</v>
      </c>
      <c r="F3735" t="s">
        <v>41917</v>
      </c>
      <c r="G3735" t="s">
        <v>41918</v>
      </c>
      <c r="H3735" t="s">
        <v>20979</v>
      </c>
      <c r="I3735" t="s">
        <v>71</v>
      </c>
      <c r="K3735" t="s">
        <v>72</v>
      </c>
      <c r="L3735" t="s">
        <v>22</v>
      </c>
      <c r="M3735" t="s">
        <v>73</v>
      </c>
      <c r="N3735" t="s">
        <v>41919</v>
      </c>
      <c r="O3735" t="s">
        <v>41920</v>
      </c>
      <c r="P3735" t="s">
        <v>41921</v>
      </c>
      <c r="R3735" t="s">
        <v>763</v>
      </c>
      <c r="AT3735" t="s">
        <v>41922</v>
      </c>
      <c r="AU3735" t="s">
        <v>41923</v>
      </c>
      <c r="AY3735" t="s">
        <v>22759</v>
      </c>
      <c r="AZ3735" t="s">
        <v>22760</v>
      </c>
      <c r="BA3735" t="s">
        <v>22761</v>
      </c>
      <c r="BB3735" t="s">
        <v>22762</v>
      </c>
      <c r="BC3735" t="s">
        <v>117</v>
      </c>
      <c r="BD3735" t="s">
        <v>118</v>
      </c>
      <c r="BE3735" t="s">
        <v>22763</v>
      </c>
      <c r="BF3735" t="s">
        <v>41914</v>
      </c>
    </row>
    <row r="3736" spans="1:58" x14ac:dyDescent="0.25">
      <c r="A3736" t="s">
        <v>41924</v>
      </c>
      <c r="B3736" t="s">
        <v>41925</v>
      </c>
      <c r="E3736" t="s">
        <v>41926</v>
      </c>
      <c r="F3736" t="s">
        <v>41927</v>
      </c>
      <c r="G3736" t="s">
        <v>41928</v>
      </c>
      <c r="H3736" t="s">
        <v>20</v>
      </c>
      <c r="I3736" t="s">
        <v>71</v>
      </c>
      <c r="K3736" t="s">
        <v>282</v>
      </c>
      <c r="L3736" t="s">
        <v>684</v>
      </c>
      <c r="M3736" t="s">
        <v>73</v>
      </c>
      <c r="N3736" t="s">
        <v>37494</v>
      </c>
      <c r="O3736" t="s">
        <v>37495</v>
      </c>
      <c r="P3736" t="s">
        <v>37496</v>
      </c>
      <c r="Q3736" t="s">
        <v>406</v>
      </c>
      <c r="S3736" t="s">
        <v>406</v>
      </c>
      <c r="X3736" t="s">
        <v>959</v>
      </c>
      <c r="Y3736" t="s">
        <v>32088</v>
      </c>
      <c r="Z3736" t="s">
        <v>14578</v>
      </c>
      <c r="AB3736" t="s">
        <v>32089</v>
      </c>
      <c r="AI3736" t="s">
        <v>608</v>
      </c>
      <c r="AP3736" t="s">
        <v>32090</v>
      </c>
      <c r="AT3736" t="s">
        <v>41929</v>
      </c>
      <c r="AU3736" t="s">
        <v>41930</v>
      </c>
      <c r="AY3736" t="s">
        <v>32093</v>
      </c>
      <c r="AZ3736" t="s">
        <v>32094</v>
      </c>
      <c r="BA3736" t="s">
        <v>32095</v>
      </c>
      <c r="BB3736" t="s">
        <v>32096</v>
      </c>
      <c r="BC3736" t="s">
        <v>4083</v>
      </c>
      <c r="BD3736" t="s">
        <v>32097</v>
      </c>
      <c r="BE3736" t="s">
        <v>32098</v>
      </c>
      <c r="BF3736" t="s">
        <v>41924</v>
      </c>
    </row>
    <row r="3737" spans="1:58" x14ac:dyDescent="0.25">
      <c r="A3737" t="s">
        <v>41931</v>
      </c>
      <c r="B3737" t="s">
        <v>41932</v>
      </c>
      <c r="E3737" t="s">
        <v>41933</v>
      </c>
      <c r="F3737" t="s">
        <v>41934</v>
      </c>
      <c r="G3737" t="s">
        <v>41935</v>
      </c>
      <c r="H3737" t="s">
        <v>20</v>
      </c>
      <c r="I3737" t="s">
        <v>303</v>
      </c>
      <c r="K3737" t="s">
        <v>304</v>
      </c>
      <c r="L3737" t="s">
        <v>22</v>
      </c>
      <c r="M3737" t="s">
        <v>73</v>
      </c>
      <c r="N3737" t="s">
        <v>22166</v>
      </c>
      <c r="O3737" t="s">
        <v>22167</v>
      </c>
      <c r="P3737" t="s">
        <v>41936</v>
      </c>
      <c r="U3737" t="s">
        <v>110</v>
      </c>
      <c r="Y3737" t="s">
        <v>41937</v>
      </c>
      <c r="AA3737" t="s">
        <v>1685</v>
      </c>
      <c r="AT3737" t="s">
        <v>41938</v>
      </c>
      <c r="AU3737" t="s">
        <v>41939</v>
      </c>
      <c r="AY3737" t="s">
        <v>39317</v>
      </c>
      <c r="AZ3737" t="s">
        <v>39318</v>
      </c>
      <c r="BA3737" t="s">
        <v>41940</v>
      </c>
      <c r="BB3737" t="s">
        <v>41941</v>
      </c>
      <c r="BC3737" t="s">
        <v>117</v>
      </c>
      <c r="BD3737" t="s">
        <v>770</v>
      </c>
      <c r="BE3737" t="s">
        <v>39321</v>
      </c>
      <c r="BF3737" t="s">
        <v>41931</v>
      </c>
    </row>
    <row r="3738" spans="1:58" x14ac:dyDescent="0.25">
      <c r="A3738" t="s">
        <v>41942</v>
      </c>
      <c r="B3738" t="s">
        <v>41943</v>
      </c>
      <c r="E3738" t="s">
        <v>41944</v>
      </c>
      <c r="F3738" t="s">
        <v>41945</v>
      </c>
      <c r="G3738" t="s">
        <v>41946</v>
      </c>
      <c r="H3738" t="s">
        <v>20</v>
      </c>
      <c r="I3738" t="s">
        <v>71</v>
      </c>
      <c r="K3738" t="s">
        <v>683</v>
      </c>
      <c r="L3738" t="s">
        <v>684</v>
      </c>
      <c r="M3738" t="s">
        <v>73</v>
      </c>
      <c r="N3738" t="s">
        <v>41947</v>
      </c>
      <c r="O3738" t="s">
        <v>41948</v>
      </c>
      <c r="P3738" t="s">
        <v>41949</v>
      </c>
      <c r="S3738" t="s">
        <v>406</v>
      </c>
      <c r="AT3738" t="s">
        <v>41950</v>
      </c>
      <c r="AU3738" t="s">
        <v>41951</v>
      </c>
      <c r="AY3738" t="s">
        <v>35594</v>
      </c>
      <c r="AZ3738" t="s">
        <v>35595</v>
      </c>
      <c r="BA3738" t="s">
        <v>35596</v>
      </c>
      <c r="BB3738" t="s">
        <v>35597</v>
      </c>
      <c r="BC3738" t="s">
        <v>117</v>
      </c>
      <c r="BD3738" t="s">
        <v>158</v>
      </c>
      <c r="BE3738" t="s">
        <v>35598</v>
      </c>
      <c r="BF3738" t="s">
        <v>41942</v>
      </c>
    </row>
    <row r="3739" spans="1:58" x14ac:dyDescent="0.25">
      <c r="A3739" t="s">
        <v>41952</v>
      </c>
      <c r="B3739" t="s">
        <v>41953</v>
      </c>
      <c r="E3739" t="s">
        <v>41954</v>
      </c>
      <c r="F3739" t="s">
        <v>41955</v>
      </c>
      <c r="G3739" t="s">
        <v>41956</v>
      </c>
      <c r="H3739" t="s">
        <v>33492</v>
      </c>
      <c r="I3739" t="s">
        <v>71</v>
      </c>
      <c r="K3739" t="s">
        <v>72</v>
      </c>
      <c r="L3739" t="s">
        <v>22</v>
      </c>
      <c r="M3739" t="s">
        <v>73</v>
      </c>
      <c r="N3739" t="s">
        <v>4212</v>
      </c>
      <c r="O3739" t="s">
        <v>4213</v>
      </c>
      <c r="P3739" t="s">
        <v>4214</v>
      </c>
      <c r="X3739" t="s">
        <v>3159</v>
      </c>
      <c r="AA3739" t="s">
        <v>1664</v>
      </c>
      <c r="AT3739" t="s">
        <v>41957</v>
      </c>
      <c r="AU3739" t="s">
        <v>41958</v>
      </c>
      <c r="AY3739" t="s">
        <v>5170</v>
      </c>
      <c r="BA3739" t="s">
        <v>5171</v>
      </c>
      <c r="BB3739" t="s">
        <v>5172</v>
      </c>
      <c r="BD3739" t="s">
        <v>4203</v>
      </c>
      <c r="BE3739" t="s">
        <v>5173</v>
      </c>
      <c r="BF3739" t="s">
        <v>41952</v>
      </c>
    </row>
    <row r="3740" spans="1:58" x14ac:dyDescent="0.25">
      <c r="A3740" t="s">
        <v>41959</v>
      </c>
      <c r="B3740" t="s">
        <v>41960</v>
      </c>
      <c r="E3740" t="s">
        <v>41961</v>
      </c>
      <c r="F3740" t="s">
        <v>41962</v>
      </c>
      <c r="G3740" t="s">
        <v>41963</v>
      </c>
      <c r="H3740" t="s">
        <v>20</v>
      </c>
      <c r="I3740" t="s">
        <v>71</v>
      </c>
      <c r="K3740" t="s">
        <v>72</v>
      </c>
      <c r="L3740" t="s">
        <v>22</v>
      </c>
      <c r="M3740" t="s">
        <v>73</v>
      </c>
      <c r="N3740" t="s">
        <v>41964</v>
      </c>
      <c r="O3740" t="s">
        <v>41965</v>
      </c>
      <c r="P3740" t="s">
        <v>41966</v>
      </c>
      <c r="Q3740" t="s">
        <v>524</v>
      </c>
      <c r="R3740" t="s">
        <v>18194</v>
      </c>
      <c r="U3740" t="s">
        <v>110</v>
      </c>
      <c r="Y3740" t="s">
        <v>33471</v>
      </c>
      <c r="AA3740" t="s">
        <v>1685</v>
      </c>
      <c r="AI3740" t="s">
        <v>17867</v>
      </c>
      <c r="AJ3740" t="s">
        <v>1666</v>
      </c>
      <c r="AP3740" t="s">
        <v>150</v>
      </c>
      <c r="AT3740" t="s">
        <v>41967</v>
      </c>
      <c r="AU3740" t="s">
        <v>41968</v>
      </c>
      <c r="AY3740" t="s">
        <v>35771</v>
      </c>
      <c r="AZ3740" t="s">
        <v>35772</v>
      </c>
      <c r="BA3740" t="s">
        <v>35773</v>
      </c>
      <c r="BB3740" t="s">
        <v>35774</v>
      </c>
      <c r="BC3740" t="s">
        <v>117</v>
      </c>
      <c r="BD3740" t="s">
        <v>35775</v>
      </c>
      <c r="BE3740" t="s">
        <v>35776</v>
      </c>
      <c r="BF3740" t="s">
        <v>41959</v>
      </c>
    </row>
    <row r="3741" spans="1:58" x14ac:dyDescent="0.25">
      <c r="A3741" t="s">
        <v>41969</v>
      </c>
      <c r="B3741" t="s">
        <v>41970</v>
      </c>
      <c r="E3741" t="s">
        <v>41971</v>
      </c>
      <c r="F3741" t="s">
        <v>41972</v>
      </c>
      <c r="G3741" t="s">
        <v>41973</v>
      </c>
      <c r="H3741" t="s">
        <v>20</v>
      </c>
      <c r="I3741" t="s">
        <v>71</v>
      </c>
      <c r="K3741" t="s">
        <v>72</v>
      </c>
      <c r="L3741" t="s">
        <v>22</v>
      </c>
      <c r="M3741" t="s">
        <v>73</v>
      </c>
      <c r="N3741" t="s">
        <v>41974</v>
      </c>
      <c r="O3741" t="s">
        <v>41975</v>
      </c>
      <c r="P3741" t="s">
        <v>41976</v>
      </c>
      <c r="Q3741" t="s">
        <v>406</v>
      </c>
      <c r="S3741" t="s">
        <v>406</v>
      </c>
      <c r="Y3741" t="s">
        <v>35951</v>
      </c>
      <c r="Z3741" t="s">
        <v>14578</v>
      </c>
      <c r="AB3741" t="s">
        <v>32089</v>
      </c>
      <c r="AI3741" t="s">
        <v>1203</v>
      </c>
      <c r="AP3741" t="s">
        <v>32090</v>
      </c>
      <c r="AT3741" t="s">
        <v>41977</v>
      </c>
      <c r="AU3741" t="s">
        <v>41978</v>
      </c>
      <c r="AY3741" t="s">
        <v>36661</v>
      </c>
      <c r="BA3741" t="s">
        <v>36662</v>
      </c>
      <c r="BB3741" t="s">
        <v>36663</v>
      </c>
      <c r="BC3741" t="s">
        <v>2376</v>
      </c>
      <c r="BD3741" t="s">
        <v>712</v>
      </c>
      <c r="BE3741" t="s">
        <v>36664</v>
      </c>
      <c r="BF3741" t="s">
        <v>41969</v>
      </c>
    </row>
    <row r="3742" spans="1:58" x14ac:dyDescent="0.25">
      <c r="A3742" t="s">
        <v>41979</v>
      </c>
      <c r="B3742" t="s">
        <v>41980</v>
      </c>
      <c r="E3742" t="s">
        <v>41981</v>
      </c>
      <c r="F3742" t="s">
        <v>41982</v>
      </c>
      <c r="G3742" t="s">
        <v>41983</v>
      </c>
      <c r="H3742" t="s">
        <v>20979</v>
      </c>
      <c r="I3742" t="s">
        <v>71</v>
      </c>
      <c r="K3742" t="s">
        <v>72</v>
      </c>
      <c r="L3742" t="s">
        <v>22</v>
      </c>
      <c r="M3742" t="s">
        <v>73</v>
      </c>
      <c r="N3742" t="s">
        <v>41984</v>
      </c>
      <c r="O3742" t="s">
        <v>41985</v>
      </c>
      <c r="P3742" t="s">
        <v>41986</v>
      </c>
      <c r="S3742" t="s">
        <v>743</v>
      </c>
      <c r="Y3742" t="s">
        <v>4588</v>
      </c>
      <c r="Z3742" t="s">
        <v>41987</v>
      </c>
      <c r="AE3742" t="s">
        <v>660</v>
      </c>
      <c r="AT3742" t="s">
        <v>41988</v>
      </c>
      <c r="AU3742" t="s">
        <v>41989</v>
      </c>
      <c r="AY3742" t="s">
        <v>41990</v>
      </c>
      <c r="AZ3742" t="s">
        <v>41991</v>
      </c>
      <c r="BA3742" t="s">
        <v>41992</v>
      </c>
      <c r="BB3742" t="s">
        <v>41993</v>
      </c>
      <c r="BC3742" t="s">
        <v>41994</v>
      </c>
      <c r="BD3742" t="s">
        <v>41995</v>
      </c>
      <c r="BE3742" t="s">
        <v>41996</v>
      </c>
      <c r="BF3742" t="s">
        <v>41979</v>
      </c>
    </row>
    <row r="3743" spans="1:58" x14ac:dyDescent="0.25">
      <c r="A3743" t="s">
        <v>41997</v>
      </c>
      <c r="B3743" t="s">
        <v>41998</v>
      </c>
      <c r="E3743" t="s">
        <v>41999</v>
      </c>
      <c r="F3743" t="s">
        <v>42000</v>
      </c>
      <c r="G3743" t="s">
        <v>42001</v>
      </c>
      <c r="H3743" t="s">
        <v>20</v>
      </c>
      <c r="J3743" t="s">
        <v>226</v>
      </c>
      <c r="M3743" t="s">
        <v>106</v>
      </c>
      <c r="N3743" t="s">
        <v>42002</v>
      </c>
      <c r="O3743" t="s">
        <v>42003</v>
      </c>
      <c r="P3743" t="s">
        <v>42004</v>
      </c>
      <c r="U3743" t="s">
        <v>42005</v>
      </c>
      <c r="AT3743" t="s">
        <v>42006</v>
      </c>
      <c r="AU3743" t="s">
        <v>42007</v>
      </c>
      <c r="AY3743" t="s">
        <v>42008</v>
      </c>
      <c r="AZ3743" t="s">
        <v>42009</v>
      </c>
      <c r="BA3743" t="s">
        <v>42010</v>
      </c>
      <c r="BB3743" t="s">
        <v>42011</v>
      </c>
      <c r="BC3743" t="s">
        <v>863</v>
      </c>
      <c r="BD3743" t="s">
        <v>42012</v>
      </c>
      <c r="BE3743" t="s">
        <v>42013</v>
      </c>
      <c r="BF3743" t="s">
        <v>41997</v>
      </c>
    </row>
    <row r="3744" spans="1:58" x14ac:dyDescent="0.25">
      <c r="A3744" t="s">
        <v>42014</v>
      </c>
      <c r="B3744" t="s">
        <v>42015</v>
      </c>
      <c r="E3744" t="s">
        <v>42016</v>
      </c>
      <c r="F3744" t="s">
        <v>42017</v>
      </c>
      <c r="G3744" t="s">
        <v>42018</v>
      </c>
      <c r="H3744" t="s">
        <v>20</v>
      </c>
      <c r="M3744" t="s">
        <v>106</v>
      </c>
      <c r="N3744" t="s">
        <v>42019</v>
      </c>
      <c r="O3744" t="s">
        <v>42020</v>
      </c>
      <c r="P3744" t="s">
        <v>42021</v>
      </c>
      <c r="Q3744" t="s">
        <v>743</v>
      </c>
      <c r="S3744" t="s">
        <v>743</v>
      </c>
      <c r="Y3744" t="s">
        <v>42022</v>
      </c>
      <c r="AI3744" t="s">
        <v>2123</v>
      </c>
      <c r="AJ3744" t="s">
        <v>18653</v>
      </c>
      <c r="AP3744" t="s">
        <v>41305</v>
      </c>
      <c r="AT3744" t="s">
        <v>42023</v>
      </c>
      <c r="AU3744" t="s">
        <v>42024</v>
      </c>
      <c r="AY3744" t="s">
        <v>41308</v>
      </c>
      <c r="AZ3744" t="s">
        <v>41309</v>
      </c>
      <c r="BA3744" t="s">
        <v>42025</v>
      </c>
      <c r="BB3744" t="s">
        <v>42026</v>
      </c>
      <c r="BC3744" t="s">
        <v>117</v>
      </c>
      <c r="BD3744" t="s">
        <v>29334</v>
      </c>
      <c r="BE3744" t="s">
        <v>41312</v>
      </c>
      <c r="BF3744" t="s">
        <v>42014</v>
      </c>
    </row>
    <row r="3745" spans="1:58" x14ac:dyDescent="0.25">
      <c r="A3745" t="s">
        <v>42027</v>
      </c>
      <c r="B3745" t="s">
        <v>42028</v>
      </c>
      <c r="E3745" t="s">
        <v>42029</v>
      </c>
      <c r="F3745" t="s">
        <v>42030</v>
      </c>
      <c r="G3745" t="s">
        <v>42031</v>
      </c>
      <c r="H3745" t="s">
        <v>20</v>
      </c>
      <c r="J3745" t="s">
        <v>226</v>
      </c>
      <c r="M3745" t="s">
        <v>106</v>
      </c>
      <c r="N3745" t="s">
        <v>42032</v>
      </c>
      <c r="O3745" t="s">
        <v>42033</v>
      </c>
      <c r="P3745" t="s">
        <v>42034</v>
      </c>
      <c r="U3745" t="s">
        <v>14702</v>
      </c>
      <c r="AT3745" t="s">
        <v>42035</v>
      </c>
      <c r="AU3745" t="s">
        <v>42036</v>
      </c>
      <c r="AY3745" t="s">
        <v>42037</v>
      </c>
      <c r="AZ3745" t="s">
        <v>42038</v>
      </c>
      <c r="BA3745" t="s">
        <v>42039</v>
      </c>
      <c r="BB3745" t="s">
        <v>42040</v>
      </c>
      <c r="BC3745" t="s">
        <v>117</v>
      </c>
      <c r="BD3745" t="s">
        <v>3060</v>
      </c>
      <c r="BE3745" t="s">
        <v>42041</v>
      </c>
      <c r="BF3745" t="s">
        <v>42027</v>
      </c>
    </row>
    <row r="3746" spans="1:58" x14ac:dyDescent="0.25">
      <c r="A3746" t="s">
        <v>42042</v>
      </c>
      <c r="B3746" t="s">
        <v>42043</v>
      </c>
      <c r="E3746" t="s">
        <v>42044</v>
      </c>
      <c r="F3746" t="s">
        <v>42045</v>
      </c>
      <c r="G3746" t="s">
        <v>42046</v>
      </c>
      <c r="H3746" t="s">
        <v>20</v>
      </c>
      <c r="K3746" t="s">
        <v>759</v>
      </c>
      <c r="M3746" t="s">
        <v>73</v>
      </c>
      <c r="N3746" t="s">
        <v>42047</v>
      </c>
      <c r="O3746" t="s">
        <v>42048</v>
      </c>
      <c r="P3746" t="s">
        <v>42049</v>
      </c>
      <c r="U3746" t="s">
        <v>14702</v>
      </c>
      <c r="AT3746" t="s">
        <v>42050</v>
      </c>
      <c r="AU3746" t="s">
        <v>42051</v>
      </c>
      <c r="AY3746" t="s">
        <v>42052</v>
      </c>
      <c r="AZ3746" t="s">
        <v>42053</v>
      </c>
      <c r="BA3746" t="s">
        <v>42054</v>
      </c>
      <c r="BB3746" t="s">
        <v>42055</v>
      </c>
      <c r="BC3746" t="s">
        <v>117</v>
      </c>
      <c r="BD3746" t="s">
        <v>3482</v>
      </c>
      <c r="BE3746" t="s">
        <v>42056</v>
      </c>
      <c r="BF3746" t="s">
        <v>42042</v>
      </c>
    </row>
    <row r="3747" spans="1:58" x14ac:dyDescent="0.25">
      <c r="A3747" t="s">
        <v>42057</v>
      </c>
      <c r="B3747" t="s">
        <v>42058</v>
      </c>
      <c r="E3747" t="s">
        <v>42059</v>
      </c>
      <c r="F3747" t="s">
        <v>42060</v>
      </c>
      <c r="G3747" t="s">
        <v>42061</v>
      </c>
      <c r="H3747" t="s">
        <v>20</v>
      </c>
      <c r="M3747" t="s">
        <v>106</v>
      </c>
      <c r="N3747" t="s">
        <v>42062</v>
      </c>
      <c r="O3747" t="s">
        <v>42063</v>
      </c>
      <c r="P3747" t="s">
        <v>42064</v>
      </c>
      <c r="U3747" t="s">
        <v>17456</v>
      </c>
      <c r="AA3747" t="s">
        <v>42065</v>
      </c>
      <c r="AT3747" t="s">
        <v>42066</v>
      </c>
      <c r="AU3747" t="s">
        <v>42067</v>
      </c>
      <c r="AY3747" t="s">
        <v>42068</v>
      </c>
      <c r="AZ3747" t="s">
        <v>42069</v>
      </c>
      <c r="BA3747" t="s">
        <v>42070</v>
      </c>
      <c r="BB3747" t="s">
        <v>42071</v>
      </c>
      <c r="BC3747" t="s">
        <v>117</v>
      </c>
      <c r="BD3747" t="s">
        <v>274</v>
      </c>
      <c r="BE3747" t="s">
        <v>42072</v>
      </c>
      <c r="BF3747" t="s">
        <v>42057</v>
      </c>
    </row>
    <row r="3748" spans="1:58" x14ac:dyDescent="0.25">
      <c r="A3748" t="s">
        <v>42073</v>
      </c>
      <c r="B3748" t="s">
        <v>42074</v>
      </c>
      <c r="E3748" t="s">
        <v>42075</v>
      </c>
      <c r="F3748" t="s">
        <v>42076</v>
      </c>
      <c r="G3748" t="s">
        <v>42077</v>
      </c>
      <c r="H3748" t="s">
        <v>20</v>
      </c>
      <c r="M3748" t="s">
        <v>106</v>
      </c>
      <c r="N3748" t="s">
        <v>42062</v>
      </c>
      <c r="O3748" t="s">
        <v>42063</v>
      </c>
      <c r="P3748" t="s">
        <v>42064</v>
      </c>
      <c r="U3748" t="s">
        <v>17456</v>
      </c>
      <c r="AA3748" t="s">
        <v>42065</v>
      </c>
      <c r="AT3748" t="s">
        <v>42078</v>
      </c>
      <c r="AU3748" t="s">
        <v>42079</v>
      </c>
      <c r="AY3748" t="s">
        <v>42068</v>
      </c>
      <c r="AZ3748" t="s">
        <v>42069</v>
      </c>
      <c r="BA3748" t="s">
        <v>42070</v>
      </c>
      <c r="BB3748" t="s">
        <v>42071</v>
      </c>
      <c r="BC3748" t="s">
        <v>117</v>
      </c>
      <c r="BD3748" t="s">
        <v>274</v>
      </c>
      <c r="BE3748" t="s">
        <v>42072</v>
      </c>
      <c r="BF3748" t="s">
        <v>42073</v>
      </c>
    </row>
    <row r="3749" spans="1:58" x14ac:dyDescent="0.25">
      <c r="A3749" t="s">
        <v>42080</v>
      </c>
      <c r="B3749" t="s">
        <v>42081</v>
      </c>
      <c r="E3749" t="s">
        <v>42082</v>
      </c>
      <c r="F3749" t="s">
        <v>42083</v>
      </c>
      <c r="G3749" t="s">
        <v>42084</v>
      </c>
      <c r="H3749" t="s">
        <v>20</v>
      </c>
      <c r="K3749" t="s">
        <v>125</v>
      </c>
      <c r="L3749" t="s">
        <v>21</v>
      </c>
      <c r="M3749" t="s">
        <v>73</v>
      </c>
      <c r="N3749" t="s">
        <v>42085</v>
      </c>
      <c r="O3749" t="s">
        <v>42086</v>
      </c>
      <c r="P3749" t="s">
        <v>42087</v>
      </c>
      <c r="U3749" t="s">
        <v>110</v>
      </c>
      <c r="AT3749" t="s">
        <v>42088</v>
      </c>
      <c r="AU3749" t="s">
        <v>42089</v>
      </c>
      <c r="AY3749" t="s">
        <v>29193</v>
      </c>
      <c r="AZ3749" t="s">
        <v>29194</v>
      </c>
      <c r="BA3749" t="s">
        <v>29195</v>
      </c>
      <c r="BB3749" t="s">
        <v>29196</v>
      </c>
      <c r="BC3749" t="s">
        <v>630</v>
      </c>
      <c r="BD3749" t="s">
        <v>29197</v>
      </c>
      <c r="BE3749" t="s">
        <v>29198</v>
      </c>
      <c r="BF3749" t="s">
        <v>42080</v>
      </c>
    </row>
    <row r="3750" spans="1:58" x14ac:dyDescent="0.25">
      <c r="A3750" t="s">
        <v>42090</v>
      </c>
      <c r="B3750" t="s">
        <v>42091</v>
      </c>
      <c r="E3750" t="s">
        <v>42092</v>
      </c>
      <c r="F3750" t="s">
        <v>42093</v>
      </c>
      <c r="G3750" t="s">
        <v>42094</v>
      </c>
      <c r="H3750" t="s">
        <v>20</v>
      </c>
      <c r="M3750" t="s">
        <v>106</v>
      </c>
      <c r="N3750" t="s">
        <v>3738</v>
      </c>
      <c r="O3750" t="s">
        <v>3739</v>
      </c>
      <c r="P3750" t="s">
        <v>42095</v>
      </c>
      <c r="Q3750" t="s">
        <v>41385</v>
      </c>
      <c r="Y3750" t="s">
        <v>41385</v>
      </c>
      <c r="AI3750" t="s">
        <v>23305</v>
      </c>
      <c r="AP3750" t="s">
        <v>36253</v>
      </c>
      <c r="AT3750" t="s">
        <v>42096</v>
      </c>
      <c r="AU3750" t="s">
        <v>42097</v>
      </c>
      <c r="AY3750" t="s">
        <v>41388</v>
      </c>
      <c r="AZ3750" t="s">
        <v>41389</v>
      </c>
      <c r="BA3750" t="s">
        <v>41390</v>
      </c>
      <c r="BB3750" t="s">
        <v>41391</v>
      </c>
      <c r="BC3750" t="s">
        <v>117</v>
      </c>
      <c r="BD3750" t="s">
        <v>315</v>
      </c>
      <c r="BE3750" t="s">
        <v>41392</v>
      </c>
      <c r="BF3750" t="s">
        <v>42090</v>
      </c>
    </row>
    <row r="3751" spans="1:58" x14ac:dyDescent="0.25">
      <c r="A3751" t="s">
        <v>42098</v>
      </c>
      <c r="B3751" t="s">
        <v>42099</v>
      </c>
      <c r="E3751" t="s">
        <v>42100</v>
      </c>
      <c r="F3751" t="s">
        <v>42101</v>
      </c>
      <c r="G3751" t="s">
        <v>42102</v>
      </c>
      <c r="H3751" t="s">
        <v>20</v>
      </c>
      <c r="M3751" t="s">
        <v>106</v>
      </c>
      <c r="N3751" t="s">
        <v>10281</v>
      </c>
      <c r="O3751" t="s">
        <v>10282</v>
      </c>
      <c r="P3751" t="s">
        <v>42103</v>
      </c>
      <c r="Q3751" t="s">
        <v>42104</v>
      </c>
      <c r="S3751" t="s">
        <v>26824</v>
      </c>
      <c r="AG3751" t="s">
        <v>745</v>
      </c>
      <c r="AI3751" t="s">
        <v>875</v>
      </c>
      <c r="AP3751" t="s">
        <v>150</v>
      </c>
      <c r="AT3751" t="s">
        <v>42105</v>
      </c>
      <c r="AU3751" t="s">
        <v>42106</v>
      </c>
      <c r="AY3751" t="s">
        <v>42107</v>
      </c>
      <c r="AZ3751" t="s">
        <v>42108</v>
      </c>
      <c r="BA3751" t="s">
        <v>42109</v>
      </c>
      <c r="BB3751" t="s">
        <v>42110</v>
      </c>
      <c r="BC3751" t="s">
        <v>117</v>
      </c>
      <c r="BD3751" t="s">
        <v>2484</v>
      </c>
      <c r="BE3751" t="s">
        <v>42111</v>
      </c>
      <c r="BF3751" t="s">
        <v>42098</v>
      </c>
    </row>
    <row r="3752" spans="1:58" x14ac:dyDescent="0.25">
      <c r="A3752" t="s">
        <v>42112</v>
      </c>
      <c r="B3752" t="s">
        <v>42113</v>
      </c>
      <c r="E3752" t="s">
        <v>42114</v>
      </c>
      <c r="F3752" t="s">
        <v>42115</v>
      </c>
      <c r="G3752" t="s">
        <v>42116</v>
      </c>
      <c r="H3752" t="s">
        <v>20</v>
      </c>
      <c r="K3752" t="s">
        <v>1218</v>
      </c>
      <c r="L3752" t="s">
        <v>21</v>
      </c>
      <c r="M3752" t="s">
        <v>73</v>
      </c>
      <c r="N3752" t="s">
        <v>42117</v>
      </c>
      <c r="O3752" t="s">
        <v>42118</v>
      </c>
      <c r="P3752" t="s">
        <v>42119</v>
      </c>
      <c r="U3752" t="s">
        <v>110</v>
      </c>
      <c r="AT3752" t="s">
        <v>42120</v>
      </c>
      <c r="AU3752" t="s">
        <v>42121</v>
      </c>
      <c r="AY3752" t="s">
        <v>29193</v>
      </c>
      <c r="AZ3752" t="s">
        <v>29194</v>
      </c>
      <c r="BA3752" t="s">
        <v>29195</v>
      </c>
      <c r="BB3752" t="s">
        <v>29196</v>
      </c>
      <c r="BC3752" t="s">
        <v>630</v>
      </c>
      <c r="BD3752" t="s">
        <v>29197</v>
      </c>
      <c r="BE3752" t="s">
        <v>29198</v>
      </c>
      <c r="BF3752" t="s">
        <v>42112</v>
      </c>
    </row>
    <row r="3753" spans="1:58" x14ac:dyDescent="0.25">
      <c r="A3753" t="s">
        <v>42122</v>
      </c>
      <c r="B3753" t="s">
        <v>42123</v>
      </c>
      <c r="E3753" t="s">
        <v>42124</v>
      </c>
      <c r="F3753" t="s">
        <v>42125</v>
      </c>
      <c r="G3753" t="s">
        <v>42126</v>
      </c>
      <c r="H3753" t="s">
        <v>20</v>
      </c>
      <c r="J3753" t="s">
        <v>226</v>
      </c>
      <c r="K3753" t="s">
        <v>125</v>
      </c>
      <c r="L3753" t="s">
        <v>21</v>
      </c>
      <c r="M3753" t="s">
        <v>73</v>
      </c>
      <c r="N3753" t="s">
        <v>23828</v>
      </c>
      <c r="O3753" t="s">
        <v>23829</v>
      </c>
      <c r="P3753" t="s">
        <v>23830</v>
      </c>
      <c r="Q3753" t="s">
        <v>42127</v>
      </c>
      <c r="S3753" t="s">
        <v>743</v>
      </c>
      <c r="AA3753" t="s">
        <v>42128</v>
      </c>
      <c r="AJ3753" t="s">
        <v>42129</v>
      </c>
      <c r="AP3753" t="s">
        <v>42127</v>
      </c>
      <c r="AT3753" t="s">
        <v>42130</v>
      </c>
      <c r="AU3753" t="s">
        <v>42131</v>
      </c>
      <c r="AY3753" t="s">
        <v>42132</v>
      </c>
      <c r="AZ3753" t="s">
        <v>42133</v>
      </c>
      <c r="BA3753" t="s">
        <v>42134</v>
      </c>
      <c r="BB3753" t="s">
        <v>42135</v>
      </c>
      <c r="BC3753" t="s">
        <v>41994</v>
      </c>
      <c r="BD3753" t="s">
        <v>42136</v>
      </c>
      <c r="BE3753" t="s">
        <v>42137</v>
      </c>
      <c r="BF3753" t="s">
        <v>42122</v>
      </c>
    </row>
    <row r="3754" spans="1:58" x14ac:dyDescent="0.25">
      <c r="A3754" t="s">
        <v>42138</v>
      </c>
      <c r="B3754" t="s">
        <v>42139</v>
      </c>
      <c r="E3754" t="s">
        <v>42140</v>
      </c>
      <c r="F3754" t="s">
        <v>42141</v>
      </c>
      <c r="G3754" t="s">
        <v>42142</v>
      </c>
      <c r="H3754" t="s">
        <v>20</v>
      </c>
      <c r="J3754" t="s">
        <v>226</v>
      </c>
      <c r="M3754" t="s">
        <v>106</v>
      </c>
      <c r="N3754" t="s">
        <v>42143</v>
      </c>
      <c r="O3754" t="s">
        <v>42144</v>
      </c>
      <c r="P3754" t="s">
        <v>42145</v>
      </c>
      <c r="Q3754" t="s">
        <v>1935</v>
      </c>
      <c r="S3754" t="s">
        <v>743</v>
      </c>
      <c r="Y3754" t="s">
        <v>16020</v>
      </c>
      <c r="AA3754" t="s">
        <v>1936</v>
      </c>
      <c r="AG3754" t="s">
        <v>745</v>
      </c>
      <c r="AJ3754" t="s">
        <v>16021</v>
      </c>
      <c r="AP3754" t="s">
        <v>1935</v>
      </c>
      <c r="AT3754" t="s">
        <v>42146</v>
      </c>
      <c r="AU3754" t="s">
        <v>42147</v>
      </c>
      <c r="AY3754" t="s">
        <v>1940</v>
      </c>
      <c r="AZ3754" t="s">
        <v>1941</v>
      </c>
      <c r="BA3754" t="s">
        <v>1942</v>
      </c>
      <c r="BB3754" t="s">
        <v>1943</v>
      </c>
      <c r="BC3754" t="s">
        <v>117</v>
      </c>
      <c r="BD3754" t="s">
        <v>1944</v>
      </c>
      <c r="BE3754" t="s">
        <v>1945</v>
      </c>
      <c r="BF3754" t="s">
        <v>42138</v>
      </c>
    </row>
    <row r="3755" spans="1:58" x14ac:dyDescent="0.25">
      <c r="A3755" t="s">
        <v>42148</v>
      </c>
      <c r="B3755" t="s">
        <v>42149</v>
      </c>
      <c r="E3755" t="s">
        <v>42150</v>
      </c>
      <c r="F3755" t="s">
        <v>42151</v>
      </c>
      <c r="G3755" t="s">
        <v>42152</v>
      </c>
      <c r="H3755" t="s">
        <v>20</v>
      </c>
      <c r="J3755" t="s">
        <v>226</v>
      </c>
      <c r="M3755" t="s">
        <v>106</v>
      </c>
      <c r="N3755" t="s">
        <v>42153</v>
      </c>
      <c r="O3755" t="s">
        <v>42154</v>
      </c>
      <c r="P3755" t="s">
        <v>42155</v>
      </c>
      <c r="Q3755" t="s">
        <v>1935</v>
      </c>
      <c r="S3755" t="s">
        <v>743</v>
      </c>
      <c r="AA3755" t="s">
        <v>42156</v>
      </c>
      <c r="AJ3755" t="s">
        <v>42157</v>
      </c>
      <c r="AP3755" t="s">
        <v>1935</v>
      </c>
      <c r="AT3755" t="s">
        <v>42158</v>
      </c>
      <c r="AU3755" t="s">
        <v>42159</v>
      </c>
      <c r="AY3755" t="s">
        <v>1940</v>
      </c>
      <c r="AZ3755" t="s">
        <v>1941</v>
      </c>
      <c r="BA3755" t="s">
        <v>1942</v>
      </c>
      <c r="BB3755" t="s">
        <v>1943</v>
      </c>
      <c r="BC3755" t="s">
        <v>117</v>
      </c>
      <c r="BD3755" t="s">
        <v>1944</v>
      </c>
      <c r="BE3755" t="s">
        <v>1945</v>
      </c>
      <c r="BF3755" t="s">
        <v>42148</v>
      </c>
    </row>
    <row r="3756" spans="1:58" x14ac:dyDescent="0.25">
      <c r="A3756" t="s">
        <v>42160</v>
      </c>
      <c r="B3756" t="s">
        <v>42161</v>
      </c>
      <c r="E3756" t="s">
        <v>42162</v>
      </c>
      <c r="F3756" t="s">
        <v>42163</v>
      </c>
      <c r="G3756" t="s">
        <v>42164</v>
      </c>
      <c r="H3756" t="s">
        <v>20</v>
      </c>
      <c r="J3756" t="s">
        <v>226</v>
      </c>
      <c r="M3756" t="s">
        <v>106</v>
      </c>
      <c r="N3756" t="s">
        <v>42165</v>
      </c>
      <c r="O3756" t="s">
        <v>42166</v>
      </c>
      <c r="P3756" t="s">
        <v>42167</v>
      </c>
      <c r="Q3756" t="s">
        <v>1935</v>
      </c>
      <c r="S3756" t="s">
        <v>743</v>
      </c>
      <c r="AA3756" t="s">
        <v>1936</v>
      </c>
      <c r="AJ3756" t="s">
        <v>2750</v>
      </c>
      <c r="AP3756" t="s">
        <v>1935</v>
      </c>
      <c r="AT3756" t="s">
        <v>42168</v>
      </c>
      <c r="AU3756" t="s">
        <v>42169</v>
      </c>
      <c r="AY3756" t="s">
        <v>1940</v>
      </c>
      <c r="AZ3756" t="s">
        <v>1941</v>
      </c>
      <c r="BA3756" t="s">
        <v>1942</v>
      </c>
      <c r="BB3756" t="s">
        <v>1943</v>
      </c>
      <c r="BC3756" t="s">
        <v>117</v>
      </c>
      <c r="BD3756" t="s">
        <v>1944</v>
      </c>
      <c r="BE3756" t="s">
        <v>1945</v>
      </c>
      <c r="BF3756" t="s">
        <v>42160</v>
      </c>
    </row>
    <row r="3757" spans="1:58" x14ac:dyDescent="0.25">
      <c r="A3757" t="s">
        <v>42170</v>
      </c>
      <c r="B3757" t="s">
        <v>42171</v>
      </c>
      <c r="E3757" t="s">
        <v>42172</v>
      </c>
      <c r="F3757" t="s">
        <v>42173</v>
      </c>
      <c r="G3757" t="s">
        <v>42174</v>
      </c>
      <c r="H3757" t="s">
        <v>20</v>
      </c>
      <c r="J3757" t="s">
        <v>226</v>
      </c>
      <c r="M3757" t="s">
        <v>106</v>
      </c>
      <c r="N3757" t="s">
        <v>42175</v>
      </c>
      <c r="O3757" t="s">
        <v>42176</v>
      </c>
      <c r="P3757" t="s">
        <v>42177</v>
      </c>
      <c r="U3757" t="s">
        <v>14702</v>
      </c>
      <c r="AT3757" t="s">
        <v>42178</v>
      </c>
      <c r="AU3757" t="s">
        <v>42179</v>
      </c>
      <c r="AY3757" t="s">
        <v>42037</v>
      </c>
      <c r="AZ3757" t="s">
        <v>42038</v>
      </c>
      <c r="BA3757" t="s">
        <v>42039</v>
      </c>
      <c r="BB3757" t="s">
        <v>42040</v>
      </c>
      <c r="BC3757" t="s">
        <v>117</v>
      </c>
      <c r="BD3757" t="s">
        <v>3060</v>
      </c>
      <c r="BE3757" t="s">
        <v>42041</v>
      </c>
      <c r="BF3757" t="s">
        <v>42170</v>
      </c>
    </row>
    <row r="3758" spans="1:58" x14ac:dyDescent="0.25">
      <c r="A3758" t="s">
        <v>42180</v>
      </c>
      <c r="B3758" t="s">
        <v>42181</v>
      </c>
      <c r="E3758" t="s">
        <v>42182</v>
      </c>
      <c r="F3758" t="s">
        <v>42183</v>
      </c>
      <c r="G3758" t="s">
        <v>42184</v>
      </c>
      <c r="H3758" t="s">
        <v>20</v>
      </c>
      <c r="K3758" t="s">
        <v>125</v>
      </c>
      <c r="L3758" t="s">
        <v>21</v>
      </c>
      <c r="M3758" t="s">
        <v>73</v>
      </c>
      <c r="N3758" t="s">
        <v>42185</v>
      </c>
      <c r="O3758" t="s">
        <v>42186</v>
      </c>
      <c r="P3758" t="s">
        <v>42187</v>
      </c>
      <c r="Q3758" t="s">
        <v>14739</v>
      </c>
      <c r="U3758" t="s">
        <v>110</v>
      </c>
      <c r="Y3758" t="s">
        <v>3994</v>
      </c>
      <c r="AA3758" t="s">
        <v>14170</v>
      </c>
      <c r="AI3758" t="s">
        <v>1970</v>
      </c>
      <c r="AT3758" t="s">
        <v>42188</v>
      </c>
      <c r="AU3758" t="s">
        <v>42189</v>
      </c>
      <c r="AY3758" t="s">
        <v>42190</v>
      </c>
      <c r="AZ3758" t="s">
        <v>42191</v>
      </c>
      <c r="BA3758" t="s">
        <v>42192</v>
      </c>
      <c r="BB3758" t="s">
        <v>42193</v>
      </c>
      <c r="BC3758" t="s">
        <v>546</v>
      </c>
      <c r="BD3758" t="s">
        <v>42194</v>
      </c>
      <c r="BE3758" t="s">
        <v>42195</v>
      </c>
      <c r="BF3758" t="s">
        <v>42180</v>
      </c>
    </row>
    <row r="3759" spans="1:58" x14ac:dyDescent="0.25">
      <c r="A3759" t="s">
        <v>42196</v>
      </c>
      <c r="B3759" t="s">
        <v>42197</v>
      </c>
      <c r="E3759" t="s">
        <v>42198</v>
      </c>
      <c r="F3759" t="s">
        <v>42199</v>
      </c>
      <c r="G3759" t="s">
        <v>42200</v>
      </c>
      <c r="H3759" t="s">
        <v>20</v>
      </c>
      <c r="J3759" t="s">
        <v>226</v>
      </c>
      <c r="M3759" t="s">
        <v>106</v>
      </c>
      <c r="N3759" t="s">
        <v>42201</v>
      </c>
      <c r="O3759" t="s">
        <v>42202</v>
      </c>
      <c r="P3759" t="s">
        <v>42203</v>
      </c>
      <c r="U3759" t="s">
        <v>14702</v>
      </c>
      <c r="AT3759" t="s">
        <v>42204</v>
      </c>
      <c r="AU3759" t="s">
        <v>42205</v>
      </c>
      <c r="AY3759" t="s">
        <v>42037</v>
      </c>
      <c r="AZ3759" t="s">
        <v>42038</v>
      </c>
      <c r="BA3759" t="s">
        <v>42039</v>
      </c>
      <c r="BB3759" t="s">
        <v>42040</v>
      </c>
      <c r="BC3759" t="s">
        <v>117</v>
      </c>
      <c r="BD3759" t="s">
        <v>3060</v>
      </c>
      <c r="BE3759" t="s">
        <v>42041</v>
      </c>
      <c r="BF3759" t="s">
        <v>42196</v>
      </c>
    </row>
    <row r="3760" spans="1:58" x14ac:dyDescent="0.25">
      <c r="A3760" t="s">
        <v>42206</v>
      </c>
      <c r="B3760" t="s">
        <v>42207</v>
      </c>
      <c r="E3760" t="s">
        <v>42208</v>
      </c>
      <c r="F3760" t="s">
        <v>42209</v>
      </c>
      <c r="G3760" t="s">
        <v>42210</v>
      </c>
      <c r="H3760" t="s">
        <v>20</v>
      </c>
      <c r="I3760" t="s">
        <v>71</v>
      </c>
      <c r="K3760" t="s">
        <v>72</v>
      </c>
      <c r="L3760" t="s">
        <v>22</v>
      </c>
      <c r="M3760" t="s">
        <v>73</v>
      </c>
      <c r="N3760" t="s">
        <v>32491</v>
      </c>
      <c r="O3760" t="s">
        <v>32492</v>
      </c>
      <c r="P3760" t="s">
        <v>32493</v>
      </c>
      <c r="Q3760" t="s">
        <v>406</v>
      </c>
      <c r="S3760" t="s">
        <v>406</v>
      </c>
      <c r="X3760" t="s">
        <v>959</v>
      </c>
      <c r="Y3760" t="s">
        <v>32088</v>
      </c>
      <c r="Z3760" t="s">
        <v>14578</v>
      </c>
      <c r="AB3760" t="s">
        <v>32089</v>
      </c>
      <c r="AI3760" t="s">
        <v>4061</v>
      </c>
      <c r="AP3760" t="s">
        <v>32090</v>
      </c>
      <c r="AT3760" t="s">
        <v>42211</v>
      </c>
      <c r="AU3760" t="s">
        <v>42212</v>
      </c>
      <c r="AY3760" t="s">
        <v>32093</v>
      </c>
      <c r="AZ3760" t="s">
        <v>32094</v>
      </c>
      <c r="BA3760" t="s">
        <v>32095</v>
      </c>
      <c r="BB3760" t="s">
        <v>32096</v>
      </c>
      <c r="BC3760" t="s">
        <v>4083</v>
      </c>
      <c r="BD3760" t="s">
        <v>32097</v>
      </c>
      <c r="BE3760" t="s">
        <v>32098</v>
      </c>
      <c r="BF3760" t="s">
        <v>42206</v>
      </c>
    </row>
    <row r="3761" spans="1:58" x14ac:dyDescent="0.25">
      <c r="A3761" t="s">
        <v>42213</v>
      </c>
      <c r="B3761" t="s">
        <v>42214</v>
      </c>
      <c r="E3761" t="s">
        <v>42215</v>
      </c>
      <c r="F3761" t="s">
        <v>42216</v>
      </c>
      <c r="G3761" t="s">
        <v>42217</v>
      </c>
      <c r="H3761" t="s">
        <v>20</v>
      </c>
      <c r="I3761" t="s">
        <v>71</v>
      </c>
      <c r="K3761" t="s">
        <v>72</v>
      </c>
      <c r="L3761" t="s">
        <v>22</v>
      </c>
      <c r="M3761" t="s">
        <v>73</v>
      </c>
      <c r="N3761" t="s">
        <v>32114</v>
      </c>
      <c r="O3761" t="s">
        <v>32115</v>
      </c>
      <c r="P3761" t="s">
        <v>42218</v>
      </c>
      <c r="R3761" t="s">
        <v>854</v>
      </c>
      <c r="U3761" t="s">
        <v>110</v>
      </c>
      <c r="Y3761" t="s">
        <v>42219</v>
      </c>
      <c r="AT3761" t="s">
        <v>42220</v>
      </c>
      <c r="AU3761" t="s">
        <v>42221</v>
      </c>
      <c r="AY3761" t="s">
        <v>42222</v>
      </c>
      <c r="AZ3761" t="s">
        <v>42223</v>
      </c>
      <c r="BA3761" t="s">
        <v>42224</v>
      </c>
      <c r="BB3761" t="s">
        <v>42225</v>
      </c>
      <c r="BC3761" t="s">
        <v>117</v>
      </c>
      <c r="BD3761" t="s">
        <v>42226</v>
      </c>
      <c r="BE3761" t="s">
        <v>42227</v>
      </c>
      <c r="BF3761" t="s">
        <v>42213</v>
      </c>
    </row>
    <row r="3762" spans="1:58" x14ac:dyDescent="0.25">
      <c r="A3762" t="s">
        <v>42228</v>
      </c>
      <c r="B3762" t="s">
        <v>42229</v>
      </c>
      <c r="E3762" t="s">
        <v>42230</v>
      </c>
      <c r="F3762" t="s">
        <v>42231</v>
      </c>
      <c r="G3762" t="s">
        <v>42232</v>
      </c>
      <c r="H3762" t="s">
        <v>20</v>
      </c>
      <c r="I3762" t="s">
        <v>71</v>
      </c>
      <c r="K3762" t="s">
        <v>3655</v>
      </c>
      <c r="L3762" t="s">
        <v>684</v>
      </c>
      <c r="M3762" t="s">
        <v>73</v>
      </c>
      <c r="N3762" t="s">
        <v>42233</v>
      </c>
      <c r="O3762" t="s">
        <v>42234</v>
      </c>
      <c r="P3762" t="s">
        <v>42235</v>
      </c>
      <c r="Q3762" t="s">
        <v>406</v>
      </c>
      <c r="S3762" t="s">
        <v>406</v>
      </c>
      <c r="AI3762" t="s">
        <v>2899</v>
      </c>
      <c r="AP3762" t="s">
        <v>150</v>
      </c>
      <c r="AT3762" t="s">
        <v>42236</v>
      </c>
      <c r="AU3762" t="s">
        <v>42237</v>
      </c>
      <c r="AY3762" t="s">
        <v>42238</v>
      </c>
      <c r="AZ3762" t="s">
        <v>42239</v>
      </c>
      <c r="BA3762" t="s">
        <v>42240</v>
      </c>
      <c r="BB3762" t="s">
        <v>42241</v>
      </c>
      <c r="BC3762" t="s">
        <v>117</v>
      </c>
      <c r="BD3762" t="s">
        <v>2468</v>
      </c>
      <c r="BE3762" t="s">
        <v>42242</v>
      </c>
      <c r="BF3762" t="s">
        <v>42228</v>
      </c>
    </row>
    <row r="3763" spans="1:58" x14ac:dyDescent="0.25">
      <c r="A3763" t="s">
        <v>42243</v>
      </c>
      <c r="B3763" t="s">
        <v>42244</v>
      </c>
      <c r="E3763" t="s">
        <v>42245</v>
      </c>
      <c r="F3763" t="s">
        <v>42246</v>
      </c>
      <c r="G3763" t="s">
        <v>42247</v>
      </c>
      <c r="H3763" t="s">
        <v>20979</v>
      </c>
      <c r="I3763" t="s">
        <v>71</v>
      </c>
      <c r="K3763" t="s">
        <v>72</v>
      </c>
      <c r="L3763" t="s">
        <v>22</v>
      </c>
      <c r="M3763" t="s">
        <v>73</v>
      </c>
      <c r="N3763" t="s">
        <v>42248</v>
      </c>
      <c r="O3763" t="s">
        <v>42249</v>
      </c>
      <c r="P3763" t="s">
        <v>42250</v>
      </c>
      <c r="R3763" t="s">
        <v>763</v>
      </c>
      <c r="AT3763" t="s">
        <v>42251</v>
      </c>
      <c r="AU3763" t="s">
        <v>42252</v>
      </c>
      <c r="AY3763" t="s">
        <v>22759</v>
      </c>
      <c r="AZ3763" t="s">
        <v>22760</v>
      </c>
      <c r="BA3763" t="s">
        <v>22761</v>
      </c>
      <c r="BB3763" t="s">
        <v>22762</v>
      </c>
      <c r="BC3763" t="s">
        <v>117</v>
      </c>
      <c r="BD3763" t="s">
        <v>118</v>
      </c>
      <c r="BE3763" t="s">
        <v>22763</v>
      </c>
      <c r="BF3763" t="s">
        <v>42243</v>
      </c>
    </row>
    <row r="3764" spans="1:58" x14ac:dyDescent="0.25">
      <c r="A3764" t="s">
        <v>42253</v>
      </c>
      <c r="B3764" t="s">
        <v>42254</v>
      </c>
      <c r="E3764" t="s">
        <v>42255</v>
      </c>
      <c r="F3764" t="s">
        <v>42256</v>
      </c>
      <c r="G3764" t="s">
        <v>42257</v>
      </c>
      <c r="H3764" t="s">
        <v>4211</v>
      </c>
      <c r="K3764" t="s">
        <v>1218</v>
      </c>
      <c r="M3764" t="s">
        <v>73</v>
      </c>
      <c r="N3764" t="s">
        <v>42258</v>
      </c>
      <c r="O3764" t="s">
        <v>42259</v>
      </c>
      <c r="P3764" t="s">
        <v>42260</v>
      </c>
      <c r="Q3764" t="s">
        <v>33471</v>
      </c>
      <c r="Y3764" t="s">
        <v>33471</v>
      </c>
      <c r="AA3764" t="s">
        <v>1253</v>
      </c>
      <c r="AI3764" t="s">
        <v>149</v>
      </c>
      <c r="AP3764" t="s">
        <v>150</v>
      </c>
      <c r="AT3764" t="s">
        <v>42261</v>
      </c>
      <c r="AU3764" t="s">
        <v>42262</v>
      </c>
      <c r="AY3764" t="s">
        <v>42263</v>
      </c>
      <c r="AZ3764" t="s">
        <v>42264</v>
      </c>
      <c r="BA3764" t="s">
        <v>42265</v>
      </c>
      <c r="BB3764" t="s">
        <v>42266</v>
      </c>
      <c r="BC3764" t="s">
        <v>117</v>
      </c>
      <c r="BD3764" t="s">
        <v>42267</v>
      </c>
      <c r="BE3764" t="s">
        <v>42268</v>
      </c>
      <c r="BF3764" t="s">
        <v>42253</v>
      </c>
    </row>
    <row r="3765" spans="1:58" x14ac:dyDescent="0.25">
      <c r="A3765" t="s">
        <v>42269</v>
      </c>
      <c r="B3765" t="s">
        <v>42270</v>
      </c>
      <c r="E3765" t="s">
        <v>42271</v>
      </c>
      <c r="F3765" t="s">
        <v>42272</v>
      </c>
      <c r="G3765" t="s">
        <v>42273</v>
      </c>
      <c r="H3765" t="s">
        <v>20</v>
      </c>
      <c r="I3765" t="s">
        <v>71</v>
      </c>
      <c r="K3765" t="s">
        <v>72</v>
      </c>
      <c r="L3765" t="s">
        <v>22</v>
      </c>
      <c r="M3765" t="s">
        <v>73</v>
      </c>
      <c r="N3765" t="s">
        <v>41049</v>
      </c>
      <c r="O3765" t="s">
        <v>41050</v>
      </c>
      <c r="P3765" t="s">
        <v>41051</v>
      </c>
      <c r="Q3765" t="s">
        <v>4678</v>
      </c>
      <c r="S3765" t="s">
        <v>406</v>
      </c>
      <c r="Y3765" t="s">
        <v>35951</v>
      </c>
      <c r="Z3765" t="s">
        <v>14578</v>
      </c>
      <c r="AB3765" t="s">
        <v>36154</v>
      </c>
      <c r="AI3765" t="s">
        <v>13161</v>
      </c>
      <c r="AP3765" t="s">
        <v>4678</v>
      </c>
      <c r="AT3765" t="s">
        <v>42274</v>
      </c>
      <c r="AU3765" t="s">
        <v>42275</v>
      </c>
      <c r="AY3765" t="s">
        <v>36157</v>
      </c>
      <c r="AZ3765" t="s">
        <v>36158</v>
      </c>
      <c r="BA3765" t="s">
        <v>36159</v>
      </c>
      <c r="BB3765" t="s">
        <v>36160</v>
      </c>
      <c r="BC3765" t="s">
        <v>117</v>
      </c>
      <c r="BD3765" t="s">
        <v>296</v>
      </c>
      <c r="BE3765" t="s">
        <v>36161</v>
      </c>
      <c r="BF3765" t="s">
        <v>42269</v>
      </c>
    </row>
    <row r="3766" spans="1:58" x14ac:dyDescent="0.25">
      <c r="A3766" t="s">
        <v>42276</v>
      </c>
      <c r="B3766" t="s">
        <v>42277</v>
      </c>
      <c r="C3766" t="s">
        <v>42278</v>
      </c>
      <c r="E3766" t="s">
        <v>42279</v>
      </c>
      <c r="F3766" t="s">
        <v>42280</v>
      </c>
      <c r="G3766" t="s">
        <v>42281</v>
      </c>
      <c r="H3766" t="s">
        <v>20</v>
      </c>
      <c r="J3766" t="s">
        <v>281</v>
      </c>
      <c r="M3766" t="s">
        <v>106</v>
      </c>
      <c r="N3766" t="s">
        <v>42282</v>
      </c>
      <c r="O3766" t="s">
        <v>42283</v>
      </c>
      <c r="P3766" t="s">
        <v>42284</v>
      </c>
      <c r="U3766" t="s">
        <v>14702</v>
      </c>
      <c r="AT3766" t="s">
        <v>42285</v>
      </c>
      <c r="AU3766" t="s">
        <v>42286</v>
      </c>
      <c r="AY3766" t="s">
        <v>42287</v>
      </c>
      <c r="AZ3766" t="s">
        <v>42288</v>
      </c>
      <c r="BA3766" t="s">
        <v>42289</v>
      </c>
      <c r="BB3766" t="s">
        <v>42290</v>
      </c>
      <c r="BC3766" t="s">
        <v>19594</v>
      </c>
      <c r="BD3766" t="s">
        <v>42291</v>
      </c>
      <c r="BE3766" t="s">
        <v>42292</v>
      </c>
      <c r="BF3766" t="s">
        <v>42276</v>
      </c>
    </row>
    <row r="3767" spans="1:58" x14ac:dyDescent="0.25">
      <c r="A3767" t="s">
        <v>42293</v>
      </c>
      <c r="B3767" t="s">
        <v>42294</v>
      </c>
      <c r="E3767" t="s">
        <v>42295</v>
      </c>
      <c r="F3767" t="s">
        <v>42296</v>
      </c>
      <c r="G3767" t="s">
        <v>42297</v>
      </c>
      <c r="H3767" t="s">
        <v>20</v>
      </c>
      <c r="J3767" t="s">
        <v>432</v>
      </c>
      <c r="M3767" t="s">
        <v>106</v>
      </c>
      <c r="N3767" t="s">
        <v>42298</v>
      </c>
      <c r="O3767" t="s">
        <v>42299</v>
      </c>
      <c r="P3767" t="s">
        <v>42300</v>
      </c>
      <c r="Q3767" t="s">
        <v>1253</v>
      </c>
      <c r="Y3767" t="s">
        <v>1969</v>
      </c>
      <c r="AA3767" t="s">
        <v>1253</v>
      </c>
      <c r="AI3767" t="s">
        <v>13392</v>
      </c>
      <c r="AP3767" t="s">
        <v>1685</v>
      </c>
      <c r="AT3767" t="s">
        <v>42301</v>
      </c>
      <c r="AU3767" t="s">
        <v>42302</v>
      </c>
      <c r="AY3767" t="s">
        <v>16265</v>
      </c>
      <c r="AZ3767" t="s">
        <v>16266</v>
      </c>
      <c r="BA3767" t="s">
        <v>16267</v>
      </c>
      <c r="BB3767" t="s">
        <v>16268</v>
      </c>
      <c r="BC3767" t="s">
        <v>117</v>
      </c>
      <c r="BD3767" t="s">
        <v>219</v>
      </c>
      <c r="BE3767" t="s">
        <v>16269</v>
      </c>
      <c r="BF3767" t="s">
        <v>42293</v>
      </c>
    </row>
    <row r="3768" spans="1:58" x14ac:dyDescent="0.25">
      <c r="A3768" t="s">
        <v>42303</v>
      </c>
      <c r="B3768" t="s">
        <v>42304</v>
      </c>
      <c r="E3768" t="s">
        <v>42305</v>
      </c>
      <c r="F3768" t="s">
        <v>42306</v>
      </c>
      <c r="G3768" t="s">
        <v>42307</v>
      </c>
      <c r="H3768" t="s">
        <v>20</v>
      </c>
      <c r="M3768" t="s">
        <v>106</v>
      </c>
      <c r="N3768" t="s">
        <v>42062</v>
      </c>
      <c r="O3768" t="s">
        <v>42063</v>
      </c>
      <c r="P3768" t="s">
        <v>42064</v>
      </c>
      <c r="U3768" t="s">
        <v>17456</v>
      </c>
      <c r="Y3768" t="s">
        <v>35951</v>
      </c>
      <c r="AA3768" t="s">
        <v>42065</v>
      </c>
      <c r="AT3768" t="s">
        <v>42308</v>
      </c>
      <c r="AU3768" t="s">
        <v>42309</v>
      </c>
      <c r="AY3768" t="s">
        <v>42068</v>
      </c>
      <c r="AZ3768" t="s">
        <v>42069</v>
      </c>
      <c r="BA3768" t="s">
        <v>42070</v>
      </c>
      <c r="BB3768" t="s">
        <v>42071</v>
      </c>
      <c r="BC3768" t="s">
        <v>117</v>
      </c>
      <c r="BD3768" t="s">
        <v>274</v>
      </c>
      <c r="BE3768" t="s">
        <v>42072</v>
      </c>
      <c r="BF3768" t="s">
        <v>42303</v>
      </c>
    </row>
    <row r="3769" spans="1:58" x14ac:dyDescent="0.25">
      <c r="A3769" t="s">
        <v>42310</v>
      </c>
      <c r="B3769" t="s">
        <v>42311</v>
      </c>
      <c r="E3769" t="s">
        <v>42312</v>
      </c>
      <c r="F3769" t="s">
        <v>42313</v>
      </c>
      <c r="G3769" t="s">
        <v>42314</v>
      </c>
      <c r="H3769" t="s">
        <v>20</v>
      </c>
      <c r="J3769" t="s">
        <v>432</v>
      </c>
      <c r="M3769" t="s">
        <v>106</v>
      </c>
      <c r="N3769" t="s">
        <v>42315</v>
      </c>
      <c r="O3769" t="s">
        <v>42316</v>
      </c>
      <c r="P3769" t="s">
        <v>42317</v>
      </c>
      <c r="AA3769" t="s">
        <v>1253</v>
      </c>
      <c r="AT3769" t="s">
        <v>42318</v>
      </c>
      <c r="AU3769" t="s">
        <v>42319</v>
      </c>
      <c r="AY3769" t="s">
        <v>11683</v>
      </c>
      <c r="AZ3769" t="s">
        <v>11684</v>
      </c>
      <c r="BA3769" t="s">
        <v>11685</v>
      </c>
      <c r="BB3769" t="s">
        <v>11686</v>
      </c>
      <c r="BC3769" t="s">
        <v>117</v>
      </c>
      <c r="BD3769" t="s">
        <v>315</v>
      </c>
      <c r="BE3769" t="s">
        <v>11687</v>
      </c>
      <c r="BF3769" t="s">
        <v>42310</v>
      </c>
    </row>
    <row r="3770" spans="1:58" x14ac:dyDescent="0.25">
      <c r="A3770" t="s">
        <v>42320</v>
      </c>
      <c r="B3770" t="s">
        <v>42321</v>
      </c>
      <c r="E3770" t="s">
        <v>42322</v>
      </c>
      <c r="F3770" t="s">
        <v>42323</v>
      </c>
      <c r="G3770" t="s">
        <v>42324</v>
      </c>
      <c r="H3770" t="s">
        <v>20</v>
      </c>
      <c r="J3770" t="s">
        <v>432</v>
      </c>
      <c r="K3770" t="s">
        <v>1218</v>
      </c>
      <c r="M3770" t="s">
        <v>73</v>
      </c>
      <c r="N3770" t="s">
        <v>42325</v>
      </c>
      <c r="O3770" t="s">
        <v>42326</v>
      </c>
      <c r="P3770" t="s">
        <v>42327</v>
      </c>
      <c r="AA3770" t="s">
        <v>1253</v>
      </c>
      <c r="AT3770" t="s">
        <v>42328</v>
      </c>
      <c r="AU3770" t="s">
        <v>42329</v>
      </c>
      <c r="AY3770" t="s">
        <v>11683</v>
      </c>
      <c r="AZ3770" t="s">
        <v>11684</v>
      </c>
      <c r="BA3770" t="s">
        <v>11685</v>
      </c>
      <c r="BB3770" t="s">
        <v>11686</v>
      </c>
      <c r="BC3770" t="s">
        <v>117</v>
      </c>
      <c r="BD3770" t="s">
        <v>315</v>
      </c>
      <c r="BE3770" t="s">
        <v>11687</v>
      </c>
      <c r="BF3770" t="s">
        <v>42320</v>
      </c>
    </row>
    <row r="3771" spans="1:58" x14ac:dyDescent="0.25">
      <c r="A3771" t="s">
        <v>42330</v>
      </c>
      <c r="B3771" t="s">
        <v>42331</v>
      </c>
      <c r="E3771" t="s">
        <v>42332</v>
      </c>
      <c r="F3771" t="s">
        <v>42333</v>
      </c>
      <c r="G3771" t="s">
        <v>42334</v>
      </c>
      <c r="H3771" t="s">
        <v>20</v>
      </c>
      <c r="J3771" t="s">
        <v>2440</v>
      </c>
      <c r="M3771" t="s">
        <v>106</v>
      </c>
      <c r="N3771" t="s">
        <v>42335</v>
      </c>
      <c r="O3771" t="s">
        <v>42336</v>
      </c>
      <c r="P3771" t="s">
        <v>42337</v>
      </c>
      <c r="Q3771" t="s">
        <v>1253</v>
      </c>
      <c r="Y3771" t="s">
        <v>1969</v>
      </c>
      <c r="AA3771" t="s">
        <v>1253</v>
      </c>
      <c r="AE3771" t="s">
        <v>150</v>
      </c>
      <c r="AI3771" t="s">
        <v>995</v>
      </c>
      <c r="AP3771" t="s">
        <v>1685</v>
      </c>
      <c r="AT3771" t="s">
        <v>42338</v>
      </c>
      <c r="AU3771" t="s">
        <v>42339</v>
      </c>
      <c r="AY3771" t="s">
        <v>16265</v>
      </c>
      <c r="AZ3771" t="s">
        <v>16266</v>
      </c>
      <c r="BA3771" t="s">
        <v>16267</v>
      </c>
      <c r="BB3771" t="s">
        <v>16268</v>
      </c>
      <c r="BC3771" t="s">
        <v>117</v>
      </c>
      <c r="BD3771" t="s">
        <v>219</v>
      </c>
      <c r="BE3771" t="s">
        <v>16269</v>
      </c>
      <c r="BF3771" t="s">
        <v>42330</v>
      </c>
    </row>
    <row r="3772" spans="1:58" x14ac:dyDescent="0.25">
      <c r="A3772" t="s">
        <v>42340</v>
      </c>
      <c r="B3772" t="s">
        <v>42341</v>
      </c>
      <c r="E3772" t="s">
        <v>42342</v>
      </c>
      <c r="F3772" t="s">
        <v>42343</v>
      </c>
      <c r="G3772" t="s">
        <v>42344</v>
      </c>
      <c r="H3772" t="s">
        <v>20</v>
      </c>
      <c r="J3772" t="s">
        <v>226</v>
      </c>
      <c r="K3772" t="s">
        <v>125</v>
      </c>
      <c r="L3772" t="s">
        <v>21</v>
      </c>
      <c r="M3772" t="s">
        <v>73</v>
      </c>
      <c r="N3772" t="s">
        <v>27946</v>
      </c>
      <c r="O3772" t="s">
        <v>27947</v>
      </c>
      <c r="P3772" t="s">
        <v>27948</v>
      </c>
      <c r="Q3772" t="s">
        <v>1935</v>
      </c>
      <c r="S3772" t="s">
        <v>743</v>
      </c>
      <c r="Y3772" t="s">
        <v>16020</v>
      </c>
      <c r="AA3772" t="s">
        <v>1936</v>
      </c>
      <c r="AG3772" t="s">
        <v>745</v>
      </c>
      <c r="AJ3772" t="s">
        <v>16021</v>
      </c>
      <c r="AP3772" t="s">
        <v>1935</v>
      </c>
      <c r="AT3772" t="s">
        <v>42345</v>
      </c>
      <c r="AU3772" t="s">
        <v>42346</v>
      </c>
      <c r="AY3772" t="s">
        <v>1940</v>
      </c>
      <c r="AZ3772" t="s">
        <v>1941</v>
      </c>
      <c r="BA3772" t="s">
        <v>1942</v>
      </c>
      <c r="BB3772" t="s">
        <v>1943</v>
      </c>
      <c r="BC3772" t="s">
        <v>117</v>
      </c>
      <c r="BD3772" t="s">
        <v>1944</v>
      </c>
      <c r="BE3772" t="s">
        <v>1945</v>
      </c>
      <c r="BF3772" t="s">
        <v>42340</v>
      </c>
    </row>
    <row r="3773" spans="1:58" x14ac:dyDescent="0.25">
      <c r="A3773" t="s">
        <v>42347</v>
      </c>
      <c r="B3773" t="s">
        <v>42348</v>
      </c>
      <c r="E3773" t="s">
        <v>42349</v>
      </c>
      <c r="F3773" t="s">
        <v>42350</v>
      </c>
      <c r="G3773" t="s">
        <v>42351</v>
      </c>
      <c r="H3773" t="s">
        <v>20</v>
      </c>
      <c r="J3773" t="s">
        <v>226</v>
      </c>
      <c r="M3773" t="s">
        <v>106</v>
      </c>
      <c r="N3773" t="s">
        <v>36901</v>
      </c>
      <c r="O3773" t="s">
        <v>36902</v>
      </c>
      <c r="P3773" t="s">
        <v>42352</v>
      </c>
      <c r="Q3773" t="s">
        <v>1935</v>
      </c>
      <c r="S3773" t="s">
        <v>743</v>
      </c>
      <c r="AA3773" t="s">
        <v>1936</v>
      </c>
      <c r="AJ3773" t="s">
        <v>42353</v>
      </c>
      <c r="AP3773" t="s">
        <v>1935</v>
      </c>
      <c r="AT3773" t="s">
        <v>42354</v>
      </c>
      <c r="AU3773" t="s">
        <v>42355</v>
      </c>
      <c r="AY3773" t="s">
        <v>1940</v>
      </c>
      <c r="AZ3773" t="s">
        <v>1941</v>
      </c>
      <c r="BA3773" t="s">
        <v>1942</v>
      </c>
      <c r="BB3773" t="s">
        <v>1943</v>
      </c>
      <c r="BC3773" t="s">
        <v>117</v>
      </c>
      <c r="BD3773" t="s">
        <v>1944</v>
      </c>
      <c r="BE3773" t="s">
        <v>1945</v>
      </c>
      <c r="BF3773" t="s">
        <v>42347</v>
      </c>
    </row>
    <row r="3774" spans="1:58" x14ac:dyDescent="0.25">
      <c r="A3774" t="s">
        <v>42356</v>
      </c>
      <c r="B3774" t="s">
        <v>42357</v>
      </c>
      <c r="E3774" t="s">
        <v>42358</v>
      </c>
      <c r="F3774" t="s">
        <v>42359</v>
      </c>
      <c r="G3774" t="s">
        <v>42360</v>
      </c>
      <c r="H3774" t="s">
        <v>20</v>
      </c>
      <c r="I3774" t="s">
        <v>71</v>
      </c>
      <c r="K3774" t="s">
        <v>72</v>
      </c>
      <c r="L3774" t="s">
        <v>22</v>
      </c>
      <c r="M3774" t="s">
        <v>73</v>
      </c>
      <c r="N3774" t="s">
        <v>42361</v>
      </c>
      <c r="O3774" t="s">
        <v>42362</v>
      </c>
      <c r="P3774" t="s">
        <v>42363</v>
      </c>
      <c r="Q3774" t="s">
        <v>21377</v>
      </c>
      <c r="U3774" t="s">
        <v>21377</v>
      </c>
      <c r="AI3774" t="s">
        <v>10775</v>
      </c>
      <c r="AP3774" t="s">
        <v>150</v>
      </c>
      <c r="AT3774" t="s">
        <v>42364</v>
      </c>
      <c r="AU3774" t="s">
        <v>42365</v>
      </c>
      <c r="AY3774" t="s">
        <v>35823</v>
      </c>
      <c r="AZ3774" t="s">
        <v>35824</v>
      </c>
      <c r="BA3774" t="s">
        <v>35825</v>
      </c>
      <c r="BB3774" t="s">
        <v>35826</v>
      </c>
      <c r="BC3774" t="s">
        <v>117</v>
      </c>
      <c r="BD3774" t="s">
        <v>2068</v>
      </c>
      <c r="BE3774" t="s">
        <v>35827</v>
      </c>
      <c r="BF3774" t="s">
        <v>42356</v>
      </c>
    </row>
    <row r="3775" spans="1:58" x14ac:dyDescent="0.25">
      <c r="A3775" t="s">
        <v>42366</v>
      </c>
      <c r="B3775" t="s">
        <v>42367</v>
      </c>
      <c r="E3775" t="s">
        <v>42368</v>
      </c>
      <c r="F3775" t="s">
        <v>42369</v>
      </c>
      <c r="G3775" t="s">
        <v>42370</v>
      </c>
      <c r="H3775" t="s">
        <v>20</v>
      </c>
      <c r="I3775" t="s">
        <v>71</v>
      </c>
      <c r="J3775" t="s">
        <v>281</v>
      </c>
      <c r="K3775" t="s">
        <v>72</v>
      </c>
      <c r="L3775" t="s">
        <v>22</v>
      </c>
      <c r="M3775" t="s">
        <v>73</v>
      </c>
      <c r="N3775" t="s">
        <v>42371</v>
      </c>
      <c r="O3775" t="s">
        <v>42372</v>
      </c>
      <c r="P3775" t="s">
        <v>42373</v>
      </c>
      <c r="Q3775" t="s">
        <v>41385</v>
      </c>
      <c r="Y3775" t="s">
        <v>41385</v>
      </c>
      <c r="AI3775" t="s">
        <v>2868</v>
      </c>
      <c r="AP3775" t="s">
        <v>36253</v>
      </c>
      <c r="AT3775" t="s">
        <v>42374</v>
      </c>
      <c r="AU3775" t="s">
        <v>42375</v>
      </c>
      <c r="AY3775" t="s">
        <v>41388</v>
      </c>
      <c r="AZ3775" t="s">
        <v>41389</v>
      </c>
      <c r="BA3775" t="s">
        <v>41390</v>
      </c>
      <c r="BB3775" t="s">
        <v>41391</v>
      </c>
      <c r="BC3775" t="s">
        <v>117</v>
      </c>
      <c r="BD3775" t="s">
        <v>315</v>
      </c>
      <c r="BE3775" t="s">
        <v>41392</v>
      </c>
      <c r="BF3775" t="s">
        <v>42366</v>
      </c>
    </row>
    <row r="3776" spans="1:58" x14ac:dyDescent="0.25">
      <c r="A3776" t="s">
        <v>42376</v>
      </c>
      <c r="B3776" t="s">
        <v>42377</v>
      </c>
      <c r="E3776" t="s">
        <v>42378</v>
      </c>
      <c r="F3776" t="s">
        <v>42379</v>
      </c>
      <c r="G3776" t="s">
        <v>42380</v>
      </c>
      <c r="H3776" t="s">
        <v>20</v>
      </c>
      <c r="I3776" t="s">
        <v>71</v>
      </c>
      <c r="K3776" t="s">
        <v>72</v>
      </c>
      <c r="L3776" t="s">
        <v>22</v>
      </c>
      <c r="M3776" t="s">
        <v>73</v>
      </c>
      <c r="N3776" t="s">
        <v>42381</v>
      </c>
      <c r="O3776" t="s">
        <v>42382</v>
      </c>
      <c r="P3776" t="s">
        <v>42383</v>
      </c>
      <c r="Q3776" t="s">
        <v>21377</v>
      </c>
      <c r="U3776" t="s">
        <v>21377</v>
      </c>
      <c r="AI3776" t="s">
        <v>1272</v>
      </c>
      <c r="AP3776" t="s">
        <v>150</v>
      </c>
      <c r="AT3776" t="s">
        <v>42384</v>
      </c>
      <c r="AU3776" t="s">
        <v>42385</v>
      </c>
      <c r="AY3776" t="s">
        <v>35823</v>
      </c>
      <c r="AZ3776" t="s">
        <v>35824</v>
      </c>
      <c r="BA3776" t="s">
        <v>35825</v>
      </c>
      <c r="BB3776" t="s">
        <v>35826</v>
      </c>
      <c r="BC3776" t="s">
        <v>117</v>
      </c>
      <c r="BD3776" t="s">
        <v>2068</v>
      </c>
      <c r="BE3776" t="s">
        <v>35827</v>
      </c>
      <c r="BF3776" t="s">
        <v>42376</v>
      </c>
    </row>
    <row r="3777" spans="1:58" x14ac:dyDescent="0.25">
      <c r="A3777" t="s">
        <v>42386</v>
      </c>
      <c r="B3777" t="s">
        <v>42387</v>
      </c>
      <c r="E3777" t="s">
        <v>42388</v>
      </c>
      <c r="F3777" t="s">
        <v>42389</v>
      </c>
      <c r="G3777" t="s">
        <v>42390</v>
      </c>
      <c r="H3777" t="s">
        <v>20</v>
      </c>
      <c r="I3777" t="s">
        <v>303</v>
      </c>
      <c r="J3777" t="s">
        <v>432</v>
      </c>
      <c r="K3777" t="s">
        <v>304</v>
      </c>
      <c r="L3777" t="s">
        <v>22</v>
      </c>
      <c r="M3777" t="s">
        <v>73</v>
      </c>
      <c r="N3777" t="s">
        <v>42391</v>
      </c>
      <c r="O3777" t="s">
        <v>42392</v>
      </c>
      <c r="P3777" t="s">
        <v>42393</v>
      </c>
      <c r="Q3777" t="s">
        <v>3393</v>
      </c>
      <c r="Y3777" t="s">
        <v>3393</v>
      </c>
      <c r="AI3777" t="s">
        <v>3358</v>
      </c>
      <c r="AP3777" t="s">
        <v>2333</v>
      </c>
      <c r="AT3777" t="s">
        <v>42394</v>
      </c>
      <c r="AU3777" t="s">
        <v>42395</v>
      </c>
      <c r="AY3777" t="s">
        <v>42396</v>
      </c>
      <c r="AZ3777" t="s">
        <v>42397</v>
      </c>
      <c r="BA3777" t="s">
        <v>42398</v>
      </c>
      <c r="BB3777" t="s">
        <v>42399</v>
      </c>
      <c r="BC3777" t="s">
        <v>7440</v>
      </c>
      <c r="BD3777" t="s">
        <v>42400</v>
      </c>
      <c r="BE3777" t="s">
        <v>42401</v>
      </c>
      <c r="BF3777" t="s">
        <v>42386</v>
      </c>
    </row>
    <row r="3778" spans="1:58" x14ac:dyDescent="0.25">
      <c r="A3778" t="s">
        <v>42402</v>
      </c>
      <c r="B3778" t="s">
        <v>42403</v>
      </c>
      <c r="E3778" t="s">
        <v>42404</v>
      </c>
      <c r="F3778" t="s">
        <v>42405</v>
      </c>
      <c r="G3778" t="s">
        <v>42406</v>
      </c>
      <c r="H3778" t="s">
        <v>20</v>
      </c>
      <c r="I3778" t="s">
        <v>71</v>
      </c>
      <c r="K3778" t="s">
        <v>72</v>
      </c>
      <c r="L3778" t="s">
        <v>22</v>
      </c>
      <c r="M3778" t="s">
        <v>73</v>
      </c>
      <c r="N3778" t="s">
        <v>42407</v>
      </c>
      <c r="O3778" t="s">
        <v>42408</v>
      </c>
      <c r="P3778" t="s">
        <v>42409</v>
      </c>
      <c r="Q3778" t="s">
        <v>21377</v>
      </c>
      <c r="U3778" t="s">
        <v>21377</v>
      </c>
      <c r="AI3778" t="s">
        <v>1970</v>
      </c>
      <c r="AP3778" t="s">
        <v>150</v>
      </c>
      <c r="AT3778" t="s">
        <v>42410</v>
      </c>
      <c r="AU3778" t="s">
        <v>42411</v>
      </c>
      <c r="AY3778" t="s">
        <v>35823</v>
      </c>
      <c r="AZ3778" t="s">
        <v>35824</v>
      </c>
      <c r="BA3778" t="s">
        <v>35825</v>
      </c>
      <c r="BB3778" t="s">
        <v>35826</v>
      </c>
      <c r="BC3778" t="s">
        <v>117</v>
      </c>
      <c r="BD3778" t="s">
        <v>2068</v>
      </c>
      <c r="BE3778" t="s">
        <v>35827</v>
      </c>
      <c r="BF3778" t="s">
        <v>42402</v>
      </c>
    </row>
    <row r="3779" spans="1:58" x14ac:dyDescent="0.25">
      <c r="A3779" t="s">
        <v>42412</v>
      </c>
      <c r="B3779" t="s">
        <v>42413</v>
      </c>
      <c r="E3779" t="s">
        <v>42414</v>
      </c>
      <c r="F3779" t="s">
        <v>42415</v>
      </c>
      <c r="G3779" t="s">
        <v>42416</v>
      </c>
      <c r="H3779" t="s">
        <v>20</v>
      </c>
      <c r="I3779" t="s">
        <v>71</v>
      </c>
      <c r="K3779" t="s">
        <v>72</v>
      </c>
      <c r="L3779" t="s">
        <v>22</v>
      </c>
      <c r="M3779" t="s">
        <v>73</v>
      </c>
      <c r="N3779" t="s">
        <v>42417</v>
      </c>
      <c r="O3779" t="s">
        <v>42418</v>
      </c>
      <c r="P3779" t="s">
        <v>42383</v>
      </c>
      <c r="Q3779" t="s">
        <v>21377</v>
      </c>
      <c r="U3779" t="s">
        <v>21377</v>
      </c>
      <c r="AI3779" t="s">
        <v>91</v>
      </c>
      <c r="AP3779" t="s">
        <v>150</v>
      </c>
      <c r="AT3779" t="s">
        <v>42419</v>
      </c>
      <c r="AU3779" t="s">
        <v>42420</v>
      </c>
      <c r="AY3779" t="s">
        <v>35823</v>
      </c>
      <c r="AZ3779" t="s">
        <v>35824</v>
      </c>
      <c r="BA3779" t="s">
        <v>35825</v>
      </c>
      <c r="BB3779" t="s">
        <v>35826</v>
      </c>
      <c r="BC3779" t="s">
        <v>117</v>
      </c>
      <c r="BD3779" t="s">
        <v>2068</v>
      </c>
      <c r="BE3779" t="s">
        <v>35827</v>
      </c>
      <c r="BF3779" t="s">
        <v>42412</v>
      </c>
    </row>
    <row r="3780" spans="1:58" x14ac:dyDescent="0.25">
      <c r="A3780" t="s">
        <v>42421</v>
      </c>
      <c r="B3780" t="s">
        <v>42422</v>
      </c>
      <c r="E3780" t="s">
        <v>42423</v>
      </c>
      <c r="F3780" t="s">
        <v>42424</v>
      </c>
      <c r="G3780" t="s">
        <v>42425</v>
      </c>
      <c r="H3780" t="s">
        <v>20</v>
      </c>
      <c r="K3780" t="s">
        <v>2198</v>
      </c>
      <c r="L3780" t="s">
        <v>21</v>
      </c>
      <c r="M3780" t="s">
        <v>73</v>
      </c>
      <c r="N3780" t="s">
        <v>42426</v>
      </c>
      <c r="O3780" t="s">
        <v>42427</v>
      </c>
      <c r="P3780" t="s">
        <v>42428</v>
      </c>
      <c r="Q3780" t="s">
        <v>4250</v>
      </c>
      <c r="U3780" t="s">
        <v>42429</v>
      </c>
      <c r="X3780" t="s">
        <v>42430</v>
      </c>
      <c r="AI3780" t="s">
        <v>1272</v>
      </c>
      <c r="AP3780" t="s">
        <v>150</v>
      </c>
      <c r="AT3780" t="s">
        <v>42431</v>
      </c>
      <c r="AU3780" t="s">
        <v>42432</v>
      </c>
      <c r="AY3780" t="s">
        <v>42433</v>
      </c>
      <c r="AZ3780" t="s">
        <v>42434</v>
      </c>
      <c r="BA3780" t="s">
        <v>42435</v>
      </c>
      <c r="BB3780" t="s">
        <v>42436</v>
      </c>
      <c r="BC3780" t="s">
        <v>564</v>
      </c>
      <c r="BD3780" t="s">
        <v>712</v>
      </c>
      <c r="BE3780" t="s">
        <v>42437</v>
      </c>
      <c r="BF3780" t="s">
        <v>42421</v>
      </c>
    </row>
    <row r="3781" spans="1:58" x14ac:dyDescent="0.25">
      <c r="A3781" t="s">
        <v>42438</v>
      </c>
      <c r="B3781" t="s">
        <v>42439</v>
      </c>
      <c r="E3781" t="s">
        <v>42440</v>
      </c>
      <c r="F3781" t="s">
        <v>42441</v>
      </c>
      <c r="G3781" t="s">
        <v>42442</v>
      </c>
      <c r="H3781" t="s">
        <v>20</v>
      </c>
      <c r="M3781" t="s">
        <v>106</v>
      </c>
      <c r="N3781" t="s">
        <v>42443</v>
      </c>
      <c r="O3781" t="s">
        <v>42444</v>
      </c>
      <c r="P3781" t="s">
        <v>42445</v>
      </c>
      <c r="Q3781" t="s">
        <v>606</v>
      </c>
      <c r="U3781" t="s">
        <v>607</v>
      </c>
      <c r="AI3781" t="s">
        <v>15520</v>
      </c>
      <c r="AP3781" t="s">
        <v>150</v>
      </c>
      <c r="AT3781" t="s">
        <v>42446</v>
      </c>
      <c r="AU3781" t="s">
        <v>42447</v>
      </c>
      <c r="AY3781" t="s">
        <v>611</v>
      </c>
      <c r="AZ3781" t="s">
        <v>612</v>
      </c>
      <c r="BA3781" t="s">
        <v>613</v>
      </c>
      <c r="BB3781" t="s">
        <v>614</v>
      </c>
      <c r="BC3781" t="s">
        <v>157</v>
      </c>
      <c r="BD3781" t="s">
        <v>239</v>
      </c>
      <c r="BE3781" t="s">
        <v>615</v>
      </c>
      <c r="BF3781" t="s">
        <v>42438</v>
      </c>
    </row>
    <row r="3782" spans="1:58" x14ac:dyDescent="0.25">
      <c r="A3782" t="s">
        <v>42448</v>
      </c>
      <c r="B3782" t="s">
        <v>42449</v>
      </c>
      <c r="E3782" t="s">
        <v>42450</v>
      </c>
      <c r="F3782" t="s">
        <v>42451</v>
      </c>
      <c r="G3782" s="2" t="s">
        <v>42452</v>
      </c>
      <c r="H3782" t="s">
        <v>20</v>
      </c>
      <c r="I3782" t="s">
        <v>71</v>
      </c>
      <c r="J3782" t="s">
        <v>226</v>
      </c>
      <c r="K3782" t="s">
        <v>72</v>
      </c>
      <c r="L3782" t="s">
        <v>22</v>
      </c>
      <c r="M3782" t="s">
        <v>73</v>
      </c>
      <c r="N3782" t="s">
        <v>42453</v>
      </c>
      <c r="O3782" t="s">
        <v>42454</v>
      </c>
      <c r="P3782" t="s">
        <v>42455</v>
      </c>
      <c r="Q3782" t="s">
        <v>35951</v>
      </c>
      <c r="Y3782" t="s">
        <v>39472</v>
      </c>
      <c r="AA3782" t="s">
        <v>1253</v>
      </c>
      <c r="AI3782" t="s">
        <v>42456</v>
      </c>
      <c r="AJ3782" t="s">
        <v>6765</v>
      </c>
      <c r="AP3782" t="s">
        <v>150</v>
      </c>
      <c r="AT3782" t="s">
        <v>42457</v>
      </c>
      <c r="AY3782" t="s">
        <v>38987</v>
      </c>
      <c r="AZ3782" t="s">
        <v>38988</v>
      </c>
      <c r="BA3782" t="s">
        <v>38989</v>
      </c>
      <c r="BB3782" t="s">
        <v>38990</v>
      </c>
      <c r="BC3782" t="s">
        <v>117</v>
      </c>
      <c r="BD3782" t="s">
        <v>204</v>
      </c>
      <c r="BE3782" t="s">
        <v>38991</v>
      </c>
      <c r="BF3782" t="s">
        <v>42448</v>
      </c>
    </row>
    <row r="3783" spans="1:58" x14ac:dyDescent="0.25">
      <c r="A3783" t="s">
        <v>42458</v>
      </c>
      <c r="B3783" t="s">
        <v>42459</v>
      </c>
      <c r="C3783" t="s">
        <v>42460</v>
      </c>
      <c r="E3783" t="s">
        <v>42461</v>
      </c>
      <c r="F3783" t="s">
        <v>42462</v>
      </c>
      <c r="G3783" t="s">
        <v>42463</v>
      </c>
      <c r="H3783" t="s">
        <v>20</v>
      </c>
      <c r="I3783" t="s">
        <v>71</v>
      </c>
      <c r="J3783" t="s">
        <v>432</v>
      </c>
      <c r="K3783" t="s">
        <v>72</v>
      </c>
      <c r="L3783" t="s">
        <v>22</v>
      </c>
      <c r="M3783" t="s">
        <v>73</v>
      </c>
      <c r="N3783" t="s">
        <v>42464</v>
      </c>
      <c r="O3783" t="s">
        <v>42465</v>
      </c>
      <c r="P3783" t="s">
        <v>15293</v>
      </c>
      <c r="Q3783" t="s">
        <v>485</v>
      </c>
      <c r="U3783" t="s">
        <v>42466</v>
      </c>
      <c r="Y3783" t="s">
        <v>41385</v>
      </c>
      <c r="AI3783" t="s">
        <v>9205</v>
      </c>
      <c r="AK3783" t="s">
        <v>42467</v>
      </c>
      <c r="AT3783" t="s">
        <v>42468</v>
      </c>
      <c r="AU3783" t="s">
        <v>42469</v>
      </c>
      <c r="AY3783" t="s">
        <v>42470</v>
      </c>
      <c r="AZ3783" t="s">
        <v>42471</v>
      </c>
      <c r="BA3783" t="s">
        <v>42472</v>
      </c>
      <c r="BB3783" t="s">
        <v>42473</v>
      </c>
      <c r="BC3783" t="s">
        <v>1455</v>
      </c>
      <c r="BD3783" t="s">
        <v>42474</v>
      </c>
      <c r="BE3783" t="s">
        <v>42475</v>
      </c>
      <c r="BF3783" t="s">
        <v>42458</v>
      </c>
    </row>
    <row r="3784" spans="1:58" x14ac:dyDescent="0.25">
      <c r="A3784" t="s">
        <v>42476</v>
      </c>
      <c r="B3784" t="s">
        <v>42477</v>
      </c>
      <c r="E3784" t="s">
        <v>42478</v>
      </c>
      <c r="F3784" t="s">
        <v>42479</v>
      </c>
      <c r="G3784" t="s">
        <v>42480</v>
      </c>
      <c r="H3784" t="s">
        <v>20</v>
      </c>
      <c r="J3784" t="s">
        <v>226</v>
      </c>
      <c r="M3784" t="s">
        <v>106</v>
      </c>
      <c r="N3784" t="s">
        <v>9356</v>
      </c>
      <c r="O3784" t="s">
        <v>9357</v>
      </c>
      <c r="P3784" t="s">
        <v>9358</v>
      </c>
      <c r="Q3784" t="s">
        <v>1935</v>
      </c>
      <c r="S3784" t="s">
        <v>743</v>
      </c>
      <c r="AA3784" t="s">
        <v>1936</v>
      </c>
      <c r="AJ3784" t="s">
        <v>11994</v>
      </c>
      <c r="AP3784" t="s">
        <v>1935</v>
      </c>
      <c r="AT3784" t="s">
        <v>42481</v>
      </c>
      <c r="AU3784" t="s">
        <v>42482</v>
      </c>
      <c r="AY3784" t="s">
        <v>1940</v>
      </c>
      <c r="AZ3784" t="s">
        <v>1941</v>
      </c>
      <c r="BA3784" t="s">
        <v>1942</v>
      </c>
      <c r="BB3784" t="s">
        <v>1943</v>
      </c>
      <c r="BC3784" t="s">
        <v>117</v>
      </c>
      <c r="BD3784" t="s">
        <v>1944</v>
      </c>
      <c r="BE3784" t="s">
        <v>1945</v>
      </c>
      <c r="BF3784" t="s">
        <v>42476</v>
      </c>
    </row>
    <row r="3785" spans="1:58" x14ac:dyDescent="0.25">
      <c r="A3785" t="s">
        <v>42483</v>
      </c>
      <c r="B3785" t="s">
        <v>42484</v>
      </c>
      <c r="E3785" t="s">
        <v>42485</v>
      </c>
      <c r="F3785" t="s">
        <v>42486</v>
      </c>
      <c r="G3785" t="s">
        <v>42487</v>
      </c>
      <c r="H3785" t="s">
        <v>20</v>
      </c>
      <c r="J3785" t="s">
        <v>226</v>
      </c>
      <c r="K3785" t="s">
        <v>125</v>
      </c>
      <c r="L3785" t="s">
        <v>21</v>
      </c>
      <c r="M3785" t="s">
        <v>73</v>
      </c>
      <c r="N3785" t="s">
        <v>42488</v>
      </c>
      <c r="O3785" t="s">
        <v>42489</v>
      </c>
      <c r="P3785" t="s">
        <v>42490</v>
      </c>
      <c r="Q3785" t="s">
        <v>1935</v>
      </c>
      <c r="S3785" t="s">
        <v>743</v>
      </c>
      <c r="AA3785" t="s">
        <v>1936</v>
      </c>
      <c r="AJ3785" t="s">
        <v>1937</v>
      </c>
      <c r="AP3785" t="s">
        <v>1935</v>
      </c>
      <c r="AT3785" t="s">
        <v>42491</v>
      </c>
      <c r="AU3785" t="s">
        <v>42492</v>
      </c>
      <c r="AY3785" t="s">
        <v>1940</v>
      </c>
      <c r="AZ3785" t="s">
        <v>1941</v>
      </c>
      <c r="BA3785" t="s">
        <v>1942</v>
      </c>
      <c r="BB3785" t="s">
        <v>1943</v>
      </c>
      <c r="BC3785" t="s">
        <v>117</v>
      </c>
      <c r="BD3785" t="s">
        <v>1944</v>
      </c>
      <c r="BE3785" t="s">
        <v>1945</v>
      </c>
      <c r="BF3785" t="s">
        <v>42483</v>
      </c>
    </row>
    <row r="3786" spans="1:58" x14ac:dyDescent="0.25">
      <c r="A3786" t="s">
        <v>42493</v>
      </c>
      <c r="B3786" t="s">
        <v>42494</v>
      </c>
      <c r="E3786" t="s">
        <v>42495</v>
      </c>
      <c r="F3786" t="s">
        <v>42496</v>
      </c>
      <c r="G3786" t="s">
        <v>42497</v>
      </c>
      <c r="H3786" t="s">
        <v>20</v>
      </c>
      <c r="J3786" t="s">
        <v>226</v>
      </c>
      <c r="M3786" t="s">
        <v>106</v>
      </c>
      <c r="N3786" t="s">
        <v>42498</v>
      </c>
      <c r="O3786" t="s">
        <v>42499</v>
      </c>
      <c r="P3786" t="s">
        <v>42500</v>
      </c>
      <c r="Q3786" t="s">
        <v>1935</v>
      </c>
      <c r="S3786" t="s">
        <v>743</v>
      </c>
      <c r="AA3786" t="s">
        <v>1936</v>
      </c>
      <c r="AJ3786" t="s">
        <v>42501</v>
      </c>
      <c r="AP3786" t="s">
        <v>1935</v>
      </c>
      <c r="AT3786" t="s">
        <v>42502</v>
      </c>
      <c r="AU3786" t="s">
        <v>42503</v>
      </c>
      <c r="AY3786" t="s">
        <v>1940</v>
      </c>
      <c r="AZ3786" t="s">
        <v>1941</v>
      </c>
      <c r="BA3786" t="s">
        <v>1942</v>
      </c>
      <c r="BB3786" t="s">
        <v>1943</v>
      </c>
      <c r="BC3786" t="s">
        <v>117</v>
      </c>
      <c r="BD3786" t="s">
        <v>1944</v>
      </c>
      <c r="BE3786" t="s">
        <v>1945</v>
      </c>
      <c r="BF3786" t="s">
        <v>42493</v>
      </c>
    </row>
    <row r="3787" spans="1:58" x14ac:dyDescent="0.25">
      <c r="A3787" t="s">
        <v>42504</v>
      </c>
      <c r="B3787" t="s">
        <v>42505</v>
      </c>
      <c r="E3787" t="s">
        <v>42506</v>
      </c>
      <c r="F3787" t="s">
        <v>42507</v>
      </c>
      <c r="G3787" t="s">
        <v>42508</v>
      </c>
      <c r="H3787" t="s">
        <v>20</v>
      </c>
      <c r="J3787" t="s">
        <v>226</v>
      </c>
      <c r="M3787" t="s">
        <v>106</v>
      </c>
      <c r="N3787" t="s">
        <v>42509</v>
      </c>
      <c r="O3787" t="s">
        <v>42510</v>
      </c>
      <c r="P3787" t="s">
        <v>42511</v>
      </c>
      <c r="Q3787" t="s">
        <v>1969</v>
      </c>
      <c r="S3787" t="s">
        <v>743</v>
      </c>
      <c r="Y3787" t="s">
        <v>1969</v>
      </c>
      <c r="AA3787" t="s">
        <v>42512</v>
      </c>
      <c r="AJ3787" t="s">
        <v>2750</v>
      </c>
      <c r="AP3787" t="s">
        <v>150</v>
      </c>
      <c r="AT3787" t="s">
        <v>42513</v>
      </c>
      <c r="AU3787" t="s">
        <v>42514</v>
      </c>
      <c r="AY3787" t="s">
        <v>1940</v>
      </c>
      <c r="AZ3787" t="s">
        <v>1941</v>
      </c>
      <c r="BA3787" t="s">
        <v>1942</v>
      </c>
      <c r="BB3787" t="s">
        <v>1943</v>
      </c>
      <c r="BC3787" t="s">
        <v>117</v>
      </c>
      <c r="BD3787" t="s">
        <v>1944</v>
      </c>
      <c r="BE3787" t="s">
        <v>1945</v>
      </c>
      <c r="BF3787" t="s">
        <v>42504</v>
      </c>
    </row>
    <row r="3788" spans="1:58" x14ac:dyDescent="0.25">
      <c r="A3788" t="s">
        <v>42515</v>
      </c>
      <c r="B3788" t="s">
        <v>42516</v>
      </c>
      <c r="E3788" t="s">
        <v>42517</v>
      </c>
      <c r="F3788" t="s">
        <v>42518</v>
      </c>
      <c r="G3788" t="s">
        <v>42519</v>
      </c>
      <c r="H3788" t="s">
        <v>20</v>
      </c>
      <c r="J3788" t="s">
        <v>226</v>
      </c>
      <c r="M3788" t="s">
        <v>106</v>
      </c>
      <c r="N3788" t="s">
        <v>42509</v>
      </c>
      <c r="O3788" t="s">
        <v>42510</v>
      </c>
      <c r="P3788" t="s">
        <v>42511</v>
      </c>
      <c r="Q3788" t="s">
        <v>1935</v>
      </c>
      <c r="S3788" t="s">
        <v>743</v>
      </c>
      <c r="Y3788" t="s">
        <v>26048</v>
      </c>
      <c r="AA3788" t="s">
        <v>1936</v>
      </c>
      <c r="AJ3788" t="s">
        <v>11994</v>
      </c>
      <c r="AP3788" t="s">
        <v>1935</v>
      </c>
      <c r="AT3788" t="s">
        <v>42520</v>
      </c>
      <c r="AU3788" t="s">
        <v>42521</v>
      </c>
      <c r="AY3788" t="s">
        <v>1940</v>
      </c>
      <c r="AZ3788" t="s">
        <v>1941</v>
      </c>
      <c r="BA3788" t="s">
        <v>1942</v>
      </c>
      <c r="BB3788" t="s">
        <v>1943</v>
      </c>
      <c r="BC3788" t="s">
        <v>117</v>
      </c>
      <c r="BD3788" t="s">
        <v>1944</v>
      </c>
      <c r="BE3788" t="s">
        <v>1945</v>
      </c>
      <c r="BF3788" t="s">
        <v>42515</v>
      </c>
    </row>
    <row r="3789" spans="1:58" x14ac:dyDescent="0.25">
      <c r="A3789" t="s">
        <v>42522</v>
      </c>
      <c r="B3789" t="s">
        <v>42523</v>
      </c>
      <c r="E3789" t="s">
        <v>42524</v>
      </c>
      <c r="F3789" t="s">
        <v>42525</v>
      </c>
      <c r="G3789" t="s">
        <v>42526</v>
      </c>
      <c r="H3789" t="s">
        <v>20</v>
      </c>
      <c r="J3789" t="s">
        <v>226</v>
      </c>
      <c r="M3789" t="s">
        <v>106</v>
      </c>
      <c r="N3789" t="s">
        <v>42527</v>
      </c>
      <c r="O3789" t="s">
        <v>42528</v>
      </c>
      <c r="P3789" t="s">
        <v>42529</v>
      </c>
      <c r="Q3789" t="s">
        <v>1935</v>
      </c>
      <c r="S3789" t="s">
        <v>743</v>
      </c>
      <c r="AA3789" t="s">
        <v>1936</v>
      </c>
      <c r="AJ3789" t="s">
        <v>2750</v>
      </c>
      <c r="AP3789" t="s">
        <v>1935</v>
      </c>
      <c r="AT3789" t="s">
        <v>42530</v>
      </c>
      <c r="AU3789" t="s">
        <v>42531</v>
      </c>
      <c r="AY3789" t="s">
        <v>1940</v>
      </c>
      <c r="AZ3789" t="s">
        <v>1941</v>
      </c>
      <c r="BA3789" t="s">
        <v>1942</v>
      </c>
      <c r="BB3789" t="s">
        <v>1943</v>
      </c>
      <c r="BC3789" t="s">
        <v>117</v>
      </c>
      <c r="BD3789" t="s">
        <v>1944</v>
      </c>
      <c r="BE3789" t="s">
        <v>1945</v>
      </c>
      <c r="BF3789" t="s">
        <v>42522</v>
      </c>
    </row>
    <row r="3790" spans="1:58" x14ac:dyDescent="0.25">
      <c r="A3790" t="s">
        <v>42532</v>
      </c>
      <c r="B3790" t="s">
        <v>42533</v>
      </c>
      <c r="E3790" t="s">
        <v>42534</v>
      </c>
      <c r="F3790" t="s">
        <v>42535</v>
      </c>
      <c r="G3790" t="s">
        <v>42536</v>
      </c>
      <c r="H3790" t="s">
        <v>20</v>
      </c>
      <c r="J3790" t="s">
        <v>226</v>
      </c>
      <c r="M3790" t="s">
        <v>106</v>
      </c>
      <c r="N3790" t="s">
        <v>42509</v>
      </c>
      <c r="O3790" t="s">
        <v>42510</v>
      </c>
      <c r="P3790" t="s">
        <v>42511</v>
      </c>
      <c r="Q3790" t="s">
        <v>1685</v>
      </c>
      <c r="S3790" t="s">
        <v>743</v>
      </c>
      <c r="Y3790" t="s">
        <v>16020</v>
      </c>
      <c r="AA3790" t="s">
        <v>18926</v>
      </c>
      <c r="AG3790" t="s">
        <v>745</v>
      </c>
      <c r="AJ3790" t="s">
        <v>16021</v>
      </c>
      <c r="AP3790" t="s">
        <v>1685</v>
      </c>
      <c r="AT3790" t="s">
        <v>42537</v>
      </c>
      <c r="AU3790" t="s">
        <v>42538</v>
      </c>
      <c r="AY3790" t="s">
        <v>1940</v>
      </c>
      <c r="AZ3790" t="s">
        <v>1941</v>
      </c>
      <c r="BA3790" t="s">
        <v>1942</v>
      </c>
      <c r="BB3790" t="s">
        <v>1943</v>
      </c>
      <c r="BC3790" t="s">
        <v>117</v>
      </c>
      <c r="BD3790" t="s">
        <v>1944</v>
      </c>
      <c r="BE3790" t="s">
        <v>1945</v>
      </c>
      <c r="BF3790" t="s">
        <v>42532</v>
      </c>
    </row>
    <row r="3791" spans="1:58" x14ac:dyDescent="0.25">
      <c r="A3791" t="s">
        <v>42539</v>
      </c>
      <c r="B3791" t="s">
        <v>42540</v>
      </c>
      <c r="E3791" t="s">
        <v>42541</v>
      </c>
      <c r="F3791" t="s">
        <v>42542</v>
      </c>
      <c r="G3791" t="s">
        <v>42543</v>
      </c>
      <c r="H3791" t="s">
        <v>20</v>
      </c>
      <c r="J3791" t="s">
        <v>226</v>
      </c>
      <c r="M3791" t="s">
        <v>106</v>
      </c>
      <c r="N3791" t="s">
        <v>42002</v>
      </c>
      <c r="O3791" t="s">
        <v>42003</v>
      </c>
      <c r="P3791" t="s">
        <v>42544</v>
      </c>
      <c r="Q3791" t="s">
        <v>1685</v>
      </c>
      <c r="S3791" t="s">
        <v>743</v>
      </c>
      <c r="AA3791" t="s">
        <v>18926</v>
      </c>
      <c r="AJ3791" t="s">
        <v>42545</v>
      </c>
      <c r="AP3791" t="s">
        <v>1685</v>
      </c>
      <c r="AT3791" t="s">
        <v>42546</v>
      </c>
      <c r="AU3791" t="s">
        <v>42547</v>
      </c>
      <c r="AY3791" t="s">
        <v>1940</v>
      </c>
      <c r="AZ3791" t="s">
        <v>1941</v>
      </c>
      <c r="BA3791" t="s">
        <v>1942</v>
      </c>
      <c r="BB3791" t="s">
        <v>1943</v>
      </c>
      <c r="BC3791" t="s">
        <v>117</v>
      </c>
      <c r="BD3791" t="s">
        <v>1944</v>
      </c>
      <c r="BE3791" t="s">
        <v>1945</v>
      </c>
      <c r="BF3791" t="s">
        <v>42539</v>
      </c>
    </row>
    <row r="3792" spans="1:58" x14ac:dyDescent="0.25">
      <c r="A3792" t="s">
        <v>42548</v>
      </c>
      <c r="B3792" t="s">
        <v>42549</v>
      </c>
      <c r="E3792" t="s">
        <v>42550</v>
      </c>
      <c r="F3792" t="s">
        <v>42551</v>
      </c>
      <c r="G3792" t="s">
        <v>42552</v>
      </c>
      <c r="H3792" t="s">
        <v>20</v>
      </c>
      <c r="I3792" t="s">
        <v>303</v>
      </c>
      <c r="J3792" t="s">
        <v>226</v>
      </c>
      <c r="K3792" t="s">
        <v>304</v>
      </c>
      <c r="L3792" t="s">
        <v>22</v>
      </c>
      <c r="M3792" t="s">
        <v>73</v>
      </c>
      <c r="N3792" t="s">
        <v>42553</v>
      </c>
      <c r="O3792" t="s">
        <v>42554</v>
      </c>
      <c r="P3792" t="s">
        <v>42555</v>
      </c>
      <c r="U3792" t="s">
        <v>17456</v>
      </c>
      <c r="Y3792" t="s">
        <v>7255</v>
      </c>
      <c r="AT3792" t="s">
        <v>42556</v>
      </c>
      <c r="AU3792" t="s">
        <v>42557</v>
      </c>
      <c r="AY3792" t="s">
        <v>27567</v>
      </c>
      <c r="AZ3792" t="s">
        <v>27568</v>
      </c>
      <c r="BA3792" t="s">
        <v>27569</v>
      </c>
      <c r="BB3792" t="s">
        <v>27570</v>
      </c>
      <c r="BC3792" t="s">
        <v>117</v>
      </c>
      <c r="BD3792" t="s">
        <v>219</v>
      </c>
      <c r="BE3792" t="s">
        <v>27571</v>
      </c>
      <c r="BF3792" t="s">
        <v>42548</v>
      </c>
    </row>
    <row r="3793" spans="1:58" x14ac:dyDescent="0.25">
      <c r="A3793" t="s">
        <v>42558</v>
      </c>
      <c r="B3793" t="s">
        <v>42559</v>
      </c>
      <c r="E3793" t="s">
        <v>42560</v>
      </c>
      <c r="F3793" t="s">
        <v>42561</v>
      </c>
      <c r="G3793" t="s">
        <v>42562</v>
      </c>
      <c r="H3793" t="s">
        <v>20</v>
      </c>
      <c r="J3793" t="s">
        <v>226</v>
      </c>
      <c r="M3793" t="s">
        <v>106</v>
      </c>
      <c r="N3793" t="s">
        <v>36901</v>
      </c>
      <c r="O3793" t="s">
        <v>36902</v>
      </c>
      <c r="P3793" t="s">
        <v>42563</v>
      </c>
      <c r="Q3793" t="s">
        <v>42127</v>
      </c>
      <c r="S3793" t="s">
        <v>743</v>
      </c>
      <c r="AA3793" t="s">
        <v>42564</v>
      </c>
      <c r="AJ3793" t="s">
        <v>11994</v>
      </c>
      <c r="AP3793" t="s">
        <v>42127</v>
      </c>
      <c r="AT3793" t="s">
        <v>42565</v>
      </c>
      <c r="AU3793" t="s">
        <v>42566</v>
      </c>
      <c r="AY3793" t="s">
        <v>42132</v>
      </c>
      <c r="AZ3793" t="s">
        <v>42133</v>
      </c>
      <c r="BA3793" t="s">
        <v>42134</v>
      </c>
      <c r="BB3793" t="s">
        <v>42135</v>
      </c>
      <c r="BC3793" t="s">
        <v>41994</v>
      </c>
      <c r="BD3793" t="s">
        <v>42136</v>
      </c>
      <c r="BE3793" t="s">
        <v>42137</v>
      </c>
      <c r="BF3793" t="s">
        <v>42558</v>
      </c>
    </row>
    <row r="3794" spans="1:58" x14ac:dyDescent="0.25">
      <c r="A3794" t="s">
        <v>42567</v>
      </c>
      <c r="B3794" t="s">
        <v>42568</v>
      </c>
      <c r="E3794" t="s">
        <v>42569</v>
      </c>
      <c r="F3794" t="s">
        <v>42570</v>
      </c>
      <c r="G3794" t="s">
        <v>42571</v>
      </c>
      <c r="H3794" t="s">
        <v>20</v>
      </c>
      <c r="I3794" t="s">
        <v>71</v>
      </c>
      <c r="J3794" t="s">
        <v>226</v>
      </c>
      <c r="K3794" t="s">
        <v>72</v>
      </c>
      <c r="L3794" t="s">
        <v>22</v>
      </c>
      <c r="M3794" t="s">
        <v>73</v>
      </c>
      <c r="N3794" t="s">
        <v>42572</v>
      </c>
      <c r="O3794" t="s">
        <v>42573</v>
      </c>
      <c r="P3794" t="s">
        <v>42574</v>
      </c>
      <c r="Q3794" t="s">
        <v>230</v>
      </c>
      <c r="U3794" t="s">
        <v>42575</v>
      </c>
      <c r="X3794" t="s">
        <v>42576</v>
      </c>
      <c r="Y3794" t="s">
        <v>42577</v>
      </c>
      <c r="Z3794" t="s">
        <v>42578</v>
      </c>
      <c r="AG3794" t="s">
        <v>42579</v>
      </c>
      <c r="AI3794" t="s">
        <v>16262</v>
      </c>
      <c r="AJ3794" t="s">
        <v>42580</v>
      </c>
      <c r="AK3794" t="s">
        <v>42581</v>
      </c>
      <c r="AP3794" t="s">
        <v>150</v>
      </c>
      <c r="AT3794" t="s">
        <v>42582</v>
      </c>
      <c r="AU3794" t="s">
        <v>42583</v>
      </c>
      <c r="AY3794" t="s">
        <v>42584</v>
      </c>
      <c r="AZ3794" t="s">
        <v>42585</v>
      </c>
      <c r="BA3794" t="s">
        <v>42586</v>
      </c>
      <c r="BB3794" t="s">
        <v>42587</v>
      </c>
      <c r="BC3794" t="s">
        <v>42588</v>
      </c>
      <c r="BD3794" t="s">
        <v>42589</v>
      </c>
      <c r="BE3794" t="s">
        <v>42590</v>
      </c>
      <c r="BF3794" t="s">
        <v>42567</v>
      </c>
    </row>
    <row r="3795" spans="1:58" x14ac:dyDescent="0.25">
      <c r="A3795" t="s">
        <v>42591</v>
      </c>
      <c r="B3795" t="s">
        <v>42592</v>
      </c>
      <c r="E3795" t="s">
        <v>42593</v>
      </c>
      <c r="F3795" t="s">
        <v>42594</v>
      </c>
      <c r="G3795" t="s">
        <v>42595</v>
      </c>
      <c r="H3795" t="s">
        <v>20</v>
      </c>
      <c r="I3795" t="s">
        <v>71</v>
      </c>
      <c r="J3795" t="s">
        <v>226</v>
      </c>
      <c r="K3795" t="s">
        <v>72</v>
      </c>
      <c r="L3795" t="s">
        <v>22</v>
      </c>
      <c r="M3795" t="s">
        <v>73</v>
      </c>
      <c r="N3795" t="s">
        <v>42596</v>
      </c>
      <c r="O3795" t="s">
        <v>42597</v>
      </c>
      <c r="P3795" t="s">
        <v>42598</v>
      </c>
      <c r="Q3795" t="s">
        <v>2212</v>
      </c>
      <c r="U3795" t="s">
        <v>2212</v>
      </c>
      <c r="AI3795" t="s">
        <v>42599</v>
      </c>
      <c r="AP3795" t="s">
        <v>150</v>
      </c>
      <c r="AT3795" t="s">
        <v>42600</v>
      </c>
      <c r="AU3795" t="s">
        <v>42601</v>
      </c>
      <c r="AY3795" t="s">
        <v>41909</v>
      </c>
      <c r="AZ3795" t="s">
        <v>41910</v>
      </c>
      <c r="BA3795" t="s">
        <v>41911</v>
      </c>
      <c r="BB3795" t="s">
        <v>41912</v>
      </c>
      <c r="BC3795" t="s">
        <v>117</v>
      </c>
      <c r="BD3795" t="s">
        <v>1804</v>
      </c>
      <c r="BE3795" t="s">
        <v>41913</v>
      </c>
      <c r="BF3795" t="s">
        <v>42591</v>
      </c>
    </row>
    <row r="3796" spans="1:58" x14ac:dyDescent="0.25">
      <c r="A3796" t="s">
        <v>42602</v>
      </c>
      <c r="B3796" t="s">
        <v>42603</v>
      </c>
      <c r="E3796" t="s">
        <v>42604</v>
      </c>
      <c r="F3796" t="s">
        <v>42605</v>
      </c>
      <c r="G3796" t="s">
        <v>42606</v>
      </c>
      <c r="H3796" t="s">
        <v>20</v>
      </c>
      <c r="I3796" t="s">
        <v>71</v>
      </c>
      <c r="K3796" t="s">
        <v>72</v>
      </c>
      <c r="L3796" t="s">
        <v>22</v>
      </c>
      <c r="M3796" t="s">
        <v>73</v>
      </c>
      <c r="N3796" t="s">
        <v>42607</v>
      </c>
      <c r="O3796" t="s">
        <v>42608</v>
      </c>
      <c r="P3796" t="s">
        <v>42609</v>
      </c>
      <c r="Q3796" t="s">
        <v>21377</v>
      </c>
      <c r="U3796" t="s">
        <v>21377</v>
      </c>
      <c r="AI3796" t="s">
        <v>22627</v>
      </c>
      <c r="AP3796" t="s">
        <v>150</v>
      </c>
      <c r="AT3796" t="s">
        <v>42610</v>
      </c>
      <c r="AU3796" t="s">
        <v>42611</v>
      </c>
      <c r="AY3796" t="s">
        <v>35823</v>
      </c>
      <c r="AZ3796" t="s">
        <v>35824</v>
      </c>
      <c r="BA3796" t="s">
        <v>35825</v>
      </c>
      <c r="BB3796" t="s">
        <v>35826</v>
      </c>
      <c r="BC3796" t="s">
        <v>117</v>
      </c>
      <c r="BD3796" t="s">
        <v>2068</v>
      </c>
      <c r="BE3796" t="s">
        <v>35827</v>
      </c>
      <c r="BF3796" t="s">
        <v>42602</v>
      </c>
    </row>
    <row r="3797" spans="1:58" x14ac:dyDescent="0.25">
      <c r="A3797" t="s">
        <v>42612</v>
      </c>
      <c r="B3797" t="s">
        <v>42613</v>
      </c>
      <c r="E3797" t="s">
        <v>42614</v>
      </c>
      <c r="F3797" t="s">
        <v>42615</v>
      </c>
      <c r="G3797" t="s">
        <v>42616</v>
      </c>
      <c r="H3797" t="s">
        <v>4211</v>
      </c>
      <c r="M3797" t="s">
        <v>106</v>
      </c>
      <c r="N3797" t="s">
        <v>36085</v>
      </c>
      <c r="O3797" t="s">
        <v>36086</v>
      </c>
      <c r="P3797" t="s">
        <v>42617</v>
      </c>
      <c r="Q3797" t="s">
        <v>14739</v>
      </c>
      <c r="S3797" t="s">
        <v>40773</v>
      </c>
      <c r="Y3797" t="s">
        <v>42618</v>
      </c>
      <c r="AA3797" t="s">
        <v>42619</v>
      </c>
      <c r="AG3797" t="s">
        <v>745</v>
      </c>
      <c r="AI3797" t="s">
        <v>9807</v>
      </c>
      <c r="AJ3797" t="s">
        <v>18408</v>
      </c>
      <c r="AT3797" t="s">
        <v>42620</v>
      </c>
      <c r="AU3797" t="s">
        <v>42621</v>
      </c>
      <c r="AY3797" t="s">
        <v>42622</v>
      </c>
      <c r="AZ3797" t="s">
        <v>42623</v>
      </c>
      <c r="BA3797" t="s">
        <v>42624</v>
      </c>
      <c r="BB3797" t="s">
        <v>42625</v>
      </c>
      <c r="BC3797" t="s">
        <v>117</v>
      </c>
      <c r="BD3797" t="s">
        <v>42626</v>
      </c>
      <c r="BE3797" t="s">
        <v>42627</v>
      </c>
      <c r="BF3797" t="s">
        <v>42612</v>
      </c>
    </row>
    <row r="3798" spans="1:58" x14ac:dyDescent="0.25">
      <c r="A3798" t="s">
        <v>42628</v>
      </c>
      <c r="B3798" t="s">
        <v>42629</v>
      </c>
      <c r="E3798" t="s">
        <v>42630</v>
      </c>
      <c r="F3798" t="s">
        <v>42631</v>
      </c>
      <c r="G3798" t="s">
        <v>42632</v>
      </c>
      <c r="H3798" t="s">
        <v>20</v>
      </c>
      <c r="I3798" t="s">
        <v>71</v>
      </c>
      <c r="K3798" t="s">
        <v>683</v>
      </c>
      <c r="L3798" t="s">
        <v>684</v>
      </c>
      <c r="M3798" t="s">
        <v>73</v>
      </c>
      <c r="N3798" t="s">
        <v>36743</v>
      </c>
      <c r="O3798" t="s">
        <v>36744</v>
      </c>
      <c r="P3798" t="s">
        <v>36745</v>
      </c>
      <c r="R3798" t="s">
        <v>854</v>
      </c>
      <c r="U3798" t="s">
        <v>110</v>
      </c>
      <c r="Y3798" t="s">
        <v>33471</v>
      </c>
      <c r="AA3798" t="s">
        <v>1685</v>
      </c>
      <c r="AT3798" t="s">
        <v>42633</v>
      </c>
      <c r="AU3798" t="s">
        <v>42634</v>
      </c>
      <c r="AY3798" t="s">
        <v>42635</v>
      </c>
      <c r="AZ3798" t="s">
        <v>42636</v>
      </c>
      <c r="BA3798" t="s">
        <v>42637</v>
      </c>
      <c r="BB3798" t="s">
        <v>42638</v>
      </c>
      <c r="BC3798" t="s">
        <v>546</v>
      </c>
      <c r="BD3798" t="s">
        <v>42639</v>
      </c>
      <c r="BE3798" t="s">
        <v>42640</v>
      </c>
      <c r="BF3798" t="s">
        <v>42628</v>
      </c>
    </row>
    <row r="3799" spans="1:58" x14ac:dyDescent="0.25">
      <c r="A3799" t="s">
        <v>42641</v>
      </c>
      <c r="B3799" t="s">
        <v>42642</v>
      </c>
      <c r="E3799" t="s">
        <v>42643</v>
      </c>
      <c r="F3799" t="s">
        <v>42644</v>
      </c>
      <c r="G3799" t="s">
        <v>42645</v>
      </c>
      <c r="H3799" t="s">
        <v>20</v>
      </c>
      <c r="M3799" t="s">
        <v>106</v>
      </c>
      <c r="N3799" t="s">
        <v>26315</v>
      </c>
      <c r="O3799" t="s">
        <v>26316</v>
      </c>
      <c r="P3799" t="s">
        <v>42646</v>
      </c>
      <c r="Q3799" t="s">
        <v>406</v>
      </c>
      <c r="S3799" t="s">
        <v>406</v>
      </c>
      <c r="AI3799" t="s">
        <v>91</v>
      </c>
      <c r="AP3799" t="s">
        <v>150</v>
      </c>
      <c r="AT3799" t="s">
        <v>42647</v>
      </c>
      <c r="AU3799" t="s">
        <v>42648</v>
      </c>
      <c r="AY3799" t="s">
        <v>42649</v>
      </c>
      <c r="AZ3799" t="s">
        <v>42650</v>
      </c>
      <c r="BA3799" t="s">
        <v>42651</v>
      </c>
      <c r="BB3799" t="s">
        <v>42652</v>
      </c>
      <c r="BC3799" t="s">
        <v>863</v>
      </c>
      <c r="BD3799" t="s">
        <v>42653</v>
      </c>
      <c r="BE3799" t="s">
        <v>42654</v>
      </c>
      <c r="BF3799" t="s">
        <v>42641</v>
      </c>
    </row>
    <row r="3800" spans="1:58" x14ac:dyDescent="0.25">
      <c r="A3800" t="s">
        <v>42655</v>
      </c>
      <c r="B3800" t="s">
        <v>42656</v>
      </c>
      <c r="E3800" t="s">
        <v>42657</v>
      </c>
      <c r="F3800" t="s">
        <v>42658</v>
      </c>
      <c r="G3800" t="s">
        <v>42659</v>
      </c>
      <c r="H3800" t="s">
        <v>20</v>
      </c>
      <c r="K3800" t="s">
        <v>1336</v>
      </c>
      <c r="L3800" t="s">
        <v>21</v>
      </c>
      <c r="M3800" t="s">
        <v>73</v>
      </c>
      <c r="N3800" t="s">
        <v>42660</v>
      </c>
      <c r="O3800" t="s">
        <v>42661</v>
      </c>
      <c r="P3800" t="s">
        <v>42662</v>
      </c>
      <c r="Q3800" t="s">
        <v>14739</v>
      </c>
      <c r="U3800" t="s">
        <v>110</v>
      </c>
      <c r="Z3800" t="s">
        <v>1918</v>
      </c>
      <c r="AG3800" t="s">
        <v>267</v>
      </c>
      <c r="AI3800" t="s">
        <v>26608</v>
      </c>
      <c r="AT3800" t="s">
        <v>42663</v>
      </c>
      <c r="AU3800" t="s">
        <v>42664</v>
      </c>
      <c r="AY3800" t="s">
        <v>42665</v>
      </c>
      <c r="AZ3800" t="s">
        <v>42666</v>
      </c>
      <c r="BA3800" t="s">
        <v>42667</v>
      </c>
      <c r="BB3800" t="s">
        <v>42668</v>
      </c>
      <c r="BC3800" t="s">
        <v>117</v>
      </c>
      <c r="BD3800" t="s">
        <v>42669</v>
      </c>
      <c r="BE3800" t="s">
        <v>42670</v>
      </c>
      <c r="BF3800" t="s">
        <v>42655</v>
      </c>
    </row>
    <row r="3801" spans="1:58" x14ac:dyDescent="0.25">
      <c r="A3801" t="s">
        <v>42671</v>
      </c>
      <c r="B3801" t="s">
        <v>42672</v>
      </c>
      <c r="C3801" t="s">
        <v>42673</v>
      </c>
      <c r="E3801" t="s">
        <v>42674</v>
      </c>
      <c r="F3801" t="s">
        <v>42675</v>
      </c>
      <c r="G3801" t="s">
        <v>42676</v>
      </c>
      <c r="H3801" t="s">
        <v>20</v>
      </c>
      <c r="I3801" t="s">
        <v>71</v>
      </c>
      <c r="K3801" t="s">
        <v>72</v>
      </c>
      <c r="L3801" t="s">
        <v>22</v>
      </c>
      <c r="M3801" t="s">
        <v>73</v>
      </c>
      <c r="N3801" t="s">
        <v>42677</v>
      </c>
      <c r="O3801" t="s">
        <v>42678</v>
      </c>
      <c r="P3801" t="s">
        <v>42679</v>
      </c>
      <c r="U3801" t="s">
        <v>110</v>
      </c>
      <c r="AT3801" t="s">
        <v>42680</v>
      </c>
      <c r="AU3801" t="s">
        <v>42681</v>
      </c>
      <c r="AY3801" t="s">
        <v>42682</v>
      </c>
      <c r="AZ3801" t="s">
        <v>42683</v>
      </c>
      <c r="BA3801" t="s">
        <v>42684</v>
      </c>
      <c r="BB3801" t="s">
        <v>42685</v>
      </c>
      <c r="BC3801" t="s">
        <v>117</v>
      </c>
      <c r="BD3801" t="s">
        <v>3060</v>
      </c>
      <c r="BE3801" t="s">
        <v>42686</v>
      </c>
      <c r="BF3801" t="s">
        <v>42671</v>
      </c>
    </row>
    <row r="3802" spans="1:58" x14ac:dyDescent="0.25">
      <c r="A3802" t="s">
        <v>42687</v>
      </c>
      <c r="B3802" t="s">
        <v>42688</v>
      </c>
      <c r="E3802" t="s">
        <v>42689</v>
      </c>
      <c r="F3802" t="s">
        <v>42690</v>
      </c>
      <c r="G3802" t="s">
        <v>42691</v>
      </c>
      <c r="H3802" t="s">
        <v>20</v>
      </c>
      <c r="I3802" t="s">
        <v>71</v>
      </c>
      <c r="K3802" t="s">
        <v>72</v>
      </c>
      <c r="L3802" t="s">
        <v>22</v>
      </c>
      <c r="M3802" t="s">
        <v>73</v>
      </c>
      <c r="N3802" t="s">
        <v>21837</v>
      </c>
      <c r="O3802" t="s">
        <v>21838</v>
      </c>
      <c r="P3802" t="s">
        <v>32518</v>
      </c>
      <c r="U3802" t="s">
        <v>42692</v>
      </c>
      <c r="AT3802" t="s">
        <v>42693</v>
      </c>
      <c r="AU3802" t="s">
        <v>42694</v>
      </c>
      <c r="AY3802" t="s">
        <v>35860</v>
      </c>
      <c r="AZ3802" t="s">
        <v>35861</v>
      </c>
      <c r="BA3802" t="s">
        <v>35862</v>
      </c>
      <c r="BB3802" t="s">
        <v>35863</v>
      </c>
      <c r="BC3802" t="s">
        <v>380</v>
      </c>
      <c r="BD3802" t="s">
        <v>970</v>
      </c>
      <c r="BE3802" t="s">
        <v>35864</v>
      </c>
      <c r="BF3802" t="s">
        <v>42687</v>
      </c>
    </row>
    <row r="3803" spans="1:58" x14ac:dyDescent="0.25">
      <c r="A3803" t="s">
        <v>42695</v>
      </c>
      <c r="B3803" t="s">
        <v>42696</v>
      </c>
      <c r="E3803" t="s">
        <v>42697</v>
      </c>
      <c r="F3803" t="s">
        <v>42698</v>
      </c>
      <c r="G3803" t="s">
        <v>42699</v>
      </c>
      <c r="H3803" t="s">
        <v>20</v>
      </c>
      <c r="I3803" t="s">
        <v>71</v>
      </c>
      <c r="K3803" t="s">
        <v>683</v>
      </c>
      <c r="L3803" t="s">
        <v>684</v>
      </c>
      <c r="M3803" t="s">
        <v>73</v>
      </c>
      <c r="N3803" t="s">
        <v>42700</v>
      </c>
      <c r="O3803" t="s">
        <v>42701</v>
      </c>
      <c r="P3803" t="s">
        <v>42702</v>
      </c>
      <c r="Q3803" t="s">
        <v>485</v>
      </c>
      <c r="U3803" t="s">
        <v>42703</v>
      </c>
      <c r="Y3803" t="s">
        <v>42704</v>
      </c>
      <c r="Z3803" t="s">
        <v>1918</v>
      </c>
      <c r="AA3803" t="s">
        <v>1688</v>
      </c>
      <c r="AG3803" t="s">
        <v>42705</v>
      </c>
      <c r="AI3803" t="s">
        <v>13795</v>
      </c>
      <c r="AJ3803" t="s">
        <v>6967</v>
      </c>
      <c r="AT3803" t="s">
        <v>42706</v>
      </c>
      <c r="AU3803" t="s">
        <v>42707</v>
      </c>
      <c r="AY3803" t="s">
        <v>42708</v>
      </c>
      <c r="AZ3803" t="s">
        <v>42709</v>
      </c>
      <c r="BA3803" t="s">
        <v>42710</v>
      </c>
      <c r="BB3803" t="s">
        <v>42711</v>
      </c>
      <c r="BC3803" t="s">
        <v>42712</v>
      </c>
      <c r="BD3803" t="s">
        <v>42713</v>
      </c>
      <c r="BE3803" t="s">
        <v>42714</v>
      </c>
      <c r="BF3803" t="s">
        <v>42695</v>
      </c>
    </row>
    <row r="3804" spans="1:58" x14ac:dyDescent="0.25">
      <c r="A3804" t="s">
        <v>42715</v>
      </c>
      <c r="B3804" t="s">
        <v>42716</v>
      </c>
      <c r="E3804" t="s">
        <v>42717</v>
      </c>
      <c r="F3804" t="s">
        <v>42718</v>
      </c>
      <c r="G3804" t="s">
        <v>42719</v>
      </c>
      <c r="H3804" t="s">
        <v>20</v>
      </c>
      <c r="I3804" t="s">
        <v>71</v>
      </c>
      <c r="K3804" t="s">
        <v>72</v>
      </c>
      <c r="L3804" t="s">
        <v>22</v>
      </c>
      <c r="M3804" t="s">
        <v>73</v>
      </c>
      <c r="N3804" t="s">
        <v>32290</v>
      </c>
      <c r="O3804" t="s">
        <v>32291</v>
      </c>
      <c r="P3804" t="s">
        <v>42720</v>
      </c>
      <c r="Q3804" t="s">
        <v>14702</v>
      </c>
      <c r="U3804" t="s">
        <v>14702</v>
      </c>
      <c r="AI3804" t="s">
        <v>42721</v>
      </c>
      <c r="AP3804" t="s">
        <v>150</v>
      </c>
      <c r="AT3804" t="s">
        <v>42722</v>
      </c>
      <c r="AU3804" t="s">
        <v>42723</v>
      </c>
      <c r="AY3804" t="s">
        <v>35977</v>
      </c>
      <c r="AZ3804" t="s">
        <v>35978</v>
      </c>
      <c r="BA3804" t="s">
        <v>35979</v>
      </c>
      <c r="BB3804" t="s">
        <v>35980</v>
      </c>
      <c r="BC3804" t="s">
        <v>927</v>
      </c>
      <c r="BD3804" t="s">
        <v>1243</v>
      </c>
      <c r="BE3804" t="s">
        <v>35981</v>
      </c>
      <c r="BF3804" t="s">
        <v>42715</v>
      </c>
    </row>
    <row r="3805" spans="1:58" x14ac:dyDescent="0.25">
      <c r="A3805" t="s">
        <v>42724</v>
      </c>
      <c r="B3805" t="s">
        <v>42725</v>
      </c>
      <c r="E3805" t="s">
        <v>42726</v>
      </c>
      <c r="F3805" t="s">
        <v>42727</v>
      </c>
      <c r="G3805" t="s">
        <v>42728</v>
      </c>
      <c r="H3805" t="s">
        <v>20</v>
      </c>
      <c r="M3805" t="s">
        <v>106</v>
      </c>
      <c r="N3805" t="s">
        <v>21543</v>
      </c>
      <c r="O3805" t="s">
        <v>21544</v>
      </c>
      <c r="P3805" t="s">
        <v>35638</v>
      </c>
      <c r="Q3805" t="s">
        <v>406</v>
      </c>
      <c r="S3805" t="s">
        <v>406</v>
      </c>
      <c r="AI3805" t="s">
        <v>42729</v>
      </c>
      <c r="AP3805" t="s">
        <v>150</v>
      </c>
      <c r="AT3805" t="s">
        <v>42730</v>
      </c>
      <c r="AU3805" t="s">
        <v>42731</v>
      </c>
      <c r="AY3805" t="s">
        <v>33533</v>
      </c>
      <c r="AZ3805" t="s">
        <v>33534</v>
      </c>
      <c r="BA3805" t="s">
        <v>33535</v>
      </c>
      <c r="BB3805" t="s">
        <v>33536</v>
      </c>
      <c r="BC3805" t="s">
        <v>157</v>
      </c>
      <c r="BD3805" t="s">
        <v>2146</v>
      </c>
      <c r="BE3805" t="s">
        <v>33537</v>
      </c>
      <c r="BF3805" t="s">
        <v>42724</v>
      </c>
    </row>
    <row r="3806" spans="1:58" x14ac:dyDescent="0.25">
      <c r="A3806" t="s">
        <v>42732</v>
      </c>
      <c r="B3806" t="s">
        <v>42733</v>
      </c>
      <c r="E3806" t="s">
        <v>42734</v>
      </c>
      <c r="F3806" t="s">
        <v>42735</v>
      </c>
      <c r="G3806" t="s">
        <v>42736</v>
      </c>
      <c r="H3806" t="s">
        <v>20</v>
      </c>
      <c r="I3806" t="s">
        <v>71</v>
      </c>
      <c r="K3806" t="s">
        <v>3655</v>
      </c>
      <c r="L3806" t="s">
        <v>684</v>
      </c>
      <c r="M3806" t="s">
        <v>73</v>
      </c>
      <c r="N3806" t="s">
        <v>32538</v>
      </c>
      <c r="O3806" t="s">
        <v>32539</v>
      </c>
      <c r="P3806" t="s">
        <v>32540</v>
      </c>
      <c r="Q3806" t="s">
        <v>406</v>
      </c>
      <c r="S3806" t="s">
        <v>406</v>
      </c>
      <c r="AE3806" t="s">
        <v>781</v>
      </c>
      <c r="AI3806" t="s">
        <v>23774</v>
      </c>
      <c r="AP3806" t="s">
        <v>150</v>
      </c>
      <c r="AT3806" t="s">
        <v>42737</v>
      </c>
      <c r="AU3806" t="s">
        <v>42738</v>
      </c>
      <c r="AY3806" t="s">
        <v>35807</v>
      </c>
      <c r="AZ3806" t="s">
        <v>35808</v>
      </c>
      <c r="BA3806" t="s">
        <v>35809</v>
      </c>
      <c r="BB3806" t="s">
        <v>35810</v>
      </c>
      <c r="BC3806" t="s">
        <v>117</v>
      </c>
      <c r="BD3806" t="s">
        <v>35811</v>
      </c>
      <c r="BE3806" t="s">
        <v>35812</v>
      </c>
      <c r="BF3806" t="s">
        <v>42732</v>
      </c>
    </row>
    <row r="3807" spans="1:58" x14ac:dyDescent="0.25">
      <c r="A3807" t="s">
        <v>42739</v>
      </c>
      <c r="B3807" t="s">
        <v>42740</v>
      </c>
      <c r="E3807" t="s">
        <v>42741</v>
      </c>
      <c r="F3807" t="s">
        <v>42742</v>
      </c>
      <c r="G3807" t="s">
        <v>42743</v>
      </c>
      <c r="H3807" t="s">
        <v>20</v>
      </c>
      <c r="I3807" t="s">
        <v>71</v>
      </c>
      <c r="J3807" t="s">
        <v>432</v>
      </c>
      <c r="K3807" t="s">
        <v>72</v>
      </c>
      <c r="L3807" t="s">
        <v>22</v>
      </c>
      <c r="M3807" t="s">
        <v>73</v>
      </c>
      <c r="N3807" t="s">
        <v>42744</v>
      </c>
      <c r="O3807" t="s">
        <v>42745</v>
      </c>
      <c r="P3807" t="s">
        <v>7826</v>
      </c>
      <c r="U3807" t="s">
        <v>42746</v>
      </c>
      <c r="AT3807" t="s">
        <v>42747</v>
      </c>
      <c r="AU3807" t="s">
        <v>42748</v>
      </c>
      <c r="AY3807" t="s">
        <v>42749</v>
      </c>
      <c r="AZ3807" t="s">
        <v>42750</v>
      </c>
      <c r="BA3807" t="s">
        <v>42751</v>
      </c>
      <c r="BB3807" t="s">
        <v>42752</v>
      </c>
      <c r="BC3807" t="s">
        <v>117</v>
      </c>
      <c r="BD3807" t="s">
        <v>9661</v>
      </c>
      <c r="BE3807" t="s">
        <v>42753</v>
      </c>
      <c r="BF3807" t="s">
        <v>42739</v>
      </c>
    </row>
    <row r="3808" spans="1:58" x14ac:dyDescent="0.25">
      <c r="A3808" t="s">
        <v>42754</v>
      </c>
      <c r="B3808" t="s">
        <v>42755</v>
      </c>
      <c r="E3808" t="s">
        <v>42756</v>
      </c>
      <c r="F3808" t="s">
        <v>42757</v>
      </c>
      <c r="G3808" t="s">
        <v>42758</v>
      </c>
      <c r="H3808" t="s">
        <v>20</v>
      </c>
      <c r="I3808" t="s">
        <v>71</v>
      </c>
      <c r="K3808" t="s">
        <v>683</v>
      </c>
      <c r="L3808" t="s">
        <v>684</v>
      </c>
      <c r="M3808" t="s">
        <v>73</v>
      </c>
      <c r="N3808" t="s">
        <v>41947</v>
      </c>
      <c r="O3808" t="s">
        <v>41948</v>
      </c>
      <c r="P3808" t="s">
        <v>41949</v>
      </c>
      <c r="S3808" t="s">
        <v>406</v>
      </c>
      <c r="AT3808" t="s">
        <v>42759</v>
      </c>
      <c r="AU3808" t="s">
        <v>42760</v>
      </c>
      <c r="AY3808" t="s">
        <v>35594</v>
      </c>
      <c r="AZ3808" t="s">
        <v>35595</v>
      </c>
      <c r="BA3808" t="s">
        <v>35596</v>
      </c>
      <c r="BB3808" t="s">
        <v>35597</v>
      </c>
      <c r="BC3808" t="s">
        <v>117</v>
      </c>
      <c r="BD3808" t="s">
        <v>158</v>
      </c>
      <c r="BE3808" t="s">
        <v>35598</v>
      </c>
      <c r="BF3808" t="s">
        <v>42754</v>
      </c>
    </row>
    <row r="3809" spans="1:58" x14ac:dyDescent="0.25">
      <c r="A3809" t="s">
        <v>42761</v>
      </c>
      <c r="B3809" t="s">
        <v>42762</v>
      </c>
      <c r="C3809" t="s">
        <v>42763</v>
      </c>
      <c r="E3809" t="s">
        <v>42764</v>
      </c>
      <c r="F3809" t="s">
        <v>42765</v>
      </c>
      <c r="G3809" s="2" t="s">
        <v>42766</v>
      </c>
      <c r="H3809" t="s">
        <v>20</v>
      </c>
      <c r="I3809" t="s">
        <v>71</v>
      </c>
      <c r="K3809" t="s">
        <v>3772</v>
      </c>
      <c r="L3809" t="s">
        <v>22</v>
      </c>
      <c r="M3809" t="s">
        <v>73</v>
      </c>
      <c r="N3809" t="s">
        <v>1996</v>
      </c>
      <c r="O3809" t="s">
        <v>1997</v>
      </c>
      <c r="P3809" t="s">
        <v>42767</v>
      </c>
      <c r="Q3809" t="s">
        <v>1664</v>
      </c>
      <c r="S3809" t="s">
        <v>406</v>
      </c>
      <c r="U3809" t="s">
        <v>42768</v>
      </c>
      <c r="X3809" t="s">
        <v>42769</v>
      </c>
      <c r="Y3809" t="s">
        <v>42770</v>
      </c>
      <c r="Z3809" t="s">
        <v>42771</v>
      </c>
      <c r="AA3809" t="s">
        <v>42772</v>
      </c>
      <c r="AC3809" t="s">
        <v>2094</v>
      </c>
      <c r="AE3809" t="s">
        <v>660</v>
      </c>
      <c r="AI3809" t="s">
        <v>32594</v>
      </c>
      <c r="AJ3809" t="s">
        <v>8252</v>
      </c>
      <c r="AK3809" t="s">
        <v>42773</v>
      </c>
      <c r="AP3809" t="s">
        <v>3121</v>
      </c>
      <c r="AT3809" t="s">
        <v>42774</v>
      </c>
      <c r="AY3809" t="s">
        <v>42775</v>
      </c>
      <c r="AZ3809" t="s">
        <v>42776</v>
      </c>
      <c r="BA3809" t="s">
        <v>42777</v>
      </c>
      <c r="BB3809" t="s">
        <v>42778</v>
      </c>
      <c r="BC3809" t="s">
        <v>42779</v>
      </c>
      <c r="BD3809" t="s">
        <v>42780</v>
      </c>
      <c r="BE3809" t="s">
        <v>42781</v>
      </c>
      <c r="BF3809" t="s">
        <v>42761</v>
      </c>
    </row>
    <row r="3810" spans="1:58" x14ac:dyDescent="0.25">
      <c r="A3810" t="s">
        <v>42782</v>
      </c>
      <c r="B3810" t="s">
        <v>42783</v>
      </c>
      <c r="E3810" t="s">
        <v>42784</v>
      </c>
      <c r="F3810" t="s">
        <v>42785</v>
      </c>
      <c r="G3810" t="s">
        <v>42786</v>
      </c>
      <c r="H3810" t="s">
        <v>20</v>
      </c>
      <c r="I3810" t="s">
        <v>71</v>
      </c>
      <c r="K3810" t="s">
        <v>8588</v>
      </c>
      <c r="L3810" t="s">
        <v>684</v>
      </c>
      <c r="M3810" t="s">
        <v>73</v>
      </c>
      <c r="N3810" t="s">
        <v>35791</v>
      </c>
      <c r="O3810" t="s">
        <v>35792</v>
      </c>
      <c r="P3810" t="s">
        <v>35793</v>
      </c>
      <c r="S3810" t="s">
        <v>406</v>
      </c>
      <c r="AT3810" t="s">
        <v>42787</v>
      </c>
      <c r="AU3810" t="s">
        <v>42788</v>
      </c>
      <c r="AY3810" t="s">
        <v>35594</v>
      </c>
      <c r="AZ3810" t="s">
        <v>35595</v>
      </c>
      <c r="BA3810" t="s">
        <v>35596</v>
      </c>
      <c r="BB3810" t="s">
        <v>35597</v>
      </c>
      <c r="BC3810" t="s">
        <v>117</v>
      </c>
      <c r="BD3810" t="s">
        <v>158</v>
      </c>
      <c r="BE3810" t="s">
        <v>35598</v>
      </c>
      <c r="BF3810" t="s">
        <v>42782</v>
      </c>
    </row>
    <row r="3811" spans="1:58" x14ac:dyDescent="0.25">
      <c r="A3811" t="s">
        <v>42789</v>
      </c>
      <c r="B3811" t="s">
        <v>42790</v>
      </c>
      <c r="E3811" t="s">
        <v>42791</v>
      </c>
      <c r="F3811" t="s">
        <v>42792</v>
      </c>
      <c r="G3811" t="s">
        <v>42793</v>
      </c>
      <c r="H3811" t="s">
        <v>20</v>
      </c>
      <c r="I3811" t="s">
        <v>71</v>
      </c>
      <c r="K3811" t="s">
        <v>72</v>
      </c>
      <c r="L3811" t="s">
        <v>22</v>
      </c>
      <c r="M3811" t="s">
        <v>73</v>
      </c>
      <c r="N3811" t="s">
        <v>37326</v>
      </c>
      <c r="O3811" t="s">
        <v>37327</v>
      </c>
      <c r="P3811" t="s">
        <v>37328</v>
      </c>
      <c r="U3811" t="s">
        <v>110</v>
      </c>
      <c r="X3811" t="s">
        <v>42794</v>
      </c>
      <c r="Z3811" t="s">
        <v>42795</v>
      </c>
      <c r="AE3811" t="s">
        <v>3286</v>
      </c>
      <c r="AT3811" t="s">
        <v>42796</v>
      </c>
      <c r="AU3811" t="s">
        <v>42797</v>
      </c>
      <c r="AY3811" t="s">
        <v>42798</v>
      </c>
      <c r="AZ3811" t="s">
        <v>42799</v>
      </c>
      <c r="BA3811" t="s">
        <v>42800</v>
      </c>
      <c r="BB3811" t="s">
        <v>42801</v>
      </c>
      <c r="BC3811" t="s">
        <v>117</v>
      </c>
      <c r="BD3811" t="s">
        <v>42802</v>
      </c>
      <c r="BE3811" t="s">
        <v>42803</v>
      </c>
      <c r="BF3811" t="s">
        <v>42789</v>
      </c>
    </row>
    <row r="3812" spans="1:58" x14ac:dyDescent="0.25">
      <c r="A3812" t="s">
        <v>42804</v>
      </c>
      <c r="B3812" t="s">
        <v>42805</v>
      </c>
      <c r="E3812" t="s">
        <v>42806</v>
      </c>
      <c r="F3812" t="s">
        <v>42807</v>
      </c>
      <c r="G3812" t="s">
        <v>42808</v>
      </c>
      <c r="H3812" t="s">
        <v>20</v>
      </c>
      <c r="I3812" t="s">
        <v>71</v>
      </c>
      <c r="K3812" t="s">
        <v>72</v>
      </c>
      <c r="L3812" t="s">
        <v>22</v>
      </c>
      <c r="M3812" t="s">
        <v>73</v>
      </c>
      <c r="N3812" t="s">
        <v>35920</v>
      </c>
      <c r="O3812" t="s">
        <v>35921</v>
      </c>
      <c r="P3812" t="s">
        <v>35922</v>
      </c>
      <c r="S3812" t="s">
        <v>406</v>
      </c>
      <c r="AT3812" t="s">
        <v>42809</v>
      </c>
      <c r="AU3812" t="s">
        <v>42810</v>
      </c>
      <c r="AY3812" t="s">
        <v>35594</v>
      </c>
      <c r="AZ3812" t="s">
        <v>35595</v>
      </c>
      <c r="BA3812" t="s">
        <v>35596</v>
      </c>
      <c r="BB3812" t="s">
        <v>35597</v>
      </c>
      <c r="BC3812" t="s">
        <v>117</v>
      </c>
      <c r="BD3812" t="s">
        <v>158</v>
      </c>
      <c r="BE3812" t="s">
        <v>35598</v>
      </c>
      <c r="BF3812" t="s">
        <v>42804</v>
      </c>
    </row>
    <row r="3813" spans="1:58" x14ac:dyDescent="0.25">
      <c r="A3813" t="s">
        <v>42811</v>
      </c>
      <c r="B3813" t="s">
        <v>42812</v>
      </c>
      <c r="E3813" t="s">
        <v>42813</v>
      </c>
      <c r="F3813" t="s">
        <v>42814</v>
      </c>
      <c r="G3813" t="s">
        <v>42815</v>
      </c>
      <c r="H3813" t="s">
        <v>20</v>
      </c>
      <c r="I3813" t="s">
        <v>71</v>
      </c>
      <c r="K3813" t="s">
        <v>72</v>
      </c>
      <c r="L3813" t="s">
        <v>22</v>
      </c>
      <c r="M3813" t="s">
        <v>73</v>
      </c>
      <c r="N3813" t="s">
        <v>32114</v>
      </c>
      <c r="O3813" t="s">
        <v>32115</v>
      </c>
      <c r="P3813" t="s">
        <v>42816</v>
      </c>
      <c r="Q3813" t="s">
        <v>7255</v>
      </c>
      <c r="U3813" t="s">
        <v>110</v>
      </c>
      <c r="Y3813" t="s">
        <v>42817</v>
      </c>
      <c r="AI3813" t="s">
        <v>11702</v>
      </c>
      <c r="AP3813" t="s">
        <v>150</v>
      </c>
      <c r="AT3813" t="s">
        <v>42818</v>
      </c>
      <c r="AU3813" t="s">
        <v>42819</v>
      </c>
      <c r="AY3813" t="s">
        <v>42820</v>
      </c>
      <c r="AZ3813" t="s">
        <v>42821</v>
      </c>
      <c r="BA3813" t="s">
        <v>42822</v>
      </c>
      <c r="BB3813" t="s">
        <v>42823</v>
      </c>
      <c r="BC3813" t="s">
        <v>4715</v>
      </c>
      <c r="BD3813" t="s">
        <v>42824</v>
      </c>
      <c r="BE3813" t="s">
        <v>42825</v>
      </c>
      <c r="BF3813" t="s">
        <v>42811</v>
      </c>
    </row>
    <row r="3814" spans="1:58" x14ac:dyDescent="0.25">
      <c r="A3814" t="s">
        <v>42826</v>
      </c>
      <c r="B3814" t="s">
        <v>42827</v>
      </c>
      <c r="E3814" t="s">
        <v>42828</v>
      </c>
      <c r="F3814" t="s">
        <v>42829</v>
      </c>
      <c r="G3814" t="s">
        <v>42830</v>
      </c>
      <c r="H3814" t="s">
        <v>20</v>
      </c>
      <c r="I3814" t="s">
        <v>71</v>
      </c>
      <c r="K3814" t="s">
        <v>72</v>
      </c>
      <c r="L3814" t="s">
        <v>22</v>
      </c>
      <c r="M3814" t="s">
        <v>73</v>
      </c>
      <c r="N3814" t="s">
        <v>41267</v>
      </c>
      <c r="O3814" t="s">
        <v>41268</v>
      </c>
      <c r="P3814" t="s">
        <v>42831</v>
      </c>
      <c r="Q3814" t="s">
        <v>3159</v>
      </c>
      <c r="R3814" t="s">
        <v>21768</v>
      </c>
      <c r="S3814" t="s">
        <v>42832</v>
      </c>
      <c r="U3814" t="s">
        <v>42833</v>
      </c>
      <c r="X3814" t="s">
        <v>42834</v>
      </c>
      <c r="Z3814" t="s">
        <v>133</v>
      </c>
      <c r="AA3814" t="s">
        <v>1664</v>
      </c>
      <c r="AG3814" t="s">
        <v>42835</v>
      </c>
      <c r="AI3814" t="s">
        <v>42836</v>
      </c>
      <c r="AP3814" t="s">
        <v>3121</v>
      </c>
      <c r="AT3814" t="s">
        <v>42837</v>
      </c>
      <c r="AU3814" t="s">
        <v>42838</v>
      </c>
      <c r="AY3814" t="s">
        <v>42839</v>
      </c>
      <c r="BA3814" t="s">
        <v>42840</v>
      </c>
      <c r="BB3814" t="s">
        <v>42841</v>
      </c>
      <c r="BD3814" t="s">
        <v>42842</v>
      </c>
      <c r="BE3814" t="s">
        <v>42843</v>
      </c>
      <c r="BF3814" t="s">
        <v>42826</v>
      </c>
    </row>
    <row r="3815" spans="1:58" x14ac:dyDescent="0.25">
      <c r="A3815" t="s">
        <v>42844</v>
      </c>
      <c r="B3815" t="s">
        <v>42845</v>
      </c>
      <c r="E3815" t="s">
        <v>42846</v>
      </c>
      <c r="F3815" t="s">
        <v>42847</v>
      </c>
      <c r="G3815" t="s">
        <v>42848</v>
      </c>
      <c r="H3815" t="s">
        <v>20</v>
      </c>
      <c r="I3815" t="s">
        <v>71</v>
      </c>
      <c r="K3815" t="s">
        <v>683</v>
      </c>
      <c r="L3815" t="s">
        <v>684</v>
      </c>
      <c r="M3815" t="s">
        <v>73</v>
      </c>
      <c r="N3815" t="s">
        <v>42849</v>
      </c>
      <c r="O3815" t="s">
        <v>42850</v>
      </c>
      <c r="P3815" t="s">
        <v>42851</v>
      </c>
      <c r="U3815" t="s">
        <v>110</v>
      </c>
      <c r="AT3815" t="s">
        <v>42852</v>
      </c>
      <c r="AU3815" t="s">
        <v>42853</v>
      </c>
      <c r="AY3815" t="s">
        <v>2737</v>
      </c>
      <c r="AZ3815" t="s">
        <v>2738</v>
      </c>
      <c r="BA3815" t="s">
        <v>2739</v>
      </c>
      <c r="BB3815" t="s">
        <v>2740</v>
      </c>
      <c r="BC3815" t="s">
        <v>117</v>
      </c>
      <c r="BD3815" t="s">
        <v>1645</v>
      </c>
      <c r="BE3815" t="s">
        <v>2741</v>
      </c>
      <c r="BF3815" t="s">
        <v>42844</v>
      </c>
    </row>
    <row r="3816" spans="1:58" x14ac:dyDescent="0.25">
      <c r="A3816" t="s">
        <v>42854</v>
      </c>
      <c r="B3816" t="s">
        <v>42855</v>
      </c>
      <c r="E3816" t="s">
        <v>42856</v>
      </c>
      <c r="F3816" t="s">
        <v>42857</v>
      </c>
      <c r="G3816" t="s">
        <v>42858</v>
      </c>
      <c r="H3816" t="s">
        <v>20</v>
      </c>
      <c r="I3816" t="s">
        <v>71</v>
      </c>
      <c r="K3816" t="s">
        <v>683</v>
      </c>
      <c r="L3816" t="s">
        <v>684</v>
      </c>
      <c r="M3816" t="s">
        <v>73</v>
      </c>
      <c r="N3816" t="s">
        <v>32104</v>
      </c>
      <c r="O3816" t="s">
        <v>32105</v>
      </c>
      <c r="P3816" t="s">
        <v>13990</v>
      </c>
      <c r="Q3816" t="s">
        <v>406</v>
      </c>
      <c r="S3816" t="s">
        <v>406</v>
      </c>
      <c r="X3816" t="s">
        <v>959</v>
      </c>
      <c r="Y3816" t="s">
        <v>32088</v>
      </c>
      <c r="Z3816" t="s">
        <v>14578</v>
      </c>
      <c r="AB3816" t="s">
        <v>32089</v>
      </c>
      <c r="AI3816" t="s">
        <v>3178</v>
      </c>
      <c r="AP3816" t="s">
        <v>32090</v>
      </c>
      <c r="AT3816" t="s">
        <v>42859</v>
      </c>
      <c r="AU3816" t="s">
        <v>42860</v>
      </c>
      <c r="AY3816" t="s">
        <v>32093</v>
      </c>
      <c r="AZ3816" t="s">
        <v>32094</v>
      </c>
      <c r="BA3816" t="s">
        <v>32095</v>
      </c>
      <c r="BB3816" t="s">
        <v>32096</v>
      </c>
      <c r="BC3816" t="s">
        <v>4083</v>
      </c>
      <c r="BD3816" t="s">
        <v>32097</v>
      </c>
      <c r="BE3816" t="s">
        <v>32098</v>
      </c>
      <c r="BF3816" t="s">
        <v>42854</v>
      </c>
    </row>
    <row r="3817" spans="1:58" x14ac:dyDescent="0.25">
      <c r="A3817" t="s">
        <v>42861</v>
      </c>
      <c r="B3817" t="s">
        <v>42862</v>
      </c>
      <c r="E3817" t="s">
        <v>42863</v>
      </c>
      <c r="F3817" t="s">
        <v>42864</v>
      </c>
      <c r="G3817" t="s">
        <v>42865</v>
      </c>
      <c r="H3817" t="s">
        <v>20</v>
      </c>
      <c r="I3817" t="s">
        <v>71</v>
      </c>
      <c r="K3817" t="s">
        <v>8588</v>
      </c>
      <c r="L3817" t="s">
        <v>684</v>
      </c>
      <c r="M3817" t="s">
        <v>73</v>
      </c>
      <c r="N3817" t="s">
        <v>41131</v>
      </c>
      <c r="O3817" t="s">
        <v>41132</v>
      </c>
      <c r="P3817" t="s">
        <v>41133</v>
      </c>
      <c r="Q3817" t="s">
        <v>406</v>
      </c>
      <c r="S3817" t="s">
        <v>406</v>
      </c>
      <c r="AI3817" t="s">
        <v>12266</v>
      </c>
      <c r="AP3817" t="s">
        <v>150</v>
      </c>
      <c r="AT3817" t="s">
        <v>42866</v>
      </c>
      <c r="AU3817" t="s">
        <v>42867</v>
      </c>
      <c r="AY3817" t="s">
        <v>1774</v>
      </c>
      <c r="AZ3817" t="s">
        <v>1775</v>
      </c>
      <c r="BA3817" t="s">
        <v>1776</v>
      </c>
      <c r="BB3817" t="s">
        <v>1777</v>
      </c>
      <c r="BC3817" t="s">
        <v>117</v>
      </c>
      <c r="BD3817" t="s">
        <v>204</v>
      </c>
      <c r="BE3817" t="s">
        <v>1778</v>
      </c>
      <c r="BF3817" t="s">
        <v>42861</v>
      </c>
    </row>
    <row r="3818" spans="1:58" x14ac:dyDescent="0.25">
      <c r="A3818" t="s">
        <v>42868</v>
      </c>
      <c r="B3818" t="s">
        <v>42869</v>
      </c>
      <c r="E3818" t="s">
        <v>42870</v>
      </c>
      <c r="F3818" t="s">
        <v>42871</v>
      </c>
      <c r="G3818" t="s">
        <v>42872</v>
      </c>
      <c r="H3818" t="s">
        <v>20</v>
      </c>
      <c r="K3818" t="s">
        <v>2198</v>
      </c>
      <c r="L3818" t="s">
        <v>21</v>
      </c>
      <c r="M3818" t="s">
        <v>73</v>
      </c>
      <c r="N3818" t="s">
        <v>42873</v>
      </c>
      <c r="O3818" t="s">
        <v>42874</v>
      </c>
      <c r="P3818" t="s">
        <v>42875</v>
      </c>
      <c r="Q3818" t="s">
        <v>406</v>
      </c>
      <c r="S3818" t="s">
        <v>406</v>
      </c>
      <c r="AI3818" t="s">
        <v>42876</v>
      </c>
      <c r="AP3818" t="s">
        <v>150</v>
      </c>
      <c r="AT3818" t="s">
        <v>42877</v>
      </c>
      <c r="AU3818" t="s">
        <v>42878</v>
      </c>
      <c r="AY3818" t="s">
        <v>35642</v>
      </c>
      <c r="AZ3818" t="s">
        <v>35643</v>
      </c>
      <c r="BA3818" t="s">
        <v>35644</v>
      </c>
      <c r="BB3818" t="s">
        <v>35645</v>
      </c>
      <c r="BC3818" t="s">
        <v>32582</v>
      </c>
      <c r="BD3818" t="s">
        <v>35646</v>
      </c>
      <c r="BE3818" t="s">
        <v>35647</v>
      </c>
      <c r="BF3818" t="s">
        <v>42868</v>
      </c>
    </row>
    <row r="3819" spans="1:58" x14ac:dyDescent="0.25">
      <c r="A3819" t="s">
        <v>42879</v>
      </c>
      <c r="B3819" t="s">
        <v>42880</v>
      </c>
      <c r="E3819" t="s">
        <v>42881</v>
      </c>
      <c r="F3819" t="s">
        <v>42882</v>
      </c>
      <c r="G3819" s="2" t="s">
        <v>42883</v>
      </c>
      <c r="H3819" t="s">
        <v>20</v>
      </c>
      <c r="I3819" t="s">
        <v>71</v>
      </c>
      <c r="K3819" t="s">
        <v>72</v>
      </c>
      <c r="L3819" t="s">
        <v>22</v>
      </c>
      <c r="M3819" t="s">
        <v>73</v>
      </c>
      <c r="N3819" t="s">
        <v>42884</v>
      </c>
      <c r="O3819" t="s">
        <v>42885</v>
      </c>
      <c r="P3819" t="s">
        <v>42886</v>
      </c>
      <c r="R3819" t="s">
        <v>184</v>
      </c>
      <c r="AE3819" t="s">
        <v>781</v>
      </c>
      <c r="AT3819" t="s">
        <v>42887</v>
      </c>
      <c r="AY3819" t="s">
        <v>8729</v>
      </c>
      <c r="AZ3819" t="s">
        <v>8730</v>
      </c>
      <c r="BA3819" t="s">
        <v>8731</v>
      </c>
      <c r="BB3819" t="s">
        <v>8732</v>
      </c>
      <c r="BC3819" t="s">
        <v>117</v>
      </c>
      <c r="BD3819" t="s">
        <v>174</v>
      </c>
      <c r="BE3819" t="s">
        <v>8733</v>
      </c>
      <c r="BF3819" t="s">
        <v>42879</v>
      </c>
    </row>
    <row r="3820" spans="1:58" x14ac:dyDescent="0.25">
      <c r="A3820" t="s">
        <v>42888</v>
      </c>
      <c r="B3820" t="s">
        <v>42889</v>
      </c>
      <c r="C3820" t="s">
        <v>42890</v>
      </c>
      <c r="E3820" t="s">
        <v>42891</v>
      </c>
      <c r="F3820" t="s">
        <v>42892</v>
      </c>
      <c r="G3820" t="s">
        <v>42893</v>
      </c>
      <c r="H3820" t="s">
        <v>20</v>
      </c>
      <c r="I3820" t="s">
        <v>71</v>
      </c>
      <c r="K3820" t="s">
        <v>72</v>
      </c>
      <c r="L3820" t="s">
        <v>22</v>
      </c>
      <c r="M3820" t="s">
        <v>73</v>
      </c>
      <c r="N3820" t="s">
        <v>40361</v>
      </c>
      <c r="O3820" t="s">
        <v>40362</v>
      </c>
      <c r="P3820" t="s">
        <v>42894</v>
      </c>
      <c r="Q3820" t="s">
        <v>406</v>
      </c>
      <c r="S3820" t="s">
        <v>406</v>
      </c>
      <c r="AI3820" t="s">
        <v>8216</v>
      </c>
      <c r="AP3820" t="s">
        <v>3140</v>
      </c>
      <c r="AT3820" t="s">
        <v>42895</v>
      </c>
      <c r="AU3820" t="s">
        <v>42896</v>
      </c>
      <c r="AY3820" t="s">
        <v>8219</v>
      </c>
      <c r="BA3820" t="s">
        <v>8220</v>
      </c>
      <c r="BB3820" t="s">
        <v>8221</v>
      </c>
      <c r="BC3820" t="s">
        <v>6041</v>
      </c>
      <c r="BD3820" t="s">
        <v>458</v>
      </c>
      <c r="BE3820" t="s">
        <v>8222</v>
      </c>
      <c r="BF3820" t="s">
        <v>42888</v>
      </c>
    </row>
    <row r="3821" spans="1:58" x14ac:dyDescent="0.25">
      <c r="A3821" t="s">
        <v>42897</v>
      </c>
      <c r="B3821" t="s">
        <v>42898</v>
      </c>
      <c r="C3821" t="s">
        <v>42899</v>
      </c>
      <c r="E3821" t="s">
        <v>42900</v>
      </c>
      <c r="F3821" t="s">
        <v>42901</v>
      </c>
      <c r="G3821" t="s">
        <v>42902</v>
      </c>
      <c r="H3821" t="s">
        <v>33492</v>
      </c>
      <c r="I3821" t="s">
        <v>71</v>
      </c>
      <c r="J3821" t="s">
        <v>226</v>
      </c>
      <c r="K3821" t="s">
        <v>72</v>
      </c>
      <c r="L3821" t="s">
        <v>22</v>
      </c>
      <c r="M3821" t="s">
        <v>73</v>
      </c>
      <c r="N3821" t="s">
        <v>36687</v>
      </c>
      <c r="O3821" t="s">
        <v>36688</v>
      </c>
      <c r="P3821" t="s">
        <v>36689</v>
      </c>
      <c r="Q3821" t="s">
        <v>36690</v>
      </c>
      <c r="S3821" t="s">
        <v>42903</v>
      </c>
      <c r="U3821" t="s">
        <v>42904</v>
      </c>
      <c r="X3821" t="s">
        <v>35490</v>
      </c>
      <c r="AE3821" t="s">
        <v>2929</v>
      </c>
      <c r="AK3821" t="s">
        <v>26625</v>
      </c>
      <c r="AP3821" t="s">
        <v>86</v>
      </c>
      <c r="AT3821" t="s">
        <v>42905</v>
      </c>
      <c r="AU3821" t="s">
        <v>42906</v>
      </c>
      <c r="AY3821" t="s">
        <v>42907</v>
      </c>
      <c r="AZ3821" t="s">
        <v>42908</v>
      </c>
      <c r="BA3821" t="s">
        <v>42909</v>
      </c>
      <c r="BB3821" t="s">
        <v>42910</v>
      </c>
      <c r="BC3821" t="s">
        <v>8552</v>
      </c>
      <c r="BD3821" t="s">
        <v>42911</v>
      </c>
      <c r="BE3821" t="s">
        <v>42912</v>
      </c>
      <c r="BF3821" t="s">
        <v>42897</v>
      </c>
    </row>
    <row r="3822" spans="1:58" x14ac:dyDescent="0.25">
      <c r="A3822" t="s">
        <v>42913</v>
      </c>
      <c r="B3822" t="s">
        <v>42914</v>
      </c>
      <c r="E3822" t="s">
        <v>42915</v>
      </c>
      <c r="F3822" t="s">
        <v>42916</v>
      </c>
      <c r="G3822" t="s">
        <v>42917</v>
      </c>
      <c r="H3822" t="s">
        <v>20</v>
      </c>
      <c r="I3822" t="s">
        <v>71</v>
      </c>
      <c r="K3822" t="s">
        <v>72</v>
      </c>
      <c r="L3822" t="s">
        <v>22</v>
      </c>
      <c r="M3822" t="s">
        <v>73</v>
      </c>
      <c r="N3822" t="s">
        <v>42918</v>
      </c>
      <c r="O3822" t="s">
        <v>42919</v>
      </c>
      <c r="P3822" t="s">
        <v>42920</v>
      </c>
      <c r="Q3822" t="s">
        <v>4678</v>
      </c>
      <c r="S3822" t="s">
        <v>406</v>
      </c>
      <c r="Y3822" t="s">
        <v>35951</v>
      </c>
      <c r="Z3822" t="s">
        <v>14578</v>
      </c>
      <c r="AB3822" t="s">
        <v>36154</v>
      </c>
      <c r="AI3822" t="s">
        <v>149</v>
      </c>
      <c r="AP3822" t="s">
        <v>4678</v>
      </c>
      <c r="AT3822" t="s">
        <v>42921</v>
      </c>
      <c r="AU3822" t="s">
        <v>42922</v>
      </c>
      <c r="AY3822" t="s">
        <v>36157</v>
      </c>
      <c r="AZ3822" t="s">
        <v>36158</v>
      </c>
      <c r="BA3822" t="s">
        <v>36159</v>
      </c>
      <c r="BB3822" t="s">
        <v>36160</v>
      </c>
      <c r="BC3822" t="s">
        <v>117</v>
      </c>
      <c r="BD3822" t="s">
        <v>296</v>
      </c>
      <c r="BE3822" t="s">
        <v>36161</v>
      </c>
      <c r="BF3822" t="s">
        <v>42913</v>
      </c>
    </row>
    <row r="3823" spans="1:58" x14ac:dyDescent="0.25">
      <c r="A3823" t="s">
        <v>42923</v>
      </c>
      <c r="B3823" t="s">
        <v>42924</v>
      </c>
      <c r="E3823" t="s">
        <v>42925</v>
      </c>
      <c r="F3823" t="s">
        <v>42926</v>
      </c>
      <c r="G3823" t="s">
        <v>42927</v>
      </c>
      <c r="H3823" t="s">
        <v>20</v>
      </c>
      <c r="K3823" t="s">
        <v>759</v>
      </c>
      <c r="L3823" t="s">
        <v>21</v>
      </c>
      <c r="M3823" t="s">
        <v>73</v>
      </c>
      <c r="N3823" t="s">
        <v>41475</v>
      </c>
      <c r="O3823" t="s">
        <v>41476</v>
      </c>
      <c r="P3823" t="s">
        <v>41477</v>
      </c>
      <c r="Q3823" t="s">
        <v>406</v>
      </c>
      <c r="S3823" t="s">
        <v>406</v>
      </c>
      <c r="AI3823" t="s">
        <v>42928</v>
      </c>
      <c r="AP3823" t="s">
        <v>150</v>
      </c>
      <c r="AT3823" t="s">
        <v>42929</v>
      </c>
      <c r="AU3823" t="s">
        <v>42930</v>
      </c>
      <c r="AY3823" t="s">
        <v>33533</v>
      </c>
      <c r="AZ3823" t="s">
        <v>33534</v>
      </c>
      <c r="BA3823" t="s">
        <v>33535</v>
      </c>
      <c r="BB3823" t="s">
        <v>33536</v>
      </c>
      <c r="BC3823" t="s">
        <v>157</v>
      </c>
      <c r="BD3823" t="s">
        <v>2146</v>
      </c>
      <c r="BE3823" t="s">
        <v>33537</v>
      </c>
      <c r="BF3823" t="s">
        <v>42923</v>
      </c>
    </row>
    <row r="3824" spans="1:58" x14ac:dyDescent="0.25">
      <c r="A3824" t="s">
        <v>42931</v>
      </c>
      <c r="B3824" t="s">
        <v>42932</v>
      </c>
      <c r="E3824" t="s">
        <v>42933</v>
      </c>
      <c r="F3824" t="s">
        <v>42934</v>
      </c>
      <c r="G3824" t="s">
        <v>42935</v>
      </c>
      <c r="H3824" t="s">
        <v>4211</v>
      </c>
      <c r="I3824" t="s">
        <v>303</v>
      </c>
      <c r="K3824" t="s">
        <v>9429</v>
      </c>
      <c r="L3824" t="s">
        <v>22</v>
      </c>
      <c r="M3824" t="s">
        <v>73</v>
      </c>
      <c r="N3824" t="s">
        <v>42936</v>
      </c>
      <c r="O3824" t="s">
        <v>42937</v>
      </c>
      <c r="P3824" t="s">
        <v>42938</v>
      </c>
      <c r="Q3824" t="s">
        <v>42939</v>
      </c>
      <c r="S3824" t="s">
        <v>42940</v>
      </c>
      <c r="U3824" t="s">
        <v>42941</v>
      </c>
      <c r="X3824" t="s">
        <v>4519</v>
      </c>
      <c r="Y3824" t="s">
        <v>42942</v>
      </c>
      <c r="Z3824" t="s">
        <v>133</v>
      </c>
      <c r="AA3824" t="s">
        <v>42943</v>
      </c>
      <c r="AE3824" t="s">
        <v>42944</v>
      </c>
      <c r="AF3824" t="s">
        <v>42945</v>
      </c>
      <c r="AI3824" t="s">
        <v>5640</v>
      </c>
      <c r="AJ3824" t="s">
        <v>39527</v>
      </c>
      <c r="AP3824" t="s">
        <v>42939</v>
      </c>
      <c r="AT3824" t="s">
        <v>42946</v>
      </c>
      <c r="AU3824" t="s">
        <v>42947</v>
      </c>
      <c r="AY3824" t="s">
        <v>42948</v>
      </c>
      <c r="AZ3824" t="s">
        <v>42949</v>
      </c>
      <c r="BA3824" t="s">
        <v>42950</v>
      </c>
      <c r="BB3824" t="s">
        <v>42951</v>
      </c>
      <c r="BC3824" t="s">
        <v>42952</v>
      </c>
      <c r="BD3824" t="s">
        <v>42953</v>
      </c>
      <c r="BE3824" t="s">
        <v>42954</v>
      </c>
      <c r="BF3824" t="s">
        <v>42931</v>
      </c>
    </row>
    <row r="3825" spans="1:58" x14ac:dyDescent="0.25">
      <c r="A3825" t="s">
        <v>42955</v>
      </c>
      <c r="B3825" t="s">
        <v>42956</v>
      </c>
      <c r="E3825" t="s">
        <v>42957</v>
      </c>
      <c r="F3825" t="s">
        <v>42958</v>
      </c>
      <c r="G3825" t="s">
        <v>42959</v>
      </c>
      <c r="H3825" t="s">
        <v>20</v>
      </c>
      <c r="I3825" t="s">
        <v>71</v>
      </c>
      <c r="K3825" t="s">
        <v>72</v>
      </c>
      <c r="L3825" t="s">
        <v>22</v>
      </c>
      <c r="M3825" t="s">
        <v>73</v>
      </c>
      <c r="N3825" t="s">
        <v>36233</v>
      </c>
      <c r="O3825" t="s">
        <v>36234</v>
      </c>
      <c r="P3825" t="s">
        <v>42960</v>
      </c>
      <c r="U3825" t="s">
        <v>110</v>
      </c>
      <c r="AT3825" t="s">
        <v>42961</v>
      </c>
      <c r="AU3825" t="s">
        <v>42962</v>
      </c>
      <c r="AY3825" t="s">
        <v>42963</v>
      </c>
      <c r="AZ3825" t="s">
        <v>42964</v>
      </c>
      <c r="BA3825" t="s">
        <v>42965</v>
      </c>
      <c r="BB3825" t="s">
        <v>42966</v>
      </c>
      <c r="BC3825" t="s">
        <v>117</v>
      </c>
      <c r="BD3825" t="s">
        <v>1804</v>
      </c>
      <c r="BE3825" t="s">
        <v>42967</v>
      </c>
      <c r="BF3825" t="s">
        <v>42955</v>
      </c>
    </row>
    <row r="3826" spans="1:58" x14ac:dyDescent="0.25">
      <c r="A3826" t="s">
        <v>42968</v>
      </c>
      <c r="B3826" t="s">
        <v>42969</v>
      </c>
      <c r="C3826" t="s">
        <v>42970</v>
      </c>
      <c r="E3826" t="s">
        <v>42971</v>
      </c>
      <c r="F3826" t="s">
        <v>42972</v>
      </c>
      <c r="G3826" t="s">
        <v>42973</v>
      </c>
      <c r="H3826" t="s">
        <v>20</v>
      </c>
      <c r="I3826" t="s">
        <v>71</v>
      </c>
      <c r="K3826" t="s">
        <v>72</v>
      </c>
      <c r="L3826" t="s">
        <v>22</v>
      </c>
      <c r="M3826" t="s">
        <v>73</v>
      </c>
      <c r="N3826" t="s">
        <v>41569</v>
      </c>
      <c r="O3826" t="s">
        <v>41570</v>
      </c>
      <c r="P3826" t="s">
        <v>41571</v>
      </c>
      <c r="Q3826" t="s">
        <v>81</v>
      </c>
      <c r="R3826" t="s">
        <v>21768</v>
      </c>
      <c r="S3826" t="s">
        <v>42974</v>
      </c>
      <c r="U3826" t="s">
        <v>42975</v>
      </c>
      <c r="V3826" t="s">
        <v>42976</v>
      </c>
      <c r="X3826" t="s">
        <v>42977</v>
      </c>
      <c r="Z3826" t="s">
        <v>133</v>
      </c>
      <c r="AD3826" t="s">
        <v>134</v>
      </c>
      <c r="AG3826" t="s">
        <v>3746</v>
      </c>
      <c r="AI3826" t="s">
        <v>8796</v>
      </c>
      <c r="AJ3826" t="s">
        <v>16262</v>
      </c>
      <c r="AP3826" t="s">
        <v>150</v>
      </c>
      <c r="AT3826" t="s">
        <v>42978</v>
      </c>
      <c r="AU3826" t="s">
        <v>42979</v>
      </c>
      <c r="AY3826" t="s">
        <v>42980</v>
      </c>
      <c r="AZ3826" t="s">
        <v>42981</v>
      </c>
      <c r="BA3826" t="s">
        <v>42982</v>
      </c>
      <c r="BB3826" t="s">
        <v>42983</v>
      </c>
      <c r="BC3826" t="s">
        <v>42984</v>
      </c>
      <c r="BD3826" t="s">
        <v>42985</v>
      </c>
      <c r="BE3826" t="s">
        <v>42986</v>
      </c>
      <c r="BF3826" t="s">
        <v>42968</v>
      </c>
    </row>
    <row r="3827" spans="1:58" x14ac:dyDescent="0.25">
      <c r="A3827" t="s">
        <v>42987</v>
      </c>
      <c r="B3827" t="s">
        <v>42988</v>
      </c>
      <c r="E3827" t="s">
        <v>42989</v>
      </c>
      <c r="F3827" t="s">
        <v>42990</v>
      </c>
      <c r="G3827" t="s">
        <v>42991</v>
      </c>
      <c r="H3827" t="s">
        <v>20</v>
      </c>
      <c r="I3827" t="s">
        <v>71</v>
      </c>
      <c r="K3827" t="s">
        <v>72</v>
      </c>
      <c r="L3827" t="s">
        <v>22</v>
      </c>
      <c r="M3827" t="s">
        <v>73</v>
      </c>
      <c r="N3827" t="s">
        <v>40710</v>
      </c>
      <c r="O3827" t="s">
        <v>40711</v>
      </c>
      <c r="P3827" t="s">
        <v>40712</v>
      </c>
      <c r="R3827" t="s">
        <v>721</v>
      </c>
      <c r="AT3827" t="s">
        <v>42992</v>
      </c>
      <c r="AU3827" t="s">
        <v>42993</v>
      </c>
      <c r="AY3827" t="s">
        <v>2998</v>
      </c>
      <c r="AZ3827" t="s">
        <v>2999</v>
      </c>
      <c r="BA3827" t="s">
        <v>3000</v>
      </c>
      <c r="BB3827" t="s">
        <v>3001</v>
      </c>
      <c r="BC3827" t="s">
        <v>157</v>
      </c>
      <c r="BD3827" t="s">
        <v>2468</v>
      </c>
      <c r="BE3827" t="s">
        <v>3002</v>
      </c>
      <c r="BF3827" t="s">
        <v>42987</v>
      </c>
    </row>
    <row r="3828" spans="1:58" x14ac:dyDescent="0.25">
      <c r="A3828" t="s">
        <v>42994</v>
      </c>
      <c r="B3828" t="s">
        <v>42995</v>
      </c>
      <c r="E3828" t="s">
        <v>42996</v>
      </c>
      <c r="F3828" t="s">
        <v>42997</v>
      </c>
      <c r="G3828" t="s">
        <v>42998</v>
      </c>
      <c r="H3828" t="s">
        <v>4211</v>
      </c>
      <c r="I3828" t="s">
        <v>303</v>
      </c>
      <c r="K3828" t="s">
        <v>304</v>
      </c>
      <c r="L3828" t="s">
        <v>22</v>
      </c>
      <c r="M3828" t="s">
        <v>73</v>
      </c>
      <c r="N3828" t="s">
        <v>42999</v>
      </c>
      <c r="O3828" t="s">
        <v>43000</v>
      </c>
      <c r="P3828" t="s">
        <v>43001</v>
      </c>
      <c r="Q3828" t="s">
        <v>3994</v>
      </c>
      <c r="S3828" t="s">
        <v>33565</v>
      </c>
      <c r="Y3828" t="s">
        <v>3994</v>
      </c>
      <c r="AI3828" t="s">
        <v>43002</v>
      </c>
      <c r="AP3828" t="s">
        <v>86</v>
      </c>
      <c r="AT3828" t="s">
        <v>43003</v>
      </c>
      <c r="AU3828" t="s">
        <v>43004</v>
      </c>
      <c r="AY3828" t="s">
        <v>43005</v>
      </c>
      <c r="AZ3828" t="s">
        <v>43006</v>
      </c>
      <c r="BA3828" t="s">
        <v>43007</v>
      </c>
      <c r="BB3828" t="s">
        <v>43008</v>
      </c>
      <c r="BC3828" t="s">
        <v>41994</v>
      </c>
      <c r="BD3828" t="s">
        <v>43009</v>
      </c>
      <c r="BE3828" t="s">
        <v>43010</v>
      </c>
      <c r="BF3828" t="s">
        <v>42994</v>
      </c>
    </row>
    <row r="3829" spans="1:58" x14ac:dyDescent="0.25">
      <c r="A3829" t="s">
        <v>43011</v>
      </c>
      <c r="B3829" t="s">
        <v>43012</v>
      </c>
      <c r="E3829" t="s">
        <v>43013</v>
      </c>
      <c r="F3829" t="s">
        <v>43014</v>
      </c>
      <c r="G3829" t="s">
        <v>43015</v>
      </c>
      <c r="H3829" t="s">
        <v>20</v>
      </c>
      <c r="K3829" t="s">
        <v>2198</v>
      </c>
      <c r="L3829" t="s">
        <v>21</v>
      </c>
      <c r="M3829" t="s">
        <v>73</v>
      </c>
      <c r="N3829" t="s">
        <v>41318</v>
      </c>
      <c r="O3829" t="s">
        <v>41319</v>
      </c>
      <c r="P3829" t="s">
        <v>41320</v>
      </c>
      <c r="Q3829" t="s">
        <v>406</v>
      </c>
      <c r="S3829" t="s">
        <v>406</v>
      </c>
      <c r="AI3829" t="s">
        <v>43016</v>
      </c>
      <c r="AP3829" t="s">
        <v>150</v>
      </c>
      <c r="AT3829" t="s">
        <v>43017</v>
      </c>
      <c r="AU3829" t="s">
        <v>43018</v>
      </c>
      <c r="AY3829" t="s">
        <v>33533</v>
      </c>
      <c r="AZ3829" t="s">
        <v>33534</v>
      </c>
      <c r="BA3829" t="s">
        <v>33535</v>
      </c>
      <c r="BB3829" t="s">
        <v>33536</v>
      </c>
      <c r="BC3829" t="s">
        <v>157</v>
      </c>
      <c r="BD3829" t="s">
        <v>2146</v>
      </c>
      <c r="BE3829" t="s">
        <v>33537</v>
      </c>
      <c r="BF3829" t="s">
        <v>43011</v>
      </c>
    </row>
    <row r="3830" spans="1:58" x14ac:dyDescent="0.25">
      <c r="A3830" t="s">
        <v>43019</v>
      </c>
      <c r="B3830" t="s">
        <v>43020</v>
      </c>
      <c r="E3830" t="s">
        <v>43021</v>
      </c>
      <c r="F3830" t="s">
        <v>43022</v>
      </c>
      <c r="G3830" t="s">
        <v>43023</v>
      </c>
      <c r="H3830" t="s">
        <v>20</v>
      </c>
      <c r="I3830" t="s">
        <v>71</v>
      </c>
      <c r="K3830" t="s">
        <v>72</v>
      </c>
      <c r="L3830" t="s">
        <v>22</v>
      </c>
      <c r="M3830" t="s">
        <v>73</v>
      </c>
      <c r="N3830" t="s">
        <v>43024</v>
      </c>
      <c r="O3830" t="s">
        <v>43025</v>
      </c>
      <c r="P3830" t="s">
        <v>43026</v>
      </c>
      <c r="S3830" t="s">
        <v>406</v>
      </c>
      <c r="AT3830" t="s">
        <v>43027</v>
      </c>
      <c r="AU3830" t="s">
        <v>43028</v>
      </c>
      <c r="AY3830" t="s">
        <v>39038</v>
      </c>
      <c r="AZ3830" t="s">
        <v>39039</v>
      </c>
      <c r="BA3830" t="s">
        <v>39040</v>
      </c>
      <c r="BB3830" t="s">
        <v>39041</v>
      </c>
      <c r="BC3830" t="s">
        <v>157</v>
      </c>
      <c r="BD3830" t="s">
        <v>363</v>
      </c>
      <c r="BE3830" t="s">
        <v>39042</v>
      </c>
      <c r="BF3830" t="s">
        <v>43019</v>
      </c>
    </row>
    <row r="3831" spans="1:58" x14ac:dyDescent="0.25">
      <c r="A3831" t="s">
        <v>43029</v>
      </c>
      <c r="B3831" t="s">
        <v>43030</v>
      </c>
      <c r="E3831" t="s">
        <v>43031</v>
      </c>
      <c r="F3831" t="s">
        <v>43032</v>
      </c>
      <c r="G3831" t="s">
        <v>43033</v>
      </c>
      <c r="H3831" t="s">
        <v>20</v>
      </c>
      <c r="I3831" t="s">
        <v>71</v>
      </c>
      <c r="K3831" t="s">
        <v>72</v>
      </c>
      <c r="L3831" t="s">
        <v>22</v>
      </c>
      <c r="M3831" t="s">
        <v>73</v>
      </c>
      <c r="N3831" t="s">
        <v>36047</v>
      </c>
      <c r="O3831" t="s">
        <v>36048</v>
      </c>
      <c r="P3831" t="s">
        <v>36049</v>
      </c>
      <c r="U3831" t="s">
        <v>110</v>
      </c>
      <c r="AE3831" t="s">
        <v>2929</v>
      </c>
      <c r="AT3831" t="s">
        <v>43034</v>
      </c>
      <c r="AU3831" t="s">
        <v>43035</v>
      </c>
      <c r="AY3831" t="s">
        <v>36091</v>
      </c>
      <c r="AZ3831" t="s">
        <v>36092</v>
      </c>
      <c r="BA3831" t="s">
        <v>36093</v>
      </c>
      <c r="BB3831" t="s">
        <v>36094</v>
      </c>
      <c r="BC3831" t="s">
        <v>117</v>
      </c>
      <c r="BD3831" t="s">
        <v>36095</v>
      </c>
      <c r="BE3831" t="s">
        <v>36096</v>
      </c>
      <c r="BF3831" t="s">
        <v>43029</v>
      </c>
    </row>
    <row r="3832" spans="1:58" x14ac:dyDescent="0.25">
      <c r="A3832" t="s">
        <v>43036</v>
      </c>
      <c r="B3832" t="s">
        <v>43037</v>
      </c>
      <c r="E3832" t="s">
        <v>43038</v>
      </c>
      <c r="F3832" t="s">
        <v>43039</v>
      </c>
      <c r="G3832" t="s">
        <v>43040</v>
      </c>
      <c r="H3832" t="s">
        <v>20</v>
      </c>
      <c r="M3832" t="s">
        <v>106</v>
      </c>
      <c r="N3832" t="s">
        <v>40620</v>
      </c>
      <c r="O3832" t="s">
        <v>40621</v>
      </c>
      <c r="P3832" t="s">
        <v>40622</v>
      </c>
      <c r="Q3832" t="s">
        <v>606</v>
      </c>
      <c r="U3832" t="s">
        <v>607</v>
      </c>
      <c r="AI3832" t="s">
        <v>18997</v>
      </c>
      <c r="AP3832" t="s">
        <v>150</v>
      </c>
      <c r="AT3832" t="s">
        <v>43041</v>
      </c>
      <c r="AU3832" t="s">
        <v>43042</v>
      </c>
      <c r="AY3832" t="s">
        <v>611</v>
      </c>
      <c r="AZ3832" t="s">
        <v>612</v>
      </c>
      <c r="BA3832" t="s">
        <v>613</v>
      </c>
      <c r="BB3832" t="s">
        <v>614</v>
      </c>
      <c r="BC3832" t="s">
        <v>157</v>
      </c>
      <c r="BD3832" t="s">
        <v>239</v>
      </c>
      <c r="BE3832" t="s">
        <v>615</v>
      </c>
      <c r="BF3832" t="s">
        <v>43036</v>
      </c>
    </row>
    <row r="3833" spans="1:58" x14ac:dyDescent="0.25">
      <c r="A3833" t="s">
        <v>43043</v>
      </c>
      <c r="B3833" t="s">
        <v>43044</v>
      </c>
      <c r="E3833" t="s">
        <v>43045</v>
      </c>
      <c r="F3833" t="s">
        <v>43046</v>
      </c>
      <c r="G3833" t="s">
        <v>43047</v>
      </c>
      <c r="H3833" t="s">
        <v>20</v>
      </c>
      <c r="I3833" t="s">
        <v>71</v>
      </c>
      <c r="K3833" t="s">
        <v>72</v>
      </c>
      <c r="L3833" t="s">
        <v>22</v>
      </c>
      <c r="M3833" t="s">
        <v>73</v>
      </c>
      <c r="N3833" t="s">
        <v>36047</v>
      </c>
      <c r="O3833" t="s">
        <v>36048</v>
      </c>
      <c r="P3833" t="s">
        <v>36049</v>
      </c>
      <c r="U3833" t="s">
        <v>110</v>
      </c>
      <c r="AT3833" t="s">
        <v>43048</v>
      </c>
      <c r="AU3833" t="s">
        <v>43049</v>
      </c>
      <c r="AY3833" t="s">
        <v>43050</v>
      </c>
      <c r="AZ3833" t="s">
        <v>43051</v>
      </c>
      <c r="BA3833" t="s">
        <v>43052</v>
      </c>
      <c r="BB3833" t="s">
        <v>43053</v>
      </c>
      <c r="BC3833" t="s">
        <v>117</v>
      </c>
      <c r="BD3833" t="s">
        <v>3482</v>
      </c>
      <c r="BE3833" t="s">
        <v>43054</v>
      </c>
      <c r="BF3833" t="s">
        <v>43043</v>
      </c>
    </row>
    <row r="3834" spans="1:58" x14ac:dyDescent="0.25">
      <c r="A3834" t="s">
        <v>43055</v>
      </c>
      <c r="B3834" t="s">
        <v>43056</v>
      </c>
      <c r="E3834" t="s">
        <v>43057</v>
      </c>
      <c r="F3834" t="s">
        <v>43058</v>
      </c>
      <c r="G3834" t="s">
        <v>43059</v>
      </c>
      <c r="H3834" t="s">
        <v>20</v>
      </c>
      <c r="K3834" t="s">
        <v>2675</v>
      </c>
      <c r="L3834" t="s">
        <v>21</v>
      </c>
      <c r="M3834" t="s">
        <v>73</v>
      </c>
      <c r="N3834" t="s">
        <v>43060</v>
      </c>
      <c r="O3834" t="s">
        <v>43061</v>
      </c>
      <c r="P3834" t="s">
        <v>43062</v>
      </c>
      <c r="Q3834" t="s">
        <v>1918</v>
      </c>
      <c r="U3834" t="s">
        <v>110</v>
      </c>
      <c r="Z3834" t="s">
        <v>1918</v>
      </c>
      <c r="AG3834" t="s">
        <v>267</v>
      </c>
      <c r="AI3834" t="s">
        <v>6524</v>
      </c>
      <c r="AP3834" t="s">
        <v>150</v>
      </c>
      <c r="AT3834" t="s">
        <v>43063</v>
      </c>
      <c r="AU3834" t="s">
        <v>43064</v>
      </c>
      <c r="AY3834" t="s">
        <v>40952</v>
      </c>
      <c r="AZ3834" t="s">
        <v>40953</v>
      </c>
      <c r="BA3834" t="s">
        <v>40954</v>
      </c>
      <c r="BB3834" t="s">
        <v>40955</v>
      </c>
      <c r="BC3834" t="s">
        <v>117</v>
      </c>
      <c r="BD3834" t="s">
        <v>770</v>
      </c>
      <c r="BE3834" t="s">
        <v>40956</v>
      </c>
      <c r="BF3834" t="s">
        <v>43055</v>
      </c>
    </row>
    <row r="3835" spans="1:58" x14ac:dyDescent="0.25">
      <c r="A3835" t="s">
        <v>43065</v>
      </c>
      <c r="B3835" t="s">
        <v>43066</v>
      </c>
      <c r="E3835" t="s">
        <v>43067</v>
      </c>
      <c r="F3835" t="s">
        <v>43068</v>
      </c>
      <c r="G3835" t="s">
        <v>43069</v>
      </c>
      <c r="H3835" t="s">
        <v>20</v>
      </c>
      <c r="I3835" t="s">
        <v>71</v>
      </c>
      <c r="K3835" t="s">
        <v>72</v>
      </c>
      <c r="L3835" t="s">
        <v>22</v>
      </c>
      <c r="M3835" t="s">
        <v>73</v>
      </c>
      <c r="N3835" t="s">
        <v>43070</v>
      </c>
      <c r="O3835" t="s">
        <v>43071</v>
      </c>
      <c r="P3835" t="s">
        <v>43072</v>
      </c>
      <c r="Q3835" t="s">
        <v>4678</v>
      </c>
      <c r="S3835" t="s">
        <v>406</v>
      </c>
      <c r="Y3835" t="s">
        <v>35951</v>
      </c>
      <c r="Z3835" t="s">
        <v>14578</v>
      </c>
      <c r="AB3835" t="s">
        <v>36154</v>
      </c>
      <c r="AI3835" t="s">
        <v>1666</v>
      </c>
      <c r="AP3835" t="s">
        <v>4678</v>
      </c>
      <c r="AT3835" t="s">
        <v>43073</v>
      </c>
      <c r="AU3835" t="s">
        <v>43074</v>
      </c>
      <c r="AY3835" t="s">
        <v>36157</v>
      </c>
      <c r="AZ3835" t="s">
        <v>36158</v>
      </c>
      <c r="BA3835" t="s">
        <v>36159</v>
      </c>
      <c r="BB3835" t="s">
        <v>36160</v>
      </c>
      <c r="BC3835" t="s">
        <v>117</v>
      </c>
      <c r="BD3835" t="s">
        <v>296</v>
      </c>
      <c r="BE3835" t="s">
        <v>36161</v>
      </c>
      <c r="BF3835" t="s">
        <v>43065</v>
      </c>
    </row>
    <row r="3836" spans="1:58" x14ac:dyDescent="0.25">
      <c r="A3836" t="s">
        <v>43075</v>
      </c>
      <c r="B3836" t="s">
        <v>43076</v>
      </c>
      <c r="E3836" t="s">
        <v>43077</v>
      </c>
      <c r="F3836" t="s">
        <v>43078</v>
      </c>
      <c r="G3836" t="s">
        <v>43079</v>
      </c>
      <c r="H3836" t="s">
        <v>20</v>
      </c>
      <c r="M3836" t="s">
        <v>106</v>
      </c>
      <c r="N3836" t="s">
        <v>43080</v>
      </c>
      <c r="O3836" t="s">
        <v>43081</v>
      </c>
      <c r="P3836" t="s">
        <v>43082</v>
      </c>
      <c r="Q3836" t="s">
        <v>606</v>
      </c>
      <c r="U3836" t="s">
        <v>607</v>
      </c>
      <c r="AI3836" t="s">
        <v>89</v>
      </c>
      <c r="AP3836" t="s">
        <v>150</v>
      </c>
      <c r="AT3836" t="s">
        <v>43083</v>
      </c>
      <c r="AU3836" t="s">
        <v>43084</v>
      </c>
      <c r="AY3836" t="s">
        <v>611</v>
      </c>
      <c r="AZ3836" t="s">
        <v>612</v>
      </c>
      <c r="BA3836" t="s">
        <v>613</v>
      </c>
      <c r="BB3836" t="s">
        <v>614</v>
      </c>
      <c r="BC3836" t="s">
        <v>157</v>
      </c>
      <c r="BD3836" t="s">
        <v>239</v>
      </c>
      <c r="BE3836" t="s">
        <v>615</v>
      </c>
      <c r="BF3836" t="s">
        <v>43075</v>
      </c>
    </row>
    <row r="3837" spans="1:58" x14ac:dyDescent="0.25">
      <c r="A3837" t="s">
        <v>43085</v>
      </c>
      <c r="B3837" t="s">
        <v>43086</v>
      </c>
      <c r="E3837" t="s">
        <v>43087</v>
      </c>
      <c r="F3837" t="s">
        <v>43088</v>
      </c>
      <c r="G3837" t="s">
        <v>43089</v>
      </c>
      <c r="H3837" t="s">
        <v>20</v>
      </c>
      <c r="I3837" t="s">
        <v>71</v>
      </c>
      <c r="K3837" t="s">
        <v>72</v>
      </c>
      <c r="L3837" t="s">
        <v>22</v>
      </c>
      <c r="M3837" t="s">
        <v>73</v>
      </c>
      <c r="N3837" t="s">
        <v>43090</v>
      </c>
      <c r="O3837" t="s">
        <v>43091</v>
      </c>
      <c r="P3837" t="s">
        <v>43092</v>
      </c>
      <c r="Q3837" t="s">
        <v>4678</v>
      </c>
      <c r="S3837" t="s">
        <v>406</v>
      </c>
      <c r="Y3837" t="s">
        <v>35951</v>
      </c>
      <c r="Z3837" t="s">
        <v>14578</v>
      </c>
      <c r="AB3837" t="s">
        <v>36154</v>
      </c>
      <c r="AI3837" t="s">
        <v>149</v>
      </c>
      <c r="AP3837" t="s">
        <v>4678</v>
      </c>
      <c r="AT3837" t="s">
        <v>43093</v>
      </c>
      <c r="AU3837" t="s">
        <v>43094</v>
      </c>
      <c r="AY3837" t="s">
        <v>36157</v>
      </c>
      <c r="AZ3837" t="s">
        <v>36158</v>
      </c>
      <c r="BA3837" t="s">
        <v>36159</v>
      </c>
      <c r="BB3837" t="s">
        <v>36160</v>
      </c>
      <c r="BC3837" t="s">
        <v>117</v>
      </c>
      <c r="BD3837" t="s">
        <v>296</v>
      </c>
      <c r="BE3837" t="s">
        <v>36161</v>
      </c>
      <c r="BF3837" t="s">
        <v>43085</v>
      </c>
    </row>
    <row r="3838" spans="1:58" x14ac:dyDescent="0.25">
      <c r="A3838" t="s">
        <v>43095</v>
      </c>
      <c r="B3838" t="s">
        <v>43096</v>
      </c>
      <c r="E3838" t="s">
        <v>43097</v>
      </c>
      <c r="F3838" t="s">
        <v>43098</v>
      </c>
      <c r="G3838" t="s">
        <v>43099</v>
      </c>
      <c r="H3838" t="s">
        <v>20</v>
      </c>
      <c r="K3838" t="s">
        <v>2198</v>
      </c>
      <c r="L3838" t="s">
        <v>21</v>
      </c>
      <c r="M3838" t="s">
        <v>73</v>
      </c>
      <c r="N3838" t="s">
        <v>42873</v>
      </c>
      <c r="O3838" t="s">
        <v>42874</v>
      </c>
      <c r="P3838" t="s">
        <v>42875</v>
      </c>
      <c r="Q3838" t="s">
        <v>406</v>
      </c>
      <c r="S3838" t="s">
        <v>406</v>
      </c>
      <c r="AI3838" t="s">
        <v>43100</v>
      </c>
      <c r="AP3838" t="s">
        <v>150</v>
      </c>
      <c r="AT3838" t="s">
        <v>43101</v>
      </c>
      <c r="AU3838" t="s">
        <v>43102</v>
      </c>
      <c r="AY3838" t="s">
        <v>33533</v>
      </c>
      <c r="AZ3838" t="s">
        <v>33534</v>
      </c>
      <c r="BA3838" t="s">
        <v>33535</v>
      </c>
      <c r="BB3838" t="s">
        <v>33536</v>
      </c>
      <c r="BC3838" t="s">
        <v>157</v>
      </c>
      <c r="BD3838" t="s">
        <v>2146</v>
      </c>
      <c r="BE3838" t="s">
        <v>33537</v>
      </c>
      <c r="BF3838" t="s">
        <v>43095</v>
      </c>
    </row>
    <row r="3839" spans="1:58" x14ac:dyDescent="0.25">
      <c r="A3839" t="s">
        <v>43103</v>
      </c>
      <c r="B3839" t="s">
        <v>43104</v>
      </c>
      <c r="E3839" t="s">
        <v>43105</v>
      </c>
      <c r="F3839" t="s">
        <v>43106</v>
      </c>
      <c r="G3839" t="s">
        <v>43107</v>
      </c>
      <c r="H3839" t="s">
        <v>20979</v>
      </c>
      <c r="I3839" t="s">
        <v>71</v>
      </c>
      <c r="K3839" t="s">
        <v>72</v>
      </c>
      <c r="L3839" t="s">
        <v>22</v>
      </c>
      <c r="M3839" t="s">
        <v>73</v>
      </c>
      <c r="N3839" t="s">
        <v>43108</v>
      </c>
      <c r="O3839" t="s">
        <v>43109</v>
      </c>
      <c r="P3839" t="s">
        <v>43110</v>
      </c>
      <c r="R3839" t="s">
        <v>249</v>
      </c>
      <c r="AT3839" t="s">
        <v>43111</v>
      </c>
      <c r="AU3839" t="s">
        <v>43112</v>
      </c>
      <c r="AY3839" t="s">
        <v>22759</v>
      </c>
      <c r="AZ3839" t="s">
        <v>22760</v>
      </c>
      <c r="BA3839" t="s">
        <v>22761</v>
      </c>
      <c r="BB3839" t="s">
        <v>22762</v>
      </c>
      <c r="BC3839" t="s">
        <v>117</v>
      </c>
      <c r="BD3839" t="s">
        <v>118</v>
      </c>
      <c r="BE3839" t="s">
        <v>22763</v>
      </c>
      <c r="BF3839" t="s">
        <v>43103</v>
      </c>
    </row>
    <row r="3840" spans="1:58" x14ac:dyDescent="0.25">
      <c r="A3840" t="s">
        <v>43113</v>
      </c>
      <c r="B3840" t="s">
        <v>43114</v>
      </c>
      <c r="E3840" t="s">
        <v>43115</v>
      </c>
      <c r="F3840" t="s">
        <v>43116</v>
      </c>
      <c r="G3840" t="s">
        <v>43117</v>
      </c>
      <c r="H3840" t="s">
        <v>20</v>
      </c>
      <c r="I3840" t="s">
        <v>71</v>
      </c>
      <c r="K3840" t="s">
        <v>72</v>
      </c>
      <c r="L3840" t="s">
        <v>22</v>
      </c>
      <c r="M3840" t="s">
        <v>73</v>
      </c>
      <c r="N3840" t="s">
        <v>43118</v>
      </c>
      <c r="O3840" t="s">
        <v>43119</v>
      </c>
      <c r="P3840" t="s">
        <v>43120</v>
      </c>
      <c r="Q3840" t="s">
        <v>3140</v>
      </c>
      <c r="S3840" t="s">
        <v>406</v>
      </c>
      <c r="AD3840" t="s">
        <v>3140</v>
      </c>
      <c r="AI3840" t="s">
        <v>12842</v>
      </c>
      <c r="AP3840" t="s">
        <v>3140</v>
      </c>
      <c r="AT3840" t="s">
        <v>43121</v>
      </c>
      <c r="AU3840" t="s">
        <v>43122</v>
      </c>
      <c r="AY3840" t="s">
        <v>35594</v>
      </c>
      <c r="AZ3840" t="s">
        <v>35595</v>
      </c>
      <c r="BA3840" t="s">
        <v>35596</v>
      </c>
      <c r="BB3840" t="s">
        <v>35597</v>
      </c>
      <c r="BC3840" t="s">
        <v>117</v>
      </c>
      <c r="BD3840" t="s">
        <v>158</v>
      </c>
      <c r="BE3840" t="s">
        <v>35598</v>
      </c>
      <c r="BF3840" t="s">
        <v>43113</v>
      </c>
    </row>
    <row r="3841" spans="1:58" x14ac:dyDescent="0.25">
      <c r="A3841" t="s">
        <v>43123</v>
      </c>
      <c r="B3841" t="s">
        <v>43124</v>
      </c>
      <c r="E3841" t="s">
        <v>43125</v>
      </c>
      <c r="F3841" t="s">
        <v>43126</v>
      </c>
      <c r="G3841" t="s">
        <v>43127</v>
      </c>
      <c r="H3841" t="s">
        <v>4211</v>
      </c>
      <c r="I3841" t="s">
        <v>71</v>
      </c>
      <c r="J3841" t="s">
        <v>226</v>
      </c>
      <c r="K3841" t="s">
        <v>72</v>
      </c>
      <c r="L3841" t="s">
        <v>22</v>
      </c>
      <c r="M3841" t="s">
        <v>73</v>
      </c>
      <c r="N3841" t="s">
        <v>43128</v>
      </c>
      <c r="O3841" t="s">
        <v>43129</v>
      </c>
      <c r="P3841" t="s">
        <v>43130</v>
      </c>
      <c r="Q3841" t="s">
        <v>485</v>
      </c>
      <c r="S3841" t="s">
        <v>43131</v>
      </c>
      <c r="U3841" t="s">
        <v>43132</v>
      </c>
      <c r="X3841" t="s">
        <v>959</v>
      </c>
      <c r="Y3841" t="s">
        <v>43133</v>
      </c>
      <c r="Z3841" t="s">
        <v>84</v>
      </c>
      <c r="AE3841" t="s">
        <v>86</v>
      </c>
      <c r="AG3841" t="s">
        <v>43134</v>
      </c>
      <c r="AI3841" t="s">
        <v>726</v>
      </c>
      <c r="AK3841" t="s">
        <v>43135</v>
      </c>
      <c r="AT3841" t="s">
        <v>43136</v>
      </c>
      <c r="AU3841" t="s">
        <v>43137</v>
      </c>
      <c r="AY3841" t="s">
        <v>43138</v>
      </c>
      <c r="AZ3841" t="s">
        <v>43139</v>
      </c>
      <c r="BA3841" t="s">
        <v>43140</v>
      </c>
      <c r="BB3841" t="s">
        <v>43141</v>
      </c>
      <c r="BC3841" t="s">
        <v>43142</v>
      </c>
      <c r="BD3841" t="s">
        <v>43143</v>
      </c>
      <c r="BE3841" t="s">
        <v>43144</v>
      </c>
      <c r="BF3841" t="s">
        <v>43123</v>
      </c>
    </row>
    <row r="3842" spans="1:58" x14ac:dyDescent="0.25">
      <c r="A3842" t="s">
        <v>43145</v>
      </c>
      <c r="B3842" t="s">
        <v>43146</v>
      </c>
      <c r="E3842" t="s">
        <v>43147</v>
      </c>
      <c r="F3842" t="s">
        <v>43148</v>
      </c>
      <c r="G3842" t="s">
        <v>43149</v>
      </c>
      <c r="H3842" t="s">
        <v>20</v>
      </c>
      <c r="I3842" t="s">
        <v>71</v>
      </c>
      <c r="K3842" t="s">
        <v>683</v>
      </c>
      <c r="L3842" t="s">
        <v>684</v>
      </c>
      <c r="M3842" t="s">
        <v>73</v>
      </c>
      <c r="N3842" t="s">
        <v>43150</v>
      </c>
      <c r="O3842" t="s">
        <v>43151</v>
      </c>
      <c r="P3842" t="s">
        <v>43152</v>
      </c>
      <c r="U3842" t="s">
        <v>110</v>
      </c>
      <c r="Y3842" t="s">
        <v>16004</v>
      </c>
      <c r="AT3842" t="s">
        <v>43153</v>
      </c>
      <c r="AU3842" t="s">
        <v>43154</v>
      </c>
      <c r="AY3842" t="s">
        <v>16007</v>
      </c>
      <c r="AZ3842" t="s">
        <v>16008</v>
      </c>
      <c r="BA3842" t="s">
        <v>16009</v>
      </c>
      <c r="BB3842" t="s">
        <v>16010</v>
      </c>
      <c r="BC3842" t="s">
        <v>117</v>
      </c>
      <c r="BD3842" t="s">
        <v>1142</v>
      </c>
      <c r="BE3842" t="s">
        <v>16011</v>
      </c>
      <c r="BF3842" t="s">
        <v>43145</v>
      </c>
    </row>
    <row r="3843" spans="1:58" x14ac:dyDescent="0.25">
      <c r="A3843" t="s">
        <v>43155</v>
      </c>
      <c r="B3843" t="s">
        <v>43156</v>
      </c>
      <c r="E3843" t="s">
        <v>43157</v>
      </c>
      <c r="F3843" t="s">
        <v>43158</v>
      </c>
      <c r="G3843" t="s">
        <v>43159</v>
      </c>
      <c r="H3843" t="s">
        <v>20</v>
      </c>
      <c r="I3843" t="s">
        <v>71</v>
      </c>
      <c r="K3843" t="s">
        <v>72</v>
      </c>
      <c r="L3843" t="s">
        <v>22</v>
      </c>
      <c r="M3843" t="s">
        <v>73</v>
      </c>
      <c r="N3843" t="s">
        <v>4554</v>
      </c>
      <c r="O3843" t="s">
        <v>4555</v>
      </c>
      <c r="P3843" t="s">
        <v>43160</v>
      </c>
      <c r="Q3843" t="s">
        <v>743</v>
      </c>
      <c r="S3843" t="s">
        <v>743</v>
      </c>
      <c r="AJ3843" t="s">
        <v>5716</v>
      </c>
      <c r="AP3843" t="s">
        <v>41305</v>
      </c>
      <c r="AT3843" t="s">
        <v>43161</v>
      </c>
      <c r="AU3843" t="s">
        <v>43162</v>
      </c>
      <c r="AY3843" t="s">
        <v>43163</v>
      </c>
      <c r="AZ3843" t="s">
        <v>43164</v>
      </c>
      <c r="BA3843" t="s">
        <v>43165</v>
      </c>
      <c r="BB3843" t="s">
        <v>43166</v>
      </c>
      <c r="BC3843" t="s">
        <v>117</v>
      </c>
      <c r="BD3843" t="s">
        <v>667</v>
      </c>
      <c r="BE3843" t="s">
        <v>43167</v>
      </c>
      <c r="BF3843" t="s">
        <v>43155</v>
      </c>
    </row>
    <row r="3844" spans="1:58" x14ac:dyDescent="0.25">
      <c r="A3844" t="s">
        <v>43168</v>
      </c>
      <c r="B3844" t="s">
        <v>43169</v>
      </c>
      <c r="E3844" t="s">
        <v>43170</v>
      </c>
      <c r="F3844" t="s">
        <v>43171</v>
      </c>
      <c r="G3844" t="s">
        <v>43172</v>
      </c>
      <c r="H3844" t="s">
        <v>4211</v>
      </c>
      <c r="I3844" t="s">
        <v>71</v>
      </c>
      <c r="K3844" t="s">
        <v>72</v>
      </c>
      <c r="L3844" t="s">
        <v>22</v>
      </c>
      <c r="M3844" t="s">
        <v>73</v>
      </c>
      <c r="N3844" t="s">
        <v>43173</v>
      </c>
      <c r="O3844" t="s">
        <v>43174</v>
      </c>
      <c r="P3844" t="s">
        <v>43175</v>
      </c>
      <c r="U3844" t="s">
        <v>5528</v>
      </c>
      <c r="X3844" t="s">
        <v>959</v>
      </c>
      <c r="Y3844" t="s">
        <v>43176</v>
      </c>
      <c r="AT3844" t="s">
        <v>43177</v>
      </c>
      <c r="AU3844" t="s">
        <v>43178</v>
      </c>
      <c r="AY3844" t="s">
        <v>43179</v>
      </c>
      <c r="AZ3844" t="s">
        <v>43180</v>
      </c>
      <c r="BA3844" t="s">
        <v>43181</v>
      </c>
      <c r="BB3844" t="s">
        <v>43182</v>
      </c>
      <c r="BC3844" t="s">
        <v>117</v>
      </c>
      <c r="BD3844" t="s">
        <v>443</v>
      </c>
      <c r="BE3844" t="s">
        <v>43183</v>
      </c>
      <c r="BF3844" t="s">
        <v>43168</v>
      </c>
    </row>
    <row r="3845" spans="1:58" x14ac:dyDescent="0.25">
      <c r="A3845" t="s">
        <v>43184</v>
      </c>
      <c r="B3845" t="s">
        <v>43185</v>
      </c>
      <c r="E3845" t="s">
        <v>43186</v>
      </c>
      <c r="F3845" t="s">
        <v>43187</v>
      </c>
      <c r="G3845" t="s">
        <v>43188</v>
      </c>
      <c r="H3845" t="s">
        <v>20</v>
      </c>
      <c r="I3845" t="s">
        <v>71</v>
      </c>
      <c r="K3845" t="s">
        <v>282</v>
      </c>
      <c r="L3845" t="s">
        <v>684</v>
      </c>
      <c r="M3845" t="s">
        <v>73</v>
      </c>
      <c r="N3845" t="s">
        <v>43189</v>
      </c>
      <c r="O3845" t="s">
        <v>43190</v>
      </c>
      <c r="P3845" t="s">
        <v>43191</v>
      </c>
      <c r="Q3845" t="s">
        <v>406</v>
      </c>
      <c r="S3845" t="s">
        <v>406</v>
      </c>
      <c r="AE3845" t="s">
        <v>781</v>
      </c>
      <c r="AI3845" t="s">
        <v>1511</v>
      </c>
      <c r="AP3845" t="s">
        <v>150</v>
      </c>
      <c r="AT3845" t="s">
        <v>43192</v>
      </c>
      <c r="AU3845" t="s">
        <v>43193</v>
      </c>
      <c r="AY3845" t="s">
        <v>1774</v>
      </c>
      <c r="AZ3845" t="s">
        <v>1775</v>
      </c>
      <c r="BA3845" t="s">
        <v>1776</v>
      </c>
      <c r="BB3845" t="s">
        <v>1777</v>
      </c>
      <c r="BC3845" t="s">
        <v>117</v>
      </c>
      <c r="BD3845" t="s">
        <v>204</v>
      </c>
      <c r="BE3845" t="s">
        <v>1778</v>
      </c>
      <c r="BF3845" t="s">
        <v>43184</v>
      </c>
    </row>
    <row r="3846" spans="1:58" x14ac:dyDescent="0.25">
      <c r="A3846" t="s">
        <v>43194</v>
      </c>
      <c r="B3846" t="s">
        <v>43195</v>
      </c>
      <c r="E3846" t="s">
        <v>43196</v>
      </c>
      <c r="F3846" t="s">
        <v>43197</v>
      </c>
      <c r="G3846" t="s">
        <v>43198</v>
      </c>
      <c r="H3846" t="s">
        <v>20</v>
      </c>
      <c r="I3846" t="s">
        <v>71</v>
      </c>
      <c r="K3846" t="s">
        <v>72</v>
      </c>
      <c r="L3846" t="s">
        <v>22</v>
      </c>
      <c r="M3846" t="s">
        <v>73</v>
      </c>
      <c r="N3846" t="s">
        <v>43199</v>
      </c>
      <c r="O3846" t="s">
        <v>43200</v>
      </c>
      <c r="P3846" t="s">
        <v>43201</v>
      </c>
      <c r="Q3846" t="s">
        <v>4678</v>
      </c>
      <c r="S3846" t="s">
        <v>406</v>
      </c>
      <c r="Y3846" t="s">
        <v>35951</v>
      </c>
      <c r="Z3846" t="s">
        <v>14578</v>
      </c>
      <c r="AB3846" t="s">
        <v>36154</v>
      </c>
      <c r="AI3846" t="s">
        <v>149</v>
      </c>
      <c r="AP3846" t="s">
        <v>4678</v>
      </c>
      <c r="AT3846" t="s">
        <v>43202</v>
      </c>
      <c r="AU3846" t="s">
        <v>43203</v>
      </c>
      <c r="AY3846" t="s">
        <v>36157</v>
      </c>
      <c r="AZ3846" t="s">
        <v>36158</v>
      </c>
      <c r="BA3846" t="s">
        <v>36159</v>
      </c>
      <c r="BB3846" t="s">
        <v>36160</v>
      </c>
      <c r="BC3846" t="s">
        <v>117</v>
      </c>
      <c r="BD3846" t="s">
        <v>296</v>
      </c>
      <c r="BE3846" t="s">
        <v>36161</v>
      </c>
      <c r="BF3846" t="s">
        <v>43194</v>
      </c>
    </row>
    <row r="3847" spans="1:58" x14ac:dyDescent="0.25">
      <c r="A3847" t="s">
        <v>43204</v>
      </c>
      <c r="B3847" t="s">
        <v>43205</v>
      </c>
      <c r="E3847" t="s">
        <v>43206</v>
      </c>
      <c r="F3847" t="s">
        <v>43207</v>
      </c>
      <c r="G3847" s="2" t="s">
        <v>43208</v>
      </c>
      <c r="H3847" t="s">
        <v>20</v>
      </c>
      <c r="I3847" t="s">
        <v>303</v>
      </c>
      <c r="K3847" t="s">
        <v>37358</v>
      </c>
      <c r="L3847" t="s">
        <v>684</v>
      </c>
      <c r="M3847" t="s">
        <v>73</v>
      </c>
      <c r="N3847" t="s">
        <v>37359</v>
      </c>
      <c r="O3847" t="s">
        <v>37360</v>
      </c>
      <c r="P3847" t="s">
        <v>37361</v>
      </c>
      <c r="Q3847" t="s">
        <v>7255</v>
      </c>
      <c r="Y3847" t="s">
        <v>32326</v>
      </c>
      <c r="AA3847" t="s">
        <v>32327</v>
      </c>
      <c r="AI3847" t="s">
        <v>11388</v>
      </c>
      <c r="AP3847" t="s">
        <v>150</v>
      </c>
      <c r="AT3847" t="s">
        <v>43209</v>
      </c>
      <c r="AY3847" t="s">
        <v>32329</v>
      </c>
      <c r="AZ3847" t="s">
        <v>32330</v>
      </c>
      <c r="BA3847" t="s">
        <v>32331</v>
      </c>
      <c r="BB3847" t="s">
        <v>32332</v>
      </c>
      <c r="BC3847" t="s">
        <v>117</v>
      </c>
      <c r="BD3847" t="s">
        <v>770</v>
      </c>
      <c r="BE3847" t="s">
        <v>32333</v>
      </c>
      <c r="BF3847" t="s">
        <v>43204</v>
      </c>
    </row>
    <row r="3848" spans="1:58" x14ac:dyDescent="0.25">
      <c r="A3848" t="s">
        <v>43210</v>
      </c>
      <c r="B3848" t="s">
        <v>43211</v>
      </c>
      <c r="E3848" t="s">
        <v>43212</v>
      </c>
      <c r="F3848" t="s">
        <v>43213</v>
      </c>
      <c r="G3848" t="s">
        <v>43214</v>
      </c>
      <c r="H3848" t="s">
        <v>4211</v>
      </c>
      <c r="M3848" t="s">
        <v>106</v>
      </c>
      <c r="N3848" t="s">
        <v>43215</v>
      </c>
      <c r="O3848" t="s">
        <v>43216</v>
      </c>
      <c r="P3848" t="s">
        <v>43217</v>
      </c>
      <c r="Q3848" t="s">
        <v>7255</v>
      </c>
      <c r="X3848" t="s">
        <v>959</v>
      </c>
      <c r="Y3848" t="s">
        <v>43218</v>
      </c>
      <c r="AA3848" t="s">
        <v>1253</v>
      </c>
      <c r="AI3848" t="s">
        <v>43219</v>
      </c>
      <c r="AP3848" t="s">
        <v>150</v>
      </c>
      <c r="AT3848" t="s">
        <v>43220</v>
      </c>
      <c r="AU3848" t="s">
        <v>43221</v>
      </c>
      <c r="AY3848" t="s">
        <v>43222</v>
      </c>
      <c r="AZ3848" t="s">
        <v>43223</v>
      </c>
      <c r="BA3848" t="s">
        <v>43224</v>
      </c>
      <c r="BB3848" t="s">
        <v>43225</v>
      </c>
      <c r="BC3848" t="s">
        <v>117</v>
      </c>
      <c r="BD3848" t="s">
        <v>770</v>
      </c>
      <c r="BE3848" t="s">
        <v>43226</v>
      </c>
      <c r="BF3848" t="s">
        <v>43210</v>
      </c>
    </row>
    <row r="3849" spans="1:58" x14ac:dyDescent="0.25">
      <c r="A3849" t="s">
        <v>43227</v>
      </c>
      <c r="B3849" t="s">
        <v>43228</v>
      </c>
      <c r="E3849" t="s">
        <v>43229</v>
      </c>
      <c r="F3849" t="s">
        <v>43230</v>
      </c>
      <c r="G3849" t="s">
        <v>43231</v>
      </c>
      <c r="H3849" t="s">
        <v>20</v>
      </c>
      <c r="K3849" t="s">
        <v>759</v>
      </c>
      <c r="L3849" t="s">
        <v>21</v>
      </c>
      <c r="M3849" t="s">
        <v>73</v>
      </c>
      <c r="N3849" t="s">
        <v>32573</v>
      </c>
      <c r="O3849" t="s">
        <v>32574</v>
      </c>
      <c r="P3849" t="s">
        <v>32575</v>
      </c>
      <c r="Q3849" t="s">
        <v>406</v>
      </c>
      <c r="S3849" t="s">
        <v>406</v>
      </c>
      <c r="AI3849" t="s">
        <v>7463</v>
      </c>
      <c r="AP3849" t="s">
        <v>150</v>
      </c>
      <c r="AT3849" t="s">
        <v>43232</v>
      </c>
      <c r="AU3849" t="s">
        <v>43233</v>
      </c>
      <c r="AY3849" t="s">
        <v>1774</v>
      </c>
      <c r="AZ3849" t="s">
        <v>1775</v>
      </c>
      <c r="BA3849" t="s">
        <v>1776</v>
      </c>
      <c r="BB3849" t="s">
        <v>1777</v>
      </c>
      <c r="BC3849" t="s">
        <v>117</v>
      </c>
      <c r="BD3849" t="s">
        <v>204</v>
      </c>
      <c r="BE3849" t="s">
        <v>1778</v>
      </c>
      <c r="BF3849" t="s">
        <v>43227</v>
      </c>
    </row>
    <row r="3850" spans="1:58" x14ac:dyDescent="0.25">
      <c r="A3850" t="s">
        <v>43234</v>
      </c>
      <c r="B3850" t="s">
        <v>43235</v>
      </c>
      <c r="E3850" t="s">
        <v>43236</v>
      </c>
      <c r="F3850" t="s">
        <v>43237</v>
      </c>
      <c r="G3850" t="s">
        <v>43238</v>
      </c>
      <c r="H3850" t="s">
        <v>20</v>
      </c>
      <c r="I3850" t="s">
        <v>71</v>
      </c>
      <c r="K3850" t="s">
        <v>282</v>
      </c>
      <c r="L3850" t="s">
        <v>22</v>
      </c>
      <c r="M3850" t="s">
        <v>73</v>
      </c>
      <c r="N3850" t="s">
        <v>43239</v>
      </c>
      <c r="O3850" t="s">
        <v>43240</v>
      </c>
      <c r="P3850" t="s">
        <v>43241</v>
      </c>
      <c r="Q3850" t="s">
        <v>4678</v>
      </c>
      <c r="S3850" t="s">
        <v>406</v>
      </c>
      <c r="Y3850" t="s">
        <v>35951</v>
      </c>
      <c r="Z3850" t="s">
        <v>14578</v>
      </c>
      <c r="AB3850" t="s">
        <v>36154</v>
      </c>
      <c r="AI3850" t="s">
        <v>149</v>
      </c>
      <c r="AP3850" t="s">
        <v>4678</v>
      </c>
      <c r="AT3850" t="s">
        <v>43242</v>
      </c>
      <c r="AU3850" t="s">
        <v>43243</v>
      </c>
      <c r="AY3850" t="s">
        <v>36157</v>
      </c>
      <c r="AZ3850" t="s">
        <v>36158</v>
      </c>
      <c r="BA3850" t="s">
        <v>36159</v>
      </c>
      <c r="BB3850" t="s">
        <v>36160</v>
      </c>
      <c r="BC3850" t="s">
        <v>117</v>
      </c>
      <c r="BD3850" t="s">
        <v>296</v>
      </c>
      <c r="BE3850" t="s">
        <v>36161</v>
      </c>
      <c r="BF3850" t="s">
        <v>43234</v>
      </c>
    </row>
    <row r="3851" spans="1:58" x14ac:dyDescent="0.25">
      <c r="A3851" t="s">
        <v>43244</v>
      </c>
      <c r="B3851" t="s">
        <v>43245</v>
      </c>
      <c r="E3851" t="s">
        <v>43246</v>
      </c>
      <c r="F3851" t="s">
        <v>43247</v>
      </c>
      <c r="G3851" t="s">
        <v>43248</v>
      </c>
      <c r="H3851" t="s">
        <v>20</v>
      </c>
      <c r="I3851" t="s">
        <v>71</v>
      </c>
      <c r="K3851" t="s">
        <v>72</v>
      </c>
      <c r="L3851" t="s">
        <v>22</v>
      </c>
      <c r="M3851" t="s">
        <v>73</v>
      </c>
      <c r="N3851" t="s">
        <v>5838</v>
      </c>
      <c r="O3851" t="s">
        <v>5839</v>
      </c>
      <c r="P3851" t="s">
        <v>5840</v>
      </c>
      <c r="Q3851" t="s">
        <v>19861</v>
      </c>
      <c r="R3851" t="s">
        <v>19861</v>
      </c>
      <c r="AI3851" t="s">
        <v>36416</v>
      </c>
      <c r="AP3851" t="s">
        <v>781</v>
      </c>
      <c r="AT3851" t="s">
        <v>43249</v>
      </c>
      <c r="AU3851" t="s">
        <v>43250</v>
      </c>
      <c r="AY3851" t="s">
        <v>41239</v>
      </c>
      <c r="AZ3851" t="s">
        <v>41240</v>
      </c>
      <c r="BA3851" t="s">
        <v>41241</v>
      </c>
      <c r="BB3851" t="s">
        <v>41242</v>
      </c>
      <c r="BC3851" t="s">
        <v>117</v>
      </c>
      <c r="BD3851" t="s">
        <v>36095</v>
      </c>
      <c r="BE3851" t="s">
        <v>41243</v>
      </c>
      <c r="BF3851" t="s">
        <v>43244</v>
      </c>
    </row>
    <row r="3852" spans="1:58" x14ac:dyDescent="0.25">
      <c r="A3852" t="s">
        <v>43251</v>
      </c>
      <c r="B3852" t="s">
        <v>43252</v>
      </c>
      <c r="C3852" t="s">
        <v>43253</v>
      </c>
      <c r="E3852" t="s">
        <v>43254</v>
      </c>
      <c r="F3852" t="s">
        <v>43255</v>
      </c>
      <c r="G3852" t="s">
        <v>43256</v>
      </c>
      <c r="H3852" t="s">
        <v>20</v>
      </c>
      <c r="I3852" t="s">
        <v>71</v>
      </c>
      <c r="K3852" t="s">
        <v>72</v>
      </c>
      <c r="L3852" t="s">
        <v>22</v>
      </c>
      <c r="M3852" t="s">
        <v>73</v>
      </c>
      <c r="N3852" t="s">
        <v>37478</v>
      </c>
      <c r="O3852" t="s">
        <v>37479</v>
      </c>
      <c r="P3852" t="s">
        <v>43257</v>
      </c>
      <c r="Q3852" t="s">
        <v>43258</v>
      </c>
      <c r="R3852" t="s">
        <v>43259</v>
      </c>
      <c r="S3852" t="s">
        <v>43260</v>
      </c>
      <c r="U3852" t="s">
        <v>43261</v>
      </c>
      <c r="V3852" t="s">
        <v>43262</v>
      </c>
      <c r="X3852" t="s">
        <v>43263</v>
      </c>
      <c r="Y3852" t="s">
        <v>43264</v>
      </c>
      <c r="Z3852" t="s">
        <v>43265</v>
      </c>
      <c r="AA3852" t="s">
        <v>43266</v>
      </c>
      <c r="AB3852" t="s">
        <v>38429</v>
      </c>
      <c r="AC3852" t="s">
        <v>31095</v>
      </c>
      <c r="AD3852" t="s">
        <v>13389</v>
      </c>
      <c r="AF3852" t="s">
        <v>36531</v>
      </c>
      <c r="AG3852" t="s">
        <v>43267</v>
      </c>
      <c r="AI3852" t="s">
        <v>1203</v>
      </c>
      <c r="AJ3852" t="s">
        <v>18408</v>
      </c>
      <c r="AP3852" t="s">
        <v>43258</v>
      </c>
      <c r="AT3852" t="s">
        <v>43268</v>
      </c>
      <c r="AU3852" t="s">
        <v>43269</v>
      </c>
      <c r="AY3852" t="s">
        <v>43270</v>
      </c>
      <c r="AZ3852" t="s">
        <v>43271</v>
      </c>
      <c r="BA3852" t="s">
        <v>43272</v>
      </c>
      <c r="BB3852" t="s">
        <v>43273</v>
      </c>
      <c r="BC3852" t="s">
        <v>43274</v>
      </c>
      <c r="BD3852" t="s">
        <v>43275</v>
      </c>
      <c r="BE3852" t="s">
        <v>43276</v>
      </c>
      <c r="BF3852" t="s">
        <v>43251</v>
      </c>
    </row>
    <row r="3853" spans="1:58" x14ac:dyDescent="0.25">
      <c r="A3853" t="s">
        <v>43277</v>
      </c>
      <c r="B3853" t="s">
        <v>43278</v>
      </c>
      <c r="E3853" t="s">
        <v>43279</v>
      </c>
      <c r="F3853" t="s">
        <v>43280</v>
      </c>
      <c r="G3853" t="s">
        <v>43281</v>
      </c>
      <c r="H3853" t="s">
        <v>20</v>
      </c>
      <c r="M3853" t="s">
        <v>106</v>
      </c>
      <c r="N3853" t="s">
        <v>21047</v>
      </c>
      <c r="O3853" t="s">
        <v>21048</v>
      </c>
      <c r="P3853" t="s">
        <v>43282</v>
      </c>
      <c r="Q3853" t="s">
        <v>406</v>
      </c>
      <c r="S3853" t="s">
        <v>406</v>
      </c>
      <c r="AI3853" t="s">
        <v>37995</v>
      </c>
      <c r="AP3853" t="s">
        <v>150</v>
      </c>
      <c r="AT3853" t="s">
        <v>43283</v>
      </c>
      <c r="AU3853" t="s">
        <v>43284</v>
      </c>
      <c r="AY3853" t="s">
        <v>43285</v>
      </c>
      <c r="AZ3853" t="s">
        <v>43286</v>
      </c>
      <c r="BA3853" t="s">
        <v>43287</v>
      </c>
      <c r="BB3853" t="s">
        <v>43288</v>
      </c>
      <c r="BC3853" t="s">
        <v>117</v>
      </c>
      <c r="BD3853" t="s">
        <v>36195</v>
      </c>
      <c r="BE3853" t="s">
        <v>43289</v>
      </c>
      <c r="BF3853" t="s">
        <v>43277</v>
      </c>
    </row>
    <row r="3854" spans="1:58" x14ac:dyDescent="0.25">
      <c r="A3854" t="s">
        <v>43290</v>
      </c>
      <c r="B3854" t="s">
        <v>43291</v>
      </c>
      <c r="E3854" t="s">
        <v>43292</v>
      </c>
      <c r="F3854" t="s">
        <v>43293</v>
      </c>
      <c r="G3854" t="s">
        <v>43294</v>
      </c>
      <c r="H3854" t="s">
        <v>4211</v>
      </c>
      <c r="I3854" t="s">
        <v>303</v>
      </c>
      <c r="K3854" t="s">
        <v>9429</v>
      </c>
      <c r="L3854" t="s">
        <v>22</v>
      </c>
      <c r="M3854" t="s">
        <v>73</v>
      </c>
      <c r="N3854" t="s">
        <v>43295</v>
      </c>
      <c r="O3854" t="s">
        <v>43296</v>
      </c>
      <c r="P3854" t="s">
        <v>43297</v>
      </c>
      <c r="S3854" t="s">
        <v>743</v>
      </c>
      <c r="X3854" t="s">
        <v>959</v>
      </c>
      <c r="Y3854" t="s">
        <v>43298</v>
      </c>
      <c r="Z3854" t="s">
        <v>744</v>
      </c>
      <c r="AA3854" t="s">
        <v>3935</v>
      </c>
      <c r="AB3854" t="s">
        <v>43299</v>
      </c>
      <c r="AT3854" t="s">
        <v>43300</v>
      </c>
      <c r="AU3854" t="s">
        <v>43301</v>
      </c>
      <c r="AY3854" t="s">
        <v>43302</v>
      </c>
      <c r="AZ3854" t="s">
        <v>43303</v>
      </c>
      <c r="BA3854" t="s">
        <v>43304</v>
      </c>
      <c r="BB3854" t="s">
        <v>43305</v>
      </c>
      <c r="BC3854" t="s">
        <v>863</v>
      </c>
      <c r="BD3854" t="s">
        <v>43306</v>
      </c>
      <c r="BE3854" t="s">
        <v>43307</v>
      </c>
      <c r="BF3854" t="s">
        <v>43290</v>
      </c>
    </row>
    <row r="3855" spans="1:58" x14ac:dyDescent="0.25">
      <c r="A3855" t="s">
        <v>43308</v>
      </c>
      <c r="B3855" t="s">
        <v>43309</v>
      </c>
      <c r="E3855" t="s">
        <v>43310</v>
      </c>
      <c r="F3855" t="s">
        <v>43311</v>
      </c>
      <c r="G3855" t="s">
        <v>43312</v>
      </c>
      <c r="H3855" t="s">
        <v>20</v>
      </c>
      <c r="I3855" t="s">
        <v>71</v>
      </c>
      <c r="K3855" t="s">
        <v>282</v>
      </c>
      <c r="L3855" t="s">
        <v>22</v>
      </c>
      <c r="M3855" t="s">
        <v>73</v>
      </c>
      <c r="N3855" t="s">
        <v>19338</v>
      </c>
      <c r="O3855" t="s">
        <v>19339</v>
      </c>
      <c r="P3855" t="s">
        <v>19340</v>
      </c>
      <c r="Q3855" t="s">
        <v>468</v>
      </c>
      <c r="R3855" t="s">
        <v>249</v>
      </c>
      <c r="AI3855" t="s">
        <v>43313</v>
      </c>
      <c r="AK3855" t="s">
        <v>43314</v>
      </c>
      <c r="AP3855" t="s">
        <v>150</v>
      </c>
      <c r="AT3855" t="s">
        <v>43315</v>
      </c>
      <c r="AU3855" t="s">
        <v>43316</v>
      </c>
      <c r="AY3855" t="s">
        <v>9953</v>
      </c>
      <c r="AZ3855" t="s">
        <v>9954</v>
      </c>
      <c r="BA3855" t="s">
        <v>9955</v>
      </c>
      <c r="BB3855" t="s">
        <v>9956</v>
      </c>
      <c r="BC3855" t="s">
        <v>117</v>
      </c>
      <c r="BD3855" t="s">
        <v>458</v>
      </c>
      <c r="BE3855" t="s">
        <v>9957</v>
      </c>
      <c r="BF3855" t="s">
        <v>43308</v>
      </c>
    </row>
    <row r="3856" spans="1:58" x14ac:dyDescent="0.25">
      <c r="A3856" t="s">
        <v>43317</v>
      </c>
      <c r="B3856" t="s">
        <v>43318</v>
      </c>
      <c r="E3856" t="s">
        <v>43319</v>
      </c>
      <c r="F3856" t="s">
        <v>43320</v>
      </c>
      <c r="G3856" t="s">
        <v>43321</v>
      </c>
      <c r="H3856" t="s">
        <v>35389</v>
      </c>
      <c r="M3856" t="s">
        <v>106</v>
      </c>
      <c r="N3856" t="s">
        <v>43322</v>
      </c>
      <c r="O3856" t="s">
        <v>43323</v>
      </c>
      <c r="P3856" t="s">
        <v>43324</v>
      </c>
      <c r="Q3856" t="s">
        <v>35393</v>
      </c>
      <c r="R3856" t="s">
        <v>18785</v>
      </c>
      <c r="S3856" t="s">
        <v>18228</v>
      </c>
      <c r="U3856" t="s">
        <v>43325</v>
      </c>
      <c r="X3856" t="s">
        <v>43326</v>
      </c>
      <c r="AD3856" t="s">
        <v>7500</v>
      </c>
      <c r="AG3856" t="s">
        <v>43327</v>
      </c>
      <c r="AI3856" t="s">
        <v>43328</v>
      </c>
      <c r="AP3856" t="s">
        <v>150</v>
      </c>
      <c r="AT3856" t="s">
        <v>43329</v>
      </c>
      <c r="AU3856" t="s">
        <v>43330</v>
      </c>
      <c r="BA3856" t="s">
        <v>137</v>
      </c>
      <c r="BB3856" t="s">
        <v>138</v>
      </c>
      <c r="BF3856" t="s">
        <v>43317</v>
      </c>
    </row>
    <row r="3857" spans="1:58" x14ac:dyDescent="0.25">
      <c r="A3857" t="s">
        <v>43331</v>
      </c>
      <c r="B3857" t="s">
        <v>43332</v>
      </c>
      <c r="E3857" t="s">
        <v>43333</v>
      </c>
      <c r="F3857" t="s">
        <v>43334</v>
      </c>
      <c r="G3857" s="2" t="s">
        <v>43335</v>
      </c>
      <c r="H3857" t="s">
        <v>35389</v>
      </c>
      <c r="K3857" t="s">
        <v>11693</v>
      </c>
      <c r="L3857" t="s">
        <v>21</v>
      </c>
      <c r="M3857" t="s">
        <v>73</v>
      </c>
      <c r="N3857" t="s">
        <v>43336</v>
      </c>
      <c r="O3857" t="s">
        <v>43337</v>
      </c>
      <c r="P3857" t="s">
        <v>43338</v>
      </c>
      <c r="S3857" t="s">
        <v>22094</v>
      </c>
      <c r="U3857" t="s">
        <v>43339</v>
      </c>
      <c r="V3857" t="s">
        <v>22096</v>
      </c>
      <c r="X3857" t="s">
        <v>22097</v>
      </c>
      <c r="Z3857" t="s">
        <v>133</v>
      </c>
      <c r="AB3857" t="s">
        <v>22098</v>
      </c>
      <c r="AD3857" t="s">
        <v>22099</v>
      </c>
      <c r="AG3857" t="s">
        <v>22100</v>
      </c>
      <c r="AT3857" t="s">
        <v>43340</v>
      </c>
      <c r="AY3857" t="s">
        <v>22103</v>
      </c>
      <c r="AZ3857" t="s">
        <v>22104</v>
      </c>
      <c r="BA3857" t="s">
        <v>22105</v>
      </c>
      <c r="BB3857" t="s">
        <v>22106</v>
      </c>
      <c r="BC3857" t="s">
        <v>22107</v>
      </c>
      <c r="BD3857" t="s">
        <v>22108</v>
      </c>
      <c r="BE3857" t="s">
        <v>22109</v>
      </c>
      <c r="BF3857" t="s">
        <v>43331</v>
      </c>
    </row>
    <row r="3858" spans="1:58" x14ac:dyDescent="0.25">
      <c r="A3858" t="s">
        <v>43341</v>
      </c>
      <c r="B3858" t="s">
        <v>43342</v>
      </c>
      <c r="E3858" t="s">
        <v>43343</v>
      </c>
      <c r="F3858" t="s">
        <v>43344</v>
      </c>
      <c r="G3858" t="s">
        <v>43345</v>
      </c>
      <c r="H3858" t="s">
        <v>4211</v>
      </c>
      <c r="I3858" t="s">
        <v>303</v>
      </c>
      <c r="J3858" t="s">
        <v>432</v>
      </c>
      <c r="K3858" t="s">
        <v>9429</v>
      </c>
      <c r="L3858" t="s">
        <v>22</v>
      </c>
      <c r="M3858" t="s">
        <v>73</v>
      </c>
      <c r="N3858" t="s">
        <v>43346</v>
      </c>
      <c r="O3858" t="s">
        <v>43347</v>
      </c>
      <c r="P3858" t="s">
        <v>43348</v>
      </c>
      <c r="Q3858" t="s">
        <v>485</v>
      </c>
      <c r="U3858" t="s">
        <v>43349</v>
      </c>
      <c r="AG3858" t="s">
        <v>22230</v>
      </c>
      <c r="AI3858" t="s">
        <v>4778</v>
      </c>
      <c r="AT3858" t="s">
        <v>43350</v>
      </c>
      <c r="AU3858" t="s">
        <v>43351</v>
      </c>
      <c r="AY3858" t="s">
        <v>43352</v>
      </c>
      <c r="AZ3858" t="s">
        <v>43353</v>
      </c>
      <c r="BA3858" t="s">
        <v>43354</v>
      </c>
      <c r="BB3858" t="s">
        <v>43355</v>
      </c>
      <c r="BC3858" t="s">
        <v>117</v>
      </c>
      <c r="BD3858" t="s">
        <v>1034</v>
      </c>
      <c r="BE3858" t="s">
        <v>43356</v>
      </c>
      <c r="BF3858" t="s">
        <v>43341</v>
      </c>
    </row>
    <row r="3859" spans="1:58" x14ac:dyDescent="0.25">
      <c r="A3859" t="s">
        <v>43357</v>
      </c>
      <c r="B3859" t="s">
        <v>43358</v>
      </c>
      <c r="E3859" t="s">
        <v>43359</v>
      </c>
      <c r="F3859" t="s">
        <v>43360</v>
      </c>
      <c r="G3859" s="2" t="s">
        <v>43361</v>
      </c>
      <c r="H3859" t="s">
        <v>35389</v>
      </c>
      <c r="K3859" t="s">
        <v>11693</v>
      </c>
      <c r="M3859" t="s">
        <v>73</v>
      </c>
      <c r="N3859" t="s">
        <v>43362</v>
      </c>
      <c r="O3859" t="s">
        <v>43363</v>
      </c>
      <c r="P3859" t="s">
        <v>43364</v>
      </c>
      <c r="Q3859" t="s">
        <v>267</v>
      </c>
      <c r="R3859" t="s">
        <v>43365</v>
      </c>
      <c r="U3859" t="s">
        <v>43366</v>
      </c>
      <c r="X3859" t="s">
        <v>43367</v>
      </c>
      <c r="AD3859" t="s">
        <v>3258</v>
      </c>
      <c r="AG3859" t="s">
        <v>43368</v>
      </c>
      <c r="AI3859" t="s">
        <v>21558</v>
      </c>
      <c r="AJ3859" t="s">
        <v>43369</v>
      </c>
      <c r="AT3859" t="s">
        <v>43370</v>
      </c>
      <c r="BA3859" t="s">
        <v>137</v>
      </c>
      <c r="BB3859" t="s">
        <v>138</v>
      </c>
      <c r="BF3859" t="s">
        <v>43357</v>
      </c>
    </row>
    <row r="3860" spans="1:58" x14ac:dyDescent="0.25">
      <c r="A3860" t="s">
        <v>43371</v>
      </c>
      <c r="B3860" t="s">
        <v>43372</v>
      </c>
      <c r="E3860" t="s">
        <v>43373</v>
      </c>
      <c r="F3860" t="s">
        <v>43374</v>
      </c>
      <c r="G3860" t="s">
        <v>43375</v>
      </c>
      <c r="H3860" t="s">
        <v>4211</v>
      </c>
      <c r="M3860" t="s">
        <v>106</v>
      </c>
      <c r="N3860" t="s">
        <v>43376</v>
      </c>
      <c r="O3860" t="s">
        <v>43377</v>
      </c>
      <c r="P3860" t="s">
        <v>43378</v>
      </c>
      <c r="Q3860" t="s">
        <v>1685</v>
      </c>
      <c r="R3860" t="s">
        <v>43379</v>
      </c>
      <c r="U3860" t="s">
        <v>43380</v>
      </c>
      <c r="X3860" t="s">
        <v>43381</v>
      </c>
      <c r="Y3860" t="s">
        <v>43382</v>
      </c>
      <c r="AA3860" t="s">
        <v>43383</v>
      </c>
      <c r="AD3860" t="s">
        <v>134</v>
      </c>
      <c r="AI3860" t="s">
        <v>4061</v>
      </c>
      <c r="AJ3860" t="s">
        <v>43384</v>
      </c>
      <c r="AP3860" t="s">
        <v>1685</v>
      </c>
      <c r="AT3860" t="s">
        <v>43385</v>
      </c>
      <c r="AU3860" t="s">
        <v>43386</v>
      </c>
      <c r="AY3860" t="s">
        <v>43387</v>
      </c>
      <c r="AZ3860" t="s">
        <v>43388</v>
      </c>
      <c r="BA3860" t="s">
        <v>43389</v>
      </c>
      <c r="BB3860" t="s">
        <v>43390</v>
      </c>
      <c r="BC3860" t="s">
        <v>43391</v>
      </c>
      <c r="BD3860" t="s">
        <v>43392</v>
      </c>
      <c r="BE3860" t="s">
        <v>43393</v>
      </c>
      <c r="BF3860" t="s">
        <v>43371</v>
      </c>
    </row>
    <row r="3861" spans="1:58" x14ac:dyDescent="0.25">
      <c r="A3861" t="s">
        <v>43394</v>
      </c>
      <c r="B3861" t="s">
        <v>43395</v>
      </c>
      <c r="C3861" t="s">
        <v>43396</v>
      </c>
      <c r="E3861" t="s">
        <v>43397</v>
      </c>
      <c r="F3861" t="s">
        <v>43398</v>
      </c>
      <c r="G3861" t="s">
        <v>43399</v>
      </c>
      <c r="H3861" t="s">
        <v>4211</v>
      </c>
      <c r="I3861" t="s">
        <v>303</v>
      </c>
      <c r="K3861" t="s">
        <v>304</v>
      </c>
      <c r="L3861" t="s">
        <v>22</v>
      </c>
      <c r="M3861" t="s">
        <v>73</v>
      </c>
      <c r="N3861" t="s">
        <v>43400</v>
      </c>
      <c r="O3861" t="s">
        <v>43401</v>
      </c>
      <c r="P3861" t="s">
        <v>43402</v>
      </c>
      <c r="S3861" t="s">
        <v>743</v>
      </c>
      <c r="X3861" t="s">
        <v>3159</v>
      </c>
      <c r="AA3861" t="s">
        <v>1664</v>
      </c>
      <c r="AG3861" t="s">
        <v>745</v>
      </c>
      <c r="AT3861" t="s">
        <v>43403</v>
      </c>
      <c r="AU3861" t="s">
        <v>43404</v>
      </c>
      <c r="AY3861" t="s">
        <v>43405</v>
      </c>
      <c r="AZ3861" t="s">
        <v>43406</v>
      </c>
      <c r="BA3861" t="s">
        <v>43407</v>
      </c>
      <c r="BB3861" t="s">
        <v>43408</v>
      </c>
      <c r="BC3861" t="s">
        <v>117</v>
      </c>
      <c r="BD3861" t="s">
        <v>43409</v>
      </c>
      <c r="BE3861" t="s">
        <v>43410</v>
      </c>
      <c r="BF3861" t="s">
        <v>43394</v>
      </c>
    </row>
    <row r="3862" spans="1:58" x14ac:dyDescent="0.25">
      <c r="A3862" t="s">
        <v>43411</v>
      </c>
      <c r="B3862" t="s">
        <v>43412</v>
      </c>
      <c r="E3862" t="s">
        <v>43413</v>
      </c>
      <c r="F3862" t="s">
        <v>43414</v>
      </c>
      <c r="G3862" t="s">
        <v>43415</v>
      </c>
      <c r="H3862" t="s">
        <v>20</v>
      </c>
      <c r="I3862" t="s">
        <v>71</v>
      </c>
      <c r="K3862" t="s">
        <v>72</v>
      </c>
      <c r="L3862" t="s">
        <v>22</v>
      </c>
      <c r="M3862" t="s">
        <v>73</v>
      </c>
      <c r="N3862" t="s">
        <v>42999</v>
      </c>
      <c r="O3862" t="s">
        <v>43000</v>
      </c>
      <c r="P3862" t="s">
        <v>43416</v>
      </c>
      <c r="U3862" t="s">
        <v>110</v>
      </c>
      <c r="AT3862" t="s">
        <v>43417</v>
      </c>
      <c r="AU3862" t="s">
        <v>43418</v>
      </c>
      <c r="AY3862" t="s">
        <v>36010</v>
      </c>
      <c r="AZ3862" t="s">
        <v>36011</v>
      </c>
      <c r="BA3862" t="s">
        <v>36012</v>
      </c>
      <c r="BB3862" t="s">
        <v>36013</v>
      </c>
      <c r="BC3862" t="s">
        <v>117</v>
      </c>
      <c r="BD3862" t="s">
        <v>1142</v>
      </c>
      <c r="BE3862" t="s">
        <v>36014</v>
      </c>
      <c r="BF3862" t="s">
        <v>43411</v>
      </c>
    </row>
    <row r="3863" spans="1:58" x14ac:dyDescent="0.25">
      <c r="A3863" t="s">
        <v>43419</v>
      </c>
      <c r="B3863" t="s">
        <v>43420</v>
      </c>
      <c r="E3863" t="s">
        <v>43421</v>
      </c>
      <c r="F3863" t="s">
        <v>43422</v>
      </c>
      <c r="G3863" t="s">
        <v>43423</v>
      </c>
      <c r="H3863" t="s">
        <v>4211</v>
      </c>
      <c r="I3863" t="s">
        <v>71</v>
      </c>
      <c r="J3863" t="s">
        <v>226</v>
      </c>
      <c r="K3863" t="s">
        <v>282</v>
      </c>
      <c r="L3863" t="s">
        <v>22</v>
      </c>
      <c r="M3863" t="s">
        <v>73</v>
      </c>
      <c r="N3863" t="s">
        <v>43424</v>
      </c>
      <c r="O3863" t="s">
        <v>43425</v>
      </c>
      <c r="P3863" t="s">
        <v>43426</v>
      </c>
      <c r="Q3863" t="s">
        <v>1253</v>
      </c>
      <c r="AA3863" t="s">
        <v>25892</v>
      </c>
      <c r="AI3863" t="s">
        <v>43427</v>
      </c>
      <c r="AP3863" t="s">
        <v>1685</v>
      </c>
      <c r="AT3863" t="s">
        <v>43428</v>
      </c>
      <c r="AU3863" t="s">
        <v>43429</v>
      </c>
      <c r="AY3863" t="s">
        <v>25895</v>
      </c>
      <c r="BA3863" t="s">
        <v>25896</v>
      </c>
      <c r="BB3863" t="s">
        <v>25897</v>
      </c>
      <c r="BC3863" t="s">
        <v>157</v>
      </c>
      <c r="BD3863" t="s">
        <v>174</v>
      </c>
      <c r="BE3863" t="s">
        <v>25898</v>
      </c>
      <c r="BF3863" t="s">
        <v>43419</v>
      </c>
    </row>
    <row r="3864" spans="1:58" x14ac:dyDescent="0.25">
      <c r="A3864" t="s">
        <v>43430</v>
      </c>
      <c r="B3864" t="s">
        <v>43431</v>
      </c>
      <c r="E3864" t="s">
        <v>43432</v>
      </c>
      <c r="F3864" t="s">
        <v>43433</v>
      </c>
      <c r="G3864" t="s">
        <v>43434</v>
      </c>
      <c r="H3864" t="s">
        <v>4211</v>
      </c>
      <c r="M3864" t="s">
        <v>106</v>
      </c>
      <c r="N3864" t="s">
        <v>43435</v>
      </c>
      <c r="O3864" t="s">
        <v>43436</v>
      </c>
      <c r="P3864" t="s">
        <v>43437</v>
      </c>
      <c r="S3864" t="s">
        <v>33565</v>
      </c>
      <c r="AT3864" t="s">
        <v>43438</v>
      </c>
      <c r="AU3864" t="s">
        <v>43439</v>
      </c>
      <c r="AY3864" t="s">
        <v>43440</v>
      </c>
      <c r="AZ3864" t="s">
        <v>43441</v>
      </c>
      <c r="BA3864" t="s">
        <v>43442</v>
      </c>
      <c r="BB3864" t="s">
        <v>43443</v>
      </c>
      <c r="BC3864" t="s">
        <v>117</v>
      </c>
      <c r="BD3864" t="s">
        <v>43444</v>
      </c>
      <c r="BE3864" t="s">
        <v>43445</v>
      </c>
      <c r="BF3864" t="s">
        <v>43430</v>
      </c>
    </row>
    <row r="3865" spans="1:58" x14ac:dyDescent="0.25">
      <c r="A3865" t="s">
        <v>43446</v>
      </c>
      <c r="B3865" t="s">
        <v>43447</v>
      </c>
      <c r="E3865" t="s">
        <v>43448</v>
      </c>
      <c r="F3865" t="s">
        <v>43449</v>
      </c>
      <c r="G3865" t="s">
        <v>43450</v>
      </c>
      <c r="H3865" t="s">
        <v>4211</v>
      </c>
      <c r="I3865" t="s">
        <v>303</v>
      </c>
      <c r="J3865" t="s">
        <v>432</v>
      </c>
      <c r="K3865" t="s">
        <v>9429</v>
      </c>
      <c r="L3865" t="s">
        <v>22</v>
      </c>
      <c r="M3865" t="s">
        <v>73</v>
      </c>
      <c r="N3865" t="s">
        <v>43451</v>
      </c>
      <c r="O3865" t="s">
        <v>43452</v>
      </c>
      <c r="P3865" t="s">
        <v>43453</v>
      </c>
      <c r="Q3865" t="s">
        <v>485</v>
      </c>
      <c r="U3865" t="s">
        <v>43349</v>
      </c>
      <c r="AG3865" t="s">
        <v>22230</v>
      </c>
      <c r="AI3865" t="s">
        <v>2899</v>
      </c>
      <c r="AT3865" t="s">
        <v>43454</v>
      </c>
      <c r="AU3865" t="s">
        <v>43455</v>
      </c>
      <c r="AY3865" t="s">
        <v>43352</v>
      </c>
      <c r="AZ3865" t="s">
        <v>43353</v>
      </c>
      <c r="BA3865" t="s">
        <v>43354</v>
      </c>
      <c r="BB3865" t="s">
        <v>43355</v>
      </c>
      <c r="BC3865" t="s">
        <v>117</v>
      </c>
      <c r="BD3865" t="s">
        <v>1034</v>
      </c>
      <c r="BE3865" t="s">
        <v>43356</v>
      </c>
      <c r="BF3865" t="s">
        <v>43446</v>
      </c>
    </row>
    <row r="3866" spans="1:58" x14ac:dyDescent="0.25">
      <c r="A3866" t="s">
        <v>43456</v>
      </c>
      <c r="B3866" t="s">
        <v>43457</v>
      </c>
      <c r="E3866" t="s">
        <v>43458</v>
      </c>
      <c r="F3866" t="s">
        <v>43459</v>
      </c>
      <c r="G3866" t="s">
        <v>43460</v>
      </c>
      <c r="H3866" t="s">
        <v>20</v>
      </c>
      <c r="I3866" t="s">
        <v>303</v>
      </c>
      <c r="K3866" t="s">
        <v>304</v>
      </c>
      <c r="L3866" t="s">
        <v>22</v>
      </c>
      <c r="M3866" t="s">
        <v>73</v>
      </c>
      <c r="N3866" t="s">
        <v>43461</v>
      </c>
      <c r="O3866" t="s">
        <v>43462</v>
      </c>
      <c r="P3866" t="s">
        <v>34745</v>
      </c>
      <c r="U3866" t="s">
        <v>18034</v>
      </c>
      <c r="X3866" t="s">
        <v>43463</v>
      </c>
      <c r="AT3866" t="s">
        <v>43464</v>
      </c>
      <c r="AU3866" t="s">
        <v>43465</v>
      </c>
      <c r="AY3866" t="s">
        <v>43466</v>
      </c>
      <c r="AZ3866" t="s">
        <v>43467</v>
      </c>
      <c r="BA3866" t="s">
        <v>43468</v>
      </c>
      <c r="BB3866" t="s">
        <v>43469</v>
      </c>
      <c r="BC3866" t="s">
        <v>117</v>
      </c>
      <c r="BD3866" t="s">
        <v>43470</v>
      </c>
      <c r="BE3866" t="s">
        <v>43471</v>
      </c>
      <c r="BF3866" t="s">
        <v>43456</v>
      </c>
    </row>
    <row r="3867" spans="1:58" x14ac:dyDescent="0.25">
      <c r="A3867" t="s">
        <v>43472</v>
      </c>
      <c r="B3867" t="s">
        <v>43473</v>
      </c>
      <c r="E3867" t="s">
        <v>43474</v>
      </c>
      <c r="F3867" t="s">
        <v>43475</v>
      </c>
      <c r="G3867" s="2" t="s">
        <v>43476</v>
      </c>
      <c r="H3867" t="s">
        <v>35389</v>
      </c>
      <c r="I3867" t="s">
        <v>71</v>
      </c>
      <c r="K3867" t="s">
        <v>8588</v>
      </c>
      <c r="L3867" t="s">
        <v>22</v>
      </c>
      <c r="M3867" t="s">
        <v>73</v>
      </c>
      <c r="N3867" t="s">
        <v>43477</v>
      </c>
      <c r="O3867" t="s">
        <v>43478</v>
      </c>
      <c r="P3867" t="s">
        <v>43479</v>
      </c>
      <c r="Q3867" t="s">
        <v>743</v>
      </c>
      <c r="S3867" t="s">
        <v>43480</v>
      </c>
      <c r="AG3867" t="s">
        <v>33498</v>
      </c>
      <c r="AI3867" t="s">
        <v>20588</v>
      </c>
      <c r="AP3867" t="s">
        <v>43481</v>
      </c>
      <c r="AT3867" t="s">
        <v>43482</v>
      </c>
      <c r="AY3867" t="s">
        <v>43483</v>
      </c>
      <c r="AZ3867" t="s">
        <v>43484</v>
      </c>
      <c r="BA3867" t="s">
        <v>43485</v>
      </c>
      <c r="BB3867" t="s">
        <v>43486</v>
      </c>
      <c r="BC3867" t="s">
        <v>157</v>
      </c>
      <c r="BD3867" t="s">
        <v>752</v>
      </c>
      <c r="BE3867" t="s">
        <v>43487</v>
      </c>
      <c r="BF3867" t="s">
        <v>43472</v>
      </c>
    </row>
    <row r="3868" spans="1:58" x14ac:dyDescent="0.25">
      <c r="A3868" t="s">
        <v>43488</v>
      </c>
      <c r="B3868" t="s">
        <v>43489</v>
      </c>
      <c r="E3868" t="s">
        <v>43490</v>
      </c>
      <c r="F3868" t="s">
        <v>43491</v>
      </c>
      <c r="G3868" t="s">
        <v>43492</v>
      </c>
      <c r="H3868" t="s">
        <v>20979</v>
      </c>
      <c r="M3868" t="s">
        <v>106</v>
      </c>
      <c r="N3868" t="s">
        <v>24446</v>
      </c>
      <c r="O3868" t="s">
        <v>24447</v>
      </c>
      <c r="P3868" t="s">
        <v>43493</v>
      </c>
      <c r="Q3868" t="s">
        <v>485</v>
      </c>
      <c r="S3868" t="s">
        <v>43494</v>
      </c>
      <c r="U3868" t="s">
        <v>43495</v>
      </c>
      <c r="X3868" t="s">
        <v>43496</v>
      </c>
      <c r="AA3868" t="s">
        <v>43497</v>
      </c>
      <c r="AD3868" t="s">
        <v>134</v>
      </c>
      <c r="AG3868" t="s">
        <v>43498</v>
      </c>
      <c r="AI3868" t="s">
        <v>43499</v>
      </c>
      <c r="AT3868" t="s">
        <v>43500</v>
      </c>
      <c r="AU3868" t="s">
        <v>43501</v>
      </c>
      <c r="BA3868" t="s">
        <v>137</v>
      </c>
      <c r="BB3868" t="s">
        <v>138</v>
      </c>
      <c r="BF3868" t="s">
        <v>43488</v>
      </c>
    </row>
    <row r="3869" spans="1:58" x14ac:dyDescent="0.25">
      <c r="A3869" t="s">
        <v>43502</v>
      </c>
      <c r="B3869" t="s">
        <v>43503</v>
      </c>
      <c r="E3869" t="s">
        <v>43504</v>
      </c>
      <c r="F3869" t="s">
        <v>43505</v>
      </c>
      <c r="G3869" t="s">
        <v>43506</v>
      </c>
      <c r="H3869" t="s">
        <v>4211</v>
      </c>
      <c r="K3869" t="s">
        <v>2198</v>
      </c>
      <c r="L3869" t="s">
        <v>21</v>
      </c>
      <c r="M3869" t="s">
        <v>73</v>
      </c>
      <c r="N3869" t="s">
        <v>43507</v>
      </c>
      <c r="O3869" t="s">
        <v>43508</v>
      </c>
      <c r="P3869" t="s">
        <v>43509</v>
      </c>
      <c r="Q3869" t="s">
        <v>21377</v>
      </c>
      <c r="U3869" t="s">
        <v>43510</v>
      </c>
      <c r="AI3869" t="s">
        <v>875</v>
      </c>
      <c r="AP3869" t="s">
        <v>15857</v>
      </c>
      <c r="AT3869" t="s">
        <v>43511</v>
      </c>
      <c r="AU3869" t="s">
        <v>43512</v>
      </c>
      <c r="AY3869" t="s">
        <v>43513</v>
      </c>
      <c r="AZ3869" t="s">
        <v>43514</v>
      </c>
      <c r="BA3869" t="s">
        <v>43515</v>
      </c>
      <c r="BB3869" t="s">
        <v>43516</v>
      </c>
      <c r="BC3869" t="s">
        <v>8617</v>
      </c>
      <c r="BD3869" t="s">
        <v>43517</v>
      </c>
      <c r="BE3869" t="s">
        <v>43518</v>
      </c>
      <c r="BF3869" t="s">
        <v>43502</v>
      </c>
    </row>
    <row r="3870" spans="1:58" x14ac:dyDescent="0.25">
      <c r="A3870" t="s">
        <v>43519</v>
      </c>
      <c r="B3870" t="s">
        <v>43520</v>
      </c>
      <c r="E3870" t="s">
        <v>43521</v>
      </c>
      <c r="F3870" t="s">
        <v>43522</v>
      </c>
      <c r="G3870" t="s">
        <v>43523</v>
      </c>
      <c r="H3870" t="s">
        <v>35389</v>
      </c>
      <c r="M3870" t="s">
        <v>106</v>
      </c>
      <c r="N3870" t="s">
        <v>43524</v>
      </c>
      <c r="O3870" t="s">
        <v>43525</v>
      </c>
      <c r="P3870" t="s">
        <v>43526</v>
      </c>
      <c r="U3870" t="s">
        <v>43527</v>
      </c>
      <c r="X3870" t="s">
        <v>43528</v>
      </c>
      <c r="AD3870" t="s">
        <v>3258</v>
      </c>
      <c r="AT3870" t="s">
        <v>43529</v>
      </c>
      <c r="AU3870" t="s">
        <v>43530</v>
      </c>
      <c r="BA3870" t="s">
        <v>137</v>
      </c>
      <c r="BB3870" t="s">
        <v>138</v>
      </c>
      <c r="BF3870" t="s">
        <v>43519</v>
      </c>
    </row>
    <row r="3871" spans="1:58" x14ac:dyDescent="0.25">
      <c r="A3871" t="s">
        <v>43531</v>
      </c>
      <c r="B3871" t="s">
        <v>43532</v>
      </c>
      <c r="E3871" t="s">
        <v>43533</v>
      </c>
      <c r="F3871" t="s">
        <v>43534</v>
      </c>
      <c r="G3871" t="s">
        <v>43535</v>
      </c>
      <c r="H3871" t="s">
        <v>35389</v>
      </c>
      <c r="M3871" t="s">
        <v>106</v>
      </c>
      <c r="N3871" t="s">
        <v>43536</v>
      </c>
      <c r="O3871" t="s">
        <v>43537</v>
      </c>
      <c r="P3871" t="s">
        <v>43538</v>
      </c>
      <c r="R3871" t="s">
        <v>18785</v>
      </c>
      <c r="U3871" t="s">
        <v>43539</v>
      </c>
      <c r="X3871" t="s">
        <v>43540</v>
      </c>
      <c r="AD3871" t="s">
        <v>134</v>
      </c>
      <c r="AG3871" t="s">
        <v>9059</v>
      </c>
      <c r="AT3871" t="s">
        <v>43541</v>
      </c>
      <c r="AU3871" t="s">
        <v>43542</v>
      </c>
      <c r="BA3871" t="s">
        <v>137</v>
      </c>
      <c r="BB3871" t="s">
        <v>138</v>
      </c>
      <c r="BF3871" t="s">
        <v>43531</v>
      </c>
    </row>
    <row r="3872" spans="1:58" x14ac:dyDescent="0.25">
      <c r="A3872" t="s">
        <v>43543</v>
      </c>
      <c r="B3872" t="s">
        <v>43544</v>
      </c>
      <c r="E3872" t="s">
        <v>43545</v>
      </c>
      <c r="F3872" t="s">
        <v>43546</v>
      </c>
      <c r="G3872" t="s">
        <v>43547</v>
      </c>
      <c r="H3872" t="s">
        <v>35389</v>
      </c>
      <c r="M3872" t="s">
        <v>106</v>
      </c>
      <c r="N3872" t="s">
        <v>43548</v>
      </c>
      <c r="O3872" t="s">
        <v>43549</v>
      </c>
      <c r="P3872" t="s">
        <v>43550</v>
      </c>
      <c r="U3872" t="s">
        <v>21486</v>
      </c>
      <c r="X3872" t="s">
        <v>43551</v>
      </c>
      <c r="Z3872" t="s">
        <v>3465</v>
      </c>
      <c r="AT3872" t="s">
        <v>43552</v>
      </c>
      <c r="AU3872" t="s">
        <v>43553</v>
      </c>
      <c r="BA3872" t="s">
        <v>137</v>
      </c>
      <c r="BB3872" t="s">
        <v>138</v>
      </c>
      <c r="BF3872" t="s">
        <v>43543</v>
      </c>
    </row>
    <row r="3873" spans="1:58" x14ac:dyDescent="0.25">
      <c r="A3873" t="s">
        <v>43554</v>
      </c>
      <c r="B3873" t="s">
        <v>43555</v>
      </c>
      <c r="E3873" t="s">
        <v>43556</v>
      </c>
      <c r="F3873" t="s">
        <v>43557</v>
      </c>
      <c r="G3873" t="s">
        <v>43558</v>
      </c>
      <c r="H3873" t="s">
        <v>35389</v>
      </c>
      <c r="K3873" t="s">
        <v>1218</v>
      </c>
      <c r="M3873" t="s">
        <v>73</v>
      </c>
      <c r="N3873" t="s">
        <v>43559</v>
      </c>
      <c r="O3873" t="s">
        <v>43560</v>
      </c>
      <c r="P3873" t="s">
        <v>43561</v>
      </c>
      <c r="U3873" t="s">
        <v>43562</v>
      </c>
      <c r="X3873" t="s">
        <v>43563</v>
      </c>
      <c r="AG3873" t="s">
        <v>9059</v>
      </c>
      <c r="AT3873" t="s">
        <v>43564</v>
      </c>
      <c r="AU3873" t="s">
        <v>43565</v>
      </c>
      <c r="BA3873" t="s">
        <v>137</v>
      </c>
      <c r="BB3873" t="s">
        <v>138</v>
      </c>
      <c r="BF3873" t="s">
        <v>43554</v>
      </c>
    </row>
    <row r="3874" spans="1:58" x14ac:dyDescent="0.25">
      <c r="A3874" t="s">
        <v>43566</v>
      </c>
      <c r="B3874" t="s">
        <v>43567</v>
      </c>
      <c r="E3874" t="s">
        <v>43568</v>
      </c>
      <c r="F3874" t="s">
        <v>43569</v>
      </c>
      <c r="G3874" t="s">
        <v>43570</v>
      </c>
      <c r="H3874" t="s">
        <v>20979</v>
      </c>
      <c r="M3874" t="s">
        <v>106</v>
      </c>
      <c r="N3874" t="s">
        <v>43571</v>
      </c>
      <c r="O3874" t="s">
        <v>43572</v>
      </c>
      <c r="P3874" t="s">
        <v>43573</v>
      </c>
      <c r="Q3874" t="s">
        <v>43574</v>
      </c>
      <c r="S3874" t="s">
        <v>43575</v>
      </c>
      <c r="U3874" t="s">
        <v>43576</v>
      </c>
      <c r="X3874" t="s">
        <v>43577</v>
      </c>
      <c r="AD3874" t="s">
        <v>134</v>
      </c>
      <c r="AI3874" t="s">
        <v>43578</v>
      </c>
      <c r="AP3874" t="s">
        <v>150</v>
      </c>
      <c r="AT3874" t="s">
        <v>43579</v>
      </c>
      <c r="AU3874" t="s">
        <v>43580</v>
      </c>
      <c r="BA3874" t="s">
        <v>137</v>
      </c>
      <c r="BB3874" t="s">
        <v>138</v>
      </c>
      <c r="BF3874" t="s">
        <v>43566</v>
      </c>
    </row>
    <row r="3875" spans="1:58" x14ac:dyDescent="0.25">
      <c r="A3875" t="s">
        <v>43581</v>
      </c>
      <c r="B3875" t="s">
        <v>43582</v>
      </c>
      <c r="E3875" t="s">
        <v>43583</v>
      </c>
      <c r="F3875" t="s">
        <v>43584</v>
      </c>
      <c r="G3875" t="s">
        <v>43585</v>
      </c>
      <c r="H3875" t="s">
        <v>35389</v>
      </c>
      <c r="K3875" t="s">
        <v>125</v>
      </c>
      <c r="M3875" t="s">
        <v>73</v>
      </c>
      <c r="N3875" t="s">
        <v>43586</v>
      </c>
      <c r="O3875" t="s">
        <v>43587</v>
      </c>
      <c r="P3875" t="s">
        <v>43588</v>
      </c>
      <c r="R3875" t="s">
        <v>11697</v>
      </c>
      <c r="S3875" t="s">
        <v>8629</v>
      </c>
      <c r="U3875" t="s">
        <v>43589</v>
      </c>
      <c r="X3875" t="s">
        <v>43590</v>
      </c>
      <c r="AD3875" t="s">
        <v>134</v>
      </c>
      <c r="AG3875" t="s">
        <v>3746</v>
      </c>
      <c r="AT3875" t="s">
        <v>43591</v>
      </c>
      <c r="AU3875" t="s">
        <v>43592</v>
      </c>
      <c r="BA3875" t="s">
        <v>137</v>
      </c>
      <c r="BB3875" t="s">
        <v>138</v>
      </c>
      <c r="BF3875" t="s">
        <v>43581</v>
      </c>
    </row>
    <row r="3876" spans="1:58" x14ac:dyDescent="0.25">
      <c r="A3876" t="s">
        <v>43593</v>
      </c>
      <c r="B3876" t="s">
        <v>43594</v>
      </c>
      <c r="E3876" t="s">
        <v>43595</v>
      </c>
      <c r="F3876" t="s">
        <v>43596</v>
      </c>
      <c r="G3876" t="s">
        <v>43597</v>
      </c>
      <c r="H3876" t="s">
        <v>4211</v>
      </c>
      <c r="M3876" t="s">
        <v>106</v>
      </c>
      <c r="N3876" t="s">
        <v>43598</v>
      </c>
      <c r="O3876" t="s">
        <v>43599</v>
      </c>
      <c r="P3876" t="s">
        <v>43600</v>
      </c>
      <c r="Q3876" t="s">
        <v>485</v>
      </c>
      <c r="R3876" t="s">
        <v>129</v>
      </c>
      <c r="S3876" t="s">
        <v>8629</v>
      </c>
      <c r="U3876" t="s">
        <v>43601</v>
      </c>
      <c r="X3876" t="s">
        <v>43602</v>
      </c>
      <c r="Z3876" t="s">
        <v>3465</v>
      </c>
      <c r="AG3876" t="s">
        <v>8632</v>
      </c>
      <c r="AJ3876" t="s">
        <v>43603</v>
      </c>
      <c r="AT3876" t="s">
        <v>43604</v>
      </c>
      <c r="AU3876" t="s">
        <v>43605</v>
      </c>
      <c r="BA3876" t="s">
        <v>137</v>
      </c>
      <c r="BB3876" t="s">
        <v>138</v>
      </c>
      <c r="BF3876" t="s">
        <v>43593</v>
      </c>
    </row>
    <row r="3877" spans="1:58" x14ac:dyDescent="0.25">
      <c r="A3877" t="s">
        <v>43606</v>
      </c>
      <c r="B3877" t="s">
        <v>43607</v>
      </c>
      <c r="E3877" t="s">
        <v>43608</v>
      </c>
      <c r="F3877" t="s">
        <v>43609</v>
      </c>
      <c r="G3877" t="s">
        <v>43610</v>
      </c>
      <c r="H3877" t="s">
        <v>35389</v>
      </c>
      <c r="K3877" t="s">
        <v>1218</v>
      </c>
      <c r="M3877" t="s">
        <v>73</v>
      </c>
      <c r="N3877" t="s">
        <v>43611</v>
      </c>
      <c r="O3877" t="s">
        <v>43612</v>
      </c>
      <c r="P3877" t="s">
        <v>43613</v>
      </c>
      <c r="U3877" t="s">
        <v>43614</v>
      </c>
      <c r="AB3877" t="s">
        <v>36873</v>
      </c>
      <c r="AD3877" t="s">
        <v>134</v>
      </c>
      <c r="AT3877" t="s">
        <v>43615</v>
      </c>
      <c r="AU3877" t="s">
        <v>43616</v>
      </c>
      <c r="AY3877" t="s">
        <v>43617</v>
      </c>
      <c r="AZ3877" t="s">
        <v>43618</v>
      </c>
      <c r="BA3877" t="s">
        <v>43619</v>
      </c>
      <c r="BB3877" t="s">
        <v>43620</v>
      </c>
      <c r="BC3877" t="s">
        <v>380</v>
      </c>
      <c r="BD3877" t="s">
        <v>1243</v>
      </c>
      <c r="BE3877" t="s">
        <v>43621</v>
      </c>
      <c r="BF3877" t="s">
        <v>43606</v>
      </c>
    </row>
    <row r="3878" spans="1:58" x14ac:dyDescent="0.25">
      <c r="A3878" t="s">
        <v>43622</v>
      </c>
      <c r="B3878" t="s">
        <v>43623</v>
      </c>
      <c r="E3878" t="s">
        <v>43624</v>
      </c>
      <c r="F3878" t="s">
        <v>43625</v>
      </c>
      <c r="G3878" s="2" t="s">
        <v>43626</v>
      </c>
      <c r="H3878" t="s">
        <v>4211</v>
      </c>
      <c r="I3878" t="s">
        <v>303</v>
      </c>
      <c r="K3878" t="s">
        <v>9429</v>
      </c>
      <c r="L3878" t="s">
        <v>22</v>
      </c>
      <c r="M3878" t="s">
        <v>73</v>
      </c>
      <c r="N3878" t="s">
        <v>43627</v>
      </c>
      <c r="O3878" t="s">
        <v>43628</v>
      </c>
      <c r="P3878" t="s">
        <v>43629</v>
      </c>
      <c r="S3878" t="s">
        <v>743</v>
      </c>
      <c r="Z3878" t="s">
        <v>744</v>
      </c>
      <c r="AA3878" t="s">
        <v>43630</v>
      </c>
      <c r="AT3878" t="s">
        <v>43631</v>
      </c>
      <c r="AY3878" t="s">
        <v>43632</v>
      </c>
      <c r="AZ3878" t="s">
        <v>43633</v>
      </c>
      <c r="BA3878" t="s">
        <v>43634</v>
      </c>
      <c r="BB3878" t="s">
        <v>43635</v>
      </c>
      <c r="BC3878" t="s">
        <v>117</v>
      </c>
      <c r="BD3878" t="s">
        <v>2484</v>
      </c>
      <c r="BE3878" t="s">
        <v>43636</v>
      </c>
      <c r="BF3878" t="s">
        <v>43622</v>
      </c>
    </row>
    <row r="3879" spans="1:58" x14ac:dyDescent="0.25">
      <c r="A3879" t="s">
        <v>43637</v>
      </c>
      <c r="B3879" t="s">
        <v>43638</v>
      </c>
      <c r="E3879" t="s">
        <v>43639</v>
      </c>
      <c r="F3879" t="s">
        <v>43640</v>
      </c>
      <c r="G3879" t="s">
        <v>43641</v>
      </c>
      <c r="H3879" t="s">
        <v>35389</v>
      </c>
      <c r="M3879" t="s">
        <v>106</v>
      </c>
      <c r="N3879" t="s">
        <v>43642</v>
      </c>
      <c r="O3879" t="s">
        <v>43643</v>
      </c>
      <c r="P3879" t="s">
        <v>43644</v>
      </c>
      <c r="Q3879" t="s">
        <v>35393</v>
      </c>
      <c r="R3879" t="s">
        <v>43645</v>
      </c>
      <c r="S3879" t="s">
        <v>43646</v>
      </c>
      <c r="U3879" t="s">
        <v>43647</v>
      </c>
      <c r="X3879" t="s">
        <v>43648</v>
      </c>
      <c r="AD3879" t="s">
        <v>7500</v>
      </c>
      <c r="AG3879" t="s">
        <v>43649</v>
      </c>
      <c r="AI3879" t="s">
        <v>43650</v>
      </c>
      <c r="AP3879" t="s">
        <v>150</v>
      </c>
      <c r="AT3879" t="s">
        <v>43651</v>
      </c>
      <c r="AU3879" t="s">
        <v>43652</v>
      </c>
      <c r="BA3879" t="s">
        <v>137</v>
      </c>
      <c r="BB3879" t="s">
        <v>138</v>
      </c>
      <c r="BF3879" t="s">
        <v>43637</v>
      </c>
    </row>
    <row r="3880" spans="1:58" x14ac:dyDescent="0.25">
      <c r="A3880" t="s">
        <v>43653</v>
      </c>
      <c r="B3880" t="s">
        <v>43654</v>
      </c>
      <c r="E3880" t="s">
        <v>43655</v>
      </c>
      <c r="F3880" t="s">
        <v>43656</v>
      </c>
      <c r="G3880" t="s">
        <v>43657</v>
      </c>
      <c r="H3880" t="s">
        <v>20979</v>
      </c>
      <c r="K3880" t="s">
        <v>2198</v>
      </c>
      <c r="L3880" t="s">
        <v>21</v>
      </c>
      <c r="M3880" t="s">
        <v>73</v>
      </c>
      <c r="N3880" t="s">
        <v>43658</v>
      </c>
      <c r="O3880" t="s">
        <v>43659</v>
      </c>
      <c r="P3880" t="s">
        <v>43660</v>
      </c>
      <c r="U3880" t="s">
        <v>43661</v>
      </c>
      <c r="X3880" t="s">
        <v>43662</v>
      </c>
      <c r="AT3880" t="s">
        <v>43663</v>
      </c>
      <c r="AU3880" t="s">
        <v>43664</v>
      </c>
      <c r="BA3880" t="s">
        <v>137</v>
      </c>
      <c r="BB3880" t="s">
        <v>138</v>
      </c>
      <c r="BF3880" t="s">
        <v>43653</v>
      </c>
    </row>
    <row r="3881" spans="1:58" x14ac:dyDescent="0.25">
      <c r="A3881" t="s">
        <v>43665</v>
      </c>
      <c r="B3881" t="s">
        <v>43666</v>
      </c>
      <c r="E3881" t="s">
        <v>43667</v>
      </c>
      <c r="F3881" t="s">
        <v>43668</v>
      </c>
      <c r="G3881" t="s">
        <v>43669</v>
      </c>
      <c r="H3881" t="s">
        <v>20979</v>
      </c>
      <c r="K3881" t="s">
        <v>2198</v>
      </c>
      <c r="L3881" t="s">
        <v>21</v>
      </c>
      <c r="M3881" t="s">
        <v>73</v>
      </c>
      <c r="N3881" t="s">
        <v>43670</v>
      </c>
      <c r="O3881" t="s">
        <v>43671</v>
      </c>
      <c r="P3881" t="s">
        <v>43672</v>
      </c>
      <c r="Q3881" t="s">
        <v>14702</v>
      </c>
      <c r="U3881" t="s">
        <v>21377</v>
      </c>
      <c r="AI3881" t="s">
        <v>41291</v>
      </c>
      <c r="AP3881" t="s">
        <v>150</v>
      </c>
      <c r="AT3881" t="s">
        <v>43673</v>
      </c>
      <c r="AU3881" t="s">
        <v>43674</v>
      </c>
      <c r="AY3881" t="s">
        <v>43675</v>
      </c>
      <c r="AZ3881" t="s">
        <v>43676</v>
      </c>
      <c r="BA3881" t="s">
        <v>43677</v>
      </c>
      <c r="BB3881" t="s">
        <v>43678</v>
      </c>
      <c r="BC3881" t="s">
        <v>4004</v>
      </c>
      <c r="BD3881" t="s">
        <v>43679</v>
      </c>
      <c r="BE3881" t="s">
        <v>43680</v>
      </c>
      <c r="BF3881" t="s">
        <v>43665</v>
      </c>
    </row>
    <row r="3882" spans="1:58" x14ac:dyDescent="0.25">
      <c r="A3882" t="s">
        <v>43681</v>
      </c>
      <c r="B3882" t="s">
        <v>43682</v>
      </c>
      <c r="E3882" t="s">
        <v>43683</v>
      </c>
      <c r="F3882" t="s">
        <v>43684</v>
      </c>
      <c r="G3882" t="s">
        <v>43685</v>
      </c>
      <c r="H3882" t="s">
        <v>35389</v>
      </c>
      <c r="M3882" t="s">
        <v>106</v>
      </c>
      <c r="N3882" t="s">
        <v>43686</v>
      </c>
      <c r="O3882" t="s">
        <v>43687</v>
      </c>
      <c r="P3882" t="s">
        <v>43688</v>
      </c>
      <c r="U3882" t="s">
        <v>43689</v>
      </c>
      <c r="X3882" t="s">
        <v>43690</v>
      </c>
      <c r="AT3882" t="s">
        <v>43691</v>
      </c>
      <c r="AU3882" t="s">
        <v>43692</v>
      </c>
      <c r="BA3882" t="s">
        <v>137</v>
      </c>
      <c r="BB3882" t="s">
        <v>138</v>
      </c>
      <c r="BF3882" t="s">
        <v>43681</v>
      </c>
    </row>
    <row r="3883" spans="1:58" x14ac:dyDescent="0.25">
      <c r="A3883" t="s">
        <v>43693</v>
      </c>
      <c r="B3883" t="s">
        <v>43694</v>
      </c>
      <c r="E3883" t="s">
        <v>43695</v>
      </c>
      <c r="F3883" t="s">
        <v>43696</v>
      </c>
      <c r="G3883" t="s">
        <v>43697</v>
      </c>
      <c r="H3883" t="s">
        <v>35389</v>
      </c>
      <c r="M3883" t="s">
        <v>106</v>
      </c>
      <c r="N3883" t="s">
        <v>43698</v>
      </c>
      <c r="O3883" t="s">
        <v>43699</v>
      </c>
      <c r="P3883" t="s">
        <v>43700</v>
      </c>
      <c r="Q3883" t="s">
        <v>485</v>
      </c>
      <c r="R3883" t="s">
        <v>43701</v>
      </c>
      <c r="S3883" t="s">
        <v>43702</v>
      </c>
      <c r="U3883" t="s">
        <v>43703</v>
      </c>
      <c r="X3883" t="s">
        <v>43704</v>
      </c>
      <c r="Y3883" t="s">
        <v>43705</v>
      </c>
      <c r="Z3883" t="s">
        <v>3465</v>
      </c>
      <c r="AD3883" t="s">
        <v>134</v>
      </c>
      <c r="AG3883" t="s">
        <v>43706</v>
      </c>
      <c r="AJ3883" t="s">
        <v>8113</v>
      </c>
      <c r="AT3883" t="s">
        <v>43707</v>
      </c>
      <c r="AU3883" t="s">
        <v>43708</v>
      </c>
      <c r="BA3883" t="s">
        <v>137</v>
      </c>
      <c r="BB3883" t="s">
        <v>138</v>
      </c>
      <c r="BF3883" t="s">
        <v>43693</v>
      </c>
    </row>
    <row r="3884" spans="1:58" x14ac:dyDescent="0.25">
      <c r="A3884" t="s">
        <v>43709</v>
      </c>
      <c r="B3884" t="s">
        <v>43710</v>
      </c>
      <c r="E3884" t="s">
        <v>43711</v>
      </c>
      <c r="F3884" t="s">
        <v>43712</v>
      </c>
      <c r="G3884" t="s">
        <v>43713</v>
      </c>
      <c r="H3884" t="s">
        <v>35389</v>
      </c>
      <c r="M3884" t="s">
        <v>106</v>
      </c>
      <c r="N3884" t="s">
        <v>43714</v>
      </c>
      <c r="O3884" t="s">
        <v>43715</v>
      </c>
      <c r="P3884" t="s">
        <v>43716</v>
      </c>
      <c r="R3884" t="s">
        <v>507</v>
      </c>
      <c r="X3884" t="s">
        <v>21513</v>
      </c>
      <c r="AG3884" t="s">
        <v>9059</v>
      </c>
      <c r="AT3884" t="s">
        <v>43717</v>
      </c>
      <c r="AU3884" t="s">
        <v>43718</v>
      </c>
      <c r="AY3884" t="s">
        <v>43719</v>
      </c>
      <c r="AZ3884" t="s">
        <v>43720</v>
      </c>
      <c r="BA3884" t="s">
        <v>43721</v>
      </c>
      <c r="BB3884" t="s">
        <v>43722</v>
      </c>
      <c r="BC3884" t="s">
        <v>117</v>
      </c>
      <c r="BD3884" t="s">
        <v>1243</v>
      </c>
      <c r="BE3884" t="s">
        <v>43723</v>
      </c>
      <c r="BF3884" t="s">
        <v>43709</v>
      </c>
    </row>
    <row r="3885" spans="1:58" x14ac:dyDescent="0.25">
      <c r="A3885" t="s">
        <v>43724</v>
      </c>
      <c r="B3885" t="s">
        <v>43725</v>
      </c>
      <c r="E3885" t="s">
        <v>43726</v>
      </c>
      <c r="F3885" t="s">
        <v>43727</v>
      </c>
      <c r="G3885" t="s">
        <v>43728</v>
      </c>
      <c r="H3885" t="s">
        <v>35389</v>
      </c>
      <c r="M3885" t="s">
        <v>106</v>
      </c>
      <c r="N3885" t="s">
        <v>43729</v>
      </c>
      <c r="O3885" t="s">
        <v>43730</v>
      </c>
      <c r="P3885" t="s">
        <v>43731</v>
      </c>
      <c r="Q3885" t="s">
        <v>43732</v>
      </c>
      <c r="R3885" t="s">
        <v>43733</v>
      </c>
      <c r="U3885" t="s">
        <v>43734</v>
      </c>
      <c r="AD3885" t="s">
        <v>134</v>
      </c>
      <c r="AI3885" t="s">
        <v>43735</v>
      </c>
      <c r="AP3885" t="s">
        <v>150</v>
      </c>
      <c r="AT3885" t="s">
        <v>43736</v>
      </c>
      <c r="AU3885" t="s">
        <v>43737</v>
      </c>
      <c r="BA3885" t="s">
        <v>137</v>
      </c>
      <c r="BB3885" t="s">
        <v>138</v>
      </c>
      <c r="BF3885" t="s">
        <v>43724</v>
      </c>
    </row>
    <row r="3886" spans="1:58" x14ac:dyDescent="0.25">
      <c r="A3886" t="s">
        <v>43738</v>
      </c>
      <c r="B3886" t="s">
        <v>43739</v>
      </c>
      <c r="E3886" t="s">
        <v>43740</v>
      </c>
      <c r="F3886" t="s">
        <v>43741</v>
      </c>
      <c r="G3886" t="s">
        <v>43742</v>
      </c>
      <c r="H3886" t="s">
        <v>4211</v>
      </c>
      <c r="K3886" t="s">
        <v>1218</v>
      </c>
      <c r="M3886" t="s">
        <v>73</v>
      </c>
      <c r="N3886" t="s">
        <v>43743</v>
      </c>
      <c r="O3886" t="s">
        <v>43744</v>
      </c>
      <c r="P3886" t="s">
        <v>43745</v>
      </c>
      <c r="Q3886" t="s">
        <v>43176</v>
      </c>
      <c r="Y3886" t="s">
        <v>43746</v>
      </c>
      <c r="AA3886" t="s">
        <v>1253</v>
      </c>
      <c r="AI3886" t="s">
        <v>89</v>
      </c>
      <c r="AP3886" t="s">
        <v>150</v>
      </c>
      <c r="AT3886" t="s">
        <v>43747</v>
      </c>
      <c r="AU3886" t="s">
        <v>43748</v>
      </c>
      <c r="AY3886" t="s">
        <v>43749</v>
      </c>
      <c r="AZ3886" t="s">
        <v>43750</v>
      </c>
      <c r="BA3886" t="s">
        <v>43751</v>
      </c>
      <c r="BB3886" t="s">
        <v>43752</v>
      </c>
      <c r="BC3886" t="s">
        <v>117</v>
      </c>
      <c r="BD3886" t="s">
        <v>43753</v>
      </c>
      <c r="BE3886" t="s">
        <v>43754</v>
      </c>
      <c r="BF3886" t="s">
        <v>43738</v>
      </c>
    </row>
    <row r="3887" spans="1:58" x14ac:dyDescent="0.25">
      <c r="A3887" t="s">
        <v>43755</v>
      </c>
      <c r="B3887" t="s">
        <v>43756</v>
      </c>
      <c r="E3887" t="s">
        <v>43757</v>
      </c>
      <c r="F3887" t="s">
        <v>43758</v>
      </c>
      <c r="G3887" t="s">
        <v>43759</v>
      </c>
      <c r="H3887" t="s">
        <v>4211</v>
      </c>
      <c r="M3887" t="s">
        <v>106</v>
      </c>
      <c r="N3887" t="s">
        <v>43760</v>
      </c>
      <c r="O3887" t="s">
        <v>43761</v>
      </c>
      <c r="P3887" t="s">
        <v>43762</v>
      </c>
      <c r="S3887" t="s">
        <v>33565</v>
      </c>
      <c r="AT3887" t="s">
        <v>43763</v>
      </c>
      <c r="AU3887" t="s">
        <v>43764</v>
      </c>
      <c r="AY3887" t="s">
        <v>43440</v>
      </c>
      <c r="AZ3887" t="s">
        <v>43441</v>
      </c>
      <c r="BA3887" t="s">
        <v>43442</v>
      </c>
      <c r="BB3887" t="s">
        <v>43443</v>
      </c>
      <c r="BC3887" t="s">
        <v>117</v>
      </c>
      <c r="BD3887" t="s">
        <v>43444</v>
      </c>
      <c r="BE3887" t="s">
        <v>43445</v>
      </c>
      <c r="BF3887" t="s">
        <v>43755</v>
      </c>
    </row>
    <row r="3888" spans="1:58" x14ac:dyDescent="0.25">
      <c r="A3888" t="s">
        <v>43765</v>
      </c>
      <c r="B3888" t="s">
        <v>43766</v>
      </c>
      <c r="E3888" t="s">
        <v>43767</v>
      </c>
      <c r="F3888" t="s">
        <v>43768</v>
      </c>
      <c r="G3888" s="2" t="s">
        <v>43769</v>
      </c>
      <c r="H3888" t="s">
        <v>35389</v>
      </c>
      <c r="K3888" t="s">
        <v>11693</v>
      </c>
      <c r="L3888" t="s">
        <v>21</v>
      </c>
      <c r="M3888" t="s">
        <v>73</v>
      </c>
      <c r="N3888" t="s">
        <v>43770</v>
      </c>
      <c r="O3888" t="s">
        <v>43771</v>
      </c>
      <c r="P3888" t="s">
        <v>43772</v>
      </c>
      <c r="S3888" t="s">
        <v>22094</v>
      </c>
      <c r="U3888" t="s">
        <v>43339</v>
      </c>
      <c r="V3888" t="s">
        <v>22096</v>
      </c>
      <c r="X3888" t="s">
        <v>22097</v>
      </c>
      <c r="Z3888" t="s">
        <v>133</v>
      </c>
      <c r="AB3888" t="s">
        <v>22098</v>
      </c>
      <c r="AD3888" t="s">
        <v>22099</v>
      </c>
      <c r="AG3888" t="s">
        <v>22100</v>
      </c>
      <c r="AT3888" t="s">
        <v>43773</v>
      </c>
      <c r="AY3888" t="s">
        <v>22103</v>
      </c>
      <c r="AZ3888" t="s">
        <v>22104</v>
      </c>
      <c r="BA3888" t="s">
        <v>22105</v>
      </c>
      <c r="BB3888" t="s">
        <v>22106</v>
      </c>
      <c r="BC3888" t="s">
        <v>22107</v>
      </c>
      <c r="BD3888" t="s">
        <v>22108</v>
      </c>
      <c r="BE3888" t="s">
        <v>22109</v>
      </c>
      <c r="BF3888" t="s">
        <v>43765</v>
      </c>
    </row>
    <row r="3889" spans="1:58" x14ac:dyDescent="0.25">
      <c r="A3889" t="s">
        <v>43774</v>
      </c>
      <c r="B3889" t="s">
        <v>43775</v>
      </c>
      <c r="E3889" t="s">
        <v>43776</v>
      </c>
      <c r="F3889" t="s">
        <v>43777</v>
      </c>
      <c r="G3889" s="2" t="s">
        <v>43778</v>
      </c>
      <c r="H3889" t="s">
        <v>4211</v>
      </c>
      <c r="I3889" t="s">
        <v>303</v>
      </c>
      <c r="K3889" t="s">
        <v>9429</v>
      </c>
      <c r="L3889" t="s">
        <v>684</v>
      </c>
      <c r="M3889" t="s">
        <v>73</v>
      </c>
      <c r="N3889" t="s">
        <v>43779</v>
      </c>
      <c r="O3889" t="s">
        <v>43780</v>
      </c>
      <c r="P3889" t="s">
        <v>43781</v>
      </c>
      <c r="Q3889" t="s">
        <v>1253</v>
      </c>
      <c r="Y3889" t="s">
        <v>8795</v>
      </c>
      <c r="AA3889" t="s">
        <v>1253</v>
      </c>
      <c r="AJ3889" t="s">
        <v>22085</v>
      </c>
      <c r="AP3889" t="s">
        <v>1685</v>
      </c>
      <c r="AT3889" t="s">
        <v>43782</v>
      </c>
      <c r="AY3889" t="s">
        <v>8798</v>
      </c>
      <c r="AZ3889" t="s">
        <v>8799</v>
      </c>
      <c r="BA3889" t="s">
        <v>8800</v>
      </c>
      <c r="BB3889" t="s">
        <v>8801</v>
      </c>
      <c r="BC3889" t="s">
        <v>117</v>
      </c>
      <c r="BD3889" t="s">
        <v>2468</v>
      </c>
      <c r="BE3889" t="s">
        <v>8802</v>
      </c>
      <c r="BF3889" t="s">
        <v>43774</v>
      </c>
    </row>
    <row r="3890" spans="1:58" x14ac:dyDescent="0.25">
      <c r="A3890" t="s">
        <v>43783</v>
      </c>
      <c r="B3890" t="s">
        <v>43784</v>
      </c>
      <c r="E3890" t="s">
        <v>43785</v>
      </c>
      <c r="F3890" t="s">
        <v>43786</v>
      </c>
      <c r="G3890" t="s">
        <v>43787</v>
      </c>
      <c r="H3890" t="s">
        <v>4211</v>
      </c>
      <c r="I3890" t="s">
        <v>303</v>
      </c>
      <c r="J3890" t="s">
        <v>226</v>
      </c>
      <c r="K3890" t="s">
        <v>9429</v>
      </c>
      <c r="L3890" t="s">
        <v>22</v>
      </c>
      <c r="M3890" t="s">
        <v>73</v>
      </c>
      <c r="N3890" t="s">
        <v>43788</v>
      </c>
      <c r="O3890" t="s">
        <v>43789</v>
      </c>
      <c r="P3890" t="s">
        <v>43790</v>
      </c>
      <c r="S3890" t="s">
        <v>43791</v>
      </c>
      <c r="U3890" t="s">
        <v>43792</v>
      </c>
      <c r="AT3890" t="s">
        <v>43793</v>
      </c>
      <c r="AU3890" t="s">
        <v>43794</v>
      </c>
      <c r="AY3890" t="s">
        <v>43795</v>
      </c>
      <c r="AZ3890" t="s">
        <v>43796</v>
      </c>
      <c r="BA3890" t="s">
        <v>43797</v>
      </c>
      <c r="BB3890" t="s">
        <v>43798</v>
      </c>
      <c r="BC3890" t="s">
        <v>9438</v>
      </c>
      <c r="BD3890" t="s">
        <v>43799</v>
      </c>
      <c r="BE3890" t="s">
        <v>43800</v>
      </c>
      <c r="BF3890" t="s">
        <v>43783</v>
      </c>
    </row>
    <row r="3891" spans="1:58" x14ac:dyDescent="0.25">
      <c r="A3891" t="s">
        <v>43801</v>
      </c>
      <c r="B3891" t="s">
        <v>43802</v>
      </c>
      <c r="E3891" t="s">
        <v>43803</v>
      </c>
      <c r="F3891" t="s">
        <v>43804</v>
      </c>
      <c r="G3891" t="s">
        <v>43805</v>
      </c>
      <c r="H3891" t="s">
        <v>4211</v>
      </c>
      <c r="K3891" t="s">
        <v>1218</v>
      </c>
      <c r="M3891" t="s">
        <v>73</v>
      </c>
      <c r="N3891" t="s">
        <v>43806</v>
      </c>
      <c r="O3891" t="s">
        <v>43807</v>
      </c>
      <c r="P3891" t="s">
        <v>43808</v>
      </c>
      <c r="AA3891" t="s">
        <v>43809</v>
      </c>
      <c r="AT3891" t="s">
        <v>43810</v>
      </c>
      <c r="AU3891" t="s">
        <v>43811</v>
      </c>
      <c r="AY3891" t="s">
        <v>43812</v>
      </c>
      <c r="AZ3891" t="s">
        <v>43813</v>
      </c>
      <c r="BA3891" t="s">
        <v>43814</v>
      </c>
      <c r="BB3891" t="s">
        <v>43815</v>
      </c>
      <c r="BC3891" t="s">
        <v>157</v>
      </c>
      <c r="BD3891" t="s">
        <v>204</v>
      </c>
      <c r="BE3891" t="s">
        <v>43816</v>
      </c>
      <c r="BF3891" t="s">
        <v>43801</v>
      </c>
    </row>
    <row r="3892" spans="1:58" x14ac:dyDescent="0.25">
      <c r="A3892" t="s">
        <v>43817</v>
      </c>
      <c r="B3892" t="s">
        <v>43818</v>
      </c>
      <c r="E3892" t="s">
        <v>43819</v>
      </c>
      <c r="F3892" t="s">
        <v>43820</v>
      </c>
      <c r="G3892" t="s">
        <v>43821</v>
      </c>
      <c r="H3892" t="s">
        <v>20</v>
      </c>
      <c r="I3892" t="s">
        <v>71</v>
      </c>
      <c r="J3892" t="s">
        <v>432</v>
      </c>
      <c r="K3892" t="s">
        <v>72</v>
      </c>
      <c r="L3892" t="s">
        <v>22</v>
      </c>
      <c r="M3892" t="s">
        <v>73</v>
      </c>
      <c r="N3892" t="s">
        <v>42464</v>
      </c>
      <c r="O3892" t="s">
        <v>42465</v>
      </c>
      <c r="P3892" t="s">
        <v>43822</v>
      </c>
      <c r="AA3892" t="s">
        <v>1253</v>
      </c>
      <c r="AT3892" t="s">
        <v>43823</v>
      </c>
      <c r="AU3892" t="s">
        <v>43824</v>
      </c>
      <c r="AY3892" t="s">
        <v>43825</v>
      </c>
      <c r="AZ3892" t="s">
        <v>43826</v>
      </c>
      <c r="BA3892" t="s">
        <v>43827</v>
      </c>
      <c r="BB3892" t="s">
        <v>43828</v>
      </c>
      <c r="BC3892" t="s">
        <v>927</v>
      </c>
      <c r="BD3892" t="s">
        <v>970</v>
      </c>
      <c r="BE3892" t="s">
        <v>43829</v>
      </c>
      <c r="BF3892" t="s">
        <v>43817</v>
      </c>
    </row>
    <row r="3893" spans="1:58" x14ac:dyDescent="0.25">
      <c r="A3893" t="s">
        <v>43830</v>
      </c>
      <c r="B3893" t="s">
        <v>43831</v>
      </c>
      <c r="C3893" t="s">
        <v>43832</v>
      </c>
      <c r="D3893" t="s">
        <v>43833</v>
      </c>
      <c r="E3893" t="s">
        <v>43834</v>
      </c>
      <c r="F3893" t="s">
        <v>43835</v>
      </c>
      <c r="G3893" t="s">
        <v>43836</v>
      </c>
      <c r="H3893" t="s">
        <v>4211</v>
      </c>
      <c r="I3893" t="s">
        <v>303</v>
      </c>
      <c r="K3893" t="s">
        <v>304</v>
      </c>
      <c r="L3893" t="s">
        <v>22</v>
      </c>
      <c r="M3893" t="s">
        <v>73</v>
      </c>
      <c r="N3893" t="s">
        <v>36733</v>
      </c>
      <c r="O3893" t="s">
        <v>36734</v>
      </c>
      <c r="P3893" t="s">
        <v>43837</v>
      </c>
      <c r="X3893" t="s">
        <v>3159</v>
      </c>
      <c r="AA3893" t="s">
        <v>1664</v>
      </c>
      <c r="AT3893" t="s">
        <v>43838</v>
      </c>
      <c r="AU3893" t="s">
        <v>43839</v>
      </c>
      <c r="AY3893" t="s">
        <v>11003</v>
      </c>
      <c r="BA3893" t="s">
        <v>11004</v>
      </c>
      <c r="BB3893" t="s">
        <v>11005</v>
      </c>
      <c r="BD3893" t="s">
        <v>11006</v>
      </c>
      <c r="BE3893" t="s">
        <v>11007</v>
      </c>
      <c r="BF3893" t="s">
        <v>43830</v>
      </c>
    </row>
    <row r="3894" spans="1:58" x14ac:dyDescent="0.25">
      <c r="A3894" t="s">
        <v>43840</v>
      </c>
      <c r="B3894" t="s">
        <v>43841</v>
      </c>
      <c r="C3894" t="s">
        <v>43842</v>
      </c>
      <c r="E3894" t="s">
        <v>43843</v>
      </c>
      <c r="F3894" t="s">
        <v>43844</v>
      </c>
      <c r="G3894" t="s">
        <v>43845</v>
      </c>
      <c r="H3894" t="s">
        <v>4211</v>
      </c>
      <c r="I3894" t="s">
        <v>303</v>
      </c>
      <c r="K3894" t="s">
        <v>9326</v>
      </c>
      <c r="L3894" t="s">
        <v>22</v>
      </c>
      <c r="M3894" t="s">
        <v>73</v>
      </c>
      <c r="N3894" t="s">
        <v>43846</v>
      </c>
      <c r="O3894" t="s">
        <v>43847</v>
      </c>
      <c r="P3894" t="s">
        <v>43848</v>
      </c>
      <c r="Q3894" t="s">
        <v>43849</v>
      </c>
      <c r="U3894" t="s">
        <v>43850</v>
      </c>
      <c r="X3894" t="s">
        <v>4519</v>
      </c>
      <c r="Y3894" t="s">
        <v>43851</v>
      </c>
      <c r="AA3894" t="s">
        <v>43852</v>
      </c>
      <c r="AE3894" t="s">
        <v>43853</v>
      </c>
      <c r="AF3894" t="s">
        <v>43854</v>
      </c>
      <c r="AG3894" t="s">
        <v>22230</v>
      </c>
      <c r="AI3894" t="s">
        <v>963</v>
      </c>
      <c r="AJ3894" t="s">
        <v>4778</v>
      </c>
      <c r="AP3894" t="s">
        <v>43849</v>
      </c>
      <c r="AT3894" t="s">
        <v>43855</v>
      </c>
      <c r="AU3894" t="s">
        <v>43856</v>
      </c>
      <c r="AY3894" t="s">
        <v>43857</v>
      </c>
      <c r="AZ3894" t="s">
        <v>43858</v>
      </c>
      <c r="BA3894" t="s">
        <v>43859</v>
      </c>
      <c r="BB3894" t="s">
        <v>43860</v>
      </c>
      <c r="BC3894" t="s">
        <v>8552</v>
      </c>
      <c r="BD3894" t="s">
        <v>43861</v>
      </c>
      <c r="BE3894" t="s">
        <v>43862</v>
      </c>
      <c r="BF3894" t="s">
        <v>43840</v>
      </c>
    </row>
    <row r="3895" spans="1:58" x14ac:dyDescent="0.25">
      <c r="A3895" t="s">
        <v>43863</v>
      </c>
      <c r="B3895" t="s">
        <v>43864</v>
      </c>
      <c r="E3895" t="s">
        <v>43865</v>
      </c>
      <c r="F3895" t="s">
        <v>43866</v>
      </c>
      <c r="G3895" t="s">
        <v>43867</v>
      </c>
      <c r="H3895" t="s">
        <v>4211</v>
      </c>
      <c r="I3895" t="s">
        <v>71</v>
      </c>
      <c r="J3895" t="s">
        <v>281</v>
      </c>
      <c r="K3895" t="s">
        <v>72</v>
      </c>
      <c r="L3895" t="s">
        <v>22</v>
      </c>
      <c r="M3895" t="s">
        <v>73</v>
      </c>
      <c r="N3895" t="s">
        <v>43868</v>
      </c>
      <c r="O3895" t="s">
        <v>43869</v>
      </c>
      <c r="P3895" t="s">
        <v>43870</v>
      </c>
      <c r="Q3895" t="s">
        <v>43871</v>
      </c>
      <c r="R3895" t="s">
        <v>43872</v>
      </c>
      <c r="U3895" t="s">
        <v>43873</v>
      </c>
      <c r="AG3895" t="s">
        <v>43874</v>
      </c>
      <c r="AI3895" t="s">
        <v>1203</v>
      </c>
      <c r="AJ3895" t="s">
        <v>3372</v>
      </c>
      <c r="AK3895" t="s">
        <v>18035</v>
      </c>
      <c r="AP3895" t="s">
        <v>43875</v>
      </c>
      <c r="AT3895" t="s">
        <v>43876</v>
      </c>
      <c r="AU3895" t="s">
        <v>43877</v>
      </c>
      <c r="AY3895" t="s">
        <v>43878</v>
      </c>
      <c r="AZ3895" t="s">
        <v>43879</v>
      </c>
      <c r="BA3895" t="s">
        <v>43880</v>
      </c>
      <c r="BB3895" t="s">
        <v>43881</v>
      </c>
      <c r="BC3895" t="s">
        <v>43882</v>
      </c>
      <c r="BD3895" t="s">
        <v>43883</v>
      </c>
      <c r="BE3895" t="s">
        <v>43884</v>
      </c>
      <c r="BF3895" t="s">
        <v>43863</v>
      </c>
    </row>
    <row r="3896" spans="1:58" x14ac:dyDescent="0.25">
      <c r="A3896" t="s">
        <v>43885</v>
      </c>
      <c r="B3896" t="s">
        <v>43886</v>
      </c>
      <c r="E3896" t="s">
        <v>43887</v>
      </c>
      <c r="F3896" t="s">
        <v>43888</v>
      </c>
      <c r="G3896" t="s">
        <v>43889</v>
      </c>
      <c r="H3896" t="s">
        <v>4211</v>
      </c>
      <c r="I3896" t="s">
        <v>303</v>
      </c>
      <c r="K3896" t="s">
        <v>304</v>
      </c>
      <c r="L3896" t="s">
        <v>22</v>
      </c>
      <c r="M3896" t="s">
        <v>73</v>
      </c>
      <c r="N3896" t="s">
        <v>36733</v>
      </c>
      <c r="O3896" t="s">
        <v>36734</v>
      </c>
      <c r="P3896" t="s">
        <v>43837</v>
      </c>
      <c r="Q3896" t="s">
        <v>43890</v>
      </c>
      <c r="S3896" t="s">
        <v>42940</v>
      </c>
      <c r="U3896" t="s">
        <v>42941</v>
      </c>
      <c r="X3896" t="s">
        <v>43891</v>
      </c>
      <c r="Y3896" t="s">
        <v>43892</v>
      </c>
      <c r="Z3896" t="s">
        <v>43893</v>
      </c>
      <c r="AA3896" t="s">
        <v>43894</v>
      </c>
      <c r="AE3896" t="s">
        <v>781</v>
      </c>
      <c r="AF3896" t="s">
        <v>725</v>
      </c>
      <c r="AG3896" t="s">
        <v>267</v>
      </c>
      <c r="AI3896" t="s">
        <v>43895</v>
      </c>
      <c r="AJ3896" t="s">
        <v>21546</v>
      </c>
      <c r="AP3896" t="s">
        <v>43890</v>
      </c>
      <c r="AT3896" t="s">
        <v>43896</v>
      </c>
      <c r="AU3896" t="s">
        <v>43897</v>
      </c>
      <c r="AY3896" t="s">
        <v>43898</v>
      </c>
      <c r="AZ3896" t="s">
        <v>43899</v>
      </c>
      <c r="BA3896" t="s">
        <v>43900</v>
      </c>
      <c r="BB3896" t="s">
        <v>43901</v>
      </c>
      <c r="BC3896" t="s">
        <v>43902</v>
      </c>
      <c r="BD3896" t="s">
        <v>43903</v>
      </c>
      <c r="BE3896" t="s">
        <v>43904</v>
      </c>
      <c r="BF3896" t="s">
        <v>43885</v>
      </c>
    </row>
    <row r="3897" spans="1:58" x14ac:dyDescent="0.25">
      <c r="A3897" t="s">
        <v>43905</v>
      </c>
      <c r="B3897" t="s">
        <v>43906</v>
      </c>
      <c r="E3897" t="s">
        <v>43907</v>
      </c>
      <c r="F3897" t="s">
        <v>43908</v>
      </c>
      <c r="G3897" s="2" t="s">
        <v>43909</v>
      </c>
      <c r="H3897" t="s">
        <v>4211</v>
      </c>
      <c r="I3897" t="s">
        <v>303</v>
      </c>
      <c r="K3897" t="s">
        <v>304</v>
      </c>
      <c r="L3897" t="s">
        <v>22</v>
      </c>
      <c r="M3897" t="s">
        <v>73</v>
      </c>
      <c r="N3897" t="s">
        <v>37326</v>
      </c>
      <c r="O3897" t="s">
        <v>37327</v>
      </c>
      <c r="P3897" t="s">
        <v>43910</v>
      </c>
      <c r="Q3897" t="s">
        <v>1685</v>
      </c>
      <c r="Y3897" t="s">
        <v>43911</v>
      </c>
      <c r="AA3897" t="s">
        <v>43912</v>
      </c>
      <c r="AI3897" t="s">
        <v>8897</v>
      </c>
      <c r="AJ3897" t="s">
        <v>4482</v>
      </c>
      <c r="AP3897" t="s">
        <v>1685</v>
      </c>
      <c r="AT3897" t="s">
        <v>43913</v>
      </c>
      <c r="AY3897" t="s">
        <v>43914</v>
      </c>
      <c r="AZ3897" t="s">
        <v>43915</v>
      </c>
      <c r="BA3897" t="s">
        <v>43916</v>
      </c>
      <c r="BB3897" t="s">
        <v>43917</v>
      </c>
      <c r="BC3897" t="s">
        <v>255</v>
      </c>
      <c r="BD3897" t="s">
        <v>43918</v>
      </c>
      <c r="BE3897" t="s">
        <v>43919</v>
      </c>
      <c r="BF3897" t="s">
        <v>43905</v>
      </c>
    </row>
    <row r="3898" spans="1:58" x14ac:dyDescent="0.25">
      <c r="A3898" t="s">
        <v>43920</v>
      </c>
      <c r="B3898" t="s">
        <v>43921</v>
      </c>
      <c r="E3898" t="s">
        <v>43922</v>
      </c>
      <c r="F3898" t="s">
        <v>43923</v>
      </c>
      <c r="G3898" t="s">
        <v>43924</v>
      </c>
      <c r="H3898" t="s">
        <v>4211</v>
      </c>
      <c r="I3898" t="s">
        <v>303</v>
      </c>
      <c r="K3898" t="s">
        <v>9429</v>
      </c>
      <c r="L3898" t="s">
        <v>22</v>
      </c>
      <c r="M3898" t="s">
        <v>73</v>
      </c>
      <c r="N3898" t="s">
        <v>43925</v>
      </c>
      <c r="O3898" t="s">
        <v>43926</v>
      </c>
      <c r="P3898" t="s">
        <v>43927</v>
      </c>
      <c r="Q3898" t="s">
        <v>36253</v>
      </c>
      <c r="S3898" t="s">
        <v>43928</v>
      </c>
      <c r="AA3898" t="s">
        <v>36253</v>
      </c>
      <c r="AJ3898" t="s">
        <v>2284</v>
      </c>
      <c r="AP3898" t="s">
        <v>36610</v>
      </c>
      <c r="AT3898" t="s">
        <v>43929</v>
      </c>
      <c r="AU3898" t="s">
        <v>43930</v>
      </c>
      <c r="AY3898" t="s">
        <v>43931</v>
      </c>
      <c r="AZ3898" t="s">
        <v>43932</v>
      </c>
      <c r="BA3898" t="s">
        <v>43933</v>
      </c>
      <c r="BB3898" t="s">
        <v>43934</v>
      </c>
      <c r="BC3898" t="s">
        <v>157</v>
      </c>
      <c r="BD3898" t="s">
        <v>1243</v>
      </c>
      <c r="BE3898" t="s">
        <v>43935</v>
      </c>
      <c r="BF3898" t="s">
        <v>43920</v>
      </c>
    </row>
    <row r="3899" spans="1:58" x14ac:dyDescent="0.25">
      <c r="A3899" t="s">
        <v>43936</v>
      </c>
      <c r="B3899" t="s">
        <v>43937</v>
      </c>
      <c r="E3899" t="s">
        <v>43938</v>
      </c>
      <c r="F3899" t="s">
        <v>43939</v>
      </c>
      <c r="G3899" t="s">
        <v>43940</v>
      </c>
      <c r="H3899" t="s">
        <v>4211</v>
      </c>
      <c r="I3899" t="s">
        <v>303</v>
      </c>
      <c r="J3899" t="s">
        <v>226</v>
      </c>
      <c r="K3899" t="s">
        <v>304</v>
      </c>
      <c r="L3899" t="s">
        <v>22</v>
      </c>
      <c r="M3899" t="s">
        <v>73</v>
      </c>
      <c r="N3899" t="s">
        <v>43941</v>
      </c>
      <c r="O3899" t="s">
        <v>43942</v>
      </c>
      <c r="P3899" t="s">
        <v>43943</v>
      </c>
      <c r="S3899" t="s">
        <v>43791</v>
      </c>
      <c r="U3899" t="s">
        <v>43792</v>
      </c>
      <c r="AT3899" t="s">
        <v>43944</v>
      </c>
      <c r="AU3899" t="s">
        <v>43945</v>
      </c>
      <c r="AY3899" t="s">
        <v>43946</v>
      </c>
      <c r="AZ3899" t="s">
        <v>43947</v>
      </c>
      <c r="BA3899" t="s">
        <v>43948</v>
      </c>
      <c r="BB3899" t="s">
        <v>43949</v>
      </c>
      <c r="BC3899" t="s">
        <v>9438</v>
      </c>
      <c r="BD3899" t="s">
        <v>43799</v>
      </c>
      <c r="BE3899" t="s">
        <v>43950</v>
      </c>
      <c r="BF3899" t="s">
        <v>43936</v>
      </c>
    </row>
    <row r="3900" spans="1:58" x14ac:dyDescent="0.25">
      <c r="A3900" t="s">
        <v>43951</v>
      </c>
      <c r="B3900" t="s">
        <v>43952</v>
      </c>
      <c r="E3900" t="s">
        <v>43953</v>
      </c>
      <c r="F3900" t="s">
        <v>43954</v>
      </c>
      <c r="G3900" t="s">
        <v>43955</v>
      </c>
      <c r="H3900" t="s">
        <v>4211</v>
      </c>
      <c r="I3900" t="s">
        <v>303</v>
      </c>
      <c r="J3900" t="s">
        <v>432</v>
      </c>
      <c r="K3900" t="s">
        <v>304</v>
      </c>
      <c r="L3900" t="s">
        <v>22</v>
      </c>
      <c r="M3900" t="s">
        <v>73</v>
      </c>
      <c r="N3900" t="s">
        <v>43956</v>
      </c>
      <c r="O3900" t="s">
        <v>43957</v>
      </c>
      <c r="P3900" t="s">
        <v>43958</v>
      </c>
      <c r="Q3900" t="s">
        <v>13556</v>
      </c>
      <c r="X3900" t="s">
        <v>13556</v>
      </c>
      <c r="AI3900" t="s">
        <v>18417</v>
      </c>
      <c r="AP3900" t="s">
        <v>43959</v>
      </c>
      <c r="AT3900" t="s">
        <v>43960</v>
      </c>
      <c r="AU3900" t="s">
        <v>43961</v>
      </c>
      <c r="AY3900" t="s">
        <v>43962</v>
      </c>
      <c r="AZ3900" t="s">
        <v>43963</v>
      </c>
      <c r="BA3900" t="s">
        <v>43964</v>
      </c>
      <c r="BB3900" t="s">
        <v>43965</v>
      </c>
      <c r="BC3900" t="s">
        <v>546</v>
      </c>
      <c r="BD3900" t="s">
        <v>43966</v>
      </c>
      <c r="BE3900" t="s">
        <v>43967</v>
      </c>
      <c r="BF3900" t="s">
        <v>43951</v>
      </c>
    </row>
    <row r="3901" spans="1:58" x14ac:dyDescent="0.25">
      <c r="A3901" t="s">
        <v>43968</v>
      </c>
      <c r="B3901" t="s">
        <v>43969</v>
      </c>
      <c r="E3901" t="s">
        <v>43970</v>
      </c>
      <c r="F3901" t="s">
        <v>43971</v>
      </c>
      <c r="G3901" t="s">
        <v>43972</v>
      </c>
      <c r="H3901" t="s">
        <v>4211</v>
      </c>
      <c r="I3901" t="s">
        <v>303</v>
      </c>
      <c r="K3901" t="s">
        <v>9429</v>
      </c>
      <c r="L3901" t="s">
        <v>22</v>
      </c>
      <c r="M3901" t="s">
        <v>73</v>
      </c>
      <c r="N3901" t="s">
        <v>43973</v>
      </c>
      <c r="O3901" t="s">
        <v>43974</v>
      </c>
      <c r="P3901" t="s">
        <v>43975</v>
      </c>
      <c r="Q3901" t="s">
        <v>36253</v>
      </c>
      <c r="S3901" t="s">
        <v>43928</v>
      </c>
      <c r="AA3901" t="s">
        <v>36253</v>
      </c>
      <c r="AJ3901" t="s">
        <v>2284</v>
      </c>
      <c r="AP3901" t="s">
        <v>36610</v>
      </c>
      <c r="AT3901" t="s">
        <v>43976</v>
      </c>
      <c r="AU3901" t="s">
        <v>43977</v>
      </c>
      <c r="AY3901" t="s">
        <v>43931</v>
      </c>
      <c r="AZ3901" t="s">
        <v>43932</v>
      </c>
      <c r="BA3901" t="s">
        <v>43933</v>
      </c>
      <c r="BB3901" t="s">
        <v>43934</v>
      </c>
      <c r="BC3901" t="s">
        <v>157</v>
      </c>
      <c r="BD3901" t="s">
        <v>1243</v>
      </c>
      <c r="BE3901" t="s">
        <v>43935</v>
      </c>
      <c r="BF3901" t="s">
        <v>43968</v>
      </c>
    </row>
    <row r="3902" spans="1:58" x14ac:dyDescent="0.25">
      <c r="A3902" t="s">
        <v>43978</v>
      </c>
      <c r="B3902" t="s">
        <v>43979</v>
      </c>
      <c r="E3902" t="s">
        <v>43980</v>
      </c>
      <c r="F3902" t="s">
        <v>43981</v>
      </c>
      <c r="G3902" t="s">
        <v>43982</v>
      </c>
      <c r="H3902" t="s">
        <v>4211</v>
      </c>
      <c r="I3902" t="s">
        <v>71</v>
      </c>
      <c r="J3902" t="s">
        <v>432</v>
      </c>
      <c r="K3902" t="s">
        <v>72</v>
      </c>
      <c r="L3902" t="s">
        <v>22</v>
      </c>
      <c r="M3902" t="s">
        <v>73</v>
      </c>
      <c r="N3902" t="s">
        <v>43983</v>
      </c>
      <c r="O3902" t="s">
        <v>43984</v>
      </c>
      <c r="P3902" t="s">
        <v>43985</v>
      </c>
      <c r="Q3902" t="s">
        <v>39599</v>
      </c>
      <c r="AA3902" t="s">
        <v>43986</v>
      </c>
      <c r="AK3902" t="s">
        <v>43987</v>
      </c>
      <c r="AP3902" t="s">
        <v>43988</v>
      </c>
      <c r="AT3902" t="s">
        <v>43989</v>
      </c>
      <c r="AU3902" t="s">
        <v>43990</v>
      </c>
      <c r="AY3902" t="s">
        <v>43991</v>
      </c>
      <c r="AZ3902" t="s">
        <v>43992</v>
      </c>
      <c r="BA3902" t="s">
        <v>43993</v>
      </c>
      <c r="BB3902" t="s">
        <v>43994</v>
      </c>
      <c r="BC3902" t="s">
        <v>117</v>
      </c>
      <c r="BD3902" t="s">
        <v>2068</v>
      </c>
      <c r="BE3902" t="s">
        <v>43995</v>
      </c>
      <c r="BF3902" t="s">
        <v>43978</v>
      </c>
    </row>
    <row r="3903" spans="1:58" x14ac:dyDescent="0.25">
      <c r="A3903" t="s">
        <v>43996</v>
      </c>
      <c r="B3903" t="s">
        <v>43997</v>
      </c>
      <c r="C3903" t="s">
        <v>43998</v>
      </c>
      <c r="E3903" t="s">
        <v>43999</v>
      </c>
      <c r="F3903" t="s">
        <v>44000</v>
      </c>
      <c r="G3903" t="s">
        <v>44001</v>
      </c>
      <c r="H3903" t="s">
        <v>4211</v>
      </c>
      <c r="I3903" t="s">
        <v>303</v>
      </c>
      <c r="K3903" t="s">
        <v>304</v>
      </c>
      <c r="L3903" t="s">
        <v>22</v>
      </c>
      <c r="M3903" t="s">
        <v>73</v>
      </c>
      <c r="N3903" t="s">
        <v>44002</v>
      </c>
      <c r="O3903" t="s">
        <v>44003</v>
      </c>
      <c r="P3903" t="s">
        <v>44004</v>
      </c>
      <c r="Q3903" t="s">
        <v>1664</v>
      </c>
      <c r="U3903" t="s">
        <v>44005</v>
      </c>
      <c r="X3903" t="s">
        <v>3159</v>
      </c>
      <c r="AA3903" t="s">
        <v>36640</v>
      </c>
      <c r="AG3903" t="s">
        <v>22230</v>
      </c>
      <c r="AH3903" t="s">
        <v>38456</v>
      </c>
      <c r="AI3903" t="s">
        <v>1666</v>
      </c>
      <c r="AL3903" t="s">
        <v>44006</v>
      </c>
      <c r="AM3903" t="s">
        <v>32262</v>
      </c>
      <c r="AN3903" t="s">
        <v>38458</v>
      </c>
      <c r="AO3903" t="s">
        <v>1447</v>
      </c>
      <c r="AP3903" t="s">
        <v>3121</v>
      </c>
      <c r="AQ3903" t="s">
        <v>1448</v>
      </c>
      <c r="AT3903" t="s">
        <v>44007</v>
      </c>
      <c r="AU3903" t="s">
        <v>44008</v>
      </c>
      <c r="AY3903" t="s">
        <v>44009</v>
      </c>
      <c r="AZ3903" t="s">
        <v>44010</v>
      </c>
      <c r="BA3903" t="s">
        <v>44011</v>
      </c>
      <c r="BB3903" t="s">
        <v>44012</v>
      </c>
      <c r="BC3903" t="s">
        <v>9368</v>
      </c>
      <c r="BD3903" t="s">
        <v>44013</v>
      </c>
      <c r="BE3903" t="s">
        <v>44014</v>
      </c>
      <c r="BF3903" t="s">
        <v>43996</v>
      </c>
    </row>
    <row r="3904" spans="1:58" x14ac:dyDescent="0.25">
      <c r="A3904" t="s">
        <v>44015</v>
      </c>
      <c r="B3904" t="s">
        <v>44016</v>
      </c>
      <c r="E3904" t="s">
        <v>44017</v>
      </c>
      <c r="F3904" t="s">
        <v>44018</v>
      </c>
      <c r="G3904" t="s">
        <v>44019</v>
      </c>
      <c r="H3904" t="s">
        <v>20</v>
      </c>
      <c r="I3904" t="s">
        <v>71</v>
      </c>
      <c r="K3904" t="s">
        <v>72</v>
      </c>
      <c r="L3904" t="s">
        <v>22</v>
      </c>
      <c r="M3904" t="s">
        <v>73</v>
      </c>
      <c r="N3904" t="s">
        <v>44020</v>
      </c>
      <c r="O3904" t="s">
        <v>44021</v>
      </c>
      <c r="P3904" t="s">
        <v>44022</v>
      </c>
      <c r="U3904" t="s">
        <v>110</v>
      </c>
      <c r="AT3904" t="s">
        <v>44023</v>
      </c>
      <c r="AU3904" t="s">
        <v>44024</v>
      </c>
      <c r="AY3904" t="s">
        <v>36010</v>
      </c>
      <c r="AZ3904" t="s">
        <v>36011</v>
      </c>
      <c r="BA3904" t="s">
        <v>36012</v>
      </c>
      <c r="BB3904" t="s">
        <v>36013</v>
      </c>
      <c r="BC3904" t="s">
        <v>117</v>
      </c>
      <c r="BD3904" t="s">
        <v>1142</v>
      </c>
      <c r="BE3904" t="s">
        <v>36014</v>
      </c>
      <c r="BF3904" t="s">
        <v>44015</v>
      </c>
    </row>
    <row r="3905" spans="1:58" x14ac:dyDescent="0.25">
      <c r="A3905" t="s">
        <v>44025</v>
      </c>
      <c r="B3905" t="s">
        <v>44026</v>
      </c>
      <c r="E3905" t="s">
        <v>44027</v>
      </c>
      <c r="F3905" t="s">
        <v>44028</v>
      </c>
      <c r="G3905" t="s">
        <v>44029</v>
      </c>
      <c r="H3905" t="s">
        <v>4211</v>
      </c>
      <c r="M3905" t="s">
        <v>106</v>
      </c>
      <c r="N3905" t="s">
        <v>43215</v>
      </c>
      <c r="O3905" t="s">
        <v>43216</v>
      </c>
      <c r="P3905" t="s">
        <v>44030</v>
      </c>
      <c r="Q3905" t="s">
        <v>7255</v>
      </c>
      <c r="X3905" t="s">
        <v>959</v>
      </c>
      <c r="Y3905" t="s">
        <v>43218</v>
      </c>
      <c r="AA3905" t="s">
        <v>1253</v>
      </c>
      <c r="AI3905" t="s">
        <v>44031</v>
      </c>
      <c r="AP3905" t="s">
        <v>150</v>
      </c>
      <c r="AT3905" t="s">
        <v>44032</v>
      </c>
      <c r="AU3905" t="s">
        <v>44033</v>
      </c>
      <c r="AY3905" t="s">
        <v>43222</v>
      </c>
      <c r="AZ3905" t="s">
        <v>43223</v>
      </c>
      <c r="BA3905" t="s">
        <v>43224</v>
      </c>
      <c r="BB3905" t="s">
        <v>43225</v>
      </c>
      <c r="BC3905" t="s">
        <v>117</v>
      </c>
      <c r="BD3905" t="s">
        <v>770</v>
      </c>
      <c r="BE3905" t="s">
        <v>43226</v>
      </c>
      <c r="BF3905" t="s">
        <v>44025</v>
      </c>
    </row>
    <row r="3906" spans="1:58" x14ac:dyDescent="0.25">
      <c r="A3906" t="s">
        <v>44034</v>
      </c>
      <c r="B3906" t="s">
        <v>44035</v>
      </c>
      <c r="C3906" t="s">
        <v>44036</v>
      </c>
      <c r="E3906" t="s">
        <v>44037</v>
      </c>
      <c r="F3906" t="s">
        <v>44038</v>
      </c>
      <c r="G3906" t="s">
        <v>44039</v>
      </c>
      <c r="H3906" t="s">
        <v>4211</v>
      </c>
      <c r="I3906" t="s">
        <v>303</v>
      </c>
      <c r="K3906" t="s">
        <v>44040</v>
      </c>
      <c r="L3906" t="s">
        <v>684</v>
      </c>
      <c r="M3906" t="s">
        <v>73</v>
      </c>
      <c r="N3906" t="s">
        <v>44041</v>
      </c>
      <c r="O3906" t="s">
        <v>44042</v>
      </c>
      <c r="P3906" t="s">
        <v>44043</v>
      </c>
      <c r="Q3906" t="s">
        <v>485</v>
      </c>
      <c r="S3906" t="s">
        <v>743</v>
      </c>
      <c r="X3906" t="s">
        <v>3159</v>
      </c>
      <c r="Y3906" t="s">
        <v>44044</v>
      </c>
      <c r="Z3906" t="s">
        <v>744</v>
      </c>
      <c r="AA3906" t="s">
        <v>44045</v>
      </c>
      <c r="AE3906" t="s">
        <v>150</v>
      </c>
      <c r="AI3906" t="s">
        <v>1970</v>
      </c>
      <c r="AJ3906" t="s">
        <v>856</v>
      </c>
      <c r="AT3906" t="s">
        <v>44046</v>
      </c>
      <c r="AU3906" t="s">
        <v>44047</v>
      </c>
      <c r="AY3906" t="s">
        <v>44048</v>
      </c>
      <c r="AZ3906" t="s">
        <v>44049</v>
      </c>
      <c r="BA3906" t="s">
        <v>44050</v>
      </c>
      <c r="BB3906" t="s">
        <v>44051</v>
      </c>
      <c r="BC3906" t="s">
        <v>9368</v>
      </c>
      <c r="BD3906" t="s">
        <v>44052</v>
      </c>
      <c r="BE3906" t="s">
        <v>44053</v>
      </c>
      <c r="BF3906" t="s">
        <v>44034</v>
      </c>
    </row>
    <row r="3907" spans="1:58" x14ac:dyDescent="0.25">
      <c r="A3907" t="s">
        <v>44054</v>
      </c>
      <c r="B3907" t="s">
        <v>44055</v>
      </c>
      <c r="E3907" t="s">
        <v>44056</v>
      </c>
      <c r="F3907" t="s">
        <v>44057</v>
      </c>
      <c r="G3907" t="s">
        <v>44058</v>
      </c>
      <c r="H3907" t="s">
        <v>4211</v>
      </c>
      <c r="I3907" t="s">
        <v>71</v>
      </c>
      <c r="J3907" t="s">
        <v>226</v>
      </c>
      <c r="K3907" t="s">
        <v>72</v>
      </c>
      <c r="L3907" t="s">
        <v>22</v>
      </c>
      <c r="M3907" t="s">
        <v>73</v>
      </c>
      <c r="N3907" t="s">
        <v>44059</v>
      </c>
      <c r="O3907" t="s">
        <v>44060</v>
      </c>
      <c r="P3907" t="s">
        <v>44061</v>
      </c>
      <c r="U3907" t="s">
        <v>5528</v>
      </c>
      <c r="AT3907" t="s">
        <v>44062</v>
      </c>
      <c r="AU3907" t="s">
        <v>44063</v>
      </c>
      <c r="AY3907" t="s">
        <v>44064</v>
      </c>
      <c r="AZ3907" t="s">
        <v>44065</v>
      </c>
      <c r="BA3907" t="s">
        <v>44066</v>
      </c>
      <c r="BB3907" t="s">
        <v>44067</v>
      </c>
      <c r="BC3907" t="s">
        <v>117</v>
      </c>
      <c r="BD3907" t="s">
        <v>27225</v>
      </c>
      <c r="BE3907" t="s">
        <v>44068</v>
      </c>
      <c r="BF3907" t="s">
        <v>44054</v>
      </c>
    </row>
    <row r="3908" spans="1:58" x14ac:dyDescent="0.25">
      <c r="A3908" t="s">
        <v>44069</v>
      </c>
      <c r="B3908" t="s">
        <v>44070</v>
      </c>
      <c r="E3908" t="s">
        <v>44071</v>
      </c>
      <c r="F3908" t="s">
        <v>44072</v>
      </c>
      <c r="G3908" t="s">
        <v>44073</v>
      </c>
      <c r="H3908" t="s">
        <v>4211</v>
      </c>
      <c r="I3908" t="s">
        <v>303</v>
      </c>
      <c r="K3908" t="s">
        <v>9429</v>
      </c>
      <c r="L3908" t="s">
        <v>22</v>
      </c>
      <c r="M3908" t="s">
        <v>73</v>
      </c>
      <c r="N3908" t="s">
        <v>44074</v>
      </c>
      <c r="O3908" t="s">
        <v>44075</v>
      </c>
      <c r="P3908" t="s">
        <v>44076</v>
      </c>
      <c r="S3908" t="s">
        <v>743</v>
      </c>
      <c r="Y3908" t="s">
        <v>3994</v>
      </c>
      <c r="Z3908" t="s">
        <v>44077</v>
      </c>
      <c r="AA3908" t="s">
        <v>3935</v>
      </c>
      <c r="AT3908" t="s">
        <v>44078</v>
      </c>
      <c r="AU3908" t="s">
        <v>44079</v>
      </c>
      <c r="AY3908" t="s">
        <v>43632</v>
      </c>
      <c r="AZ3908" t="s">
        <v>43633</v>
      </c>
      <c r="BA3908" t="s">
        <v>43634</v>
      </c>
      <c r="BB3908" t="s">
        <v>43635</v>
      </c>
      <c r="BC3908" t="s">
        <v>117</v>
      </c>
      <c r="BD3908" t="s">
        <v>2484</v>
      </c>
      <c r="BE3908" t="s">
        <v>43636</v>
      </c>
      <c r="BF3908" t="s">
        <v>44069</v>
      </c>
    </row>
    <row r="3909" spans="1:58" x14ac:dyDescent="0.25">
      <c r="A3909" t="s">
        <v>44080</v>
      </c>
      <c r="B3909" t="s">
        <v>44081</v>
      </c>
      <c r="E3909" t="s">
        <v>44082</v>
      </c>
      <c r="F3909" t="s">
        <v>44083</v>
      </c>
      <c r="G3909" t="s">
        <v>44084</v>
      </c>
      <c r="H3909" t="s">
        <v>4211</v>
      </c>
      <c r="K3909" t="s">
        <v>1218</v>
      </c>
      <c r="M3909" t="s">
        <v>73</v>
      </c>
      <c r="N3909" t="s">
        <v>44085</v>
      </c>
      <c r="O3909" t="s">
        <v>44086</v>
      </c>
      <c r="P3909" t="s">
        <v>10019</v>
      </c>
      <c r="U3909" t="s">
        <v>35407</v>
      </c>
      <c r="AT3909" t="s">
        <v>44087</v>
      </c>
      <c r="AU3909" t="s">
        <v>44088</v>
      </c>
      <c r="AY3909" t="s">
        <v>35410</v>
      </c>
      <c r="AZ3909" t="s">
        <v>35411</v>
      </c>
      <c r="BA3909" t="s">
        <v>35412</v>
      </c>
      <c r="BB3909" t="s">
        <v>35413</v>
      </c>
      <c r="BC3909" t="s">
        <v>927</v>
      </c>
      <c r="BD3909" t="s">
        <v>296</v>
      </c>
      <c r="BE3909" t="s">
        <v>35414</v>
      </c>
      <c r="BF3909" t="s">
        <v>44080</v>
      </c>
    </row>
    <row r="3910" spans="1:58" x14ac:dyDescent="0.25">
      <c r="A3910" t="s">
        <v>44089</v>
      </c>
      <c r="B3910" t="s">
        <v>44090</v>
      </c>
      <c r="E3910" t="s">
        <v>44091</v>
      </c>
      <c r="F3910" t="s">
        <v>44092</v>
      </c>
      <c r="G3910" t="s">
        <v>44093</v>
      </c>
      <c r="H3910" t="s">
        <v>20</v>
      </c>
      <c r="I3910" t="s">
        <v>71</v>
      </c>
      <c r="K3910" t="s">
        <v>72</v>
      </c>
      <c r="L3910" t="s">
        <v>22</v>
      </c>
      <c r="M3910" t="s">
        <v>73</v>
      </c>
      <c r="N3910" t="s">
        <v>44094</v>
      </c>
      <c r="O3910" t="s">
        <v>44095</v>
      </c>
      <c r="P3910" t="s">
        <v>44096</v>
      </c>
      <c r="U3910" t="s">
        <v>14702</v>
      </c>
      <c r="AT3910" t="s">
        <v>44097</v>
      </c>
      <c r="AU3910" t="s">
        <v>44098</v>
      </c>
      <c r="AY3910" t="s">
        <v>37412</v>
      </c>
      <c r="AZ3910" t="s">
        <v>37413</v>
      </c>
      <c r="BA3910" t="s">
        <v>37414</v>
      </c>
      <c r="BB3910" t="s">
        <v>37415</v>
      </c>
      <c r="BC3910" t="s">
        <v>117</v>
      </c>
      <c r="BD3910" t="s">
        <v>1175</v>
      </c>
      <c r="BE3910" t="s">
        <v>37416</v>
      </c>
      <c r="BF3910" t="s">
        <v>44089</v>
      </c>
    </row>
    <row r="3911" spans="1:58" x14ac:dyDescent="0.25">
      <c r="A3911" t="s">
        <v>44099</v>
      </c>
      <c r="B3911" t="s">
        <v>44100</v>
      </c>
      <c r="E3911" t="s">
        <v>44101</v>
      </c>
      <c r="F3911" t="s">
        <v>44102</v>
      </c>
      <c r="G3911" t="s">
        <v>44103</v>
      </c>
      <c r="H3911" t="s">
        <v>35389</v>
      </c>
      <c r="I3911" t="s">
        <v>71</v>
      </c>
      <c r="K3911" t="s">
        <v>72</v>
      </c>
      <c r="L3911" t="s">
        <v>22</v>
      </c>
      <c r="M3911" t="s">
        <v>73</v>
      </c>
      <c r="N3911" t="s">
        <v>44104</v>
      </c>
      <c r="O3911" t="s">
        <v>44105</v>
      </c>
      <c r="P3911" t="s">
        <v>44106</v>
      </c>
      <c r="Q3911" t="s">
        <v>743</v>
      </c>
      <c r="S3911" t="s">
        <v>44107</v>
      </c>
      <c r="U3911" t="s">
        <v>21557</v>
      </c>
      <c r="Y3911" t="s">
        <v>44108</v>
      </c>
      <c r="Z3911" t="s">
        <v>44109</v>
      </c>
      <c r="AA3911" t="s">
        <v>44110</v>
      </c>
      <c r="AG3911" t="s">
        <v>44111</v>
      </c>
      <c r="AI3911" t="s">
        <v>44112</v>
      </c>
      <c r="AP3911" t="s">
        <v>43481</v>
      </c>
      <c r="AT3911" t="s">
        <v>44113</v>
      </c>
      <c r="AU3911" t="s">
        <v>44114</v>
      </c>
      <c r="AY3911" t="s">
        <v>44115</v>
      </c>
      <c r="AZ3911" t="s">
        <v>44116</v>
      </c>
      <c r="BA3911" t="s">
        <v>44117</v>
      </c>
      <c r="BB3911" t="s">
        <v>44118</v>
      </c>
      <c r="BC3911" t="s">
        <v>44119</v>
      </c>
      <c r="BD3911" t="s">
        <v>44120</v>
      </c>
      <c r="BE3911" t="s">
        <v>44121</v>
      </c>
      <c r="BF3911" t="s">
        <v>44099</v>
      </c>
    </row>
    <row r="3912" spans="1:58" x14ac:dyDescent="0.25">
      <c r="A3912" t="s">
        <v>44122</v>
      </c>
      <c r="B3912" t="s">
        <v>44123</v>
      </c>
      <c r="E3912" t="s">
        <v>44124</v>
      </c>
      <c r="F3912" t="s">
        <v>44125</v>
      </c>
      <c r="G3912" t="s">
        <v>44126</v>
      </c>
      <c r="H3912" t="s">
        <v>4211</v>
      </c>
      <c r="I3912" t="s">
        <v>303</v>
      </c>
      <c r="K3912" t="s">
        <v>304</v>
      </c>
      <c r="L3912" t="s">
        <v>22</v>
      </c>
      <c r="M3912" t="s">
        <v>73</v>
      </c>
      <c r="N3912" t="s">
        <v>44127</v>
      </c>
      <c r="O3912" t="s">
        <v>44128</v>
      </c>
      <c r="P3912" t="s">
        <v>44129</v>
      </c>
      <c r="Q3912" t="s">
        <v>44130</v>
      </c>
      <c r="X3912" t="s">
        <v>4519</v>
      </c>
      <c r="Y3912" t="s">
        <v>4588</v>
      </c>
      <c r="AA3912" t="s">
        <v>44131</v>
      </c>
      <c r="AI3912" t="s">
        <v>23896</v>
      </c>
      <c r="AJ3912" t="s">
        <v>23896</v>
      </c>
      <c r="AP3912" t="s">
        <v>1685</v>
      </c>
      <c r="AT3912" t="s">
        <v>44132</v>
      </c>
      <c r="AU3912" t="s">
        <v>44133</v>
      </c>
      <c r="AY3912" t="s">
        <v>44134</v>
      </c>
      <c r="AZ3912" t="s">
        <v>44135</v>
      </c>
      <c r="BA3912" t="s">
        <v>44136</v>
      </c>
      <c r="BB3912" t="s">
        <v>44137</v>
      </c>
      <c r="BC3912" t="s">
        <v>1455</v>
      </c>
      <c r="BD3912" t="s">
        <v>44138</v>
      </c>
      <c r="BE3912" t="s">
        <v>44139</v>
      </c>
      <c r="BF3912" t="s">
        <v>44122</v>
      </c>
    </row>
    <row r="3913" spans="1:58" x14ac:dyDescent="0.25">
      <c r="A3913" t="s">
        <v>44140</v>
      </c>
      <c r="B3913" t="s">
        <v>44141</v>
      </c>
      <c r="E3913" t="s">
        <v>44142</v>
      </c>
      <c r="F3913" t="s">
        <v>44143</v>
      </c>
      <c r="G3913" t="s">
        <v>44144</v>
      </c>
      <c r="H3913" t="s">
        <v>4211</v>
      </c>
      <c r="I3913" t="s">
        <v>71</v>
      </c>
      <c r="K3913" t="s">
        <v>72</v>
      </c>
      <c r="L3913" t="s">
        <v>22</v>
      </c>
      <c r="M3913" t="s">
        <v>73</v>
      </c>
      <c r="N3913" t="s">
        <v>44145</v>
      </c>
      <c r="O3913" t="s">
        <v>44146</v>
      </c>
      <c r="P3913" t="s">
        <v>44147</v>
      </c>
      <c r="Q3913" t="s">
        <v>743</v>
      </c>
      <c r="S3913" t="s">
        <v>44148</v>
      </c>
      <c r="AG3913" t="s">
        <v>33498</v>
      </c>
      <c r="AI3913" t="s">
        <v>89</v>
      </c>
      <c r="AP3913" t="s">
        <v>43481</v>
      </c>
      <c r="AT3913" t="s">
        <v>44149</v>
      </c>
      <c r="AU3913" t="s">
        <v>44150</v>
      </c>
      <c r="AY3913" t="s">
        <v>43483</v>
      </c>
      <c r="AZ3913" t="s">
        <v>43484</v>
      </c>
      <c r="BA3913" t="s">
        <v>43485</v>
      </c>
      <c r="BB3913" t="s">
        <v>43486</v>
      </c>
      <c r="BC3913" t="s">
        <v>157</v>
      </c>
      <c r="BD3913" t="s">
        <v>752</v>
      </c>
      <c r="BE3913" t="s">
        <v>43487</v>
      </c>
      <c r="BF3913" t="s">
        <v>44140</v>
      </c>
    </row>
    <row r="3914" spans="1:58" x14ac:dyDescent="0.25">
      <c r="A3914" t="s">
        <v>44151</v>
      </c>
      <c r="B3914" t="s">
        <v>44152</v>
      </c>
      <c r="E3914" t="s">
        <v>44153</v>
      </c>
      <c r="F3914" t="s">
        <v>44154</v>
      </c>
      <c r="G3914" t="s">
        <v>44155</v>
      </c>
      <c r="H3914" t="s">
        <v>35389</v>
      </c>
      <c r="I3914" t="s">
        <v>71</v>
      </c>
      <c r="K3914" t="s">
        <v>72</v>
      </c>
      <c r="L3914" t="s">
        <v>22</v>
      </c>
      <c r="M3914" t="s">
        <v>73</v>
      </c>
      <c r="N3914" t="s">
        <v>44156</v>
      </c>
      <c r="O3914" t="s">
        <v>44157</v>
      </c>
      <c r="P3914" t="s">
        <v>44158</v>
      </c>
      <c r="Q3914" t="s">
        <v>1935</v>
      </c>
      <c r="Y3914" t="s">
        <v>7255</v>
      </c>
      <c r="AA3914" t="s">
        <v>44159</v>
      </c>
      <c r="AJ3914" t="s">
        <v>2868</v>
      </c>
      <c r="AP3914" t="s">
        <v>1935</v>
      </c>
      <c r="AT3914" t="s">
        <v>44160</v>
      </c>
      <c r="AU3914" t="s">
        <v>44161</v>
      </c>
      <c r="AY3914" t="s">
        <v>44162</v>
      </c>
      <c r="AZ3914" t="s">
        <v>44163</v>
      </c>
      <c r="BA3914" t="s">
        <v>44164</v>
      </c>
      <c r="BB3914" t="s">
        <v>44165</v>
      </c>
      <c r="BC3914" t="s">
        <v>157</v>
      </c>
      <c r="BD3914" t="s">
        <v>752</v>
      </c>
      <c r="BE3914" t="s">
        <v>44166</v>
      </c>
      <c r="BF3914" t="s">
        <v>44151</v>
      </c>
    </row>
    <row r="3915" spans="1:58" x14ac:dyDescent="0.25">
      <c r="A3915" t="s">
        <v>44167</v>
      </c>
      <c r="B3915" t="s">
        <v>44168</v>
      </c>
      <c r="E3915" t="s">
        <v>44169</v>
      </c>
      <c r="F3915" t="s">
        <v>44170</v>
      </c>
      <c r="G3915" s="2" t="s">
        <v>44171</v>
      </c>
      <c r="H3915" t="s">
        <v>4211</v>
      </c>
      <c r="I3915" t="s">
        <v>303</v>
      </c>
      <c r="K3915" t="s">
        <v>9429</v>
      </c>
      <c r="L3915" t="s">
        <v>22</v>
      </c>
      <c r="M3915" t="s">
        <v>73</v>
      </c>
      <c r="N3915" t="s">
        <v>43779</v>
      </c>
      <c r="O3915" t="s">
        <v>43780</v>
      </c>
      <c r="P3915" t="s">
        <v>44172</v>
      </c>
      <c r="S3915" t="s">
        <v>743</v>
      </c>
      <c r="X3915" t="s">
        <v>959</v>
      </c>
      <c r="Y3915" t="s">
        <v>3994</v>
      </c>
      <c r="Z3915" t="s">
        <v>44173</v>
      </c>
      <c r="AA3915" t="s">
        <v>3935</v>
      </c>
      <c r="AT3915" t="s">
        <v>44174</v>
      </c>
      <c r="AY3915" t="s">
        <v>44175</v>
      </c>
      <c r="AZ3915" t="s">
        <v>44176</v>
      </c>
      <c r="BA3915" t="s">
        <v>44177</v>
      </c>
      <c r="BB3915" t="s">
        <v>44178</v>
      </c>
      <c r="BC3915" t="s">
        <v>117</v>
      </c>
      <c r="BD3915" t="s">
        <v>44179</v>
      </c>
      <c r="BE3915" t="s">
        <v>44180</v>
      </c>
      <c r="BF3915" t="s">
        <v>44167</v>
      </c>
    </row>
    <row r="3916" spans="1:58" x14ac:dyDescent="0.25">
      <c r="A3916" t="s">
        <v>44181</v>
      </c>
      <c r="B3916" t="s">
        <v>44182</v>
      </c>
      <c r="E3916" t="s">
        <v>44183</v>
      </c>
      <c r="F3916" t="s">
        <v>44184</v>
      </c>
      <c r="G3916" t="s">
        <v>44185</v>
      </c>
      <c r="H3916" t="s">
        <v>4211</v>
      </c>
      <c r="I3916" t="s">
        <v>303</v>
      </c>
      <c r="K3916" t="s">
        <v>9429</v>
      </c>
      <c r="L3916" t="s">
        <v>22</v>
      </c>
      <c r="M3916" t="s">
        <v>73</v>
      </c>
      <c r="N3916" t="s">
        <v>42936</v>
      </c>
      <c r="O3916" t="s">
        <v>42937</v>
      </c>
      <c r="P3916" t="s">
        <v>44186</v>
      </c>
      <c r="S3916" t="s">
        <v>743</v>
      </c>
      <c r="Y3916" t="s">
        <v>44187</v>
      </c>
      <c r="Z3916" t="s">
        <v>744</v>
      </c>
      <c r="AA3916" t="s">
        <v>44188</v>
      </c>
      <c r="AT3916" t="s">
        <v>44189</v>
      </c>
      <c r="AU3916" t="s">
        <v>44190</v>
      </c>
      <c r="AY3916" t="s">
        <v>44191</v>
      </c>
      <c r="AZ3916" t="s">
        <v>44192</v>
      </c>
      <c r="BA3916" t="s">
        <v>44193</v>
      </c>
      <c r="BB3916" t="s">
        <v>44194</v>
      </c>
      <c r="BC3916" t="s">
        <v>41994</v>
      </c>
      <c r="BD3916" t="s">
        <v>44195</v>
      </c>
      <c r="BE3916" t="s">
        <v>44196</v>
      </c>
      <c r="BF3916" t="s">
        <v>44181</v>
      </c>
    </row>
    <row r="3917" spans="1:58" x14ac:dyDescent="0.25">
      <c r="A3917" t="s">
        <v>44197</v>
      </c>
      <c r="B3917" t="s">
        <v>44198</v>
      </c>
      <c r="E3917" t="s">
        <v>44199</v>
      </c>
      <c r="F3917" t="s">
        <v>44200</v>
      </c>
      <c r="G3917" t="s">
        <v>44201</v>
      </c>
      <c r="H3917" t="s">
        <v>33492</v>
      </c>
      <c r="I3917" t="s">
        <v>71</v>
      </c>
      <c r="K3917" t="s">
        <v>8588</v>
      </c>
      <c r="L3917" t="s">
        <v>684</v>
      </c>
      <c r="M3917" t="s">
        <v>73</v>
      </c>
      <c r="N3917" t="s">
        <v>44202</v>
      </c>
      <c r="O3917" t="s">
        <v>44203</v>
      </c>
      <c r="P3917" t="s">
        <v>44204</v>
      </c>
      <c r="U3917" t="s">
        <v>14702</v>
      </c>
      <c r="Y3917" t="s">
        <v>44205</v>
      </c>
      <c r="Z3917" t="s">
        <v>33439</v>
      </c>
      <c r="AE3917" t="s">
        <v>86</v>
      </c>
      <c r="AT3917" t="s">
        <v>44206</v>
      </c>
      <c r="AU3917" t="s">
        <v>44207</v>
      </c>
      <c r="AY3917" t="s">
        <v>44208</v>
      </c>
      <c r="AZ3917" t="s">
        <v>44209</v>
      </c>
      <c r="BA3917" t="s">
        <v>44210</v>
      </c>
      <c r="BB3917" t="s">
        <v>44211</v>
      </c>
      <c r="BC3917" t="s">
        <v>117</v>
      </c>
      <c r="BD3917" t="s">
        <v>44212</v>
      </c>
      <c r="BE3917" t="s">
        <v>44213</v>
      </c>
      <c r="BF3917" t="s">
        <v>44197</v>
      </c>
    </row>
    <row r="3918" spans="1:58" x14ac:dyDescent="0.25">
      <c r="A3918" t="s">
        <v>44214</v>
      </c>
      <c r="B3918" t="s">
        <v>44215</v>
      </c>
      <c r="E3918" t="s">
        <v>44216</v>
      </c>
      <c r="F3918" t="s">
        <v>44217</v>
      </c>
      <c r="G3918" t="s">
        <v>44218</v>
      </c>
      <c r="H3918" t="s">
        <v>33492</v>
      </c>
      <c r="I3918" t="s">
        <v>71</v>
      </c>
      <c r="K3918" t="s">
        <v>72</v>
      </c>
      <c r="L3918" t="s">
        <v>22</v>
      </c>
      <c r="M3918" t="s">
        <v>73</v>
      </c>
      <c r="N3918" t="s">
        <v>44219</v>
      </c>
      <c r="O3918" t="s">
        <v>44220</v>
      </c>
      <c r="P3918" t="s">
        <v>44221</v>
      </c>
      <c r="U3918" t="s">
        <v>14702</v>
      </c>
      <c r="Y3918" t="s">
        <v>44222</v>
      </c>
      <c r="AT3918" t="s">
        <v>44223</v>
      </c>
      <c r="AU3918" t="s">
        <v>44224</v>
      </c>
      <c r="AY3918" t="s">
        <v>44225</v>
      </c>
      <c r="AZ3918" t="s">
        <v>44226</v>
      </c>
      <c r="BA3918" t="s">
        <v>44227</v>
      </c>
      <c r="BB3918" t="s">
        <v>44228</v>
      </c>
      <c r="BC3918" t="s">
        <v>117</v>
      </c>
      <c r="BD3918" t="s">
        <v>44229</v>
      </c>
      <c r="BE3918" t="s">
        <v>44230</v>
      </c>
      <c r="BF3918" t="s">
        <v>44214</v>
      </c>
    </row>
    <row r="3919" spans="1:58" x14ac:dyDescent="0.25">
      <c r="A3919" t="s">
        <v>44231</v>
      </c>
      <c r="B3919" t="s">
        <v>44232</v>
      </c>
      <c r="E3919" t="s">
        <v>44233</v>
      </c>
      <c r="F3919" t="s">
        <v>44234</v>
      </c>
      <c r="G3919" t="s">
        <v>44235</v>
      </c>
      <c r="H3919" t="s">
        <v>4211</v>
      </c>
      <c r="I3919" t="s">
        <v>303</v>
      </c>
      <c r="K3919" t="s">
        <v>9429</v>
      </c>
      <c r="L3919" t="s">
        <v>22</v>
      </c>
      <c r="M3919" t="s">
        <v>73</v>
      </c>
      <c r="N3919" t="s">
        <v>43925</v>
      </c>
      <c r="O3919" t="s">
        <v>43926</v>
      </c>
      <c r="P3919" t="s">
        <v>43927</v>
      </c>
      <c r="Q3919" t="s">
        <v>36253</v>
      </c>
      <c r="S3919" t="s">
        <v>43928</v>
      </c>
      <c r="AA3919" t="s">
        <v>36253</v>
      </c>
      <c r="AJ3919" t="s">
        <v>2284</v>
      </c>
      <c r="AP3919" t="s">
        <v>36610</v>
      </c>
      <c r="AT3919" t="s">
        <v>44236</v>
      </c>
      <c r="AU3919" t="s">
        <v>44237</v>
      </c>
      <c r="AY3919" t="s">
        <v>43931</v>
      </c>
      <c r="AZ3919" t="s">
        <v>43932</v>
      </c>
      <c r="BA3919" t="s">
        <v>43933</v>
      </c>
      <c r="BB3919" t="s">
        <v>43934</v>
      </c>
      <c r="BC3919" t="s">
        <v>157</v>
      </c>
      <c r="BD3919" t="s">
        <v>1243</v>
      </c>
      <c r="BE3919" t="s">
        <v>43935</v>
      </c>
      <c r="BF3919" t="s">
        <v>44231</v>
      </c>
    </row>
    <row r="3920" spans="1:58" x14ac:dyDescent="0.25">
      <c r="A3920" t="s">
        <v>44238</v>
      </c>
      <c r="B3920" t="s">
        <v>44239</v>
      </c>
      <c r="E3920" t="s">
        <v>44240</v>
      </c>
      <c r="F3920" t="s">
        <v>44241</v>
      </c>
      <c r="G3920" s="2" t="s">
        <v>44242</v>
      </c>
      <c r="H3920" t="s">
        <v>4211</v>
      </c>
      <c r="I3920" t="s">
        <v>303</v>
      </c>
      <c r="K3920" t="s">
        <v>44040</v>
      </c>
      <c r="L3920" t="s">
        <v>22</v>
      </c>
      <c r="M3920" t="s">
        <v>73</v>
      </c>
      <c r="N3920" t="s">
        <v>44243</v>
      </c>
      <c r="O3920" t="s">
        <v>44244</v>
      </c>
      <c r="P3920" t="s">
        <v>44245</v>
      </c>
      <c r="S3920" t="s">
        <v>743</v>
      </c>
      <c r="Z3920" t="s">
        <v>744</v>
      </c>
      <c r="AA3920" t="s">
        <v>43630</v>
      </c>
      <c r="AT3920" t="s">
        <v>44246</v>
      </c>
      <c r="AY3920" t="s">
        <v>43632</v>
      </c>
      <c r="AZ3920" t="s">
        <v>43633</v>
      </c>
      <c r="BA3920" t="s">
        <v>43634</v>
      </c>
      <c r="BB3920" t="s">
        <v>43635</v>
      </c>
      <c r="BC3920" t="s">
        <v>117</v>
      </c>
      <c r="BD3920" t="s">
        <v>2484</v>
      </c>
      <c r="BE3920" t="s">
        <v>43636</v>
      </c>
      <c r="BF3920" t="s">
        <v>44238</v>
      </c>
    </row>
    <row r="3921" spans="1:58" x14ac:dyDescent="0.25">
      <c r="A3921" t="s">
        <v>44247</v>
      </c>
      <c r="B3921" t="s">
        <v>44248</v>
      </c>
      <c r="E3921" t="s">
        <v>44249</v>
      </c>
      <c r="F3921" t="s">
        <v>44250</v>
      </c>
      <c r="G3921" t="s">
        <v>44251</v>
      </c>
      <c r="H3921" t="s">
        <v>4211</v>
      </c>
      <c r="I3921" t="s">
        <v>303</v>
      </c>
      <c r="K3921" t="s">
        <v>9429</v>
      </c>
      <c r="L3921" t="s">
        <v>22</v>
      </c>
      <c r="M3921" t="s">
        <v>73</v>
      </c>
      <c r="N3921" t="s">
        <v>44252</v>
      </c>
      <c r="O3921" t="s">
        <v>44253</v>
      </c>
      <c r="P3921" t="s">
        <v>44254</v>
      </c>
      <c r="Q3921" t="s">
        <v>44255</v>
      </c>
      <c r="S3921" t="s">
        <v>33565</v>
      </c>
      <c r="U3921" t="s">
        <v>44256</v>
      </c>
      <c r="X3921" t="s">
        <v>959</v>
      </c>
      <c r="Y3921" t="s">
        <v>1969</v>
      </c>
      <c r="AA3921" t="s">
        <v>44257</v>
      </c>
      <c r="AG3921" t="s">
        <v>22230</v>
      </c>
      <c r="AI3921" t="s">
        <v>23654</v>
      </c>
      <c r="AJ3921" t="s">
        <v>38328</v>
      </c>
      <c r="AP3921" t="s">
        <v>44255</v>
      </c>
      <c r="AT3921" t="s">
        <v>44258</v>
      </c>
      <c r="AU3921" t="s">
        <v>44259</v>
      </c>
      <c r="AY3921" t="s">
        <v>44260</v>
      </c>
      <c r="AZ3921" t="s">
        <v>44261</v>
      </c>
      <c r="BA3921" t="s">
        <v>44262</v>
      </c>
      <c r="BB3921" t="s">
        <v>44263</v>
      </c>
      <c r="BC3921" t="s">
        <v>44264</v>
      </c>
      <c r="BD3921" t="s">
        <v>44265</v>
      </c>
      <c r="BE3921" t="s">
        <v>44266</v>
      </c>
      <c r="BF3921" t="s">
        <v>44247</v>
      </c>
    </row>
    <row r="3922" spans="1:58" x14ac:dyDescent="0.25">
      <c r="A3922" t="s">
        <v>44267</v>
      </c>
      <c r="B3922" t="s">
        <v>44268</v>
      </c>
      <c r="C3922" t="s">
        <v>44269</v>
      </c>
      <c r="E3922" t="s">
        <v>44270</v>
      </c>
      <c r="F3922" t="s">
        <v>44271</v>
      </c>
      <c r="G3922" t="s">
        <v>44272</v>
      </c>
      <c r="H3922" t="s">
        <v>4211</v>
      </c>
      <c r="I3922" t="s">
        <v>303</v>
      </c>
      <c r="K3922" t="s">
        <v>304</v>
      </c>
      <c r="L3922" t="s">
        <v>22</v>
      </c>
      <c r="M3922" t="s">
        <v>73</v>
      </c>
      <c r="N3922" t="s">
        <v>44127</v>
      </c>
      <c r="O3922" t="s">
        <v>44128</v>
      </c>
      <c r="P3922" t="s">
        <v>44129</v>
      </c>
      <c r="Q3922" t="s">
        <v>5841</v>
      </c>
      <c r="U3922" t="s">
        <v>44005</v>
      </c>
      <c r="X3922" t="s">
        <v>4519</v>
      </c>
      <c r="Y3922" t="s">
        <v>8795</v>
      </c>
      <c r="AA3922" t="s">
        <v>44273</v>
      </c>
      <c r="AG3922" t="s">
        <v>22230</v>
      </c>
      <c r="AI3922" t="s">
        <v>875</v>
      </c>
      <c r="AJ3922" t="s">
        <v>11387</v>
      </c>
      <c r="AP3922" t="s">
        <v>5841</v>
      </c>
      <c r="AT3922" t="s">
        <v>44274</v>
      </c>
      <c r="AU3922" t="s">
        <v>44275</v>
      </c>
      <c r="AY3922" t="s">
        <v>44276</v>
      </c>
      <c r="AZ3922" t="s">
        <v>44277</v>
      </c>
      <c r="BA3922" t="s">
        <v>44278</v>
      </c>
      <c r="BB3922" t="s">
        <v>44279</v>
      </c>
      <c r="BC3922" t="s">
        <v>26834</v>
      </c>
      <c r="BD3922" t="s">
        <v>44280</v>
      </c>
      <c r="BE3922" t="s">
        <v>44281</v>
      </c>
      <c r="BF3922" t="s">
        <v>44267</v>
      </c>
    </row>
    <row r="3923" spans="1:58" x14ac:dyDescent="0.25">
      <c r="A3923" t="s">
        <v>44282</v>
      </c>
      <c r="B3923" t="s">
        <v>44283</v>
      </c>
      <c r="C3923" t="s">
        <v>44284</v>
      </c>
      <c r="E3923" t="s">
        <v>44285</v>
      </c>
      <c r="F3923" t="s">
        <v>44286</v>
      </c>
      <c r="G3923" t="s">
        <v>44287</v>
      </c>
      <c r="H3923" t="s">
        <v>4211</v>
      </c>
      <c r="I3923" t="s">
        <v>303</v>
      </c>
      <c r="J3923" t="s">
        <v>432</v>
      </c>
      <c r="K3923" t="s">
        <v>304</v>
      </c>
      <c r="L3923" t="s">
        <v>22</v>
      </c>
      <c r="M3923" t="s">
        <v>73</v>
      </c>
      <c r="N3923" t="s">
        <v>44288</v>
      </c>
      <c r="O3923" t="s">
        <v>44289</v>
      </c>
      <c r="P3923" t="s">
        <v>44290</v>
      </c>
      <c r="Q3923" t="s">
        <v>3518</v>
      </c>
      <c r="S3923" t="s">
        <v>26824</v>
      </c>
      <c r="AA3923" t="s">
        <v>1253</v>
      </c>
      <c r="AG3923" t="s">
        <v>33498</v>
      </c>
      <c r="AK3923" t="s">
        <v>44291</v>
      </c>
      <c r="AP3923" t="s">
        <v>150</v>
      </c>
      <c r="AT3923" t="s">
        <v>44292</v>
      </c>
      <c r="AU3923" t="s">
        <v>44293</v>
      </c>
      <c r="AY3923" t="s">
        <v>44294</v>
      </c>
      <c r="AZ3923" t="s">
        <v>44295</v>
      </c>
      <c r="BA3923" t="s">
        <v>44296</v>
      </c>
      <c r="BB3923" t="s">
        <v>44297</v>
      </c>
      <c r="BC3923" t="s">
        <v>44298</v>
      </c>
      <c r="BD3923" t="s">
        <v>44299</v>
      </c>
      <c r="BE3923" t="s">
        <v>44300</v>
      </c>
      <c r="BF3923" t="s">
        <v>44282</v>
      </c>
    </row>
    <row r="3924" spans="1:58" x14ac:dyDescent="0.25">
      <c r="A3924" t="s">
        <v>44301</v>
      </c>
      <c r="B3924" t="s">
        <v>44302</v>
      </c>
      <c r="E3924" t="s">
        <v>44303</v>
      </c>
      <c r="F3924" t="s">
        <v>44304</v>
      </c>
      <c r="G3924" t="s">
        <v>44305</v>
      </c>
      <c r="H3924" t="s">
        <v>4211</v>
      </c>
      <c r="K3924" t="s">
        <v>1218</v>
      </c>
      <c r="M3924" t="s">
        <v>73</v>
      </c>
      <c r="N3924" t="s">
        <v>44306</v>
      </c>
      <c r="O3924" t="s">
        <v>44307</v>
      </c>
      <c r="P3924" t="s">
        <v>44308</v>
      </c>
      <c r="Q3924" t="s">
        <v>43176</v>
      </c>
      <c r="Y3924" t="s">
        <v>44309</v>
      </c>
      <c r="Z3924" t="s">
        <v>744</v>
      </c>
      <c r="AA3924" t="s">
        <v>1253</v>
      </c>
      <c r="AE3924" t="s">
        <v>150</v>
      </c>
      <c r="AF3924" t="s">
        <v>44310</v>
      </c>
      <c r="AG3924" t="s">
        <v>44311</v>
      </c>
      <c r="AI3924" t="s">
        <v>995</v>
      </c>
      <c r="AJ3924" t="s">
        <v>3178</v>
      </c>
      <c r="AP3924" t="s">
        <v>150</v>
      </c>
      <c r="AT3924" t="s">
        <v>44312</v>
      </c>
      <c r="AU3924" t="s">
        <v>44313</v>
      </c>
      <c r="AY3924" t="s">
        <v>44314</v>
      </c>
      <c r="AZ3924" t="s">
        <v>44315</v>
      </c>
      <c r="BA3924" t="s">
        <v>44316</v>
      </c>
      <c r="BB3924" t="s">
        <v>44317</v>
      </c>
      <c r="BC3924" t="s">
        <v>546</v>
      </c>
      <c r="BD3924" t="s">
        <v>44318</v>
      </c>
      <c r="BE3924" t="s">
        <v>44319</v>
      </c>
      <c r="BF3924" t="s">
        <v>44301</v>
      </c>
    </row>
    <row r="3925" spans="1:58" x14ac:dyDescent="0.25">
      <c r="A3925" t="s">
        <v>44320</v>
      </c>
      <c r="B3925" t="s">
        <v>44321</v>
      </c>
      <c r="E3925" t="s">
        <v>44322</v>
      </c>
      <c r="F3925" t="s">
        <v>44323</v>
      </c>
      <c r="G3925" t="s">
        <v>44324</v>
      </c>
      <c r="H3925" t="s">
        <v>35389</v>
      </c>
      <c r="K3925" t="s">
        <v>1218</v>
      </c>
      <c r="M3925" t="s">
        <v>73</v>
      </c>
      <c r="N3925" t="s">
        <v>44325</v>
      </c>
      <c r="O3925" t="s">
        <v>44326</v>
      </c>
      <c r="P3925" t="s">
        <v>44327</v>
      </c>
      <c r="U3925" t="s">
        <v>21486</v>
      </c>
      <c r="AT3925" t="s">
        <v>44328</v>
      </c>
      <c r="AU3925" t="s">
        <v>44329</v>
      </c>
      <c r="BA3925" t="s">
        <v>137</v>
      </c>
      <c r="BB3925" t="s">
        <v>138</v>
      </c>
      <c r="BF3925" t="s">
        <v>44320</v>
      </c>
    </row>
    <row r="3926" spans="1:58" x14ac:dyDescent="0.25">
      <c r="A3926" t="s">
        <v>44330</v>
      </c>
      <c r="B3926" t="s">
        <v>44331</v>
      </c>
      <c r="E3926" t="s">
        <v>44332</v>
      </c>
      <c r="F3926" t="s">
        <v>44333</v>
      </c>
      <c r="G3926" t="s">
        <v>44334</v>
      </c>
      <c r="H3926" t="s">
        <v>70</v>
      </c>
      <c r="M3926" t="s">
        <v>106</v>
      </c>
      <c r="N3926" t="s">
        <v>44335</v>
      </c>
      <c r="O3926" t="s">
        <v>44336</v>
      </c>
      <c r="P3926" t="s">
        <v>44337</v>
      </c>
      <c r="R3926" t="s">
        <v>249</v>
      </c>
      <c r="AT3926" t="s">
        <v>44338</v>
      </c>
      <c r="AU3926" t="s">
        <v>44339</v>
      </c>
      <c r="AY3926" t="s">
        <v>6452</v>
      </c>
      <c r="AZ3926" t="s">
        <v>6453</v>
      </c>
      <c r="BA3926" t="s">
        <v>6454</v>
      </c>
      <c r="BB3926" t="s">
        <v>6455</v>
      </c>
      <c r="BC3926" t="s">
        <v>927</v>
      </c>
      <c r="BD3926" t="s">
        <v>1243</v>
      </c>
      <c r="BE3926" t="s">
        <v>6456</v>
      </c>
      <c r="BF3926" t="s">
        <v>44330</v>
      </c>
    </row>
    <row r="3927" spans="1:58" x14ac:dyDescent="0.25">
      <c r="A3927" t="s">
        <v>44340</v>
      </c>
      <c r="B3927" t="s">
        <v>44341</v>
      </c>
      <c r="E3927" t="s">
        <v>44342</v>
      </c>
      <c r="F3927" t="s">
        <v>44343</v>
      </c>
      <c r="G3927" t="s">
        <v>44344</v>
      </c>
      <c r="H3927" t="s">
        <v>70</v>
      </c>
      <c r="I3927" t="s">
        <v>71</v>
      </c>
      <c r="K3927" t="s">
        <v>72</v>
      </c>
      <c r="L3927" t="s">
        <v>22</v>
      </c>
      <c r="M3927" t="s">
        <v>73</v>
      </c>
      <c r="N3927" t="s">
        <v>14315</v>
      </c>
      <c r="O3927" t="s">
        <v>14316</v>
      </c>
      <c r="P3927" t="s">
        <v>44345</v>
      </c>
      <c r="R3927" t="s">
        <v>29174</v>
      </c>
      <c r="Y3927" t="s">
        <v>44346</v>
      </c>
      <c r="AE3927" t="s">
        <v>781</v>
      </c>
      <c r="AT3927" t="s">
        <v>44347</v>
      </c>
      <c r="AU3927" t="s">
        <v>44348</v>
      </c>
      <c r="AY3927" t="s">
        <v>44349</v>
      </c>
      <c r="AZ3927" t="s">
        <v>44350</v>
      </c>
      <c r="BA3927" t="s">
        <v>44351</v>
      </c>
      <c r="BB3927" t="s">
        <v>44352</v>
      </c>
      <c r="BC3927" t="s">
        <v>117</v>
      </c>
      <c r="BD3927" t="s">
        <v>44353</v>
      </c>
      <c r="BE3927" t="s">
        <v>44354</v>
      </c>
      <c r="BF3927" t="s">
        <v>44340</v>
      </c>
    </row>
    <row r="3928" spans="1:58" x14ac:dyDescent="0.25">
      <c r="A3928" t="s">
        <v>44355</v>
      </c>
      <c r="B3928" t="s">
        <v>44356</v>
      </c>
      <c r="E3928" t="s">
        <v>44357</v>
      </c>
      <c r="F3928" t="s">
        <v>44358</v>
      </c>
      <c r="G3928" t="s">
        <v>44359</v>
      </c>
      <c r="H3928" t="s">
        <v>70</v>
      </c>
      <c r="M3928" t="s">
        <v>106</v>
      </c>
      <c r="N3928" t="s">
        <v>11752</v>
      </c>
      <c r="O3928" t="s">
        <v>11753</v>
      </c>
      <c r="P3928" t="s">
        <v>7067</v>
      </c>
      <c r="Q3928" t="s">
        <v>3371</v>
      </c>
      <c r="U3928" t="s">
        <v>2798</v>
      </c>
      <c r="AI3928" t="s">
        <v>44360</v>
      </c>
      <c r="AP3928" t="s">
        <v>150</v>
      </c>
      <c r="AT3928" t="s">
        <v>44361</v>
      </c>
      <c r="AU3928" t="s">
        <v>44362</v>
      </c>
      <c r="AY3928" t="s">
        <v>2801</v>
      </c>
      <c r="AZ3928" t="s">
        <v>2802</v>
      </c>
      <c r="BA3928" t="s">
        <v>2803</v>
      </c>
      <c r="BB3928" t="s">
        <v>2804</v>
      </c>
      <c r="BC3928" t="s">
        <v>117</v>
      </c>
      <c r="BD3928" t="s">
        <v>239</v>
      </c>
      <c r="BE3928" t="s">
        <v>2805</v>
      </c>
      <c r="BF3928" t="s">
        <v>44355</v>
      </c>
    </row>
    <row r="3929" spans="1:58" x14ac:dyDescent="0.25">
      <c r="A3929" t="s">
        <v>44363</v>
      </c>
      <c r="B3929" t="s">
        <v>44364</v>
      </c>
      <c r="E3929" t="s">
        <v>44365</v>
      </c>
      <c r="F3929" t="s">
        <v>44366</v>
      </c>
      <c r="G3929" t="s">
        <v>44367</v>
      </c>
      <c r="H3929" t="s">
        <v>70</v>
      </c>
      <c r="M3929" t="s">
        <v>106</v>
      </c>
      <c r="N3929" t="s">
        <v>44368</v>
      </c>
      <c r="O3929" t="s">
        <v>44369</v>
      </c>
      <c r="P3929" t="s">
        <v>3069</v>
      </c>
      <c r="R3929" t="s">
        <v>148</v>
      </c>
      <c r="AT3929" t="s">
        <v>44370</v>
      </c>
      <c r="AU3929" t="s">
        <v>44371</v>
      </c>
      <c r="AY3929" t="s">
        <v>44372</v>
      </c>
      <c r="AZ3929" t="s">
        <v>44373</v>
      </c>
      <c r="BA3929" t="s">
        <v>44374</v>
      </c>
      <c r="BB3929" t="s">
        <v>44375</v>
      </c>
      <c r="BC3929" t="s">
        <v>117</v>
      </c>
      <c r="BD3929" t="s">
        <v>158</v>
      </c>
      <c r="BE3929" t="s">
        <v>44376</v>
      </c>
      <c r="BF3929" t="s">
        <v>44363</v>
      </c>
    </row>
    <row r="3930" spans="1:58" x14ac:dyDescent="0.25">
      <c r="A3930" t="s">
        <v>44377</v>
      </c>
      <c r="B3930" t="s">
        <v>44378</v>
      </c>
      <c r="E3930" t="s">
        <v>44379</v>
      </c>
      <c r="F3930" t="s">
        <v>44380</v>
      </c>
      <c r="G3930" s="2" t="s">
        <v>44381</v>
      </c>
      <c r="H3930" t="s">
        <v>70</v>
      </c>
      <c r="M3930" t="s">
        <v>106</v>
      </c>
      <c r="N3930" t="s">
        <v>9524</v>
      </c>
      <c r="O3930" t="s">
        <v>9525</v>
      </c>
      <c r="P3930" t="s">
        <v>39512</v>
      </c>
      <c r="Q3930" t="s">
        <v>147</v>
      </c>
      <c r="R3930" t="s">
        <v>3957</v>
      </c>
      <c r="AJ3930" t="s">
        <v>1086</v>
      </c>
      <c r="AP3930" t="s">
        <v>781</v>
      </c>
      <c r="AT3930" t="s">
        <v>44382</v>
      </c>
      <c r="AY3930" t="s">
        <v>44383</v>
      </c>
      <c r="AZ3930" t="s">
        <v>44384</v>
      </c>
      <c r="BA3930" t="s">
        <v>44385</v>
      </c>
      <c r="BB3930" t="s">
        <v>44386</v>
      </c>
      <c r="BC3930" t="s">
        <v>117</v>
      </c>
      <c r="BD3930" t="s">
        <v>44387</v>
      </c>
      <c r="BE3930" t="s">
        <v>44388</v>
      </c>
      <c r="BF3930" t="s">
        <v>44377</v>
      </c>
    </row>
    <row r="3931" spans="1:58" x14ac:dyDescent="0.25">
      <c r="A3931" t="s">
        <v>44389</v>
      </c>
      <c r="B3931" t="s">
        <v>44390</v>
      </c>
      <c r="E3931" t="s">
        <v>44391</v>
      </c>
      <c r="F3931" t="s">
        <v>44392</v>
      </c>
      <c r="G3931" t="s">
        <v>44393</v>
      </c>
      <c r="H3931" t="s">
        <v>70</v>
      </c>
      <c r="M3931" t="s">
        <v>106</v>
      </c>
      <c r="N3931" t="s">
        <v>44394</v>
      </c>
      <c r="O3931" t="s">
        <v>44395</v>
      </c>
      <c r="P3931" t="s">
        <v>37855</v>
      </c>
      <c r="R3931" t="s">
        <v>148</v>
      </c>
      <c r="AT3931" t="s">
        <v>44396</v>
      </c>
      <c r="AU3931" t="s">
        <v>44397</v>
      </c>
      <c r="AY3931" t="s">
        <v>10562</v>
      </c>
      <c r="AZ3931" t="s">
        <v>10563</v>
      </c>
      <c r="BA3931" t="s">
        <v>10564</v>
      </c>
      <c r="BB3931" t="s">
        <v>10565</v>
      </c>
      <c r="BC3931" t="s">
        <v>117</v>
      </c>
      <c r="BD3931" t="s">
        <v>315</v>
      </c>
      <c r="BE3931" t="s">
        <v>10566</v>
      </c>
      <c r="BF3931" t="s">
        <v>44389</v>
      </c>
    </row>
    <row r="3932" spans="1:58" x14ac:dyDescent="0.25">
      <c r="A3932" t="s">
        <v>44398</v>
      </c>
      <c r="B3932" t="s">
        <v>44399</v>
      </c>
      <c r="E3932" t="s">
        <v>44400</v>
      </c>
      <c r="F3932" t="s">
        <v>44401</v>
      </c>
      <c r="G3932" t="s">
        <v>44402</v>
      </c>
      <c r="H3932" t="s">
        <v>70</v>
      </c>
      <c r="I3932" t="s">
        <v>71</v>
      </c>
      <c r="K3932" t="s">
        <v>72</v>
      </c>
      <c r="L3932" t="s">
        <v>22</v>
      </c>
      <c r="M3932" t="s">
        <v>73</v>
      </c>
      <c r="N3932" t="s">
        <v>336</v>
      </c>
      <c r="O3932" t="s">
        <v>337</v>
      </c>
      <c r="P3932" t="s">
        <v>338</v>
      </c>
      <c r="Q3932" t="s">
        <v>524</v>
      </c>
      <c r="R3932" t="s">
        <v>1560</v>
      </c>
      <c r="AJ3932" t="s">
        <v>44403</v>
      </c>
      <c r="AP3932" t="s">
        <v>150</v>
      </c>
      <c r="AT3932" t="s">
        <v>44404</v>
      </c>
      <c r="AU3932" t="s">
        <v>44405</v>
      </c>
      <c r="AY3932" t="s">
        <v>2050</v>
      </c>
      <c r="AZ3932" t="s">
        <v>2051</v>
      </c>
      <c r="BA3932" t="s">
        <v>2052</v>
      </c>
      <c r="BB3932" t="s">
        <v>2053</v>
      </c>
      <c r="BC3932" t="s">
        <v>117</v>
      </c>
      <c r="BD3932" t="s">
        <v>1142</v>
      </c>
      <c r="BE3932" t="s">
        <v>2054</v>
      </c>
      <c r="BF3932" t="s">
        <v>44398</v>
      </c>
    </row>
    <row r="3933" spans="1:58" x14ac:dyDescent="0.25">
      <c r="A3933" t="s">
        <v>44406</v>
      </c>
      <c r="B3933" t="s">
        <v>44407</v>
      </c>
      <c r="E3933" t="s">
        <v>44408</v>
      </c>
      <c r="F3933" t="s">
        <v>44409</v>
      </c>
      <c r="G3933" s="2" t="s">
        <v>44410</v>
      </c>
      <c r="H3933" t="s">
        <v>70</v>
      </c>
      <c r="K3933" t="s">
        <v>125</v>
      </c>
      <c r="L3933" t="s">
        <v>21</v>
      </c>
      <c r="M3933" t="s">
        <v>73</v>
      </c>
      <c r="N3933" t="s">
        <v>44411</v>
      </c>
      <c r="O3933" t="s">
        <v>44412</v>
      </c>
      <c r="P3933" t="s">
        <v>44413</v>
      </c>
      <c r="Q3933" t="s">
        <v>147</v>
      </c>
      <c r="R3933" t="s">
        <v>507</v>
      </c>
      <c r="AI3933" t="s">
        <v>2354</v>
      </c>
      <c r="AP3933" t="s">
        <v>781</v>
      </c>
      <c r="AT3933" t="s">
        <v>44414</v>
      </c>
      <c r="AY3933" t="s">
        <v>923</v>
      </c>
      <c r="AZ3933" t="s">
        <v>924</v>
      </c>
      <c r="BA3933" t="s">
        <v>925</v>
      </c>
      <c r="BB3933" t="s">
        <v>926</v>
      </c>
      <c r="BC3933" t="s">
        <v>927</v>
      </c>
      <c r="BD3933" t="s">
        <v>296</v>
      </c>
      <c r="BE3933" t="s">
        <v>928</v>
      </c>
      <c r="BF3933" t="s">
        <v>44406</v>
      </c>
    </row>
    <row r="3934" spans="1:58" x14ac:dyDescent="0.25">
      <c r="A3934" t="s">
        <v>44415</v>
      </c>
      <c r="B3934" t="s">
        <v>44416</v>
      </c>
      <c r="E3934" t="s">
        <v>44417</v>
      </c>
      <c r="F3934" t="s">
        <v>44418</v>
      </c>
      <c r="G3934" t="s">
        <v>44419</v>
      </c>
      <c r="H3934" t="s">
        <v>70</v>
      </c>
      <c r="M3934" t="s">
        <v>106</v>
      </c>
      <c r="N3934" t="s">
        <v>3368</v>
      </c>
      <c r="O3934" t="s">
        <v>3369</v>
      </c>
      <c r="P3934" t="s">
        <v>44420</v>
      </c>
      <c r="Q3934" t="s">
        <v>3371</v>
      </c>
      <c r="U3934" t="s">
        <v>2798</v>
      </c>
      <c r="AI3934" t="s">
        <v>20588</v>
      </c>
      <c r="AP3934" t="s">
        <v>150</v>
      </c>
      <c r="AT3934" t="s">
        <v>44421</v>
      </c>
      <c r="AU3934" t="s">
        <v>44422</v>
      </c>
      <c r="AY3934" t="s">
        <v>2801</v>
      </c>
      <c r="AZ3934" t="s">
        <v>2802</v>
      </c>
      <c r="BA3934" t="s">
        <v>2803</v>
      </c>
      <c r="BB3934" t="s">
        <v>2804</v>
      </c>
      <c r="BC3934" t="s">
        <v>117</v>
      </c>
      <c r="BD3934" t="s">
        <v>239</v>
      </c>
      <c r="BE3934" t="s">
        <v>2805</v>
      </c>
      <c r="BF3934" t="s">
        <v>44415</v>
      </c>
    </row>
    <row r="3935" spans="1:58" x14ac:dyDescent="0.25">
      <c r="A3935" t="s">
        <v>44423</v>
      </c>
      <c r="B3935" t="s">
        <v>44424</v>
      </c>
      <c r="E3935" t="s">
        <v>44425</v>
      </c>
      <c r="F3935" t="s">
        <v>44426</v>
      </c>
      <c r="G3935" t="s">
        <v>44427</v>
      </c>
      <c r="H3935" t="s">
        <v>70</v>
      </c>
      <c r="M3935" t="s">
        <v>106</v>
      </c>
      <c r="N3935" t="s">
        <v>44428</v>
      </c>
      <c r="O3935" t="s">
        <v>44429</v>
      </c>
      <c r="P3935" t="s">
        <v>44430</v>
      </c>
      <c r="R3935" t="s">
        <v>148</v>
      </c>
      <c r="AT3935" t="s">
        <v>44431</v>
      </c>
      <c r="AU3935" t="s">
        <v>44432</v>
      </c>
      <c r="AY3935" t="s">
        <v>15025</v>
      </c>
      <c r="AZ3935" t="s">
        <v>15026</v>
      </c>
      <c r="BA3935" t="s">
        <v>15027</v>
      </c>
      <c r="BB3935" t="s">
        <v>15028</v>
      </c>
      <c r="BC3935" t="s">
        <v>380</v>
      </c>
      <c r="BD3935" t="s">
        <v>158</v>
      </c>
      <c r="BE3935" t="s">
        <v>15029</v>
      </c>
      <c r="BF3935" t="s">
        <v>44423</v>
      </c>
    </row>
    <row r="3936" spans="1:58" x14ac:dyDescent="0.25">
      <c r="A3936" t="s">
        <v>44433</v>
      </c>
      <c r="B3936" t="s">
        <v>44434</v>
      </c>
      <c r="E3936" t="s">
        <v>44435</v>
      </c>
      <c r="F3936" t="s">
        <v>44436</v>
      </c>
      <c r="G3936" t="s">
        <v>44437</v>
      </c>
      <c r="H3936" t="s">
        <v>70</v>
      </c>
      <c r="M3936" t="s">
        <v>106</v>
      </c>
      <c r="N3936" t="s">
        <v>44438</v>
      </c>
      <c r="O3936" t="s">
        <v>44439</v>
      </c>
      <c r="P3936" t="s">
        <v>44440</v>
      </c>
      <c r="R3936" t="s">
        <v>198</v>
      </c>
      <c r="AT3936" t="s">
        <v>44441</v>
      </c>
      <c r="AU3936" t="s">
        <v>44442</v>
      </c>
      <c r="AY3936" t="s">
        <v>33689</v>
      </c>
      <c r="AZ3936" t="s">
        <v>6797</v>
      </c>
      <c r="BA3936" t="s">
        <v>33690</v>
      </c>
      <c r="BB3936" t="s">
        <v>33691</v>
      </c>
      <c r="BC3936" t="s">
        <v>33692</v>
      </c>
      <c r="BD3936" t="s">
        <v>5937</v>
      </c>
      <c r="BE3936" t="s">
        <v>33693</v>
      </c>
      <c r="BF3936" t="s">
        <v>44433</v>
      </c>
    </row>
    <row r="3937" spans="1:58" x14ac:dyDescent="0.25">
      <c r="A3937" t="s">
        <v>44443</v>
      </c>
      <c r="B3937" t="s">
        <v>44444</v>
      </c>
      <c r="E3937" t="s">
        <v>44445</v>
      </c>
      <c r="F3937" t="s">
        <v>44446</v>
      </c>
      <c r="G3937" t="s">
        <v>44447</v>
      </c>
      <c r="H3937" t="s">
        <v>70</v>
      </c>
      <c r="K3937" t="s">
        <v>125</v>
      </c>
      <c r="L3937" t="s">
        <v>21</v>
      </c>
      <c r="M3937" t="s">
        <v>73</v>
      </c>
      <c r="N3937" t="s">
        <v>44448</v>
      </c>
      <c r="O3937" t="s">
        <v>44449</v>
      </c>
      <c r="P3937" t="s">
        <v>44450</v>
      </c>
      <c r="R3937" t="s">
        <v>148</v>
      </c>
      <c r="AT3937" t="s">
        <v>44451</v>
      </c>
      <c r="AU3937" t="s">
        <v>44452</v>
      </c>
      <c r="AY3937" t="s">
        <v>1848</v>
      </c>
      <c r="AZ3937" t="s">
        <v>1849</v>
      </c>
      <c r="BA3937" t="s">
        <v>1850</v>
      </c>
      <c r="BB3937" t="s">
        <v>1851</v>
      </c>
      <c r="BC3937" t="s">
        <v>927</v>
      </c>
      <c r="BD3937" t="s">
        <v>158</v>
      </c>
      <c r="BE3937" t="s">
        <v>1852</v>
      </c>
      <c r="BF3937" t="s">
        <v>44443</v>
      </c>
    </row>
    <row r="3938" spans="1:58" x14ac:dyDescent="0.25">
      <c r="A3938" t="s">
        <v>44453</v>
      </c>
      <c r="B3938" t="s">
        <v>44454</v>
      </c>
      <c r="E3938" t="s">
        <v>44455</v>
      </c>
      <c r="F3938" t="s">
        <v>44456</v>
      </c>
      <c r="G3938" s="2" t="s">
        <v>44457</v>
      </c>
      <c r="H3938" t="s">
        <v>70</v>
      </c>
      <c r="M3938" t="s">
        <v>106</v>
      </c>
      <c r="N3938" t="s">
        <v>28742</v>
      </c>
      <c r="O3938" t="s">
        <v>28743</v>
      </c>
      <c r="P3938" t="s">
        <v>44458</v>
      </c>
      <c r="R3938" t="s">
        <v>373</v>
      </c>
      <c r="AT3938" t="s">
        <v>44459</v>
      </c>
      <c r="AY3938" t="s">
        <v>2064</v>
      </c>
      <c r="AZ3938" t="s">
        <v>2065</v>
      </c>
      <c r="BA3938" t="s">
        <v>2066</v>
      </c>
      <c r="BB3938" t="s">
        <v>2067</v>
      </c>
      <c r="BC3938" t="s">
        <v>157</v>
      </c>
      <c r="BD3938" t="s">
        <v>2068</v>
      </c>
      <c r="BE3938" t="s">
        <v>2069</v>
      </c>
      <c r="BF3938" t="s">
        <v>44453</v>
      </c>
    </row>
    <row r="3939" spans="1:58" x14ac:dyDescent="0.25">
      <c r="A3939" t="s">
        <v>44460</v>
      </c>
      <c r="B3939" t="s">
        <v>44461</v>
      </c>
      <c r="E3939" t="s">
        <v>44462</v>
      </c>
      <c r="F3939" t="s">
        <v>44463</v>
      </c>
      <c r="G3939" t="s">
        <v>44464</v>
      </c>
      <c r="H3939" t="s">
        <v>70</v>
      </c>
      <c r="K3939" t="s">
        <v>125</v>
      </c>
      <c r="L3939" t="s">
        <v>21</v>
      </c>
      <c r="M3939" t="s">
        <v>73</v>
      </c>
      <c r="N3939" t="s">
        <v>44465</v>
      </c>
      <c r="O3939" t="s">
        <v>44466</v>
      </c>
      <c r="P3939" t="s">
        <v>44467</v>
      </c>
      <c r="R3939" t="s">
        <v>854</v>
      </c>
      <c r="X3939" t="s">
        <v>2230</v>
      </c>
      <c r="AE3939" t="s">
        <v>86</v>
      </c>
      <c r="AT3939" t="s">
        <v>44468</v>
      </c>
      <c r="AU3939" t="s">
        <v>44469</v>
      </c>
      <c r="AY3939" t="s">
        <v>44470</v>
      </c>
      <c r="AZ3939" t="s">
        <v>44471</v>
      </c>
      <c r="BA3939" t="s">
        <v>44472</v>
      </c>
      <c r="BB3939" t="s">
        <v>44473</v>
      </c>
      <c r="BC3939" t="s">
        <v>44474</v>
      </c>
      <c r="BD3939" t="s">
        <v>1034</v>
      </c>
      <c r="BE3939" t="s">
        <v>44475</v>
      </c>
      <c r="BF3939" t="s">
        <v>44460</v>
      </c>
    </row>
    <row r="3940" spans="1:58" x14ac:dyDescent="0.25">
      <c r="A3940" t="s">
        <v>44476</v>
      </c>
      <c r="B3940" t="s">
        <v>44477</v>
      </c>
      <c r="E3940" t="s">
        <v>44478</v>
      </c>
      <c r="F3940" t="s">
        <v>44479</v>
      </c>
      <c r="G3940" s="2" t="s">
        <v>44480</v>
      </c>
      <c r="H3940" t="s">
        <v>70</v>
      </c>
      <c r="M3940" t="s">
        <v>106</v>
      </c>
      <c r="N3940" t="s">
        <v>28628</v>
      </c>
      <c r="O3940" t="s">
        <v>28629</v>
      </c>
      <c r="P3940" t="s">
        <v>28630</v>
      </c>
      <c r="R3940" t="s">
        <v>148</v>
      </c>
      <c r="AT3940" t="s">
        <v>44481</v>
      </c>
      <c r="AY3940" t="s">
        <v>5333</v>
      </c>
      <c r="AZ3940" t="s">
        <v>5334</v>
      </c>
      <c r="BA3940" t="s">
        <v>5335</v>
      </c>
      <c r="BB3940" t="s">
        <v>5336</v>
      </c>
      <c r="BC3940" t="s">
        <v>2548</v>
      </c>
      <c r="BD3940" t="s">
        <v>5337</v>
      </c>
      <c r="BE3940" t="s">
        <v>5338</v>
      </c>
      <c r="BF3940" t="s">
        <v>44476</v>
      </c>
    </row>
    <row r="3941" spans="1:58" x14ac:dyDescent="0.25">
      <c r="A3941" t="s">
        <v>44482</v>
      </c>
      <c r="B3941" t="s">
        <v>44483</v>
      </c>
      <c r="E3941" t="s">
        <v>44484</v>
      </c>
      <c r="F3941" t="s">
        <v>44485</v>
      </c>
      <c r="G3941" t="s">
        <v>44486</v>
      </c>
      <c r="H3941" t="s">
        <v>70</v>
      </c>
      <c r="J3941" t="s">
        <v>226</v>
      </c>
      <c r="M3941" t="s">
        <v>106</v>
      </c>
      <c r="N3941" t="s">
        <v>44487</v>
      </c>
      <c r="O3941" t="s">
        <v>44488</v>
      </c>
      <c r="P3941" t="s">
        <v>44489</v>
      </c>
      <c r="Q3941" t="s">
        <v>230</v>
      </c>
      <c r="U3941" t="s">
        <v>231</v>
      </c>
      <c r="AG3941" t="s">
        <v>232</v>
      </c>
      <c r="AI3941" t="s">
        <v>6967</v>
      </c>
      <c r="AP3941" t="s">
        <v>150</v>
      </c>
      <c r="AT3941" t="s">
        <v>44490</v>
      </c>
      <c r="AU3941" t="s">
        <v>44491</v>
      </c>
      <c r="AY3941" t="s">
        <v>235</v>
      </c>
      <c r="AZ3941" t="s">
        <v>236</v>
      </c>
      <c r="BA3941" t="s">
        <v>237</v>
      </c>
      <c r="BB3941" t="s">
        <v>238</v>
      </c>
      <c r="BC3941" t="s">
        <v>117</v>
      </c>
      <c r="BD3941" t="s">
        <v>239</v>
      </c>
      <c r="BE3941" t="s">
        <v>240</v>
      </c>
      <c r="BF3941" t="s">
        <v>44482</v>
      </c>
    </row>
    <row r="3942" spans="1:58" x14ac:dyDescent="0.25">
      <c r="A3942" t="s">
        <v>44492</v>
      </c>
      <c r="B3942" t="s">
        <v>44493</v>
      </c>
      <c r="E3942" t="s">
        <v>44494</v>
      </c>
      <c r="F3942" t="s">
        <v>44495</v>
      </c>
      <c r="G3942" t="s">
        <v>44496</v>
      </c>
      <c r="H3942" t="s">
        <v>70</v>
      </c>
      <c r="K3942" t="s">
        <v>125</v>
      </c>
      <c r="L3942" t="s">
        <v>21</v>
      </c>
      <c r="M3942" t="s">
        <v>73</v>
      </c>
      <c r="N3942" t="s">
        <v>18144</v>
      </c>
      <c r="O3942" t="s">
        <v>18145</v>
      </c>
      <c r="P3942" t="s">
        <v>44497</v>
      </c>
      <c r="R3942" t="s">
        <v>2229</v>
      </c>
      <c r="X3942" t="s">
        <v>2230</v>
      </c>
      <c r="AT3942" t="s">
        <v>44498</v>
      </c>
      <c r="AU3942" t="s">
        <v>44499</v>
      </c>
      <c r="AY3942" t="s">
        <v>2233</v>
      </c>
      <c r="AZ3942" t="s">
        <v>2234</v>
      </c>
      <c r="BA3942" t="s">
        <v>2235</v>
      </c>
      <c r="BB3942" t="s">
        <v>2236</v>
      </c>
      <c r="BC3942" t="s">
        <v>117</v>
      </c>
      <c r="BD3942" t="s">
        <v>970</v>
      </c>
      <c r="BE3942" t="s">
        <v>2237</v>
      </c>
      <c r="BF3942" t="s">
        <v>44492</v>
      </c>
    </row>
    <row r="3943" spans="1:58" x14ac:dyDescent="0.25">
      <c r="A3943" t="s">
        <v>44500</v>
      </c>
      <c r="B3943" t="s">
        <v>44501</v>
      </c>
      <c r="E3943" t="s">
        <v>44502</v>
      </c>
      <c r="F3943" t="s">
        <v>44503</v>
      </c>
      <c r="G3943" t="s">
        <v>44504</v>
      </c>
      <c r="H3943" t="s">
        <v>70</v>
      </c>
      <c r="K3943" t="s">
        <v>1985</v>
      </c>
      <c r="L3943" t="s">
        <v>21</v>
      </c>
      <c r="M3943" t="s">
        <v>73</v>
      </c>
      <c r="N3943" t="s">
        <v>11785</v>
      </c>
      <c r="O3943" t="s">
        <v>11786</v>
      </c>
      <c r="P3943" t="s">
        <v>44505</v>
      </c>
      <c r="R3943" t="s">
        <v>148</v>
      </c>
      <c r="AT3943" t="s">
        <v>44506</v>
      </c>
      <c r="AU3943" t="s">
        <v>44507</v>
      </c>
      <c r="AY3943" t="s">
        <v>215</v>
      </c>
      <c r="AZ3943" t="s">
        <v>216</v>
      </c>
      <c r="BA3943" t="s">
        <v>217</v>
      </c>
      <c r="BB3943" t="s">
        <v>218</v>
      </c>
      <c r="BC3943" t="s">
        <v>117</v>
      </c>
      <c r="BD3943" t="s">
        <v>219</v>
      </c>
      <c r="BE3943" t="s">
        <v>220</v>
      </c>
      <c r="BF3943" t="s">
        <v>44500</v>
      </c>
    </row>
    <row r="3944" spans="1:58" x14ac:dyDescent="0.25">
      <c r="A3944" t="s">
        <v>44508</v>
      </c>
      <c r="B3944" t="s">
        <v>44509</v>
      </c>
      <c r="E3944" t="s">
        <v>44510</v>
      </c>
      <c r="F3944" t="s">
        <v>44511</v>
      </c>
      <c r="G3944" t="s">
        <v>44512</v>
      </c>
      <c r="H3944" t="s">
        <v>70</v>
      </c>
      <c r="K3944" t="s">
        <v>125</v>
      </c>
      <c r="L3944" t="s">
        <v>21</v>
      </c>
      <c r="M3944" t="s">
        <v>73</v>
      </c>
      <c r="N3944" t="s">
        <v>44513</v>
      </c>
      <c r="O3944" t="s">
        <v>44514</v>
      </c>
      <c r="P3944" t="s">
        <v>44515</v>
      </c>
      <c r="R3944" t="s">
        <v>373</v>
      </c>
      <c r="AT3944" t="s">
        <v>44516</v>
      </c>
      <c r="AU3944" t="s">
        <v>44517</v>
      </c>
      <c r="AY3944" t="s">
        <v>5695</v>
      </c>
      <c r="AZ3944" t="s">
        <v>5696</v>
      </c>
      <c r="BA3944" t="s">
        <v>5697</v>
      </c>
      <c r="BB3944" t="s">
        <v>5698</v>
      </c>
      <c r="BC3944" t="s">
        <v>117</v>
      </c>
      <c r="BD3944" t="s">
        <v>239</v>
      </c>
      <c r="BE3944" t="s">
        <v>5699</v>
      </c>
      <c r="BF3944" t="s">
        <v>44508</v>
      </c>
    </row>
    <row r="3945" spans="1:58" x14ac:dyDescent="0.25">
      <c r="A3945" t="s">
        <v>44518</v>
      </c>
      <c r="B3945" t="s">
        <v>44519</v>
      </c>
      <c r="E3945" t="s">
        <v>44520</v>
      </c>
      <c r="F3945" t="s">
        <v>44521</v>
      </c>
      <c r="G3945" t="s">
        <v>44522</v>
      </c>
      <c r="H3945" t="s">
        <v>70</v>
      </c>
      <c r="K3945" t="s">
        <v>1336</v>
      </c>
      <c r="L3945" t="s">
        <v>21</v>
      </c>
      <c r="M3945" t="s">
        <v>73</v>
      </c>
      <c r="N3945" t="s">
        <v>44523</v>
      </c>
      <c r="O3945" t="s">
        <v>44524</v>
      </c>
      <c r="P3945" t="s">
        <v>36996</v>
      </c>
      <c r="R3945" t="s">
        <v>148</v>
      </c>
      <c r="AT3945" t="s">
        <v>44525</v>
      </c>
      <c r="AU3945" t="s">
        <v>44526</v>
      </c>
      <c r="AY3945" t="s">
        <v>3023</v>
      </c>
      <c r="AZ3945" t="s">
        <v>3024</v>
      </c>
      <c r="BA3945" t="s">
        <v>3025</v>
      </c>
      <c r="BB3945" t="s">
        <v>3026</v>
      </c>
      <c r="BC3945" t="s">
        <v>117</v>
      </c>
      <c r="BD3945" t="s">
        <v>2068</v>
      </c>
      <c r="BE3945" t="s">
        <v>3027</v>
      </c>
      <c r="BF3945" t="s">
        <v>44518</v>
      </c>
    </row>
    <row r="3946" spans="1:58" x14ac:dyDescent="0.25">
      <c r="A3946" t="s">
        <v>44527</v>
      </c>
      <c r="B3946" t="s">
        <v>44528</v>
      </c>
      <c r="E3946" t="s">
        <v>44529</v>
      </c>
      <c r="F3946" t="s">
        <v>44530</v>
      </c>
      <c r="G3946" t="s">
        <v>44531</v>
      </c>
      <c r="H3946" t="s">
        <v>70</v>
      </c>
      <c r="M3946" t="s">
        <v>106</v>
      </c>
      <c r="N3946" t="s">
        <v>5927</v>
      </c>
      <c r="O3946" t="s">
        <v>5928</v>
      </c>
      <c r="P3946" t="s">
        <v>44532</v>
      </c>
      <c r="Q3946" t="s">
        <v>147</v>
      </c>
      <c r="R3946" t="s">
        <v>148</v>
      </c>
      <c r="AI3946" t="s">
        <v>24103</v>
      </c>
      <c r="AP3946" t="s">
        <v>150</v>
      </c>
      <c r="AT3946" t="s">
        <v>44533</v>
      </c>
      <c r="AU3946" t="s">
        <v>44534</v>
      </c>
      <c r="AY3946" t="s">
        <v>5933</v>
      </c>
      <c r="AZ3946" t="s">
        <v>5934</v>
      </c>
      <c r="BA3946" t="s">
        <v>5935</v>
      </c>
      <c r="BB3946" t="s">
        <v>5936</v>
      </c>
      <c r="BC3946" t="s">
        <v>117</v>
      </c>
      <c r="BD3946" t="s">
        <v>5937</v>
      </c>
      <c r="BE3946" t="s">
        <v>5938</v>
      </c>
      <c r="BF3946" t="s">
        <v>44527</v>
      </c>
    </row>
    <row r="3947" spans="1:58" x14ac:dyDescent="0.25">
      <c r="A3947" t="s">
        <v>44535</v>
      </c>
      <c r="B3947" t="s">
        <v>44536</v>
      </c>
      <c r="E3947" t="s">
        <v>44537</v>
      </c>
      <c r="F3947" t="s">
        <v>44538</v>
      </c>
      <c r="G3947" s="2" t="s">
        <v>44539</v>
      </c>
      <c r="H3947" t="s">
        <v>70</v>
      </c>
      <c r="I3947" t="s">
        <v>71</v>
      </c>
      <c r="K3947" t="s">
        <v>72</v>
      </c>
      <c r="L3947" t="s">
        <v>22</v>
      </c>
      <c r="M3947" t="s">
        <v>73</v>
      </c>
      <c r="N3947" t="s">
        <v>13475</v>
      </c>
      <c r="O3947" t="s">
        <v>13476</v>
      </c>
      <c r="P3947" t="s">
        <v>13477</v>
      </c>
      <c r="Q3947" t="s">
        <v>147</v>
      </c>
      <c r="R3947" t="s">
        <v>198</v>
      </c>
      <c r="AJ3947" t="s">
        <v>8852</v>
      </c>
      <c r="AP3947" t="s">
        <v>150</v>
      </c>
      <c r="AT3947" t="s">
        <v>44540</v>
      </c>
      <c r="AY3947" t="s">
        <v>10888</v>
      </c>
      <c r="AZ3947" t="s">
        <v>10889</v>
      </c>
      <c r="BA3947" t="s">
        <v>10890</v>
      </c>
      <c r="BB3947" t="s">
        <v>10891</v>
      </c>
      <c r="BC3947" t="s">
        <v>927</v>
      </c>
      <c r="BD3947" t="s">
        <v>712</v>
      </c>
      <c r="BE3947" t="s">
        <v>10892</v>
      </c>
      <c r="BF3947" t="s">
        <v>44535</v>
      </c>
    </row>
    <row r="3948" spans="1:58" x14ac:dyDescent="0.25">
      <c r="A3948" t="s">
        <v>44541</v>
      </c>
      <c r="B3948" t="s">
        <v>44542</v>
      </c>
      <c r="E3948" t="s">
        <v>44543</v>
      </c>
      <c r="F3948" t="s">
        <v>44544</v>
      </c>
      <c r="G3948" t="s">
        <v>44545</v>
      </c>
      <c r="H3948" t="s">
        <v>70</v>
      </c>
      <c r="I3948" t="s">
        <v>71</v>
      </c>
      <c r="K3948" t="s">
        <v>683</v>
      </c>
      <c r="L3948" t="s">
        <v>684</v>
      </c>
      <c r="M3948" t="s">
        <v>73</v>
      </c>
      <c r="N3948" t="s">
        <v>44546</v>
      </c>
      <c r="O3948" t="s">
        <v>44547</v>
      </c>
      <c r="P3948" t="s">
        <v>44548</v>
      </c>
      <c r="R3948" t="s">
        <v>3957</v>
      </c>
      <c r="AT3948" t="s">
        <v>44549</v>
      </c>
      <c r="AU3948" t="s">
        <v>44550</v>
      </c>
      <c r="AY3948" t="s">
        <v>3960</v>
      </c>
      <c r="AZ3948" t="s">
        <v>3961</v>
      </c>
      <c r="BA3948" t="s">
        <v>3962</v>
      </c>
      <c r="BB3948" t="s">
        <v>3963</v>
      </c>
      <c r="BC3948" t="s">
        <v>117</v>
      </c>
      <c r="BD3948" t="s">
        <v>2468</v>
      </c>
      <c r="BE3948" t="s">
        <v>3964</v>
      </c>
      <c r="BF3948" t="s">
        <v>44541</v>
      </c>
    </row>
    <row r="3949" spans="1:58" x14ac:dyDescent="0.25">
      <c r="A3949" t="s">
        <v>44551</v>
      </c>
      <c r="B3949" t="s">
        <v>44552</v>
      </c>
      <c r="E3949" t="s">
        <v>44553</v>
      </c>
      <c r="F3949" t="s">
        <v>44554</v>
      </c>
      <c r="G3949" t="s">
        <v>44555</v>
      </c>
      <c r="H3949" t="s">
        <v>70</v>
      </c>
      <c r="I3949" t="s">
        <v>71</v>
      </c>
      <c r="K3949" t="s">
        <v>72</v>
      </c>
      <c r="L3949" t="s">
        <v>22</v>
      </c>
      <c r="M3949" t="s">
        <v>73</v>
      </c>
      <c r="N3949" t="s">
        <v>1182</v>
      </c>
      <c r="O3949" t="s">
        <v>1183</v>
      </c>
      <c r="P3949" t="s">
        <v>1184</v>
      </c>
      <c r="R3949" t="s">
        <v>721</v>
      </c>
      <c r="AT3949" t="s">
        <v>44556</v>
      </c>
      <c r="AU3949" t="s">
        <v>44557</v>
      </c>
      <c r="AY3949" t="s">
        <v>1187</v>
      </c>
      <c r="AZ3949" t="s">
        <v>1188</v>
      </c>
      <c r="BA3949" t="s">
        <v>1189</v>
      </c>
      <c r="BB3949" t="s">
        <v>1190</v>
      </c>
      <c r="BC3949" t="s">
        <v>117</v>
      </c>
      <c r="BD3949" t="s">
        <v>752</v>
      </c>
      <c r="BE3949" t="s">
        <v>1191</v>
      </c>
      <c r="BF3949" t="s">
        <v>44551</v>
      </c>
    </row>
    <row r="3950" spans="1:58" x14ac:dyDescent="0.25">
      <c r="A3950" t="s">
        <v>44558</v>
      </c>
      <c r="B3950" t="s">
        <v>44559</v>
      </c>
      <c r="E3950" t="s">
        <v>44560</v>
      </c>
      <c r="F3950" t="s">
        <v>44561</v>
      </c>
      <c r="G3950" t="s">
        <v>44562</v>
      </c>
      <c r="H3950" t="s">
        <v>70</v>
      </c>
      <c r="K3950" t="s">
        <v>1218</v>
      </c>
      <c r="M3950" t="s">
        <v>73</v>
      </c>
      <c r="N3950" t="s">
        <v>11115</v>
      </c>
      <c r="O3950" t="s">
        <v>11116</v>
      </c>
      <c r="P3950" t="s">
        <v>11117</v>
      </c>
      <c r="Q3950" t="s">
        <v>339</v>
      </c>
      <c r="R3950" t="s">
        <v>198</v>
      </c>
      <c r="AJ3950" t="s">
        <v>44563</v>
      </c>
      <c r="AP3950" t="s">
        <v>150</v>
      </c>
      <c r="AT3950" t="s">
        <v>44564</v>
      </c>
      <c r="AU3950" t="s">
        <v>44565</v>
      </c>
      <c r="AY3950" t="s">
        <v>6338</v>
      </c>
      <c r="AZ3950" t="s">
        <v>6339</v>
      </c>
      <c r="BA3950" t="s">
        <v>6340</v>
      </c>
      <c r="BB3950" t="s">
        <v>6341</v>
      </c>
      <c r="BC3950" t="s">
        <v>117</v>
      </c>
      <c r="BD3950" t="s">
        <v>1034</v>
      </c>
      <c r="BE3950" t="s">
        <v>6342</v>
      </c>
      <c r="BF3950" t="s">
        <v>44558</v>
      </c>
    </row>
    <row r="3951" spans="1:58" x14ac:dyDescent="0.25">
      <c r="A3951" t="s">
        <v>44566</v>
      </c>
      <c r="B3951" t="s">
        <v>44567</v>
      </c>
      <c r="C3951" t="s">
        <v>44568</v>
      </c>
      <c r="E3951" t="s">
        <v>44569</v>
      </c>
      <c r="F3951" t="s">
        <v>44570</v>
      </c>
      <c r="G3951" t="s">
        <v>44571</v>
      </c>
      <c r="H3951" t="s">
        <v>70</v>
      </c>
      <c r="M3951" t="s">
        <v>106</v>
      </c>
      <c r="N3951" t="s">
        <v>8539</v>
      </c>
      <c r="O3951" t="s">
        <v>8540</v>
      </c>
      <c r="P3951" t="s">
        <v>44572</v>
      </c>
      <c r="Q3951" t="s">
        <v>15459</v>
      </c>
      <c r="R3951" t="s">
        <v>854</v>
      </c>
      <c r="U3951" t="s">
        <v>44573</v>
      </c>
      <c r="X3951" t="s">
        <v>15459</v>
      </c>
      <c r="Y3951" t="s">
        <v>4588</v>
      </c>
      <c r="Z3951" t="s">
        <v>744</v>
      </c>
      <c r="AE3951" t="s">
        <v>781</v>
      </c>
      <c r="AK3951" t="s">
        <v>44574</v>
      </c>
      <c r="AP3951" t="s">
        <v>150</v>
      </c>
      <c r="AT3951" t="s">
        <v>44575</v>
      </c>
      <c r="AU3951" t="s">
        <v>44576</v>
      </c>
      <c r="AY3951" t="s">
        <v>44577</v>
      </c>
      <c r="AZ3951" t="s">
        <v>44578</v>
      </c>
      <c r="BA3951" t="s">
        <v>44579</v>
      </c>
      <c r="BB3951" t="s">
        <v>44580</v>
      </c>
      <c r="BC3951" t="s">
        <v>546</v>
      </c>
      <c r="BD3951" t="s">
        <v>44581</v>
      </c>
      <c r="BE3951" t="s">
        <v>44582</v>
      </c>
      <c r="BF3951" t="s">
        <v>44566</v>
      </c>
    </row>
    <row r="3952" spans="1:58" x14ac:dyDescent="0.25">
      <c r="A3952" t="s">
        <v>44583</v>
      </c>
      <c r="B3952" t="s">
        <v>44584</v>
      </c>
      <c r="E3952" t="s">
        <v>44585</v>
      </c>
      <c r="F3952" t="s">
        <v>44586</v>
      </c>
      <c r="G3952" t="s">
        <v>44587</v>
      </c>
      <c r="H3952" t="s">
        <v>70</v>
      </c>
      <c r="M3952" t="s">
        <v>106</v>
      </c>
      <c r="N3952" t="s">
        <v>537</v>
      </c>
      <c r="O3952" t="s">
        <v>538</v>
      </c>
      <c r="P3952" t="s">
        <v>44588</v>
      </c>
      <c r="Q3952" t="s">
        <v>339</v>
      </c>
      <c r="R3952" t="s">
        <v>198</v>
      </c>
      <c r="AJ3952" t="s">
        <v>44589</v>
      </c>
      <c r="AP3952" t="s">
        <v>150</v>
      </c>
      <c r="AT3952" t="s">
        <v>44590</v>
      </c>
      <c r="AU3952" t="s">
        <v>44591</v>
      </c>
      <c r="AY3952" t="s">
        <v>343</v>
      </c>
      <c r="AZ3952" t="s">
        <v>344</v>
      </c>
      <c r="BA3952" t="s">
        <v>345</v>
      </c>
      <c r="BB3952" t="s">
        <v>346</v>
      </c>
      <c r="BC3952" t="s">
        <v>117</v>
      </c>
      <c r="BD3952" t="s">
        <v>347</v>
      </c>
      <c r="BE3952" t="s">
        <v>348</v>
      </c>
      <c r="BF3952" t="s">
        <v>44583</v>
      </c>
    </row>
    <row r="3953" spans="1:58" x14ac:dyDescent="0.25">
      <c r="A3953" t="s">
        <v>44592</v>
      </c>
      <c r="B3953" t="s">
        <v>44593</v>
      </c>
      <c r="E3953" t="s">
        <v>44594</v>
      </c>
      <c r="F3953" t="s">
        <v>44595</v>
      </c>
      <c r="G3953" t="s">
        <v>44596</v>
      </c>
      <c r="H3953" t="s">
        <v>70</v>
      </c>
      <c r="M3953" t="s">
        <v>106</v>
      </c>
      <c r="N3953" t="s">
        <v>3214</v>
      </c>
      <c r="O3953" t="s">
        <v>3215</v>
      </c>
      <c r="P3953" t="s">
        <v>3216</v>
      </c>
      <c r="Q3953" t="s">
        <v>2280</v>
      </c>
      <c r="R3953" t="s">
        <v>1999</v>
      </c>
      <c r="U3953" t="s">
        <v>6708</v>
      </c>
      <c r="X3953" t="s">
        <v>2280</v>
      </c>
      <c r="AE3953" t="s">
        <v>10266</v>
      </c>
      <c r="AJ3953" t="s">
        <v>16558</v>
      </c>
      <c r="AK3953" t="s">
        <v>8316</v>
      </c>
      <c r="AP3953" t="s">
        <v>150</v>
      </c>
      <c r="AT3953" t="s">
        <v>44597</v>
      </c>
      <c r="AU3953" t="s">
        <v>44598</v>
      </c>
      <c r="AY3953" t="s">
        <v>21615</v>
      </c>
      <c r="AZ3953" t="s">
        <v>21616</v>
      </c>
      <c r="BA3953" t="s">
        <v>21617</v>
      </c>
      <c r="BB3953" t="s">
        <v>21618</v>
      </c>
      <c r="BC3953" t="s">
        <v>21619</v>
      </c>
      <c r="BD3953" t="s">
        <v>21620</v>
      </c>
      <c r="BE3953" t="s">
        <v>21621</v>
      </c>
      <c r="BF3953" t="s">
        <v>44592</v>
      </c>
    </row>
    <row r="3954" spans="1:58" x14ac:dyDescent="0.25">
      <c r="A3954" t="s">
        <v>44599</v>
      </c>
      <c r="B3954" t="s">
        <v>44600</v>
      </c>
      <c r="E3954" t="s">
        <v>44601</v>
      </c>
      <c r="F3954" t="s">
        <v>44602</v>
      </c>
      <c r="G3954" t="s">
        <v>44603</v>
      </c>
      <c r="H3954" t="s">
        <v>70</v>
      </c>
      <c r="M3954" t="s">
        <v>106</v>
      </c>
      <c r="N3954" t="s">
        <v>18975</v>
      </c>
      <c r="O3954" t="s">
        <v>18976</v>
      </c>
      <c r="P3954" t="s">
        <v>29120</v>
      </c>
      <c r="Q3954" t="s">
        <v>606</v>
      </c>
      <c r="U3954" t="s">
        <v>607</v>
      </c>
      <c r="AI3954" t="s">
        <v>1203</v>
      </c>
      <c r="AP3954" t="s">
        <v>150</v>
      </c>
      <c r="AT3954" t="s">
        <v>44604</v>
      </c>
      <c r="AU3954" t="s">
        <v>44605</v>
      </c>
      <c r="AY3954" t="s">
        <v>2259</v>
      </c>
      <c r="AZ3954" t="s">
        <v>2260</v>
      </c>
      <c r="BA3954" t="s">
        <v>2261</v>
      </c>
      <c r="BB3954" t="s">
        <v>2262</v>
      </c>
      <c r="BC3954" t="s">
        <v>157</v>
      </c>
      <c r="BD3954" t="s">
        <v>239</v>
      </c>
      <c r="BE3954" t="s">
        <v>2263</v>
      </c>
      <c r="BF3954" t="s">
        <v>44599</v>
      </c>
    </row>
    <row r="3955" spans="1:58" x14ac:dyDescent="0.25">
      <c r="A3955" t="s">
        <v>44606</v>
      </c>
      <c r="B3955" t="s">
        <v>44607</v>
      </c>
      <c r="E3955" t="s">
        <v>44608</v>
      </c>
      <c r="F3955" t="s">
        <v>44609</v>
      </c>
      <c r="G3955" t="s">
        <v>44610</v>
      </c>
      <c r="H3955" t="s">
        <v>70</v>
      </c>
      <c r="I3955" t="s">
        <v>71</v>
      </c>
      <c r="K3955" t="s">
        <v>72</v>
      </c>
      <c r="L3955" t="s">
        <v>22</v>
      </c>
      <c r="M3955" t="s">
        <v>73</v>
      </c>
      <c r="N3955" t="s">
        <v>20881</v>
      </c>
      <c r="O3955" t="s">
        <v>20882</v>
      </c>
      <c r="P3955" t="s">
        <v>20883</v>
      </c>
      <c r="R3955" t="s">
        <v>721</v>
      </c>
      <c r="AT3955" t="s">
        <v>44611</v>
      </c>
      <c r="AU3955" t="s">
        <v>44612</v>
      </c>
      <c r="AY3955" t="s">
        <v>1187</v>
      </c>
      <c r="AZ3955" t="s">
        <v>1188</v>
      </c>
      <c r="BA3955" t="s">
        <v>1189</v>
      </c>
      <c r="BB3955" t="s">
        <v>1190</v>
      </c>
      <c r="BC3955" t="s">
        <v>117</v>
      </c>
      <c r="BD3955" t="s">
        <v>752</v>
      </c>
      <c r="BE3955" t="s">
        <v>1191</v>
      </c>
      <c r="BF3955" t="s">
        <v>44606</v>
      </c>
    </row>
    <row r="3956" spans="1:58" x14ac:dyDescent="0.25">
      <c r="A3956" t="s">
        <v>44613</v>
      </c>
      <c r="B3956" t="s">
        <v>44614</v>
      </c>
      <c r="E3956" t="s">
        <v>44615</v>
      </c>
      <c r="F3956" t="s">
        <v>44616</v>
      </c>
      <c r="G3956" t="s">
        <v>44617</v>
      </c>
      <c r="H3956" t="s">
        <v>70</v>
      </c>
      <c r="M3956" t="s">
        <v>106</v>
      </c>
      <c r="N3956" t="s">
        <v>20647</v>
      </c>
      <c r="O3956" t="s">
        <v>20648</v>
      </c>
      <c r="P3956" t="s">
        <v>44618</v>
      </c>
      <c r="Q3956" t="s">
        <v>18034</v>
      </c>
      <c r="U3956" t="s">
        <v>17493</v>
      </c>
      <c r="X3956" t="s">
        <v>17494</v>
      </c>
      <c r="AI3956" t="s">
        <v>6967</v>
      </c>
      <c r="AP3956" t="s">
        <v>150</v>
      </c>
      <c r="AT3956" t="s">
        <v>44619</v>
      </c>
      <c r="AU3956" t="s">
        <v>44620</v>
      </c>
      <c r="AY3956" t="s">
        <v>17498</v>
      </c>
      <c r="AZ3956" t="s">
        <v>17499</v>
      </c>
      <c r="BA3956" t="s">
        <v>17500</v>
      </c>
      <c r="BB3956" t="s">
        <v>17501</v>
      </c>
      <c r="BC3956" t="s">
        <v>1355</v>
      </c>
      <c r="BD3956" t="s">
        <v>296</v>
      </c>
      <c r="BE3956" t="s">
        <v>17502</v>
      </c>
      <c r="BF3956" t="s">
        <v>44613</v>
      </c>
    </row>
    <row r="3957" spans="1:58" x14ac:dyDescent="0.25">
      <c r="A3957" t="s">
        <v>44621</v>
      </c>
      <c r="B3957" t="s">
        <v>44622</v>
      </c>
      <c r="E3957" t="s">
        <v>44623</v>
      </c>
      <c r="F3957" t="s">
        <v>44624</v>
      </c>
      <c r="G3957" t="s">
        <v>44625</v>
      </c>
      <c r="H3957" t="s">
        <v>70</v>
      </c>
      <c r="I3957" t="s">
        <v>71</v>
      </c>
      <c r="K3957" t="s">
        <v>72</v>
      </c>
      <c r="L3957" t="s">
        <v>22</v>
      </c>
      <c r="M3957" t="s">
        <v>73</v>
      </c>
      <c r="N3957" t="s">
        <v>44626</v>
      </c>
      <c r="O3957" t="s">
        <v>44627</v>
      </c>
      <c r="P3957" t="s">
        <v>44628</v>
      </c>
      <c r="Q3957" t="s">
        <v>406</v>
      </c>
      <c r="S3957" t="s">
        <v>406</v>
      </c>
      <c r="AI3957" t="s">
        <v>608</v>
      </c>
      <c r="AP3957" t="s">
        <v>150</v>
      </c>
      <c r="AT3957" t="s">
        <v>44629</v>
      </c>
      <c r="AU3957" t="s">
        <v>44630</v>
      </c>
      <c r="AY3957" t="s">
        <v>1531</v>
      </c>
      <c r="AZ3957" t="s">
        <v>1532</v>
      </c>
      <c r="BA3957" t="s">
        <v>1533</v>
      </c>
      <c r="BB3957" t="s">
        <v>1534</v>
      </c>
      <c r="BC3957" t="s">
        <v>117</v>
      </c>
      <c r="BD3957" t="s">
        <v>315</v>
      </c>
      <c r="BE3957" t="s">
        <v>1535</v>
      </c>
      <c r="BF3957" t="s">
        <v>44621</v>
      </c>
    </row>
    <row r="3958" spans="1:58" x14ac:dyDescent="0.25">
      <c r="A3958" t="s">
        <v>44631</v>
      </c>
      <c r="B3958" t="s">
        <v>44632</v>
      </c>
      <c r="E3958" t="s">
        <v>44633</v>
      </c>
      <c r="F3958" t="s">
        <v>44634</v>
      </c>
      <c r="G3958" t="s">
        <v>44635</v>
      </c>
      <c r="H3958" t="s">
        <v>70</v>
      </c>
      <c r="K3958" t="s">
        <v>2198</v>
      </c>
      <c r="L3958" t="s">
        <v>21</v>
      </c>
      <c r="M3958" t="s">
        <v>73</v>
      </c>
      <c r="N3958" t="s">
        <v>44636</v>
      </c>
      <c r="O3958" t="s">
        <v>44637</v>
      </c>
      <c r="P3958" t="s">
        <v>44638</v>
      </c>
      <c r="Q3958" t="s">
        <v>15812</v>
      </c>
      <c r="S3958" t="s">
        <v>15813</v>
      </c>
      <c r="U3958" t="s">
        <v>15814</v>
      </c>
      <c r="AI3958" t="s">
        <v>35576</v>
      </c>
      <c r="AP3958" t="s">
        <v>150</v>
      </c>
      <c r="AT3958" t="s">
        <v>44639</v>
      </c>
      <c r="AU3958" t="s">
        <v>44640</v>
      </c>
      <c r="AY3958" t="s">
        <v>15818</v>
      </c>
      <c r="AZ3958" t="s">
        <v>15819</v>
      </c>
      <c r="BA3958" t="s">
        <v>15820</v>
      </c>
      <c r="BB3958" t="s">
        <v>15821</v>
      </c>
      <c r="BC3958" t="s">
        <v>15822</v>
      </c>
      <c r="BD3958" t="s">
        <v>15823</v>
      </c>
      <c r="BE3958" t="s">
        <v>15824</v>
      </c>
      <c r="BF3958" t="s">
        <v>44631</v>
      </c>
    </row>
    <row r="3959" spans="1:58" x14ac:dyDescent="0.25">
      <c r="A3959" t="s">
        <v>44641</v>
      </c>
      <c r="B3959" t="s">
        <v>44642</v>
      </c>
      <c r="E3959" t="s">
        <v>44643</v>
      </c>
      <c r="F3959" t="s">
        <v>44644</v>
      </c>
      <c r="G3959" t="s">
        <v>44645</v>
      </c>
      <c r="H3959" t="s">
        <v>70</v>
      </c>
      <c r="M3959" t="s">
        <v>106</v>
      </c>
      <c r="N3959" t="s">
        <v>44646</v>
      </c>
      <c r="O3959" t="s">
        <v>44647</v>
      </c>
      <c r="P3959" t="s">
        <v>44648</v>
      </c>
      <c r="Q3959" t="s">
        <v>468</v>
      </c>
      <c r="R3959" t="s">
        <v>3314</v>
      </c>
      <c r="Z3959" t="s">
        <v>8357</v>
      </c>
      <c r="AI3959" t="s">
        <v>44649</v>
      </c>
      <c r="AJ3959" t="s">
        <v>12499</v>
      </c>
      <c r="AP3959" t="s">
        <v>150</v>
      </c>
      <c r="AT3959" t="s">
        <v>44650</v>
      </c>
      <c r="AU3959" t="s">
        <v>44651</v>
      </c>
      <c r="AY3959" t="s">
        <v>12942</v>
      </c>
      <c r="AZ3959" t="s">
        <v>12943</v>
      </c>
      <c r="BA3959" t="s">
        <v>12944</v>
      </c>
      <c r="BB3959" t="s">
        <v>12945</v>
      </c>
      <c r="BC3959" t="s">
        <v>117</v>
      </c>
      <c r="BD3959" t="s">
        <v>458</v>
      </c>
      <c r="BE3959" t="s">
        <v>12946</v>
      </c>
      <c r="BF3959" t="s">
        <v>44641</v>
      </c>
    </row>
    <row r="3960" spans="1:58" x14ac:dyDescent="0.25">
      <c r="A3960" t="s">
        <v>44652</v>
      </c>
      <c r="B3960" t="s">
        <v>44653</v>
      </c>
      <c r="E3960" t="s">
        <v>44654</v>
      </c>
      <c r="F3960" t="s">
        <v>44655</v>
      </c>
      <c r="G3960" t="s">
        <v>44656</v>
      </c>
      <c r="H3960" t="s">
        <v>70</v>
      </c>
      <c r="M3960" t="s">
        <v>106</v>
      </c>
      <c r="N3960" t="s">
        <v>44657</v>
      </c>
      <c r="O3960" t="s">
        <v>44658</v>
      </c>
      <c r="P3960" t="s">
        <v>44659</v>
      </c>
      <c r="Q3960" t="s">
        <v>2280</v>
      </c>
      <c r="R3960" t="s">
        <v>44660</v>
      </c>
      <c r="U3960" t="s">
        <v>44661</v>
      </c>
      <c r="X3960" t="s">
        <v>28933</v>
      </c>
      <c r="AE3960" t="s">
        <v>10266</v>
      </c>
      <c r="AI3960" t="s">
        <v>19546</v>
      </c>
      <c r="AJ3960" t="s">
        <v>508</v>
      </c>
      <c r="AK3960" t="s">
        <v>5910</v>
      </c>
      <c r="AP3960" t="s">
        <v>150</v>
      </c>
      <c r="AT3960" t="s">
        <v>44662</v>
      </c>
      <c r="AU3960" t="s">
        <v>44663</v>
      </c>
      <c r="AY3960" t="s">
        <v>44664</v>
      </c>
      <c r="AZ3960" t="s">
        <v>44665</v>
      </c>
      <c r="BA3960" t="s">
        <v>44666</v>
      </c>
      <c r="BB3960" t="s">
        <v>44667</v>
      </c>
      <c r="BC3960" t="s">
        <v>44668</v>
      </c>
      <c r="BD3960" t="s">
        <v>44669</v>
      </c>
      <c r="BE3960" t="s">
        <v>44670</v>
      </c>
      <c r="BF3960" t="s">
        <v>44652</v>
      </c>
    </row>
    <row r="3961" spans="1:58" x14ac:dyDescent="0.25">
      <c r="A3961" t="s">
        <v>44671</v>
      </c>
      <c r="B3961" t="s">
        <v>44672</v>
      </c>
      <c r="E3961" t="s">
        <v>44673</v>
      </c>
      <c r="F3961" t="s">
        <v>44674</v>
      </c>
      <c r="G3961" t="s">
        <v>44675</v>
      </c>
      <c r="H3961" t="s">
        <v>70</v>
      </c>
      <c r="I3961" t="s">
        <v>71</v>
      </c>
      <c r="K3961" t="s">
        <v>683</v>
      </c>
      <c r="L3961" t="s">
        <v>684</v>
      </c>
      <c r="M3961" t="s">
        <v>73</v>
      </c>
      <c r="N3961" t="s">
        <v>27591</v>
      </c>
      <c r="O3961" t="s">
        <v>27592</v>
      </c>
      <c r="P3961" t="s">
        <v>34357</v>
      </c>
      <c r="Q3961" t="s">
        <v>485</v>
      </c>
      <c r="R3961" t="s">
        <v>34358</v>
      </c>
      <c r="AE3961" t="s">
        <v>3936</v>
      </c>
      <c r="AI3961" t="s">
        <v>9406</v>
      </c>
      <c r="AT3961" t="s">
        <v>44676</v>
      </c>
      <c r="AU3961" t="s">
        <v>44677</v>
      </c>
      <c r="AY3961" t="s">
        <v>34361</v>
      </c>
      <c r="AZ3961" t="s">
        <v>17871</v>
      </c>
      <c r="BA3961" t="s">
        <v>34362</v>
      </c>
      <c r="BB3961" t="s">
        <v>34363</v>
      </c>
      <c r="BC3961" t="s">
        <v>546</v>
      </c>
      <c r="BD3961" t="s">
        <v>34364</v>
      </c>
      <c r="BE3961" t="s">
        <v>34365</v>
      </c>
      <c r="BF3961" t="s">
        <v>44671</v>
      </c>
    </row>
    <row r="3962" spans="1:58" x14ac:dyDescent="0.25">
      <c r="A3962" t="s">
        <v>44678</v>
      </c>
      <c r="B3962" t="s">
        <v>44679</v>
      </c>
      <c r="E3962" t="s">
        <v>44680</v>
      </c>
      <c r="F3962" t="s">
        <v>44681</v>
      </c>
      <c r="G3962" t="s">
        <v>44682</v>
      </c>
      <c r="H3962" t="s">
        <v>70</v>
      </c>
      <c r="K3962" t="s">
        <v>759</v>
      </c>
      <c r="L3962" t="s">
        <v>21</v>
      </c>
      <c r="M3962" t="s">
        <v>73</v>
      </c>
      <c r="N3962" t="s">
        <v>7265</v>
      </c>
      <c r="O3962" t="s">
        <v>7266</v>
      </c>
      <c r="P3962" t="s">
        <v>44683</v>
      </c>
      <c r="R3962" t="s">
        <v>763</v>
      </c>
      <c r="AT3962" t="s">
        <v>44684</v>
      </c>
      <c r="AU3962" t="s">
        <v>44685</v>
      </c>
      <c r="AY3962" t="s">
        <v>766</v>
      </c>
      <c r="AZ3962" t="s">
        <v>767</v>
      </c>
      <c r="BA3962" t="s">
        <v>768</v>
      </c>
      <c r="BB3962" t="s">
        <v>769</v>
      </c>
      <c r="BC3962" t="s">
        <v>117</v>
      </c>
      <c r="BD3962" t="s">
        <v>770</v>
      </c>
      <c r="BE3962" t="s">
        <v>771</v>
      </c>
      <c r="BF3962" t="s">
        <v>44678</v>
      </c>
    </row>
    <row r="3963" spans="1:58" x14ac:dyDescent="0.25">
      <c r="A3963" t="s">
        <v>44686</v>
      </c>
      <c r="B3963" t="s">
        <v>44687</v>
      </c>
      <c r="E3963" t="s">
        <v>44688</v>
      </c>
      <c r="F3963" t="s">
        <v>44689</v>
      </c>
      <c r="G3963" t="s">
        <v>44690</v>
      </c>
      <c r="H3963" t="s">
        <v>70</v>
      </c>
      <c r="K3963" t="s">
        <v>2198</v>
      </c>
      <c r="L3963" t="s">
        <v>21</v>
      </c>
      <c r="M3963" t="s">
        <v>73</v>
      </c>
      <c r="N3963" t="s">
        <v>44691</v>
      </c>
      <c r="O3963" t="s">
        <v>44692</v>
      </c>
      <c r="P3963" t="s">
        <v>44693</v>
      </c>
      <c r="R3963" t="s">
        <v>198</v>
      </c>
      <c r="AT3963" t="s">
        <v>44694</v>
      </c>
      <c r="AU3963" t="s">
        <v>44695</v>
      </c>
      <c r="AY3963" t="s">
        <v>982</v>
      </c>
      <c r="AZ3963" t="s">
        <v>983</v>
      </c>
      <c r="BA3963" t="s">
        <v>984</v>
      </c>
      <c r="BB3963" t="s">
        <v>985</v>
      </c>
      <c r="BC3963" t="s">
        <v>927</v>
      </c>
      <c r="BD3963" t="s">
        <v>239</v>
      </c>
      <c r="BE3963" t="s">
        <v>986</v>
      </c>
      <c r="BF3963" t="s">
        <v>44686</v>
      </c>
    </row>
    <row r="3964" spans="1:58" x14ac:dyDescent="0.25">
      <c r="A3964" t="s">
        <v>44696</v>
      </c>
      <c r="B3964" t="s">
        <v>44697</v>
      </c>
      <c r="E3964" t="s">
        <v>44698</v>
      </c>
      <c r="F3964" t="s">
        <v>44699</v>
      </c>
      <c r="G3964" t="s">
        <v>44700</v>
      </c>
      <c r="H3964" t="s">
        <v>70</v>
      </c>
      <c r="I3964" t="s">
        <v>71</v>
      </c>
      <c r="K3964" t="s">
        <v>72</v>
      </c>
      <c r="L3964" t="s">
        <v>22</v>
      </c>
      <c r="M3964" t="s">
        <v>73</v>
      </c>
      <c r="N3964" t="s">
        <v>34447</v>
      </c>
      <c r="O3964" t="s">
        <v>34448</v>
      </c>
      <c r="P3964" t="s">
        <v>34449</v>
      </c>
      <c r="R3964" t="s">
        <v>721</v>
      </c>
      <c r="AT3964" t="s">
        <v>44701</v>
      </c>
      <c r="AU3964" t="s">
        <v>44702</v>
      </c>
      <c r="AY3964" t="s">
        <v>1187</v>
      </c>
      <c r="AZ3964" t="s">
        <v>1188</v>
      </c>
      <c r="BA3964" t="s">
        <v>1189</v>
      </c>
      <c r="BB3964" t="s">
        <v>1190</v>
      </c>
      <c r="BC3964" t="s">
        <v>117</v>
      </c>
      <c r="BD3964" t="s">
        <v>752</v>
      </c>
      <c r="BE3964" t="s">
        <v>1191</v>
      </c>
      <c r="BF3964" t="s">
        <v>44696</v>
      </c>
    </row>
    <row r="3965" spans="1:58" x14ac:dyDescent="0.25">
      <c r="A3965" t="s">
        <v>44703</v>
      </c>
      <c r="B3965" t="s">
        <v>44704</v>
      </c>
      <c r="E3965" t="s">
        <v>44705</v>
      </c>
      <c r="F3965" t="s">
        <v>44706</v>
      </c>
      <c r="G3965" t="s">
        <v>44707</v>
      </c>
      <c r="H3965" t="s">
        <v>20979</v>
      </c>
      <c r="J3965" t="s">
        <v>226</v>
      </c>
      <c r="K3965" t="s">
        <v>2198</v>
      </c>
      <c r="L3965" t="s">
        <v>21</v>
      </c>
      <c r="M3965" t="s">
        <v>73</v>
      </c>
      <c r="N3965" t="s">
        <v>44708</v>
      </c>
      <c r="O3965" t="s">
        <v>44709</v>
      </c>
      <c r="P3965" t="s">
        <v>44710</v>
      </c>
      <c r="U3965" t="s">
        <v>21377</v>
      </c>
      <c r="AT3965" t="s">
        <v>44711</v>
      </c>
      <c r="AU3965" t="s">
        <v>44712</v>
      </c>
      <c r="AY3965" t="s">
        <v>44713</v>
      </c>
      <c r="AZ3965" t="s">
        <v>44714</v>
      </c>
      <c r="BA3965" t="s">
        <v>44715</v>
      </c>
      <c r="BB3965" t="s">
        <v>44716</v>
      </c>
      <c r="BC3965" t="s">
        <v>117</v>
      </c>
      <c r="BD3965" t="s">
        <v>2468</v>
      </c>
      <c r="BE3965" t="s">
        <v>44717</v>
      </c>
      <c r="BF3965" t="s">
        <v>44703</v>
      </c>
    </row>
    <row r="3966" spans="1:58" x14ac:dyDescent="0.25">
      <c r="A3966" t="s">
        <v>44718</v>
      </c>
      <c r="B3966" t="s">
        <v>44719</v>
      </c>
      <c r="E3966" t="s">
        <v>44720</v>
      </c>
      <c r="F3966" t="s">
        <v>44721</v>
      </c>
      <c r="G3966" t="s">
        <v>44722</v>
      </c>
      <c r="H3966" t="s">
        <v>4211</v>
      </c>
      <c r="I3966" t="s">
        <v>303</v>
      </c>
      <c r="K3966" t="s">
        <v>9429</v>
      </c>
      <c r="L3966" t="s">
        <v>684</v>
      </c>
      <c r="M3966" t="s">
        <v>73</v>
      </c>
      <c r="N3966" t="s">
        <v>44252</v>
      </c>
      <c r="O3966" t="s">
        <v>44253</v>
      </c>
      <c r="P3966" t="s">
        <v>44723</v>
      </c>
      <c r="Q3966" t="s">
        <v>36838</v>
      </c>
      <c r="S3966" t="s">
        <v>33565</v>
      </c>
      <c r="U3966" t="s">
        <v>33547</v>
      </c>
      <c r="X3966" t="s">
        <v>44724</v>
      </c>
      <c r="Y3966" t="s">
        <v>3994</v>
      </c>
      <c r="Z3966" t="s">
        <v>3465</v>
      </c>
      <c r="AA3966" t="s">
        <v>1664</v>
      </c>
      <c r="AB3966" t="s">
        <v>36873</v>
      </c>
      <c r="AG3966" t="s">
        <v>9059</v>
      </c>
      <c r="AI3966" t="s">
        <v>8113</v>
      </c>
      <c r="AP3966" t="s">
        <v>150</v>
      </c>
      <c r="AT3966" t="s">
        <v>44725</v>
      </c>
      <c r="AU3966" t="s">
        <v>44726</v>
      </c>
      <c r="AY3966" t="s">
        <v>44727</v>
      </c>
      <c r="AZ3966" t="s">
        <v>44728</v>
      </c>
      <c r="BA3966" t="s">
        <v>44729</v>
      </c>
      <c r="BB3966" t="s">
        <v>44730</v>
      </c>
      <c r="BC3966" t="s">
        <v>8552</v>
      </c>
      <c r="BD3966" t="s">
        <v>44731</v>
      </c>
      <c r="BE3966" t="s">
        <v>44732</v>
      </c>
      <c r="BF3966" t="s">
        <v>44718</v>
      </c>
    </row>
    <row r="3967" spans="1:58" x14ac:dyDescent="0.25">
      <c r="A3967" t="s">
        <v>44733</v>
      </c>
      <c r="B3967" t="s">
        <v>44734</v>
      </c>
      <c r="E3967" t="s">
        <v>44735</v>
      </c>
      <c r="F3967" t="s">
        <v>44736</v>
      </c>
      <c r="G3967" t="s">
        <v>44737</v>
      </c>
      <c r="H3967" t="s">
        <v>4211</v>
      </c>
      <c r="M3967" t="s">
        <v>106</v>
      </c>
      <c r="N3967" t="s">
        <v>44738</v>
      </c>
      <c r="O3967" t="s">
        <v>44739</v>
      </c>
      <c r="P3967" t="s">
        <v>44740</v>
      </c>
      <c r="Q3967" t="s">
        <v>485</v>
      </c>
      <c r="R3967" t="s">
        <v>44741</v>
      </c>
      <c r="U3967" t="s">
        <v>44742</v>
      </c>
      <c r="X3967" t="s">
        <v>44743</v>
      </c>
      <c r="Z3967" t="s">
        <v>8357</v>
      </c>
      <c r="AD3967" t="s">
        <v>134</v>
      </c>
      <c r="AG3967" t="s">
        <v>9059</v>
      </c>
      <c r="AI3967" t="s">
        <v>44744</v>
      </c>
      <c r="AT3967" t="s">
        <v>44745</v>
      </c>
      <c r="AU3967" t="s">
        <v>44746</v>
      </c>
      <c r="BA3967" t="s">
        <v>137</v>
      </c>
      <c r="BB3967" t="s">
        <v>138</v>
      </c>
      <c r="BF3967" t="s">
        <v>44733</v>
      </c>
    </row>
    <row r="3968" spans="1:58" x14ac:dyDescent="0.25">
      <c r="A3968" t="s">
        <v>44747</v>
      </c>
      <c r="B3968" t="s">
        <v>44748</v>
      </c>
      <c r="E3968" t="s">
        <v>44749</v>
      </c>
      <c r="F3968" t="s">
        <v>44750</v>
      </c>
      <c r="G3968" t="s">
        <v>44751</v>
      </c>
      <c r="H3968" t="s">
        <v>35389</v>
      </c>
      <c r="M3968" t="s">
        <v>106</v>
      </c>
      <c r="N3968" t="s">
        <v>44752</v>
      </c>
      <c r="O3968" t="s">
        <v>44753</v>
      </c>
      <c r="P3968" t="s">
        <v>44754</v>
      </c>
      <c r="Q3968" t="s">
        <v>485</v>
      </c>
      <c r="R3968" t="s">
        <v>18785</v>
      </c>
      <c r="S3968" t="s">
        <v>44755</v>
      </c>
      <c r="U3968" t="s">
        <v>44756</v>
      </c>
      <c r="X3968" t="s">
        <v>44757</v>
      </c>
      <c r="Z3968" t="s">
        <v>133</v>
      </c>
      <c r="AD3968" t="s">
        <v>7500</v>
      </c>
      <c r="AG3968" t="s">
        <v>44758</v>
      </c>
      <c r="AI3968" t="s">
        <v>44759</v>
      </c>
      <c r="AT3968" t="s">
        <v>44760</v>
      </c>
      <c r="AU3968" t="s">
        <v>44761</v>
      </c>
      <c r="BA3968" t="s">
        <v>137</v>
      </c>
      <c r="BB3968" t="s">
        <v>138</v>
      </c>
      <c r="BF3968" t="s">
        <v>44747</v>
      </c>
    </row>
    <row r="3969" spans="1:58" x14ac:dyDescent="0.25">
      <c r="A3969" t="s">
        <v>44762</v>
      </c>
      <c r="B3969" t="s">
        <v>44763</v>
      </c>
      <c r="E3969" t="s">
        <v>44764</v>
      </c>
      <c r="F3969" t="s">
        <v>44765</v>
      </c>
      <c r="G3969" t="s">
        <v>44766</v>
      </c>
      <c r="H3969" t="s">
        <v>70</v>
      </c>
      <c r="K3969" t="s">
        <v>125</v>
      </c>
      <c r="L3969" t="s">
        <v>21</v>
      </c>
      <c r="M3969" t="s">
        <v>73</v>
      </c>
      <c r="N3969" t="s">
        <v>24869</v>
      </c>
      <c r="O3969" t="s">
        <v>24870</v>
      </c>
      <c r="P3969" t="s">
        <v>24871</v>
      </c>
      <c r="Q3969" t="s">
        <v>12302</v>
      </c>
      <c r="R3969" t="s">
        <v>44767</v>
      </c>
      <c r="AI3969" t="s">
        <v>44768</v>
      </c>
      <c r="AJ3969" t="s">
        <v>149</v>
      </c>
      <c r="AP3969" t="s">
        <v>150</v>
      </c>
      <c r="AT3969" t="s">
        <v>44769</v>
      </c>
      <c r="AU3969" t="s">
        <v>44770</v>
      </c>
      <c r="AY3969" t="s">
        <v>44771</v>
      </c>
      <c r="AZ3969" t="s">
        <v>44772</v>
      </c>
      <c r="BA3969" t="s">
        <v>44773</v>
      </c>
      <c r="BB3969" t="s">
        <v>44774</v>
      </c>
      <c r="BC3969" t="s">
        <v>10158</v>
      </c>
      <c r="BD3969" t="s">
        <v>44775</v>
      </c>
      <c r="BE3969" t="s">
        <v>44776</v>
      </c>
      <c r="BF3969" t="s">
        <v>44762</v>
      </c>
    </row>
    <row r="3970" spans="1:58" x14ac:dyDescent="0.25">
      <c r="A3970" t="s">
        <v>44777</v>
      </c>
      <c r="B3970" t="s">
        <v>44778</v>
      </c>
      <c r="E3970" t="s">
        <v>44779</v>
      </c>
      <c r="F3970" t="s">
        <v>44780</v>
      </c>
      <c r="G3970" s="2" t="s">
        <v>44781</v>
      </c>
      <c r="H3970" t="s">
        <v>70</v>
      </c>
      <c r="K3970" t="s">
        <v>1218</v>
      </c>
      <c r="L3970" t="s">
        <v>21</v>
      </c>
      <c r="M3970" t="s">
        <v>73</v>
      </c>
      <c r="N3970" t="s">
        <v>44782</v>
      </c>
      <c r="O3970" t="s">
        <v>44783</v>
      </c>
      <c r="P3970" t="s">
        <v>44784</v>
      </c>
      <c r="Q3970" t="s">
        <v>339</v>
      </c>
      <c r="R3970" t="s">
        <v>198</v>
      </c>
      <c r="AI3970" t="s">
        <v>38595</v>
      </c>
      <c r="AP3970" t="s">
        <v>150</v>
      </c>
      <c r="AT3970" t="s">
        <v>44785</v>
      </c>
      <c r="AY3970" t="s">
        <v>4296</v>
      </c>
      <c r="AZ3970" t="s">
        <v>4297</v>
      </c>
      <c r="BA3970" t="s">
        <v>4298</v>
      </c>
      <c r="BB3970" t="s">
        <v>4299</v>
      </c>
      <c r="BC3970" t="s">
        <v>117</v>
      </c>
      <c r="BD3970" t="s">
        <v>752</v>
      </c>
      <c r="BE3970" t="s">
        <v>4300</v>
      </c>
      <c r="BF3970" t="s">
        <v>44777</v>
      </c>
    </row>
    <row r="3971" spans="1:58" x14ac:dyDescent="0.25">
      <c r="A3971" t="s">
        <v>44786</v>
      </c>
      <c r="B3971" t="s">
        <v>44787</v>
      </c>
      <c r="E3971" t="s">
        <v>44788</v>
      </c>
      <c r="F3971" t="s">
        <v>44789</v>
      </c>
      <c r="G3971" t="s">
        <v>44790</v>
      </c>
      <c r="H3971" t="s">
        <v>70</v>
      </c>
      <c r="K3971" t="s">
        <v>1985</v>
      </c>
      <c r="L3971" t="s">
        <v>21</v>
      </c>
      <c r="M3971" t="s">
        <v>73</v>
      </c>
      <c r="N3971" t="s">
        <v>20729</v>
      </c>
      <c r="O3971" t="s">
        <v>20730</v>
      </c>
      <c r="P3971" t="s">
        <v>44791</v>
      </c>
      <c r="Q3971" t="s">
        <v>339</v>
      </c>
      <c r="R3971" t="s">
        <v>198</v>
      </c>
      <c r="AJ3971" t="s">
        <v>149</v>
      </c>
      <c r="AP3971" t="s">
        <v>150</v>
      </c>
      <c r="AT3971" t="s">
        <v>44792</v>
      </c>
      <c r="AU3971" t="s">
        <v>44793</v>
      </c>
      <c r="AY3971" t="s">
        <v>44794</v>
      </c>
      <c r="AZ3971" t="s">
        <v>44795</v>
      </c>
      <c r="BA3971" t="s">
        <v>44796</v>
      </c>
      <c r="BB3971" t="s">
        <v>44797</v>
      </c>
      <c r="BC3971" t="s">
        <v>630</v>
      </c>
      <c r="BD3971" t="s">
        <v>26404</v>
      </c>
      <c r="BE3971" t="s">
        <v>44798</v>
      </c>
      <c r="BF3971" t="s">
        <v>44786</v>
      </c>
    </row>
    <row r="3972" spans="1:58" x14ac:dyDescent="0.25">
      <c r="A3972" t="s">
        <v>44799</v>
      </c>
      <c r="B3972" t="s">
        <v>44800</v>
      </c>
      <c r="E3972" t="s">
        <v>44801</v>
      </c>
      <c r="F3972" t="s">
        <v>44802</v>
      </c>
      <c r="G3972" t="s">
        <v>44803</v>
      </c>
      <c r="H3972" t="s">
        <v>70</v>
      </c>
      <c r="M3972" t="s">
        <v>106</v>
      </c>
      <c r="N3972" t="s">
        <v>44804</v>
      </c>
      <c r="O3972" t="s">
        <v>44805</v>
      </c>
      <c r="P3972" t="s">
        <v>44806</v>
      </c>
      <c r="R3972" t="s">
        <v>763</v>
      </c>
      <c r="AT3972" t="s">
        <v>44807</v>
      </c>
      <c r="AU3972" t="s">
        <v>44808</v>
      </c>
      <c r="AY3972" t="s">
        <v>4638</v>
      </c>
      <c r="AZ3972" t="s">
        <v>4639</v>
      </c>
      <c r="BA3972" t="s">
        <v>4640</v>
      </c>
      <c r="BB3972" t="s">
        <v>4641</v>
      </c>
      <c r="BC3972" t="s">
        <v>546</v>
      </c>
      <c r="BD3972" t="s">
        <v>4642</v>
      </c>
      <c r="BE3972" t="s">
        <v>4643</v>
      </c>
      <c r="BF3972" t="s">
        <v>44799</v>
      </c>
    </row>
    <row r="3973" spans="1:58" x14ac:dyDescent="0.25">
      <c r="A3973" t="s">
        <v>44809</v>
      </c>
      <c r="B3973" t="s">
        <v>44810</v>
      </c>
      <c r="E3973" t="s">
        <v>44811</v>
      </c>
      <c r="F3973" t="s">
        <v>44812</v>
      </c>
      <c r="G3973" t="s">
        <v>44813</v>
      </c>
      <c r="H3973" t="s">
        <v>70</v>
      </c>
      <c r="K3973" t="s">
        <v>2198</v>
      </c>
      <c r="L3973" t="s">
        <v>21</v>
      </c>
      <c r="M3973" t="s">
        <v>73</v>
      </c>
      <c r="N3973" t="s">
        <v>44814</v>
      </c>
      <c r="O3973" t="s">
        <v>44815</v>
      </c>
      <c r="P3973" t="s">
        <v>44816</v>
      </c>
      <c r="R3973" t="s">
        <v>763</v>
      </c>
      <c r="AT3973" t="s">
        <v>44817</v>
      </c>
      <c r="AU3973" t="s">
        <v>44818</v>
      </c>
      <c r="AY3973" t="s">
        <v>3056</v>
      </c>
      <c r="AZ3973" t="s">
        <v>3057</v>
      </c>
      <c r="BA3973" t="s">
        <v>3058</v>
      </c>
      <c r="BB3973" t="s">
        <v>3059</v>
      </c>
      <c r="BC3973" t="s">
        <v>117</v>
      </c>
      <c r="BD3973" t="s">
        <v>3060</v>
      </c>
      <c r="BE3973" t="s">
        <v>3061</v>
      </c>
      <c r="BF3973" t="s">
        <v>44809</v>
      </c>
    </row>
    <row r="3974" spans="1:58" x14ac:dyDescent="0.25">
      <c r="A3974" t="s">
        <v>44819</v>
      </c>
      <c r="B3974" t="s">
        <v>44820</v>
      </c>
      <c r="E3974" t="s">
        <v>44821</v>
      </c>
      <c r="F3974" t="s">
        <v>44822</v>
      </c>
      <c r="G3974" s="2" t="s">
        <v>44823</v>
      </c>
      <c r="H3974" t="s">
        <v>70</v>
      </c>
      <c r="M3974" t="s">
        <v>106</v>
      </c>
      <c r="N3974" t="s">
        <v>17840</v>
      </c>
      <c r="O3974" t="s">
        <v>17841</v>
      </c>
      <c r="P3974" t="s">
        <v>44824</v>
      </c>
      <c r="Q3974" t="s">
        <v>468</v>
      </c>
      <c r="R3974" t="s">
        <v>3975</v>
      </c>
      <c r="AJ3974" t="s">
        <v>44825</v>
      </c>
      <c r="AP3974" t="s">
        <v>150</v>
      </c>
      <c r="AT3974" t="s">
        <v>44826</v>
      </c>
      <c r="AY3974" t="s">
        <v>44827</v>
      </c>
      <c r="AZ3974" t="s">
        <v>44828</v>
      </c>
      <c r="BA3974" t="s">
        <v>44829</v>
      </c>
      <c r="BB3974" t="s">
        <v>44830</v>
      </c>
      <c r="BC3974" t="s">
        <v>44831</v>
      </c>
      <c r="BD3974" t="s">
        <v>44832</v>
      </c>
      <c r="BE3974" t="s">
        <v>44833</v>
      </c>
      <c r="BF3974" t="s">
        <v>44819</v>
      </c>
    </row>
    <row r="3975" spans="1:58" x14ac:dyDescent="0.25">
      <c r="A3975" t="s">
        <v>44834</v>
      </c>
      <c r="B3975" t="s">
        <v>44835</v>
      </c>
      <c r="E3975" t="s">
        <v>44836</v>
      </c>
      <c r="F3975" t="s">
        <v>44837</v>
      </c>
      <c r="G3975" t="s">
        <v>44838</v>
      </c>
      <c r="H3975" t="s">
        <v>70</v>
      </c>
      <c r="M3975" t="s">
        <v>106</v>
      </c>
      <c r="N3975" t="s">
        <v>44839</v>
      </c>
      <c r="O3975" t="s">
        <v>44840</v>
      </c>
      <c r="P3975" t="s">
        <v>24280</v>
      </c>
      <c r="Q3975" t="s">
        <v>3936</v>
      </c>
      <c r="R3975" t="s">
        <v>15442</v>
      </c>
      <c r="AE3975" t="s">
        <v>3936</v>
      </c>
      <c r="AJ3975" t="s">
        <v>875</v>
      </c>
      <c r="AP3975" t="s">
        <v>3936</v>
      </c>
      <c r="AT3975" t="s">
        <v>44841</v>
      </c>
      <c r="AU3975" t="s">
        <v>44842</v>
      </c>
      <c r="AY3975" t="s">
        <v>15446</v>
      </c>
      <c r="AZ3975" t="s">
        <v>15447</v>
      </c>
      <c r="BA3975" t="s">
        <v>15448</v>
      </c>
      <c r="BB3975" t="s">
        <v>15449</v>
      </c>
      <c r="BC3975" t="s">
        <v>117</v>
      </c>
      <c r="BD3975" t="s">
        <v>2146</v>
      </c>
      <c r="BE3975" t="s">
        <v>15450</v>
      </c>
      <c r="BF3975" t="s">
        <v>44834</v>
      </c>
    </row>
    <row r="3976" spans="1:58" x14ac:dyDescent="0.25">
      <c r="A3976" t="s">
        <v>44843</v>
      </c>
      <c r="B3976" t="s">
        <v>44844</v>
      </c>
      <c r="E3976" t="s">
        <v>44845</v>
      </c>
      <c r="F3976" t="s">
        <v>44846</v>
      </c>
      <c r="G3976" s="2" t="s">
        <v>44847</v>
      </c>
      <c r="H3976" t="s">
        <v>70</v>
      </c>
      <c r="I3976" t="s">
        <v>71</v>
      </c>
      <c r="K3976" t="s">
        <v>72</v>
      </c>
      <c r="L3976" t="s">
        <v>22</v>
      </c>
      <c r="M3976" t="s">
        <v>73</v>
      </c>
      <c r="N3976" t="s">
        <v>13475</v>
      </c>
      <c r="O3976" t="s">
        <v>13476</v>
      </c>
      <c r="P3976" t="s">
        <v>44848</v>
      </c>
      <c r="R3976" t="s">
        <v>198</v>
      </c>
      <c r="AT3976" t="s">
        <v>44849</v>
      </c>
      <c r="AY3976" t="s">
        <v>10888</v>
      </c>
      <c r="AZ3976" t="s">
        <v>10889</v>
      </c>
      <c r="BA3976" t="s">
        <v>10890</v>
      </c>
      <c r="BB3976" t="s">
        <v>10891</v>
      </c>
      <c r="BC3976" t="s">
        <v>927</v>
      </c>
      <c r="BD3976" t="s">
        <v>712</v>
      </c>
      <c r="BE3976" t="s">
        <v>10892</v>
      </c>
      <c r="BF3976" t="s">
        <v>44843</v>
      </c>
    </row>
    <row r="3977" spans="1:58" x14ac:dyDescent="0.25">
      <c r="A3977" t="s">
        <v>44850</v>
      </c>
      <c r="B3977" t="s">
        <v>44851</v>
      </c>
      <c r="E3977" t="s">
        <v>44852</v>
      </c>
      <c r="F3977" t="s">
        <v>44853</v>
      </c>
      <c r="G3977" s="2" t="s">
        <v>44854</v>
      </c>
      <c r="H3977" t="s">
        <v>70</v>
      </c>
      <c r="K3977" t="s">
        <v>44855</v>
      </c>
      <c r="L3977" t="s">
        <v>21</v>
      </c>
      <c r="M3977" t="s">
        <v>73</v>
      </c>
      <c r="N3977" t="s">
        <v>44856</v>
      </c>
      <c r="O3977" t="s">
        <v>44857</v>
      </c>
      <c r="P3977" t="s">
        <v>44858</v>
      </c>
      <c r="R3977" t="s">
        <v>763</v>
      </c>
      <c r="AT3977" t="s">
        <v>44859</v>
      </c>
      <c r="AY3977" t="s">
        <v>766</v>
      </c>
      <c r="AZ3977" t="s">
        <v>767</v>
      </c>
      <c r="BA3977" t="s">
        <v>768</v>
      </c>
      <c r="BB3977" t="s">
        <v>769</v>
      </c>
      <c r="BC3977" t="s">
        <v>117</v>
      </c>
      <c r="BD3977" t="s">
        <v>770</v>
      </c>
      <c r="BE3977" t="s">
        <v>771</v>
      </c>
      <c r="BF3977" t="s">
        <v>44850</v>
      </c>
    </row>
    <row r="3978" spans="1:58" x14ac:dyDescent="0.25">
      <c r="A3978" t="s">
        <v>44860</v>
      </c>
      <c r="B3978" t="s">
        <v>44861</v>
      </c>
      <c r="E3978" t="s">
        <v>44862</v>
      </c>
      <c r="F3978" t="s">
        <v>44863</v>
      </c>
      <c r="G3978" t="s">
        <v>44864</v>
      </c>
      <c r="H3978" t="s">
        <v>70</v>
      </c>
      <c r="K3978" t="s">
        <v>759</v>
      </c>
      <c r="L3978" t="s">
        <v>21</v>
      </c>
      <c r="M3978" t="s">
        <v>73</v>
      </c>
      <c r="N3978" t="s">
        <v>44865</v>
      </c>
      <c r="O3978" t="s">
        <v>44866</v>
      </c>
      <c r="P3978" t="s">
        <v>44867</v>
      </c>
      <c r="R3978" t="s">
        <v>357</v>
      </c>
      <c r="AT3978" t="s">
        <v>44868</v>
      </c>
      <c r="AU3978" t="s">
        <v>44869</v>
      </c>
      <c r="AY3978" t="s">
        <v>359</v>
      </c>
      <c r="AZ3978" t="s">
        <v>360</v>
      </c>
      <c r="BA3978" t="s">
        <v>361</v>
      </c>
      <c r="BB3978" t="s">
        <v>362</v>
      </c>
      <c r="BC3978" t="s">
        <v>117</v>
      </c>
      <c r="BD3978" t="s">
        <v>363</v>
      </c>
      <c r="BE3978" t="s">
        <v>364</v>
      </c>
      <c r="BF3978" t="s">
        <v>44860</v>
      </c>
    </row>
    <row r="3979" spans="1:58" x14ac:dyDescent="0.25">
      <c r="A3979" t="s">
        <v>44870</v>
      </c>
      <c r="B3979" t="s">
        <v>44871</v>
      </c>
      <c r="E3979" t="s">
        <v>44872</v>
      </c>
      <c r="F3979" t="s">
        <v>44873</v>
      </c>
      <c r="G3979" s="2" t="s">
        <v>44874</v>
      </c>
      <c r="H3979" t="s">
        <v>70</v>
      </c>
      <c r="I3979" t="s">
        <v>71</v>
      </c>
      <c r="K3979" t="s">
        <v>72</v>
      </c>
      <c r="L3979" t="s">
        <v>22</v>
      </c>
      <c r="M3979" t="s">
        <v>73</v>
      </c>
      <c r="N3979" t="s">
        <v>44875</v>
      </c>
      <c r="O3979" t="s">
        <v>44876</v>
      </c>
      <c r="P3979" t="s">
        <v>44877</v>
      </c>
      <c r="R3979" t="s">
        <v>198</v>
      </c>
      <c r="AT3979" t="s">
        <v>44878</v>
      </c>
      <c r="AY3979" t="s">
        <v>200</v>
      </c>
      <c r="AZ3979" t="s">
        <v>201</v>
      </c>
      <c r="BA3979" t="s">
        <v>202</v>
      </c>
      <c r="BB3979" t="s">
        <v>203</v>
      </c>
      <c r="BC3979" t="s">
        <v>117</v>
      </c>
      <c r="BD3979" t="s">
        <v>204</v>
      </c>
      <c r="BE3979" t="s">
        <v>205</v>
      </c>
      <c r="BF3979" t="s">
        <v>44870</v>
      </c>
    </row>
    <row r="3980" spans="1:58" x14ac:dyDescent="0.25">
      <c r="A3980" t="s">
        <v>44879</v>
      </c>
      <c r="B3980" t="s">
        <v>44880</v>
      </c>
      <c r="E3980" t="s">
        <v>44881</v>
      </c>
      <c r="F3980" t="s">
        <v>44882</v>
      </c>
      <c r="G3980" t="s">
        <v>44883</v>
      </c>
      <c r="H3980" t="s">
        <v>70</v>
      </c>
      <c r="I3980" t="s">
        <v>71</v>
      </c>
      <c r="K3980" t="s">
        <v>683</v>
      </c>
      <c r="L3980" t="s">
        <v>684</v>
      </c>
      <c r="M3980" t="s">
        <v>73</v>
      </c>
      <c r="N3980" t="s">
        <v>6606</v>
      </c>
      <c r="O3980" t="s">
        <v>6607</v>
      </c>
      <c r="P3980" t="s">
        <v>6608</v>
      </c>
      <c r="Q3980" t="s">
        <v>406</v>
      </c>
      <c r="S3980" t="s">
        <v>406</v>
      </c>
      <c r="AI3980" t="s">
        <v>2761</v>
      </c>
      <c r="AP3980" t="s">
        <v>150</v>
      </c>
      <c r="AT3980" t="s">
        <v>44884</v>
      </c>
      <c r="AU3980" t="s">
        <v>44885</v>
      </c>
      <c r="AY3980" t="s">
        <v>1531</v>
      </c>
      <c r="AZ3980" t="s">
        <v>1532</v>
      </c>
      <c r="BA3980" t="s">
        <v>1533</v>
      </c>
      <c r="BB3980" t="s">
        <v>1534</v>
      </c>
      <c r="BC3980" t="s">
        <v>117</v>
      </c>
      <c r="BD3980" t="s">
        <v>315</v>
      </c>
      <c r="BE3980" t="s">
        <v>1535</v>
      </c>
      <c r="BF3980" t="s">
        <v>44879</v>
      </c>
    </row>
    <row r="3981" spans="1:58" x14ac:dyDescent="0.25">
      <c r="A3981" t="s">
        <v>44886</v>
      </c>
      <c r="B3981" t="s">
        <v>44887</v>
      </c>
      <c r="E3981" t="s">
        <v>44888</v>
      </c>
      <c r="F3981" t="s">
        <v>44889</v>
      </c>
      <c r="G3981" t="s">
        <v>44890</v>
      </c>
      <c r="H3981" t="s">
        <v>70</v>
      </c>
      <c r="K3981" t="s">
        <v>1218</v>
      </c>
      <c r="M3981" t="s">
        <v>73</v>
      </c>
      <c r="N3981" t="s">
        <v>44891</v>
      </c>
      <c r="O3981" t="s">
        <v>44892</v>
      </c>
      <c r="P3981" t="s">
        <v>44893</v>
      </c>
      <c r="Q3981" t="s">
        <v>744</v>
      </c>
      <c r="U3981" t="s">
        <v>110</v>
      </c>
      <c r="Y3981" t="s">
        <v>7255</v>
      </c>
      <c r="Z3981" t="s">
        <v>744</v>
      </c>
      <c r="AI3981" t="s">
        <v>1203</v>
      </c>
      <c r="AJ3981" t="s">
        <v>44894</v>
      </c>
      <c r="AP3981" t="s">
        <v>22628</v>
      </c>
      <c r="AT3981" t="s">
        <v>44895</v>
      </c>
      <c r="AU3981" t="s">
        <v>44896</v>
      </c>
      <c r="AY3981" t="s">
        <v>44897</v>
      </c>
      <c r="AZ3981" t="s">
        <v>44898</v>
      </c>
      <c r="BA3981" t="s">
        <v>44899</v>
      </c>
      <c r="BB3981" t="s">
        <v>44900</v>
      </c>
      <c r="BC3981" t="s">
        <v>117</v>
      </c>
      <c r="BD3981" t="s">
        <v>219</v>
      </c>
      <c r="BE3981" t="s">
        <v>44901</v>
      </c>
      <c r="BF3981" t="s">
        <v>44886</v>
      </c>
    </row>
    <row r="3982" spans="1:58" x14ac:dyDescent="0.25">
      <c r="A3982" t="s">
        <v>44902</v>
      </c>
      <c r="B3982" t="s">
        <v>44903</v>
      </c>
      <c r="E3982" t="s">
        <v>44904</v>
      </c>
      <c r="F3982" t="s">
        <v>44905</v>
      </c>
      <c r="G3982" t="s">
        <v>44906</v>
      </c>
      <c r="H3982" t="s">
        <v>70</v>
      </c>
      <c r="I3982" t="s">
        <v>71</v>
      </c>
      <c r="K3982" t="s">
        <v>72</v>
      </c>
      <c r="L3982" t="s">
        <v>22</v>
      </c>
      <c r="M3982" t="s">
        <v>73</v>
      </c>
      <c r="N3982" t="s">
        <v>403</v>
      </c>
      <c r="O3982" t="s">
        <v>404</v>
      </c>
      <c r="P3982" t="s">
        <v>405</v>
      </c>
      <c r="Q3982" t="s">
        <v>406</v>
      </c>
      <c r="S3982" t="s">
        <v>406</v>
      </c>
      <c r="AI3982" t="s">
        <v>44907</v>
      </c>
      <c r="AP3982" t="s">
        <v>150</v>
      </c>
      <c r="AT3982" t="s">
        <v>44908</v>
      </c>
      <c r="AU3982" t="s">
        <v>44909</v>
      </c>
      <c r="AY3982" t="s">
        <v>1531</v>
      </c>
      <c r="AZ3982" t="s">
        <v>1532</v>
      </c>
      <c r="BA3982" t="s">
        <v>1533</v>
      </c>
      <c r="BB3982" t="s">
        <v>1534</v>
      </c>
      <c r="BC3982" t="s">
        <v>117</v>
      </c>
      <c r="BD3982" t="s">
        <v>315</v>
      </c>
      <c r="BE3982" t="s">
        <v>1535</v>
      </c>
      <c r="BF3982" t="s">
        <v>44902</v>
      </c>
    </row>
    <row r="3983" spans="1:58" x14ac:dyDescent="0.25">
      <c r="A3983" t="s">
        <v>44910</v>
      </c>
      <c r="B3983" t="s">
        <v>44911</v>
      </c>
      <c r="E3983" t="s">
        <v>44912</v>
      </c>
      <c r="F3983" t="s">
        <v>44913</v>
      </c>
      <c r="G3983" t="s">
        <v>44914</v>
      </c>
      <c r="H3983" t="s">
        <v>70</v>
      </c>
      <c r="K3983" t="s">
        <v>1985</v>
      </c>
      <c r="L3983" t="s">
        <v>21</v>
      </c>
      <c r="M3983" t="s">
        <v>73</v>
      </c>
      <c r="N3983" t="s">
        <v>44915</v>
      </c>
      <c r="O3983" t="s">
        <v>44916</v>
      </c>
      <c r="P3983" t="s">
        <v>44917</v>
      </c>
      <c r="Q3983" t="s">
        <v>147</v>
      </c>
      <c r="R3983" t="s">
        <v>148</v>
      </c>
      <c r="AI3983" t="s">
        <v>149</v>
      </c>
      <c r="AP3983" t="s">
        <v>150</v>
      </c>
      <c r="AT3983" t="s">
        <v>44918</v>
      </c>
      <c r="AU3983" t="s">
        <v>44919</v>
      </c>
      <c r="AY3983" t="s">
        <v>153</v>
      </c>
      <c r="AZ3983" t="s">
        <v>154</v>
      </c>
      <c r="BA3983" t="s">
        <v>155</v>
      </c>
      <c r="BB3983" t="s">
        <v>156</v>
      </c>
      <c r="BC3983" t="s">
        <v>157</v>
      </c>
      <c r="BD3983" t="s">
        <v>158</v>
      </c>
      <c r="BE3983" t="s">
        <v>159</v>
      </c>
      <c r="BF3983" t="s">
        <v>44910</v>
      </c>
    </row>
    <row r="3984" spans="1:58" x14ac:dyDescent="0.25">
      <c r="A3984" t="s">
        <v>44920</v>
      </c>
      <c r="B3984" t="s">
        <v>44921</v>
      </c>
      <c r="E3984" t="s">
        <v>44922</v>
      </c>
      <c r="F3984" t="s">
        <v>44923</v>
      </c>
      <c r="G3984" t="s">
        <v>44924</v>
      </c>
      <c r="H3984" t="s">
        <v>70</v>
      </c>
      <c r="I3984" t="s">
        <v>71</v>
      </c>
      <c r="K3984" t="s">
        <v>3655</v>
      </c>
      <c r="L3984" t="s">
        <v>684</v>
      </c>
      <c r="M3984" t="s">
        <v>73</v>
      </c>
      <c r="N3984" t="s">
        <v>1362</v>
      </c>
      <c r="O3984" t="s">
        <v>1363</v>
      </c>
      <c r="P3984" t="s">
        <v>44925</v>
      </c>
      <c r="Q3984" t="s">
        <v>468</v>
      </c>
      <c r="R3984" t="s">
        <v>44926</v>
      </c>
      <c r="AE3984" t="s">
        <v>2335</v>
      </c>
      <c r="AJ3984" t="s">
        <v>8135</v>
      </c>
      <c r="AP3984" t="s">
        <v>150</v>
      </c>
      <c r="AT3984" t="s">
        <v>44927</v>
      </c>
      <c r="AU3984" t="s">
        <v>44928</v>
      </c>
      <c r="AY3984" t="s">
        <v>44929</v>
      </c>
      <c r="AZ3984" t="s">
        <v>44930</v>
      </c>
      <c r="BA3984" t="s">
        <v>44931</v>
      </c>
      <c r="BB3984" t="s">
        <v>44932</v>
      </c>
      <c r="BC3984" t="s">
        <v>8552</v>
      </c>
      <c r="BD3984" t="s">
        <v>44933</v>
      </c>
      <c r="BE3984" t="s">
        <v>44934</v>
      </c>
      <c r="BF3984" t="s">
        <v>44920</v>
      </c>
    </row>
    <row r="3985" spans="1:58" x14ac:dyDescent="0.25">
      <c r="A3985" t="s">
        <v>44935</v>
      </c>
      <c r="B3985" t="s">
        <v>44936</v>
      </c>
      <c r="E3985" t="s">
        <v>44937</v>
      </c>
      <c r="F3985" t="s">
        <v>44938</v>
      </c>
      <c r="G3985" t="s">
        <v>44939</v>
      </c>
      <c r="H3985" t="s">
        <v>70</v>
      </c>
      <c r="M3985" t="s">
        <v>106</v>
      </c>
      <c r="N3985" t="s">
        <v>44940</v>
      </c>
      <c r="O3985" t="s">
        <v>44941</v>
      </c>
      <c r="P3985" t="s">
        <v>44942</v>
      </c>
      <c r="R3985" t="s">
        <v>763</v>
      </c>
      <c r="AT3985" t="s">
        <v>44943</v>
      </c>
      <c r="AU3985" t="s">
        <v>44944</v>
      </c>
      <c r="AY3985" t="s">
        <v>4638</v>
      </c>
      <c r="AZ3985" t="s">
        <v>4639</v>
      </c>
      <c r="BA3985" t="s">
        <v>4640</v>
      </c>
      <c r="BB3985" t="s">
        <v>4641</v>
      </c>
      <c r="BC3985" t="s">
        <v>546</v>
      </c>
      <c r="BD3985" t="s">
        <v>4642</v>
      </c>
      <c r="BE3985" t="s">
        <v>4643</v>
      </c>
      <c r="BF3985" t="s">
        <v>44935</v>
      </c>
    </row>
    <row r="3986" spans="1:58" x14ac:dyDescent="0.25">
      <c r="A3986" t="s">
        <v>44945</v>
      </c>
      <c r="B3986" t="s">
        <v>44946</v>
      </c>
      <c r="E3986" t="s">
        <v>44947</v>
      </c>
      <c r="F3986" t="s">
        <v>44948</v>
      </c>
      <c r="G3986" s="2" t="s">
        <v>44949</v>
      </c>
      <c r="H3986" t="s">
        <v>70</v>
      </c>
      <c r="K3986" t="s">
        <v>1218</v>
      </c>
      <c r="L3986" t="s">
        <v>21</v>
      </c>
      <c r="M3986" t="s">
        <v>73</v>
      </c>
      <c r="N3986" t="s">
        <v>6408</v>
      </c>
      <c r="O3986" t="s">
        <v>6409</v>
      </c>
      <c r="P3986" t="s">
        <v>6410</v>
      </c>
      <c r="R3986" t="s">
        <v>148</v>
      </c>
      <c r="AT3986" t="s">
        <v>44950</v>
      </c>
      <c r="AY3986" t="s">
        <v>6412</v>
      </c>
      <c r="AZ3986" t="s">
        <v>6413</v>
      </c>
      <c r="BA3986" t="s">
        <v>6414</v>
      </c>
      <c r="BB3986" t="s">
        <v>6415</v>
      </c>
      <c r="BC3986" t="s">
        <v>157</v>
      </c>
      <c r="BD3986" t="s">
        <v>296</v>
      </c>
      <c r="BE3986" t="s">
        <v>6416</v>
      </c>
      <c r="BF3986" t="s">
        <v>44945</v>
      </c>
    </row>
    <row r="3987" spans="1:58" x14ac:dyDescent="0.25">
      <c r="A3987" t="s">
        <v>44951</v>
      </c>
      <c r="B3987" t="s">
        <v>44952</v>
      </c>
      <c r="E3987" t="s">
        <v>44953</v>
      </c>
      <c r="F3987" t="s">
        <v>44954</v>
      </c>
      <c r="G3987" t="s">
        <v>44955</v>
      </c>
      <c r="H3987" t="s">
        <v>70</v>
      </c>
      <c r="I3987" t="s">
        <v>71</v>
      </c>
      <c r="K3987" t="s">
        <v>72</v>
      </c>
      <c r="L3987" t="s">
        <v>22</v>
      </c>
      <c r="M3987" t="s">
        <v>73</v>
      </c>
      <c r="N3987" t="s">
        <v>4212</v>
      </c>
      <c r="O3987" t="s">
        <v>4213</v>
      </c>
      <c r="P3987" t="s">
        <v>4214</v>
      </c>
      <c r="U3987" t="s">
        <v>110</v>
      </c>
      <c r="AT3987" t="s">
        <v>44956</v>
      </c>
      <c r="AU3987" t="s">
        <v>44957</v>
      </c>
      <c r="AY3987" t="s">
        <v>2737</v>
      </c>
      <c r="AZ3987" t="s">
        <v>2738</v>
      </c>
      <c r="BA3987" t="s">
        <v>2739</v>
      </c>
      <c r="BB3987" t="s">
        <v>2740</v>
      </c>
      <c r="BC3987" t="s">
        <v>117</v>
      </c>
      <c r="BD3987" t="s">
        <v>1645</v>
      </c>
      <c r="BE3987" t="s">
        <v>2741</v>
      </c>
      <c r="BF3987" t="s">
        <v>44951</v>
      </c>
    </row>
    <row r="3988" spans="1:58" x14ac:dyDescent="0.25">
      <c r="A3988" t="s">
        <v>44958</v>
      </c>
      <c r="B3988" t="s">
        <v>44959</v>
      </c>
      <c r="E3988" t="s">
        <v>44960</v>
      </c>
      <c r="F3988" t="s">
        <v>44961</v>
      </c>
      <c r="G3988" t="s">
        <v>44962</v>
      </c>
      <c r="H3988" t="s">
        <v>70</v>
      </c>
      <c r="I3988" t="s">
        <v>71</v>
      </c>
      <c r="J3988" t="s">
        <v>226</v>
      </c>
      <c r="K3988" t="s">
        <v>72</v>
      </c>
      <c r="L3988" t="s">
        <v>22</v>
      </c>
      <c r="M3988" t="s">
        <v>73</v>
      </c>
      <c r="N3988" t="s">
        <v>44963</v>
      </c>
      <c r="O3988" t="s">
        <v>44964</v>
      </c>
      <c r="P3988" t="s">
        <v>44965</v>
      </c>
      <c r="Q3988" t="s">
        <v>2122</v>
      </c>
      <c r="U3988" t="s">
        <v>2122</v>
      </c>
      <c r="AI3988" t="s">
        <v>91</v>
      </c>
      <c r="AP3988" t="s">
        <v>150</v>
      </c>
      <c r="AT3988" t="s">
        <v>44966</v>
      </c>
      <c r="AU3988" t="s">
        <v>44967</v>
      </c>
      <c r="AY3988" t="s">
        <v>2126</v>
      </c>
      <c r="AZ3988" t="s">
        <v>2127</v>
      </c>
      <c r="BA3988" t="s">
        <v>2128</v>
      </c>
      <c r="BB3988" t="s">
        <v>2129</v>
      </c>
      <c r="BC3988" t="s">
        <v>117</v>
      </c>
      <c r="BD3988" t="s">
        <v>2130</v>
      </c>
      <c r="BE3988" t="s">
        <v>2131</v>
      </c>
      <c r="BF3988" t="s">
        <v>44958</v>
      </c>
    </row>
    <row r="3989" spans="1:58" x14ac:dyDescent="0.25">
      <c r="A3989" t="s">
        <v>44968</v>
      </c>
      <c r="B3989" t="s">
        <v>44969</v>
      </c>
      <c r="E3989" t="s">
        <v>44970</v>
      </c>
      <c r="F3989" t="s">
        <v>44971</v>
      </c>
      <c r="G3989" t="s">
        <v>44972</v>
      </c>
      <c r="H3989" t="s">
        <v>70</v>
      </c>
      <c r="K3989" t="s">
        <v>2198</v>
      </c>
      <c r="L3989" t="s">
        <v>21</v>
      </c>
      <c r="M3989" t="s">
        <v>73</v>
      </c>
      <c r="N3989" t="s">
        <v>14241</v>
      </c>
      <c r="O3989" t="s">
        <v>14242</v>
      </c>
      <c r="P3989" t="s">
        <v>44973</v>
      </c>
      <c r="R3989" t="s">
        <v>2834</v>
      </c>
      <c r="X3989" t="s">
        <v>2230</v>
      </c>
      <c r="AT3989" t="s">
        <v>44974</v>
      </c>
      <c r="AU3989" t="s">
        <v>44975</v>
      </c>
      <c r="AY3989" t="s">
        <v>2837</v>
      </c>
      <c r="BA3989" t="s">
        <v>2838</v>
      </c>
      <c r="BB3989" t="s">
        <v>2839</v>
      </c>
      <c r="BC3989" t="s">
        <v>2376</v>
      </c>
      <c r="BD3989" t="s">
        <v>1034</v>
      </c>
      <c r="BE3989" t="s">
        <v>2840</v>
      </c>
      <c r="BF3989" t="s">
        <v>44968</v>
      </c>
    </row>
    <row r="3990" spans="1:58" x14ac:dyDescent="0.25">
      <c r="A3990" t="s">
        <v>44976</v>
      </c>
      <c r="B3990" t="s">
        <v>44977</v>
      </c>
      <c r="E3990" t="s">
        <v>44978</v>
      </c>
      <c r="F3990" t="s">
        <v>44979</v>
      </c>
      <c r="G3990" s="2" t="s">
        <v>44980</v>
      </c>
      <c r="H3990" t="s">
        <v>70</v>
      </c>
      <c r="K3990" t="s">
        <v>125</v>
      </c>
      <c r="L3990" t="s">
        <v>21</v>
      </c>
      <c r="M3990" t="s">
        <v>73</v>
      </c>
      <c r="N3990" t="s">
        <v>44981</v>
      </c>
      <c r="O3990" t="s">
        <v>44982</v>
      </c>
      <c r="P3990" t="s">
        <v>44983</v>
      </c>
      <c r="R3990" t="s">
        <v>148</v>
      </c>
      <c r="AT3990" t="s">
        <v>44984</v>
      </c>
      <c r="AY3990" t="s">
        <v>2681</v>
      </c>
      <c r="AZ3990" t="s">
        <v>2682</v>
      </c>
      <c r="BA3990" t="s">
        <v>2683</v>
      </c>
      <c r="BB3990" t="s">
        <v>2684</v>
      </c>
      <c r="BC3990" t="s">
        <v>117</v>
      </c>
      <c r="BD3990" t="s">
        <v>239</v>
      </c>
      <c r="BE3990" t="s">
        <v>2685</v>
      </c>
      <c r="BF3990" t="s">
        <v>44976</v>
      </c>
    </row>
    <row r="3991" spans="1:58" x14ac:dyDescent="0.25">
      <c r="A3991" t="s">
        <v>44985</v>
      </c>
      <c r="B3991" t="s">
        <v>44986</v>
      </c>
      <c r="E3991" t="s">
        <v>44987</v>
      </c>
      <c r="F3991" t="s">
        <v>44988</v>
      </c>
      <c r="G3991" t="s">
        <v>44989</v>
      </c>
      <c r="H3991" t="s">
        <v>70</v>
      </c>
      <c r="M3991" t="s">
        <v>106</v>
      </c>
      <c r="N3991" t="s">
        <v>3368</v>
      </c>
      <c r="O3991" t="s">
        <v>3369</v>
      </c>
      <c r="P3991" t="s">
        <v>44420</v>
      </c>
      <c r="U3991" t="s">
        <v>2798</v>
      </c>
      <c r="AT3991" t="s">
        <v>44990</v>
      </c>
      <c r="AU3991" t="s">
        <v>44991</v>
      </c>
      <c r="AY3991" t="s">
        <v>15557</v>
      </c>
      <c r="AZ3991" t="s">
        <v>15558</v>
      </c>
      <c r="BA3991" t="s">
        <v>15559</v>
      </c>
      <c r="BB3991" t="s">
        <v>15560</v>
      </c>
      <c r="BC3991" t="s">
        <v>117</v>
      </c>
      <c r="BD3991" t="s">
        <v>15561</v>
      </c>
      <c r="BE3991" t="s">
        <v>15562</v>
      </c>
      <c r="BF3991" t="s">
        <v>44985</v>
      </c>
    </row>
    <row r="3992" spans="1:58" x14ac:dyDescent="0.25">
      <c r="A3992" t="s">
        <v>44992</v>
      </c>
      <c r="B3992" t="s">
        <v>44993</v>
      </c>
      <c r="E3992" t="s">
        <v>44994</v>
      </c>
      <c r="F3992" t="s">
        <v>44995</v>
      </c>
      <c r="G3992" t="s">
        <v>44996</v>
      </c>
      <c r="H3992" t="s">
        <v>70</v>
      </c>
      <c r="K3992" t="s">
        <v>1985</v>
      </c>
      <c r="L3992" t="s">
        <v>21</v>
      </c>
      <c r="M3992" t="s">
        <v>73</v>
      </c>
      <c r="N3992" t="s">
        <v>44997</v>
      </c>
      <c r="O3992" t="s">
        <v>44998</v>
      </c>
      <c r="P3992" t="s">
        <v>44999</v>
      </c>
      <c r="Q3992" t="s">
        <v>468</v>
      </c>
      <c r="R3992" t="s">
        <v>198</v>
      </c>
      <c r="AJ3992" t="s">
        <v>45000</v>
      </c>
      <c r="AP3992" t="s">
        <v>150</v>
      </c>
      <c r="AT3992" t="s">
        <v>45001</v>
      </c>
      <c r="AU3992" t="s">
        <v>45002</v>
      </c>
      <c r="AY3992" t="s">
        <v>7190</v>
      </c>
      <c r="AZ3992" t="s">
        <v>7191</v>
      </c>
      <c r="BA3992" t="s">
        <v>7192</v>
      </c>
      <c r="BB3992" t="s">
        <v>7193</v>
      </c>
      <c r="BC3992" t="s">
        <v>117</v>
      </c>
      <c r="BD3992" t="s">
        <v>1034</v>
      </c>
      <c r="BE3992" t="s">
        <v>7194</v>
      </c>
      <c r="BF3992" t="s">
        <v>44992</v>
      </c>
    </row>
    <row r="3993" spans="1:58" x14ac:dyDescent="0.25">
      <c r="A3993" t="s">
        <v>45003</v>
      </c>
      <c r="B3993" t="s">
        <v>45004</v>
      </c>
      <c r="E3993" t="s">
        <v>45005</v>
      </c>
      <c r="F3993" t="s">
        <v>45006</v>
      </c>
      <c r="G3993" t="s">
        <v>45007</v>
      </c>
      <c r="H3993" t="s">
        <v>70</v>
      </c>
      <c r="M3993" t="s">
        <v>106</v>
      </c>
      <c r="N3993" t="s">
        <v>45008</v>
      </c>
      <c r="O3993" t="s">
        <v>45009</v>
      </c>
      <c r="P3993" t="s">
        <v>45010</v>
      </c>
      <c r="Q3993" t="s">
        <v>339</v>
      </c>
      <c r="R3993" t="s">
        <v>198</v>
      </c>
      <c r="AJ3993" t="s">
        <v>45011</v>
      </c>
      <c r="AP3993" t="s">
        <v>150</v>
      </c>
      <c r="AT3993" t="s">
        <v>45012</v>
      </c>
      <c r="AU3993" t="s">
        <v>45013</v>
      </c>
      <c r="AY3993" t="s">
        <v>6338</v>
      </c>
      <c r="AZ3993" t="s">
        <v>6339</v>
      </c>
      <c r="BA3993" t="s">
        <v>6340</v>
      </c>
      <c r="BB3993" t="s">
        <v>6341</v>
      </c>
      <c r="BC3993" t="s">
        <v>117</v>
      </c>
      <c r="BD3993" t="s">
        <v>1034</v>
      </c>
      <c r="BE3993" t="s">
        <v>6342</v>
      </c>
      <c r="BF3993" t="s">
        <v>45003</v>
      </c>
    </row>
    <row r="3994" spans="1:58" x14ac:dyDescent="0.25">
      <c r="A3994" t="s">
        <v>45014</v>
      </c>
      <c r="B3994" t="s">
        <v>45015</v>
      </c>
      <c r="E3994" t="s">
        <v>45016</v>
      </c>
      <c r="F3994" t="s">
        <v>45017</v>
      </c>
      <c r="G3994" t="s">
        <v>45018</v>
      </c>
      <c r="H3994" t="s">
        <v>70</v>
      </c>
      <c r="M3994" t="s">
        <v>106</v>
      </c>
      <c r="N3994" t="s">
        <v>37838</v>
      </c>
      <c r="O3994" t="s">
        <v>37839</v>
      </c>
      <c r="P3994" t="s">
        <v>45019</v>
      </c>
      <c r="Q3994" t="s">
        <v>2014</v>
      </c>
      <c r="U3994" t="s">
        <v>2014</v>
      </c>
      <c r="AI3994" t="s">
        <v>45020</v>
      </c>
      <c r="AP3994" t="s">
        <v>150</v>
      </c>
      <c r="AT3994" t="s">
        <v>45021</v>
      </c>
      <c r="AU3994" t="s">
        <v>45022</v>
      </c>
      <c r="AY3994" t="s">
        <v>2018</v>
      </c>
      <c r="AZ3994" t="s">
        <v>2019</v>
      </c>
      <c r="BA3994" t="s">
        <v>2020</v>
      </c>
      <c r="BB3994" t="s">
        <v>2021</v>
      </c>
      <c r="BC3994" t="s">
        <v>927</v>
      </c>
      <c r="BD3994" t="s">
        <v>970</v>
      </c>
      <c r="BE3994" t="s">
        <v>2022</v>
      </c>
      <c r="BF3994" t="s">
        <v>45014</v>
      </c>
    </row>
    <row r="3995" spans="1:58" x14ac:dyDescent="0.25">
      <c r="A3995" t="s">
        <v>45023</v>
      </c>
      <c r="B3995" t="s">
        <v>45024</v>
      </c>
      <c r="E3995" t="s">
        <v>45025</v>
      </c>
      <c r="F3995" t="s">
        <v>45026</v>
      </c>
      <c r="G3995" t="s">
        <v>45027</v>
      </c>
      <c r="H3995" t="s">
        <v>70</v>
      </c>
      <c r="M3995" t="s">
        <v>106</v>
      </c>
      <c r="N3995" t="s">
        <v>45028</v>
      </c>
      <c r="O3995" t="s">
        <v>45029</v>
      </c>
      <c r="P3995" t="s">
        <v>45030</v>
      </c>
      <c r="Q3995" t="s">
        <v>339</v>
      </c>
      <c r="R3995" t="s">
        <v>198</v>
      </c>
      <c r="AI3995" t="s">
        <v>4061</v>
      </c>
      <c r="AJ3995" t="s">
        <v>4061</v>
      </c>
      <c r="AP3995" t="s">
        <v>150</v>
      </c>
      <c r="AT3995" t="s">
        <v>45031</v>
      </c>
      <c r="AU3995" t="s">
        <v>45032</v>
      </c>
      <c r="AY3995" t="s">
        <v>2188</v>
      </c>
      <c r="AZ3995" t="s">
        <v>2189</v>
      </c>
      <c r="BA3995" t="s">
        <v>2190</v>
      </c>
      <c r="BB3995" t="s">
        <v>2191</v>
      </c>
      <c r="BC3995" t="s">
        <v>157</v>
      </c>
      <c r="BD3995" t="s">
        <v>1243</v>
      </c>
      <c r="BE3995" t="s">
        <v>2192</v>
      </c>
      <c r="BF3995" t="s">
        <v>45023</v>
      </c>
    </row>
    <row r="3996" spans="1:58" x14ac:dyDescent="0.25">
      <c r="A3996" t="s">
        <v>45033</v>
      </c>
      <c r="B3996" t="s">
        <v>45034</v>
      </c>
      <c r="E3996" t="s">
        <v>45035</v>
      </c>
      <c r="F3996" t="s">
        <v>45036</v>
      </c>
      <c r="G3996" t="s">
        <v>45037</v>
      </c>
      <c r="H3996" t="s">
        <v>70</v>
      </c>
      <c r="M3996" t="s">
        <v>106</v>
      </c>
      <c r="N3996" t="s">
        <v>22493</v>
      </c>
      <c r="O3996" t="s">
        <v>22494</v>
      </c>
      <c r="P3996" t="s">
        <v>45038</v>
      </c>
      <c r="Q3996" t="s">
        <v>147</v>
      </c>
      <c r="R3996" t="s">
        <v>507</v>
      </c>
      <c r="AI3996" t="s">
        <v>45039</v>
      </c>
      <c r="AP3996" t="s">
        <v>150</v>
      </c>
      <c r="AT3996" t="s">
        <v>45040</v>
      </c>
      <c r="AU3996" t="s">
        <v>45041</v>
      </c>
      <c r="AY3996" t="s">
        <v>15772</v>
      </c>
      <c r="AZ3996" t="s">
        <v>15773</v>
      </c>
      <c r="BA3996" t="s">
        <v>15774</v>
      </c>
      <c r="BB3996" t="s">
        <v>15775</v>
      </c>
      <c r="BC3996" t="s">
        <v>157</v>
      </c>
      <c r="BD3996" t="s">
        <v>712</v>
      </c>
      <c r="BE3996" t="s">
        <v>15776</v>
      </c>
      <c r="BF3996" t="s">
        <v>45033</v>
      </c>
    </row>
    <row r="3997" spans="1:58" x14ac:dyDescent="0.25">
      <c r="A3997" t="s">
        <v>45042</v>
      </c>
      <c r="B3997" t="s">
        <v>45043</v>
      </c>
      <c r="E3997" t="s">
        <v>45044</v>
      </c>
      <c r="F3997" t="s">
        <v>45045</v>
      </c>
      <c r="G3997" t="s">
        <v>45046</v>
      </c>
      <c r="H3997" t="s">
        <v>70</v>
      </c>
      <c r="M3997" t="s">
        <v>106</v>
      </c>
      <c r="N3997" t="s">
        <v>44394</v>
      </c>
      <c r="O3997" t="s">
        <v>44395</v>
      </c>
      <c r="P3997" t="s">
        <v>45047</v>
      </c>
      <c r="R3997" t="s">
        <v>148</v>
      </c>
      <c r="AT3997" t="s">
        <v>45048</v>
      </c>
      <c r="AU3997" t="s">
        <v>45049</v>
      </c>
      <c r="AY3997" t="s">
        <v>10562</v>
      </c>
      <c r="AZ3997" t="s">
        <v>10563</v>
      </c>
      <c r="BA3997" t="s">
        <v>10564</v>
      </c>
      <c r="BB3997" t="s">
        <v>10565</v>
      </c>
      <c r="BC3997" t="s">
        <v>117</v>
      </c>
      <c r="BD3997" t="s">
        <v>315</v>
      </c>
      <c r="BE3997" t="s">
        <v>10566</v>
      </c>
      <c r="BF3997" t="s">
        <v>45042</v>
      </c>
    </row>
    <row r="3998" spans="1:58" x14ac:dyDescent="0.25">
      <c r="A3998" t="s">
        <v>45050</v>
      </c>
      <c r="B3998" t="s">
        <v>45051</v>
      </c>
      <c r="E3998" t="s">
        <v>45052</v>
      </c>
      <c r="F3998" t="s">
        <v>45053</v>
      </c>
      <c r="G3998" t="s">
        <v>45054</v>
      </c>
      <c r="H3998" t="s">
        <v>70</v>
      </c>
      <c r="M3998" t="s">
        <v>106</v>
      </c>
      <c r="N3998" t="s">
        <v>32704</v>
      </c>
      <c r="O3998" t="s">
        <v>32705</v>
      </c>
      <c r="P3998" t="s">
        <v>32706</v>
      </c>
      <c r="R3998" t="s">
        <v>184</v>
      </c>
      <c r="AE3998" t="s">
        <v>86</v>
      </c>
      <c r="AT3998" t="s">
        <v>45055</v>
      </c>
      <c r="AU3998" t="s">
        <v>45056</v>
      </c>
      <c r="AY3998" t="s">
        <v>187</v>
      </c>
      <c r="AZ3998" t="s">
        <v>188</v>
      </c>
      <c r="BA3998" t="s">
        <v>189</v>
      </c>
      <c r="BB3998" t="s">
        <v>190</v>
      </c>
      <c r="BC3998" t="s">
        <v>117</v>
      </c>
      <c r="BD3998" t="s">
        <v>118</v>
      </c>
      <c r="BE3998" t="s">
        <v>191</v>
      </c>
      <c r="BF3998" t="s">
        <v>45050</v>
      </c>
    </row>
    <row r="3999" spans="1:58" x14ac:dyDescent="0.25">
      <c r="A3999" t="s">
        <v>45057</v>
      </c>
      <c r="B3999" t="s">
        <v>45058</v>
      </c>
      <c r="E3999" t="s">
        <v>45059</v>
      </c>
      <c r="F3999" t="s">
        <v>45060</v>
      </c>
      <c r="G3999" s="2" t="s">
        <v>45061</v>
      </c>
      <c r="H3999" t="s">
        <v>70</v>
      </c>
      <c r="M3999" t="s">
        <v>106</v>
      </c>
      <c r="N3999" t="s">
        <v>45062</v>
      </c>
      <c r="O3999" t="s">
        <v>45063</v>
      </c>
      <c r="P3999" t="s">
        <v>45064</v>
      </c>
      <c r="R3999" t="s">
        <v>148</v>
      </c>
      <c r="AT3999" t="s">
        <v>45065</v>
      </c>
      <c r="AY3999" t="s">
        <v>1467</v>
      </c>
      <c r="AZ3999" t="s">
        <v>1468</v>
      </c>
      <c r="BA3999" t="s">
        <v>1469</v>
      </c>
      <c r="BB3999" t="s">
        <v>1470</v>
      </c>
      <c r="BC3999" t="s">
        <v>1355</v>
      </c>
      <c r="BD3999" t="s">
        <v>458</v>
      </c>
      <c r="BE3999" t="s">
        <v>1471</v>
      </c>
      <c r="BF3999" t="s">
        <v>45057</v>
      </c>
    </row>
    <row r="4000" spans="1:58" x14ac:dyDescent="0.25">
      <c r="A4000" t="s">
        <v>45066</v>
      </c>
      <c r="B4000" t="s">
        <v>45067</v>
      </c>
      <c r="E4000" t="s">
        <v>45068</v>
      </c>
      <c r="F4000" t="s">
        <v>45069</v>
      </c>
      <c r="G4000" t="s">
        <v>45070</v>
      </c>
      <c r="H4000" t="s">
        <v>70</v>
      </c>
      <c r="M4000" t="s">
        <v>106</v>
      </c>
      <c r="N4000" t="s">
        <v>6262</v>
      </c>
      <c r="O4000" t="s">
        <v>6263</v>
      </c>
      <c r="P4000" t="s">
        <v>45071</v>
      </c>
      <c r="Q4000" t="s">
        <v>799</v>
      </c>
      <c r="R4000" t="s">
        <v>184</v>
      </c>
      <c r="AE4000" t="s">
        <v>1510</v>
      </c>
      <c r="AI4000" t="s">
        <v>20915</v>
      </c>
      <c r="AJ4000" t="s">
        <v>10183</v>
      </c>
      <c r="AP4000" t="s">
        <v>781</v>
      </c>
      <c r="AT4000" t="s">
        <v>45072</v>
      </c>
      <c r="AU4000" t="s">
        <v>45073</v>
      </c>
      <c r="AY4000" t="s">
        <v>1515</v>
      </c>
      <c r="AZ4000" t="s">
        <v>1516</v>
      </c>
      <c r="BA4000" t="s">
        <v>1517</v>
      </c>
      <c r="BB4000" t="s">
        <v>1518</v>
      </c>
      <c r="BC4000" t="s">
        <v>117</v>
      </c>
      <c r="BD4000" t="s">
        <v>443</v>
      </c>
      <c r="BE4000" t="s">
        <v>1519</v>
      </c>
      <c r="BF4000" t="s">
        <v>45066</v>
      </c>
    </row>
    <row r="4001" spans="1:58" x14ac:dyDescent="0.25">
      <c r="A4001" t="s">
        <v>45074</v>
      </c>
      <c r="B4001" t="s">
        <v>45075</v>
      </c>
      <c r="E4001" t="s">
        <v>45076</v>
      </c>
      <c r="F4001" t="s">
        <v>45077</v>
      </c>
      <c r="G4001" t="s">
        <v>45078</v>
      </c>
      <c r="H4001" t="s">
        <v>70</v>
      </c>
      <c r="I4001" t="s">
        <v>71</v>
      </c>
      <c r="K4001" t="s">
        <v>72</v>
      </c>
      <c r="L4001" t="s">
        <v>22</v>
      </c>
      <c r="M4001" t="s">
        <v>73</v>
      </c>
      <c r="N4001" t="s">
        <v>23457</v>
      </c>
      <c r="O4001" t="s">
        <v>23458</v>
      </c>
      <c r="P4001" t="s">
        <v>45079</v>
      </c>
      <c r="R4001" t="s">
        <v>524</v>
      </c>
      <c r="AT4001" t="s">
        <v>45080</v>
      </c>
      <c r="AU4001" t="s">
        <v>45081</v>
      </c>
      <c r="AY4001" t="s">
        <v>527</v>
      </c>
      <c r="AZ4001" t="s">
        <v>528</v>
      </c>
      <c r="BA4001" t="s">
        <v>529</v>
      </c>
      <c r="BB4001" t="s">
        <v>530</v>
      </c>
      <c r="BC4001" t="s">
        <v>117</v>
      </c>
      <c r="BD4001" t="s">
        <v>443</v>
      </c>
      <c r="BE4001" t="s">
        <v>531</v>
      </c>
      <c r="BF4001" t="s">
        <v>45074</v>
      </c>
    </row>
    <row r="4002" spans="1:58" x14ac:dyDescent="0.25">
      <c r="A4002" t="s">
        <v>45082</v>
      </c>
      <c r="B4002" t="s">
        <v>45083</v>
      </c>
      <c r="E4002" t="s">
        <v>45084</v>
      </c>
      <c r="F4002" t="s">
        <v>45085</v>
      </c>
      <c r="G4002" t="s">
        <v>45086</v>
      </c>
      <c r="H4002" t="s">
        <v>70</v>
      </c>
      <c r="I4002" t="s">
        <v>71</v>
      </c>
      <c r="K4002" t="s">
        <v>72</v>
      </c>
      <c r="L4002" t="s">
        <v>22</v>
      </c>
      <c r="M4002" t="s">
        <v>73</v>
      </c>
      <c r="N4002" t="s">
        <v>26876</v>
      </c>
      <c r="O4002" t="s">
        <v>26877</v>
      </c>
      <c r="P4002" t="s">
        <v>26878</v>
      </c>
      <c r="R4002" t="s">
        <v>721</v>
      </c>
      <c r="AT4002" t="s">
        <v>45087</v>
      </c>
      <c r="AU4002" t="s">
        <v>45088</v>
      </c>
      <c r="AY4002" t="s">
        <v>1187</v>
      </c>
      <c r="AZ4002" t="s">
        <v>1188</v>
      </c>
      <c r="BA4002" t="s">
        <v>1189</v>
      </c>
      <c r="BB4002" t="s">
        <v>1190</v>
      </c>
      <c r="BC4002" t="s">
        <v>117</v>
      </c>
      <c r="BD4002" t="s">
        <v>752</v>
      </c>
      <c r="BE4002" t="s">
        <v>1191</v>
      </c>
      <c r="BF4002" t="s">
        <v>45082</v>
      </c>
    </row>
    <row r="4003" spans="1:58" x14ac:dyDescent="0.25">
      <c r="A4003" t="s">
        <v>45089</v>
      </c>
      <c r="B4003" t="s">
        <v>45090</v>
      </c>
      <c r="E4003" t="s">
        <v>45091</v>
      </c>
      <c r="F4003" t="s">
        <v>45092</v>
      </c>
      <c r="G4003" t="s">
        <v>45093</v>
      </c>
      <c r="H4003" t="s">
        <v>70</v>
      </c>
      <c r="M4003" t="s">
        <v>106</v>
      </c>
      <c r="N4003" t="s">
        <v>35195</v>
      </c>
      <c r="O4003" t="s">
        <v>35196</v>
      </c>
      <c r="P4003" t="s">
        <v>35197</v>
      </c>
      <c r="R4003" t="s">
        <v>1560</v>
      </c>
      <c r="AT4003" t="s">
        <v>45094</v>
      </c>
      <c r="AU4003" t="s">
        <v>45095</v>
      </c>
      <c r="AY4003" t="s">
        <v>35200</v>
      </c>
      <c r="AZ4003" t="s">
        <v>35201</v>
      </c>
      <c r="BA4003" t="s">
        <v>35202</v>
      </c>
      <c r="BB4003" t="s">
        <v>35203</v>
      </c>
      <c r="BC4003" t="s">
        <v>117</v>
      </c>
      <c r="BD4003" t="s">
        <v>174</v>
      </c>
      <c r="BE4003" t="s">
        <v>35204</v>
      </c>
      <c r="BF4003" t="s">
        <v>45089</v>
      </c>
    </row>
    <row r="4004" spans="1:58" x14ac:dyDescent="0.25">
      <c r="A4004" t="s">
        <v>45096</v>
      </c>
      <c r="B4004" t="s">
        <v>45097</v>
      </c>
      <c r="E4004" t="s">
        <v>45098</v>
      </c>
      <c r="F4004" t="s">
        <v>45099</v>
      </c>
      <c r="G4004" s="2" t="s">
        <v>45100</v>
      </c>
      <c r="H4004" t="s">
        <v>70</v>
      </c>
      <c r="K4004" t="s">
        <v>1218</v>
      </c>
      <c r="L4004" t="s">
        <v>21</v>
      </c>
      <c r="M4004" t="s">
        <v>73</v>
      </c>
      <c r="N4004" t="s">
        <v>15117</v>
      </c>
      <c r="O4004" t="s">
        <v>15118</v>
      </c>
      <c r="P4004" t="s">
        <v>45101</v>
      </c>
      <c r="Q4004" t="s">
        <v>147</v>
      </c>
      <c r="R4004" t="s">
        <v>3957</v>
      </c>
      <c r="AJ4004" t="s">
        <v>149</v>
      </c>
      <c r="AP4004" t="s">
        <v>781</v>
      </c>
      <c r="AT4004" t="s">
        <v>45102</v>
      </c>
      <c r="AY4004" t="s">
        <v>10909</v>
      </c>
      <c r="AZ4004" t="s">
        <v>10910</v>
      </c>
      <c r="BA4004" t="s">
        <v>10911</v>
      </c>
      <c r="BB4004" t="s">
        <v>10912</v>
      </c>
      <c r="BC4004" t="s">
        <v>117</v>
      </c>
      <c r="BD4004" t="s">
        <v>4700</v>
      </c>
      <c r="BE4004" t="s">
        <v>10913</v>
      </c>
      <c r="BF4004" t="s">
        <v>45096</v>
      </c>
    </row>
    <row r="4005" spans="1:58" x14ac:dyDescent="0.25">
      <c r="A4005" t="s">
        <v>45103</v>
      </c>
      <c r="B4005" t="s">
        <v>45104</v>
      </c>
      <c r="E4005" t="s">
        <v>45105</v>
      </c>
      <c r="F4005" t="s">
        <v>45106</v>
      </c>
      <c r="G4005" t="s">
        <v>45107</v>
      </c>
      <c r="H4005" t="s">
        <v>70</v>
      </c>
      <c r="K4005" t="s">
        <v>125</v>
      </c>
      <c r="L4005" t="s">
        <v>21</v>
      </c>
      <c r="M4005" t="s">
        <v>73</v>
      </c>
      <c r="N4005" t="s">
        <v>30594</v>
      </c>
      <c r="O4005" t="s">
        <v>30595</v>
      </c>
      <c r="P4005" t="s">
        <v>30596</v>
      </c>
      <c r="Q4005" t="s">
        <v>45108</v>
      </c>
      <c r="R4005" t="s">
        <v>10862</v>
      </c>
      <c r="X4005" t="s">
        <v>2230</v>
      </c>
      <c r="Y4005" t="s">
        <v>3536</v>
      </c>
      <c r="Z4005" t="s">
        <v>902</v>
      </c>
      <c r="AA4005" t="s">
        <v>45109</v>
      </c>
      <c r="AJ4005" t="s">
        <v>19018</v>
      </c>
      <c r="AP4005" t="s">
        <v>45108</v>
      </c>
      <c r="AT4005" t="s">
        <v>45110</v>
      </c>
      <c r="AU4005" t="s">
        <v>45111</v>
      </c>
      <c r="AY4005" t="s">
        <v>8123</v>
      </c>
      <c r="AZ4005" t="s">
        <v>8124</v>
      </c>
      <c r="BA4005" t="s">
        <v>8125</v>
      </c>
      <c r="BB4005" t="s">
        <v>8126</v>
      </c>
      <c r="BC4005" t="s">
        <v>546</v>
      </c>
      <c r="BD4005" t="s">
        <v>8127</v>
      </c>
      <c r="BE4005" t="s">
        <v>8128</v>
      </c>
      <c r="BF4005" t="s">
        <v>45103</v>
      </c>
    </row>
    <row r="4006" spans="1:58" x14ac:dyDescent="0.25">
      <c r="A4006" t="s">
        <v>45112</v>
      </c>
      <c r="B4006" t="s">
        <v>45113</v>
      </c>
      <c r="E4006" t="s">
        <v>45114</v>
      </c>
      <c r="F4006" t="s">
        <v>45115</v>
      </c>
      <c r="G4006" s="2" t="s">
        <v>45116</v>
      </c>
      <c r="H4006" t="s">
        <v>70</v>
      </c>
      <c r="M4006" t="s">
        <v>106</v>
      </c>
      <c r="N4006" t="s">
        <v>3175</v>
      </c>
      <c r="O4006" t="s">
        <v>3176</v>
      </c>
      <c r="P4006" t="s">
        <v>3177</v>
      </c>
      <c r="Q4006" t="s">
        <v>339</v>
      </c>
      <c r="R4006" t="s">
        <v>3330</v>
      </c>
      <c r="AJ4006" t="s">
        <v>13753</v>
      </c>
      <c r="AP4006" t="s">
        <v>150</v>
      </c>
      <c r="AT4006" t="s">
        <v>45117</v>
      </c>
      <c r="AY4006" t="s">
        <v>45118</v>
      </c>
      <c r="AZ4006" t="s">
        <v>45119</v>
      </c>
      <c r="BA4006" t="s">
        <v>45120</v>
      </c>
      <c r="BB4006" t="s">
        <v>45121</v>
      </c>
      <c r="BC4006" t="s">
        <v>117</v>
      </c>
      <c r="BD4006" t="s">
        <v>45122</v>
      </c>
      <c r="BE4006" t="s">
        <v>45123</v>
      </c>
      <c r="BF4006" t="s">
        <v>45112</v>
      </c>
    </row>
    <row r="4007" spans="1:58" x14ac:dyDescent="0.25">
      <c r="A4007" t="s">
        <v>45124</v>
      </c>
      <c r="B4007" t="s">
        <v>45125</v>
      </c>
      <c r="E4007" t="s">
        <v>45126</v>
      </c>
      <c r="F4007" t="s">
        <v>45127</v>
      </c>
      <c r="G4007" t="s">
        <v>45128</v>
      </c>
      <c r="H4007" t="s">
        <v>70</v>
      </c>
      <c r="M4007" t="s">
        <v>106</v>
      </c>
      <c r="N4007" t="s">
        <v>30554</v>
      </c>
      <c r="O4007" t="s">
        <v>30555</v>
      </c>
      <c r="P4007" t="s">
        <v>30556</v>
      </c>
      <c r="R4007" t="s">
        <v>4234</v>
      </c>
      <c r="AT4007" t="s">
        <v>45129</v>
      </c>
      <c r="AU4007" t="s">
        <v>45130</v>
      </c>
      <c r="AY4007" t="s">
        <v>4237</v>
      </c>
      <c r="AZ4007" t="s">
        <v>4238</v>
      </c>
      <c r="BA4007" t="s">
        <v>4239</v>
      </c>
      <c r="BB4007" t="s">
        <v>4240</v>
      </c>
      <c r="BC4007" t="s">
        <v>117</v>
      </c>
      <c r="BD4007" t="s">
        <v>118</v>
      </c>
      <c r="BE4007" t="s">
        <v>4241</v>
      </c>
      <c r="BF4007" t="s">
        <v>45124</v>
      </c>
    </row>
    <row r="4008" spans="1:58" x14ac:dyDescent="0.25">
      <c r="A4008" t="s">
        <v>45131</v>
      </c>
      <c r="B4008" t="s">
        <v>45132</v>
      </c>
      <c r="E4008" t="s">
        <v>45133</v>
      </c>
      <c r="F4008" t="s">
        <v>45134</v>
      </c>
      <c r="G4008" t="s">
        <v>45135</v>
      </c>
      <c r="H4008" t="s">
        <v>70</v>
      </c>
      <c r="M4008" t="s">
        <v>106</v>
      </c>
      <c r="N4008" t="s">
        <v>45136</v>
      </c>
      <c r="O4008" t="s">
        <v>45137</v>
      </c>
      <c r="P4008" t="s">
        <v>45138</v>
      </c>
      <c r="Q4008" t="s">
        <v>339</v>
      </c>
      <c r="R4008" t="s">
        <v>198</v>
      </c>
      <c r="AI4008" t="s">
        <v>11727</v>
      </c>
      <c r="AJ4008" t="s">
        <v>149</v>
      </c>
      <c r="AP4008" t="s">
        <v>150</v>
      </c>
      <c r="AT4008" t="s">
        <v>45139</v>
      </c>
      <c r="AU4008" t="s">
        <v>45140</v>
      </c>
      <c r="AY4008" t="s">
        <v>2188</v>
      </c>
      <c r="AZ4008" t="s">
        <v>2189</v>
      </c>
      <c r="BA4008" t="s">
        <v>2190</v>
      </c>
      <c r="BB4008" t="s">
        <v>2191</v>
      </c>
      <c r="BC4008" t="s">
        <v>157</v>
      </c>
      <c r="BD4008" t="s">
        <v>1243</v>
      </c>
      <c r="BE4008" t="s">
        <v>2192</v>
      </c>
      <c r="BF4008" t="s">
        <v>45131</v>
      </c>
    </row>
    <row r="4009" spans="1:58" x14ac:dyDescent="0.25">
      <c r="A4009" t="s">
        <v>45141</v>
      </c>
      <c r="B4009" t="s">
        <v>45142</v>
      </c>
      <c r="E4009" t="s">
        <v>45143</v>
      </c>
      <c r="F4009" t="s">
        <v>45144</v>
      </c>
      <c r="G4009" t="s">
        <v>45145</v>
      </c>
      <c r="H4009" t="s">
        <v>70</v>
      </c>
      <c r="I4009" t="s">
        <v>71</v>
      </c>
      <c r="K4009" t="s">
        <v>282</v>
      </c>
      <c r="L4009" t="s">
        <v>22</v>
      </c>
      <c r="M4009" t="s">
        <v>73</v>
      </c>
      <c r="N4009" t="s">
        <v>10810</v>
      </c>
      <c r="O4009" t="s">
        <v>10811</v>
      </c>
      <c r="P4009" t="s">
        <v>10812</v>
      </c>
      <c r="Q4009" t="s">
        <v>468</v>
      </c>
      <c r="R4009" t="s">
        <v>198</v>
      </c>
      <c r="AJ4009" t="s">
        <v>45146</v>
      </c>
      <c r="AP4009" t="s">
        <v>150</v>
      </c>
      <c r="AT4009" t="s">
        <v>45147</v>
      </c>
      <c r="AU4009" t="s">
        <v>45148</v>
      </c>
      <c r="AY4009" t="s">
        <v>10816</v>
      </c>
      <c r="AZ4009" t="s">
        <v>10817</v>
      </c>
      <c r="BA4009" t="s">
        <v>10818</v>
      </c>
      <c r="BB4009" t="s">
        <v>10819</v>
      </c>
      <c r="BC4009" t="s">
        <v>117</v>
      </c>
      <c r="BD4009" t="s">
        <v>381</v>
      </c>
      <c r="BE4009" t="s">
        <v>10820</v>
      </c>
      <c r="BF4009" t="s">
        <v>45141</v>
      </c>
    </row>
    <row r="4010" spans="1:58" x14ac:dyDescent="0.25">
      <c r="A4010" t="s">
        <v>45149</v>
      </c>
      <c r="B4010" t="s">
        <v>45150</v>
      </c>
      <c r="E4010" t="s">
        <v>45151</v>
      </c>
      <c r="F4010" t="s">
        <v>45152</v>
      </c>
      <c r="G4010" t="s">
        <v>45153</v>
      </c>
      <c r="H4010" t="s">
        <v>70</v>
      </c>
      <c r="I4010" t="s">
        <v>1794</v>
      </c>
      <c r="K4010" t="s">
        <v>72</v>
      </c>
      <c r="L4010" t="s">
        <v>22</v>
      </c>
      <c r="M4010" t="s">
        <v>73</v>
      </c>
      <c r="N4010" t="s">
        <v>5499</v>
      </c>
      <c r="O4010" t="s">
        <v>5500</v>
      </c>
      <c r="P4010" t="s">
        <v>45154</v>
      </c>
      <c r="R4010" t="s">
        <v>721</v>
      </c>
      <c r="AT4010" t="s">
        <v>45155</v>
      </c>
      <c r="AU4010" t="s">
        <v>45156</v>
      </c>
      <c r="AY4010" t="s">
        <v>1800</v>
      </c>
      <c r="AZ4010" t="s">
        <v>1801</v>
      </c>
      <c r="BA4010" t="s">
        <v>1802</v>
      </c>
      <c r="BB4010" t="s">
        <v>1803</v>
      </c>
      <c r="BC4010" t="s">
        <v>117</v>
      </c>
      <c r="BD4010" t="s">
        <v>1804</v>
      </c>
      <c r="BE4010" t="s">
        <v>1805</v>
      </c>
      <c r="BF4010" t="s">
        <v>45149</v>
      </c>
    </row>
    <row r="4011" spans="1:58" x14ac:dyDescent="0.25">
      <c r="A4011" t="s">
        <v>45157</v>
      </c>
      <c r="B4011" t="s">
        <v>45158</v>
      </c>
      <c r="E4011" t="s">
        <v>45159</v>
      </c>
      <c r="F4011" t="s">
        <v>45160</v>
      </c>
      <c r="G4011" s="2" t="s">
        <v>45161</v>
      </c>
      <c r="H4011" t="s">
        <v>70</v>
      </c>
      <c r="I4011" t="s">
        <v>71</v>
      </c>
      <c r="K4011" t="s">
        <v>72</v>
      </c>
      <c r="L4011" t="s">
        <v>22</v>
      </c>
      <c r="M4011" t="s">
        <v>73</v>
      </c>
      <c r="N4011" t="s">
        <v>10094</v>
      </c>
      <c r="O4011" t="s">
        <v>10095</v>
      </c>
      <c r="P4011" t="s">
        <v>45162</v>
      </c>
      <c r="Q4011" t="s">
        <v>339</v>
      </c>
      <c r="R4011" t="s">
        <v>45163</v>
      </c>
      <c r="S4011" t="s">
        <v>45164</v>
      </c>
      <c r="U4011" t="s">
        <v>45165</v>
      </c>
      <c r="X4011" t="s">
        <v>45166</v>
      </c>
      <c r="Y4011" t="s">
        <v>12097</v>
      </c>
      <c r="Z4011" t="s">
        <v>3465</v>
      </c>
      <c r="AA4011" t="s">
        <v>1664</v>
      </c>
      <c r="AF4011" t="s">
        <v>8358</v>
      </c>
      <c r="AJ4011" t="s">
        <v>1203</v>
      </c>
      <c r="AP4011" t="s">
        <v>150</v>
      </c>
      <c r="AT4011" t="s">
        <v>45167</v>
      </c>
      <c r="AY4011" t="s">
        <v>45168</v>
      </c>
      <c r="AZ4011" t="s">
        <v>3333</v>
      </c>
      <c r="BA4011" t="s">
        <v>45169</v>
      </c>
      <c r="BB4011" t="s">
        <v>45170</v>
      </c>
      <c r="BC4011" t="s">
        <v>117</v>
      </c>
      <c r="BD4011" t="s">
        <v>45171</v>
      </c>
      <c r="BE4011" t="s">
        <v>45172</v>
      </c>
      <c r="BF4011" t="s">
        <v>45157</v>
      </c>
    </row>
    <row r="4012" spans="1:58" x14ac:dyDescent="0.25">
      <c r="A4012" t="s">
        <v>45173</v>
      </c>
      <c r="B4012" t="s">
        <v>45174</v>
      </c>
      <c r="E4012" t="s">
        <v>45175</v>
      </c>
      <c r="F4012" t="s">
        <v>45176</v>
      </c>
      <c r="G4012" s="2" t="s">
        <v>45177</v>
      </c>
      <c r="H4012" t="s">
        <v>70</v>
      </c>
      <c r="I4012" t="s">
        <v>71</v>
      </c>
      <c r="K4012" t="s">
        <v>683</v>
      </c>
      <c r="L4012" t="s">
        <v>684</v>
      </c>
      <c r="M4012" t="s">
        <v>73</v>
      </c>
      <c r="N4012" t="s">
        <v>45178</v>
      </c>
      <c r="O4012" t="s">
        <v>45179</v>
      </c>
      <c r="P4012" t="s">
        <v>45180</v>
      </c>
      <c r="R4012" t="s">
        <v>198</v>
      </c>
      <c r="AT4012" t="s">
        <v>45181</v>
      </c>
      <c r="AY4012" t="s">
        <v>10888</v>
      </c>
      <c r="AZ4012" t="s">
        <v>10889</v>
      </c>
      <c r="BA4012" t="s">
        <v>10890</v>
      </c>
      <c r="BB4012" t="s">
        <v>10891</v>
      </c>
      <c r="BC4012" t="s">
        <v>927</v>
      </c>
      <c r="BD4012" t="s">
        <v>712</v>
      </c>
      <c r="BE4012" t="s">
        <v>10892</v>
      </c>
      <c r="BF4012" t="s">
        <v>45173</v>
      </c>
    </row>
    <row r="4013" spans="1:58" x14ac:dyDescent="0.25">
      <c r="A4013" t="s">
        <v>45182</v>
      </c>
      <c r="B4013" t="s">
        <v>45183</v>
      </c>
      <c r="E4013" t="s">
        <v>45184</v>
      </c>
      <c r="F4013" t="s">
        <v>45185</v>
      </c>
      <c r="G4013" t="s">
        <v>45186</v>
      </c>
      <c r="H4013" t="s">
        <v>70</v>
      </c>
      <c r="M4013" t="s">
        <v>106</v>
      </c>
      <c r="N4013" t="s">
        <v>45187</v>
      </c>
      <c r="O4013" t="s">
        <v>45188</v>
      </c>
      <c r="P4013" t="s">
        <v>45189</v>
      </c>
      <c r="Q4013" t="s">
        <v>959</v>
      </c>
      <c r="S4013" t="s">
        <v>960</v>
      </c>
      <c r="U4013" t="s">
        <v>961</v>
      </c>
      <c r="X4013" t="s">
        <v>959</v>
      </c>
      <c r="Y4013" t="s">
        <v>962</v>
      </c>
      <c r="AI4013" t="s">
        <v>45190</v>
      </c>
      <c r="AT4013" t="s">
        <v>45191</v>
      </c>
      <c r="AU4013" t="s">
        <v>45192</v>
      </c>
      <c r="AY4013" t="s">
        <v>966</v>
      </c>
      <c r="AZ4013" t="s">
        <v>967</v>
      </c>
      <c r="BA4013" t="s">
        <v>968</v>
      </c>
      <c r="BB4013" t="s">
        <v>969</v>
      </c>
      <c r="BC4013" t="s">
        <v>117</v>
      </c>
      <c r="BD4013" t="s">
        <v>970</v>
      </c>
      <c r="BE4013" t="s">
        <v>971</v>
      </c>
      <c r="BF4013" t="s">
        <v>45182</v>
      </c>
    </row>
    <row r="4014" spans="1:58" x14ac:dyDescent="0.25">
      <c r="A4014" t="s">
        <v>45193</v>
      </c>
      <c r="B4014" t="s">
        <v>45194</v>
      </c>
      <c r="E4014" t="s">
        <v>45195</v>
      </c>
      <c r="F4014" t="s">
        <v>45196</v>
      </c>
      <c r="G4014" t="s">
        <v>45197</v>
      </c>
      <c r="H4014" t="s">
        <v>70</v>
      </c>
      <c r="I4014" t="s">
        <v>71</v>
      </c>
      <c r="K4014" t="s">
        <v>282</v>
      </c>
      <c r="L4014" t="s">
        <v>684</v>
      </c>
      <c r="M4014" t="s">
        <v>73</v>
      </c>
      <c r="N4014" t="s">
        <v>29204</v>
      </c>
      <c r="O4014" t="s">
        <v>29205</v>
      </c>
      <c r="P4014" t="s">
        <v>29206</v>
      </c>
      <c r="R4014" t="s">
        <v>524</v>
      </c>
      <c r="AT4014" t="s">
        <v>45198</v>
      </c>
      <c r="AU4014" t="s">
        <v>45199</v>
      </c>
      <c r="AY4014" t="s">
        <v>527</v>
      </c>
      <c r="AZ4014" t="s">
        <v>528</v>
      </c>
      <c r="BA4014" t="s">
        <v>529</v>
      </c>
      <c r="BB4014" t="s">
        <v>530</v>
      </c>
      <c r="BC4014" t="s">
        <v>117</v>
      </c>
      <c r="BD4014" t="s">
        <v>443</v>
      </c>
      <c r="BE4014" t="s">
        <v>531</v>
      </c>
      <c r="BF4014" t="s">
        <v>45193</v>
      </c>
    </row>
    <row r="4015" spans="1:58" x14ac:dyDescent="0.25">
      <c r="A4015" t="s">
        <v>45200</v>
      </c>
      <c r="B4015" t="s">
        <v>45201</v>
      </c>
      <c r="E4015" t="s">
        <v>45202</v>
      </c>
      <c r="F4015" t="s">
        <v>45203</v>
      </c>
      <c r="G4015" t="s">
        <v>45204</v>
      </c>
      <c r="H4015" t="s">
        <v>70</v>
      </c>
      <c r="I4015" t="s">
        <v>71</v>
      </c>
      <c r="K4015" t="s">
        <v>32339</v>
      </c>
      <c r="L4015" t="s">
        <v>684</v>
      </c>
      <c r="M4015" t="s">
        <v>73</v>
      </c>
      <c r="N4015" t="s">
        <v>45205</v>
      </c>
      <c r="O4015" t="s">
        <v>45206</v>
      </c>
      <c r="P4015" t="s">
        <v>45207</v>
      </c>
      <c r="Q4015" t="s">
        <v>339</v>
      </c>
      <c r="R4015" t="s">
        <v>198</v>
      </c>
      <c r="AJ4015" t="s">
        <v>45208</v>
      </c>
      <c r="AP4015" t="s">
        <v>150</v>
      </c>
      <c r="AT4015" t="s">
        <v>45209</v>
      </c>
      <c r="AU4015" t="s">
        <v>45210</v>
      </c>
      <c r="AY4015" t="s">
        <v>10816</v>
      </c>
      <c r="AZ4015" t="s">
        <v>10817</v>
      </c>
      <c r="BA4015" t="s">
        <v>10818</v>
      </c>
      <c r="BB4015" t="s">
        <v>10819</v>
      </c>
      <c r="BC4015" t="s">
        <v>117</v>
      </c>
      <c r="BD4015" t="s">
        <v>381</v>
      </c>
      <c r="BE4015" t="s">
        <v>10820</v>
      </c>
      <c r="BF4015" t="s">
        <v>45200</v>
      </c>
    </row>
    <row r="4016" spans="1:58" x14ac:dyDescent="0.25">
      <c r="A4016" t="s">
        <v>45211</v>
      </c>
      <c r="B4016" t="s">
        <v>45212</v>
      </c>
      <c r="E4016" t="s">
        <v>45213</v>
      </c>
      <c r="F4016" t="s">
        <v>45214</v>
      </c>
      <c r="G4016" t="s">
        <v>45215</v>
      </c>
      <c r="H4016" t="s">
        <v>70</v>
      </c>
      <c r="M4016" t="s">
        <v>106</v>
      </c>
      <c r="N4016" t="s">
        <v>45216</v>
      </c>
      <c r="O4016" t="s">
        <v>45217</v>
      </c>
      <c r="P4016" t="s">
        <v>45218</v>
      </c>
      <c r="Q4016" t="s">
        <v>4309</v>
      </c>
      <c r="R4016" t="s">
        <v>45219</v>
      </c>
      <c r="S4016" t="s">
        <v>45220</v>
      </c>
      <c r="U4016" t="s">
        <v>4312</v>
      </c>
      <c r="X4016" t="s">
        <v>959</v>
      </c>
      <c r="Y4016" t="s">
        <v>962</v>
      </c>
      <c r="AE4016" t="s">
        <v>86</v>
      </c>
      <c r="AG4016" t="s">
        <v>267</v>
      </c>
      <c r="AI4016" t="s">
        <v>45221</v>
      </c>
      <c r="AJ4016" t="s">
        <v>45222</v>
      </c>
      <c r="AP4016" t="s">
        <v>150</v>
      </c>
      <c r="AT4016" t="s">
        <v>45223</v>
      </c>
      <c r="AU4016" t="s">
        <v>45224</v>
      </c>
      <c r="AY4016" t="s">
        <v>966</v>
      </c>
      <c r="AZ4016" t="s">
        <v>967</v>
      </c>
      <c r="BA4016" t="s">
        <v>968</v>
      </c>
      <c r="BB4016" t="s">
        <v>969</v>
      </c>
      <c r="BC4016" t="s">
        <v>117</v>
      </c>
      <c r="BD4016" t="s">
        <v>970</v>
      </c>
      <c r="BE4016" t="s">
        <v>971</v>
      </c>
      <c r="BF4016" t="s">
        <v>45211</v>
      </c>
    </row>
    <row r="4017" spans="1:58" x14ac:dyDescent="0.25">
      <c r="A4017" t="s">
        <v>45225</v>
      </c>
      <c r="B4017" t="s">
        <v>45226</v>
      </c>
      <c r="E4017" t="s">
        <v>45227</v>
      </c>
      <c r="F4017" t="s">
        <v>45228</v>
      </c>
      <c r="G4017" t="s">
        <v>45229</v>
      </c>
      <c r="H4017" t="s">
        <v>70</v>
      </c>
      <c r="M4017" t="s">
        <v>106</v>
      </c>
      <c r="N4017" t="s">
        <v>28293</v>
      </c>
      <c r="O4017" t="s">
        <v>28294</v>
      </c>
      <c r="P4017" t="s">
        <v>28295</v>
      </c>
      <c r="R4017" t="s">
        <v>28296</v>
      </c>
      <c r="S4017" t="s">
        <v>28297</v>
      </c>
      <c r="U4017" t="s">
        <v>4328</v>
      </c>
      <c r="AT4017" t="s">
        <v>45230</v>
      </c>
      <c r="AU4017" t="s">
        <v>45231</v>
      </c>
      <c r="AY4017" t="s">
        <v>28300</v>
      </c>
      <c r="AZ4017" t="s">
        <v>28301</v>
      </c>
      <c r="BA4017" t="s">
        <v>28302</v>
      </c>
      <c r="BB4017" t="s">
        <v>28303</v>
      </c>
      <c r="BC4017" t="s">
        <v>927</v>
      </c>
      <c r="BD4017" t="s">
        <v>712</v>
      </c>
      <c r="BE4017" t="s">
        <v>28304</v>
      </c>
      <c r="BF4017" t="s">
        <v>45225</v>
      </c>
    </row>
    <row r="4018" spans="1:58" x14ac:dyDescent="0.25">
      <c r="A4018" t="s">
        <v>45232</v>
      </c>
      <c r="B4018" t="s">
        <v>45233</v>
      </c>
      <c r="E4018" t="s">
        <v>45234</v>
      </c>
      <c r="F4018" t="s">
        <v>45235</v>
      </c>
      <c r="G4018" t="s">
        <v>45236</v>
      </c>
      <c r="H4018" t="s">
        <v>70</v>
      </c>
      <c r="I4018" t="s">
        <v>71</v>
      </c>
      <c r="K4018" t="s">
        <v>72</v>
      </c>
      <c r="L4018" t="s">
        <v>22</v>
      </c>
      <c r="M4018" t="s">
        <v>73</v>
      </c>
      <c r="N4018" t="s">
        <v>45237</v>
      </c>
      <c r="O4018" t="s">
        <v>45238</v>
      </c>
      <c r="P4018" t="s">
        <v>45239</v>
      </c>
      <c r="R4018" t="s">
        <v>854</v>
      </c>
      <c r="U4018" t="s">
        <v>45240</v>
      </c>
      <c r="X4018" t="s">
        <v>45241</v>
      </c>
      <c r="Z4018" t="s">
        <v>3465</v>
      </c>
      <c r="AB4018" t="s">
        <v>45242</v>
      </c>
      <c r="AC4018" t="s">
        <v>2035</v>
      </c>
      <c r="AT4018" t="s">
        <v>45243</v>
      </c>
      <c r="AU4018" t="s">
        <v>45244</v>
      </c>
      <c r="AY4018" t="s">
        <v>45245</v>
      </c>
      <c r="AZ4018" t="s">
        <v>45246</v>
      </c>
      <c r="BA4018" t="s">
        <v>45247</v>
      </c>
      <c r="BB4018" t="s">
        <v>45248</v>
      </c>
      <c r="BC4018" t="s">
        <v>45249</v>
      </c>
      <c r="BD4018" t="s">
        <v>45250</v>
      </c>
      <c r="BE4018" t="s">
        <v>45251</v>
      </c>
      <c r="BF4018" t="s">
        <v>45232</v>
      </c>
    </row>
    <row r="4019" spans="1:58" x14ac:dyDescent="0.25">
      <c r="A4019" t="s">
        <v>45252</v>
      </c>
      <c r="B4019" t="s">
        <v>45253</v>
      </c>
      <c r="E4019" t="s">
        <v>45254</v>
      </c>
      <c r="F4019" t="s">
        <v>45255</v>
      </c>
      <c r="G4019" t="s">
        <v>45256</v>
      </c>
      <c r="H4019" t="s">
        <v>70</v>
      </c>
      <c r="I4019" t="s">
        <v>71</v>
      </c>
      <c r="K4019" t="s">
        <v>72</v>
      </c>
      <c r="L4019" t="s">
        <v>22</v>
      </c>
      <c r="M4019" t="s">
        <v>73</v>
      </c>
      <c r="N4019" t="s">
        <v>21741</v>
      </c>
      <c r="O4019" t="s">
        <v>21742</v>
      </c>
      <c r="P4019" t="s">
        <v>45257</v>
      </c>
      <c r="R4019" t="s">
        <v>357</v>
      </c>
      <c r="AT4019" t="s">
        <v>45258</v>
      </c>
      <c r="AU4019" t="s">
        <v>45259</v>
      </c>
      <c r="AY4019" t="s">
        <v>9940</v>
      </c>
      <c r="AZ4019" t="s">
        <v>9941</v>
      </c>
      <c r="BA4019" t="s">
        <v>9942</v>
      </c>
      <c r="BB4019" t="s">
        <v>9943</v>
      </c>
      <c r="BC4019" t="s">
        <v>117</v>
      </c>
      <c r="BD4019" t="s">
        <v>2146</v>
      </c>
      <c r="BE4019" t="s">
        <v>9944</v>
      </c>
      <c r="BF4019" t="s">
        <v>45252</v>
      </c>
    </row>
    <row r="4020" spans="1:58" x14ac:dyDescent="0.25">
      <c r="A4020" t="s">
        <v>45260</v>
      </c>
      <c r="B4020" t="s">
        <v>45261</v>
      </c>
      <c r="E4020" t="s">
        <v>45262</v>
      </c>
      <c r="F4020" t="s">
        <v>45263</v>
      </c>
      <c r="G4020" t="s">
        <v>45264</v>
      </c>
      <c r="H4020" t="s">
        <v>70</v>
      </c>
      <c r="I4020" t="s">
        <v>71</v>
      </c>
      <c r="K4020" t="s">
        <v>72</v>
      </c>
      <c r="L4020" t="s">
        <v>22</v>
      </c>
      <c r="M4020" t="s">
        <v>73</v>
      </c>
      <c r="N4020" t="s">
        <v>45265</v>
      </c>
      <c r="O4020" t="s">
        <v>45266</v>
      </c>
      <c r="P4020" t="s">
        <v>45267</v>
      </c>
      <c r="Q4020" t="s">
        <v>799</v>
      </c>
      <c r="R4020" t="s">
        <v>184</v>
      </c>
      <c r="AE4020" t="s">
        <v>1510</v>
      </c>
      <c r="AI4020" t="s">
        <v>45268</v>
      </c>
      <c r="AJ4020" t="s">
        <v>13665</v>
      </c>
      <c r="AP4020" t="s">
        <v>781</v>
      </c>
      <c r="AT4020" t="s">
        <v>45269</v>
      </c>
      <c r="AU4020" t="s">
        <v>45270</v>
      </c>
      <c r="AY4020" t="s">
        <v>1515</v>
      </c>
      <c r="AZ4020" t="s">
        <v>1516</v>
      </c>
      <c r="BA4020" t="s">
        <v>1517</v>
      </c>
      <c r="BB4020" t="s">
        <v>1518</v>
      </c>
      <c r="BC4020" t="s">
        <v>117</v>
      </c>
      <c r="BD4020" t="s">
        <v>443</v>
      </c>
      <c r="BE4020" t="s">
        <v>1519</v>
      </c>
      <c r="BF4020" t="s">
        <v>45260</v>
      </c>
    </row>
    <row r="4021" spans="1:58" x14ac:dyDescent="0.25">
      <c r="A4021" t="s">
        <v>45271</v>
      </c>
      <c r="B4021" t="s">
        <v>45272</v>
      </c>
      <c r="E4021" t="s">
        <v>45273</v>
      </c>
      <c r="F4021" t="s">
        <v>45274</v>
      </c>
      <c r="G4021" t="s">
        <v>45275</v>
      </c>
      <c r="H4021" t="s">
        <v>70</v>
      </c>
      <c r="M4021" t="s">
        <v>106</v>
      </c>
      <c r="N4021" t="s">
        <v>45276</v>
      </c>
      <c r="O4021" t="s">
        <v>45277</v>
      </c>
      <c r="P4021" t="s">
        <v>45278</v>
      </c>
      <c r="R4021" t="s">
        <v>148</v>
      </c>
      <c r="AT4021" t="s">
        <v>45279</v>
      </c>
      <c r="AU4021" t="s">
        <v>45280</v>
      </c>
      <c r="AY4021" t="s">
        <v>5379</v>
      </c>
      <c r="AZ4021" t="s">
        <v>5380</v>
      </c>
      <c r="BA4021" t="s">
        <v>5381</v>
      </c>
      <c r="BB4021" t="s">
        <v>5382</v>
      </c>
      <c r="BC4021" t="s">
        <v>117</v>
      </c>
      <c r="BD4021" t="s">
        <v>1228</v>
      </c>
      <c r="BE4021" t="s">
        <v>5383</v>
      </c>
      <c r="BF4021" t="s">
        <v>45271</v>
      </c>
    </row>
    <row r="4022" spans="1:58" x14ac:dyDescent="0.25">
      <c r="A4022" t="s">
        <v>45281</v>
      </c>
      <c r="B4022" t="s">
        <v>45282</v>
      </c>
      <c r="E4022" t="s">
        <v>45283</v>
      </c>
      <c r="F4022" t="s">
        <v>45284</v>
      </c>
      <c r="G4022" t="s">
        <v>45285</v>
      </c>
      <c r="H4022" t="s">
        <v>70</v>
      </c>
      <c r="M4022" t="s">
        <v>106</v>
      </c>
      <c r="N4022" t="s">
        <v>28039</v>
      </c>
      <c r="O4022" t="s">
        <v>28040</v>
      </c>
      <c r="P4022" t="s">
        <v>28041</v>
      </c>
      <c r="Q4022" t="s">
        <v>339</v>
      </c>
      <c r="R4022" t="s">
        <v>198</v>
      </c>
      <c r="AJ4022" t="s">
        <v>21426</v>
      </c>
      <c r="AP4022" t="s">
        <v>150</v>
      </c>
      <c r="AT4022" t="s">
        <v>45286</v>
      </c>
      <c r="AU4022" t="s">
        <v>45287</v>
      </c>
      <c r="AY4022" t="s">
        <v>6338</v>
      </c>
      <c r="AZ4022" t="s">
        <v>6339</v>
      </c>
      <c r="BA4022" t="s">
        <v>6340</v>
      </c>
      <c r="BB4022" t="s">
        <v>6341</v>
      </c>
      <c r="BC4022" t="s">
        <v>117</v>
      </c>
      <c r="BD4022" t="s">
        <v>1034</v>
      </c>
      <c r="BE4022" t="s">
        <v>6342</v>
      </c>
      <c r="BF4022" t="s">
        <v>45281</v>
      </c>
    </row>
    <row r="4023" spans="1:58" x14ac:dyDescent="0.25">
      <c r="A4023" t="s">
        <v>45288</v>
      </c>
      <c r="B4023" t="s">
        <v>45289</v>
      </c>
      <c r="E4023" t="s">
        <v>45290</v>
      </c>
      <c r="F4023" t="s">
        <v>45291</v>
      </c>
      <c r="G4023" t="s">
        <v>45292</v>
      </c>
      <c r="H4023" t="s">
        <v>70</v>
      </c>
      <c r="M4023" t="s">
        <v>106</v>
      </c>
      <c r="N4023" t="s">
        <v>30977</v>
      </c>
      <c r="O4023" t="s">
        <v>30978</v>
      </c>
      <c r="P4023" t="s">
        <v>30979</v>
      </c>
      <c r="Q4023" t="s">
        <v>147</v>
      </c>
      <c r="R4023" t="s">
        <v>507</v>
      </c>
      <c r="AI4023" t="s">
        <v>35187</v>
      </c>
      <c r="AP4023" t="s">
        <v>150</v>
      </c>
      <c r="AT4023" t="s">
        <v>45293</v>
      </c>
      <c r="AU4023" t="s">
        <v>45294</v>
      </c>
      <c r="AY4023" t="s">
        <v>15772</v>
      </c>
      <c r="AZ4023" t="s">
        <v>15773</v>
      </c>
      <c r="BA4023" t="s">
        <v>15774</v>
      </c>
      <c r="BB4023" t="s">
        <v>15775</v>
      </c>
      <c r="BC4023" t="s">
        <v>157</v>
      </c>
      <c r="BD4023" t="s">
        <v>712</v>
      </c>
      <c r="BE4023" t="s">
        <v>15776</v>
      </c>
      <c r="BF4023" t="s">
        <v>45288</v>
      </c>
    </row>
    <row r="4024" spans="1:58" x14ac:dyDescent="0.25">
      <c r="A4024" t="s">
        <v>45295</v>
      </c>
      <c r="B4024" t="s">
        <v>45296</v>
      </c>
      <c r="E4024" t="s">
        <v>45297</v>
      </c>
      <c r="F4024" t="s">
        <v>45298</v>
      </c>
      <c r="G4024" t="s">
        <v>45299</v>
      </c>
      <c r="H4024" t="s">
        <v>70</v>
      </c>
      <c r="M4024" t="s">
        <v>106</v>
      </c>
      <c r="N4024" t="s">
        <v>45300</v>
      </c>
      <c r="O4024" t="s">
        <v>45301</v>
      </c>
      <c r="P4024" t="s">
        <v>45302</v>
      </c>
      <c r="Q4024" t="s">
        <v>468</v>
      </c>
      <c r="R4024" t="s">
        <v>198</v>
      </c>
      <c r="AI4024" t="s">
        <v>45303</v>
      </c>
      <c r="AJ4024" t="s">
        <v>45304</v>
      </c>
      <c r="AP4024" t="s">
        <v>150</v>
      </c>
      <c r="AT4024" t="s">
        <v>45305</v>
      </c>
      <c r="AU4024" t="s">
        <v>45306</v>
      </c>
      <c r="AY4024" t="s">
        <v>12942</v>
      </c>
      <c r="AZ4024" t="s">
        <v>12943</v>
      </c>
      <c r="BA4024" t="s">
        <v>12944</v>
      </c>
      <c r="BB4024" t="s">
        <v>12945</v>
      </c>
      <c r="BC4024" t="s">
        <v>117</v>
      </c>
      <c r="BD4024" t="s">
        <v>458</v>
      </c>
      <c r="BE4024" t="s">
        <v>12946</v>
      </c>
      <c r="BF4024" t="s">
        <v>45295</v>
      </c>
    </row>
    <row r="4025" spans="1:58" x14ac:dyDescent="0.25">
      <c r="A4025" t="s">
        <v>45307</v>
      </c>
      <c r="B4025" t="s">
        <v>45308</v>
      </c>
      <c r="E4025" t="s">
        <v>45309</v>
      </c>
      <c r="F4025" t="s">
        <v>45310</v>
      </c>
      <c r="G4025" t="s">
        <v>45311</v>
      </c>
      <c r="H4025" t="s">
        <v>70</v>
      </c>
      <c r="M4025" t="s">
        <v>106</v>
      </c>
      <c r="N4025" t="s">
        <v>45312</v>
      </c>
      <c r="O4025" t="s">
        <v>45313</v>
      </c>
      <c r="P4025" t="s">
        <v>45314</v>
      </c>
      <c r="Q4025" t="s">
        <v>339</v>
      </c>
      <c r="R4025" t="s">
        <v>198</v>
      </c>
      <c r="AJ4025" t="s">
        <v>6878</v>
      </c>
      <c r="AP4025" t="s">
        <v>150</v>
      </c>
      <c r="AT4025" t="s">
        <v>45315</v>
      </c>
      <c r="AU4025" t="s">
        <v>45316</v>
      </c>
      <c r="AY4025" t="s">
        <v>6338</v>
      </c>
      <c r="AZ4025" t="s">
        <v>6339</v>
      </c>
      <c r="BA4025" t="s">
        <v>6340</v>
      </c>
      <c r="BB4025" t="s">
        <v>6341</v>
      </c>
      <c r="BC4025" t="s">
        <v>117</v>
      </c>
      <c r="BD4025" t="s">
        <v>1034</v>
      </c>
      <c r="BE4025" t="s">
        <v>6342</v>
      </c>
      <c r="BF4025" t="s">
        <v>45307</v>
      </c>
    </row>
    <row r="4026" spans="1:58" x14ac:dyDescent="0.25">
      <c r="A4026" t="s">
        <v>45317</v>
      </c>
      <c r="B4026" t="s">
        <v>45318</v>
      </c>
      <c r="E4026" t="s">
        <v>45319</v>
      </c>
      <c r="F4026" t="s">
        <v>45320</v>
      </c>
      <c r="G4026" s="2" t="s">
        <v>45321</v>
      </c>
      <c r="H4026" t="s">
        <v>70</v>
      </c>
      <c r="M4026" t="s">
        <v>106</v>
      </c>
      <c r="N4026" t="s">
        <v>3252</v>
      </c>
      <c r="O4026" t="s">
        <v>3253</v>
      </c>
      <c r="P4026" t="s">
        <v>3254</v>
      </c>
      <c r="R4026" t="s">
        <v>184</v>
      </c>
      <c r="AE4026" t="s">
        <v>781</v>
      </c>
      <c r="AT4026" t="s">
        <v>45322</v>
      </c>
      <c r="AY4026" t="s">
        <v>1105</v>
      </c>
      <c r="AZ4026" t="s">
        <v>1106</v>
      </c>
      <c r="BA4026" t="s">
        <v>1107</v>
      </c>
      <c r="BB4026" t="s">
        <v>1108</v>
      </c>
      <c r="BC4026" t="s">
        <v>117</v>
      </c>
      <c r="BD4026" t="s">
        <v>174</v>
      </c>
      <c r="BE4026" t="s">
        <v>1109</v>
      </c>
      <c r="BF4026" t="s">
        <v>45317</v>
      </c>
    </row>
    <row r="4027" spans="1:58" x14ac:dyDescent="0.25">
      <c r="A4027" t="s">
        <v>45323</v>
      </c>
      <c r="B4027" t="s">
        <v>45324</v>
      </c>
      <c r="E4027" t="s">
        <v>45325</v>
      </c>
      <c r="F4027" t="s">
        <v>45326</v>
      </c>
      <c r="G4027" t="s">
        <v>45327</v>
      </c>
      <c r="H4027" t="s">
        <v>70</v>
      </c>
      <c r="M4027" t="s">
        <v>106</v>
      </c>
      <c r="N4027" t="s">
        <v>45328</v>
      </c>
      <c r="O4027" t="s">
        <v>45329</v>
      </c>
      <c r="P4027" t="s">
        <v>45330</v>
      </c>
      <c r="U4027" t="s">
        <v>110</v>
      </c>
      <c r="AT4027" t="s">
        <v>45331</v>
      </c>
      <c r="AU4027" t="s">
        <v>45332</v>
      </c>
      <c r="AY4027" t="s">
        <v>1224</v>
      </c>
      <c r="AZ4027" t="s">
        <v>1225</v>
      </c>
      <c r="BA4027" t="s">
        <v>1226</v>
      </c>
      <c r="BB4027" t="s">
        <v>1227</v>
      </c>
      <c r="BC4027" t="s">
        <v>927</v>
      </c>
      <c r="BD4027" t="s">
        <v>1228</v>
      </c>
      <c r="BE4027" t="s">
        <v>1229</v>
      </c>
      <c r="BF4027" t="s">
        <v>45323</v>
      </c>
    </row>
    <row r="4028" spans="1:58" x14ac:dyDescent="0.25">
      <c r="A4028" t="s">
        <v>45333</v>
      </c>
      <c r="B4028" t="s">
        <v>45334</v>
      </c>
      <c r="E4028" t="s">
        <v>45335</v>
      </c>
      <c r="F4028" t="s">
        <v>45336</v>
      </c>
      <c r="G4028" t="s">
        <v>45337</v>
      </c>
      <c r="H4028" t="s">
        <v>70</v>
      </c>
      <c r="K4028" t="s">
        <v>125</v>
      </c>
      <c r="L4028" t="s">
        <v>21</v>
      </c>
      <c r="M4028" t="s">
        <v>73</v>
      </c>
      <c r="N4028" t="s">
        <v>45338</v>
      </c>
      <c r="O4028" t="s">
        <v>45339</v>
      </c>
      <c r="P4028" t="s">
        <v>45340</v>
      </c>
      <c r="R4028" t="s">
        <v>148</v>
      </c>
      <c r="AG4028" t="s">
        <v>267</v>
      </c>
      <c r="AT4028" t="s">
        <v>45341</v>
      </c>
      <c r="AU4028" t="s">
        <v>45342</v>
      </c>
      <c r="AY4028" t="s">
        <v>1351</v>
      </c>
      <c r="AZ4028" t="s">
        <v>1352</v>
      </c>
      <c r="BA4028" t="s">
        <v>1353</v>
      </c>
      <c r="BB4028" t="s">
        <v>1354</v>
      </c>
      <c r="BC4028" t="s">
        <v>1355</v>
      </c>
      <c r="BD4028" t="s">
        <v>1034</v>
      </c>
      <c r="BE4028" t="s">
        <v>1356</v>
      </c>
      <c r="BF4028" t="s">
        <v>45333</v>
      </c>
    </row>
    <row r="4029" spans="1:58" x14ac:dyDescent="0.25">
      <c r="A4029" t="s">
        <v>45343</v>
      </c>
      <c r="B4029" t="s">
        <v>45344</v>
      </c>
      <c r="E4029" t="s">
        <v>45345</v>
      </c>
      <c r="F4029" t="s">
        <v>45346</v>
      </c>
      <c r="G4029" s="2" t="s">
        <v>45347</v>
      </c>
      <c r="H4029" t="s">
        <v>70</v>
      </c>
      <c r="K4029" t="s">
        <v>1218</v>
      </c>
      <c r="L4029" t="s">
        <v>21</v>
      </c>
      <c r="M4029" t="s">
        <v>73</v>
      </c>
      <c r="N4029" t="s">
        <v>3842</v>
      </c>
      <c r="O4029" t="s">
        <v>3843</v>
      </c>
      <c r="P4029" t="s">
        <v>3844</v>
      </c>
      <c r="R4029" t="s">
        <v>148</v>
      </c>
      <c r="AT4029" t="s">
        <v>45348</v>
      </c>
      <c r="AY4029" t="s">
        <v>454</v>
      </c>
      <c r="AZ4029" t="s">
        <v>455</v>
      </c>
      <c r="BA4029" t="s">
        <v>456</v>
      </c>
      <c r="BB4029" t="s">
        <v>457</v>
      </c>
      <c r="BC4029" t="s">
        <v>117</v>
      </c>
      <c r="BD4029" t="s">
        <v>458</v>
      </c>
      <c r="BE4029" t="s">
        <v>459</v>
      </c>
      <c r="BF4029" t="s">
        <v>45343</v>
      </c>
    </row>
    <row r="4030" spans="1:58" x14ac:dyDescent="0.25">
      <c r="A4030" t="s">
        <v>45349</v>
      </c>
      <c r="B4030" t="s">
        <v>45350</v>
      </c>
      <c r="E4030" t="s">
        <v>45351</v>
      </c>
      <c r="F4030" t="s">
        <v>45352</v>
      </c>
      <c r="G4030" s="2" t="s">
        <v>45353</v>
      </c>
      <c r="H4030" t="s">
        <v>70</v>
      </c>
      <c r="I4030" t="s">
        <v>71</v>
      </c>
      <c r="K4030" t="s">
        <v>72</v>
      </c>
      <c r="L4030" t="s">
        <v>22</v>
      </c>
      <c r="M4030" t="s">
        <v>73</v>
      </c>
      <c r="N4030" t="s">
        <v>18975</v>
      </c>
      <c r="O4030" t="s">
        <v>18976</v>
      </c>
      <c r="P4030" t="s">
        <v>45354</v>
      </c>
      <c r="Q4030" t="s">
        <v>3936</v>
      </c>
      <c r="R4030" t="s">
        <v>6593</v>
      </c>
      <c r="AE4030" t="s">
        <v>3936</v>
      </c>
      <c r="AJ4030" t="s">
        <v>6594</v>
      </c>
      <c r="AP4030" t="s">
        <v>3936</v>
      </c>
      <c r="AT4030" t="s">
        <v>45355</v>
      </c>
      <c r="AY4030" t="s">
        <v>6596</v>
      </c>
      <c r="AZ4030" t="s">
        <v>6597</v>
      </c>
      <c r="BA4030" t="s">
        <v>6598</v>
      </c>
      <c r="BB4030" t="s">
        <v>6599</v>
      </c>
      <c r="BC4030" t="s">
        <v>157</v>
      </c>
      <c r="BD4030" t="s">
        <v>2146</v>
      </c>
      <c r="BE4030" t="s">
        <v>6600</v>
      </c>
      <c r="BF4030" t="s">
        <v>45349</v>
      </c>
    </row>
    <row r="4031" spans="1:58" x14ac:dyDescent="0.25">
      <c r="A4031" t="s">
        <v>45356</v>
      </c>
      <c r="B4031" t="s">
        <v>45357</v>
      </c>
      <c r="E4031" t="s">
        <v>45358</v>
      </c>
      <c r="F4031" t="s">
        <v>45359</v>
      </c>
      <c r="G4031" t="s">
        <v>45360</v>
      </c>
      <c r="H4031" t="s">
        <v>70</v>
      </c>
      <c r="J4031" t="s">
        <v>226</v>
      </c>
      <c r="K4031" t="s">
        <v>1218</v>
      </c>
      <c r="M4031" t="s">
        <v>73</v>
      </c>
      <c r="N4031" t="s">
        <v>27093</v>
      </c>
      <c r="O4031" t="s">
        <v>27094</v>
      </c>
      <c r="P4031" t="s">
        <v>27095</v>
      </c>
      <c r="Q4031" t="s">
        <v>18450</v>
      </c>
      <c r="U4031" t="s">
        <v>110</v>
      </c>
      <c r="Y4031" t="s">
        <v>7255</v>
      </c>
      <c r="AA4031" t="s">
        <v>7577</v>
      </c>
      <c r="AJ4031" t="s">
        <v>1203</v>
      </c>
      <c r="AP4031" t="s">
        <v>18450</v>
      </c>
      <c r="AT4031" t="s">
        <v>45361</v>
      </c>
      <c r="AU4031" t="s">
        <v>45362</v>
      </c>
      <c r="AY4031" t="s">
        <v>18453</v>
      </c>
      <c r="AZ4031" t="s">
        <v>18454</v>
      </c>
      <c r="BA4031" t="s">
        <v>18455</v>
      </c>
      <c r="BB4031" t="s">
        <v>18456</v>
      </c>
      <c r="BC4031" t="s">
        <v>927</v>
      </c>
      <c r="BD4031" t="s">
        <v>1645</v>
      </c>
      <c r="BE4031" t="s">
        <v>18457</v>
      </c>
      <c r="BF4031" t="s">
        <v>45356</v>
      </c>
    </row>
    <row r="4032" spans="1:58" x14ac:dyDescent="0.25">
      <c r="A4032" t="s">
        <v>45363</v>
      </c>
      <c r="B4032" t="s">
        <v>45364</v>
      </c>
      <c r="E4032" t="s">
        <v>45365</v>
      </c>
      <c r="F4032" t="s">
        <v>45366</v>
      </c>
      <c r="G4032" t="s">
        <v>45367</v>
      </c>
      <c r="H4032" t="s">
        <v>70</v>
      </c>
      <c r="I4032" t="s">
        <v>303</v>
      </c>
      <c r="K4032" t="s">
        <v>304</v>
      </c>
      <c r="L4032" t="s">
        <v>22</v>
      </c>
      <c r="M4032" t="s">
        <v>73</v>
      </c>
      <c r="N4032" t="s">
        <v>5838</v>
      </c>
      <c r="O4032" t="s">
        <v>5839</v>
      </c>
      <c r="P4032" t="s">
        <v>5840</v>
      </c>
      <c r="Q4032" t="s">
        <v>781</v>
      </c>
      <c r="R4032" t="s">
        <v>45368</v>
      </c>
      <c r="AE4032" t="s">
        <v>781</v>
      </c>
      <c r="AI4032" t="s">
        <v>39156</v>
      </c>
      <c r="AP4032" t="s">
        <v>781</v>
      </c>
      <c r="AT4032" t="s">
        <v>45369</v>
      </c>
      <c r="AU4032" t="s">
        <v>45370</v>
      </c>
      <c r="AY4032" t="s">
        <v>45371</v>
      </c>
      <c r="AZ4032" t="s">
        <v>45372</v>
      </c>
      <c r="BA4032" t="s">
        <v>45373</v>
      </c>
      <c r="BB4032" t="s">
        <v>45374</v>
      </c>
      <c r="BC4032" t="s">
        <v>863</v>
      </c>
      <c r="BD4032" t="s">
        <v>45375</v>
      </c>
      <c r="BE4032" t="s">
        <v>45376</v>
      </c>
      <c r="BF4032" t="s">
        <v>45363</v>
      </c>
    </row>
    <row r="4033" spans="1:58" x14ac:dyDescent="0.25">
      <c r="A4033" t="s">
        <v>45377</v>
      </c>
      <c r="B4033" t="s">
        <v>45378</v>
      </c>
      <c r="E4033" t="s">
        <v>45379</v>
      </c>
      <c r="F4033" t="s">
        <v>45380</v>
      </c>
      <c r="G4033" t="s">
        <v>45381</v>
      </c>
      <c r="H4033" t="s">
        <v>70</v>
      </c>
      <c r="I4033" t="s">
        <v>71</v>
      </c>
      <c r="K4033" t="s">
        <v>72</v>
      </c>
      <c r="L4033" t="s">
        <v>22</v>
      </c>
      <c r="M4033" t="s">
        <v>73</v>
      </c>
      <c r="N4033" t="s">
        <v>4554</v>
      </c>
      <c r="O4033" t="s">
        <v>4555</v>
      </c>
      <c r="P4033" t="s">
        <v>9732</v>
      </c>
      <c r="Q4033" t="s">
        <v>799</v>
      </c>
      <c r="R4033" t="s">
        <v>184</v>
      </c>
      <c r="AI4033" t="s">
        <v>45382</v>
      </c>
      <c r="AP4033" t="s">
        <v>781</v>
      </c>
      <c r="AT4033" t="s">
        <v>45383</v>
      </c>
      <c r="AU4033" t="s">
        <v>45384</v>
      </c>
      <c r="AY4033" t="s">
        <v>11600</v>
      </c>
      <c r="AZ4033" t="s">
        <v>11601</v>
      </c>
      <c r="BA4033" t="s">
        <v>11602</v>
      </c>
      <c r="BB4033" t="s">
        <v>11603</v>
      </c>
      <c r="BC4033" t="s">
        <v>117</v>
      </c>
      <c r="BD4033" t="s">
        <v>11604</v>
      </c>
      <c r="BE4033" t="s">
        <v>11605</v>
      </c>
      <c r="BF4033" t="s">
        <v>45377</v>
      </c>
    </row>
    <row r="4034" spans="1:58" x14ac:dyDescent="0.25">
      <c r="A4034" t="s">
        <v>45385</v>
      </c>
      <c r="B4034" t="s">
        <v>45386</v>
      </c>
      <c r="E4034" t="s">
        <v>45387</v>
      </c>
      <c r="F4034" t="s">
        <v>45388</v>
      </c>
      <c r="G4034" t="s">
        <v>45389</v>
      </c>
      <c r="H4034" t="s">
        <v>70</v>
      </c>
      <c r="I4034" t="s">
        <v>71</v>
      </c>
      <c r="K4034" t="s">
        <v>72</v>
      </c>
      <c r="L4034" t="s">
        <v>22</v>
      </c>
      <c r="M4034" t="s">
        <v>73</v>
      </c>
      <c r="N4034" t="s">
        <v>3272</v>
      </c>
      <c r="O4034" t="s">
        <v>3273</v>
      </c>
      <c r="P4034" t="s">
        <v>3274</v>
      </c>
      <c r="Q4034" t="s">
        <v>485</v>
      </c>
      <c r="R4034" t="s">
        <v>1103</v>
      </c>
      <c r="AE4034" t="s">
        <v>781</v>
      </c>
      <c r="AI4034" t="s">
        <v>7448</v>
      </c>
      <c r="AK4034" t="s">
        <v>22627</v>
      </c>
      <c r="AT4034" t="s">
        <v>45390</v>
      </c>
      <c r="AU4034" t="s">
        <v>45391</v>
      </c>
      <c r="AY4034" t="s">
        <v>45392</v>
      </c>
      <c r="AZ4034" t="s">
        <v>45393</v>
      </c>
      <c r="BA4034" t="s">
        <v>45394</v>
      </c>
      <c r="BB4034" t="s">
        <v>45395</v>
      </c>
      <c r="BC4034" t="s">
        <v>1606</v>
      </c>
      <c r="BD4034" t="s">
        <v>45396</v>
      </c>
      <c r="BE4034" t="s">
        <v>45397</v>
      </c>
      <c r="BF4034" t="s">
        <v>45385</v>
      </c>
    </row>
    <row r="4035" spans="1:58" x14ac:dyDescent="0.25">
      <c r="A4035" t="s">
        <v>45398</v>
      </c>
      <c r="B4035" t="s">
        <v>45399</v>
      </c>
      <c r="E4035" t="s">
        <v>45400</v>
      </c>
      <c r="F4035" t="s">
        <v>45401</v>
      </c>
      <c r="G4035" t="s">
        <v>45402</v>
      </c>
      <c r="H4035" t="s">
        <v>70</v>
      </c>
      <c r="I4035" t="s">
        <v>71</v>
      </c>
      <c r="K4035" t="s">
        <v>72</v>
      </c>
      <c r="L4035" t="s">
        <v>22</v>
      </c>
      <c r="M4035" t="s">
        <v>73</v>
      </c>
      <c r="N4035" t="s">
        <v>16493</v>
      </c>
      <c r="O4035" t="s">
        <v>16494</v>
      </c>
      <c r="P4035" t="s">
        <v>45403</v>
      </c>
      <c r="R4035" t="s">
        <v>1103</v>
      </c>
      <c r="AE4035" t="s">
        <v>781</v>
      </c>
      <c r="AT4035" t="s">
        <v>45404</v>
      </c>
      <c r="AU4035" t="s">
        <v>45405</v>
      </c>
      <c r="AY4035" t="s">
        <v>1602</v>
      </c>
      <c r="AZ4035" t="s">
        <v>1603</v>
      </c>
      <c r="BA4035" t="s">
        <v>1604</v>
      </c>
      <c r="BB4035" t="s">
        <v>1605</v>
      </c>
      <c r="BC4035" t="s">
        <v>1606</v>
      </c>
      <c r="BD4035" t="s">
        <v>1607</v>
      </c>
      <c r="BE4035" t="s">
        <v>1608</v>
      </c>
      <c r="BF4035" t="s">
        <v>45398</v>
      </c>
    </row>
    <row r="4036" spans="1:58" x14ac:dyDescent="0.25">
      <c r="A4036" t="s">
        <v>45406</v>
      </c>
      <c r="B4036" t="s">
        <v>45407</v>
      </c>
      <c r="E4036" t="s">
        <v>45408</v>
      </c>
      <c r="F4036" t="s">
        <v>45409</v>
      </c>
      <c r="G4036" s="2" t="s">
        <v>45410</v>
      </c>
      <c r="H4036" t="s">
        <v>70</v>
      </c>
      <c r="I4036" t="s">
        <v>71</v>
      </c>
      <c r="K4036" t="s">
        <v>72</v>
      </c>
      <c r="L4036" t="s">
        <v>22</v>
      </c>
      <c r="M4036" t="s">
        <v>73</v>
      </c>
      <c r="N4036" t="s">
        <v>15527</v>
      </c>
      <c r="O4036" t="s">
        <v>15528</v>
      </c>
      <c r="P4036" t="s">
        <v>15529</v>
      </c>
      <c r="Q4036" t="s">
        <v>524</v>
      </c>
      <c r="R4036" t="s">
        <v>1560</v>
      </c>
      <c r="AJ4036" t="s">
        <v>5586</v>
      </c>
      <c r="AP4036" t="s">
        <v>150</v>
      </c>
      <c r="AT4036" t="s">
        <v>45411</v>
      </c>
      <c r="AY4036" t="s">
        <v>1563</v>
      </c>
      <c r="AZ4036" t="s">
        <v>1564</v>
      </c>
      <c r="BA4036" t="s">
        <v>1565</v>
      </c>
      <c r="BB4036" t="s">
        <v>1566</v>
      </c>
      <c r="BC4036" t="s">
        <v>117</v>
      </c>
      <c r="BD4036" t="s">
        <v>174</v>
      </c>
      <c r="BE4036" t="s">
        <v>1567</v>
      </c>
      <c r="BF4036" t="s">
        <v>45406</v>
      </c>
    </row>
    <row r="4037" spans="1:58" x14ac:dyDescent="0.25">
      <c r="A4037" t="s">
        <v>45412</v>
      </c>
      <c r="B4037" t="s">
        <v>45413</v>
      </c>
      <c r="E4037" t="s">
        <v>45414</v>
      </c>
      <c r="F4037" t="s">
        <v>45415</v>
      </c>
      <c r="G4037" t="s">
        <v>45416</v>
      </c>
      <c r="H4037" t="s">
        <v>70</v>
      </c>
      <c r="M4037" t="s">
        <v>106</v>
      </c>
      <c r="N4037" t="s">
        <v>8781</v>
      </c>
      <c r="O4037" t="s">
        <v>8782</v>
      </c>
      <c r="P4037" t="s">
        <v>45417</v>
      </c>
      <c r="U4037" t="s">
        <v>6304</v>
      </c>
      <c r="AT4037" t="s">
        <v>45418</v>
      </c>
      <c r="AU4037" t="s">
        <v>45419</v>
      </c>
      <c r="AY4037" t="s">
        <v>6307</v>
      </c>
      <c r="AZ4037" t="s">
        <v>6308</v>
      </c>
      <c r="BA4037" t="s">
        <v>6309</v>
      </c>
      <c r="BB4037" t="s">
        <v>6310</v>
      </c>
      <c r="BC4037" t="s">
        <v>117</v>
      </c>
      <c r="BD4037" t="s">
        <v>2484</v>
      </c>
      <c r="BE4037" t="s">
        <v>6311</v>
      </c>
      <c r="BF4037" t="s">
        <v>45412</v>
      </c>
    </row>
    <row r="4038" spans="1:58" x14ac:dyDescent="0.25">
      <c r="A4038" t="s">
        <v>45420</v>
      </c>
      <c r="B4038" t="s">
        <v>45421</v>
      </c>
      <c r="E4038" t="s">
        <v>45422</v>
      </c>
      <c r="F4038" t="s">
        <v>45423</v>
      </c>
      <c r="G4038" t="s">
        <v>45424</v>
      </c>
      <c r="H4038" t="s">
        <v>70</v>
      </c>
      <c r="M4038" t="s">
        <v>106</v>
      </c>
      <c r="N4038" t="s">
        <v>45425</v>
      </c>
      <c r="O4038" t="s">
        <v>45426</v>
      </c>
      <c r="P4038" t="s">
        <v>45427</v>
      </c>
      <c r="Q4038" t="s">
        <v>147</v>
      </c>
      <c r="R4038" t="s">
        <v>507</v>
      </c>
      <c r="AI4038" t="s">
        <v>37931</v>
      </c>
      <c r="AP4038" t="s">
        <v>150</v>
      </c>
      <c r="AT4038" t="s">
        <v>45428</v>
      </c>
      <c r="AU4038" t="s">
        <v>45429</v>
      </c>
      <c r="AY4038" t="s">
        <v>2357</v>
      </c>
      <c r="AZ4038" t="s">
        <v>2358</v>
      </c>
      <c r="BA4038" t="s">
        <v>2359</v>
      </c>
      <c r="BB4038" t="s">
        <v>2360</v>
      </c>
      <c r="BC4038" t="s">
        <v>157</v>
      </c>
      <c r="BD4038" t="s">
        <v>239</v>
      </c>
      <c r="BE4038" t="s">
        <v>2361</v>
      </c>
      <c r="BF4038" t="s">
        <v>45420</v>
      </c>
    </row>
    <row r="4039" spans="1:58" x14ac:dyDescent="0.25">
      <c r="A4039" t="s">
        <v>45430</v>
      </c>
      <c r="B4039" t="s">
        <v>45431</v>
      </c>
      <c r="E4039" t="s">
        <v>45432</v>
      </c>
      <c r="F4039" t="s">
        <v>45433</v>
      </c>
      <c r="G4039" s="2" t="s">
        <v>45434</v>
      </c>
      <c r="H4039" t="s">
        <v>70</v>
      </c>
      <c r="M4039" t="s">
        <v>106</v>
      </c>
      <c r="N4039" t="s">
        <v>45435</v>
      </c>
      <c r="O4039" t="s">
        <v>45436</v>
      </c>
      <c r="P4039" t="s">
        <v>45437</v>
      </c>
      <c r="Q4039" t="s">
        <v>3356</v>
      </c>
      <c r="U4039" t="s">
        <v>3357</v>
      </c>
      <c r="X4039" t="s">
        <v>3356</v>
      </c>
      <c r="AI4039" t="s">
        <v>3358</v>
      </c>
      <c r="AP4039" t="s">
        <v>150</v>
      </c>
      <c r="AT4039" t="s">
        <v>45438</v>
      </c>
      <c r="BA4039" t="s">
        <v>3361</v>
      </c>
      <c r="BB4039" t="s">
        <v>3362</v>
      </c>
      <c r="BD4039" t="s">
        <v>158</v>
      </c>
      <c r="BF4039" t="s">
        <v>45430</v>
      </c>
    </row>
    <row r="4040" spans="1:58" x14ac:dyDescent="0.25">
      <c r="A4040" t="s">
        <v>45439</v>
      </c>
      <c r="B4040" t="s">
        <v>45440</v>
      </c>
      <c r="E4040" t="s">
        <v>45441</v>
      </c>
      <c r="F4040" t="s">
        <v>45442</v>
      </c>
      <c r="G4040" t="s">
        <v>45443</v>
      </c>
      <c r="H4040" t="s">
        <v>70</v>
      </c>
      <c r="M4040" t="s">
        <v>106</v>
      </c>
      <c r="N4040" t="s">
        <v>24038</v>
      </c>
      <c r="O4040" t="s">
        <v>24039</v>
      </c>
      <c r="P4040" t="s">
        <v>45444</v>
      </c>
      <c r="R4040" t="s">
        <v>184</v>
      </c>
      <c r="AT4040" t="s">
        <v>45445</v>
      </c>
      <c r="AU4040" t="s">
        <v>45446</v>
      </c>
      <c r="AY4040" t="s">
        <v>9657</v>
      </c>
      <c r="AZ4040" t="s">
        <v>9658</v>
      </c>
      <c r="BA4040" t="s">
        <v>9659</v>
      </c>
      <c r="BB4040" t="s">
        <v>9660</v>
      </c>
      <c r="BC4040" t="s">
        <v>117</v>
      </c>
      <c r="BD4040" t="s">
        <v>9661</v>
      </c>
      <c r="BE4040" t="s">
        <v>9662</v>
      </c>
      <c r="BF4040" t="s">
        <v>45439</v>
      </c>
    </row>
    <row r="4041" spans="1:58" x14ac:dyDescent="0.25">
      <c r="A4041" t="s">
        <v>45447</v>
      </c>
      <c r="B4041" t="s">
        <v>45448</v>
      </c>
      <c r="E4041" t="s">
        <v>45449</v>
      </c>
      <c r="F4041" t="s">
        <v>45450</v>
      </c>
      <c r="G4041" t="s">
        <v>45451</v>
      </c>
      <c r="H4041" t="s">
        <v>70</v>
      </c>
      <c r="I4041" t="s">
        <v>71</v>
      </c>
      <c r="K4041" t="s">
        <v>282</v>
      </c>
      <c r="L4041" t="s">
        <v>22</v>
      </c>
      <c r="M4041" t="s">
        <v>73</v>
      </c>
      <c r="N4041" t="s">
        <v>45452</v>
      </c>
      <c r="O4041" t="s">
        <v>45453</v>
      </c>
      <c r="P4041" t="s">
        <v>45454</v>
      </c>
      <c r="Q4041" t="s">
        <v>468</v>
      </c>
      <c r="R4041" t="s">
        <v>198</v>
      </c>
      <c r="AJ4041" t="s">
        <v>45455</v>
      </c>
      <c r="AP4041" t="s">
        <v>150</v>
      </c>
      <c r="AT4041" t="s">
        <v>45456</v>
      </c>
      <c r="AU4041" t="s">
        <v>45457</v>
      </c>
      <c r="AY4041" t="s">
        <v>10816</v>
      </c>
      <c r="AZ4041" t="s">
        <v>10817</v>
      </c>
      <c r="BA4041" t="s">
        <v>10818</v>
      </c>
      <c r="BB4041" t="s">
        <v>10819</v>
      </c>
      <c r="BC4041" t="s">
        <v>117</v>
      </c>
      <c r="BD4041" t="s">
        <v>381</v>
      </c>
      <c r="BE4041" t="s">
        <v>10820</v>
      </c>
      <c r="BF4041" t="s">
        <v>45447</v>
      </c>
    </row>
    <row r="4042" spans="1:58" x14ac:dyDescent="0.25">
      <c r="A4042" t="s">
        <v>45458</v>
      </c>
      <c r="B4042" t="s">
        <v>45459</v>
      </c>
      <c r="E4042" t="s">
        <v>45460</v>
      </c>
      <c r="F4042" t="s">
        <v>45461</v>
      </c>
      <c r="G4042" t="s">
        <v>45462</v>
      </c>
      <c r="H4042" t="s">
        <v>70</v>
      </c>
      <c r="I4042" t="s">
        <v>71</v>
      </c>
      <c r="K4042" t="s">
        <v>823</v>
      </c>
      <c r="L4042" t="s">
        <v>684</v>
      </c>
      <c r="M4042" t="s">
        <v>73</v>
      </c>
      <c r="N4042" t="s">
        <v>45463</v>
      </c>
      <c r="O4042" t="s">
        <v>45464</v>
      </c>
      <c r="P4042" t="s">
        <v>45465</v>
      </c>
      <c r="R4042" t="s">
        <v>148</v>
      </c>
      <c r="AT4042" t="s">
        <v>45466</v>
      </c>
      <c r="AU4042" t="s">
        <v>45467</v>
      </c>
      <c r="AY4042" t="s">
        <v>1848</v>
      </c>
      <c r="AZ4042" t="s">
        <v>1849</v>
      </c>
      <c r="BA4042" t="s">
        <v>1850</v>
      </c>
      <c r="BB4042" t="s">
        <v>1851</v>
      </c>
      <c r="BC4042" t="s">
        <v>927</v>
      </c>
      <c r="BD4042" t="s">
        <v>158</v>
      </c>
      <c r="BE4042" t="s">
        <v>1852</v>
      </c>
      <c r="BF4042" t="s">
        <v>45458</v>
      </c>
    </row>
    <row r="4043" spans="1:58" x14ac:dyDescent="0.25">
      <c r="A4043" t="s">
        <v>45468</v>
      </c>
      <c r="B4043" t="s">
        <v>45469</v>
      </c>
      <c r="E4043" t="s">
        <v>45470</v>
      </c>
      <c r="F4043" t="s">
        <v>45471</v>
      </c>
      <c r="G4043" t="s">
        <v>45472</v>
      </c>
      <c r="H4043" t="s">
        <v>70</v>
      </c>
      <c r="I4043" t="s">
        <v>71</v>
      </c>
      <c r="K4043" t="s">
        <v>72</v>
      </c>
      <c r="L4043" t="s">
        <v>22</v>
      </c>
      <c r="M4043" t="s">
        <v>73</v>
      </c>
      <c r="N4043" t="s">
        <v>15914</v>
      </c>
      <c r="O4043" t="s">
        <v>15915</v>
      </c>
      <c r="P4043" t="s">
        <v>45473</v>
      </c>
      <c r="R4043" t="s">
        <v>507</v>
      </c>
      <c r="AT4043" t="s">
        <v>45474</v>
      </c>
      <c r="AU4043" t="s">
        <v>45475</v>
      </c>
      <c r="AY4043" t="s">
        <v>4371</v>
      </c>
      <c r="AZ4043" t="s">
        <v>4372</v>
      </c>
      <c r="BA4043" t="s">
        <v>4373</v>
      </c>
      <c r="BB4043" t="s">
        <v>4374</v>
      </c>
      <c r="BC4043" t="s">
        <v>157</v>
      </c>
      <c r="BD4043" t="s">
        <v>219</v>
      </c>
      <c r="BE4043" t="s">
        <v>4375</v>
      </c>
      <c r="BF4043" t="s">
        <v>45468</v>
      </c>
    </row>
    <row r="4044" spans="1:58" x14ac:dyDescent="0.25">
      <c r="A4044" t="s">
        <v>45476</v>
      </c>
      <c r="B4044" t="s">
        <v>45477</v>
      </c>
      <c r="E4044" t="s">
        <v>45478</v>
      </c>
      <c r="F4044" t="s">
        <v>45479</v>
      </c>
      <c r="G4044" t="s">
        <v>45480</v>
      </c>
      <c r="H4044" t="s">
        <v>70</v>
      </c>
      <c r="I4044" t="s">
        <v>71</v>
      </c>
      <c r="K4044" t="s">
        <v>72</v>
      </c>
      <c r="L4044" t="s">
        <v>22</v>
      </c>
      <c r="M4044" t="s">
        <v>73</v>
      </c>
      <c r="N4044" t="s">
        <v>45481</v>
      </c>
      <c r="O4044" t="s">
        <v>45482</v>
      </c>
      <c r="P4044" t="s">
        <v>45483</v>
      </c>
      <c r="R4044" t="s">
        <v>249</v>
      </c>
      <c r="AT4044" t="s">
        <v>45484</v>
      </c>
      <c r="AU4044" t="s">
        <v>45485</v>
      </c>
      <c r="AY4044" t="s">
        <v>4274</v>
      </c>
      <c r="AZ4044" t="s">
        <v>4275</v>
      </c>
      <c r="BA4044" t="s">
        <v>4276</v>
      </c>
      <c r="BB4044" t="s">
        <v>4277</v>
      </c>
      <c r="BC4044" t="s">
        <v>117</v>
      </c>
      <c r="BD4044" t="s">
        <v>2068</v>
      </c>
      <c r="BE4044" t="s">
        <v>4278</v>
      </c>
      <c r="BF4044" t="s">
        <v>45476</v>
      </c>
    </row>
    <row r="4045" spans="1:58" x14ac:dyDescent="0.25">
      <c r="A4045" t="s">
        <v>45486</v>
      </c>
      <c r="B4045" t="s">
        <v>45487</v>
      </c>
      <c r="E4045" t="s">
        <v>45488</v>
      </c>
      <c r="F4045" t="s">
        <v>45489</v>
      </c>
      <c r="G4045" t="s">
        <v>45490</v>
      </c>
      <c r="H4045" t="s">
        <v>70</v>
      </c>
      <c r="K4045" t="s">
        <v>1985</v>
      </c>
      <c r="L4045" t="s">
        <v>21</v>
      </c>
      <c r="M4045" t="s">
        <v>73</v>
      </c>
      <c r="N4045" t="s">
        <v>5751</v>
      </c>
      <c r="O4045" t="s">
        <v>5752</v>
      </c>
      <c r="P4045" t="s">
        <v>45491</v>
      </c>
      <c r="R4045" t="s">
        <v>148</v>
      </c>
      <c r="AT4045" t="s">
        <v>45492</v>
      </c>
      <c r="AU4045" t="s">
        <v>45493</v>
      </c>
      <c r="AY4045" t="s">
        <v>3023</v>
      </c>
      <c r="AZ4045" t="s">
        <v>3024</v>
      </c>
      <c r="BA4045" t="s">
        <v>3025</v>
      </c>
      <c r="BB4045" t="s">
        <v>3026</v>
      </c>
      <c r="BC4045" t="s">
        <v>117</v>
      </c>
      <c r="BD4045" t="s">
        <v>2068</v>
      </c>
      <c r="BE4045" t="s">
        <v>3027</v>
      </c>
      <c r="BF4045" t="s">
        <v>45486</v>
      </c>
    </row>
    <row r="4046" spans="1:58" x14ac:dyDescent="0.25">
      <c r="A4046" t="s">
        <v>45494</v>
      </c>
      <c r="B4046" t="s">
        <v>45495</v>
      </c>
      <c r="C4046" t="s">
        <v>45496</v>
      </c>
      <c r="E4046" t="s">
        <v>45497</v>
      </c>
      <c r="F4046" t="s">
        <v>45498</v>
      </c>
      <c r="G4046" t="s">
        <v>45499</v>
      </c>
      <c r="H4046" t="s">
        <v>70</v>
      </c>
      <c r="I4046" t="s">
        <v>71</v>
      </c>
      <c r="K4046" t="s">
        <v>72</v>
      </c>
      <c r="L4046" t="s">
        <v>22</v>
      </c>
      <c r="M4046" t="s">
        <v>73</v>
      </c>
      <c r="N4046" t="s">
        <v>45500</v>
      </c>
      <c r="O4046" t="s">
        <v>45501</v>
      </c>
      <c r="P4046" t="s">
        <v>45502</v>
      </c>
      <c r="Q4046" t="s">
        <v>45503</v>
      </c>
      <c r="R4046" t="s">
        <v>45504</v>
      </c>
      <c r="S4046" t="s">
        <v>45505</v>
      </c>
      <c r="U4046" t="s">
        <v>45506</v>
      </c>
      <c r="V4046" t="s">
        <v>45507</v>
      </c>
      <c r="X4046" t="s">
        <v>45508</v>
      </c>
      <c r="Y4046" t="s">
        <v>3745</v>
      </c>
      <c r="Z4046" t="s">
        <v>133</v>
      </c>
      <c r="AA4046" t="s">
        <v>45509</v>
      </c>
      <c r="AF4046" t="s">
        <v>87</v>
      </c>
      <c r="AG4046" t="s">
        <v>45510</v>
      </c>
      <c r="AI4046" t="s">
        <v>875</v>
      </c>
      <c r="AJ4046" t="s">
        <v>11387</v>
      </c>
      <c r="AP4046" t="s">
        <v>150</v>
      </c>
      <c r="AT4046" t="s">
        <v>45511</v>
      </c>
      <c r="AU4046" t="s">
        <v>45512</v>
      </c>
      <c r="AY4046" t="s">
        <v>45513</v>
      </c>
      <c r="AZ4046" t="s">
        <v>45514</v>
      </c>
      <c r="BA4046" t="s">
        <v>45515</v>
      </c>
      <c r="BB4046" t="s">
        <v>45516</v>
      </c>
      <c r="BC4046" t="s">
        <v>45517</v>
      </c>
      <c r="BD4046" t="s">
        <v>45518</v>
      </c>
      <c r="BE4046" t="s">
        <v>45519</v>
      </c>
      <c r="BF4046" t="s">
        <v>45494</v>
      </c>
    </row>
    <row r="4047" spans="1:58" x14ac:dyDescent="0.25">
      <c r="A4047" t="s">
        <v>45520</v>
      </c>
      <c r="B4047" t="s">
        <v>45521</v>
      </c>
      <c r="E4047" t="s">
        <v>45522</v>
      </c>
      <c r="F4047" t="s">
        <v>45523</v>
      </c>
      <c r="G4047" t="s">
        <v>45524</v>
      </c>
      <c r="H4047" t="s">
        <v>70</v>
      </c>
      <c r="I4047" t="s">
        <v>71</v>
      </c>
      <c r="K4047" t="s">
        <v>3655</v>
      </c>
      <c r="L4047" t="s">
        <v>684</v>
      </c>
      <c r="M4047" t="s">
        <v>73</v>
      </c>
      <c r="N4047" t="s">
        <v>45525</v>
      </c>
      <c r="O4047" t="s">
        <v>45526</v>
      </c>
      <c r="P4047" t="s">
        <v>45527</v>
      </c>
      <c r="R4047" t="s">
        <v>357</v>
      </c>
      <c r="AT4047" t="s">
        <v>45528</v>
      </c>
      <c r="AU4047" t="s">
        <v>45529</v>
      </c>
      <c r="AY4047" t="s">
        <v>359</v>
      </c>
      <c r="AZ4047" t="s">
        <v>360</v>
      </c>
      <c r="BA4047" t="s">
        <v>361</v>
      </c>
      <c r="BB4047" t="s">
        <v>362</v>
      </c>
      <c r="BC4047" t="s">
        <v>117</v>
      </c>
      <c r="BD4047" t="s">
        <v>363</v>
      </c>
      <c r="BE4047" t="s">
        <v>364</v>
      </c>
      <c r="BF4047" t="s">
        <v>45520</v>
      </c>
    </row>
    <row r="4048" spans="1:58" x14ac:dyDescent="0.25">
      <c r="A4048" t="s">
        <v>45530</v>
      </c>
      <c r="B4048" t="s">
        <v>45531</v>
      </c>
      <c r="E4048" t="s">
        <v>45532</v>
      </c>
      <c r="F4048" t="s">
        <v>45533</v>
      </c>
      <c r="G4048" t="s">
        <v>45534</v>
      </c>
      <c r="H4048" t="s">
        <v>70</v>
      </c>
      <c r="K4048" t="s">
        <v>759</v>
      </c>
      <c r="L4048" t="s">
        <v>21</v>
      </c>
      <c r="M4048" t="s">
        <v>73</v>
      </c>
      <c r="N4048" t="s">
        <v>45535</v>
      </c>
      <c r="O4048" t="s">
        <v>45536</v>
      </c>
      <c r="P4048" t="s">
        <v>45537</v>
      </c>
      <c r="Q4048" t="s">
        <v>468</v>
      </c>
      <c r="R4048" t="s">
        <v>373</v>
      </c>
      <c r="AJ4048" t="s">
        <v>39146</v>
      </c>
      <c r="AP4048" t="s">
        <v>150</v>
      </c>
      <c r="AT4048" t="s">
        <v>45538</v>
      </c>
      <c r="AU4048" t="s">
        <v>45539</v>
      </c>
      <c r="AY4048" t="s">
        <v>2622</v>
      </c>
      <c r="AZ4048" t="s">
        <v>2623</v>
      </c>
      <c r="BA4048" t="s">
        <v>2624</v>
      </c>
      <c r="BB4048" t="s">
        <v>2625</v>
      </c>
      <c r="BC4048" t="s">
        <v>117</v>
      </c>
      <c r="BD4048" t="s">
        <v>1228</v>
      </c>
      <c r="BE4048" t="s">
        <v>2626</v>
      </c>
      <c r="BF4048" t="s">
        <v>45530</v>
      </c>
    </row>
    <row r="4049" spans="1:58" x14ac:dyDescent="0.25">
      <c r="A4049" t="s">
        <v>45540</v>
      </c>
      <c r="B4049" t="s">
        <v>45541</v>
      </c>
      <c r="E4049" t="s">
        <v>45542</v>
      </c>
      <c r="F4049" t="s">
        <v>45543</v>
      </c>
      <c r="G4049" s="2" t="s">
        <v>45544</v>
      </c>
      <c r="H4049" t="s">
        <v>70</v>
      </c>
      <c r="M4049" t="s">
        <v>106</v>
      </c>
      <c r="N4049" t="s">
        <v>31280</v>
      </c>
      <c r="O4049" t="s">
        <v>31281</v>
      </c>
      <c r="P4049" t="s">
        <v>45545</v>
      </c>
      <c r="R4049" t="s">
        <v>184</v>
      </c>
      <c r="AE4049" t="s">
        <v>781</v>
      </c>
      <c r="AT4049" t="s">
        <v>45546</v>
      </c>
      <c r="AY4049" t="s">
        <v>1105</v>
      </c>
      <c r="AZ4049" t="s">
        <v>1106</v>
      </c>
      <c r="BA4049" t="s">
        <v>1107</v>
      </c>
      <c r="BB4049" t="s">
        <v>1108</v>
      </c>
      <c r="BC4049" t="s">
        <v>117</v>
      </c>
      <c r="BD4049" t="s">
        <v>174</v>
      </c>
      <c r="BE4049" t="s">
        <v>1109</v>
      </c>
      <c r="BF4049" t="s">
        <v>45540</v>
      </c>
    </row>
    <row r="4050" spans="1:58" x14ac:dyDescent="0.25">
      <c r="A4050" t="s">
        <v>45547</v>
      </c>
      <c r="B4050" t="s">
        <v>45548</v>
      </c>
      <c r="E4050" t="s">
        <v>45549</v>
      </c>
      <c r="F4050" t="s">
        <v>45550</v>
      </c>
      <c r="G4050" t="s">
        <v>45551</v>
      </c>
      <c r="H4050" t="s">
        <v>70</v>
      </c>
      <c r="M4050" t="s">
        <v>106</v>
      </c>
      <c r="N4050" t="s">
        <v>28911</v>
      </c>
      <c r="O4050" t="s">
        <v>28912</v>
      </c>
      <c r="P4050" t="s">
        <v>28913</v>
      </c>
      <c r="R4050" t="s">
        <v>148</v>
      </c>
      <c r="AT4050" t="s">
        <v>45552</v>
      </c>
      <c r="AU4050" t="s">
        <v>45553</v>
      </c>
      <c r="AY4050" t="s">
        <v>4749</v>
      </c>
      <c r="AZ4050" t="s">
        <v>4750</v>
      </c>
      <c r="BA4050" t="s">
        <v>4751</v>
      </c>
      <c r="BB4050" t="s">
        <v>4752</v>
      </c>
      <c r="BC4050" t="s">
        <v>117</v>
      </c>
      <c r="BD4050" t="s">
        <v>458</v>
      </c>
      <c r="BE4050" t="s">
        <v>4753</v>
      </c>
      <c r="BF4050" t="s">
        <v>45547</v>
      </c>
    </row>
    <row r="4051" spans="1:58" x14ac:dyDescent="0.25">
      <c r="A4051" t="s">
        <v>45554</v>
      </c>
      <c r="B4051" t="s">
        <v>45555</v>
      </c>
      <c r="E4051" t="s">
        <v>45556</v>
      </c>
      <c r="F4051" t="s">
        <v>45557</v>
      </c>
      <c r="G4051" t="s">
        <v>45558</v>
      </c>
      <c r="H4051" t="s">
        <v>70</v>
      </c>
      <c r="K4051" t="s">
        <v>125</v>
      </c>
      <c r="L4051" t="s">
        <v>21</v>
      </c>
      <c r="M4051" t="s">
        <v>73</v>
      </c>
      <c r="N4051" t="s">
        <v>25591</v>
      </c>
      <c r="O4051" t="s">
        <v>25592</v>
      </c>
      <c r="P4051" t="s">
        <v>25593</v>
      </c>
      <c r="U4051" t="s">
        <v>25594</v>
      </c>
      <c r="AT4051" t="s">
        <v>45559</v>
      </c>
      <c r="AU4051" t="s">
        <v>45560</v>
      </c>
      <c r="AY4051" t="s">
        <v>25597</v>
      </c>
      <c r="AZ4051" t="s">
        <v>25598</v>
      </c>
      <c r="BA4051" t="s">
        <v>25599</v>
      </c>
      <c r="BB4051" t="s">
        <v>25600</v>
      </c>
      <c r="BC4051" t="s">
        <v>927</v>
      </c>
      <c r="BD4051" t="s">
        <v>1034</v>
      </c>
      <c r="BE4051" t="s">
        <v>25601</v>
      </c>
      <c r="BF4051" t="s">
        <v>45554</v>
      </c>
    </row>
    <row r="4052" spans="1:58" x14ac:dyDescent="0.25">
      <c r="A4052" t="s">
        <v>45561</v>
      </c>
      <c r="B4052" t="s">
        <v>45562</v>
      </c>
      <c r="E4052" t="s">
        <v>45563</v>
      </c>
      <c r="F4052" t="s">
        <v>45564</v>
      </c>
      <c r="G4052" s="2" t="s">
        <v>45565</v>
      </c>
      <c r="H4052" t="s">
        <v>70</v>
      </c>
      <c r="I4052" t="s">
        <v>71</v>
      </c>
      <c r="K4052" t="s">
        <v>72</v>
      </c>
      <c r="L4052" t="s">
        <v>22</v>
      </c>
      <c r="M4052" t="s">
        <v>73</v>
      </c>
      <c r="N4052" t="s">
        <v>37004</v>
      </c>
      <c r="O4052" t="s">
        <v>37005</v>
      </c>
      <c r="P4052" t="s">
        <v>36815</v>
      </c>
      <c r="Q4052" t="s">
        <v>524</v>
      </c>
      <c r="R4052" t="s">
        <v>1560</v>
      </c>
      <c r="AJ4052" t="s">
        <v>45566</v>
      </c>
      <c r="AP4052" t="s">
        <v>150</v>
      </c>
      <c r="AT4052" t="s">
        <v>45567</v>
      </c>
      <c r="AY4052" t="s">
        <v>1563</v>
      </c>
      <c r="AZ4052" t="s">
        <v>1564</v>
      </c>
      <c r="BA4052" t="s">
        <v>1565</v>
      </c>
      <c r="BB4052" t="s">
        <v>1566</v>
      </c>
      <c r="BC4052" t="s">
        <v>117</v>
      </c>
      <c r="BD4052" t="s">
        <v>174</v>
      </c>
      <c r="BE4052" t="s">
        <v>1567</v>
      </c>
      <c r="BF4052" t="s">
        <v>45561</v>
      </c>
    </row>
    <row r="4053" spans="1:58" x14ac:dyDescent="0.25">
      <c r="A4053" t="s">
        <v>45568</v>
      </c>
      <c r="B4053" t="s">
        <v>45569</v>
      </c>
      <c r="E4053" t="s">
        <v>45570</v>
      </c>
      <c r="F4053" t="s">
        <v>45571</v>
      </c>
      <c r="G4053" t="s">
        <v>45572</v>
      </c>
      <c r="H4053" t="s">
        <v>70</v>
      </c>
      <c r="K4053" t="s">
        <v>759</v>
      </c>
      <c r="L4053" t="s">
        <v>21</v>
      </c>
      <c r="M4053" t="s">
        <v>73</v>
      </c>
      <c r="N4053" t="s">
        <v>45573</v>
      </c>
      <c r="O4053" t="s">
        <v>45574</v>
      </c>
      <c r="P4053" t="s">
        <v>16627</v>
      </c>
      <c r="R4053" t="s">
        <v>763</v>
      </c>
      <c r="AT4053" t="s">
        <v>45575</v>
      </c>
      <c r="AU4053" t="s">
        <v>45576</v>
      </c>
      <c r="AY4053" t="s">
        <v>8507</v>
      </c>
      <c r="AZ4053" t="s">
        <v>8508</v>
      </c>
      <c r="BA4053" t="s">
        <v>8509</v>
      </c>
      <c r="BB4053" t="s">
        <v>8510</v>
      </c>
      <c r="BC4053" t="s">
        <v>117</v>
      </c>
      <c r="BD4053" t="s">
        <v>118</v>
      </c>
      <c r="BE4053" t="s">
        <v>8511</v>
      </c>
      <c r="BF4053" t="s">
        <v>45568</v>
      </c>
    </row>
    <row r="4054" spans="1:58" x14ac:dyDescent="0.25">
      <c r="A4054" t="s">
        <v>45577</v>
      </c>
      <c r="B4054" t="s">
        <v>45578</v>
      </c>
      <c r="E4054" t="s">
        <v>45579</v>
      </c>
      <c r="F4054" t="s">
        <v>45580</v>
      </c>
      <c r="G4054" t="s">
        <v>45581</v>
      </c>
      <c r="H4054" t="s">
        <v>70</v>
      </c>
      <c r="J4054" t="s">
        <v>226</v>
      </c>
      <c r="M4054" t="s">
        <v>106</v>
      </c>
      <c r="N4054" t="s">
        <v>45582</v>
      </c>
      <c r="O4054" t="s">
        <v>45583</v>
      </c>
      <c r="P4054" t="s">
        <v>45584</v>
      </c>
      <c r="Q4054" t="s">
        <v>1935</v>
      </c>
      <c r="S4054" t="s">
        <v>743</v>
      </c>
      <c r="Y4054" t="s">
        <v>26048</v>
      </c>
      <c r="AA4054" t="s">
        <v>26049</v>
      </c>
      <c r="AJ4054" t="s">
        <v>42353</v>
      </c>
      <c r="AP4054" t="s">
        <v>1935</v>
      </c>
      <c r="AT4054" t="s">
        <v>45585</v>
      </c>
      <c r="AU4054" t="s">
        <v>45586</v>
      </c>
      <c r="AY4054" t="s">
        <v>1940</v>
      </c>
      <c r="AZ4054" t="s">
        <v>1941</v>
      </c>
      <c r="BA4054" t="s">
        <v>1942</v>
      </c>
      <c r="BB4054" t="s">
        <v>1943</v>
      </c>
      <c r="BC4054" t="s">
        <v>117</v>
      </c>
      <c r="BD4054" t="s">
        <v>1944</v>
      </c>
      <c r="BE4054" t="s">
        <v>1945</v>
      </c>
      <c r="BF4054" t="s">
        <v>45577</v>
      </c>
    </row>
    <row r="4055" spans="1:58" x14ac:dyDescent="0.25">
      <c r="A4055" t="s">
        <v>45587</v>
      </c>
      <c r="B4055" t="s">
        <v>45588</v>
      </c>
      <c r="E4055" t="s">
        <v>45589</v>
      </c>
      <c r="F4055" t="s">
        <v>45590</v>
      </c>
      <c r="G4055" s="2" t="s">
        <v>45591</v>
      </c>
      <c r="H4055" t="s">
        <v>70</v>
      </c>
      <c r="I4055" t="s">
        <v>71</v>
      </c>
      <c r="K4055" t="s">
        <v>72</v>
      </c>
      <c r="L4055" t="s">
        <v>22</v>
      </c>
      <c r="M4055" t="s">
        <v>73</v>
      </c>
      <c r="N4055" t="s">
        <v>9533</v>
      </c>
      <c r="O4055" t="s">
        <v>9534</v>
      </c>
      <c r="P4055" t="s">
        <v>9535</v>
      </c>
      <c r="R4055" t="s">
        <v>1560</v>
      </c>
      <c r="AT4055" t="s">
        <v>45592</v>
      </c>
      <c r="AY4055" t="s">
        <v>10302</v>
      </c>
      <c r="AZ4055" t="s">
        <v>10303</v>
      </c>
      <c r="BA4055" t="s">
        <v>10304</v>
      </c>
      <c r="BB4055" t="s">
        <v>10305</v>
      </c>
      <c r="BC4055" t="s">
        <v>117</v>
      </c>
      <c r="BD4055" t="s">
        <v>5508</v>
      </c>
      <c r="BE4055" t="s">
        <v>10306</v>
      </c>
      <c r="BF4055" t="s">
        <v>45587</v>
      </c>
    </row>
    <row r="4056" spans="1:58" x14ac:dyDescent="0.25">
      <c r="A4056" t="s">
        <v>45593</v>
      </c>
      <c r="B4056" t="s">
        <v>45594</v>
      </c>
      <c r="E4056" t="s">
        <v>45595</v>
      </c>
      <c r="F4056" t="s">
        <v>45596</v>
      </c>
      <c r="G4056" t="s">
        <v>45597</v>
      </c>
      <c r="H4056" t="s">
        <v>70</v>
      </c>
      <c r="J4056" t="s">
        <v>226</v>
      </c>
      <c r="M4056" t="s">
        <v>106</v>
      </c>
      <c r="N4056" t="s">
        <v>45598</v>
      </c>
      <c r="O4056" t="s">
        <v>45599</v>
      </c>
      <c r="P4056" t="s">
        <v>45600</v>
      </c>
      <c r="Q4056" t="s">
        <v>1685</v>
      </c>
      <c r="S4056" t="s">
        <v>743</v>
      </c>
      <c r="AA4056" t="s">
        <v>18926</v>
      </c>
      <c r="AJ4056" t="s">
        <v>42157</v>
      </c>
      <c r="AP4056" t="s">
        <v>1685</v>
      </c>
      <c r="AT4056" t="s">
        <v>45601</v>
      </c>
      <c r="AU4056" t="s">
        <v>45602</v>
      </c>
      <c r="AY4056" t="s">
        <v>1940</v>
      </c>
      <c r="AZ4056" t="s">
        <v>1941</v>
      </c>
      <c r="BA4056" t="s">
        <v>1942</v>
      </c>
      <c r="BB4056" t="s">
        <v>1943</v>
      </c>
      <c r="BC4056" t="s">
        <v>117</v>
      </c>
      <c r="BD4056" t="s">
        <v>1944</v>
      </c>
      <c r="BE4056" t="s">
        <v>1945</v>
      </c>
      <c r="BF4056" t="s">
        <v>45593</v>
      </c>
    </row>
    <row r="4057" spans="1:58" x14ac:dyDescent="0.25">
      <c r="A4057" t="s">
        <v>45603</v>
      </c>
      <c r="B4057" t="s">
        <v>45604</v>
      </c>
      <c r="E4057" t="s">
        <v>45605</v>
      </c>
      <c r="F4057" t="s">
        <v>45606</v>
      </c>
      <c r="G4057" t="s">
        <v>45607</v>
      </c>
      <c r="H4057" t="s">
        <v>70</v>
      </c>
      <c r="I4057" t="s">
        <v>71</v>
      </c>
      <c r="K4057" t="s">
        <v>683</v>
      </c>
      <c r="L4057" t="s">
        <v>684</v>
      </c>
      <c r="M4057" t="s">
        <v>73</v>
      </c>
      <c r="N4057" t="s">
        <v>45608</v>
      </c>
      <c r="O4057" t="s">
        <v>45609</v>
      </c>
      <c r="P4057" t="s">
        <v>45610</v>
      </c>
      <c r="R4057" t="s">
        <v>357</v>
      </c>
      <c r="AT4057" t="s">
        <v>45611</v>
      </c>
      <c r="AU4057" t="s">
        <v>45612</v>
      </c>
      <c r="AY4057" t="s">
        <v>9940</v>
      </c>
      <c r="AZ4057" t="s">
        <v>9941</v>
      </c>
      <c r="BA4057" t="s">
        <v>9942</v>
      </c>
      <c r="BB4057" t="s">
        <v>9943</v>
      </c>
      <c r="BC4057" t="s">
        <v>117</v>
      </c>
      <c r="BD4057" t="s">
        <v>2146</v>
      </c>
      <c r="BE4057" t="s">
        <v>9944</v>
      </c>
      <c r="BF4057" t="s">
        <v>45603</v>
      </c>
    </row>
    <row r="4058" spans="1:58" x14ac:dyDescent="0.25">
      <c r="A4058" t="s">
        <v>45613</v>
      </c>
      <c r="B4058" t="s">
        <v>45614</v>
      </c>
      <c r="E4058" t="s">
        <v>45615</v>
      </c>
      <c r="F4058" t="s">
        <v>45616</v>
      </c>
      <c r="G4058" t="s">
        <v>45617</v>
      </c>
      <c r="H4058" t="s">
        <v>70</v>
      </c>
      <c r="I4058" t="s">
        <v>71</v>
      </c>
      <c r="K4058" t="s">
        <v>72</v>
      </c>
      <c r="L4058" t="s">
        <v>22</v>
      </c>
      <c r="M4058" t="s">
        <v>73</v>
      </c>
      <c r="N4058" t="s">
        <v>9137</v>
      </c>
      <c r="O4058" t="s">
        <v>9138</v>
      </c>
      <c r="P4058" t="s">
        <v>45618</v>
      </c>
      <c r="Q4058" t="s">
        <v>524</v>
      </c>
      <c r="R4058" t="s">
        <v>1560</v>
      </c>
      <c r="AI4058" t="s">
        <v>149</v>
      </c>
      <c r="AP4058" t="s">
        <v>781</v>
      </c>
      <c r="AT4058" t="s">
        <v>45619</v>
      </c>
      <c r="AU4058" t="s">
        <v>45620</v>
      </c>
      <c r="AY4058" t="s">
        <v>1138</v>
      </c>
      <c r="AZ4058" t="s">
        <v>1139</v>
      </c>
      <c r="BA4058" t="s">
        <v>1140</v>
      </c>
      <c r="BB4058" t="s">
        <v>1141</v>
      </c>
      <c r="BC4058" t="s">
        <v>117</v>
      </c>
      <c r="BD4058" t="s">
        <v>1142</v>
      </c>
      <c r="BE4058" t="s">
        <v>1143</v>
      </c>
      <c r="BF4058" t="s">
        <v>45613</v>
      </c>
    </row>
    <row r="4059" spans="1:58" x14ac:dyDescent="0.25">
      <c r="A4059" t="s">
        <v>45621</v>
      </c>
      <c r="B4059" t="s">
        <v>45622</v>
      </c>
      <c r="E4059" t="s">
        <v>45623</v>
      </c>
      <c r="F4059" t="s">
        <v>45624</v>
      </c>
      <c r="G4059" t="s">
        <v>45625</v>
      </c>
      <c r="H4059" t="s">
        <v>70</v>
      </c>
      <c r="M4059" t="s">
        <v>106</v>
      </c>
      <c r="N4059" t="s">
        <v>45626</v>
      </c>
      <c r="O4059" t="s">
        <v>45627</v>
      </c>
      <c r="P4059" t="s">
        <v>45628</v>
      </c>
      <c r="Q4059" t="s">
        <v>959</v>
      </c>
      <c r="S4059" t="s">
        <v>960</v>
      </c>
      <c r="U4059" t="s">
        <v>961</v>
      </c>
      <c r="X4059" t="s">
        <v>959</v>
      </c>
      <c r="Y4059" t="s">
        <v>962</v>
      </c>
      <c r="AI4059" t="s">
        <v>13438</v>
      </c>
      <c r="AT4059" t="s">
        <v>45629</v>
      </c>
      <c r="AU4059" t="s">
        <v>45630</v>
      </c>
      <c r="AY4059" t="s">
        <v>966</v>
      </c>
      <c r="AZ4059" t="s">
        <v>967</v>
      </c>
      <c r="BA4059" t="s">
        <v>968</v>
      </c>
      <c r="BB4059" t="s">
        <v>969</v>
      </c>
      <c r="BC4059" t="s">
        <v>117</v>
      </c>
      <c r="BD4059" t="s">
        <v>970</v>
      </c>
      <c r="BE4059" t="s">
        <v>971</v>
      </c>
      <c r="BF4059" t="s">
        <v>45621</v>
      </c>
    </row>
    <row r="4060" spans="1:58" x14ac:dyDescent="0.25">
      <c r="A4060" t="s">
        <v>45631</v>
      </c>
      <c r="B4060" t="s">
        <v>45632</v>
      </c>
      <c r="E4060" t="s">
        <v>45633</v>
      </c>
      <c r="F4060" t="s">
        <v>45634</v>
      </c>
      <c r="G4060" s="2" t="s">
        <v>45635</v>
      </c>
      <c r="H4060" t="s">
        <v>70</v>
      </c>
      <c r="M4060" t="s">
        <v>106</v>
      </c>
      <c r="N4060" t="s">
        <v>45636</v>
      </c>
      <c r="O4060" t="s">
        <v>45637</v>
      </c>
      <c r="P4060" t="s">
        <v>45638</v>
      </c>
      <c r="R4060" t="s">
        <v>184</v>
      </c>
      <c r="AE4060" t="s">
        <v>781</v>
      </c>
      <c r="AT4060" t="s">
        <v>45639</v>
      </c>
      <c r="AY4060" t="s">
        <v>1105</v>
      </c>
      <c r="AZ4060" t="s">
        <v>1106</v>
      </c>
      <c r="BA4060" t="s">
        <v>1107</v>
      </c>
      <c r="BB4060" t="s">
        <v>1108</v>
      </c>
      <c r="BC4060" t="s">
        <v>117</v>
      </c>
      <c r="BD4060" t="s">
        <v>174</v>
      </c>
      <c r="BE4060" t="s">
        <v>1109</v>
      </c>
      <c r="BF4060" t="s">
        <v>45631</v>
      </c>
    </row>
    <row r="4061" spans="1:58" x14ac:dyDescent="0.25">
      <c r="A4061" t="s">
        <v>45640</v>
      </c>
      <c r="B4061" t="s">
        <v>45641</v>
      </c>
      <c r="E4061" t="s">
        <v>45642</v>
      </c>
      <c r="F4061" t="s">
        <v>45643</v>
      </c>
      <c r="G4061" t="s">
        <v>45644</v>
      </c>
      <c r="H4061" t="s">
        <v>70</v>
      </c>
      <c r="I4061" t="s">
        <v>71</v>
      </c>
      <c r="J4061" t="s">
        <v>226</v>
      </c>
      <c r="K4061" t="s">
        <v>72</v>
      </c>
      <c r="L4061" t="s">
        <v>22</v>
      </c>
      <c r="M4061" t="s">
        <v>73</v>
      </c>
      <c r="N4061" t="s">
        <v>34956</v>
      </c>
      <c r="O4061" t="s">
        <v>34957</v>
      </c>
      <c r="P4061" t="s">
        <v>8998</v>
      </c>
      <c r="Q4061" t="s">
        <v>2122</v>
      </c>
      <c r="U4061" t="s">
        <v>2122</v>
      </c>
      <c r="AI4061" t="s">
        <v>3200</v>
      </c>
      <c r="AP4061" t="s">
        <v>150</v>
      </c>
      <c r="AT4061" t="s">
        <v>45645</v>
      </c>
      <c r="AU4061" t="s">
        <v>45646</v>
      </c>
      <c r="AY4061" t="s">
        <v>2126</v>
      </c>
      <c r="AZ4061" t="s">
        <v>2127</v>
      </c>
      <c r="BA4061" t="s">
        <v>2128</v>
      </c>
      <c r="BB4061" t="s">
        <v>2129</v>
      </c>
      <c r="BC4061" t="s">
        <v>117</v>
      </c>
      <c r="BD4061" t="s">
        <v>2130</v>
      </c>
      <c r="BE4061" t="s">
        <v>2131</v>
      </c>
      <c r="BF4061" t="s">
        <v>45640</v>
      </c>
    </row>
    <row r="4062" spans="1:58" x14ac:dyDescent="0.25">
      <c r="A4062" t="s">
        <v>45647</v>
      </c>
      <c r="B4062" t="s">
        <v>45648</v>
      </c>
      <c r="E4062" t="s">
        <v>45649</v>
      </c>
      <c r="F4062" t="s">
        <v>45650</v>
      </c>
      <c r="G4062" s="2" t="s">
        <v>45651</v>
      </c>
      <c r="H4062" t="s">
        <v>70</v>
      </c>
      <c r="M4062" t="s">
        <v>106</v>
      </c>
      <c r="N4062" t="s">
        <v>5981</v>
      </c>
      <c r="O4062" t="s">
        <v>5982</v>
      </c>
      <c r="P4062" t="s">
        <v>5983</v>
      </c>
      <c r="R4062" t="s">
        <v>148</v>
      </c>
      <c r="AE4062" t="s">
        <v>86</v>
      </c>
      <c r="AT4062" t="s">
        <v>45652</v>
      </c>
      <c r="AY4062" t="s">
        <v>326</v>
      </c>
      <c r="AZ4062" t="s">
        <v>327</v>
      </c>
      <c r="BA4062" t="s">
        <v>328</v>
      </c>
      <c r="BB4062" t="s">
        <v>329</v>
      </c>
      <c r="BC4062" t="s">
        <v>117</v>
      </c>
      <c r="BD4062" t="s">
        <v>296</v>
      </c>
      <c r="BE4062" t="s">
        <v>330</v>
      </c>
      <c r="BF4062" t="s">
        <v>45647</v>
      </c>
    </row>
    <row r="4063" spans="1:58" x14ac:dyDescent="0.25">
      <c r="A4063" t="s">
        <v>45653</v>
      </c>
      <c r="B4063" t="s">
        <v>45654</v>
      </c>
      <c r="E4063" t="s">
        <v>45655</v>
      </c>
      <c r="F4063" t="s">
        <v>45656</v>
      </c>
      <c r="G4063" t="s">
        <v>45657</v>
      </c>
      <c r="H4063" t="s">
        <v>70</v>
      </c>
      <c r="K4063" t="s">
        <v>2198</v>
      </c>
      <c r="L4063" t="s">
        <v>21</v>
      </c>
      <c r="M4063" t="s">
        <v>73</v>
      </c>
      <c r="N4063" t="s">
        <v>45658</v>
      </c>
      <c r="O4063" t="s">
        <v>45659</v>
      </c>
      <c r="P4063" t="s">
        <v>45660</v>
      </c>
      <c r="Y4063" t="s">
        <v>1969</v>
      </c>
      <c r="AA4063" t="s">
        <v>1253</v>
      </c>
      <c r="AT4063" t="s">
        <v>45661</v>
      </c>
      <c r="AU4063" t="s">
        <v>45662</v>
      </c>
      <c r="AY4063" t="s">
        <v>20024</v>
      </c>
      <c r="AZ4063" t="s">
        <v>20025</v>
      </c>
      <c r="BA4063" t="s">
        <v>20026</v>
      </c>
      <c r="BB4063" t="s">
        <v>20027</v>
      </c>
      <c r="BC4063" t="s">
        <v>117</v>
      </c>
      <c r="BD4063" t="s">
        <v>5508</v>
      </c>
      <c r="BE4063" t="s">
        <v>20028</v>
      </c>
      <c r="BF4063" t="s">
        <v>45653</v>
      </c>
    </row>
    <row r="4064" spans="1:58" x14ac:dyDescent="0.25">
      <c r="A4064" t="s">
        <v>45663</v>
      </c>
      <c r="B4064" t="s">
        <v>45664</v>
      </c>
      <c r="C4064" t="s">
        <v>45665</v>
      </c>
      <c r="E4064" t="s">
        <v>45666</v>
      </c>
      <c r="F4064" t="s">
        <v>45667</v>
      </c>
      <c r="G4064" t="s">
        <v>45668</v>
      </c>
      <c r="H4064" t="s">
        <v>70</v>
      </c>
      <c r="M4064" t="s">
        <v>106</v>
      </c>
      <c r="N4064" t="s">
        <v>45669</v>
      </c>
      <c r="O4064" t="s">
        <v>45670</v>
      </c>
      <c r="P4064" t="s">
        <v>45671</v>
      </c>
      <c r="Q4064" t="s">
        <v>45672</v>
      </c>
      <c r="R4064" t="s">
        <v>45673</v>
      </c>
      <c r="S4064" t="s">
        <v>45674</v>
      </c>
      <c r="U4064" t="s">
        <v>45675</v>
      </c>
      <c r="X4064" t="s">
        <v>45676</v>
      </c>
      <c r="Y4064" t="s">
        <v>45677</v>
      </c>
      <c r="Z4064" t="s">
        <v>45678</v>
      </c>
      <c r="AA4064" t="s">
        <v>1664</v>
      </c>
      <c r="AI4064" t="s">
        <v>1744</v>
      </c>
      <c r="AP4064" t="s">
        <v>150</v>
      </c>
      <c r="AT4064" t="s">
        <v>45679</v>
      </c>
      <c r="AU4064" t="s">
        <v>45680</v>
      </c>
      <c r="AY4064" t="s">
        <v>45681</v>
      </c>
      <c r="AZ4064" t="s">
        <v>45682</v>
      </c>
      <c r="BA4064" t="s">
        <v>45683</v>
      </c>
      <c r="BB4064" t="s">
        <v>45684</v>
      </c>
      <c r="BC4064" t="s">
        <v>45685</v>
      </c>
      <c r="BD4064" t="s">
        <v>45686</v>
      </c>
      <c r="BE4064" t="s">
        <v>45687</v>
      </c>
      <c r="BF4064" t="s">
        <v>45663</v>
      </c>
    </row>
    <row r="4065" spans="1:58" x14ac:dyDescent="0.25">
      <c r="A4065" t="s">
        <v>45688</v>
      </c>
      <c r="B4065" t="s">
        <v>45689</v>
      </c>
      <c r="C4065" t="s">
        <v>45690</v>
      </c>
      <c r="E4065" t="s">
        <v>45691</v>
      </c>
      <c r="F4065" t="s">
        <v>45692</v>
      </c>
      <c r="G4065" t="s">
        <v>45693</v>
      </c>
      <c r="H4065" t="s">
        <v>70</v>
      </c>
      <c r="I4065" t="s">
        <v>71</v>
      </c>
      <c r="K4065" t="s">
        <v>282</v>
      </c>
      <c r="L4065" t="s">
        <v>684</v>
      </c>
      <c r="M4065" t="s">
        <v>73</v>
      </c>
      <c r="N4065" t="s">
        <v>13786</v>
      </c>
      <c r="O4065" t="s">
        <v>13787</v>
      </c>
      <c r="P4065" t="s">
        <v>13788</v>
      </c>
      <c r="Q4065" t="s">
        <v>36520</v>
      </c>
      <c r="R4065" t="s">
        <v>45694</v>
      </c>
      <c r="S4065" t="s">
        <v>38424</v>
      </c>
      <c r="U4065" t="s">
        <v>45695</v>
      </c>
      <c r="V4065" t="s">
        <v>45696</v>
      </c>
      <c r="X4065" t="s">
        <v>45697</v>
      </c>
      <c r="Y4065" t="s">
        <v>45698</v>
      </c>
      <c r="Z4065" t="s">
        <v>45699</v>
      </c>
      <c r="AA4065" t="s">
        <v>1664</v>
      </c>
      <c r="AB4065" t="s">
        <v>36529</v>
      </c>
      <c r="AC4065" t="s">
        <v>31095</v>
      </c>
      <c r="AD4065" t="s">
        <v>36530</v>
      </c>
      <c r="AE4065" t="s">
        <v>86</v>
      </c>
      <c r="AF4065" t="s">
        <v>45700</v>
      </c>
      <c r="AG4065" t="s">
        <v>36532</v>
      </c>
      <c r="AI4065" t="s">
        <v>10211</v>
      </c>
      <c r="AJ4065" t="s">
        <v>20892</v>
      </c>
      <c r="AL4065" t="s">
        <v>45701</v>
      </c>
      <c r="AM4065" t="s">
        <v>1445</v>
      </c>
      <c r="AN4065" t="s">
        <v>45702</v>
      </c>
      <c r="AO4065" t="s">
        <v>32190</v>
      </c>
      <c r="AP4065" t="s">
        <v>150</v>
      </c>
      <c r="AQ4065" t="s">
        <v>32191</v>
      </c>
      <c r="AT4065" t="s">
        <v>45703</v>
      </c>
      <c r="AU4065" t="s">
        <v>45704</v>
      </c>
      <c r="AY4065" t="s">
        <v>45705</v>
      </c>
      <c r="AZ4065" t="s">
        <v>45706</v>
      </c>
      <c r="BA4065" t="s">
        <v>45707</v>
      </c>
      <c r="BB4065" t="s">
        <v>45708</v>
      </c>
      <c r="BC4065" t="s">
        <v>45709</v>
      </c>
      <c r="BD4065" t="s">
        <v>45710</v>
      </c>
      <c r="BE4065" t="s">
        <v>45711</v>
      </c>
      <c r="BF4065" t="s">
        <v>45688</v>
      </c>
    </row>
    <row r="4066" spans="1:58" x14ac:dyDescent="0.25">
      <c r="A4066" t="s">
        <v>45712</v>
      </c>
      <c r="B4066" t="s">
        <v>45713</v>
      </c>
      <c r="E4066" t="s">
        <v>45714</v>
      </c>
      <c r="F4066" t="s">
        <v>45715</v>
      </c>
      <c r="G4066" t="s">
        <v>45716</v>
      </c>
      <c r="H4066" t="s">
        <v>70</v>
      </c>
      <c r="M4066" t="s">
        <v>106</v>
      </c>
      <c r="N4066" t="s">
        <v>25355</v>
      </c>
      <c r="O4066" t="s">
        <v>25356</v>
      </c>
      <c r="P4066" t="s">
        <v>28257</v>
      </c>
      <c r="R4066" t="s">
        <v>184</v>
      </c>
      <c r="AT4066" t="s">
        <v>45717</v>
      </c>
      <c r="AU4066" t="s">
        <v>45718</v>
      </c>
      <c r="AY4066" t="s">
        <v>9657</v>
      </c>
      <c r="AZ4066" t="s">
        <v>9658</v>
      </c>
      <c r="BA4066" t="s">
        <v>9659</v>
      </c>
      <c r="BB4066" t="s">
        <v>9660</v>
      </c>
      <c r="BC4066" t="s">
        <v>117</v>
      </c>
      <c r="BD4066" t="s">
        <v>9661</v>
      </c>
      <c r="BE4066" t="s">
        <v>9662</v>
      </c>
      <c r="BF4066" t="s">
        <v>45712</v>
      </c>
    </row>
    <row r="4067" spans="1:58" x14ac:dyDescent="0.25">
      <c r="A4067" t="s">
        <v>45719</v>
      </c>
      <c r="B4067" t="s">
        <v>45720</v>
      </c>
      <c r="E4067" t="s">
        <v>45721</v>
      </c>
      <c r="F4067" t="s">
        <v>45722</v>
      </c>
      <c r="G4067" t="s">
        <v>45723</v>
      </c>
      <c r="H4067" t="s">
        <v>70</v>
      </c>
      <c r="I4067" t="s">
        <v>303</v>
      </c>
      <c r="K4067" t="s">
        <v>4381</v>
      </c>
      <c r="L4067" t="s">
        <v>684</v>
      </c>
      <c r="M4067" t="s">
        <v>73</v>
      </c>
      <c r="N4067" t="s">
        <v>3954</v>
      </c>
      <c r="O4067" t="s">
        <v>3955</v>
      </c>
      <c r="P4067" t="s">
        <v>3956</v>
      </c>
      <c r="Q4067" t="s">
        <v>781</v>
      </c>
      <c r="R4067" t="s">
        <v>45724</v>
      </c>
      <c r="X4067" t="s">
        <v>3159</v>
      </c>
      <c r="AA4067" t="s">
        <v>1664</v>
      </c>
      <c r="AE4067" t="s">
        <v>781</v>
      </c>
      <c r="AI4067" t="s">
        <v>31875</v>
      </c>
      <c r="AP4067" t="s">
        <v>781</v>
      </c>
      <c r="AT4067" t="s">
        <v>45725</v>
      </c>
      <c r="AU4067" t="s">
        <v>45726</v>
      </c>
      <c r="AY4067" t="s">
        <v>45727</v>
      </c>
      <c r="AZ4067" t="s">
        <v>45728</v>
      </c>
      <c r="BA4067" t="s">
        <v>45729</v>
      </c>
      <c r="BB4067" t="s">
        <v>45730</v>
      </c>
      <c r="BC4067" t="s">
        <v>45731</v>
      </c>
      <c r="BD4067" t="s">
        <v>45732</v>
      </c>
      <c r="BE4067" t="s">
        <v>45733</v>
      </c>
      <c r="BF4067" t="s">
        <v>45719</v>
      </c>
    </row>
    <row r="4068" spans="1:58" x14ac:dyDescent="0.25">
      <c r="A4068" t="s">
        <v>45734</v>
      </c>
      <c r="B4068" t="s">
        <v>45735</v>
      </c>
      <c r="E4068" t="s">
        <v>45736</v>
      </c>
      <c r="F4068" t="s">
        <v>45737</v>
      </c>
      <c r="G4068" t="s">
        <v>45738</v>
      </c>
      <c r="H4068" t="s">
        <v>70</v>
      </c>
      <c r="I4068" t="s">
        <v>71</v>
      </c>
      <c r="K4068" t="s">
        <v>72</v>
      </c>
      <c r="L4068" t="s">
        <v>22</v>
      </c>
      <c r="M4068" t="s">
        <v>73</v>
      </c>
      <c r="N4068" t="s">
        <v>521</v>
      </c>
      <c r="O4068" t="s">
        <v>522</v>
      </c>
      <c r="P4068" t="s">
        <v>523</v>
      </c>
      <c r="Q4068" t="s">
        <v>406</v>
      </c>
      <c r="R4068" t="s">
        <v>524</v>
      </c>
      <c r="S4068" t="s">
        <v>79</v>
      </c>
      <c r="X4068" t="s">
        <v>959</v>
      </c>
      <c r="Y4068" t="s">
        <v>2334</v>
      </c>
      <c r="Z4068" t="s">
        <v>84</v>
      </c>
      <c r="AE4068" t="s">
        <v>2335</v>
      </c>
      <c r="AI4068" t="s">
        <v>875</v>
      </c>
      <c r="AP4068" t="s">
        <v>3140</v>
      </c>
      <c r="AT4068" t="s">
        <v>45739</v>
      </c>
      <c r="AU4068" t="s">
        <v>45740</v>
      </c>
      <c r="AY4068" t="s">
        <v>3710</v>
      </c>
      <c r="AZ4068" t="s">
        <v>3711</v>
      </c>
      <c r="BA4068" t="s">
        <v>3712</v>
      </c>
      <c r="BB4068" t="s">
        <v>3713</v>
      </c>
      <c r="BC4068" t="s">
        <v>3714</v>
      </c>
      <c r="BD4068" t="s">
        <v>3715</v>
      </c>
      <c r="BE4068" t="s">
        <v>3716</v>
      </c>
      <c r="BF4068" t="s">
        <v>45734</v>
      </c>
    </row>
    <row r="4069" spans="1:58" x14ac:dyDescent="0.25">
      <c r="A4069" t="s">
        <v>45741</v>
      </c>
      <c r="B4069" t="s">
        <v>45742</v>
      </c>
      <c r="E4069" t="s">
        <v>45743</v>
      </c>
      <c r="F4069" t="s">
        <v>45744</v>
      </c>
      <c r="G4069" t="s">
        <v>45745</v>
      </c>
      <c r="H4069" t="s">
        <v>70</v>
      </c>
      <c r="I4069" t="s">
        <v>71</v>
      </c>
      <c r="K4069" t="s">
        <v>72</v>
      </c>
      <c r="L4069" t="s">
        <v>22</v>
      </c>
      <c r="M4069" t="s">
        <v>73</v>
      </c>
      <c r="N4069" t="s">
        <v>4398</v>
      </c>
      <c r="O4069" t="s">
        <v>4399</v>
      </c>
      <c r="P4069" t="s">
        <v>4400</v>
      </c>
      <c r="Q4069" t="s">
        <v>485</v>
      </c>
      <c r="R4069" t="s">
        <v>1560</v>
      </c>
      <c r="U4069" t="s">
        <v>5099</v>
      </c>
      <c r="AE4069" t="s">
        <v>781</v>
      </c>
      <c r="AI4069" t="s">
        <v>45746</v>
      </c>
      <c r="AT4069" t="s">
        <v>45747</v>
      </c>
      <c r="AU4069" t="s">
        <v>45748</v>
      </c>
      <c r="AY4069" t="s">
        <v>45749</v>
      </c>
      <c r="AZ4069" t="s">
        <v>45750</v>
      </c>
      <c r="BA4069" t="s">
        <v>45751</v>
      </c>
      <c r="BB4069" t="s">
        <v>45752</v>
      </c>
      <c r="BC4069" t="s">
        <v>117</v>
      </c>
      <c r="BD4069" t="s">
        <v>21786</v>
      </c>
      <c r="BE4069" t="s">
        <v>45753</v>
      </c>
      <c r="BF4069" t="s">
        <v>45741</v>
      </c>
    </row>
    <row r="4070" spans="1:58" x14ac:dyDescent="0.25">
      <c r="A4070" t="s">
        <v>45754</v>
      </c>
      <c r="B4070" t="s">
        <v>45755</v>
      </c>
      <c r="E4070" t="s">
        <v>45756</v>
      </c>
      <c r="F4070" t="s">
        <v>45757</v>
      </c>
      <c r="G4070" t="s">
        <v>45758</v>
      </c>
      <c r="H4070" t="s">
        <v>70</v>
      </c>
      <c r="M4070" t="s">
        <v>106</v>
      </c>
      <c r="N4070" t="s">
        <v>25355</v>
      </c>
      <c r="O4070" t="s">
        <v>25356</v>
      </c>
      <c r="P4070" t="s">
        <v>45759</v>
      </c>
      <c r="R4070" t="s">
        <v>184</v>
      </c>
      <c r="AT4070" t="s">
        <v>45760</v>
      </c>
      <c r="AU4070" t="s">
        <v>45761</v>
      </c>
      <c r="AY4070" t="s">
        <v>9657</v>
      </c>
      <c r="AZ4070" t="s">
        <v>9658</v>
      </c>
      <c r="BA4070" t="s">
        <v>9659</v>
      </c>
      <c r="BB4070" t="s">
        <v>9660</v>
      </c>
      <c r="BC4070" t="s">
        <v>117</v>
      </c>
      <c r="BD4070" t="s">
        <v>9661</v>
      </c>
      <c r="BE4070" t="s">
        <v>9662</v>
      </c>
      <c r="BF4070" t="s">
        <v>45754</v>
      </c>
    </row>
    <row r="4071" spans="1:58" x14ac:dyDescent="0.25">
      <c r="A4071" t="s">
        <v>45762</v>
      </c>
      <c r="B4071" t="s">
        <v>45763</v>
      </c>
      <c r="E4071" t="s">
        <v>45764</v>
      </c>
      <c r="F4071" t="s">
        <v>45765</v>
      </c>
      <c r="G4071" s="2" t="s">
        <v>45766</v>
      </c>
      <c r="H4071" t="s">
        <v>70</v>
      </c>
      <c r="I4071" t="s">
        <v>71</v>
      </c>
      <c r="K4071" t="s">
        <v>72</v>
      </c>
      <c r="L4071" t="s">
        <v>22</v>
      </c>
      <c r="M4071" t="s">
        <v>73</v>
      </c>
      <c r="N4071" t="s">
        <v>45767</v>
      </c>
      <c r="O4071" t="s">
        <v>45768</v>
      </c>
      <c r="P4071" t="s">
        <v>45769</v>
      </c>
      <c r="R4071" t="s">
        <v>357</v>
      </c>
      <c r="AT4071" t="s">
        <v>45770</v>
      </c>
      <c r="AY4071" t="s">
        <v>359</v>
      </c>
      <c r="AZ4071" t="s">
        <v>360</v>
      </c>
      <c r="BA4071" t="s">
        <v>361</v>
      </c>
      <c r="BB4071" t="s">
        <v>362</v>
      </c>
      <c r="BC4071" t="s">
        <v>117</v>
      </c>
      <c r="BD4071" t="s">
        <v>363</v>
      </c>
      <c r="BE4071" t="s">
        <v>364</v>
      </c>
      <c r="BF4071" t="s">
        <v>45762</v>
      </c>
    </row>
    <row r="4072" spans="1:58" x14ac:dyDescent="0.25">
      <c r="A4072" t="s">
        <v>45771</v>
      </c>
      <c r="B4072" t="s">
        <v>45772</v>
      </c>
      <c r="E4072" t="s">
        <v>45773</v>
      </c>
      <c r="F4072" t="s">
        <v>45774</v>
      </c>
      <c r="G4072" t="s">
        <v>45775</v>
      </c>
      <c r="H4072" t="s">
        <v>70</v>
      </c>
      <c r="M4072" t="s">
        <v>106</v>
      </c>
      <c r="N4072" t="s">
        <v>45776</v>
      </c>
      <c r="O4072" t="s">
        <v>45777</v>
      </c>
      <c r="P4072" t="s">
        <v>45778</v>
      </c>
      <c r="Q4072" t="s">
        <v>959</v>
      </c>
      <c r="S4072" t="s">
        <v>960</v>
      </c>
      <c r="U4072" t="s">
        <v>961</v>
      </c>
      <c r="X4072" t="s">
        <v>959</v>
      </c>
      <c r="Y4072" t="s">
        <v>962</v>
      </c>
      <c r="AI4072" t="s">
        <v>963</v>
      </c>
      <c r="AT4072" t="s">
        <v>45779</v>
      </c>
      <c r="AU4072" t="s">
        <v>45780</v>
      </c>
      <c r="AY4072" t="s">
        <v>966</v>
      </c>
      <c r="AZ4072" t="s">
        <v>967</v>
      </c>
      <c r="BA4072" t="s">
        <v>968</v>
      </c>
      <c r="BB4072" t="s">
        <v>969</v>
      </c>
      <c r="BC4072" t="s">
        <v>117</v>
      </c>
      <c r="BD4072" t="s">
        <v>970</v>
      </c>
      <c r="BE4072" t="s">
        <v>971</v>
      </c>
      <c r="BF4072" t="s">
        <v>45771</v>
      </c>
    </row>
    <row r="4073" spans="1:58" x14ac:dyDescent="0.25">
      <c r="A4073" t="s">
        <v>45781</v>
      </c>
      <c r="B4073" t="s">
        <v>45782</v>
      </c>
      <c r="E4073" t="s">
        <v>45783</v>
      </c>
      <c r="F4073" t="s">
        <v>45784</v>
      </c>
      <c r="G4073" t="s">
        <v>45785</v>
      </c>
      <c r="H4073" t="s">
        <v>70</v>
      </c>
      <c r="K4073" t="s">
        <v>125</v>
      </c>
      <c r="L4073" t="s">
        <v>21</v>
      </c>
      <c r="M4073" t="s">
        <v>73</v>
      </c>
      <c r="N4073" t="s">
        <v>45786</v>
      </c>
      <c r="O4073" t="s">
        <v>45787</v>
      </c>
      <c r="P4073" t="s">
        <v>45788</v>
      </c>
      <c r="R4073" t="s">
        <v>45789</v>
      </c>
      <c r="X4073" t="s">
        <v>2230</v>
      </c>
      <c r="AE4073" t="s">
        <v>86</v>
      </c>
      <c r="AT4073" t="s">
        <v>45790</v>
      </c>
      <c r="AU4073" t="s">
        <v>45791</v>
      </c>
      <c r="AY4073" t="s">
        <v>44470</v>
      </c>
      <c r="AZ4073" t="s">
        <v>44471</v>
      </c>
      <c r="BA4073" t="s">
        <v>44472</v>
      </c>
      <c r="BB4073" t="s">
        <v>44473</v>
      </c>
      <c r="BC4073" t="s">
        <v>44474</v>
      </c>
      <c r="BD4073" t="s">
        <v>1034</v>
      </c>
      <c r="BE4073" t="s">
        <v>44475</v>
      </c>
      <c r="BF4073" t="s">
        <v>45781</v>
      </c>
    </row>
    <row r="4074" spans="1:58" x14ac:dyDescent="0.25">
      <c r="A4074" t="s">
        <v>45792</v>
      </c>
      <c r="B4074" t="s">
        <v>45793</v>
      </c>
      <c r="E4074" t="s">
        <v>45794</v>
      </c>
      <c r="F4074" t="s">
        <v>45795</v>
      </c>
      <c r="G4074" t="s">
        <v>45796</v>
      </c>
      <c r="H4074" t="s">
        <v>70</v>
      </c>
      <c r="K4074" t="s">
        <v>1336</v>
      </c>
      <c r="L4074" t="s">
        <v>21</v>
      </c>
      <c r="M4074" t="s">
        <v>73</v>
      </c>
      <c r="N4074" t="s">
        <v>45797</v>
      </c>
      <c r="O4074" t="s">
        <v>45798</v>
      </c>
      <c r="P4074" t="s">
        <v>45799</v>
      </c>
      <c r="Q4074" t="s">
        <v>468</v>
      </c>
      <c r="R4074" t="s">
        <v>198</v>
      </c>
      <c r="AJ4074" t="s">
        <v>45800</v>
      </c>
      <c r="AP4074" t="s">
        <v>150</v>
      </c>
      <c r="AT4074" t="s">
        <v>45801</v>
      </c>
      <c r="AU4074" t="s">
        <v>45802</v>
      </c>
      <c r="AY4074" t="s">
        <v>7190</v>
      </c>
      <c r="AZ4074" t="s">
        <v>7191</v>
      </c>
      <c r="BA4074" t="s">
        <v>7192</v>
      </c>
      <c r="BB4074" t="s">
        <v>7193</v>
      </c>
      <c r="BC4074" t="s">
        <v>117</v>
      </c>
      <c r="BD4074" t="s">
        <v>1034</v>
      </c>
      <c r="BE4074" t="s">
        <v>7194</v>
      </c>
      <c r="BF4074" t="s">
        <v>45792</v>
      </c>
    </row>
    <row r="4075" spans="1:58" x14ac:dyDescent="0.25">
      <c r="A4075" t="s">
        <v>45803</v>
      </c>
      <c r="B4075" t="s">
        <v>45804</v>
      </c>
      <c r="E4075" t="s">
        <v>45805</v>
      </c>
      <c r="F4075" t="s">
        <v>45806</v>
      </c>
      <c r="G4075" s="2" t="s">
        <v>45807</v>
      </c>
      <c r="H4075" t="s">
        <v>70</v>
      </c>
      <c r="K4075" t="s">
        <v>1218</v>
      </c>
      <c r="L4075" t="s">
        <v>21</v>
      </c>
      <c r="M4075" t="s">
        <v>73</v>
      </c>
      <c r="N4075" t="s">
        <v>45808</v>
      </c>
      <c r="O4075" t="s">
        <v>45809</v>
      </c>
      <c r="P4075" t="s">
        <v>45810</v>
      </c>
      <c r="Q4075" t="s">
        <v>5764</v>
      </c>
      <c r="R4075" t="s">
        <v>148</v>
      </c>
      <c r="X4075" t="s">
        <v>5764</v>
      </c>
      <c r="AI4075" t="s">
        <v>45811</v>
      </c>
      <c r="AJ4075" t="s">
        <v>45812</v>
      </c>
      <c r="AT4075" t="s">
        <v>45813</v>
      </c>
      <c r="AY4075" t="s">
        <v>5767</v>
      </c>
      <c r="AZ4075" t="s">
        <v>5768</v>
      </c>
      <c r="BA4075" t="s">
        <v>5769</v>
      </c>
      <c r="BB4075" t="s">
        <v>5770</v>
      </c>
      <c r="BC4075" t="s">
        <v>117</v>
      </c>
      <c r="BD4075" t="s">
        <v>296</v>
      </c>
      <c r="BE4075" t="s">
        <v>5771</v>
      </c>
      <c r="BF4075" t="s">
        <v>45803</v>
      </c>
    </row>
    <row r="4076" spans="1:58" x14ac:dyDescent="0.25">
      <c r="A4076" t="s">
        <v>45814</v>
      </c>
      <c r="B4076" t="s">
        <v>45815</v>
      </c>
      <c r="E4076" t="s">
        <v>45816</v>
      </c>
      <c r="F4076" t="s">
        <v>45817</v>
      </c>
      <c r="G4076" t="s">
        <v>45818</v>
      </c>
      <c r="H4076" t="s">
        <v>70</v>
      </c>
      <c r="K4076" t="s">
        <v>1985</v>
      </c>
      <c r="L4076" t="s">
        <v>21</v>
      </c>
      <c r="M4076" t="s">
        <v>73</v>
      </c>
      <c r="N4076" t="s">
        <v>45819</v>
      </c>
      <c r="O4076" t="s">
        <v>45820</v>
      </c>
      <c r="P4076" t="s">
        <v>45821</v>
      </c>
      <c r="R4076" t="s">
        <v>148</v>
      </c>
      <c r="AT4076" t="s">
        <v>45822</v>
      </c>
      <c r="AU4076" t="s">
        <v>45823</v>
      </c>
      <c r="AY4076" t="s">
        <v>1848</v>
      </c>
      <c r="AZ4076" t="s">
        <v>1849</v>
      </c>
      <c r="BA4076" t="s">
        <v>1850</v>
      </c>
      <c r="BB4076" t="s">
        <v>1851</v>
      </c>
      <c r="BC4076" t="s">
        <v>927</v>
      </c>
      <c r="BD4076" t="s">
        <v>158</v>
      </c>
      <c r="BE4076" t="s">
        <v>1852</v>
      </c>
      <c r="BF4076" t="s">
        <v>45814</v>
      </c>
    </row>
    <row r="4077" spans="1:58" x14ac:dyDescent="0.25">
      <c r="A4077" t="s">
        <v>45824</v>
      </c>
      <c r="B4077" t="s">
        <v>45825</v>
      </c>
      <c r="E4077" t="s">
        <v>45826</v>
      </c>
      <c r="F4077" t="s">
        <v>45827</v>
      </c>
      <c r="G4077" t="s">
        <v>45828</v>
      </c>
      <c r="H4077" t="s">
        <v>70</v>
      </c>
      <c r="M4077" t="s">
        <v>106</v>
      </c>
      <c r="N4077" t="s">
        <v>45829</v>
      </c>
      <c r="O4077" t="s">
        <v>45830</v>
      </c>
      <c r="P4077" t="s">
        <v>45831</v>
      </c>
      <c r="Q4077" t="s">
        <v>339</v>
      </c>
      <c r="R4077" t="s">
        <v>198</v>
      </c>
      <c r="AI4077" t="s">
        <v>4061</v>
      </c>
      <c r="AJ4077" t="s">
        <v>4061</v>
      </c>
      <c r="AP4077" t="s">
        <v>150</v>
      </c>
      <c r="AT4077" t="s">
        <v>45832</v>
      </c>
      <c r="AU4077" t="s">
        <v>45833</v>
      </c>
      <c r="AY4077" t="s">
        <v>2188</v>
      </c>
      <c r="AZ4077" t="s">
        <v>2189</v>
      </c>
      <c r="BA4077" t="s">
        <v>2190</v>
      </c>
      <c r="BB4077" t="s">
        <v>2191</v>
      </c>
      <c r="BC4077" t="s">
        <v>157</v>
      </c>
      <c r="BD4077" t="s">
        <v>1243</v>
      </c>
      <c r="BE4077" t="s">
        <v>2192</v>
      </c>
      <c r="BF4077" t="s">
        <v>45824</v>
      </c>
    </row>
    <row r="4078" spans="1:58" x14ac:dyDescent="0.25">
      <c r="A4078" t="s">
        <v>45834</v>
      </c>
      <c r="B4078" t="s">
        <v>45835</v>
      </c>
      <c r="E4078" t="s">
        <v>45836</v>
      </c>
      <c r="F4078" t="s">
        <v>45837</v>
      </c>
      <c r="G4078" t="s">
        <v>45838</v>
      </c>
      <c r="H4078" t="s">
        <v>35389</v>
      </c>
      <c r="M4078" t="s">
        <v>106</v>
      </c>
      <c r="N4078" t="s">
        <v>45839</v>
      </c>
      <c r="O4078" t="s">
        <v>45840</v>
      </c>
      <c r="P4078" t="s">
        <v>45841</v>
      </c>
      <c r="U4078" t="s">
        <v>21486</v>
      </c>
      <c r="X4078" t="s">
        <v>45842</v>
      </c>
      <c r="AG4078" t="s">
        <v>9059</v>
      </c>
      <c r="AT4078" t="s">
        <v>45843</v>
      </c>
      <c r="AU4078" t="s">
        <v>45844</v>
      </c>
      <c r="BA4078" t="s">
        <v>137</v>
      </c>
      <c r="BB4078" t="s">
        <v>138</v>
      </c>
      <c r="BF4078" t="s">
        <v>45834</v>
      </c>
    </row>
    <row r="4079" spans="1:58" x14ac:dyDescent="0.25">
      <c r="A4079" t="s">
        <v>45845</v>
      </c>
      <c r="B4079" t="s">
        <v>45846</v>
      </c>
      <c r="E4079" t="s">
        <v>45847</v>
      </c>
      <c r="F4079" t="s">
        <v>45848</v>
      </c>
      <c r="G4079" t="s">
        <v>45849</v>
      </c>
      <c r="H4079" t="s">
        <v>35389</v>
      </c>
      <c r="K4079" t="s">
        <v>1218</v>
      </c>
      <c r="M4079" t="s">
        <v>73</v>
      </c>
      <c r="N4079" t="s">
        <v>45850</v>
      </c>
      <c r="O4079" t="s">
        <v>45851</v>
      </c>
      <c r="P4079" t="s">
        <v>45852</v>
      </c>
      <c r="U4079" t="s">
        <v>45853</v>
      </c>
      <c r="X4079" t="s">
        <v>45854</v>
      </c>
      <c r="AT4079" t="s">
        <v>45855</v>
      </c>
      <c r="AU4079" t="s">
        <v>45856</v>
      </c>
      <c r="BA4079" t="s">
        <v>137</v>
      </c>
      <c r="BB4079" t="s">
        <v>138</v>
      </c>
      <c r="BF4079" t="s">
        <v>45845</v>
      </c>
    </row>
    <row r="4080" spans="1:58" x14ac:dyDescent="0.25">
      <c r="A4080" t="s">
        <v>45857</v>
      </c>
      <c r="B4080" t="s">
        <v>45858</v>
      </c>
      <c r="E4080" t="s">
        <v>45859</v>
      </c>
      <c r="F4080" t="s">
        <v>45860</v>
      </c>
      <c r="G4080" s="2" t="s">
        <v>45861</v>
      </c>
      <c r="H4080" t="s">
        <v>20979</v>
      </c>
      <c r="M4080" t="s">
        <v>106</v>
      </c>
      <c r="N4080" t="s">
        <v>45862</v>
      </c>
      <c r="O4080" t="s">
        <v>45863</v>
      </c>
      <c r="P4080" t="s">
        <v>45864</v>
      </c>
      <c r="U4080" t="s">
        <v>45865</v>
      </c>
      <c r="X4080" t="s">
        <v>45866</v>
      </c>
      <c r="AD4080" t="s">
        <v>134</v>
      </c>
      <c r="AT4080" t="s">
        <v>45867</v>
      </c>
      <c r="BA4080" t="s">
        <v>137</v>
      </c>
      <c r="BB4080" t="s">
        <v>138</v>
      </c>
      <c r="BF4080" t="s">
        <v>45857</v>
      </c>
    </row>
    <row r="4081" spans="1:58" x14ac:dyDescent="0.25">
      <c r="A4081" t="s">
        <v>45868</v>
      </c>
      <c r="B4081" t="s">
        <v>45869</v>
      </c>
      <c r="C4081" t="s">
        <v>45870</v>
      </c>
      <c r="E4081" t="s">
        <v>45871</v>
      </c>
      <c r="F4081" t="s">
        <v>45872</v>
      </c>
      <c r="G4081" t="s">
        <v>45873</v>
      </c>
      <c r="H4081" t="s">
        <v>4211</v>
      </c>
      <c r="I4081" t="s">
        <v>303</v>
      </c>
      <c r="J4081" t="s">
        <v>432</v>
      </c>
      <c r="K4081" t="s">
        <v>9429</v>
      </c>
      <c r="L4081" t="s">
        <v>22</v>
      </c>
      <c r="M4081" t="s">
        <v>73</v>
      </c>
      <c r="N4081" t="s">
        <v>45874</v>
      </c>
      <c r="O4081" t="s">
        <v>45875</v>
      </c>
      <c r="P4081" t="s">
        <v>45876</v>
      </c>
      <c r="Q4081" t="s">
        <v>485</v>
      </c>
      <c r="Y4081" t="s">
        <v>3393</v>
      </c>
      <c r="AA4081" t="s">
        <v>45877</v>
      </c>
      <c r="AF4081" t="s">
        <v>8489</v>
      </c>
      <c r="AI4081" t="s">
        <v>6765</v>
      </c>
      <c r="AT4081" t="s">
        <v>45878</v>
      </c>
      <c r="AU4081" t="s">
        <v>45879</v>
      </c>
      <c r="AY4081" t="s">
        <v>45880</v>
      </c>
      <c r="AZ4081" t="s">
        <v>45881</v>
      </c>
      <c r="BA4081" t="s">
        <v>45882</v>
      </c>
      <c r="BB4081" t="s">
        <v>45883</v>
      </c>
      <c r="BC4081" t="s">
        <v>45884</v>
      </c>
      <c r="BD4081" t="s">
        <v>45885</v>
      </c>
      <c r="BE4081" t="s">
        <v>45886</v>
      </c>
      <c r="BF4081" t="s">
        <v>45868</v>
      </c>
    </row>
    <row r="4082" spans="1:58" x14ac:dyDescent="0.25">
      <c r="A4082" t="s">
        <v>45887</v>
      </c>
      <c r="B4082" t="s">
        <v>45888</v>
      </c>
      <c r="E4082" t="s">
        <v>45889</v>
      </c>
      <c r="F4082" t="s">
        <v>45890</v>
      </c>
      <c r="G4082" t="s">
        <v>45891</v>
      </c>
      <c r="H4082" t="s">
        <v>20979</v>
      </c>
      <c r="K4082" t="s">
        <v>1218</v>
      </c>
      <c r="M4082" t="s">
        <v>73</v>
      </c>
      <c r="N4082" t="s">
        <v>45892</v>
      </c>
      <c r="O4082" t="s">
        <v>45893</v>
      </c>
      <c r="P4082" t="s">
        <v>45894</v>
      </c>
      <c r="Q4082" t="s">
        <v>45895</v>
      </c>
      <c r="X4082" t="s">
        <v>3159</v>
      </c>
      <c r="AA4082" t="s">
        <v>1664</v>
      </c>
      <c r="AI4082" t="s">
        <v>37995</v>
      </c>
      <c r="AP4082" t="s">
        <v>150</v>
      </c>
      <c r="AT4082" t="s">
        <v>45896</v>
      </c>
      <c r="AU4082" t="s">
        <v>45897</v>
      </c>
      <c r="AY4082" t="s">
        <v>45898</v>
      </c>
      <c r="AZ4082" t="s">
        <v>45899</v>
      </c>
      <c r="BA4082" t="s">
        <v>45900</v>
      </c>
      <c r="BB4082" t="s">
        <v>45901</v>
      </c>
      <c r="BC4082" t="s">
        <v>117</v>
      </c>
      <c r="BD4082" t="s">
        <v>11006</v>
      </c>
      <c r="BE4082" t="s">
        <v>45902</v>
      </c>
      <c r="BF4082" t="s">
        <v>45887</v>
      </c>
    </row>
    <row r="4083" spans="1:58" x14ac:dyDescent="0.25">
      <c r="A4083" t="s">
        <v>45903</v>
      </c>
      <c r="B4083" t="s">
        <v>45904</v>
      </c>
      <c r="E4083" t="s">
        <v>45905</v>
      </c>
      <c r="F4083" t="s">
        <v>45906</v>
      </c>
      <c r="G4083" s="2" t="s">
        <v>45907</v>
      </c>
      <c r="H4083" t="s">
        <v>4211</v>
      </c>
      <c r="J4083" t="s">
        <v>432</v>
      </c>
      <c r="M4083" t="s">
        <v>106</v>
      </c>
      <c r="N4083" t="s">
        <v>45908</v>
      </c>
      <c r="O4083" t="s">
        <v>45909</v>
      </c>
      <c r="P4083" t="s">
        <v>45910</v>
      </c>
      <c r="AA4083" t="s">
        <v>1253</v>
      </c>
      <c r="AT4083" t="s">
        <v>45911</v>
      </c>
      <c r="AY4083" t="s">
        <v>10358</v>
      </c>
      <c r="AZ4083" t="s">
        <v>10359</v>
      </c>
      <c r="BA4083" t="s">
        <v>10360</v>
      </c>
      <c r="BB4083" t="s">
        <v>10361</v>
      </c>
      <c r="BC4083" t="s">
        <v>117</v>
      </c>
      <c r="BD4083" t="s">
        <v>118</v>
      </c>
      <c r="BE4083" t="s">
        <v>10362</v>
      </c>
      <c r="BF4083" t="s">
        <v>45903</v>
      </c>
    </row>
    <row r="4084" spans="1:58" x14ac:dyDescent="0.25">
      <c r="A4084" t="s">
        <v>45912</v>
      </c>
      <c r="B4084" t="s">
        <v>45913</v>
      </c>
      <c r="E4084" t="s">
        <v>45914</v>
      </c>
      <c r="F4084" t="s">
        <v>45915</v>
      </c>
      <c r="G4084" t="s">
        <v>45916</v>
      </c>
      <c r="H4084" t="s">
        <v>4211</v>
      </c>
      <c r="J4084" t="s">
        <v>432</v>
      </c>
      <c r="K4084" t="s">
        <v>1218</v>
      </c>
      <c r="L4084" t="s">
        <v>21</v>
      </c>
      <c r="M4084" t="s">
        <v>73</v>
      </c>
      <c r="N4084" t="s">
        <v>45917</v>
      </c>
      <c r="O4084" t="s">
        <v>45918</v>
      </c>
      <c r="P4084" t="s">
        <v>45919</v>
      </c>
      <c r="Q4084" t="s">
        <v>1253</v>
      </c>
      <c r="AA4084" t="s">
        <v>1253</v>
      </c>
      <c r="AK4084" t="s">
        <v>11895</v>
      </c>
      <c r="AP4084" t="s">
        <v>1685</v>
      </c>
      <c r="AT4084" t="s">
        <v>45920</v>
      </c>
      <c r="AU4084" t="s">
        <v>45921</v>
      </c>
      <c r="AY4084" t="s">
        <v>45922</v>
      </c>
      <c r="AZ4084" t="s">
        <v>45923</v>
      </c>
      <c r="BA4084" t="s">
        <v>45924</v>
      </c>
      <c r="BB4084" t="s">
        <v>45925</v>
      </c>
      <c r="BC4084" t="s">
        <v>157</v>
      </c>
      <c r="BD4084" t="s">
        <v>2146</v>
      </c>
      <c r="BE4084" t="s">
        <v>45926</v>
      </c>
      <c r="BF4084" t="s">
        <v>45912</v>
      </c>
    </row>
    <row r="4085" spans="1:58" x14ac:dyDescent="0.25">
      <c r="A4085" t="s">
        <v>45927</v>
      </c>
      <c r="B4085" t="s">
        <v>45928</v>
      </c>
      <c r="E4085" t="s">
        <v>45929</v>
      </c>
      <c r="F4085" t="s">
        <v>45930</v>
      </c>
      <c r="G4085" s="2" t="s">
        <v>45931</v>
      </c>
      <c r="H4085" t="s">
        <v>4211</v>
      </c>
      <c r="J4085" t="s">
        <v>432</v>
      </c>
      <c r="K4085" t="s">
        <v>1218</v>
      </c>
      <c r="L4085" t="s">
        <v>21</v>
      </c>
      <c r="M4085" t="s">
        <v>73</v>
      </c>
      <c r="N4085" t="s">
        <v>45932</v>
      </c>
      <c r="O4085" s="2" t="s">
        <v>45933</v>
      </c>
      <c r="P4085" t="s">
        <v>45934</v>
      </c>
      <c r="AA4085" t="s">
        <v>1253</v>
      </c>
      <c r="AT4085" t="s">
        <v>45935</v>
      </c>
      <c r="AY4085" t="s">
        <v>11683</v>
      </c>
      <c r="AZ4085" t="s">
        <v>11684</v>
      </c>
      <c r="BA4085" t="s">
        <v>11685</v>
      </c>
      <c r="BB4085" t="s">
        <v>11686</v>
      </c>
      <c r="BC4085" t="s">
        <v>117</v>
      </c>
      <c r="BD4085" t="s">
        <v>315</v>
      </c>
      <c r="BE4085" t="s">
        <v>11687</v>
      </c>
      <c r="BF4085" t="s">
        <v>45927</v>
      </c>
    </row>
    <row r="4086" spans="1:58" x14ac:dyDescent="0.25">
      <c r="A4086" t="s">
        <v>45936</v>
      </c>
      <c r="B4086" t="s">
        <v>45937</v>
      </c>
      <c r="E4086" t="s">
        <v>45938</v>
      </c>
      <c r="F4086" t="s">
        <v>45939</v>
      </c>
      <c r="G4086" t="s">
        <v>45940</v>
      </c>
      <c r="H4086" t="s">
        <v>35389</v>
      </c>
      <c r="M4086" t="s">
        <v>106</v>
      </c>
      <c r="N4086" t="s">
        <v>45941</v>
      </c>
      <c r="O4086" t="s">
        <v>45942</v>
      </c>
      <c r="P4086" t="s">
        <v>45943</v>
      </c>
      <c r="R4086" t="s">
        <v>21223</v>
      </c>
      <c r="AT4086" t="s">
        <v>45944</v>
      </c>
      <c r="AU4086" t="s">
        <v>45945</v>
      </c>
      <c r="AY4086" t="s">
        <v>21226</v>
      </c>
      <c r="AZ4086" t="s">
        <v>21227</v>
      </c>
      <c r="BA4086" t="s">
        <v>21228</v>
      </c>
      <c r="BB4086" t="s">
        <v>21229</v>
      </c>
      <c r="BC4086" t="s">
        <v>117</v>
      </c>
      <c r="BD4086" t="s">
        <v>2068</v>
      </c>
      <c r="BE4086" t="s">
        <v>21230</v>
      </c>
      <c r="BF4086" t="s">
        <v>45936</v>
      </c>
    </row>
    <row r="4087" spans="1:58" x14ac:dyDescent="0.25">
      <c r="A4087" t="s">
        <v>45946</v>
      </c>
      <c r="B4087" t="s">
        <v>45947</v>
      </c>
      <c r="E4087" t="s">
        <v>45948</v>
      </c>
      <c r="F4087" t="s">
        <v>45949</v>
      </c>
      <c r="G4087" t="s">
        <v>45950</v>
      </c>
      <c r="H4087" t="s">
        <v>4211</v>
      </c>
      <c r="M4087" t="s">
        <v>106</v>
      </c>
      <c r="N4087" t="s">
        <v>45951</v>
      </c>
      <c r="O4087" t="s">
        <v>45952</v>
      </c>
      <c r="P4087" t="s">
        <v>45953</v>
      </c>
      <c r="U4087" t="s">
        <v>33250</v>
      </c>
      <c r="AT4087" t="s">
        <v>45954</v>
      </c>
      <c r="AU4087" t="s">
        <v>45955</v>
      </c>
      <c r="AY4087" t="s">
        <v>45956</v>
      </c>
      <c r="AZ4087" t="s">
        <v>45957</v>
      </c>
      <c r="BA4087" t="s">
        <v>45958</v>
      </c>
      <c r="BB4087" t="s">
        <v>45959</v>
      </c>
      <c r="BC4087" t="s">
        <v>117</v>
      </c>
      <c r="BD4087" t="s">
        <v>1228</v>
      </c>
      <c r="BE4087" t="s">
        <v>45960</v>
      </c>
      <c r="BF4087" t="s">
        <v>45946</v>
      </c>
    </row>
    <row r="4088" spans="1:58" x14ac:dyDescent="0.25">
      <c r="A4088" t="s">
        <v>45961</v>
      </c>
      <c r="B4088" t="s">
        <v>45962</v>
      </c>
      <c r="E4088" t="s">
        <v>45963</v>
      </c>
      <c r="F4088" t="s">
        <v>45964</v>
      </c>
      <c r="G4088" t="s">
        <v>45965</v>
      </c>
      <c r="H4088" t="s">
        <v>4211</v>
      </c>
      <c r="K4088" t="s">
        <v>1218</v>
      </c>
      <c r="M4088" t="s">
        <v>73</v>
      </c>
      <c r="N4088" t="s">
        <v>45966</v>
      </c>
      <c r="O4088" t="s">
        <v>45967</v>
      </c>
      <c r="P4088" t="s">
        <v>45968</v>
      </c>
      <c r="Q4088" t="s">
        <v>485</v>
      </c>
      <c r="U4088" t="s">
        <v>45969</v>
      </c>
      <c r="AK4088" t="s">
        <v>1970</v>
      </c>
      <c r="AT4088" t="s">
        <v>45970</v>
      </c>
      <c r="AU4088" t="s">
        <v>45971</v>
      </c>
      <c r="AY4088" t="s">
        <v>35410</v>
      </c>
      <c r="AZ4088" t="s">
        <v>35411</v>
      </c>
      <c r="BA4088" t="s">
        <v>35412</v>
      </c>
      <c r="BB4088" t="s">
        <v>35413</v>
      </c>
      <c r="BC4088" t="s">
        <v>927</v>
      </c>
      <c r="BD4088" t="s">
        <v>296</v>
      </c>
      <c r="BE4088" t="s">
        <v>35414</v>
      </c>
      <c r="BF4088" t="s">
        <v>45961</v>
      </c>
    </row>
    <row r="4089" spans="1:58" x14ac:dyDescent="0.25">
      <c r="A4089" t="s">
        <v>45972</v>
      </c>
      <c r="B4089" t="s">
        <v>45973</v>
      </c>
      <c r="E4089" t="s">
        <v>45974</v>
      </c>
      <c r="F4089" t="s">
        <v>45975</v>
      </c>
      <c r="G4089" t="s">
        <v>45976</v>
      </c>
      <c r="H4089" t="s">
        <v>20979</v>
      </c>
      <c r="M4089" t="s">
        <v>106</v>
      </c>
      <c r="N4089" t="s">
        <v>45977</v>
      </c>
      <c r="O4089" t="s">
        <v>45978</v>
      </c>
      <c r="P4089" t="s">
        <v>45979</v>
      </c>
      <c r="R4089" t="s">
        <v>45980</v>
      </c>
      <c r="U4089" t="s">
        <v>45981</v>
      </c>
      <c r="X4089" t="s">
        <v>45982</v>
      </c>
      <c r="AG4089" t="s">
        <v>9059</v>
      </c>
      <c r="AT4089" t="s">
        <v>45983</v>
      </c>
      <c r="AU4089" t="s">
        <v>45984</v>
      </c>
      <c r="BA4089" t="s">
        <v>137</v>
      </c>
      <c r="BB4089" t="s">
        <v>138</v>
      </c>
      <c r="BF4089" t="s">
        <v>45972</v>
      </c>
    </row>
    <row r="4090" spans="1:58" x14ac:dyDescent="0.25">
      <c r="A4090" t="s">
        <v>45985</v>
      </c>
      <c r="B4090" t="s">
        <v>45986</v>
      </c>
      <c r="E4090" t="s">
        <v>45987</v>
      </c>
      <c r="F4090" t="s">
        <v>45988</v>
      </c>
      <c r="G4090" t="s">
        <v>45989</v>
      </c>
      <c r="H4090" t="s">
        <v>20979</v>
      </c>
      <c r="M4090" t="s">
        <v>106</v>
      </c>
      <c r="N4090" t="s">
        <v>45990</v>
      </c>
      <c r="O4090" t="s">
        <v>45991</v>
      </c>
      <c r="P4090" t="s">
        <v>45992</v>
      </c>
      <c r="U4090" t="s">
        <v>45993</v>
      </c>
      <c r="X4090" t="s">
        <v>45994</v>
      </c>
      <c r="AD4090" t="s">
        <v>134</v>
      </c>
      <c r="AT4090" t="s">
        <v>45995</v>
      </c>
      <c r="AU4090" t="s">
        <v>45996</v>
      </c>
      <c r="BA4090" t="s">
        <v>137</v>
      </c>
      <c r="BB4090" t="s">
        <v>138</v>
      </c>
      <c r="BF4090" t="s">
        <v>45985</v>
      </c>
    </row>
    <row r="4091" spans="1:58" x14ac:dyDescent="0.25">
      <c r="A4091" t="s">
        <v>45997</v>
      </c>
      <c r="B4091" t="s">
        <v>45998</v>
      </c>
      <c r="E4091" t="s">
        <v>45999</v>
      </c>
      <c r="F4091" t="s">
        <v>46000</v>
      </c>
      <c r="G4091" s="2" t="s">
        <v>46001</v>
      </c>
      <c r="H4091" t="s">
        <v>4211</v>
      </c>
      <c r="M4091" t="s">
        <v>106</v>
      </c>
      <c r="N4091" t="s">
        <v>40183</v>
      </c>
      <c r="O4091" t="s">
        <v>40184</v>
      </c>
      <c r="P4091" t="s">
        <v>46002</v>
      </c>
      <c r="Q4091" t="s">
        <v>3994</v>
      </c>
      <c r="Y4091" t="s">
        <v>46003</v>
      </c>
      <c r="Z4091" t="s">
        <v>46004</v>
      </c>
      <c r="AA4091" t="s">
        <v>46005</v>
      </c>
      <c r="AI4091" t="s">
        <v>46006</v>
      </c>
      <c r="AJ4091" t="s">
        <v>2123</v>
      </c>
      <c r="AP4091" t="s">
        <v>86</v>
      </c>
      <c r="AT4091" t="s">
        <v>46007</v>
      </c>
      <c r="AY4091" t="s">
        <v>46008</v>
      </c>
      <c r="BA4091" t="s">
        <v>46009</v>
      </c>
      <c r="BB4091" t="s">
        <v>46010</v>
      </c>
      <c r="BC4091" t="s">
        <v>6041</v>
      </c>
      <c r="BD4091" t="s">
        <v>1645</v>
      </c>
      <c r="BE4091" t="s">
        <v>46011</v>
      </c>
      <c r="BF4091" t="s">
        <v>45997</v>
      </c>
    </row>
    <row r="4092" spans="1:58" x14ac:dyDescent="0.25">
      <c r="A4092" t="s">
        <v>46012</v>
      </c>
      <c r="B4092" t="s">
        <v>46013</v>
      </c>
      <c r="E4092" t="s">
        <v>46014</v>
      </c>
      <c r="F4092" t="s">
        <v>46015</v>
      </c>
      <c r="G4092" t="s">
        <v>46016</v>
      </c>
      <c r="H4092" t="s">
        <v>35389</v>
      </c>
      <c r="K4092" t="s">
        <v>125</v>
      </c>
      <c r="L4092" t="s">
        <v>21</v>
      </c>
      <c r="M4092" t="s">
        <v>73</v>
      </c>
      <c r="N4092" t="s">
        <v>46017</v>
      </c>
      <c r="O4092" t="s">
        <v>46018</v>
      </c>
      <c r="P4092" t="s">
        <v>46019</v>
      </c>
      <c r="U4092" t="s">
        <v>21393</v>
      </c>
      <c r="X4092" t="s">
        <v>46020</v>
      </c>
      <c r="AT4092" t="s">
        <v>46021</v>
      </c>
      <c r="AU4092" t="s">
        <v>46022</v>
      </c>
      <c r="BA4092" t="s">
        <v>137</v>
      </c>
      <c r="BB4092" t="s">
        <v>138</v>
      </c>
      <c r="BF4092" t="s">
        <v>46012</v>
      </c>
    </row>
    <row r="4093" spans="1:58" x14ac:dyDescent="0.25">
      <c r="A4093" t="s">
        <v>46023</v>
      </c>
      <c r="B4093" t="s">
        <v>46024</v>
      </c>
      <c r="E4093" t="s">
        <v>46025</v>
      </c>
      <c r="F4093" t="s">
        <v>46026</v>
      </c>
      <c r="G4093" t="s">
        <v>46027</v>
      </c>
      <c r="H4093" t="s">
        <v>4211</v>
      </c>
      <c r="M4093" t="s">
        <v>106</v>
      </c>
      <c r="N4093" t="s">
        <v>2028</v>
      </c>
      <c r="O4093" t="s">
        <v>2029</v>
      </c>
      <c r="P4093" t="s">
        <v>46028</v>
      </c>
      <c r="Q4093" t="s">
        <v>14739</v>
      </c>
      <c r="S4093" t="s">
        <v>40773</v>
      </c>
      <c r="Y4093" t="s">
        <v>46029</v>
      </c>
      <c r="AA4093" t="s">
        <v>42619</v>
      </c>
      <c r="AG4093" t="s">
        <v>745</v>
      </c>
      <c r="AI4093" t="s">
        <v>1970</v>
      </c>
      <c r="AJ4093" t="s">
        <v>46030</v>
      </c>
      <c r="AT4093" t="s">
        <v>46031</v>
      </c>
      <c r="AU4093" t="s">
        <v>46032</v>
      </c>
      <c r="AY4093" t="s">
        <v>46033</v>
      </c>
      <c r="AZ4093" t="s">
        <v>46034</v>
      </c>
      <c r="BA4093" t="s">
        <v>46035</v>
      </c>
      <c r="BB4093" t="s">
        <v>46036</v>
      </c>
      <c r="BC4093" t="s">
        <v>117</v>
      </c>
      <c r="BD4093" t="s">
        <v>46037</v>
      </c>
      <c r="BE4093" t="s">
        <v>46038</v>
      </c>
      <c r="BF4093" t="s">
        <v>46023</v>
      </c>
    </row>
    <row r="4094" spans="1:58" x14ac:dyDescent="0.25">
      <c r="A4094" t="s">
        <v>46039</v>
      </c>
      <c r="B4094" t="s">
        <v>46040</v>
      </c>
      <c r="E4094" t="s">
        <v>46041</v>
      </c>
      <c r="F4094" t="s">
        <v>46042</v>
      </c>
      <c r="G4094" t="s">
        <v>46043</v>
      </c>
      <c r="H4094" t="s">
        <v>4211</v>
      </c>
      <c r="M4094" t="s">
        <v>106</v>
      </c>
      <c r="N4094" t="s">
        <v>46044</v>
      </c>
      <c r="O4094" t="s">
        <v>46045</v>
      </c>
      <c r="P4094" t="s">
        <v>46046</v>
      </c>
      <c r="Q4094" t="s">
        <v>46047</v>
      </c>
      <c r="Y4094" t="s">
        <v>46048</v>
      </c>
      <c r="Z4094" t="s">
        <v>1663</v>
      </c>
      <c r="AA4094" t="s">
        <v>46049</v>
      </c>
      <c r="AE4094" t="s">
        <v>781</v>
      </c>
      <c r="AG4094" t="s">
        <v>267</v>
      </c>
      <c r="AI4094" t="s">
        <v>1528</v>
      </c>
      <c r="AP4094" t="s">
        <v>1685</v>
      </c>
      <c r="AT4094" t="s">
        <v>46050</v>
      </c>
      <c r="AU4094" t="s">
        <v>46051</v>
      </c>
      <c r="AY4094" t="s">
        <v>46052</v>
      </c>
      <c r="AZ4094" t="s">
        <v>46053</v>
      </c>
      <c r="BA4094" t="s">
        <v>46054</v>
      </c>
      <c r="BB4094" t="s">
        <v>46055</v>
      </c>
      <c r="BC4094" t="s">
        <v>380</v>
      </c>
      <c r="BD4094" t="s">
        <v>296</v>
      </c>
      <c r="BE4094" t="s">
        <v>46056</v>
      </c>
      <c r="BF4094" t="s">
        <v>46039</v>
      </c>
    </row>
    <row r="4095" spans="1:58" x14ac:dyDescent="0.25">
      <c r="A4095" t="s">
        <v>46057</v>
      </c>
      <c r="B4095" t="s">
        <v>46058</v>
      </c>
      <c r="E4095" t="s">
        <v>46059</v>
      </c>
      <c r="F4095" t="s">
        <v>46060</v>
      </c>
      <c r="G4095" t="s">
        <v>46061</v>
      </c>
      <c r="H4095" t="s">
        <v>35389</v>
      </c>
      <c r="M4095" t="s">
        <v>106</v>
      </c>
      <c r="N4095" t="s">
        <v>46062</v>
      </c>
      <c r="O4095" t="s">
        <v>46063</v>
      </c>
      <c r="P4095" t="s">
        <v>46064</v>
      </c>
      <c r="R4095" t="s">
        <v>18785</v>
      </c>
      <c r="U4095" t="s">
        <v>46065</v>
      </c>
      <c r="X4095" t="s">
        <v>46066</v>
      </c>
      <c r="Z4095" t="s">
        <v>133</v>
      </c>
      <c r="AD4095" t="s">
        <v>3258</v>
      </c>
      <c r="AG4095" t="s">
        <v>9059</v>
      </c>
      <c r="AT4095" t="s">
        <v>46067</v>
      </c>
      <c r="AU4095" t="s">
        <v>46068</v>
      </c>
      <c r="BA4095" t="s">
        <v>137</v>
      </c>
      <c r="BB4095" t="s">
        <v>138</v>
      </c>
      <c r="BF4095" t="s">
        <v>46057</v>
      </c>
    </row>
    <row r="4096" spans="1:58" x14ac:dyDescent="0.25">
      <c r="A4096" t="s">
        <v>46069</v>
      </c>
      <c r="B4096" t="s">
        <v>46070</v>
      </c>
      <c r="E4096" t="s">
        <v>46071</v>
      </c>
      <c r="F4096" t="s">
        <v>46072</v>
      </c>
      <c r="G4096" t="s">
        <v>46073</v>
      </c>
      <c r="H4096" t="s">
        <v>4211</v>
      </c>
      <c r="M4096" t="s">
        <v>106</v>
      </c>
      <c r="N4096" t="s">
        <v>46074</v>
      </c>
      <c r="O4096" t="s">
        <v>46075</v>
      </c>
      <c r="P4096" t="s">
        <v>46076</v>
      </c>
      <c r="R4096" t="s">
        <v>46077</v>
      </c>
      <c r="S4096" t="s">
        <v>46078</v>
      </c>
      <c r="AA4096" t="s">
        <v>13627</v>
      </c>
      <c r="AG4096" t="s">
        <v>1442</v>
      </c>
      <c r="AT4096" t="s">
        <v>46079</v>
      </c>
      <c r="AU4096" t="s">
        <v>46080</v>
      </c>
      <c r="BA4096" t="s">
        <v>137</v>
      </c>
      <c r="BB4096" t="s">
        <v>138</v>
      </c>
      <c r="BF4096" t="s">
        <v>46069</v>
      </c>
    </row>
    <row r="4097" spans="1:58" x14ac:dyDescent="0.25">
      <c r="A4097" t="s">
        <v>46081</v>
      </c>
      <c r="B4097" t="s">
        <v>46082</v>
      </c>
      <c r="E4097" t="s">
        <v>46083</v>
      </c>
      <c r="F4097" t="s">
        <v>46084</v>
      </c>
      <c r="G4097" t="s">
        <v>46085</v>
      </c>
      <c r="H4097" t="s">
        <v>35389</v>
      </c>
      <c r="M4097" t="s">
        <v>106</v>
      </c>
      <c r="N4097" t="s">
        <v>46086</v>
      </c>
      <c r="O4097" t="s">
        <v>46087</v>
      </c>
      <c r="P4097" t="s">
        <v>46088</v>
      </c>
      <c r="U4097" t="s">
        <v>46089</v>
      </c>
      <c r="X4097" t="s">
        <v>21513</v>
      </c>
      <c r="AD4097" t="s">
        <v>134</v>
      </c>
      <c r="AG4097" t="s">
        <v>9059</v>
      </c>
      <c r="AT4097" t="s">
        <v>46090</v>
      </c>
      <c r="AU4097" t="s">
        <v>46091</v>
      </c>
      <c r="BA4097" t="s">
        <v>137</v>
      </c>
      <c r="BB4097" t="s">
        <v>138</v>
      </c>
      <c r="BF4097" t="s">
        <v>46081</v>
      </c>
    </row>
    <row r="4098" spans="1:58" x14ac:dyDescent="0.25">
      <c r="A4098" t="s">
        <v>46092</v>
      </c>
      <c r="B4098" t="s">
        <v>46093</v>
      </c>
      <c r="E4098" t="s">
        <v>46094</v>
      </c>
      <c r="F4098" t="s">
        <v>46095</v>
      </c>
      <c r="G4098" t="s">
        <v>46096</v>
      </c>
      <c r="H4098" t="s">
        <v>20979</v>
      </c>
      <c r="M4098" t="s">
        <v>106</v>
      </c>
      <c r="N4098" t="s">
        <v>46097</v>
      </c>
      <c r="O4098" t="s">
        <v>46098</v>
      </c>
      <c r="P4098" t="s">
        <v>46099</v>
      </c>
      <c r="U4098" t="s">
        <v>46100</v>
      </c>
      <c r="X4098" t="s">
        <v>46101</v>
      </c>
      <c r="AG4098" t="s">
        <v>9059</v>
      </c>
      <c r="AT4098" t="s">
        <v>46102</v>
      </c>
      <c r="AU4098" t="s">
        <v>46103</v>
      </c>
      <c r="BA4098" t="s">
        <v>137</v>
      </c>
      <c r="BB4098" t="s">
        <v>138</v>
      </c>
      <c r="BF4098" t="s">
        <v>46092</v>
      </c>
    </row>
    <row r="4099" spans="1:58" x14ac:dyDescent="0.25">
      <c r="A4099" t="s">
        <v>46104</v>
      </c>
      <c r="B4099" t="s">
        <v>46105</v>
      </c>
      <c r="E4099" t="s">
        <v>46106</v>
      </c>
      <c r="F4099" t="s">
        <v>46107</v>
      </c>
      <c r="G4099" t="s">
        <v>46108</v>
      </c>
      <c r="H4099" t="s">
        <v>4211</v>
      </c>
      <c r="I4099" t="s">
        <v>303</v>
      </c>
      <c r="J4099" t="s">
        <v>226</v>
      </c>
      <c r="K4099" t="s">
        <v>9429</v>
      </c>
      <c r="L4099" t="s">
        <v>22</v>
      </c>
      <c r="M4099" t="s">
        <v>73</v>
      </c>
      <c r="N4099" t="s">
        <v>46109</v>
      </c>
      <c r="O4099" t="s">
        <v>46110</v>
      </c>
      <c r="P4099" t="s">
        <v>46111</v>
      </c>
      <c r="Q4099" t="s">
        <v>35489</v>
      </c>
      <c r="U4099" t="s">
        <v>17456</v>
      </c>
      <c r="X4099" t="s">
        <v>35490</v>
      </c>
      <c r="Y4099" t="s">
        <v>35491</v>
      </c>
      <c r="AI4099" t="s">
        <v>5716</v>
      </c>
      <c r="AJ4099" t="s">
        <v>46112</v>
      </c>
      <c r="AP4099" t="s">
        <v>150</v>
      </c>
      <c r="AT4099" t="s">
        <v>46113</v>
      </c>
      <c r="AU4099" t="s">
        <v>46114</v>
      </c>
      <c r="AY4099" t="s">
        <v>35495</v>
      </c>
      <c r="AZ4099" t="s">
        <v>35496</v>
      </c>
      <c r="BA4099" t="s">
        <v>35497</v>
      </c>
      <c r="BB4099" t="s">
        <v>35498</v>
      </c>
      <c r="BC4099" t="s">
        <v>927</v>
      </c>
      <c r="BD4099" t="s">
        <v>296</v>
      </c>
      <c r="BE4099" t="s">
        <v>35499</v>
      </c>
      <c r="BF4099" t="s">
        <v>46104</v>
      </c>
    </row>
    <row r="4100" spans="1:58" x14ac:dyDescent="0.25">
      <c r="A4100" t="s">
        <v>46115</v>
      </c>
      <c r="B4100" t="s">
        <v>46116</v>
      </c>
      <c r="E4100" t="s">
        <v>46117</v>
      </c>
      <c r="F4100" t="s">
        <v>46118</v>
      </c>
      <c r="G4100" t="s">
        <v>46119</v>
      </c>
      <c r="H4100" t="s">
        <v>4211</v>
      </c>
      <c r="M4100" t="s">
        <v>106</v>
      </c>
      <c r="N4100" t="s">
        <v>46120</v>
      </c>
      <c r="O4100" t="s">
        <v>46121</v>
      </c>
      <c r="P4100" t="s">
        <v>46122</v>
      </c>
      <c r="Q4100" t="s">
        <v>46047</v>
      </c>
      <c r="Y4100" t="s">
        <v>46048</v>
      </c>
      <c r="Z4100" t="s">
        <v>1663</v>
      </c>
      <c r="AA4100" t="s">
        <v>46049</v>
      </c>
      <c r="AE4100" t="s">
        <v>781</v>
      </c>
      <c r="AG4100" t="s">
        <v>267</v>
      </c>
      <c r="AI4100" t="s">
        <v>12335</v>
      </c>
      <c r="AP4100" t="s">
        <v>1685</v>
      </c>
      <c r="AT4100" t="s">
        <v>46123</v>
      </c>
      <c r="AU4100" t="s">
        <v>46124</v>
      </c>
      <c r="AY4100" t="s">
        <v>46052</v>
      </c>
      <c r="AZ4100" t="s">
        <v>46053</v>
      </c>
      <c r="BA4100" t="s">
        <v>46054</v>
      </c>
      <c r="BB4100" t="s">
        <v>46055</v>
      </c>
      <c r="BC4100" t="s">
        <v>380</v>
      </c>
      <c r="BD4100" t="s">
        <v>296</v>
      </c>
      <c r="BE4100" t="s">
        <v>46056</v>
      </c>
      <c r="BF4100" t="s">
        <v>46115</v>
      </c>
    </row>
    <row r="4101" spans="1:58" x14ac:dyDescent="0.25">
      <c r="A4101" t="s">
        <v>46125</v>
      </c>
      <c r="B4101" t="s">
        <v>46126</v>
      </c>
      <c r="E4101" t="s">
        <v>46127</v>
      </c>
      <c r="F4101" t="s">
        <v>46128</v>
      </c>
      <c r="G4101" t="s">
        <v>46129</v>
      </c>
      <c r="H4101" t="s">
        <v>4211</v>
      </c>
      <c r="M4101" t="s">
        <v>106</v>
      </c>
      <c r="N4101" t="s">
        <v>46130</v>
      </c>
      <c r="O4101" t="s">
        <v>46131</v>
      </c>
      <c r="P4101" t="s">
        <v>46132</v>
      </c>
      <c r="Q4101" t="s">
        <v>46133</v>
      </c>
      <c r="R4101" t="s">
        <v>46133</v>
      </c>
      <c r="U4101" t="s">
        <v>46134</v>
      </c>
      <c r="W4101" t="s">
        <v>46135</v>
      </c>
      <c r="X4101" t="s">
        <v>46136</v>
      </c>
      <c r="Z4101" t="s">
        <v>3465</v>
      </c>
      <c r="AD4101" t="s">
        <v>134</v>
      </c>
      <c r="AG4101" t="s">
        <v>46137</v>
      </c>
      <c r="AI4101" t="s">
        <v>46138</v>
      </c>
      <c r="AJ4101" t="s">
        <v>20892</v>
      </c>
      <c r="AP4101" t="s">
        <v>150</v>
      </c>
      <c r="AT4101" t="s">
        <v>46139</v>
      </c>
      <c r="AU4101" t="s">
        <v>46140</v>
      </c>
      <c r="BA4101" t="s">
        <v>137</v>
      </c>
      <c r="BB4101" t="s">
        <v>138</v>
      </c>
      <c r="BF4101" t="s">
        <v>46125</v>
      </c>
    </row>
    <row r="4102" spans="1:58" x14ac:dyDescent="0.25">
      <c r="A4102" t="s">
        <v>46141</v>
      </c>
      <c r="B4102" t="s">
        <v>46142</v>
      </c>
      <c r="E4102" t="s">
        <v>46143</v>
      </c>
      <c r="F4102" t="s">
        <v>46144</v>
      </c>
      <c r="G4102" t="s">
        <v>46145</v>
      </c>
      <c r="H4102" t="s">
        <v>20979</v>
      </c>
      <c r="M4102" t="s">
        <v>106</v>
      </c>
      <c r="N4102" t="s">
        <v>46146</v>
      </c>
      <c r="O4102" t="s">
        <v>46147</v>
      </c>
      <c r="P4102" t="s">
        <v>46148</v>
      </c>
      <c r="R4102" t="s">
        <v>22469</v>
      </c>
      <c r="U4102" t="s">
        <v>46149</v>
      </c>
      <c r="X4102" t="s">
        <v>46150</v>
      </c>
      <c r="Z4102" t="s">
        <v>133</v>
      </c>
      <c r="AD4102" t="s">
        <v>134</v>
      </c>
      <c r="AT4102" t="s">
        <v>46151</v>
      </c>
      <c r="AU4102" t="s">
        <v>46152</v>
      </c>
      <c r="BA4102" t="s">
        <v>137</v>
      </c>
      <c r="BB4102" t="s">
        <v>138</v>
      </c>
      <c r="BF4102" t="s">
        <v>46141</v>
      </c>
    </row>
    <row r="4103" spans="1:58" x14ac:dyDescent="0.25">
      <c r="A4103" t="s">
        <v>46153</v>
      </c>
      <c r="B4103" t="s">
        <v>46154</v>
      </c>
      <c r="C4103" t="s">
        <v>46155</v>
      </c>
      <c r="E4103" t="s">
        <v>46156</v>
      </c>
      <c r="F4103" t="s">
        <v>46157</v>
      </c>
      <c r="G4103" t="s">
        <v>46158</v>
      </c>
      <c r="H4103" t="s">
        <v>4211</v>
      </c>
      <c r="J4103" t="s">
        <v>432</v>
      </c>
      <c r="M4103" t="s">
        <v>106</v>
      </c>
      <c r="N4103" t="s">
        <v>46159</v>
      </c>
      <c r="O4103" t="s">
        <v>46160</v>
      </c>
      <c r="P4103" t="s">
        <v>46161</v>
      </c>
      <c r="Q4103" t="s">
        <v>3518</v>
      </c>
      <c r="Y4103" t="s">
        <v>7255</v>
      </c>
      <c r="Z4103" t="s">
        <v>1918</v>
      </c>
      <c r="AA4103" t="s">
        <v>46162</v>
      </c>
      <c r="AI4103" t="s">
        <v>3199</v>
      </c>
      <c r="AK4103" t="s">
        <v>33663</v>
      </c>
      <c r="AP4103" t="s">
        <v>150</v>
      </c>
      <c r="AT4103" t="s">
        <v>46163</v>
      </c>
      <c r="AU4103" t="s">
        <v>46164</v>
      </c>
      <c r="AY4103" t="s">
        <v>46165</v>
      </c>
      <c r="AZ4103" t="s">
        <v>46166</v>
      </c>
      <c r="BA4103" t="s">
        <v>46167</v>
      </c>
      <c r="BB4103" t="s">
        <v>46168</v>
      </c>
      <c r="BC4103" t="s">
        <v>46169</v>
      </c>
      <c r="BD4103" t="s">
        <v>46170</v>
      </c>
      <c r="BE4103" t="s">
        <v>46171</v>
      </c>
      <c r="BF4103" t="s">
        <v>46153</v>
      </c>
    </row>
    <row r="4104" spans="1:58" x14ac:dyDescent="0.25">
      <c r="A4104" t="s">
        <v>46172</v>
      </c>
      <c r="B4104" t="s">
        <v>46173</v>
      </c>
      <c r="C4104" t="s">
        <v>46174</v>
      </c>
      <c r="E4104" t="s">
        <v>46175</v>
      </c>
      <c r="F4104" t="s">
        <v>46176</v>
      </c>
      <c r="G4104" t="s">
        <v>46177</v>
      </c>
      <c r="H4104" t="s">
        <v>4211</v>
      </c>
      <c r="J4104" t="s">
        <v>432</v>
      </c>
      <c r="K4104" t="s">
        <v>1218</v>
      </c>
      <c r="L4104" t="s">
        <v>21</v>
      </c>
      <c r="M4104" t="s">
        <v>73</v>
      </c>
      <c r="N4104" t="s">
        <v>46178</v>
      </c>
      <c r="O4104" t="s">
        <v>46179</v>
      </c>
      <c r="P4104" t="s">
        <v>46180</v>
      </c>
      <c r="Q4104" t="s">
        <v>3518</v>
      </c>
      <c r="AA4104" t="s">
        <v>1253</v>
      </c>
      <c r="AK4104" t="s">
        <v>13125</v>
      </c>
      <c r="AP4104" t="s">
        <v>150</v>
      </c>
      <c r="AT4104" t="s">
        <v>46181</v>
      </c>
      <c r="AU4104" t="s">
        <v>46182</v>
      </c>
      <c r="AY4104" t="s">
        <v>46183</v>
      </c>
      <c r="AZ4104" t="s">
        <v>46184</v>
      </c>
      <c r="BA4104" t="s">
        <v>46185</v>
      </c>
      <c r="BB4104" t="s">
        <v>46186</v>
      </c>
      <c r="BC4104" t="s">
        <v>8617</v>
      </c>
      <c r="BD4104" t="s">
        <v>46187</v>
      </c>
      <c r="BE4104" t="s">
        <v>46188</v>
      </c>
      <c r="BF4104" t="s">
        <v>46172</v>
      </c>
    </row>
    <row r="4105" spans="1:58" x14ac:dyDescent="0.25">
      <c r="A4105" t="s">
        <v>46189</v>
      </c>
      <c r="B4105" t="s">
        <v>46190</v>
      </c>
      <c r="E4105" t="s">
        <v>46191</v>
      </c>
      <c r="F4105" t="s">
        <v>46192</v>
      </c>
      <c r="G4105" s="2" t="s">
        <v>46193</v>
      </c>
      <c r="H4105" t="s">
        <v>35389</v>
      </c>
      <c r="K4105" t="s">
        <v>16872</v>
      </c>
      <c r="M4105" t="s">
        <v>73</v>
      </c>
      <c r="N4105" t="s">
        <v>46194</v>
      </c>
      <c r="O4105" t="s">
        <v>46195</v>
      </c>
      <c r="P4105" t="s">
        <v>46196</v>
      </c>
      <c r="S4105" t="s">
        <v>22094</v>
      </c>
      <c r="U4105" t="s">
        <v>43339</v>
      </c>
      <c r="V4105" t="s">
        <v>22096</v>
      </c>
      <c r="X4105" t="s">
        <v>22097</v>
      </c>
      <c r="Z4105" t="s">
        <v>133</v>
      </c>
      <c r="AB4105" t="s">
        <v>22098</v>
      </c>
      <c r="AD4105" t="s">
        <v>22099</v>
      </c>
      <c r="AG4105" t="s">
        <v>22100</v>
      </c>
      <c r="AT4105" t="s">
        <v>46197</v>
      </c>
      <c r="AY4105" t="s">
        <v>22103</v>
      </c>
      <c r="AZ4105" t="s">
        <v>22104</v>
      </c>
      <c r="BA4105" t="s">
        <v>22105</v>
      </c>
      <c r="BB4105" t="s">
        <v>22106</v>
      </c>
      <c r="BC4105" t="s">
        <v>22107</v>
      </c>
      <c r="BD4105" t="s">
        <v>22108</v>
      </c>
      <c r="BE4105" t="s">
        <v>22109</v>
      </c>
      <c r="BF4105" t="s">
        <v>46189</v>
      </c>
    </row>
    <row r="4106" spans="1:58" x14ac:dyDescent="0.25">
      <c r="A4106" t="s">
        <v>46198</v>
      </c>
      <c r="B4106" t="s">
        <v>46199</v>
      </c>
      <c r="E4106" t="s">
        <v>46200</v>
      </c>
      <c r="F4106" t="s">
        <v>46201</v>
      </c>
      <c r="G4106" s="2" t="s">
        <v>46202</v>
      </c>
      <c r="H4106" t="s">
        <v>4211</v>
      </c>
      <c r="J4106" t="s">
        <v>432</v>
      </c>
      <c r="K4106" t="s">
        <v>1218</v>
      </c>
      <c r="M4106" t="s">
        <v>73</v>
      </c>
      <c r="N4106" t="s">
        <v>46203</v>
      </c>
      <c r="O4106" s="2" t="s">
        <v>46204</v>
      </c>
      <c r="P4106" t="s">
        <v>46205</v>
      </c>
      <c r="AA4106" t="s">
        <v>1253</v>
      </c>
      <c r="AT4106" t="s">
        <v>46206</v>
      </c>
      <c r="AY4106" t="s">
        <v>11683</v>
      </c>
      <c r="AZ4106" t="s">
        <v>11684</v>
      </c>
      <c r="BA4106" t="s">
        <v>11685</v>
      </c>
      <c r="BB4106" t="s">
        <v>11686</v>
      </c>
      <c r="BC4106" t="s">
        <v>117</v>
      </c>
      <c r="BD4106" t="s">
        <v>315</v>
      </c>
      <c r="BE4106" t="s">
        <v>11687</v>
      </c>
      <c r="BF4106" t="s">
        <v>46198</v>
      </c>
    </row>
    <row r="4107" spans="1:58" x14ac:dyDescent="0.25">
      <c r="A4107" t="s">
        <v>46207</v>
      </c>
      <c r="B4107" t="s">
        <v>46208</v>
      </c>
      <c r="E4107" t="s">
        <v>46209</v>
      </c>
      <c r="F4107" t="s">
        <v>46210</v>
      </c>
      <c r="G4107" t="s">
        <v>46211</v>
      </c>
      <c r="H4107" t="s">
        <v>4211</v>
      </c>
      <c r="M4107" t="s">
        <v>106</v>
      </c>
      <c r="N4107" t="s">
        <v>46212</v>
      </c>
      <c r="O4107" t="s">
        <v>46213</v>
      </c>
      <c r="P4107" t="s">
        <v>46214</v>
      </c>
      <c r="Q4107" t="s">
        <v>33565</v>
      </c>
      <c r="S4107" t="s">
        <v>33565</v>
      </c>
      <c r="AG4107" t="s">
        <v>267</v>
      </c>
      <c r="AI4107" t="s">
        <v>7545</v>
      </c>
      <c r="AP4107" t="s">
        <v>781</v>
      </c>
      <c r="AT4107" t="s">
        <v>46215</v>
      </c>
      <c r="AU4107" t="s">
        <v>46216</v>
      </c>
      <c r="AY4107" t="s">
        <v>43440</v>
      </c>
      <c r="AZ4107" t="s">
        <v>43441</v>
      </c>
      <c r="BA4107" t="s">
        <v>43442</v>
      </c>
      <c r="BB4107" t="s">
        <v>43443</v>
      </c>
      <c r="BC4107" t="s">
        <v>117</v>
      </c>
      <c r="BD4107" t="s">
        <v>43444</v>
      </c>
      <c r="BE4107" t="s">
        <v>43445</v>
      </c>
      <c r="BF4107" t="s">
        <v>46207</v>
      </c>
    </row>
    <row r="4108" spans="1:58" x14ac:dyDescent="0.25">
      <c r="A4108" t="s">
        <v>46217</v>
      </c>
      <c r="B4108" t="s">
        <v>46218</v>
      </c>
      <c r="E4108" t="s">
        <v>46219</v>
      </c>
      <c r="F4108" t="s">
        <v>46220</v>
      </c>
      <c r="G4108" t="s">
        <v>46221</v>
      </c>
      <c r="H4108" t="s">
        <v>4211</v>
      </c>
      <c r="K4108" t="s">
        <v>1218</v>
      </c>
      <c r="L4108" t="s">
        <v>21</v>
      </c>
      <c r="M4108" t="s">
        <v>73</v>
      </c>
      <c r="N4108" t="s">
        <v>46222</v>
      </c>
      <c r="O4108" t="s">
        <v>46223</v>
      </c>
      <c r="P4108" t="s">
        <v>46224</v>
      </c>
      <c r="Q4108" t="s">
        <v>33565</v>
      </c>
      <c r="R4108" t="s">
        <v>46225</v>
      </c>
      <c r="S4108" t="s">
        <v>33565</v>
      </c>
      <c r="AE4108" t="s">
        <v>86</v>
      </c>
      <c r="AF4108" t="s">
        <v>1043</v>
      </c>
      <c r="AI4108" t="s">
        <v>13928</v>
      </c>
      <c r="AJ4108" t="s">
        <v>8814</v>
      </c>
      <c r="AP4108" t="s">
        <v>150</v>
      </c>
      <c r="AT4108" t="s">
        <v>46226</v>
      </c>
      <c r="AU4108" t="s">
        <v>46227</v>
      </c>
      <c r="AY4108" t="s">
        <v>35346</v>
      </c>
      <c r="AZ4108" t="s">
        <v>35347</v>
      </c>
      <c r="BA4108" t="s">
        <v>35348</v>
      </c>
      <c r="BB4108" t="s">
        <v>35349</v>
      </c>
      <c r="BC4108" t="s">
        <v>157</v>
      </c>
      <c r="BD4108" t="s">
        <v>239</v>
      </c>
      <c r="BE4108" t="s">
        <v>35350</v>
      </c>
      <c r="BF4108" t="s">
        <v>46217</v>
      </c>
    </row>
    <row r="4109" spans="1:58" x14ac:dyDescent="0.25">
      <c r="A4109" t="s">
        <v>46228</v>
      </c>
      <c r="B4109" t="s">
        <v>46229</v>
      </c>
      <c r="E4109" t="s">
        <v>46230</v>
      </c>
      <c r="F4109" t="s">
        <v>46231</v>
      </c>
      <c r="G4109" t="s">
        <v>46232</v>
      </c>
      <c r="H4109" t="s">
        <v>4211</v>
      </c>
      <c r="M4109" t="s">
        <v>106</v>
      </c>
      <c r="N4109" t="s">
        <v>46233</v>
      </c>
      <c r="O4109" t="s">
        <v>46234</v>
      </c>
      <c r="P4109" t="s">
        <v>46235</v>
      </c>
      <c r="Q4109" t="s">
        <v>46047</v>
      </c>
      <c r="Y4109" t="s">
        <v>46048</v>
      </c>
      <c r="Z4109" t="s">
        <v>1663</v>
      </c>
      <c r="AA4109" t="s">
        <v>46049</v>
      </c>
      <c r="AE4109" t="s">
        <v>781</v>
      </c>
      <c r="AG4109" t="s">
        <v>267</v>
      </c>
      <c r="AI4109" t="s">
        <v>4294</v>
      </c>
      <c r="AP4109" t="s">
        <v>1685</v>
      </c>
      <c r="AT4109" t="s">
        <v>46236</v>
      </c>
      <c r="AU4109" t="s">
        <v>46237</v>
      </c>
      <c r="AY4109" t="s">
        <v>46052</v>
      </c>
      <c r="AZ4109" t="s">
        <v>46053</v>
      </c>
      <c r="BA4109" t="s">
        <v>46054</v>
      </c>
      <c r="BB4109" t="s">
        <v>46055</v>
      </c>
      <c r="BC4109" t="s">
        <v>380</v>
      </c>
      <c r="BD4109" t="s">
        <v>296</v>
      </c>
      <c r="BE4109" t="s">
        <v>46056</v>
      </c>
      <c r="BF4109" t="s">
        <v>46228</v>
      </c>
    </row>
    <row r="4110" spans="1:58" x14ac:dyDescent="0.25">
      <c r="A4110" t="s">
        <v>46238</v>
      </c>
      <c r="B4110" t="s">
        <v>46239</v>
      </c>
      <c r="E4110" t="s">
        <v>46240</v>
      </c>
      <c r="F4110" t="s">
        <v>46241</v>
      </c>
      <c r="G4110" s="2" t="s">
        <v>46242</v>
      </c>
      <c r="H4110" t="s">
        <v>4211</v>
      </c>
      <c r="J4110" t="s">
        <v>432</v>
      </c>
      <c r="K4110" t="s">
        <v>1218</v>
      </c>
      <c r="M4110" t="s">
        <v>73</v>
      </c>
      <c r="N4110" t="s">
        <v>46243</v>
      </c>
      <c r="O4110" s="2" t="s">
        <v>46244</v>
      </c>
      <c r="P4110" t="s">
        <v>46245</v>
      </c>
      <c r="AA4110" t="s">
        <v>1253</v>
      </c>
      <c r="AT4110" t="s">
        <v>46246</v>
      </c>
      <c r="AY4110" t="s">
        <v>11683</v>
      </c>
      <c r="AZ4110" t="s">
        <v>11684</v>
      </c>
      <c r="BA4110" t="s">
        <v>11685</v>
      </c>
      <c r="BB4110" t="s">
        <v>11686</v>
      </c>
      <c r="BC4110" t="s">
        <v>117</v>
      </c>
      <c r="BD4110" t="s">
        <v>315</v>
      </c>
      <c r="BE4110" t="s">
        <v>11687</v>
      </c>
      <c r="BF4110" t="s">
        <v>46238</v>
      </c>
    </row>
    <row r="4111" spans="1:58" x14ac:dyDescent="0.25">
      <c r="A4111" t="s">
        <v>46247</v>
      </c>
      <c r="B4111" t="s">
        <v>46248</v>
      </c>
      <c r="E4111" t="s">
        <v>46249</v>
      </c>
      <c r="F4111" t="s">
        <v>46250</v>
      </c>
      <c r="G4111" s="2" t="s">
        <v>46251</v>
      </c>
      <c r="H4111" t="s">
        <v>4211</v>
      </c>
      <c r="I4111" t="s">
        <v>303</v>
      </c>
      <c r="K4111" t="s">
        <v>304</v>
      </c>
      <c r="L4111" t="s">
        <v>22</v>
      </c>
      <c r="M4111" t="s">
        <v>73</v>
      </c>
      <c r="N4111" t="s">
        <v>36005</v>
      </c>
      <c r="O4111" t="s">
        <v>36006</v>
      </c>
      <c r="P4111" t="s">
        <v>46252</v>
      </c>
      <c r="Q4111" t="s">
        <v>1253</v>
      </c>
      <c r="Y4111" t="s">
        <v>8795</v>
      </c>
      <c r="AA4111" t="s">
        <v>1253</v>
      </c>
      <c r="AJ4111" t="s">
        <v>508</v>
      </c>
      <c r="AP4111" t="s">
        <v>1685</v>
      </c>
      <c r="AT4111" t="s">
        <v>46253</v>
      </c>
      <c r="AY4111" t="s">
        <v>8798</v>
      </c>
      <c r="AZ4111" t="s">
        <v>8799</v>
      </c>
      <c r="BA4111" t="s">
        <v>8800</v>
      </c>
      <c r="BB4111" t="s">
        <v>8801</v>
      </c>
      <c r="BC4111" t="s">
        <v>117</v>
      </c>
      <c r="BD4111" t="s">
        <v>2468</v>
      </c>
      <c r="BE4111" t="s">
        <v>8802</v>
      </c>
      <c r="BF4111" t="s">
        <v>46247</v>
      </c>
    </row>
    <row r="4112" spans="1:58" x14ac:dyDescent="0.25">
      <c r="A4112" t="s">
        <v>46254</v>
      </c>
      <c r="B4112" t="s">
        <v>46255</v>
      </c>
      <c r="E4112" t="s">
        <v>46256</v>
      </c>
      <c r="F4112" t="s">
        <v>46257</v>
      </c>
      <c r="G4112" t="s">
        <v>46258</v>
      </c>
      <c r="H4112" t="s">
        <v>35389</v>
      </c>
      <c r="M4112" t="s">
        <v>106</v>
      </c>
      <c r="N4112" t="s">
        <v>43698</v>
      </c>
      <c r="O4112" t="s">
        <v>43699</v>
      </c>
      <c r="P4112" t="s">
        <v>43700</v>
      </c>
      <c r="Q4112" t="s">
        <v>485</v>
      </c>
      <c r="R4112" t="s">
        <v>3461</v>
      </c>
      <c r="S4112" t="s">
        <v>46259</v>
      </c>
      <c r="U4112" t="s">
        <v>46260</v>
      </c>
      <c r="X4112" t="s">
        <v>46261</v>
      </c>
      <c r="Z4112" t="s">
        <v>3465</v>
      </c>
      <c r="AD4112" t="s">
        <v>134</v>
      </c>
      <c r="AG4112" t="s">
        <v>43706</v>
      </c>
      <c r="AI4112" t="s">
        <v>46262</v>
      </c>
      <c r="AT4112" t="s">
        <v>46263</v>
      </c>
      <c r="AU4112" t="s">
        <v>46264</v>
      </c>
      <c r="BA4112" t="s">
        <v>137</v>
      </c>
      <c r="BB4112" t="s">
        <v>138</v>
      </c>
      <c r="BF4112" t="s">
        <v>46254</v>
      </c>
    </row>
    <row r="4113" spans="1:58" x14ac:dyDescent="0.25">
      <c r="A4113" t="s">
        <v>46265</v>
      </c>
      <c r="B4113" t="s">
        <v>46266</v>
      </c>
      <c r="E4113" t="s">
        <v>46267</v>
      </c>
      <c r="F4113" t="s">
        <v>46268</v>
      </c>
      <c r="G4113" t="s">
        <v>46269</v>
      </c>
      <c r="H4113" t="s">
        <v>4211</v>
      </c>
      <c r="M4113" t="s">
        <v>106</v>
      </c>
      <c r="N4113" t="s">
        <v>46270</v>
      </c>
      <c r="O4113" t="s">
        <v>46271</v>
      </c>
      <c r="P4113" t="s">
        <v>46272</v>
      </c>
      <c r="S4113" t="s">
        <v>46273</v>
      </c>
      <c r="Y4113" t="s">
        <v>46274</v>
      </c>
      <c r="AG4113" t="s">
        <v>745</v>
      </c>
      <c r="AT4113" t="s">
        <v>46275</v>
      </c>
      <c r="AU4113" t="s">
        <v>46276</v>
      </c>
      <c r="AY4113" t="s">
        <v>46277</v>
      </c>
      <c r="AZ4113" t="s">
        <v>46278</v>
      </c>
      <c r="BA4113" t="s">
        <v>46279</v>
      </c>
      <c r="BB4113" t="s">
        <v>46280</v>
      </c>
      <c r="BC4113" t="s">
        <v>117</v>
      </c>
      <c r="BD4113" t="s">
        <v>36095</v>
      </c>
      <c r="BE4113" t="s">
        <v>46281</v>
      </c>
      <c r="BF4113" t="s">
        <v>46265</v>
      </c>
    </row>
    <row r="4114" spans="1:58" x14ac:dyDescent="0.25">
      <c r="A4114" t="s">
        <v>46282</v>
      </c>
      <c r="B4114" t="s">
        <v>46283</v>
      </c>
      <c r="E4114" t="s">
        <v>46284</v>
      </c>
      <c r="F4114" t="s">
        <v>46285</v>
      </c>
      <c r="G4114" t="s">
        <v>46286</v>
      </c>
      <c r="H4114" t="s">
        <v>4211</v>
      </c>
      <c r="J4114" t="s">
        <v>432</v>
      </c>
      <c r="K4114" t="s">
        <v>1218</v>
      </c>
      <c r="L4114" t="s">
        <v>21</v>
      </c>
      <c r="M4114" t="s">
        <v>73</v>
      </c>
      <c r="N4114" t="s">
        <v>46178</v>
      </c>
      <c r="O4114" t="s">
        <v>46179</v>
      </c>
      <c r="P4114" t="s">
        <v>46180</v>
      </c>
      <c r="AA4114" t="s">
        <v>1253</v>
      </c>
      <c r="AT4114" t="s">
        <v>46287</v>
      </c>
      <c r="AU4114" t="s">
        <v>46288</v>
      </c>
      <c r="AY4114" t="s">
        <v>11683</v>
      </c>
      <c r="AZ4114" t="s">
        <v>11684</v>
      </c>
      <c r="BA4114" t="s">
        <v>11685</v>
      </c>
      <c r="BB4114" t="s">
        <v>11686</v>
      </c>
      <c r="BC4114" t="s">
        <v>117</v>
      </c>
      <c r="BD4114" t="s">
        <v>315</v>
      </c>
      <c r="BE4114" t="s">
        <v>11687</v>
      </c>
      <c r="BF4114" t="s">
        <v>46282</v>
      </c>
    </row>
    <row r="4115" spans="1:58" x14ac:dyDescent="0.25">
      <c r="A4115" t="s">
        <v>46289</v>
      </c>
      <c r="B4115" t="s">
        <v>46290</v>
      </c>
      <c r="E4115" t="s">
        <v>46291</v>
      </c>
      <c r="F4115" t="s">
        <v>46292</v>
      </c>
      <c r="G4115" t="s">
        <v>46293</v>
      </c>
      <c r="H4115" t="s">
        <v>4211</v>
      </c>
      <c r="K4115" t="s">
        <v>1218</v>
      </c>
      <c r="L4115" t="s">
        <v>21</v>
      </c>
      <c r="M4115" t="s">
        <v>73</v>
      </c>
      <c r="N4115" t="s">
        <v>46294</v>
      </c>
      <c r="O4115" t="s">
        <v>46295</v>
      </c>
      <c r="P4115" t="s">
        <v>46296</v>
      </c>
      <c r="Q4115" t="s">
        <v>7255</v>
      </c>
      <c r="X4115" t="s">
        <v>959</v>
      </c>
      <c r="Y4115" t="s">
        <v>43218</v>
      </c>
      <c r="AA4115" t="s">
        <v>1253</v>
      </c>
      <c r="AI4115" t="s">
        <v>1745</v>
      </c>
      <c r="AP4115" t="s">
        <v>150</v>
      </c>
      <c r="AT4115" t="s">
        <v>46297</v>
      </c>
      <c r="AU4115" t="s">
        <v>46298</v>
      </c>
      <c r="AY4115" t="s">
        <v>43222</v>
      </c>
      <c r="AZ4115" t="s">
        <v>43223</v>
      </c>
      <c r="BA4115" t="s">
        <v>43224</v>
      </c>
      <c r="BB4115" t="s">
        <v>43225</v>
      </c>
      <c r="BC4115" t="s">
        <v>117</v>
      </c>
      <c r="BD4115" t="s">
        <v>770</v>
      </c>
      <c r="BE4115" t="s">
        <v>43226</v>
      </c>
      <c r="BF4115" t="s">
        <v>46289</v>
      </c>
    </row>
    <row r="4116" spans="1:58" x14ac:dyDescent="0.25">
      <c r="A4116" t="s">
        <v>46299</v>
      </c>
      <c r="B4116" t="s">
        <v>46300</v>
      </c>
      <c r="E4116" t="s">
        <v>46301</v>
      </c>
      <c r="F4116" t="s">
        <v>46302</v>
      </c>
      <c r="G4116" t="s">
        <v>46303</v>
      </c>
      <c r="H4116" t="s">
        <v>20979</v>
      </c>
      <c r="K4116" t="s">
        <v>1218</v>
      </c>
      <c r="L4116" t="s">
        <v>21</v>
      </c>
      <c r="M4116" t="s">
        <v>73</v>
      </c>
      <c r="N4116" t="s">
        <v>46304</v>
      </c>
      <c r="O4116" t="s">
        <v>46305</v>
      </c>
      <c r="P4116" t="s">
        <v>46306</v>
      </c>
      <c r="R4116" t="s">
        <v>11697</v>
      </c>
      <c r="S4116" t="s">
        <v>8629</v>
      </c>
      <c r="U4116" t="s">
        <v>46307</v>
      </c>
      <c r="X4116" t="s">
        <v>46308</v>
      </c>
      <c r="AD4116" t="s">
        <v>134</v>
      </c>
      <c r="AT4116" t="s">
        <v>46309</v>
      </c>
      <c r="AU4116" t="s">
        <v>46310</v>
      </c>
      <c r="BA4116" t="s">
        <v>137</v>
      </c>
      <c r="BB4116" t="s">
        <v>138</v>
      </c>
      <c r="BF4116" t="s">
        <v>46299</v>
      </c>
    </row>
    <row r="4117" spans="1:58" x14ac:dyDescent="0.25">
      <c r="A4117" t="s">
        <v>46311</v>
      </c>
      <c r="B4117" t="s">
        <v>46312</v>
      </c>
      <c r="E4117" t="s">
        <v>46313</v>
      </c>
      <c r="F4117" t="s">
        <v>46314</v>
      </c>
      <c r="G4117" t="s">
        <v>46315</v>
      </c>
      <c r="H4117" t="s">
        <v>20979</v>
      </c>
      <c r="M4117" t="s">
        <v>106</v>
      </c>
      <c r="N4117" t="s">
        <v>46316</v>
      </c>
      <c r="O4117" t="s">
        <v>46317</v>
      </c>
      <c r="P4117" t="s">
        <v>46318</v>
      </c>
      <c r="U4117" t="s">
        <v>21486</v>
      </c>
      <c r="X4117" t="s">
        <v>46319</v>
      </c>
      <c r="AT4117" t="s">
        <v>46320</v>
      </c>
      <c r="AU4117" t="s">
        <v>46321</v>
      </c>
      <c r="BA4117" t="s">
        <v>137</v>
      </c>
      <c r="BB4117" t="s">
        <v>138</v>
      </c>
      <c r="BF4117" t="s">
        <v>46311</v>
      </c>
    </row>
    <row r="4118" spans="1:58" x14ac:dyDescent="0.25">
      <c r="A4118" t="s">
        <v>46322</v>
      </c>
      <c r="B4118" t="s">
        <v>46323</v>
      </c>
      <c r="E4118" t="s">
        <v>46324</v>
      </c>
      <c r="F4118" t="s">
        <v>46325</v>
      </c>
      <c r="G4118" t="s">
        <v>46326</v>
      </c>
      <c r="H4118" t="s">
        <v>35389</v>
      </c>
      <c r="M4118" t="s">
        <v>106</v>
      </c>
      <c r="N4118" t="s">
        <v>46327</v>
      </c>
      <c r="O4118" t="s">
        <v>46328</v>
      </c>
      <c r="P4118" t="s">
        <v>46329</v>
      </c>
      <c r="R4118" t="s">
        <v>507</v>
      </c>
      <c r="AT4118" t="s">
        <v>46330</v>
      </c>
      <c r="AU4118" t="s">
        <v>46331</v>
      </c>
      <c r="AY4118" t="s">
        <v>43719</v>
      </c>
      <c r="AZ4118" t="s">
        <v>43720</v>
      </c>
      <c r="BA4118" t="s">
        <v>46332</v>
      </c>
      <c r="BB4118" t="s">
        <v>46333</v>
      </c>
      <c r="BC4118" t="s">
        <v>117</v>
      </c>
      <c r="BD4118" t="s">
        <v>1243</v>
      </c>
      <c r="BE4118" t="s">
        <v>43723</v>
      </c>
      <c r="BF4118" t="s">
        <v>46322</v>
      </c>
    </row>
    <row r="4119" spans="1:58" x14ac:dyDescent="0.25">
      <c r="A4119" t="s">
        <v>46334</v>
      </c>
      <c r="B4119" t="s">
        <v>46335</v>
      </c>
      <c r="E4119" t="s">
        <v>46336</v>
      </c>
      <c r="F4119" t="s">
        <v>46337</v>
      </c>
      <c r="G4119" t="s">
        <v>46338</v>
      </c>
      <c r="H4119" t="s">
        <v>4211</v>
      </c>
      <c r="M4119" t="s">
        <v>106</v>
      </c>
      <c r="N4119" t="s">
        <v>46339</v>
      </c>
      <c r="O4119" t="s">
        <v>46340</v>
      </c>
      <c r="P4119" t="s">
        <v>46341</v>
      </c>
      <c r="S4119" t="s">
        <v>33565</v>
      </c>
      <c r="AT4119" t="s">
        <v>46342</v>
      </c>
      <c r="AU4119" t="s">
        <v>46343</v>
      </c>
      <c r="AY4119" t="s">
        <v>43440</v>
      </c>
      <c r="AZ4119" t="s">
        <v>43441</v>
      </c>
      <c r="BA4119" t="s">
        <v>43442</v>
      </c>
      <c r="BB4119" t="s">
        <v>43443</v>
      </c>
      <c r="BC4119" t="s">
        <v>117</v>
      </c>
      <c r="BD4119" t="s">
        <v>43444</v>
      </c>
      <c r="BE4119" t="s">
        <v>43445</v>
      </c>
      <c r="BF4119" t="s">
        <v>46334</v>
      </c>
    </row>
    <row r="4120" spans="1:58" x14ac:dyDescent="0.25">
      <c r="A4120" t="s">
        <v>46344</v>
      </c>
      <c r="B4120" t="s">
        <v>46345</v>
      </c>
      <c r="E4120" t="s">
        <v>46346</v>
      </c>
      <c r="F4120" t="s">
        <v>46347</v>
      </c>
      <c r="G4120" t="s">
        <v>46348</v>
      </c>
      <c r="H4120" t="s">
        <v>4211</v>
      </c>
      <c r="M4120" t="s">
        <v>106</v>
      </c>
      <c r="N4120" t="s">
        <v>46349</v>
      </c>
      <c r="O4120" t="s">
        <v>46350</v>
      </c>
      <c r="P4120" t="s">
        <v>46351</v>
      </c>
      <c r="Q4120" t="s">
        <v>46047</v>
      </c>
      <c r="Y4120" t="s">
        <v>46048</v>
      </c>
      <c r="AA4120" t="s">
        <v>46352</v>
      </c>
      <c r="AI4120" t="s">
        <v>46353</v>
      </c>
      <c r="AP4120" t="s">
        <v>1685</v>
      </c>
      <c r="AT4120" t="s">
        <v>46354</v>
      </c>
      <c r="AU4120" t="s">
        <v>46355</v>
      </c>
      <c r="AY4120" t="s">
        <v>46052</v>
      </c>
      <c r="AZ4120" t="s">
        <v>46053</v>
      </c>
      <c r="BA4120" t="s">
        <v>46054</v>
      </c>
      <c r="BB4120" t="s">
        <v>46055</v>
      </c>
      <c r="BC4120" t="s">
        <v>380</v>
      </c>
      <c r="BD4120" t="s">
        <v>296</v>
      </c>
      <c r="BE4120" t="s">
        <v>46056</v>
      </c>
      <c r="BF4120" t="s">
        <v>46344</v>
      </c>
    </row>
    <row r="4121" spans="1:58" x14ac:dyDescent="0.25">
      <c r="A4121" t="s">
        <v>46356</v>
      </c>
      <c r="B4121" t="s">
        <v>46357</v>
      </c>
      <c r="E4121" t="s">
        <v>46358</v>
      </c>
      <c r="F4121" t="s">
        <v>46359</v>
      </c>
      <c r="G4121" t="s">
        <v>46360</v>
      </c>
      <c r="H4121" t="s">
        <v>4211</v>
      </c>
      <c r="K4121" t="s">
        <v>1218</v>
      </c>
      <c r="L4121" t="s">
        <v>21</v>
      </c>
      <c r="M4121" t="s">
        <v>73</v>
      </c>
      <c r="N4121" t="s">
        <v>46361</v>
      </c>
      <c r="O4121" t="s">
        <v>46362</v>
      </c>
      <c r="P4121" t="s">
        <v>46363</v>
      </c>
      <c r="Q4121" t="s">
        <v>33565</v>
      </c>
      <c r="S4121" t="s">
        <v>33565</v>
      </c>
      <c r="AI4121" t="s">
        <v>46364</v>
      </c>
      <c r="AJ4121" t="s">
        <v>4061</v>
      </c>
      <c r="AP4121" t="s">
        <v>150</v>
      </c>
      <c r="AT4121" t="s">
        <v>46365</v>
      </c>
      <c r="AU4121" t="s">
        <v>46366</v>
      </c>
      <c r="AY4121" t="s">
        <v>35346</v>
      </c>
      <c r="AZ4121" t="s">
        <v>35347</v>
      </c>
      <c r="BA4121" t="s">
        <v>35348</v>
      </c>
      <c r="BB4121" t="s">
        <v>35349</v>
      </c>
      <c r="BC4121" t="s">
        <v>157</v>
      </c>
      <c r="BD4121" t="s">
        <v>239</v>
      </c>
      <c r="BE4121" t="s">
        <v>35350</v>
      </c>
      <c r="BF4121" t="s">
        <v>46356</v>
      </c>
    </row>
    <row r="4122" spans="1:58" x14ac:dyDescent="0.25">
      <c r="A4122" t="s">
        <v>46367</v>
      </c>
      <c r="B4122" t="s">
        <v>46368</v>
      </c>
      <c r="E4122" t="s">
        <v>46369</v>
      </c>
      <c r="F4122" t="s">
        <v>46370</v>
      </c>
      <c r="G4122" t="s">
        <v>46371</v>
      </c>
      <c r="H4122" t="s">
        <v>4211</v>
      </c>
      <c r="K4122" t="s">
        <v>2198</v>
      </c>
      <c r="L4122" t="s">
        <v>21</v>
      </c>
      <c r="M4122" t="s">
        <v>73</v>
      </c>
      <c r="N4122" t="s">
        <v>46372</v>
      </c>
      <c r="O4122" t="s">
        <v>46373</v>
      </c>
      <c r="P4122" t="s">
        <v>46374</v>
      </c>
      <c r="Q4122" t="s">
        <v>1253</v>
      </c>
      <c r="AA4122" t="s">
        <v>1253</v>
      </c>
      <c r="AI4122" t="s">
        <v>1203</v>
      </c>
      <c r="AP4122" t="s">
        <v>1685</v>
      </c>
      <c r="AT4122" t="s">
        <v>46375</v>
      </c>
      <c r="AU4122" t="s">
        <v>46376</v>
      </c>
      <c r="AY4122" t="s">
        <v>21901</v>
      </c>
      <c r="AZ4122" t="s">
        <v>21902</v>
      </c>
      <c r="BA4122" t="s">
        <v>21903</v>
      </c>
      <c r="BB4122" t="s">
        <v>21904</v>
      </c>
      <c r="BC4122" t="s">
        <v>117</v>
      </c>
      <c r="BD4122" t="s">
        <v>458</v>
      </c>
      <c r="BE4122" t="s">
        <v>21905</v>
      </c>
      <c r="BF4122" t="s">
        <v>46367</v>
      </c>
    </row>
    <row r="4123" spans="1:58" x14ac:dyDescent="0.25">
      <c r="A4123" t="s">
        <v>46377</v>
      </c>
      <c r="B4123" t="s">
        <v>46378</v>
      </c>
      <c r="E4123" t="s">
        <v>46379</v>
      </c>
      <c r="F4123" t="s">
        <v>46380</v>
      </c>
      <c r="G4123" t="s">
        <v>46381</v>
      </c>
      <c r="H4123" t="s">
        <v>4211</v>
      </c>
      <c r="M4123" t="s">
        <v>106</v>
      </c>
      <c r="N4123" t="s">
        <v>46382</v>
      </c>
      <c r="O4123" t="s">
        <v>46383</v>
      </c>
      <c r="P4123" t="s">
        <v>46384</v>
      </c>
      <c r="Q4123" t="s">
        <v>46385</v>
      </c>
      <c r="R4123" t="s">
        <v>129</v>
      </c>
      <c r="U4123" t="s">
        <v>46386</v>
      </c>
      <c r="X4123" t="s">
        <v>46387</v>
      </c>
      <c r="Z4123" t="s">
        <v>3465</v>
      </c>
      <c r="AD4123" t="s">
        <v>134</v>
      </c>
      <c r="AG4123" t="s">
        <v>3746</v>
      </c>
      <c r="AJ4123" t="s">
        <v>1528</v>
      </c>
      <c r="AP4123" t="s">
        <v>46388</v>
      </c>
      <c r="AT4123" t="s">
        <v>46389</v>
      </c>
      <c r="AU4123" t="s">
        <v>46390</v>
      </c>
      <c r="BA4123" t="s">
        <v>137</v>
      </c>
      <c r="BB4123" t="s">
        <v>138</v>
      </c>
      <c r="BF4123" t="s">
        <v>46377</v>
      </c>
    </row>
    <row r="4124" spans="1:58" x14ac:dyDescent="0.25">
      <c r="A4124" t="s">
        <v>46391</v>
      </c>
      <c r="B4124" t="s">
        <v>46392</v>
      </c>
      <c r="E4124" t="s">
        <v>46393</v>
      </c>
      <c r="F4124" t="s">
        <v>46394</v>
      </c>
      <c r="G4124" t="s">
        <v>46395</v>
      </c>
      <c r="H4124" t="s">
        <v>4211</v>
      </c>
      <c r="M4124" t="s">
        <v>106</v>
      </c>
      <c r="N4124" t="s">
        <v>46396</v>
      </c>
      <c r="O4124" t="s">
        <v>46397</v>
      </c>
      <c r="P4124" t="s">
        <v>7739</v>
      </c>
      <c r="R4124" t="s">
        <v>129</v>
      </c>
      <c r="S4124" t="s">
        <v>3742</v>
      </c>
      <c r="U4124" t="s">
        <v>46398</v>
      </c>
      <c r="X4124" t="s">
        <v>46399</v>
      </c>
      <c r="AD4124" t="s">
        <v>134</v>
      </c>
      <c r="AT4124" t="s">
        <v>46400</v>
      </c>
      <c r="AU4124" t="s">
        <v>46401</v>
      </c>
      <c r="BA4124" t="s">
        <v>137</v>
      </c>
      <c r="BB4124" t="s">
        <v>138</v>
      </c>
      <c r="BF4124" t="s">
        <v>46391</v>
      </c>
    </row>
    <row r="4125" spans="1:58" x14ac:dyDescent="0.25">
      <c r="A4125" t="s">
        <v>46402</v>
      </c>
      <c r="B4125" t="s">
        <v>46403</v>
      </c>
      <c r="E4125" t="s">
        <v>46404</v>
      </c>
      <c r="F4125" t="s">
        <v>46405</v>
      </c>
      <c r="G4125" t="s">
        <v>46406</v>
      </c>
      <c r="H4125" t="s">
        <v>4211</v>
      </c>
      <c r="K4125" t="s">
        <v>1336</v>
      </c>
      <c r="L4125" t="s">
        <v>21</v>
      </c>
      <c r="M4125" t="s">
        <v>73</v>
      </c>
      <c r="N4125" t="s">
        <v>46407</v>
      </c>
      <c r="O4125" t="s">
        <v>46408</v>
      </c>
      <c r="P4125" t="s">
        <v>46409</v>
      </c>
      <c r="Q4125" t="s">
        <v>33565</v>
      </c>
      <c r="S4125" t="s">
        <v>33565</v>
      </c>
      <c r="AE4125" t="s">
        <v>86</v>
      </c>
      <c r="AI4125" t="s">
        <v>46410</v>
      </c>
      <c r="AJ4125" t="s">
        <v>18417</v>
      </c>
      <c r="AP4125" t="s">
        <v>150</v>
      </c>
      <c r="AT4125" t="s">
        <v>46411</v>
      </c>
      <c r="AU4125" t="s">
        <v>46412</v>
      </c>
      <c r="AY4125" t="s">
        <v>35346</v>
      </c>
      <c r="AZ4125" t="s">
        <v>35347</v>
      </c>
      <c r="BA4125" t="s">
        <v>35348</v>
      </c>
      <c r="BB4125" t="s">
        <v>35349</v>
      </c>
      <c r="BC4125" t="s">
        <v>157</v>
      </c>
      <c r="BD4125" t="s">
        <v>239</v>
      </c>
      <c r="BE4125" t="s">
        <v>35350</v>
      </c>
      <c r="BF4125" t="s">
        <v>46402</v>
      </c>
    </row>
    <row r="4126" spans="1:58" x14ac:dyDescent="0.25">
      <c r="A4126" t="s">
        <v>46413</v>
      </c>
      <c r="B4126" t="s">
        <v>46414</v>
      </c>
      <c r="E4126" t="s">
        <v>46415</v>
      </c>
      <c r="F4126" t="s">
        <v>46416</v>
      </c>
      <c r="G4126" t="s">
        <v>46417</v>
      </c>
      <c r="H4126" t="s">
        <v>4211</v>
      </c>
      <c r="M4126" t="s">
        <v>106</v>
      </c>
      <c r="N4126" t="s">
        <v>46418</v>
      </c>
      <c r="O4126" t="s">
        <v>46419</v>
      </c>
      <c r="P4126" t="s">
        <v>46420</v>
      </c>
      <c r="Q4126" t="s">
        <v>33565</v>
      </c>
      <c r="S4126" t="s">
        <v>33565</v>
      </c>
      <c r="AI4126" t="s">
        <v>46421</v>
      </c>
      <c r="AP4126" t="s">
        <v>781</v>
      </c>
      <c r="AT4126" t="s">
        <v>46422</v>
      </c>
      <c r="AU4126" t="s">
        <v>46423</v>
      </c>
      <c r="AY4126" t="s">
        <v>43440</v>
      </c>
      <c r="AZ4126" t="s">
        <v>43441</v>
      </c>
      <c r="BA4126" t="s">
        <v>43442</v>
      </c>
      <c r="BB4126" t="s">
        <v>43443</v>
      </c>
      <c r="BC4126" t="s">
        <v>117</v>
      </c>
      <c r="BD4126" t="s">
        <v>43444</v>
      </c>
      <c r="BE4126" t="s">
        <v>43445</v>
      </c>
      <c r="BF4126" t="s">
        <v>46413</v>
      </c>
    </row>
    <row r="4127" spans="1:58" x14ac:dyDescent="0.25">
      <c r="A4127" t="s">
        <v>46424</v>
      </c>
      <c r="B4127" t="s">
        <v>46425</v>
      </c>
      <c r="E4127" t="s">
        <v>46426</v>
      </c>
      <c r="F4127" t="s">
        <v>46427</v>
      </c>
      <c r="G4127" t="s">
        <v>46428</v>
      </c>
      <c r="H4127" t="s">
        <v>4211</v>
      </c>
      <c r="I4127" t="s">
        <v>303</v>
      </c>
      <c r="J4127" t="s">
        <v>226</v>
      </c>
      <c r="K4127" t="s">
        <v>9429</v>
      </c>
      <c r="L4127" t="s">
        <v>22</v>
      </c>
      <c r="M4127" t="s">
        <v>73</v>
      </c>
      <c r="N4127" t="s">
        <v>46429</v>
      </c>
      <c r="O4127" t="s">
        <v>46430</v>
      </c>
      <c r="P4127" t="s">
        <v>46431</v>
      </c>
      <c r="Q4127" t="s">
        <v>35489</v>
      </c>
      <c r="U4127" t="s">
        <v>17456</v>
      </c>
      <c r="X4127" t="s">
        <v>35490</v>
      </c>
      <c r="Y4127" t="s">
        <v>35491</v>
      </c>
      <c r="AI4127" t="s">
        <v>3358</v>
      </c>
      <c r="AJ4127" t="s">
        <v>46432</v>
      </c>
      <c r="AP4127" t="s">
        <v>150</v>
      </c>
      <c r="AT4127" t="s">
        <v>46433</v>
      </c>
      <c r="AU4127" t="s">
        <v>46434</v>
      </c>
      <c r="AY4127" t="s">
        <v>35495</v>
      </c>
      <c r="AZ4127" t="s">
        <v>35496</v>
      </c>
      <c r="BA4127" t="s">
        <v>35497</v>
      </c>
      <c r="BB4127" t="s">
        <v>35498</v>
      </c>
      <c r="BC4127" t="s">
        <v>927</v>
      </c>
      <c r="BD4127" t="s">
        <v>296</v>
      </c>
      <c r="BE4127" t="s">
        <v>35499</v>
      </c>
      <c r="BF4127" t="s">
        <v>46424</v>
      </c>
    </row>
    <row r="4128" spans="1:58" x14ac:dyDescent="0.25">
      <c r="A4128" t="s">
        <v>46435</v>
      </c>
      <c r="B4128" t="s">
        <v>46436</v>
      </c>
      <c r="E4128" t="s">
        <v>46437</v>
      </c>
      <c r="F4128" t="s">
        <v>46438</v>
      </c>
      <c r="G4128" t="s">
        <v>46439</v>
      </c>
      <c r="H4128" t="s">
        <v>4211</v>
      </c>
      <c r="K4128" t="s">
        <v>1336</v>
      </c>
      <c r="L4128" t="s">
        <v>21</v>
      </c>
      <c r="M4128" t="s">
        <v>73</v>
      </c>
      <c r="N4128" t="s">
        <v>46440</v>
      </c>
      <c r="O4128" t="s">
        <v>46441</v>
      </c>
      <c r="P4128" t="s">
        <v>46442</v>
      </c>
      <c r="Q4128" t="s">
        <v>33565</v>
      </c>
      <c r="S4128" t="s">
        <v>33565</v>
      </c>
      <c r="AE4128" t="s">
        <v>86</v>
      </c>
      <c r="AI4128" t="s">
        <v>14785</v>
      </c>
      <c r="AJ4128" t="s">
        <v>32622</v>
      </c>
      <c r="AP4128" t="s">
        <v>150</v>
      </c>
      <c r="AT4128" t="s">
        <v>46443</v>
      </c>
      <c r="AU4128" t="s">
        <v>46444</v>
      </c>
      <c r="AY4128" t="s">
        <v>35346</v>
      </c>
      <c r="AZ4128" t="s">
        <v>35347</v>
      </c>
      <c r="BA4128" t="s">
        <v>35348</v>
      </c>
      <c r="BB4128" t="s">
        <v>35349</v>
      </c>
      <c r="BC4128" t="s">
        <v>157</v>
      </c>
      <c r="BD4128" t="s">
        <v>239</v>
      </c>
      <c r="BE4128" t="s">
        <v>35350</v>
      </c>
      <c r="BF4128" t="s">
        <v>46435</v>
      </c>
    </row>
    <row r="4129" spans="1:58" x14ac:dyDescent="0.25">
      <c r="A4129" t="s">
        <v>46445</v>
      </c>
      <c r="B4129" t="s">
        <v>46446</v>
      </c>
      <c r="E4129" t="s">
        <v>46447</v>
      </c>
      <c r="F4129" t="s">
        <v>46448</v>
      </c>
      <c r="G4129" t="s">
        <v>46449</v>
      </c>
      <c r="H4129" t="s">
        <v>4211</v>
      </c>
      <c r="M4129" t="s">
        <v>106</v>
      </c>
      <c r="N4129" t="s">
        <v>46450</v>
      </c>
      <c r="O4129" t="s">
        <v>46451</v>
      </c>
      <c r="P4129" t="s">
        <v>46452</v>
      </c>
      <c r="Q4129" t="s">
        <v>33565</v>
      </c>
      <c r="S4129" t="s">
        <v>33565</v>
      </c>
      <c r="AI4129" t="s">
        <v>21822</v>
      </c>
      <c r="AP4129" t="s">
        <v>781</v>
      </c>
      <c r="AT4129" t="s">
        <v>46453</v>
      </c>
      <c r="AU4129" t="s">
        <v>46454</v>
      </c>
      <c r="AY4129" t="s">
        <v>43440</v>
      </c>
      <c r="AZ4129" t="s">
        <v>43441</v>
      </c>
      <c r="BA4129" t="s">
        <v>43442</v>
      </c>
      <c r="BB4129" t="s">
        <v>43443</v>
      </c>
      <c r="BC4129" t="s">
        <v>117</v>
      </c>
      <c r="BD4129" t="s">
        <v>43444</v>
      </c>
      <c r="BE4129" t="s">
        <v>43445</v>
      </c>
      <c r="BF4129" t="s">
        <v>46445</v>
      </c>
    </row>
    <row r="4130" spans="1:58" x14ac:dyDescent="0.25">
      <c r="A4130" t="s">
        <v>46455</v>
      </c>
      <c r="B4130" t="s">
        <v>46456</v>
      </c>
      <c r="E4130" t="s">
        <v>46457</v>
      </c>
      <c r="F4130" t="s">
        <v>46458</v>
      </c>
      <c r="G4130" t="s">
        <v>46459</v>
      </c>
      <c r="H4130" t="s">
        <v>4211</v>
      </c>
      <c r="K4130" t="s">
        <v>1218</v>
      </c>
      <c r="L4130" t="s">
        <v>21</v>
      </c>
      <c r="M4130" t="s">
        <v>73</v>
      </c>
      <c r="N4130" t="s">
        <v>22289</v>
      </c>
      <c r="O4130" t="s">
        <v>46460</v>
      </c>
      <c r="P4130" t="s">
        <v>46461</v>
      </c>
      <c r="Q4130" t="s">
        <v>33565</v>
      </c>
      <c r="S4130" t="s">
        <v>33565</v>
      </c>
      <c r="AI4130" t="s">
        <v>2899</v>
      </c>
      <c r="AJ4130" t="s">
        <v>5640</v>
      </c>
      <c r="AP4130" t="s">
        <v>150</v>
      </c>
      <c r="AT4130" t="s">
        <v>46462</v>
      </c>
      <c r="AU4130" t="s">
        <v>46463</v>
      </c>
      <c r="AY4130" t="s">
        <v>35346</v>
      </c>
      <c r="AZ4130" t="s">
        <v>35347</v>
      </c>
      <c r="BA4130" t="s">
        <v>35348</v>
      </c>
      <c r="BB4130" t="s">
        <v>35349</v>
      </c>
      <c r="BC4130" t="s">
        <v>157</v>
      </c>
      <c r="BD4130" t="s">
        <v>239</v>
      </c>
      <c r="BE4130" t="s">
        <v>35350</v>
      </c>
      <c r="BF4130" t="s">
        <v>46455</v>
      </c>
    </row>
    <row r="4131" spans="1:58" x14ac:dyDescent="0.25">
      <c r="A4131" t="s">
        <v>46464</v>
      </c>
      <c r="B4131" t="s">
        <v>46465</v>
      </c>
      <c r="E4131" t="s">
        <v>46466</v>
      </c>
      <c r="F4131" t="s">
        <v>46467</v>
      </c>
      <c r="G4131" t="s">
        <v>46468</v>
      </c>
      <c r="H4131" t="s">
        <v>4211</v>
      </c>
      <c r="J4131" t="s">
        <v>432</v>
      </c>
      <c r="M4131" t="s">
        <v>106</v>
      </c>
      <c r="N4131" t="s">
        <v>46469</v>
      </c>
      <c r="O4131" t="s">
        <v>46470</v>
      </c>
      <c r="P4131" t="s">
        <v>46471</v>
      </c>
      <c r="Q4131" t="s">
        <v>1253</v>
      </c>
      <c r="AA4131" t="s">
        <v>1253</v>
      </c>
      <c r="AK4131" t="s">
        <v>904</v>
      </c>
      <c r="AP4131" t="s">
        <v>1685</v>
      </c>
      <c r="AT4131" t="s">
        <v>46472</v>
      </c>
      <c r="AU4131" t="s">
        <v>46473</v>
      </c>
      <c r="AY4131" t="s">
        <v>45922</v>
      </c>
      <c r="AZ4131" t="s">
        <v>45923</v>
      </c>
      <c r="BA4131" t="s">
        <v>45924</v>
      </c>
      <c r="BB4131" t="s">
        <v>45925</v>
      </c>
      <c r="BC4131" t="s">
        <v>157</v>
      </c>
      <c r="BD4131" t="s">
        <v>2146</v>
      </c>
      <c r="BE4131" t="s">
        <v>45926</v>
      </c>
      <c r="BF4131" t="s">
        <v>46464</v>
      </c>
    </row>
    <row r="4132" spans="1:58" x14ac:dyDescent="0.25">
      <c r="A4132" t="s">
        <v>46474</v>
      </c>
      <c r="B4132" t="s">
        <v>46475</v>
      </c>
      <c r="E4132" t="s">
        <v>46476</v>
      </c>
      <c r="F4132" t="s">
        <v>46477</v>
      </c>
      <c r="G4132" t="s">
        <v>46478</v>
      </c>
      <c r="H4132" t="s">
        <v>20979</v>
      </c>
      <c r="M4132" t="s">
        <v>106</v>
      </c>
      <c r="N4132" t="s">
        <v>46479</v>
      </c>
      <c r="O4132" t="s">
        <v>46480</v>
      </c>
      <c r="P4132" t="s">
        <v>46481</v>
      </c>
      <c r="U4132" t="s">
        <v>21377</v>
      </c>
      <c r="AT4132" t="s">
        <v>46482</v>
      </c>
      <c r="AU4132" t="s">
        <v>46483</v>
      </c>
      <c r="AY4132" t="s">
        <v>35425</v>
      </c>
      <c r="AZ4132" t="s">
        <v>35426</v>
      </c>
      <c r="BA4132" t="s">
        <v>35427</v>
      </c>
      <c r="BB4132" t="s">
        <v>35428</v>
      </c>
      <c r="BC4132" t="s">
        <v>117</v>
      </c>
      <c r="BD4132" t="s">
        <v>2468</v>
      </c>
      <c r="BE4132" t="s">
        <v>35429</v>
      </c>
      <c r="BF4132" t="s">
        <v>46474</v>
      </c>
    </row>
    <row r="4133" spans="1:58" x14ac:dyDescent="0.25">
      <c r="A4133" t="s">
        <v>46484</v>
      </c>
      <c r="B4133" t="s">
        <v>46485</v>
      </c>
      <c r="E4133" t="s">
        <v>46486</v>
      </c>
      <c r="F4133" t="s">
        <v>46487</v>
      </c>
      <c r="G4133" t="s">
        <v>46488</v>
      </c>
      <c r="H4133" t="s">
        <v>4211</v>
      </c>
      <c r="J4133" t="s">
        <v>226</v>
      </c>
      <c r="K4133" t="s">
        <v>2198</v>
      </c>
      <c r="L4133" t="s">
        <v>21</v>
      </c>
      <c r="M4133" t="s">
        <v>73</v>
      </c>
      <c r="N4133" t="s">
        <v>46489</v>
      </c>
      <c r="O4133" t="s">
        <v>46490</v>
      </c>
      <c r="P4133" t="s">
        <v>46491</v>
      </c>
      <c r="Q4133" t="s">
        <v>959</v>
      </c>
      <c r="S4133" t="s">
        <v>743</v>
      </c>
      <c r="X4133" t="s">
        <v>959</v>
      </c>
      <c r="Y4133" t="s">
        <v>46492</v>
      </c>
      <c r="AA4133" t="s">
        <v>46493</v>
      </c>
      <c r="AJ4133" t="s">
        <v>25699</v>
      </c>
      <c r="AT4133" t="s">
        <v>46494</v>
      </c>
      <c r="AU4133" t="s">
        <v>46495</v>
      </c>
      <c r="AY4133" t="s">
        <v>46496</v>
      </c>
      <c r="AZ4133" t="s">
        <v>46497</v>
      </c>
      <c r="BA4133" t="s">
        <v>46498</v>
      </c>
      <c r="BB4133" t="s">
        <v>46499</v>
      </c>
      <c r="BC4133" t="s">
        <v>41994</v>
      </c>
      <c r="BD4133" t="s">
        <v>3294</v>
      </c>
      <c r="BE4133" t="s">
        <v>46500</v>
      </c>
      <c r="BF4133" t="s">
        <v>46484</v>
      </c>
    </row>
    <row r="4134" spans="1:58" x14ac:dyDescent="0.25">
      <c r="A4134" t="s">
        <v>46501</v>
      </c>
      <c r="B4134" t="s">
        <v>46502</v>
      </c>
      <c r="E4134" t="s">
        <v>46503</v>
      </c>
      <c r="F4134" t="s">
        <v>46504</v>
      </c>
      <c r="G4134" t="s">
        <v>46505</v>
      </c>
      <c r="H4134" t="s">
        <v>20979</v>
      </c>
      <c r="M4134" t="s">
        <v>106</v>
      </c>
      <c r="N4134" t="s">
        <v>46506</v>
      </c>
      <c r="O4134" t="s">
        <v>46507</v>
      </c>
      <c r="P4134" t="s">
        <v>46508</v>
      </c>
      <c r="Q4134" t="s">
        <v>46509</v>
      </c>
      <c r="X4134" t="s">
        <v>21101</v>
      </c>
      <c r="AA4134" t="s">
        <v>46510</v>
      </c>
      <c r="AI4134" t="s">
        <v>4778</v>
      </c>
      <c r="AJ4134" t="s">
        <v>16262</v>
      </c>
      <c r="AP4134" t="s">
        <v>46509</v>
      </c>
      <c r="AT4134" t="s">
        <v>46511</v>
      </c>
      <c r="AU4134" t="s">
        <v>46512</v>
      </c>
      <c r="AY4134" t="s">
        <v>46513</v>
      </c>
      <c r="AZ4134" t="s">
        <v>46514</v>
      </c>
      <c r="BA4134" t="s">
        <v>46515</v>
      </c>
      <c r="BB4134" t="s">
        <v>46516</v>
      </c>
      <c r="BC4134" t="s">
        <v>13563</v>
      </c>
      <c r="BD4134" t="s">
        <v>46517</v>
      </c>
      <c r="BE4134" t="s">
        <v>46518</v>
      </c>
      <c r="BF4134" t="s">
        <v>46501</v>
      </c>
    </row>
    <row r="4135" spans="1:58" x14ac:dyDescent="0.25">
      <c r="A4135" t="s">
        <v>46519</v>
      </c>
      <c r="B4135" t="s">
        <v>46520</v>
      </c>
      <c r="E4135" t="s">
        <v>46521</v>
      </c>
      <c r="F4135" t="s">
        <v>46522</v>
      </c>
      <c r="G4135" t="s">
        <v>46523</v>
      </c>
      <c r="H4135" t="s">
        <v>4211</v>
      </c>
      <c r="I4135" t="s">
        <v>303</v>
      </c>
      <c r="J4135" t="s">
        <v>226</v>
      </c>
      <c r="K4135" t="s">
        <v>9429</v>
      </c>
      <c r="L4135" t="s">
        <v>22</v>
      </c>
      <c r="M4135" t="s">
        <v>73</v>
      </c>
      <c r="N4135" t="s">
        <v>46524</v>
      </c>
      <c r="O4135" t="s">
        <v>46525</v>
      </c>
      <c r="P4135" t="s">
        <v>46526</v>
      </c>
      <c r="Q4135" t="s">
        <v>35489</v>
      </c>
      <c r="U4135" t="s">
        <v>17456</v>
      </c>
      <c r="X4135" t="s">
        <v>35490</v>
      </c>
      <c r="Y4135" t="s">
        <v>35491</v>
      </c>
      <c r="AG4135" t="s">
        <v>267</v>
      </c>
      <c r="AI4135" t="s">
        <v>20588</v>
      </c>
      <c r="AJ4135" t="s">
        <v>46432</v>
      </c>
      <c r="AP4135" t="s">
        <v>150</v>
      </c>
      <c r="AT4135" t="s">
        <v>46527</v>
      </c>
      <c r="AU4135" t="s">
        <v>46528</v>
      </c>
      <c r="AY4135" t="s">
        <v>35495</v>
      </c>
      <c r="AZ4135" t="s">
        <v>35496</v>
      </c>
      <c r="BA4135" t="s">
        <v>35497</v>
      </c>
      <c r="BB4135" t="s">
        <v>35498</v>
      </c>
      <c r="BC4135" t="s">
        <v>927</v>
      </c>
      <c r="BD4135" t="s">
        <v>296</v>
      </c>
      <c r="BE4135" t="s">
        <v>35499</v>
      </c>
      <c r="BF4135" t="s">
        <v>46519</v>
      </c>
    </row>
    <row r="4136" spans="1:58" x14ac:dyDescent="0.25">
      <c r="A4136" t="s">
        <v>46529</v>
      </c>
      <c r="B4136" t="s">
        <v>46530</v>
      </c>
      <c r="E4136" t="s">
        <v>46531</v>
      </c>
      <c r="F4136" t="s">
        <v>46532</v>
      </c>
      <c r="G4136" t="s">
        <v>46533</v>
      </c>
      <c r="H4136" t="s">
        <v>4211</v>
      </c>
      <c r="J4136" t="s">
        <v>432</v>
      </c>
      <c r="K4136" t="s">
        <v>1218</v>
      </c>
      <c r="L4136" t="s">
        <v>21</v>
      </c>
      <c r="M4136" t="s">
        <v>73</v>
      </c>
      <c r="N4136" t="s">
        <v>46534</v>
      </c>
      <c r="O4136" t="s">
        <v>46535</v>
      </c>
      <c r="P4136" t="s">
        <v>46536</v>
      </c>
      <c r="Q4136" t="s">
        <v>1253</v>
      </c>
      <c r="AA4136" t="s">
        <v>1253</v>
      </c>
      <c r="AK4136" t="s">
        <v>46537</v>
      </c>
      <c r="AP4136" t="s">
        <v>1685</v>
      </c>
      <c r="AT4136" t="s">
        <v>46538</v>
      </c>
      <c r="AU4136" t="s">
        <v>46539</v>
      </c>
      <c r="AY4136" t="s">
        <v>45922</v>
      </c>
      <c r="AZ4136" t="s">
        <v>45923</v>
      </c>
      <c r="BA4136" t="s">
        <v>45924</v>
      </c>
      <c r="BB4136" t="s">
        <v>45925</v>
      </c>
      <c r="BC4136" t="s">
        <v>157</v>
      </c>
      <c r="BD4136" t="s">
        <v>2146</v>
      </c>
      <c r="BE4136" t="s">
        <v>45926</v>
      </c>
      <c r="BF4136" t="s">
        <v>46529</v>
      </c>
    </row>
    <row r="4137" spans="1:58" x14ac:dyDescent="0.25">
      <c r="A4137" t="s">
        <v>46540</v>
      </c>
      <c r="B4137" t="s">
        <v>46541</v>
      </c>
      <c r="E4137" t="s">
        <v>46542</v>
      </c>
      <c r="F4137" t="s">
        <v>46543</v>
      </c>
      <c r="G4137" t="s">
        <v>46544</v>
      </c>
      <c r="H4137" t="s">
        <v>20979</v>
      </c>
      <c r="K4137" t="s">
        <v>125</v>
      </c>
      <c r="L4137" t="s">
        <v>21</v>
      </c>
      <c r="M4137" t="s">
        <v>73</v>
      </c>
      <c r="N4137" t="s">
        <v>46545</v>
      </c>
      <c r="O4137" t="s">
        <v>46546</v>
      </c>
      <c r="P4137" t="s">
        <v>46547</v>
      </c>
      <c r="R4137" t="s">
        <v>18785</v>
      </c>
      <c r="U4137" t="s">
        <v>46548</v>
      </c>
      <c r="X4137" t="s">
        <v>46549</v>
      </c>
      <c r="AD4137" t="s">
        <v>10531</v>
      </c>
      <c r="AT4137" t="s">
        <v>46550</v>
      </c>
      <c r="AU4137" t="s">
        <v>46551</v>
      </c>
      <c r="BA4137" t="s">
        <v>137</v>
      </c>
      <c r="BB4137" t="s">
        <v>138</v>
      </c>
      <c r="BF4137" t="s">
        <v>46540</v>
      </c>
    </row>
    <row r="4138" spans="1:58" x14ac:dyDescent="0.25">
      <c r="A4138" t="s">
        <v>46552</v>
      </c>
      <c r="B4138" t="s">
        <v>46553</v>
      </c>
      <c r="E4138" t="s">
        <v>46554</v>
      </c>
      <c r="F4138" t="s">
        <v>46555</v>
      </c>
      <c r="G4138" t="s">
        <v>46556</v>
      </c>
      <c r="H4138" t="s">
        <v>4211</v>
      </c>
      <c r="K4138" t="s">
        <v>1218</v>
      </c>
      <c r="M4138" t="s">
        <v>73</v>
      </c>
      <c r="N4138" t="s">
        <v>46557</v>
      </c>
      <c r="O4138" t="s">
        <v>46558</v>
      </c>
      <c r="P4138" t="s">
        <v>46559</v>
      </c>
      <c r="U4138" t="s">
        <v>35407</v>
      </c>
      <c r="AT4138" t="s">
        <v>46560</v>
      </c>
      <c r="AU4138" t="s">
        <v>46561</v>
      </c>
      <c r="AY4138" t="s">
        <v>35410</v>
      </c>
      <c r="AZ4138" t="s">
        <v>35411</v>
      </c>
      <c r="BA4138" t="s">
        <v>35412</v>
      </c>
      <c r="BB4138" t="s">
        <v>35413</v>
      </c>
      <c r="BC4138" t="s">
        <v>927</v>
      </c>
      <c r="BD4138" t="s">
        <v>296</v>
      </c>
      <c r="BE4138" t="s">
        <v>35414</v>
      </c>
      <c r="BF4138" t="s">
        <v>46552</v>
      </c>
    </row>
    <row r="4139" spans="1:58" x14ac:dyDescent="0.25">
      <c r="A4139" t="s">
        <v>46562</v>
      </c>
      <c r="B4139" t="s">
        <v>46563</v>
      </c>
      <c r="E4139" t="s">
        <v>46564</v>
      </c>
      <c r="F4139" t="s">
        <v>46565</v>
      </c>
      <c r="G4139" t="s">
        <v>46566</v>
      </c>
      <c r="H4139" t="s">
        <v>4211</v>
      </c>
      <c r="I4139" t="s">
        <v>303</v>
      </c>
      <c r="J4139" t="s">
        <v>226</v>
      </c>
      <c r="K4139" t="s">
        <v>9429</v>
      </c>
      <c r="L4139" t="s">
        <v>22</v>
      </c>
      <c r="M4139" t="s">
        <v>73</v>
      </c>
      <c r="N4139" t="s">
        <v>46567</v>
      </c>
      <c r="O4139" t="s">
        <v>46568</v>
      </c>
      <c r="P4139" t="s">
        <v>46569</v>
      </c>
      <c r="Q4139" t="s">
        <v>35489</v>
      </c>
      <c r="U4139" t="s">
        <v>17456</v>
      </c>
      <c r="X4139" t="s">
        <v>35490</v>
      </c>
      <c r="Y4139" t="s">
        <v>35491</v>
      </c>
      <c r="AI4139" t="s">
        <v>46570</v>
      </c>
      <c r="AJ4139" t="s">
        <v>46571</v>
      </c>
      <c r="AP4139" t="s">
        <v>150</v>
      </c>
      <c r="AT4139" t="s">
        <v>46572</v>
      </c>
      <c r="AU4139" t="s">
        <v>46573</v>
      </c>
      <c r="AY4139" t="s">
        <v>35495</v>
      </c>
      <c r="AZ4139" t="s">
        <v>35496</v>
      </c>
      <c r="BA4139" t="s">
        <v>35497</v>
      </c>
      <c r="BB4139" t="s">
        <v>35498</v>
      </c>
      <c r="BC4139" t="s">
        <v>927</v>
      </c>
      <c r="BD4139" t="s">
        <v>296</v>
      </c>
      <c r="BE4139" t="s">
        <v>35499</v>
      </c>
      <c r="BF4139" t="s">
        <v>46562</v>
      </c>
    </row>
    <row r="4140" spans="1:58" x14ac:dyDescent="0.25">
      <c r="A4140" t="s">
        <v>46574</v>
      </c>
      <c r="B4140" t="s">
        <v>46575</v>
      </c>
      <c r="E4140" t="s">
        <v>46576</v>
      </c>
      <c r="F4140" t="s">
        <v>46577</v>
      </c>
      <c r="G4140" t="s">
        <v>46578</v>
      </c>
      <c r="H4140" t="s">
        <v>4211</v>
      </c>
      <c r="K4140" t="s">
        <v>1218</v>
      </c>
      <c r="L4140" t="s">
        <v>21</v>
      </c>
      <c r="M4140" t="s">
        <v>73</v>
      </c>
      <c r="N4140" t="s">
        <v>46579</v>
      </c>
      <c r="O4140" t="s">
        <v>46580</v>
      </c>
      <c r="P4140" t="s">
        <v>46581</v>
      </c>
      <c r="Q4140" t="s">
        <v>33565</v>
      </c>
      <c r="S4140" t="s">
        <v>33565</v>
      </c>
      <c r="AE4140" t="s">
        <v>86</v>
      </c>
      <c r="AI4140" t="s">
        <v>39188</v>
      </c>
      <c r="AJ4140" t="s">
        <v>1528</v>
      </c>
      <c r="AP4140" t="s">
        <v>150</v>
      </c>
      <c r="AT4140" t="s">
        <v>46582</v>
      </c>
      <c r="AU4140" t="s">
        <v>46583</v>
      </c>
      <c r="AY4140" t="s">
        <v>35346</v>
      </c>
      <c r="AZ4140" t="s">
        <v>35347</v>
      </c>
      <c r="BA4140" t="s">
        <v>35348</v>
      </c>
      <c r="BB4140" t="s">
        <v>35349</v>
      </c>
      <c r="BC4140" t="s">
        <v>157</v>
      </c>
      <c r="BD4140" t="s">
        <v>239</v>
      </c>
      <c r="BE4140" t="s">
        <v>35350</v>
      </c>
      <c r="BF4140" t="s">
        <v>46574</v>
      </c>
    </row>
    <row r="4141" spans="1:58" x14ac:dyDescent="0.25">
      <c r="A4141" t="s">
        <v>46584</v>
      </c>
      <c r="B4141" t="s">
        <v>46585</v>
      </c>
      <c r="E4141" t="s">
        <v>46586</v>
      </c>
      <c r="F4141" t="s">
        <v>46587</v>
      </c>
      <c r="G4141" t="s">
        <v>46588</v>
      </c>
      <c r="H4141" t="s">
        <v>4211</v>
      </c>
      <c r="K4141" t="s">
        <v>2198</v>
      </c>
      <c r="L4141" t="s">
        <v>21</v>
      </c>
      <c r="M4141" t="s">
        <v>73</v>
      </c>
      <c r="N4141" t="s">
        <v>46589</v>
      </c>
      <c r="O4141" t="s">
        <v>46590</v>
      </c>
      <c r="P4141" t="s">
        <v>46591</v>
      </c>
      <c r="Q4141" t="s">
        <v>1253</v>
      </c>
      <c r="AA4141" t="s">
        <v>1253</v>
      </c>
      <c r="AI4141" t="s">
        <v>1203</v>
      </c>
      <c r="AP4141" t="s">
        <v>1685</v>
      </c>
      <c r="AT4141" t="s">
        <v>46592</v>
      </c>
      <c r="AU4141" t="s">
        <v>46593</v>
      </c>
      <c r="AY4141" t="s">
        <v>21901</v>
      </c>
      <c r="AZ4141" t="s">
        <v>21902</v>
      </c>
      <c r="BA4141" t="s">
        <v>21903</v>
      </c>
      <c r="BB4141" t="s">
        <v>21904</v>
      </c>
      <c r="BC4141" t="s">
        <v>117</v>
      </c>
      <c r="BD4141" t="s">
        <v>458</v>
      </c>
      <c r="BE4141" t="s">
        <v>21905</v>
      </c>
      <c r="BF4141" t="s">
        <v>46584</v>
      </c>
    </row>
    <row r="4142" spans="1:58" x14ac:dyDescent="0.25">
      <c r="A4142" t="s">
        <v>46594</v>
      </c>
      <c r="B4142" t="s">
        <v>46595</v>
      </c>
      <c r="E4142" t="s">
        <v>46596</v>
      </c>
      <c r="F4142" t="s">
        <v>46597</v>
      </c>
      <c r="G4142" t="s">
        <v>46598</v>
      </c>
      <c r="H4142" t="s">
        <v>20979</v>
      </c>
      <c r="K4142" t="s">
        <v>125</v>
      </c>
      <c r="L4142" t="s">
        <v>21</v>
      </c>
      <c r="M4142" t="s">
        <v>73</v>
      </c>
      <c r="N4142" t="s">
        <v>46599</v>
      </c>
      <c r="O4142" t="s">
        <v>46600</v>
      </c>
      <c r="P4142" t="s">
        <v>46601</v>
      </c>
      <c r="S4142" t="s">
        <v>18228</v>
      </c>
      <c r="U4142" t="s">
        <v>21486</v>
      </c>
      <c r="AT4142" t="s">
        <v>46602</v>
      </c>
      <c r="AU4142" t="s">
        <v>46603</v>
      </c>
      <c r="BA4142" t="s">
        <v>137</v>
      </c>
      <c r="BB4142" t="s">
        <v>138</v>
      </c>
      <c r="BF4142" t="s">
        <v>46594</v>
      </c>
    </row>
    <row r="4143" spans="1:58" x14ac:dyDescent="0.25">
      <c r="A4143" t="s">
        <v>46604</v>
      </c>
      <c r="B4143" t="s">
        <v>46605</v>
      </c>
      <c r="E4143" t="s">
        <v>46606</v>
      </c>
      <c r="F4143" t="s">
        <v>46607</v>
      </c>
      <c r="G4143" s="2" t="s">
        <v>46608</v>
      </c>
      <c r="H4143" t="s">
        <v>4211</v>
      </c>
      <c r="I4143" t="s">
        <v>303</v>
      </c>
      <c r="K4143" t="s">
        <v>27561</v>
      </c>
      <c r="L4143" t="s">
        <v>684</v>
      </c>
      <c r="M4143" t="s">
        <v>73</v>
      </c>
      <c r="N4143" t="s">
        <v>46609</v>
      </c>
      <c r="O4143" t="s">
        <v>46610</v>
      </c>
      <c r="P4143" t="s">
        <v>46611</v>
      </c>
      <c r="Q4143" t="s">
        <v>1253</v>
      </c>
      <c r="Y4143" t="s">
        <v>1969</v>
      </c>
      <c r="AA4143" t="s">
        <v>1253</v>
      </c>
      <c r="AJ4143" t="s">
        <v>1203</v>
      </c>
      <c r="AP4143" t="s">
        <v>1685</v>
      </c>
      <c r="AT4143" t="s">
        <v>46612</v>
      </c>
      <c r="AY4143" t="s">
        <v>8798</v>
      </c>
      <c r="AZ4143" t="s">
        <v>8799</v>
      </c>
      <c r="BA4143" t="s">
        <v>8800</v>
      </c>
      <c r="BB4143" t="s">
        <v>8801</v>
      </c>
      <c r="BC4143" t="s">
        <v>117</v>
      </c>
      <c r="BD4143" t="s">
        <v>2468</v>
      </c>
      <c r="BE4143" t="s">
        <v>8802</v>
      </c>
      <c r="BF4143" t="s">
        <v>46604</v>
      </c>
    </row>
    <row r="4144" spans="1:58" x14ac:dyDescent="0.25">
      <c r="A4144" t="s">
        <v>46613</v>
      </c>
      <c r="B4144" t="s">
        <v>46614</v>
      </c>
      <c r="E4144" t="s">
        <v>46615</v>
      </c>
      <c r="F4144" t="s">
        <v>46616</v>
      </c>
      <c r="G4144" t="s">
        <v>46617</v>
      </c>
      <c r="H4144" t="s">
        <v>4211</v>
      </c>
      <c r="I4144" t="s">
        <v>303</v>
      </c>
      <c r="J4144" t="s">
        <v>226</v>
      </c>
      <c r="K4144" t="s">
        <v>9429</v>
      </c>
      <c r="L4144" t="s">
        <v>22</v>
      </c>
      <c r="M4144" t="s">
        <v>73</v>
      </c>
      <c r="N4144" t="s">
        <v>46618</v>
      </c>
      <c r="O4144" t="s">
        <v>46619</v>
      </c>
      <c r="P4144" t="s">
        <v>46620</v>
      </c>
      <c r="Q4144" t="s">
        <v>35489</v>
      </c>
      <c r="U4144" t="s">
        <v>17456</v>
      </c>
      <c r="X4144" t="s">
        <v>35490</v>
      </c>
      <c r="Y4144" t="s">
        <v>35491</v>
      </c>
      <c r="AI4144" t="s">
        <v>3848</v>
      </c>
      <c r="AJ4144" t="s">
        <v>46432</v>
      </c>
      <c r="AP4144" t="s">
        <v>150</v>
      </c>
      <c r="AT4144" t="s">
        <v>46621</v>
      </c>
      <c r="AU4144" t="s">
        <v>46622</v>
      </c>
      <c r="AY4144" t="s">
        <v>35495</v>
      </c>
      <c r="AZ4144" t="s">
        <v>35496</v>
      </c>
      <c r="BA4144" t="s">
        <v>35497</v>
      </c>
      <c r="BB4144" t="s">
        <v>35498</v>
      </c>
      <c r="BC4144" t="s">
        <v>927</v>
      </c>
      <c r="BD4144" t="s">
        <v>296</v>
      </c>
      <c r="BE4144" t="s">
        <v>35499</v>
      </c>
      <c r="BF4144" t="s">
        <v>46613</v>
      </c>
    </row>
    <row r="4145" spans="1:58" x14ac:dyDescent="0.25">
      <c r="A4145" t="s">
        <v>46623</v>
      </c>
      <c r="B4145" t="s">
        <v>46624</v>
      </c>
      <c r="E4145" t="s">
        <v>46625</v>
      </c>
      <c r="F4145" t="s">
        <v>46626</v>
      </c>
      <c r="G4145" t="s">
        <v>46627</v>
      </c>
      <c r="H4145" t="s">
        <v>4211</v>
      </c>
      <c r="K4145" t="s">
        <v>759</v>
      </c>
      <c r="L4145" t="s">
        <v>21</v>
      </c>
      <c r="M4145" t="s">
        <v>73</v>
      </c>
      <c r="N4145" t="s">
        <v>46628</v>
      </c>
      <c r="O4145" t="s">
        <v>46629</v>
      </c>
      <c r="P4145" t="s">
        <v>46630</v>
      </c>
      <c r="Q4145" t="s">
        <v>1253</v>
      </c>
      <c r="AA4145" t="s">
        <v>1253</v>
      </c>
      <c r="AI4145" t="s">
        <v>46631</v>
      </c>
      <c r="AP4145" t="s">
        <v>1685</v>
      </c>
      <c r="AT4145" t="s">
        <v>46632</v>
      </c>
      <c r="AU4145" t="s">
        <v>46633</v>
      </c>
      <c r="AY4145" t="s">
        <v>21901</v>
      </c>
      <c r="AZ4145" t="s">
        <v>21902</v>
      </c>
      <c r="BA4145" t="s">
        <v>21903</v>
      </c>
      <c r="BB4145" t="s">
        <v>21904</v>
      </c>
      <c r="BC4145" t="s">
        <v>117</v>
      </c>
      <c r="BD4145" t="s">
        <v>458</v>
      </c>
      <c r="BE4145" t="s">
        <v>21905</v>
      </c>
      <c r="BF4145" t="s">
        <v>46623</v>
      </c>
    </row>
    <row r="4146" spans="1:58" x14ac:dyDescent="0.25">
      <c r="A4146" t="s">
        <v>46634</v>
      </c>
      <c r="B4146" t="s">
        <v>46635</v>
      </c>
      <c r="E4146" t="s">
        <v>46636</v>
      </c>
      <c r="F4146" t="s">
        <v>46637</v>
      </c>
      <c r="G4146" t="s">
        <v>46638</v>
      </c>
      <c r="H4146" t="s">
        <v>4211</v>
      </c>
      <c r="M4146" t="s">
        <v>106</v>
      </c>
      <c r="N4146" t="s">
        <v>46120</v>
      </c>
      <c r="O4146" t="s">
        <v>46121</v>
      </c>
      <c r="P4146" t="s">
        <v>46639</v>
      </c>
      <c r="Q4146" t="s">
        <v>46047</v>
      </c>
      <c r="Y4146" t="s">
        <v>46048</v>
      </c>
      <c r="Z4146" t="s">
        <v>1663</v>
      </c>
      <c r="AA4146" t="s">
        <v>46049</v>
      </c>
      <c r="AE4146" t="s">
        <v>781</v>
      </c>
      <c r="AG4146" t="s">
        <v>267</v>
      </c>
      <c r="AI4146" t="s">
        <v>41459</v>
      </c>
      <c r="AP4146" t="s">
        <v>1685</v>
      </c>
      <c r="AT4146" t="s">
        <v>46640</v>
      </c>
      <c r="AU4146" t="s">
        <v>46641</v>
      </c>
      <c r="AY4146" t="s">
        <v>46052</v>
      </c>
      <c r="AZ4146" t="s">
        <v>46053</v>
      </c>
      <c r="BA4146" t="s">
        <v>46054</v>
      </c>
      <c r="BB4146" t="s">
        <v>46055</v>
      </c>
      <c r="BC4146" t="s">
        <v>380</v>
      </c>
      <c r="BD4146" t="s">
        <v>296</v>
      </c>
      <c r="BE4146" t="s">
        <v>46056</v>
      </c>
      <c r="BF4146" t="s">
        <v>46634</v>
      </c>
    </row>
    <row r="4147" spans="1:58" x14ac:dyDescent="0.25">
      <c r="A4147" t="s">
        <v>46642</v>
      </c>
      <c r="B4147" t="s">
        <v>46643</v>
      </c>
      <c r="E4147" t="s">
        <v>46644</v>
      </c>
      <c r="F4147" t="s">
        <v>46645</v>
      </c>
      <c r="G4147" t="s">
        <v>46646</v>
      </c>
      <c r="H4147" t="s">
        <v>4211</v>
      </c>
      <c r="K4147" t="s">
        <v>1218</v>
      </c>
      <c r="L4147" t="s">
        <v>21</v>
      </c>
      <c r="M4147" t="s">
        <v>73</v>
      </c>
      <c r="N4147" t="s">
        <v>9103</v>
      </c>
      <c r="O4147" t="s">
        <v>46647</v>
      </c>
      <c r="P4147" t="s">
        <v>46648</v>
      </c>
      <c r="Q4147" t="s">
        <v>33565</v>
      </c>
      <c r="S4147" t="s">
        <v>33565</v>
      </c>
      <c r="AI4147" t="s">
        <v>5412</v>
      </c>
      <c r="AJ4147" t="s">
        <v>26608</v>
      </c>
      <c r="AP4147" t="s">
        <v>150</v>
      </c>
      <c r="AT4147" t="s">
        <v>46649</v>
      </c>
      <c r="AU4147" t="s">
        <v>46650</v>
      </c>
      <c r="AY4147" t="s">
        <v>35346</v>
      </c>
      <c r="AZ4147" t="s">
        <v>35347</v>
      </c>
      <c r="BA4147" t="s">
        <v>35348</v>
      </c>
      <c r="BB4147" t="s">
        <v>35349</v>
      </c>
      <c r="BC4147" t="s">
        <v>157</v>
      </c>
      <c r="BD4147" t="s">
        <v>239</v>
      </c>
      <c r="BE4147" t="s">
        <v>35350</v>
      </c>
      <c r="BF4147" t="s">
        <v>46642</v>
      </c>
    </row>
    <row r="4148" spans="1:58" x14ac:dyDescent="0.25">
      <c r="A4148" t="s">
        <v>46651</v>
      </c>
      <c r="B4148" t="s">
        <v>46652</v>
      </c>
      <c r="E4148" t="s">
        <v>46653</v>
      </c>
      <c r="F4148" t="s">
        <v>46654</v>
      </c>
      <c r="G4148" t="s">
        <v>46655</v>
      </c>
      <c r="H4148" t="s">
        <v>20979</v>
      </c>
      <c r="M4148" t="s">
        <v>106</v>
      </c>
      <c r="N4148" t="s">
        <v>40013</v>
      </c>
      <c r="O4148" t="s">
        <v>40014</v>
      </c>
      <c r="P4148" t="s">
        <v>46656</v>
      </c>
      <c r="U4148" t="s">
        <v>46657</v>
      </c>
      <c r="AD4148" t="s">
        <v>134</v>
      </c>
      <c r="AG4148" t="s">
        <v>3746</v>
      </c>
      <c r="AT4148" t="s">
        <v>46658</v>
      </c>
      <c r="AU4148" t="s">
        <v>46659</v>
      </c>
      <c r="BA4148" t="s">
        <v>137</v>
      </c>
      <c r="BB4148" t="s">
        <v>138</v>
      </c>
      <c r="BF4148" t="s">
        <v>46651</v>
      </c>
    </row>
    <row r="4149" spans="1:58" x14ac:dyDescent="0.25">
      <c r="A4149" t="s">
        <v>46660</v>
      </c>
      <c r="B4149" t="s">
        <v>46661</v>
      </c>
      <c r="E4149" t="s">
        <v>46662</v>
      </c>
      <c r="F4149" t="s">
        <v>46663</v>
      </c>
      <c r="G4149" t="s">
        <v>46664</v>
      </c>
      <c r="H4149" t="s">
        <v>4211</v>
      </c>
      <c r="J4149" t="s">
        <v>432</v>
      </c>
      <c r="K4149" t="s">
        <v>1218</v>
      </c>
      <c r="M4149" t="s">
        <v>73</v>
      </c>
      <c r="N4149" t="s">
        <v>46665</v>
      </c>
      <c r="O4149" t="s">
        <v>46666</v>
      </c>
      <c r="P4149" t="s">
        <v>46667</v>
      </c>
      <c r="Q4149" t="s">
        <v>42794</v>
      </c>
      <c r="U4149" t="s">
        <v>46668</v>
      </c>
      <c r="X4149" t="s">
        <v>42794</v>
      </c>
      <c r="AA4149" t="s">
        <v>46669</v>
      </c>
      <c r="AI4149" t="s">
        <v>1203</v>
      </c>
      <c r="AT4149" t="s">
        <v>46670</v>
      </c>
      <c r="AU4149" t="s">
        <v>46671</v>
      </c>
      <c r="AY4149" t="s">
        <v>46672</v>
      </c>
      <c r="AZ4149" t="s">
        <v>46673</v>
      </c>
      <c r="BA4149" t="s">
        <v>46674</v>
      </c>
      <c r="BB4149" t="s">
        <v>46675</v>
      </c>
      <c r="BC4149" t="s">
        <v>117</v>
      </c>
      <c r="BD4149" t="s">
        <v>580</v>
      </c>
      <c r="BE4149" t="s">
        <v>46676</v>
      </c>
      <c r="BF4149" t="s">
        <v>46660</v>
      </c>
    </row>
    <row r="4150" spans="1:58" x14ac:dyDescent="0.25">
      <c r="A4150" t="s">
        <v>46677</v>
      </c>
      <c r="B4150" t="s">
        <v>46678</v>
      </c>
      <c r="E4150" t="s">
        <v>46679</v>
      </c>
      <c r="F4150" t="s">
        <v>46680</v>
      </c>
      <c r="G4150" t="s">
        <v>46681</v>
      </c>
      <c r="H4150" t="s">
        <v>35389</v>
      </c>
      <c r="K4150" t="s">
        <v>1218</v>
      </c>
      <c r="L4150" t="s">
        <v>21</v>
      </c>
      <c r="M4150" t="s">
        <v>73</v>
      </c>
      <c r="N4150" t="s">
        <v>46682</v>
      </c>
      <c r="O4150" t="s">
        <v>46683</v>
      </c>
      <c r="P4150" t="s">
        <v>46684</v>
      </c>
      <c r="R4150" t="s">
        <v>21768</v>
      </c>
      <c r="U4150" t="s">
        <v>46685</v>
      </c>
      <c r="X4150" t="s">
        <v>46686</v>
      </c>
      <c r="AD4150" t="s">
        <v>134</v>
      </c>
      <c r="AT4150" t="s">
        <v>46687</v>
      </c>
      <c r="AU4150" t="s">
        <v>46688</v>
      </c>
      <c r="BA4150" t="s">
        <v>137</v>
      </c>
      <c r="BB4150" t="s">
        <v>138</v>
      </c>
      <c r="BF4150" t="s">
        <v>46677</v>
      </c>
    </row>
    <row r="4151" spans="1:58" x14ac:dyDescent="0.25">
      <c r="A4151" t="s">
        <v>46689</v>
      </c>
      <c r="B4151" t="s">
        <v>46690</v>
      </c>
      <c r="E4151" t="s">
        <v>46691</v>
      </c>
      <c r="F4151" t="s">
        <v>46692</v>
      </c>
      <c r="G4151" t="s">
        <v>46693</v>
      </c>
      <c r="H4151" t="s">
        <v>20979</v>
      </c>
      <c r="M4151" t="s">
        <v>106</v>
      </c>
      <c r="N4151" t="s">
        <v>46694</v>
      </c>
      <c r="O4151" t="s">
        <v>46695</v>
      </c>
      <c r="P4151" t="s">
        <v>46696</v>
      </c>
      <c r="U4151" t="s">
        <v>46697</v>
      </c>
      <c r="X4151" t="s">
        <v>45842</v>
      </c>
      <c r="AD4151" t="s">
        <v>134</v>
      </c>
      <c r="AG4151" t="s">
        <v>9059</v>
      </c>
      <c r="AT4151" t="s">
        <v>46698</v>
      </c>
      <c r="AU4151" t="s">
        <v>46699</v>
      </c>
      <c r="BA4151" t="s">
        <v>137</v>
      </c>
      <c r="BB4151" t="s">
        <v>138</v>
      </c>
      <c r="BF4151" t="s">
        <v>46689</v>
      </c>
    </row>
    <row r="4152" spans="1:58" x14ac:dyDescent="0.25">
      <c r="A4152" t="s">
        <v>46700</v>
      </c>
      <c r="B4152" t="s">
        <v>46701</v>
      </c>
      <c r="E4152" t="s">
        <v>46702</v>
      </c>
      <c r="F4152" t="s">
        <v>46703</v>
      </c>
      <c r="G4152" t="s">
        <v>46704</v>
      </c>
      <c r="H4152" t="s">
        <v>20979</v>
      </c>
      <c r="J4152" t="s">
        <v>226</v>
      </c>
      <c r="K4152" t="s">
        <v>2198</v>
      </c>
      <c r="L4152" t="s">
        <v>21</v>
      </c>
      <c r="M4152" t="s">
        <v>73</v>
      </c>
      <c r="N4152" t="s">
        <v>46705</v>
      </c>
      <c r="O4152" t="s">
        <v>46706</v>
      </c>
      <c r="P4152" t="s">
        <v>46707</v>
      </c>
      <c r="U4152" t="s">
        <v>21377</v>
      </c>
      <c r="AT4152" t="s">
        <v>46708</v>
      </c>
      <c r="AU4152" t="s">
        <v>46709</v>
      </c>
      <c r="AY4152" t="s">
        <v>46710</v>
      </c>
      <c r="AZ4152" t="s">
        <v>46711</v>
      </c>
      <c r="BA4152" t="s">
        <v>46712</v>
      </c>
      <c r="BB4152" t="s">
        <v>46713</v>
      </c>
      <c r="BC4152" t="s">
        <v>546</v>
      </c>
      <c r="BD4152" t="s">
        <v>46714</v>
      </c>
      <c r="BE4152" t="s">
        <v>46715</v>
      </c>
      <c r="BF4152" t="s">
        <v>46700</v>
      </c>
    </row>
    <row r="4153" spans="1:58" x14ac:dyDescent="0.25">
      <c r="A4153" t="s">
        <v>46716</v>
      </c>
      <c r="B4153" t="s">
        <v>46717</v>
      </c>
      <c r="E4153" t="s">
        <v>46718</v>
      </c>
      <c r="F4153" t="s">
        <v>46719</v>
      </c>
      <c r="G4153" t="s">
        <v>46720</v>
      </c>
      <c r="H4153" t="s">
        <v>4211</v>
      </c>
      <c r="I4153" t="s">
        <v>303</v>
      </c>
      <c r="K4153" t="s">
        <v>304</v>
      </c>
      <c r="L4153" t="s">
        <v>22</v>
      </c>
      <c r="M4153" t="s">
        <v>73</v>
      </c>
      <c r="N4153" t="s">
        <v>46721</v>
      </c>
      <c r="O4153" t="s">
        <v>46722</v>
      </c>
      <c r="P4153" t="s">
        <v>46723</v>
      </c>
      <c r="U4153" t="s">
        <v>18034</v>
      </c>
      <c r="AT4153" t="s">
        <v>46724</v>
      </c>
      <c r="AU4153" t="s">
        <v>46725</v>
      </c>
      <c r="AY4153" t="s">
        <v>46726</v>
      </c>
      <c r="AZ4153" t="s">
        <v>46727</v>
      </c>
      <c r="BA4153" t="s">
        <v>46728</v>
      </c>
      <c r="BB4153" t="s">
        <v>46729</v>
      </c>
      <c r="BC4153" t="s">
        <v>380</v>
      </c>
      <c r="BD4153" t="s">
        <v>458</v>
      </c>
      <c r="BE4153" t="s">
        <v>46730</v>
      </c>
      <c r="BF4153" t="s">
        <v>46716</v>
      </c>
    </row>
    <row r="4154" spans="1:58" x14ac:dyDescent="0.25">
      <c r="A4154" t="s">
        <v>46731</v>
      </c>
      <c r="B4154" t="s">
        <v>46732</v>
      </c>
      <c r="E4154" t="s">
        <v>46733</v>
      </c>
      <c r="F4154" t="s">
        <v>46734</v>
      </c>
      <c r="G4154" t="s">
        <v>46735</v>
      </c>
      <c r="H4154" t="s">
        <v>4211</v>
      </c>
      <c r="K4154" t="s">
        <v>1218</v>
      </c>
      <c r="L4154" t="s">
        <v>21</v>
      </c>
      <c r="M4154" t="s">
        <v>73</v>
      </c>
      <c r="N4154" t="s">
        <v>46736</v>
      </c>
      <c r="O4154" t="s">
        <v>46737</v>
      </c>
      <c r="P4154" t="s">
        <v>46738</v>
      </c>
      <c r="Q4154" t="s">
        <v>33565</v>
      </c>
      <c r="S4154" t="s">
        <v>33565</v>
      </c>
      <c r="AI4154" t="s">
        <v>2761</v>
      </c>
      <c r="AJ4154" t="s">
        <v>15461</v>
      </c>
      <c r="AP4154" t="s">
        <v>150</v>
      </c>
      <c r="AT4154" t="s">
        <v>46739</v>
      </c>
      <c r="AU4154" t="s">
        <v>46740</v>
      </c>
      <c r="AY4154" t="s">
        <v>35346</v>
      </c>
      <c r="AZ4154" t="s">
        <v>35347</v>
      </c>
      <c r="BA4154" t="s">
        <v>35348</v>
      </c>
      <c r="BB4154" t="s">
        <v>35349</v>
      </c>
      <c r="BC4154" t="s">
        <v>157</v>
      </c>
      <c r="BD4154" t="s">
        <v>239</v>
      </c>
      <c r="BE4154" t="s">
        <v>35350</v>
      </c>
      <c r="BF4154" t="s">
        <v>46731</v>
      </c>
    </row>
    <row r="4155" spans="1:58" x14ac:dyDescent="0.25">
      <c r="A4155" t="s">
        <v>46741</v>
      </c>
      <c r="B4155" t="s">
        <v>46742</v>
      </c>
      <c r="E4155" t="s">
        <v>46743</v>
      </c>
      <c r="F4155" t="s">
        <v>46744</v>
      </c>
      <c r="G4155" s="2" t="s">
        <v>46745</v>
      </c>
      <c r="H4155" t="s">
        <v>20979</v>
      </c>
      <c r="K4155" t="s">
        <v>11693</v>
      </c>
      <c r="L4155" t="s">
        <v>21</v>
      </c>
      <c r="M4155" t="s">
        <v>73</v>
      </c>
      <c r="N4155" t="s">
        <v>46746</v>
      </c>
      <c r="O4155" t="s">
        <v>46747</v>
      </c>
      <c r="P4155" t="s">
        <v>46748</v>
      </c>
      <c r="X4155" t="s">
        <v>3159</v>
      </c>
      <c r="AA4155" t="s">
        <v>1664</v>
      </c>
      <c r="AT4155" t="s">
        <v>46749</v>
      </c>
      <c r="AY4155" t="s">
        <v>5170</v>
      </c>
      <c r="BA4155" t="s">
        <v>5171</v>
      </c>
      <c r="BB4155" t="s">
        <v>5172</v>
      </c>
      <c r="BD4155" t="s">
        <v>4203</v>
      </c>
      <c r="BE4155" t="s">
        <v>5173</v>
      </c>
      <c r="BF4155" t="s">
        <v>46741</v>
      </c>
    </row>
    <row r="4156" spans="1:58" x14ac:dyDescent="0.25">
      <c r="A4156" t="s">
        <v>46750</v>
      </c>
      <c r="B4156" t="s">
        <v>46751</v>
      </c>
      <c r="E4156" t="s">
        <v>46752</v>
      </c>
      <c r="F4156" t="s">
        <v>46753</v>
      </c>
      <c r="G4156" t="s">
        <v>46754</v>
      </c>
      <c r="H4156" t="s">
        <v>4211</v>
      </c>
      <c r="K4156" t="s">
        <v>759</v>
      </c>
      <c r="L4156" t="s">
        <v>21</v>
      </c>
      <c r="M4156" t="s">
        <v>73</v>
      </c>
      <c r="N4156" t="s">
        <v>46755</v>
      </c>
      <c r="O4156" t="s">
        <v>46756</v>
      </c>
      <c r="P4156" t="s">
        <v>46757</v>
      </c>
      <c r="Q4156" t="s">
        <v>1253</v>
      </c>
      <c r="AA4156" t="s">
        <v>1253</v>
      </c>
      <c r="AI4156" t="s">
        <v>1203</v>
      </c>
      <c r="AP4156" t="s">
        <v>1685</v>
      </c>
      <c r="AT4156" t="s">
        <v>46758</v>
      </c>
      <c r="AU4156" t="s">
        <v>46759</v>
      </c>
      <c r="AY4156" t="s">
        <v>21901</v>
      </c>
      <c r="AZ4156" t="s">
        <v>21902</v>
      </c>
      <c r="BA4156" t="s">
        <v>21903</v>
      </c>
      <c r="BB4156" t="s">
        <v>21904</v>
      </c>
      <c r="BC4156" t="s">
        <v>117</v>
      </c>
      <c r="BD4156" t="s">
        <v>458</v>
      </c>
      <c r="BE4156" t="s">
        <v>21905</v>
      </c>
      <c r="BF4156" t="s">
        <v>46750</v>
      </c>
    </row>
    <row r="4157" spans="1:58" x14ac:dyDescent="0.25">
      <c r="A4157" t="s">
        <v>46760</v>
      </c>
      <c r="B4157" t="s">
        <v>46761</v>
      </c>
      <c r="E4157" t="s">
        <v>46762</v>
      </c>
      <c r="F4157" t="s">
        <v>46763</v>
      </c>
      <c r="G4157" t="s">
        <v>46764</v>
      </c>
      <c r="H4157" t="s">
        <v>20979</v>
      </c>
      <c r="M4157" t="s">
        <v>106</v>
      </c>
      <c r="N4157" t="s">
        <v>46765</v>
      </c>
      <c r="O4157" t="s">
        <v>46766</v>
      </c>
      <c r="P4157" t="s">
        <v>46767</v>
      </c>
      <c r="R4157" t="s">
        <v>46768</v>
      </c>
      <c r="U4157" t="s">
        <v>46769</v>
      </c>
      <c r="X4157" t="s">
        <v>46770</v>
      </c>
      <c r="Z4157" t="s">
        <v>3465</v>
      </c>
      <c r="AD4157" t="s">
        <v>134</v>
      </c>
      <c r="AT4157" t="s">
        <v>46771</v>
      </c>
      <c r="AU4157" t="s">
        <v>46772</v>
      </c>
      <c r="BA4157" t="s">
        <v>137</v>
      </c>
      <c r="BB4157" t="s">
        <v>138</v>
      </c>
      <c r="BF4157" t="s">
        <v>46760</v>
      </c>
    </row>
    <row r="4158" spans="1:58" x14ac:dyDescent="0.25">
      <c r="A4158" t="s">
        <v>46773</v>
      </c>
      <c r="B4158" t="s">
        <v>46774</v>
      </c>
      <c r="E4158" t="s">
        <v>46775</v>
      </c>
      <c r="F4158" t="s">
        <v>46776</v>
      </c>
      <c r="G4158" t="s">
        <v>46777</v>
      </c>
      <c r="H4158" t="s">
        <v>4211</v>
      </c>
      <c r="I4158" t="s">
        <v>303</v>
      </c>
      <c r="J4158" t="s">
        <v>226</v>
      </c>
      <c r="K4158" t="s">
        <v>9429</v>
      </c>
      <c r="L4158" t="s">
        <v>22</v>
      </c>
      <c r="M4158" t="s">
        <v>73</v>
      </c>
      <c r="N4158" t="s">
        <v>46429</v>
      </c>
      <c r="O4158" t="s">
        <v>46430</v>
      </c>
      <c r="P4158" t="s">
        <v>46431</v>
      </c>
      <c r="Q4158" t="s">
        <v>35489</v>
      </c>
      <c r="U4158" t="s">
        <v>17456</v>
      </c>
      <c r="X4158" t="s">
        <v>35490</v>
      </c>
      <c r="Y4158" t="s">
        <v>35491</v>
      </c>
      <c r="AG4158" t="s">
        <v>267</v>
      </c>
      <c r="AI4158" t="s">
        <v>89</v>
      </c>
      <c r="AJ4158" t="s">
        <v>46778</v>
      </c>
      <c r="AP4158" t="s">
        <v>150</v>
      </c>
      <c r="AT4158" t="s">
        <v>46779</v>
      </c>
      <c r="AU4158" t="s">
        <v>46780</v>
      </c>
      <c r="AY4158" t="s">
        <v>35495</v>
      </c>
      <c r="AZ4158" t="s">
        <v>35496</v>
      </c>
      <c r="BA4158" t="s">
        <v>35497</v>
      </c>
      <c r="BB4158" t="s">
        <v>35498</v>
      </c>
      <c r="BC4158" t="s">
        <v>927</v>
      </c>
      <c r="BD4158" t="s">
        <v>296</v>
      </c>
      <c r="BE4158" t="s">
        <v>35499</v>
      </c>
      <c r="BF4158" t="s">
        <v>46773</v>
      </c>
    </row>
    <row r="4159" spans="1:58" x14ac:dyDescent="0.25">
      <c r="A4159" t="s">
        <v>46781</v>
      </c>
      <c r="B4159" t="s">
        <v>46782</v>
      </c>
      <c r="E4159" t="s">
        <v>46783</v>
      </c>
      <c r="F4159" t="s">
        <v>46784</v>
      </c>
      <c r="G4159" t="s">
        <v>46785</v>
      </c>
      <c r="H4159" t="s">
        <v>4211</v>
      </c>
      <c r="K4159" t="s">
        <v>1218</v>
      </c>
      <c r="L4159" t="s">
        <v>21</v>
      </c>
      <c r="M4159" t="s">
        <v>73</v>
      </c>
      <c r="N4159" t="s">
        <v>46786</v>
      </c>
      <c r="O4159" t="s">
        <v>46787</v>
      </c>
      <c r="P4159" t="s">
        <v>46788</v>
      </c>
      <c r="Q4159" t="s">
        <v>33565</v>
      </c>
      <c r="S4159" t="s">
        <v>33565</v>
      </c>
      <c r="AI4159" t="s">
        <v>42876</v>
      </c>
      <c r="AJ4159" t="s">
        <v>424</v>
      </c>
      <c r="AP4159" t="s">
        <v>150</v>
      </c>
      <c r="AT4159" t="s">
        <v>46789</v>
      </c>
      <c r="AU4159" t="s">
        <v>46790</v>
      </c>
      <c r="AY4159" t="s">
        <v>35346</v>
      </c>
      <c r="AZ4159" t="s">
        <v>35347</v>
      </c>
      <c r="BA4159" t="s">
        <v>35348</v>
      </c>
      <c r="BB4159" t="s">
        <v>35349</v>
      </c>
      <c r="BC4159" t="s">
        <v>157</v>
      </c>
      <c r="BD4159" t="s">
        <v>239</v>
      </c>
      <c r="BE4159" t="s">
        <v>35350</v>
      </c>
      <c r="BF4159" t="s">
        <v>46781</v>
      </c>
    </row>
    <row r="4160" spans="1:58" x14ac:dyDescent="0.25">
      <c r="A4160" t="s">
        <v>46791</v>
      </c>
      <c r="B4160" t="s">
        <v>46792</v>
      </c>
      <c r="E4160" t="s">
        <v>46793</v>
      </c>
      <c r="F4160" t="s">
        <v>46794</v>
      </c>
      <c r="G4160" s="2" t="s">
        <v>46795</v>
      </c>
      <c r="H4160" t="s">
        <v>4211</v>
      </c>
      <c r="M4160" t="s">
        <v>106</v>
      </c>
      <c r="N4160" t="s">
        <v>40203</v>
      </c>
      <c r="O4160" t="s">
        <v>40204</v>
      </c>
      <c r="P4160" t="s">
        <v>46796</v>
      </c>
      <c r="Q4160" t="s">
        <v>3994</v>
      </c>
      <c r="Y4160" t="s">
        <v>46003</v>
      </c>
      <c r="Z4160" t="s">
        <v>46004</v>
      </c>
      <c r="AA4160" t="s">
        <v>46005</v>
      </c>
      <c r="AI4160" t="s">
        <v>46797</v>
      </c>
      <c r="AJ4160" t="s">
        <v>46798</v>
      </c>
      <c r="AP4160" t="s">
        <v>86</v>
      </c>
      <c r="AT4160" t="s">
        <v>46799</v>
      </c>
      <c r="AY4160" t="s">
        <v>46008</v>
      </c>
      <c r="BA4160" t="s">
        <v>46009</v>
      </c>
      <c r="BB4160" t="s">
        <v>46010</v>
      </c>
      <c r="BC4160" t="s">
        <v>6041</v>
      </c>
      <c r="BD4160" t="s">
        <v>1645</v>
      </c>
      <c r="BE4160" t="s">
        <v>46011</v>
      </c>
      <c r="BF4160" t="s">
        <v>46791</v>
      </c>
    </row>
    <row r="4161" spans="1:58" x14ac:dyDescent="0.25">
      <c r="A4161" t="s">
        <v>46800</v>
      </c>
      <c r="B4161" t="s">
        <v>46801</v>
      </c>
      <c r="E4161" t="s">
        <v>46802</v>
      </c>
      <c r="F4161" t="s">
        <v>46803</v>
      </c>
      <c r="G4161" t="s">
        <v>46804</v>
      </c>
      <c r="H4161" t="s">
        <v>35389</v>
      </c>
      <c r="M4161" t="s">
        <v>106</v>
      </c>
      <c r="N4161" t="s">
        <v>46805</v>
      </c>
      <c r="O4161" t="s">
        <v>46806</v>
      </c>
      <c r="P4161" t="s">
        <v>46807</v>
      </c>
      <c r="R4161" t="s">
        <v>129</v>
      </c>
      <c r="U4161" t="s">
        <v>3462</v>
      </c>
      <c r="X4161" t="s">
        <v>46808</v>
      </c>
      <c r="AT4161" t="s">
        <v>46809</v>
      </c>
      <c r="AU4161" t="s">
        <v>46810</v>
      </c>
      <c r="BA4161" t="s">
        <v>137</v>
      </c>
      <c r="BB4161" t="s">
        <v>138</v>
      </c>
      <c r="BF4161" t="s">
        <v>46800</v>
      </c>
    </row>
    <row r="4162" spans="1:58" x14ac:dyDescent="0.25">
      <c r="A4162" t="s">
        <v>46811</v>
      </c>
      <c r="B4162" t="s">
        <v>46812</v>
      </c>
      <c r="E4162" t="s">
        <v>46813</v>
      </c>
      <c r="F4162" t="s">
        <v>46814</v>
      </c>
      <c r="G4162" t="s">
        <v>46815</v>
      </c>
      <c r="H4162" t="s">
        <v>20979</v>
      </c>
      <c r="K4162" t="s">
        <v>125</v>
      </c>
      <c r="L4162" t="s">
        <v>21</v>
      </c>
      <c r="M4162" t="s">
        <v>73</v>
      </c>
      <c r="N4162" t="s">
        <v>46816</v>
      </c>
      <c r="O4162" t="s">
        <v>46817</v>
      </c>
      <c r="P4162" t="s">
        <v>46818</v>
      </c>
      <c r="Q4162" t="s">
        <v>46509</v>
      </c>
      <c r="X4162" t="s">
        <v>21101</v>
      </c>
      <c r="AA4162" t="s">
        <v>30179</v>
      </c>
      <c r="AI4162" t="s">
        <v>4061</v>
      </c>
      <c r="AJ4162" t="s">
        <v>1666</v>
      </c>
      <c r="AP4162" t="s">
        <v>46509</v>
      </c>
      <c r="AT4162" t="s">
        <v>46819</v>
      </c>
      <c r="AU4162" t="s">
        <v>46820</v>
      </c>
      <c r="AY4162" t="s">
        <v>46821</v>
      </c>
      <c r="AZ4162" t="s">
        <v>46822</v>
      </c>
      <c r="BA4162" t="s">
        <v>46823</v>
      </c>
      <c r="BB4162" t="s">
        <v>46824</v>
      </c>
      <c r="BC4162" t="s">
        <v>13563</v>
      </c>
      <c r="BD4162" t="s">
        <v>46517</v>
      </c>
      <c r="BE4162" t="s">
        <v>46825</v>
      </c>
      <c r="BF4162" t="s">
        <v>46811</v>
      </c>
    </row>
    <row r="4163" spans="1:58" x14ac:dyDescent="0.25">
      <c r="A4163" t="s">
        <v>46826</v>
      </c>
      <c r="B4163" t="s">
        <v>46827</v>
      </c>
      <c r="E4163" t="s">
        <v>46828</v>
      </c>
      <c r="F4163" t="s">
        <v>46829</v>
      </c>
      <c r="G4163" t="s">
        <v>46830</v>
      </c>
      <c r="H4163" t="s">
        <v>4211</v>
      </c>
      <c r="K4163" t="s">
        <v>759</v>
      </c>
      <c r="L4163" t="s">
        <v>21</v>
      </c>
      <c r="M4163" t="s">
        <v>73</v>
      </c>
      <c r="N4163" t="s">
        <v>46831</v>
      </c>
      <c r="O4163" t="s">
        <v>46832</v>
      </c>
      <c r="P4163" t="s">
        <v>46833</v>
      </c>
      <c r="Q4163" t="s">
        <v>1253</v>
      </c>
      <c r="AA4163" t="s">
        <v>1253</v>
      </c>
      <c r="AI4163" t="s">
        <v>1203</v>
      </c>
      <c r="AP4163" t="s">
        <v>1685</v>
      </c>
      <c r="AT4163" t="s">
        <v>46834</v>
      </c>
      <c r="AU4163" t="s">
        <v>46835</v>
      </c>
      <c r="AY4163" t="s">
        <v>21901</v>
      </c>
      <c r="AZ4163" t="s">
        <v>21902</v>
      </c>
      <c r="BA4163" t="s">
        <v>21903</v>
      </c>
      <c r="BB4163" t="s">
        <v>21904</v>
      </c>
      <c r="BC4163" t="s">
        <v>117</v>
      </c>
      <c r="BD4163" t="s">
        <v>458</v>
      </c>
      <c r="BE4163" t="s">
        <v>21905</v>
      </c>
      <c r="BF4163" t="s">
        <v>46826</v>
      </c>
    </row>
    <row r="4164" spans="1:58" x14ac:dyDescent="0.25">
      <c r="A4164" t="s">
        <v>46836</v>
      </c>
      <c r="B4164" t="s">
        <v>46837</v>
      </c>
      <c r="E4164" t="s">
        <v>46838</v>
      </c>
      <c r="F4164" t="s">
        <v>46839</v>
      </c>
      <c r="G4164" t="s">
        <v>46840</v>
      </c>
      <c r="H4164" t="s">
        <v>4211</v>
      </c>
      <c r="K4164" t="s">
        <v>1218</v>
      </c>
      <c r="M4164" t="s">
        <v>73</v>
      </c>
      <c r="N4164" t="s">
        <v>46841</v>
      </c>
      <c r="O4164" t="s">
        <v>46842</v>
      </c>
      <c r="P4164" t="s">
        <v>46843</v>
      </c>
      <c r="Q4164" t="s">
        <v>46047</v>
      </c>
      <c r="Y4164" t="s">
        <v>46048</v>
      </c>
      <c r="AA4164" t="s">
        <v>46352</v>
      </c>
      <c r="AI4164" t="s">
        <v>15947</v>
      </c>
      <c r="AP4164" t="s">
        <v>1685</v>
      </c>
      <c r="AT4164" t="s">
        <v>46844</v>
      </c>
      <c r="AU4164" t="s">
        <v>46845</v>
      </c>
      <c r="AY4164" t="s">
        <v>46052</v>
      </c>
      <c r="AZ4164" t="s">
        <v>46053</v>
      </c>
      <c r="BA4164" t="s">
        <v>46054</v>
      </c>
      <c r="BB4164" t="s">
        <v>46055</v>
      </c>
      <c r="BC4164" t="s">
        <v>380</v>
      </c>
      <c r="BD4164" t="s">
        <v>296</v>
      </c>
      <c r="BE4164" t="s">
        <v>46056</v>
      </c>
      <c r="BF4164" t="s">
        <v>46836</v>
      </c>
    </row>
    <row r="4165" spans="1:58" x14ac:dyDescent="0.25">
      <c r="A4165" t="s">
        <v>46846</v>
      </c>
      <c r="B4165" t="s">
        <v>46847</v>
      </c>
      <c r="E4165" t="s">
        <v>46848</v>
      </c>
      <c r="F4165" t="s">
        <v>46849</v>
      </c>
      <c r="G4165" t="s">
        <v>46850</v>
      </c>
      <c r="H4165" t="s">
        <v>20979</v>
      </c>
      <c r="M4165" t="s">
        <v>106</v>
      </c>
      <c r="N4165" t="s">
        <v>46851</v>
      </c>
      <c r="O4165" t="s">
        <v>46852</v>
      </c>
      <c r="P4165" t="s">
        <v>46853</v>
      </c>
      <c r="U4165" t="s">
        <v>46854</v>
      </c>
      <c r="X4165" t="s">
        <v>46855</v>
      </c>
      <c r="AG4165" t="s">
        <v>9059</v>
      </c>
      <c r="AT4165" t="s">
        <v>46856</v>
      </c>
      <c r="AU4165" t="s">
        <v>46857</v>
      </c>
      <c r="BA4165" t="s">
        <v>137</v>
      </c>
      <c r="BB4165" t="s">
        <v>138</v>
      </c>
      <c r="BF4165" t="s">
        <v>46846</v>
      </c>
    </row>
    <row r="4166" spans="1:58" x14ac:dyDescent="0.25">
      <c r="A4166" t="s">
        <v>46858</v>
      </c>
      <c r="B4166" t="s">
        <v>46859</v>
      </c>
      <c r="E4166" t="s">
        <v>46860</v>
      </c>
      <c r="F4166" t="s">
        <v>46861</v>
      </c>
      <c r="G4166" t="s">
        <v>46862</v>
      </c>
      <c r="H4166" t="s">
        <v>20979</v>
      </c>
      <c r="M4166" t="s">
        <v>106</v>
      </c>
      <c r="N4166" t="s">
        <v>46863</v>
      </c>
      <c r="O4166" t="s">
        <v>46864</v>
      </c>
      <c r="P4166" t="s">
        <v>46865</v>
      </c>
      <c r="U4166" t="s">
        <v>46866</v>
      </c>
      <c r="X4166" t="s">
        <v>21513</v>
      </c>
      <c r="AG4166" t="s">
        <v>9059</v>
      </c>
      <c r="AT4166" t="s">
        <v>46867</v>
      </c>
      <c r="AU4166" t="s">
        <v>46868</v>
      </c>
      <c r="BA4166" t="s">
        <v>137</v>
      </c>
      <c r="BB4166" t="s">
        <v>138</v>
      </c>
      <c r="BF4166" t="s">
        <v>46858</v>
      </c>
    </row>
    <row r="4167" spans="1:58" x14ac:dyDescent="0.25">
      <c r="A4167" t="s">
        <v>46869</v>
      </c>
      <c r="B4167" t="s">
        <v>46870</v>
      </c>
      <c r="E4167" t="s">
        <v>46871</v>
      </c>
      <c r="F4167" t="s">
        <v>46872</v>
      </c>
      <c r="G4167" t="s">
        <v>46873</v>
      </c>
      <c r="H4167" t="s">
        <v>4211</v>
      </c>
      <c r="K4167" t="s">
        <v>1336</v>
      </c>
      <c r="L4167" t="s">
        <v>21</v>
      </c>
      <c r="M4167" t="s">
        <v>73</v>
      </c>
      <c r="N4167" t="s">
        <v>46407</v>
      </c>
      <c r="O4167" t="s">
        <v>46408</v>
      </c>
      <c r="P4167" t="s">
        <v>46409</v>
      </c>
      <c r="Q4167" t="s">
        <v>33565</v>
      </c>
      <c r="S4167" t="s">
        <v>33565</v>
      </c>
      <c r="AI4167" t="s">
        <v>46874</v>
      </c>
      <c r="AJ4167" t="s">
        <v>16477</v>
      </c>
      <c r="AP4167" t="s">
        <v>150</v>
      </c>
      <c r="AT4167" t="s">
        <v>46875</v>
      </c>
      <c r="AU4167" t="s">
        <v>46876</v>
      </c>
      <c r="AY4167" t="s">
        <v>35346</v>
      </c>
      <c r="AZ4167" t="s">
        <v>35347</v>
      </c>
      <c r="BA4167" t="s">
        <v>35348</v>
      </c>
      <c r="BB4167" t="s">
        <v>35349</v>
      </c>
      <c r="BC4167" t="s">
        <v>157</v>
      </c>
      <c r="BD4167" t="s">
        <v>239</v>
      </c>
      <c r="BE4167" t="s">
        <v>35350</v>
      </c>
      <c r="BF4167" t="s">
        <v>46869</v>
      </c>
    </row>
    <row r="4168" spans="1:58" x14ac:dyDescent="0.25">
      <c r="A4168" t="s">
        <v>46877</v>
      </c>
      <c r="B4168" t="s">
        <v>46878</v>
      </c>
      <c r="E4168" t="s">
        <v>46879</v>
      </c>
      <c r="F4168" t="s">
        <v>46880</v>
      </c>
      <c r="G4168" t="s">
        <v>46881</v>
      </c>
      <c r="H4168" t="s">
        <v>4211</v>
      </c>
      <c r="K4168" t="s">
        <v>125</v>
      </c>
      <c r="L4168" t="s">
        <v>21</v>
      </c>
      <c r="M4168" t="s">
        <v>73</v>
      </c>
      <c r="N4168" t="s">
        <v>46882</v>
      </c>
      <c r="O4168" t="s">
        <v>46883</v>
      </c>
      <c r="P4168" t="s">
        <v>46884</v>
      </c>
      <c r="S4168" t="s">
        <v>33565</v>
      </c>
      <c r="AT4168" t="s">
        <v>46885</v>
      </c>
      <c r="AU4168" t="s">
        <v>46886</v>
      </c>
      <c r="AY4168" t="s">
        <v>43440</v>
      </c>
      <c r="AZ4168" t="s">
        <v>43441</v>
      </c>
      <c r="BA4168" t="s">
        <v>43442</v>
      </c>
      <c r="BB4168" t="s">
        <v>43443</v>
      </c>
      <c r="BC4168" t="s">
        <v>117</v>
      </c>
      <c r="BD4168" t="s">
        <v>43444</v>
      </c>
      <c r="BE4168" t="s">
        <v>43445</v>
      </c>
      <c r="BF4168" t="s">
        <v>46877</v>
      </c>
    </row>
    <row r="4169" spans="1:58" x14ac:dyDescent="0.25">
      <c r="A4169" t="s">
        <v>46887</v>
      </c>
      <c r="B4169" t="s">
        <v>46888</v>
      </c>
      <c r="E4169" t="s">
        <v>46889</v>
      </c>
      <c r="F4169" t="s">
        <v>46890</v>
      </c>
      <c r="G4169" t="s">
        <v>46891</v>
      </c>
      <c r="H4169" t="s">
        <v>35389</v>
      </c>
      <c r="M4169" t="s">
        <v>106</v>
      </c>
      <c r="N4169" t="s">
        <v>46892</v>
      </c>
      <c r="O4169" t="s">
        <v>46893</v>
      </c>
      <c r="P4169" t="s">
        <v>46894</v>
      </c>
      <c r="Q4169" t="s">
        <v>13046</v>
      </c>
      <c r="Y4169" t="s">
        <v>46895</v>
      </c>
      <c r="AA4169" t="s">
        <v>1253</v>
      </c>
      <c r="AJ4169" t="s">
        <v>726</v>
      </c>
      <c r="AP4169" t="s">
        <v>150</v>
      </c>
      <c r="AT4169" t="s">
        <v>46896</v>
      </c>
      <c r="AU4169" t="s">
        <v>46897</v>
      </c>
      <c r="AY4169" t="s">
        <v>46898</v>
      </c>
      <c r="AZ4169" t="s">
        <v>46899</v>
      </c>
      <c r="BA4169" t="s">
        <v>46900</v>
      </c>
      <c r="BB4169" t="s">
        <v>46901</v>
      </c>
      <c r="BC4169" t="s">
        <v>117</v>
      </c>
      <c r="BD4169" t="s">
        <v>2468</v>
      </c>
      <c r="BE4169" t="s">
        <v>46902</v>
      </c>
      <c r="BF4169" t="s">
        <v>46887</v>
      </c>
    </row>
    <row r="4170" spans="1:58" x14ac:dyDescent="0.25">
      <c r="A4170" t="s">
        <v>46903</v>
      </c>
      <c r="B4170" t="s">
        <v>46904</v>
      </c>
      <c r="E4170" t="s">
        <v>46905</v>
      </c>
      <c r="F4170" t="s">
        <v>46906</v>
      </c>
      <c r="G4170" t="s">
        <v>46907</v>
      </c>
      <c r="H4170" t="s">
        <v>35389</v>
      </c>
      <c r="M4170" t="s">
        <v>106</v>
      </c>
      <c r="N4170" t="s">
        <v>35390</v>
      </c>
      <c r="O4170" t="s">
        <v>35391</v>
      </c>
      <c r="P4170" t="s">
        <v>35392</v>
      </c>
      <c r="Q4170" t="s">
        <v>35393</v>
      </c>
      <c r="S4170" t="s">
        <v>18228</v>
      </c>
      <c r="U4170" t="s">
        <v>46908</v>
      </c>
      <c r="X4170" t="s">
        <v>46909</v>
      </c>
      <c r="AD4170" t="s">
        <v>134</v>
      </c>
      <c r="AI4170" t="s">
        <v>46910</v>
      </c>
      <c r="AP4170" t="s">
        <v>150</v>
      </c>
      <c r="AT4170" t="s">
        <v>46911</v>
      </c>
      <c r="AU4170" t="s">
        <v>46912</v>
      </c>
      <c r="BA4170" t="s">
        <v>137</v>
      </c>
      <c r="BB4170" t="s">
        <v>138</v>
      </c>
      <c r="BF4170" t="s">
        <v>46903</v>
      </c>
    </row>
    <row r="4171" spans="1:58" x14ac:dyDescent="0.25">
      <c r="A4171" t="s">
        <v>46913</v>
      </c>
      <c r="B4171" t="s">
        <v>46914</v>
      </c>
      <c r="E4171" t="s">
        <v>46915</v>
      </c>
      <c r="F4171" t="s">
        <v>46916</v>
      </c>
      <c r="G4171" t="s">
        <v>46917</v>
      </c>
      <c r="H4171" t="s">
        <v>35389</v>
      </c>
      <c r="K4171" t="s">
        <v>125</v>
      </c>
      <c r="L4171" t="s">
        <v>21</v>
      </c>
      <c r="M4171" t="s">
        <v>73</v>
      </c>
      <c r="N4171" t="s">
        <v>46918</v>
      </c>
      <c r="O4171" t="s">
        <v>46919</v>
      </c>
      <c r="P4171" t="s">
        <v>46920</v>
      </c>
      <c r="S4171" t="s">
        <v>8629</v>
      </c>
      <c r="U4171" t="s">
        <v>46921</v>
      </c>
      <c r="X4171" t="s">
        <v>46922</v>
      </c>
      <c r="AT4171" t="s">
        <v>46923</v>
      </c>
      <c r="AU4171" t="s">
        <v>46924</v>
      </c>
      <c r="BA4171" t="s">
        <v>137</v>
      </c>
      <c r="BB4171" t="s">
        <v>138</v>
      </c>
      <c r="BF4171" t="s">
        <v>46913</v>
      </c>
    </row>
    <row r="4172" spans="1:58" x14ac:dyDescent="0.25">
      <c r="A4172" t="s">
        <v>46925</v>
      </c>
      <c r="B4172" t="s">
        <v>46926</v>
      </c>
      <c r="E4172" t="s">
        <v>46927</v>
      </c>
      <c r="F4172" t="s">
        <v>46928</v>
      </c>
      <c r="G4172" t="s">
        <v>46929</v>
      </c>
      <c r="H4172" t="s">
        <v>4211</v>
      </c>
      <c r="K4172" t="s">
        <v>1218</v>
      </c>
      <c r="L4172" t="s">
        <v>21</v>
      </c>
      <c r="M4172" t="s">
        <v>73</v>
      </c>
      <c r="N4172" t="s">
        <v>46930</v>
      </c>
      <c r="O4172" t="s">
        <v>46931</v>
      </c>
      <c r="P4172" t="s">
        <v>46932</v>
      </c>
      <c r="Q4172" t="s">
        <v>33565</v>
      </c>
      <c r="S4172" t="s">
        <v>33565</v>
      </c>
      <c r="AE4172" t="s">
        <v>86</v>
      </c>
      <c r="AI4172" t="s">
        <v>22085</v>
      </c>
      <c r="AJ4172" t="s">
        <v>3358</v>
      </c>
      <c r="AP4172" t="s">
        <v>150</v>
      </c>
      <c r="AT4172" t="s">
        <v>46933</v>
      </c>
      <c r="AU4172" t="s">
        <v>46934</v>
      </c>
      <c r="AY4172" t="s">
        <v>35346</v>
      </c>
      <c r="AZ4172" t="s">
        <v>35347</v>
      </c>
      <c r="BA4172" t="s">
        <v>35348</v>
      </c>
      <c r="BB4172" t="s">
        <v>35349</v>
      </c>
      <c r="BC4172" t="s">
        <v>157</v>
      </c>
      <c r="BD4172" t="s">
        <v>239</v>
      </c>
      <c r="BE4172" t="s">
        <v>35350</v>
      </c>
      <c r="BF4172" t="s">
        <v>46925</v>
      </c>
    </row>
    <row r="4173" spans="1:58" x14ac:dyDescent="0.25">
      <c r="A4173" t="s">
        <v>46935</v>
      </c>
      <c r="B4173" t="s">
        <v>46936</v>
      </c>
      <c r="E4173" t="s">
        <v>46937</v>
      </c>
      <c r="F4173" t="s">
        <v>46938</v>
      </c>
      <c r="G4173" s="2" t="s">
        <v>46939</v>
      </c>
      <c r="H4173" t="s">
        <v>4211</v>
      </c>
      <c r="K4173" t="s">
        <v>11693</v>
      </c>
      <c r="L4173" t="s">
        <v>21</v>
      </c>
      <c r="M4173" t="s">
        <v>73</v>
      </c>
      <c r="N4173" t="s">
        <v>46940</v>
      </c>
      <c r="O4173" t="s">
        <v>46941</v>
      </c>
      <c r="P4173" t="s">
        <v>46942</v>
      </c>
      <c r="Q4173" t="s">
        <v>33565</v>
      </c>
      <c r="S4173" t="s">
        <v>33565</v>
      </c>
      <c r="AI4173" t="s">
        <v>42876</v>
      </c>
      <c r="AJ4173" t="s">
        <v>3998</v>
      </c>
      <c r="AP4173" t="s">
        <v>150</v>
      </c>
      <c r="AT4173" t="s">
        <v>46943</v>
      </c>
      <c r="AY4173" t="s">
        <v>46944</v>
      </c>
      <c r="AZ4173" t="s">
        <v>46945</v>
      </c>
      <c r="BA4173" t="s">
        <v>46946</v>
      </c>
      <c r="BB4173" t="s">
        <v>46947</v>
      </c>
      <c r="BC4173" t="s">
        <v>157</v>
      </c>
      <c r="BD4173" t="s">
        <v>239</v>
      </c>
      <c r="BE4173" t="s">
        <v>46948</v>
      </c>
      <c r="BF4173" t="s">
        <v>46935</v>
      </c>
    </row>
    <row r="4174" spans="1:58" x14ac:dyDescent="0.25">
      <c r="A4174" t="s">
        <v>46949</v>
      </c>
      <c r="B4174" t="s">
        <v>46950</v>
      </c>
      <c r="E4174" t="s">
        <v>46951</v>
      </c>
      <c r="F4174" t="s">
        <v>46952</v>
      </c>
      <c r="G4174" t="s">
        <v>46953</v>
      </c>
      <c r="H4174" t="s">
        <v>35389</v>
      </c>
      <c r="M4174" t="s">
        <v>106</v>
      </c>
      <c r="N4174" t="s">
        <v>46954</v>
      </c>
      <c r="O4174" t="s">
        <v>46955</v>
      </c>
      <c r="P4174" t="s">
        <v>46956</v>
      </c>
      <c r="Q4174" t="s">
        <v>46957</v>
      </c>
      <c r="R4174" t="s">
        <v>46957</v>
      </c>
      <c r="U4174" t="s">
        <v>46958</v>
      </c>
      <c r="X4174" t="s">
        <v>46959</v>
      </c>
      <c r="Z4174" t="s">
        <v>133</v>
      </c>
      <c r="AG4174" t="s">
        <v>88</v>
      </c>
      <c r="AI4174" t="s">
        <v>46960</v>
      </c>
      <c r="AJ4174" t="s">
        <v>46961</v>
      </c>
      <c r="AP4174" t="s">
        <v>150</v>
      </c>
      <c r="AT4174" t="s">
        <v>46962</v>
      </c>
      <c r="AU4174" t="s">
        <v>46963</v>
      </c>
      <c r="BA4174" t="s">
        <v>137</v>
      </c>
      <c r="BB4174" t="s">
        <v>138</v>
      </c>
      <c r="BF4174" t="s">
        <v>46949</v>
      </c>
    </row>
    <row r="4175" spans="1:58" x14ac:dyDescent="0.25">
      <c r="A4175" t="s">
        <v>46964</v>
      </c>
      <c r="B4175" t="s">
        <v>46965</v>
      </c>
      <c r="E4175" t="s">
        <v>46966</v>
      </c>
      <c r="F4175" t="s">
        <v>46967</v>
      </c>
      <c r="G4175" t="s">
        <v>46968</v>
      </c>
      <c r="H4175" t="s">
        <v>20979</v>
      </c>
      <c r="M4175" t="s">
        <v>106</v>
      </c>
      <c r="N4175" t="s">
        <v>46969</v>
      </c>
      <c r="O4175" t="s">
        <v>46970</v>
      </c>
      <c r="P4175" t="s">
        <v>45600</v>
      </c>
      <c r="U4175" t="s">
        <v>21377</v>
      </c>
      <c r="AT4175" t="s">
        <v>46971</v>
      </c>
      <c r="AU4175" t="s">
        <v>46972</v>
      </c>
      <c r="AY4175" t="s">
        <v>35425</v>
      </c>
      <c r="AZ4175" t="s">
        <v>35426</v>
      </c>
      <c r="BA4175" t="s">
        <v>35427</v>
      </c>
      <c r="BB4175" t="s">
        <v>35428</v>
      </c>
      <c r="BC4175" t="s">
        <v>117</v>
      </c>
      <c r="BD4175" t="s">
        <v>2468</v>
      </c>
      <c r="BE4175" t="s">
        <v>35429</v>
      </c>
      <c r="BF4175" t="s">
        <v>46964</v>
      </c>
    </row>
    <row r="4176" spans="1:58" x14ac:dyDescent="0.25">
      <c r="A4176" t="s">
        <v>46973</v>
      </c>
      <c r="B4176" t="s">
        <v>46974</v>
      </c>
      <c r="E4176" t="s">
        <v>46975</v>
      </c>
      <c r="F4176" t="s">
        <v>46976</v>
      </c>
      <c r="G4176" t="s">
        <v>46977</v>
      </c>
      <c r="H4176" t="s">
        <v>4211</v>
      </c>
      <c r="M4176" t="s">
        <v>106</v>
      </c>
      <c r="N4176" t="s">
        <v>46978</v>
      </c>
      <c r="O4176" t="s">
        <v>46979</v>
      </c>
      <c r="P4176" t="s">
        <v>46980</v>
      </c>
      <c r="Q4176" t="s">
        <v>46047</v>
      </c>
      <c r="Y4176" t="s">
        <v>46048</v>
      </c>
      <c r="Z4176" t="s">
        <v>1663</v>
      </c>
      <c r="AA4176" t="s">
        <v>46049</v>
      </c>
      <c r="AE4176" t="s">
        <v>781</v>
      </c>
      <c r="AG4176" t="s">
        <v>267</v>
      </c>
      <c r="AI4176" t="s">
        <v>13654</v>
      </c>
      <c r="AP4176" t="s">
        <v>1685</v>
      </c>
      <c r="AT4176" t="s">
        <v>46981</v>
      </c>
      <c r="AU4176" t="s">
        <v>46982</v>
      </c>
      <c r="AY4176" t="s">
        <v>46052</v>
      </c>
      <c r="AZ4176" t="s">
        <v>46053</v>
      </c>
      <c r="BA4176" t="s">
        <v>46054</v>
      </c>
      <c r="BB4176" t="s">
        <v>46055</v>
      </c>
      <c r="BC4176" t="s">
        <v>380</v>
      </c>
      <c r="BD4176" t="s">
        <v>296</v>
      </c>
      <c r="BE4176" t="s">
        <v>46056</v>
      </c>
      <c r="BF4176" t="s">
        <v>46973</v>
      </c>
    </row>
    <row r="4177" spans="1:58" x14ac:dyDescent="0.25">
      <c r="A4177" t="s">
        <v>46983</v>
      </c>
      <c r="B4177" t="s">
        <v>46984</v>
      </c>
      <c r="E4177" t="s">
        <v>46985</v>
      </c>
      <c r="F4177" t="s">
        <v>46986</v>
      </c>
      <c r="G4177" t="s">
        <v>46987</v>
      </c>
      <c r="H4177" t="s">
        <v>4211</v>
      </c>
      <c r="M4177" t="s">
        <v>106</v>
      </c>
      <c r="N4177" t="s">
        <v>46988</v>
      </c>
      <c r="O4177" t="s">
        <v>46989</v>
      </c>
      <c r="P4177" t="s">
        <v>46990</v>
      </c>
      <c r="Q4177" t="s">
        <v>3465</v>
      </c>
      <c r="S4177" t="s">
        <v>33565</v>
      </c>
      <c r="U4177" t="s">
        <v>46991</v>
      </c>
      <c r="Y4177" t="s">
        <v>4588</v>
      </c>
      <c r="Z4177" t="s">
        <v>3465</v>
      </c>
      <c r="AI4177" t="s">
        <v>11895</v>
      </c>
      <c r="AP4177" t="s">
        <v>150</v>
      </c>
      <c r="AT4177" t="s">
        <v>46992</v>
      </c>
      <c r="AU4177" t="s">
        <v>46993</v>
      </c>
      <c r="AY4177" t="s">
        <v>46994</v>
      </c>
      <c r="AZ4177" t="s">
        <v>46995</v>
      </c>
      <c r="BA4177" t="s">
        <v>46996</v>
      </c>
      <c r="BB4177" t="s">
        <v>46997</v>
      </c>
      <c r="BC4177" t="s">
        <v>13563</v>
      </c>
      <c r="BD4177" t="s">
        <v>46998</v>
      </c>
      <c r="BE4177" t="s">
        <v>46999</v>
      </c>
      <c r="BF4177" t="s">
        <v>46983</v>
      </c>
    </row>
    <row r="4178" spans="1:58" x14ac:dyDescent="0.25">
      <c r="A4178" t="s">
        <v>47000</v>
      </c>
      <c r="B4178" t="s">
        <v>47001</v>
      </c>
      <c r="E4178" t="s">
        <v>47002</v>
      </c>
      <c r="F4178" t="s">
        <v>47003</v>
      </c>
      <c r="G4178" t="s">
        <v>47004</v>
      </c>
      <c r="H4178" t="s">
        <v>4211</v>
      </c>
      <c r="M4178" t="s">
        <v>106</v>
      </c>
      <c r="N4178" t="s">
        <v>46988</v>
      </c>
      <c r="O4178" t="s">
        <v>46989</v>
      </c>
      <c r="P4178" t="s">
        <v>47005</v>
      </c>
      <c r="Q4178" t="s">
        <v>33565</v>
      </c>
      <c r="S4178" t="s">
        <v>33565</v>
      </c>
      <c r="AD4178" t="s">
        <v>13389</v>
      </c>
      <c r="AG4178" t="s">
        <v>267</v>
      </c>
      <c r="AI4178" t="s">
        <v>46421</v>
      </c>
      <c r="AP4178" t="s">
        <v>781</v>
      </c>
      <c r="AT4178" t="s">
        <v>47006</v>
      </c>
      <c r="AU4178" t="s">
        <v>47007</v>
      </c>
      <c r="AY4178" t="s">
        <v>47008</v>
      </c>
      <c r="AZ4178" t="s">
        <v>43441</v>
      </c>
      <c r="BA4178" t="s">
        <v>47009</v>
      </c>
      <c r="BB4178" t="s">
        <v>47010</v>
      </c>
      <c r="BC4178" t="s">
        <v>117</v>
      </c>
      <c r="BD4178" t="s">
        <v>47011</v>
      </c>
      <c r="BE4178" t="s">
        <v>47012</v>
      </c>
      <c r="BF4178" t="s">
        <v>47000</v>
      </c>
    </row>
    <row r="4179" spans="1:58" x14ac:dyDescent="0.25">
      <c r="A4179" t="s">
        <v>47013</v>
      </c>
      <c r="B4179" t="s">
        <v>47014</v>
      </c>
      <c r="E4179" t="s">
        <v>47015</v>
      </c>
      <c r="F4179" t="s">
        <v>47016</v>
      </c>
      <c r="G4179" t="s">
        <v>47017</v>
      </c>
      <c r="H4179" t="s">
        <v>4211</v>
      </c>
      <c r="K4179" t="s">
        <v>1218</v>
      </c>
      <c r="L4179" t="s">
        <v>21</v>
      </c>
      <c r="M4179" t="s">
        <v>73</v>
      </c>
      <c r="N4179" t="s">
        <v>42258</v>
      </c>
      <c r="O4179" t="s">
        <v>42259</v>
      </c>
      <c r="P4179" t="s">
        <v>47018</v>
      </c>
      <c r="Q4179" t="s">
        <v>7255</v>
      </c>
      <c r="Y4179" t="s">
        <v>47019</v>
      </c>
      <c r="AA4179" t="s">
        <v>1253</v>
      </c>
      <c r="AG4179" t="s">
        <v>267</v>
      </c>
      <c r="AI4179" t="s">
        <v>1203</v>
      </c>
      <c r="AJ4179" t="s">
        <v>47020</v>
      </c>
      <c r="AP4179" t="s">
        <v>150</v>
      </c>
      <c r="AT4179" t="s">
        <v>47021</v>
      </c>
      <c r="AU4179" t="s">
        <v>47022</v>
      </c>
      <c r="AY4179" t="s">
        <v>47023</v>
      </c>
      <c r="AZ4179" t="s">
        <v>47024</v>
      </c>
      <c r="BA4179" t="s">
        <v>47025</v>
      </c>
      <c r="BB4179" t="s">
        <v>47026</v>
      </c>
      <c r="BC4179" t="s">
        <v>117</v>
      </c>
      <c r="BD4179" t="s">
        <v>47027</v>
      </c>
      <c r="BE4179" t="s">
        <v>47028</v>
      </c>
      <c r="BF4179" t="s">
        <v>47013</v>
      </c>
    </row>
    <row r="4180" spans="1:58" x14ac:dyDescent="0.25">
      <c r="A4180" t="s">
        <v>47029</v>
      </c>
      <c r="B4180" t="s">
        <v>47030</v>
      </c>
      <c r="E4180" t="s">
        <v>47031</v>
      </c>
      <c r="F4180" t="s">
        <v>47032</v>
      </c>
      <c r="G4180" t="s">
        <v>47033</v>
      </c>
      <c r="H4180" t="s">
        <v>4211</v>
      </c>
      <c r="J4180" t="s">
        <v>226</v>
      </c>
      <c r="M4180" t="s">
        <v>106</v>
      </c>
      <c r="N4180" t="s">
        <v>38923</v>
      </c>
      <c r="O4180" t="s">
        <v>38924</v>
      </c>
      <c r="P4180" t="s">
        <v>38925</v>
      </c>
      <c r="Q4180" t="s">
        <v>959</v>
      </c>
      <c r="S4180" t="s">
        <v>743</v>
      </c>
      <c r="X4180" t="s">
        <v>959</v>
      </c>
      <c r="Y4180" t="s">
        <v>47034</v>
      </c>
      <c r="AA4180" t="s">
        <v>47035</v>
      </c>
      <c r="AI4180" t="s">
        <v>2284</v>
      </c>
      <c r="AJ4180" t="s">
        <v>42353</v>
      </c>
      <c r="AT4180" t="s">
        <v>47036</v>
      </c>
      <c r="AU4180" t="s">
        <v>47037</v>
      </c>
      <c r="AY4180" t="s">
        <v>47038</v>
      </c>
      <c r="AZ4180" t="s">
        <v>47039</v>
      </c>
      <c r="BA4180" t="s">
        <v>47040</v>
      </c>
      <c r="BB4180" t="s">
        <v>47041</v>
      </c>
      <c r="BC4180" t="s">
        <v>41994</v>
      </c>
      <c r="BD4180" t="s">
        <v>47042</v>
      </c>
      <c r="BE4180" t="s">
        <v>47043</v>
      </c>
      <c r="BF4180" t="s">
        <v>47029</v>
      </c>
    </row>
    <row r="4181" spans="1:58" x14ac:dyDescent="0.25">
      <c r="A4181" t="s">
        <v>47044</v>
      </c>
      <c r="B4181" t="s">
        <v>47045</v>
      </c>
      <c r="E4181" t="s">
        <v>47046</v>
      </c>
      <c r="F4181" t="s">
        <v>47047</v>
      </c>
      <c r="G4181" t="s">
        <v>47048</v>
      </c>
      <c r="H4181" t="s">
        <v>20979</v>
      </c>
      <c r="M4181" t="s">
        <v>106</v>
      </c>
      <c r="N4181" t="s">
        <v>46765</v>
      </c>
      <c r="O4181" t="s">
        <v>46766</v>
      </c>
      <c r="P4181" t="s">
        <v>46767</v>
      </c>
      <c r="R4181" t="s">
        <v>18785</v>
      </c>
      <c r="S4181" t="s">
        <v>12329</v>
      </c>
      <c r="U4181" t="s">
        <v>47049</v>
      </c>
      <c r="X4181" t="s">
        <v>47050</v>
      </c>
      <c r="AD4181" t="s">
        <v>134</v>
      </c>
      <c r="AG4181" t="s">
        <v>9059</v>
      </c>
      <c r="AT4181" t="s">
        <v>47051</v>
      </c>
      <c r="AU4181" t="s">
        <v>47052</v>
      </c>
      <c r="BA4181" t="s">
        <v>137</v>
      </c>
      <c r="BB4181" t="s">
        <v>138</v>
      </c>
      <c r="BF4181" t="s">
        <v>47044</v>
      </c>
    </row>
    <row r="4182" spans="1:58" x14ac:dyDescent="0.25">
      <c r="A4182" t="s">
        <v>47053</v>
      </c>
      <c r="B4182" t="s">
        <v>47054</v>
      </c>
      <c r="E4182" t="s">
        <v>47055</v>
      </c>
      <c r="F4182" t="s">
        <v>47056</v>
      </c>
      <c r="G4182" t="s">
        <v>47057</v>
      </c>
      <c r="H4182" t="s">
        <v>4211</v>
      </c>
      <c r="I4182" t="s">
        <v>303</v>
      </c>
      <c r="J4182" t="s">
        <v>432</v>
      </c>
      <c r="K4182" t="s">
        <v>9326</v>
      </c>
      <c r="L4182" t="s">
        <v>22</v>
      </c>
      <c r="M4182" t="s">
        <v>73</v>
      </c>
      <c r="N4182" t="s">
        <v>47058</v>
      </c>
      <c r="O4182" t="s">
        <v>47059</v>
      </c>
      <c r="P4182" t="s">
        <v>47060</v>
      </c>
      <c r="Q4182" t="s">
        <v>485</v>
      </c>
      <c r="U4182" t="s">
        <v>43349</v>
      </c>
      <c r="AG4182" t="s">
        <v>22230</v>
      </c>
      <c r="AI4182" t="s">
        <v>20841</v>
      </c>
      <c r="AT4182" t="s">
        <v>47061</v>
      </c>
      <c r="AU4182" t="s">
        <v>47062</v>
      </c>
      <c r="AY4182" t="s">
        <v>43352</v>
      </c>
      <c r="AZ4182" t="s">
        <v>43353</v>
      </c>
      <c r="BA4182" t="s">
        <v>43354</v>
      </c>
      <c r="BB4182" t="s">
        <v>43355</v>
      </c>
      <c r="BC4182" t="s">
        <v>117</v>
      </c>
      <c r="BD4182" t="s">
        <v>1034</v>
      </c>
      <c r="BE4182" t="s">
        <v>43356</v>
      </c>
      <c r="BF4182" t="s">
        <v>47053</v>
      </c>
    </row>
    <row r="4183" spans="1:58" x14ac:dyDescent="0.25">
      <c r="A4183" t="s">
        <v>47063</v>
      </c>
      <c r="B4183" t="s">
        <v>47064</v>
      </c>
      <c r="E4183" t="s">
        <v>47065</v>
      </c>
      <c r="F4183" t="s">
        <v>47066</v>
      </c>
      <c r="G4183" t="s">
        <v>47067</v>
      </c>
      <c r="H4183" t="s">
        <v>4211</v>
      </c>
      <c r="M4183" t="s">
        <v>106</v>
      </c>
      <c r="N4183" t="s">
        <v>47068</v>
      </c>
      <c r="O4183" t="s">
        <v>47069</v>
      </c>
      <c r="P4183" t="s">
        <v>47070</v>
      </c>
      <c r="Q4183" t="s">
        <v>46385</v>
      </c>
      <c r="R4183" t="s">
        <v>129</v>
      </c>
      <c r="S4183" t="s">
        <v>12329</v>
      </c>
      <c r="U4183" t="s">
        <v>47071</v>
      </c>
      <c r="X4183" t="s">
        <v>47072</v>
      </c>
      <c r="AJ4183" t="s">
        <v>47073</v>
      </c>
      <c r="AP4183" t="s">
        <v>46388</v>
      </c>
      <c r="AT4183" t="s">
        <v>47074</v>
      </c>
      <c r="AU4183" t="s">
        <v>47075</v>
      </c>
      <c r="BA4183" t="s">
        <v>137</v>
      </c>
      <c r="BB4183" t="s">
        <v>138</v>
      </c>
      <c r="BF4183" t="s">
        <v>47063</v>
      </c>
    </row>
    <row r="4184" spans="1:58" x14ac:dyDescent="0.25">
      <c r="A4184" t="s">
        <v>47076</v>
      </c>
      <c r="B4184" t="s">
        <v>47077</v>
      </c>
      <c r="E4184" t="s">
        <v>47078</v>
      </c>
      <c r="F4184" t="s">
        <v>47079</v>
      </c>
      <c r="G4184" t="s">
        <v>47080</v>
      </c>
      <c r="H4184" t="s">
        <v>4211</v>
      </c>
      <c r="I4184" t="s">
        <v>303</v>
      </c>
      <c r="J4184" t="s">
        <v>432</v>
      </c>
      <c r="K4184" t="s">
        <v>9429</v>
      </c>
      <c r="L4184" t="s">
        <v>22</v>
      </c>
      <c r="M4184" t="s">
        <v>73</v>
      </c>
      <c r="N4184" t="s">
        <v>47081</v>
      </c>
      <c r="O4184" t="s">
        <v>47082</v>
      </c>
      <c r="P4184" t="s">
        <v>47083</v>
      </c>
      <c r="Q4184" t="s">
        <v>485</v>
      </c>
      <c r="U4184" t="s">
        <v>43349</v>
      </c>
      <c r="AG4184" t="s">
        <v>22230</v>
      </c>
      <c r="AI4184" t="s">
        <v>1528</v>
      </c>
      <c r="AT4184" t="s">
        <v>47084</v>
      </c>
      <c r="AU4184" t="s">
        <v>47085</v>
      </c>
      <c r="AY4184" t="s">
        <v>43352</v>
      </c>
      <c r="AZ4184" t="s">
        <v>43353</v>
      </c>
      <c r="BA4184" t="s">
        <v>43354</v>
      </c>
      <c r="BB4184" t="s">
        <v>43355</v>
      </c>
      <c r="BC4184" t="s">
        <v>117</v>
      </c>
      <c r="BD4184" t="s">
        <v>1034</v>
      </c>
      <c r="BE4184" t="s">
        <v>43356</v>
      </c>
      <c r="BF4184" t="s">
        <v>47076</v>
      </c>
    </row>
    <row r="4185" spans="1:58" x14ac:dyDescent="0.25">
      <c r="A4185" t="s">
        <v>47086</v>
      </c>
      <c r="B4185" t="s">
        <v>47087</v>
      </c>
      <c r="E4185" t="s">
        <v>47088</v>
      </c>
      <c r="F4185" t="s">
        <v>47089</v>
      </c>
      <c r="G4185" t="s">
        <v>47090</v>
      </c>
      <c r="H4185" t="s">
        <v>4211</v>
      </c>
      <c r="I4185" t="s">
        <v>303</v>
      </c>
      <c r="K4185" t="s">
        <v>304</v>
      </c>
      <c r="L4185" t="s">
        <v>22</v>
      </c>
      <c r="M4185" t="s">
        <v>73</v>
      </c>
      <c r="N4185" t="s">
        <v>47091</v>
      </c>
      <c r="O4185" t="s">
        <v>47092</v>
      </c>
      <c r="P4185" t="s">
        <v>47093</v>
      </c>
      <c r="U4185" t="s">
        <v>47094</v>
      </c>
      <c r="AD4185" t="s">
        <v>134</v>
      </c>
      <c r="AT4185" t="s">
        <v>47095</v>
      </c>
      <c r="AU4185" t="s">
        <v>47096</v>
      </c>
      <c r="BA4185" t="s">
        <v>137</v>
      </c>
      <c r="BB4185" t="s">
        <v>138</v>
      </c>
      <c r="BF4185" t="s">
        <v>47086</v>
      </c>
    </row>
    <row r="4186" spans="1:58" x14ac:dyDescent="0.25">
      <c r="A4186" t="s">
        <v>47097</v>
      </c>
      <c r="B4186" t="s">
        <v>47098</v>
      </c>
      <c r="E4186" t="s">
        <v>47099</v>
      </c>
      <c r="F4186" t="s">
        <v>47100</v>
      </c>
      <c r="G4186" t="s">
        <v>47101</v>
      </c>
      <c r="H4186" t="s">
        <v>20979</v>
      </c>
      <c r="M4186" t="s">
        <v>106</v>
      </c>
      <c r="N4186" t="s">
        <v>47102</v>
      </c>
      <c r="O4186" t="s">
        <v>47103</v>
      </c>
      <c r="P4186" t="s">
        <v>47104</v>
      </c>
      <c r="U4186" t="s">
        <v>21377</v>
      </c>
      <c r="AT4186" t="s">
        <v>47105</v>
      </c>
      <c r="AU4186" t="s">
        <v>47106</v>
      </c>
      <c r="AY4186" t="s">
        <v>35425</v>
      </c>
      <c r="AZ4186" t="s">
        <v>35426</v>
      </c>
      <c r="BA4186" t="s">
        <v>35427</v>
      </c>
      <c r="BB4186" t="s">
        <v>35428</v>
      </c>
      <c r="BC4186" t="s">
        <v>117</v>
      </c>
      <c r="BD4186" t="s">
        <v>2468</v>
      </c>
      <c r="BE4186" t="s">
        <v>35429</v>
      </c>
      <c r="BF4186" t="s">
        <v>47097</v>
      </c>
    </row>
    <row r="4187" spans="1:58" x14ac:dyDescent="0.25">
      <c r="A4187" t="s">
        <v>47107</v>
      </c>
      <c r="B4187" t="s">
        <v>47108</v>
      </c>
      <c r="E4187" t="s">
        <v>47109</v>
      </c>
      <c r="F4187" t="s">
        <v>47110</v>
      </c>
      <c r="G4187" t="s">
        <v>47111</v>
      </c>
      <c r="H4187" t="s">
        <v>35389</v>
      </c>
      <c r="M4187" t="s">
        <v>106</v>
      </c>
      <c r="N4187" t="s">
        <v>47112</v>
      </c>
      <c r="O4187" t="s">
        <v>47113</v>
      </c>
      <c r="P4187" t="s">
        <v>47114</v>
      </c>
      <c r="R4187" t="s">
        <v>22056</v>
      </c>
      <c r="U4187" t="s">
        <v>47115</v>
      </c>
      <c r="X4187" t="s">
        <v>47116</v>
      </c>
      <c r="AD4187" t="s">
        <v>134</v>
      </c>
      <c r="AT4187" t="s">
        <v>47117</v>
      </c>
      <c r="AU4187" t="s">
        <v>47118</v>
      </c>
      <c r="BA4187" t="s">
        <v>137</v>
      </c>
      <c r="BB4187" t="s">
        <v>138</v>
      </c>
      <c r="BF4187" t="s">
        <v>47107</v>
      </c>
    </row>
    <row r="4188" spans="1:58" x14ac:dyDescent="0.25">
      <c r="A4188" t="s">
        <v>47119</v>
      </c>
      <c r="B4188" t="s">
        <v>47120</v>
      </c>
      <c r="E4188" t="s">
        <v>47121</v>
      </c>
      <c r="F4188" t="s">
        <v>47122</v>
      </c>
      <c r="G4188" t="s">
        <v>47123</v>
      </c>
      <c r="H4188" t="s">
        <v>4211</v>
      </c>
      <c r="K4188" t="s">
        <v>5278</v>
      </c>
      <c r="L4188" t="s">
        <v>21</v>
      </c>
      <c r="M4188" t="s">
        <v>73</v>
      </c>
      <c r="N4188" t="s">
        <v>47124</v>
      </c>
      <c r="O4188" t="s">
        <v>47125</v>
      </c>
      <c r="P4188" t="s">
        <v>47126</v>
      </c>
      <c r="Q4188" t="s">
        <v>33565</v>
      </c>
      <c r="S4188" t="s">
        <v>33565</v>
      </c>
      <c r="AI4188" t="s">
        <v>3725</v>
      </c>
      <c r="AJ4188" t="s">
        <v>10775</v>
      </c>
      <c r="AP4188" t="s">
        <v>150</v>
      </c>
      <c r="AT4188" t="s">
        <v>47127</v>
      </c>
      <c r="AU4188" t="s">
        <v>47128</v>
      </c>
      <c r="AY4188" t="s">
        <v>35346</v>
      </c>
      <c r="AZ4188" t="s">
        <v>35347</v>
      </c>
      <c r="BA4188" t="s">
        <v>35348</v>
      </c>
      <c r="BB4188" t="s">
        <v>35349</v>
      </c>
      <c r="BC4188" t="s">
        <v>157</v>
      </c>
      <c r="BD4188" t="s">
        <v>239</v>
      </c>
      <c r="BE4188" t="s">
        <v>35350</v>
      </c>
      <c r="BF4188" t="s">
        <v>47119</v>
      </c>
    </row>
    <row r="4189" spans="1:58" x14ac:dyDescent="0.25">
      <c r="A4189" t="s">
        <v>47129</v>
      </c>
      <c r="B4189" t="s">
        <v>47130</v>
      </c>
      <c r="E4189" t="s">
        <v>47131</v>
      </c>
      <c r="F4189" t="s">
        <v>47132</v>
      </c>
      <c r="G4189" s="2" t="s">
        <v>47133</v>
      </c>
      <c r="H4189" t="s">
        <v>35389</v>
      </c>
      <c r="K4189" t="s">
        <v>16872</v>
      </c>
      <c r="M4189" t="s">
        <v>73</v>
      </c>
      <c r="N4189" t="s">
        <v>47134</v>
      </c>
      <c r="O4189" t="s">
        <v>47135</v>
      </c>
      <c r="P4189" t="s">
        <v>47136</v>
      </c>
      <c r="S4189" t="s">
        <v>22094</v>
      </c>
      <c r="U4189" t="s">
        <v>22095</v>
      </c>
      <c r="V4189" t="s">
        <v>22096</v>
      </c>
      <c r="X4189" t="s">
        <v>22097</v>
      </c>
      <c r="Z4189" t="s">
        <v>133</v>
      </c>
      <c r="AB4189" t="s">
        <v>22098</v>
      </c>
      <c r="AD4189" t="s">
        <v>22099</v>
      </c>
      <c r="AG4189" t="s">
        <v>22100</v>
      </c>
      <c r="AT4189" t="s">
        <v>47137</v>
      </c>
      <c r="AY4189" t="s">
        <v>22103</v>
      </c>
      <c r="AZ4189" t="s">
        <v>22104</v>
      </c>
      <c r="BA4189" t="s">
        <v>22105</v>
      </c>
      <c r="BB4189" t="s">
        <v>22106</v>
      </c>
      <c r="BC4189" t="s">
        <v>22107</v>
      </c>
      <c r="BD4189" t="s">
        <v>22108</v>
      </c>
      <c r="BE4189" t="s">
        <v>22109</v>
      </c>
      <c r="BF4189" t="s">
        <v>47129</v>
      </c>
    </row>
    <row r="4190" spans="1:58" x14ac:dyDescent="0.25">
      <c r="A4190" t="s">
        <v>47138</v>
      </c>
      <c r="B4190" t="s">
        <v>47139</v>
      </c>
      <c r="E4190" t="s">
        <v>47140</v>
      </c>
      <c r="F4190" t="s">
        <v>47141</v>
      </c>
      <c r="G4190" s="2" t="s">
        <v>47142</v>
      </c>
      <c r="H4190" t="s">
        <v>4211</v>
      </c>
      <c r="I4190" t="s">
        <v>303</v>
      </c>
      <c r="K4190" t="s">
        <v>35534</v>
      </c>
      <c r="L4190" t="s">
        <v>22</v>
      </c>
      <c r="M4190" t="s">
        <v>73</v>
      </c>
      <c r="N4190" t="s">
        <v>47143</v>
      </c>
      <c r="O4190" t="s">
        <v>47144</v>
      </c>
      <c r="P4190" t="s">
        <v>47145</v>
      </c>
      <c r="S4190" t="s">
        <v>743</v>
      </c>
      <c r="Z4190" t="s">
        <v>744</v>
      </c>
      <c r="AA4190" t="s">
        <v>43630</v>
      </c>
      <c r="AT4190" t="s">
        <v>47146</v>
      </c>
      <c r="AY4190" t="s">
        <v>43632</v>
      </c>
      <c r="AZ4190" t="s">
        <v>43633</v>
      </c>
      <c r="BA4190" t="s">
        <v>43634</v>
      </c>
      <c r="BB4190" t="s">
        <v>43635</v>
      </c>
      <c r="BC4190" t="s">
        <v>117</v>
      </c>
      <c r="BD4190" t="s">
        <v>2484</v>
      </c>
      <c r="BE4190" t="s">
        <v>43636</v>
      </c>
      <c r="BF4190" t="s">
        <v>47138</v>
      </c>
    </row>
    <row r="4191" spans="1:58" x14ac:dyDescent="0.25">
      <c r="A4191" t="s">
        <v>47147</v>
      </c>
      <c r="B4191" t="s">
        <v>47148</v>
      </c>
      <c r="C4191" t="s">
        <v>47149</v>
      </c>
      <c r="E4191" t="s">
        <v>47150</v>
      </c>
      <c r="F4191" t="s">
        <v>47151</v>
      </c>
      <c r="G4191" t="s">
        <v>47152</v>
      </c>
      <c r="H4191" t="s">
        <v>4211</v>
      </c>
      <c r="I4191" t="s">
        <v>303</v>
      </c>
      <c r="K4191" t="s">
        <v>9429</v>
      </c>
      <c r="L4191" t="s">
        <v>22</v>
      </c>
      <c r="M4191" t="s">
        <v>73</v>
      </c>
      <c r="N4191" t="s">
        <v>47153</v>
      </c>
      <c r="O4191" t="s">
        <v>47154</v>
      </c>
      <c r="P4191" t="s">
        <v>47155</v>
      </c>
      <c r="Q4191" t="s">
        <v>47156</v>
      </c>
      <c r="R4191" t="s">
        <v>47157</v>
      </c>
      <c r="S4191" t="s">
        <v>47158</v>
      </c>
      <c r="U4191" t="s">
        <v>47159</v>
      </c>
      <c r="V4191" t="s">
        <v>47160</v>
      </c>
      <c r="X4191" t="s">
        <v>47161</v>
      </c>
      <c r="Y4191" t="s">
        <v>47162</v>
      </c>
      <c r="Z4191" t="s">
        <v>47163</v>
      </c>
      <c r="AA4191" t="s">
        <v>47164</v>
      </c>
      <c r="AB4191" t="s">
        <v>47165</v>
      </c>
      <c r="AD4191" t="s">
        <v>13389</v>
      </c>
      <c r="AE4191" t="s">
        <v>36463</v>
      </c>
      <c r="AF4191" t="s">
        <v>47166</v>
      </c>
      <c r="AG4191" t="s">
        <v>47167</v>
      </c>
      <c r="AI4191" t="s">
        <v>47168</v>
      </c>
      <c r="AJ4191" t="s">
        <v>963</v>
      </c>
      <c r="AL4191" t="s">
        <v>47169</v>
      </c>
      <c r="AM4191" t="s">
        <v>1445</v>
      </c>
      <c r="AN4191" t="s">
        <v>47170</v>
      </c>
      <c r="AO4191" t="s">
        <v>32190</v>
      </c>
      <c r="AP4191" t="s">
        <v>150</v>
      </c>
      <c r="AQ4191" t="s">
        <v>32191</v>
      </c>
      <c r="AR4191" t="s">
        <v>47171</v>
      </c>
      <c r="AS4191" t="s">
        <v>47172</v>
      </c>
      <c r="AT4191" t="s">
        <v>47173</v>
      </c>
      <c r="AU4191" t="s">
        <v>47174</v>
      </c>
      <c r="AY4191" t="s">
        <v>47175</v>
      </c>
      <c r="AZ4191" t="s">
        <v>47176</v>
      </c>
      <c r="BA4191" t="s">
        <v>47177</v>
      </c>
      <c r="BB4191" t="s">
        <v>47178</v>
      </c>
      <c r="BC4191" t="s">
        <v>47179</v>
      </c>
      <c r="BD4191" t="s">
        <v>47180</v>
      </c>
      <c r="BE4191" t="s">
        <v>47181</v>
      </c>
      <c r="BF4191" t="s">
        <v>47147</v>
      </c>
    </row>
    <row r="4192" spans="1:58" x14ac:dyDescent="0.25">
      <c r="A4192" t="s">
        <v>47182</v>
      </c>
      <c r="B4192" t="s">
        <v>47183</v>
      </c>
      <c r="C4192" t="s">
        <v>47184</v>
      </c>
      <c r="E4192" t="s">
        <v>47185</v>
      </c>
      <c r="F4192" t="s">
        <v>47186</v>
      </c>
      <c r="G4192" t="s">
        <v>47187</v>
      </c>
      <c r="H4192" t="s">
        <v>4211</v>
      </c>
      <c r="I4192" t="s">
        <v>71</v>
      </c>
      <c r="J4192" t="s">
        <v>281</v>
      </c>
      <c r="K4192" t="s">
        <v>72</v>
      </c>
      <c r="L4192" t="s">
        <v>22</v>
      </c>
      <c r="M4192" t="s">
        <v>73</v>
      </c>
      <c r="N4192" t="s">
        <v>47188</v>
      </c>
      <c r="O4192" t="s">
        <v>47189</v>
      </c>
      <c r="P4192" t="s">
        <v>47190</v>
      </c>
      <c r="U4192" t="s">
        <v>47191</v>
      </c>
      <c r="V4192" t="s">
        <v>3235</v>
      </c>
      <c r="X4192" t="s">
        <v>47192</v>
      </c>
      <c r="Z4192" t="s">
        <v>3465</v>
      </c>
      <c r="AA4192" t="s">
        <v>1664</v>
      </c>
      <c r="AG4192" t="s">
        <v>3236</v>
      </c>
      <c r="AT4192" t="s">
        <v>47193</v>
      </c>
      <c r="AU4192" t="s">
        <v>47194</v>
      </c>
      <c r="AY4192" t="s">
        <v>47195</v>
      </c>
      <c r="AZ4192" t="s">
        <v>47196</v>
      </c>
      <c r="BA4192" t="s">
        <v>47197</v>
      </c>
      <c r="BB4192" t="s">
        <v>47198</v>
      </c>
      <c r="BC4192" t="s">
        <v>47199</v>
      </c>
      <c r="BD4192" t="s">
        <v>47200</v>
      </c>
      <c r="BE4192" t="s">
        <v>47201</v>
      </c>
      <c r="BF4192" t="s">
        <v>47182</v>
      </c>
    </row>
    <row r="4193" spans="1:58" x14ac:dyDescent="0.25">
      <c r="A4193" t="s">
        <v>47202</v>
      </c>
      <c r="B4193" t="s">
        <v>47203</v>
      </c>
      <c r="E4193" t="s">
        <v>47204</v>
      </c>
      <c r="F4193" t="s">
        <v>47205</v>
      </c>
      <c r="G4193" t="s">
        <v>47206</v>
      </c>
      <c r="H4193" t="s">
        <v>4211</v>
      </c>
      <c r="M4193" t="s">
        <v>106</v>
      </c>
      <c r="N4193" t="s">
        <v>47207</v>
      </c>
      <c r="O4193" t="s">
        <v>47208</v>
      </c>
      <c r="P4193" t="s">
        <v>47209</v>
      </c>
      <c r="Q4193" t="s">
        <v>33565</v>
      </c>
      <c r="S4193" t="s">
        <v>33565</v>
      </c>
      <c r="AI4193" t="s">
        <v>47210</v>
      </c>
      <c r="AP4193" t="s">
        <v>781</v>
      </c>
      <c r="AT4193" t="s">
        <v>47211</v>
      </c>
      <c r="AU4193" t="s">
        <v>47212</v>
      </c>
      <c r="AY4193" t="s">
        <v>43440</v>
      </c>
      <c r="AZ4193" t="s">
        <v>43441</v>
      </c>
      <c r="BA4193" t="s">
        <v>43442</v>
      </c>
      <c r="BB4193" t="s">
        <v>43443</v>
      </c>
      <c r="BC4193" t="s">
        <v>117</v>
      </c>
      <c r="BD4193" t="s">
        <v>43444</v>
      </c>
      <c r="BE4193" t="s">
        <v>43445</v>
      </c>
      <c r="BF4193" t="s">
        <v>47202</v>
      </c>
    </row>
    <row r="4194" spans="1:58" x14ac:dyDescent="0.25">
      <c r="A4194" t="s">
        <v>47213</v>
      </c>
      <c r="B4194" t="s">
        <v>47214</v>
      </c>
      <c r="E4194" t="s">
        <v>47215</v>
      </c>
      <c r="F4194" t="s">
        <v>47216</v>
      </c>
      <c r="G4194" t="s">
        <v>47217</v>
      </c>
      <c r="H4194" t="s">
        <v>4211</v>
      </c>
      <c r="M4194" t="s">
        <v>106</v>
      </c>
      <c r="N4194" t="s">
        <v>47218</v>
      </c>
      <c r="O4194" t="s">
        <v>47219</v>
      </c>
      <c r="P4194" t="s">
        <v>47220</v>
      </c>
      <c r="Q4194" t="s">
        <v>14739</v>
      </c>
      <c r="Y4194" t="s">
        <v>1969</v>
      </c>
      <c r="AA4194" t="s">
        <v>1253</v>
      </c>
      <c r="AJ4194" t="s">
        <v>47221</v>
      </c>
      <c r="AT4194" t="s">
        <v>47222</v>
      </c>
      <c r="AU4194" t="s">
        <v>47223</v>
      </c>
      <c r="AY4194" t="s">
        <v>46898</v>
      </c>
      <c r="AZ4194" t="s">
        <v>46899</v>
      </c>
      <c r="BA4194" t="s">
        <v>46900</v>
      </c>
      <c r="BB4194" t="s">
        <v>46901</v>
      </c>
      <c r="BC4194" t="s">
        <v>117</v>
      </c>
      <c r="BD4194" t="s">
        <v>2468</v>
      </c>
      <c r="BE4194" t="s">
        <v>46902</v>
      </c>
      <c r="BF4194" t="s">
        <v>47213</v>
      </c>
    </row>
    <row r="4195" spans="1:58" x14ac:dyDescent="0.25">
      <c r="A4195" t="s">
        <v>47224</v>
      </c>
      <c r="B4195" t="s">
        <v>47225</v>
      </c>
      <c r="E4195" t="s">
        <v>47226</v>
      </c>
      <c r="F4195" t="s">
        <v>47227</v>
      </c>
      <c r="G4195" t="s">
        <v>47228</v>
      </c>
      <c r="H4195" t="s">
        <v>33492</v>
      </c>
      <c r="I4195" t="s">
        <v>71</v>
      </c>
      <c r="K4195" t="s">
        <v>72</v>
      </c>
      <c r="L4195" t="s">
        <v>22</v>
      </c>
      <c r="M4195" t="s">
        <v>73</v>
      </c>
      <c r="N4195" t="s">
        <v>47229</v>
      </c>
      <c r="O4195" t="s">
        <v>47230</v>
      </c>
      <c r="P4195" t="s">
        <v>47231</v>
      </c>
      <c r="U4195" t="s">
        <v>14702</v>
      </c>
      <c r="Y4195" t="s">
        <v>44222</v>
      </c>
      <c r="AT4195" t="s">
        <v>47232</v>
      </c>
      <c r="AU4195" t="s">
        <v>47233</v>
      </c>
      <c r="AY4195" t="s">
        <v>47234</v>
      </c>
      <c r="AZ4195" t="s">
        <v>44226</v>
      </c>
      <c r="BA4195" t="s">
        <v>47235</v>
      </c>
      <c r="BB4195" t="s">
        <v>47236</v>
      </c>
      <c r="BC4195" t="s">
        <v>117</v>
      </c>
      <c r="BD4195" t="s">
        <v>47237</v>
      </c>
      <c r="BE4195" t="s">
        <v>47238</v>
      </c>
      <c r="BF4195" t="s">
        <v>47224</v>
      </c>
    </row>
    <row r="4196" spans="1:58" x14ac:dyDescent="0.25">
      <c r="A4196" t="s">
        <v>47239</v>
      </c>
      <c r="B4196" t="s">
        <v>47240</v>
      </c>
      <c r="C4196" t="s">
        <v>47241</v>
      </c>
      <c r="E4196" t="s">
        <v>47242</v>
      </c>
      <c r="F4196" t="s">
        <v>47243</v>
      </c>
      <c r="G4196" t="s">
        <v>47244</v>
      </c>
      <c r="H4196" t="s">
        <v>4211</v>
      </c>
      <c r="K4196" t="s">
        <v>1218</v>
      </c>
      <c r="M4196" t="s">
        <v>73</v>
      </c>
      <c r="N4196" t="s">
        <v>43925</v>
      </c>
      <c r="O4196" t="s">
        <v>43926</v>
      </c>
      <c r="P4196" t="s">
        <v>47245</v>
      </c>
      <c r="Q4196" t="s">
        <v>286</v>
      </c>
      <c r="X4196" t="s">
        <v>4519</v>
      </c>
      <c r="Y4196" t="s">
        <v>47246</v>
      </c>
      <c r="Z4196" t="s">
        <v>133</v>
      </c>
      <c r="AA4196" t="s">
        <v>1664</v>
      </c>
      <c r="AE4196" t="s">
        <v>86</v>
      </c>
      <c r="AI4196" t="s">
        <v>8897</v>
      </c>
      <c r="AP4196" t="s">
        <v>150</v>
      </c>
      <c r="AT4196" t="s">
        <v>47247</v>
      </c>
      <c r="AU4196" t="s">
        <v>47248</v>
      </c>
      <c r="AY4196" t="s">
        <v>47249</v>
      </c>
      <c r="AZ4196" t="s">
        <v>47250</v>
      </c>
      <c r="BA4196" t="s">
        <v>47251</v>
      </c>
      <c r="BB4196" t="s">
        <v>47252</v>
      </c>
      <c r="BC4196" t="s">
        <v>117</v>
      </c>
      <c r="BD4196" t="s">
        <v>47253</v>
      </c>
      <c r="BE4196" t="s">
        <v>47254</v>
      </c>
      <c r="BF4196" t="s">
        <v>47239</v>
      </c>
    </row>
    <row r="4197" spans="1:58" x14ac:dyDescent="0.25">
      <c r="A4197" t="s">
        <v>47255</v>
      </c>
      <c r="B4197" t="s">
        <v>47256</v>
      </c>
      <c r="C4197" t="s">
        <v>47257</v>
      </c>
      <c r="E4197" t="s">
        <v>47258</v>
      </c>
      <c r="F4197" t="s">
        <v>47259</v>
      </c>
      <c r="G4197" t="s">
        <v>47260</v>
      </c>
      <c r="H4197" t="s">
        <v>4211</v>
      </c>
      <c r="I4197" t="s">
        <v>303</v>
      </c>
      <c r="K4197" t="s">
        <v>304</v>
      </c>
      <c r="L4197" t="s">
        <v>22</v>
      </c>
      <c r="M4197" t="s">
        <v>73</v>
      </c>
      <c r="N4197" t="s">
        <v>43400</v>
      </c>
      <c r="O4197" t="s">
        <v>43401</v>
      </c>
      <c r="P4197" t="s">
        <v>43402</v>
      </c>
      <c r="Q4197" t="s">
        <v>1664</v>
      </c>
      <c r="S4197" t="s">
        <v>47261</v>
      </c>
      <c r="U4197" t="s">
        <v>47262</v>
      </c>
      <c r="X4197" t="s">
        <v>959</v>
      </c>
      <c r="Y4197" t="s">
        <v>47263</v>
      </c>
      <c r="Z4197" t="s">
        <v>47264</v>
      </c>
      <c r="AA4197" t="s">
        <v>47265</v>
      </c>
      <c r="AB4197" t="s">
        <v>47266</v>
      </c>
      <c r="AE4197" t="s">
        <v>8649</v>
      </c>
      <c r="AF4197" t="s">
        <v>40671</v>
      </c>
      <c r="AG4197" t="s">
        <v>9204</v>
      </c>
      <c r="AI4197" t="s">
        <v>2868</v>
      </c>
      <c r="AJ4197" t="s">
        <v>3358</v>
      </c>
      <c r="AK4197" t="s">
        <v>3178</v>
      </c>
      <c r="AP4197" t="s">
        <v>3121</v>
      </c>
      <c r="AT4197" t="s">
        <v>47267</v>
      </c>
      <c r="AU4197" t="s">
        <v>47268</v>
      </c>
      <c r="AY4197" t="s">
        <v>47269</v>
      </c>
      <c r="AZ4197" t="s">
        <v>47270</v>
      </c>
      <c r="BA4197" t="s">
        <v>47271</v>
      </c>
      <c r="BB4197" t="s">
        <v>47272</v>
      </c>
      <c r="BC4197" t="s">
        <v>47273</v>
      </c>
      <c r="BD4197" t="s">
        <v>47274</v>
      </c>
      <c r="BE4197" t="s">
        <v>47275</v>
      </c>
      <c r="BF4197" t="s">
        <v>47255</v>
      </c>
    </row>
    <row r="4198" spans="1:58" x14ac:dyDescent="0.25">
      <c r="A4198" t="s">
        <v>47276</v>
      </c>
      <c r="B4198" t="s">
        <v>47277</v>
      </c>
      <c r="C4198" t="s">
        <v>47278</v>
      </c>
      <c r="E4198" t="s">
        <v>47279</v>
      </c>
      <c r="F4198" t="s">
        <v>47280</v>
      </c>
      <c r="G4198" t="s">
        <v>47281</v>
      </c>
      <c r="H4198" t="s">
        <v>20</v>
      </c>
      <c r="I4198" t="s">
        <v>71</v>
      </c>
      <c r="K4198" t="s">
        <v>72</v>
      </c>
      <c r="L4198" t="s">
        <v>22</v>
      </c>
      <c r="M4198" t="s">
        <v>73</v>
      </c>
      <c r="N4198" t="s">
        <v>47282</v>
      </c>
      <c r="O4198" t="s">
        <v>47283</v>
      </c>
      <c r="P4198" t="s">
        <v>47284</v>
      </c>
      <c r="U4198" t="s">
        <v>42941</v>
      </c>
      <c r="X4198" t="s">
        <v>3159</v>
      </c>
      <c r="AA4198" t="s">
        <v>1664</v>
      </c>
      <c r="AG4198" t="s">
        <v>267</v>
      </c>
      <c r="AS4198" t="s">
        <v>47285</v>
      </c>
      <c r="AT4198" t="s">
        <v>47286</v>
      </c>
      <c r="AU4198" t="s">
        <v>47287</v>
      </c>
      <c r="BF4198" t="s">
        <v>47276</v>
      </c>
    </row>
    <row r="4199" spans="1:58" x14ac:dyDescent="0.25">
      <c r="A4199" t="s">
        <v>47288</v>
      </c>
      <c r="B4199" t="s">
        <v>47289</v>
      </c>
      <c r="E4199" t="s">
        <v>47290</v>
      </c>
      <c r="F4199" t="s">
        <v>47291</v>
      </c>
      <c r="G4199" t="s">
        <v>47292</v>
      </c>
      <c r="H4199" t="s">
        <v>4211</v>
      </c>
      <c r="K4199" t="s">
        <v>1218</v>
      </c>
      <c r="M4199" t="s">
        <v>73</v>
      </c>
      <c r="N4199" t="s">
        <v>43743</v>
      </c>
      <c r="O4199" t="s">
        <v>43744</v>
      </c>
      <c r="P4199" t="s">
        <v>43745</v>
      </c>
      <c r="Y4199" t="s">
        <v>1969</v>
      </c>
      <c r="AA4199" t="s">
        <v>1253</v>
      </c>
      <c r="AT4199" t="s">
        <v>47293</v>
      </c>
      <c r="AU4199" t="s">
        <v>47294</v>
      </c>
      <c r="AY4199" t="s">
        <v>20024</v>
      </c>
      <c r="AZ4199" t="s">
        <v>20025</v>
      </c>
      <c r="BA4199" t="s">
        <v>20026</v>
      </c>
      <c r="BB4199" t="s">
        <v>20027</v>
      </c>
      <c r="BC4199" t="s">
        <v>117</v>
      </c>
      <c r="BD4199" t="s">
        <v>5508</v>
      </c>
      <c r="BE4199" t="s">
        <v>20028</v>
      </c>
      <c r="BF4199" t="s">
        <v>47288</v>
      </c>
    </row>
    <row r="4200" spans="1:58" x14ac:dyDescent="0.25">
      <c r="A4200" t="s">
        <v>47295</v>
      </c>
      <c r="B4200" t="s">
        <v>47296</v>
      </c>
      <c r="E4200" t="s">
        <v>47297</v>
      </c>
      <c r="F4200" t="s">
        <v>47298</v>
      </c>
      <c r="G4200" t="s">
        <v>47299</v>
      </c>
      <c r="H4200" t="s">
        <v>4211</v>
      </c>
      <c r="M4200" t="s">
        <v>106</v>
      </c>
      <c r="N4200" t="s">
        <v>47300</v>
      </c>
      <c r="O4200" t="s">
        <v>47301</v>
      </c>
      <c r="P4200" t="s">
        <v>47302</v>
      </c>
      <c r="S4200" t="s">
        <v>33565</v>
      </c>
      <c r="AT4200" t="s">
        <v>47303</v>
      </c>
      <c r="AU4200" t="s">
        <v>47304</v>
      </c>
      <c r="AY4200" t="s">
        <v>43440</v>
      </c>
      <c r="AZ4200" t="s">
        <v>43441</v>
      </c>
      <c r="BA4200" t="s">
        <v>43442</v>
      </c>
      <c r="BB4200" t="s">
        <v>43443</v>
      </c>
      <c r="BC4200" t="s">
        <v>117</v>
      </c>
      <c r="BD4200" t="s">
        <v>43444</v>
      </c>
      <c r="BE4200" t="s">
        <v>43445</v>
      </c>
      <c r="BF4200" t="s">
        <v>47295</v>
      </c>
    </row>
    <row r="4201" spans="1:58" x14ac:dyDescent="0.25">
      <c r="A4201" t="s">
        <v>47305</v>
      </c>
      <c r="B4201" t="s">
        <v>47306</v>
      </c>
      <c r="E4201" t="s">
        <v>47307</v>
      </c>
      <c r="F4201" t="s">
        <v>47308</v>
      </c>
      <c r="G4201" t="s">
        <v>47309</v>
      </c>
      <c r="H4201" t="s">
        <v>4211</v>
      </c>
      <c r="K4201" t="s">
        <v>2198</v>
      </c>
      <c r="L4201" t="s">
        <v>21</v>
      </c>
      <c r="M4201" t="s">
        <v>73</v>
      </c>
      <c r="N4201" t="s">
        <v>47310</v>
      </c>
      <c r="O4201" t="s">
        <v>47311</v>
      </c>
      <c r="P4201" t="s">
        <v>47312</v>
      </c>
      <c r="Q4201" t="s">
        <v>1253</v>
      </c>
      <c r="AA4201" t="s">
        <v>1253</v>
      </c>
      <c r="AI4201" t="s">
        <v>47313</v>
      </c>
      <c r="AP4201" t="s">
        <v>1685</v>
      </c>
      <c r="AT4201" t="s">
        <v>47314</v>
      </c>
      <c r="AU4201" t="s">
        <v>47315</v>
      </c>
      <c r="AY4201" t="s">
        <v>21901</v>
      </c>
      <c r="AZ4201" t="s">
        <v>21902</v>
      </c>
      <c r="BA4201" t="s">
        <v>21903</v>
      </c>
      <c r="BB4201" t="s">
        <v>21904</v>
      </c>
      <c r="BC4201" t="s">
        <v>117</v>
      </c>
      <c r="BD4201" t="s">
        <v>458</v>
      </c>
      <c r="BE4201" t="s">
        <v>21905</v>
      </c>
      <c r="BF4201" t="s">
        <v>47305</v>
      </c>
    </row>
    <row r="4202" spans="1:58" x14ac:dyDescent="0.25">
      <c r="A4202" t="s">
        <v>47316</v>
      </c>
      <c r="B4202" t="s">
        <v>47317</v>
      </c>
      <c r="E4202" t="s">
        <v>47318</v>
      </c>
      <c r="F4202" t="s">
        <v>47319</v>
      </c>
      <c r="G4202" t="s">
        <v>47320</v>
      </c>
      <c r="H4202" t="s">
        <v>4211</v>
      </c>
      <c r="K4202" t="s">
        <v>125</v>
      </c>
      <c r="L4202" t="s">
        <v>21</v>
      </c>
      <c r="M4202" t="s">
        <v>73</v>
      </c>
      <c r="N4202" t="s">
        <v>47321</v>
      </c>
      <c r="O4202" t="s">
        <v>47322</v>
      </c>
      <c r="P4202" t="s">
        <v>47323</v>
      </c>
      <c r="S4202" t="s">
        <v>33565</v>
      </c>
      <c r="AT4202" t="s">
        <v>47324</v>
      </c>
      <c r="AU4202" t="s">
        <v>47325</v>
      </c>
      <c r="AY4202" t="s">
        <v>43440</v>
      </c>
      <c r="AZ4202" t="s">
        <v>43441</v>
      </c>
      <c r="BA4202" t="s">
        <v>43442</v>
      </c>
      <c r="BB4202" t="s">
        <v>43443</v>
      </c>
      <c r="BC4202" t="s">
        <v>117</v>
      </c>
      <c r="BD4202" t="s">
        <v>43444</v>
      </c>
      <c r="BE4202" t="s">
        <v>43445</v>
      </c>
      <c r="BF4202" t="s">
        <v>47316</v>
      </c>
    </row>
    <row r="4203" spans="1:58" x14ac:dyDescent="0.25">
      <c r="A4203" t="s">
        <v>47326</v>
      </c>
      <c r="B4203" t="s">
        <v>47327</v>
      </c>
      <c r="E4203" t="s">
        <v>47328</v>
      </c>
      <c r="F4203" t="s">
        <v>47329</v>
      </c>
      <c r="G4203" t="s">
        <v>47330</v>
      </c>
      <c r="H4203" t="s">
        <v>4211</v>
      </c>
      <c r="I4203" t="s">
        <v>303</v>
      </c>
      <c r="J4203" t="s">
        <v>226</v>
      </c>
      <c r="K4203" t="s">
        <v>9429</v>
      </c>
      <c r="L4203" t="s">
        <v>22</v>
      </c>
      <c r="M4203" t="s">
        <v>73</v>
      </c>
      <c r="N4203" t="s">
        <v>7158</v>
      </c>
      <c r="O4203" t="s">
        <v>47331</v>
      </c>
      <c r="P4203" t="s">
        <v>47332</v>
      </c>
      <c r="Q4203" t="s">
        <v>35489</v>
      </c>
      <c r="U4203" t="s">
        <v>17456</v>
      </c>
      <c r="X4203" t="s">
        <v>35490</v>
      </c>
      <c r="Y4203" t="s">
        <v>35491</v>
      </c>
      <c r="AI4203" t="s">
        <v>89</v>
      </c>
      <c r="AJ4203" t="s">
        <v>46432</v>
      </c>
      <c r="AP4203" t="s">
        <v>150</v>
      </c>
      <c r="AT4203" t="s">
        <v>47333</v>
      </c>
      <c r="AU4203" t="s">
        <v>47334</v>
      </c>
      <c r="AY4203" t="s">
        <v>35495</v>
      </c>
      <c r="AZ4203" t="s">
        <v>35496</v>
      </c>
      <c r="BA4203" t="s">
        <v>35497</v>
      </c>
      <c r="BB4203" t="s">
        <v>35498</v>
      </c>
      <c r="BC4203" t="s">
        <v>927</v>
      </c>
      <c r="BD4203" t="s">
        <v>296</v>
      </c>
      <c r="BE4203" t="s">
        <v>35499</v>
      </c>
      <c r="BF4203" t="s">
        <v>47326</v>
      </c>
    </row>
    <row r="4204" spans="1:58" x14ac:dyDescent="0.25">
      <c r="A4204" t="s">
        <v>47335</v>
      </c>
      <c r="B4204" t="s">
        <v>47336</v>
      </c>
      <c r="E4204" t="s">
        <v>47337</v>
      </c>
      <c r="F4204" t="s">
        <v>47338</v>
      </c>
      <c r="G4204" t="s">
        <v>47339</v>
      </c>
      <c r="H4204" t="s">
        <v>4211</v>
      </c>
      <c r="I4204" t="s">
        <v>303</v>
      </c>
      <c r="J4204" t="s">
        <v>226</v>
      </c>
      <c r="K4204" t="s">
        <v>9429</v>
      </c>
      <c r="L4204" t="s">
        <v>22</v>
      </c>
      <c r="M4204" t="s">
        <v>73</v>
      </c>
      <c r="N4204" t="s">
        <v>47340</v>
      </c>
      <c r="O4204" t="s">
        <v>47341</v>
      </c>
      <c r="P4204" t="s">
        <v>47342</v>
      </c>
      <c r="Q4204" t="s">
        <v>47343</v>
      </c>
      <c r="S4204" t="s">
        <v>43791</v>
      </c>
      <c r="U4204" t="s">
        <v>47344</v>
      </c>
      <c r="X4204" t="s">
        <v>35490</v>
      </c>
      <c r="Y4204" t="s">
        <v>43298</v>
      </c>
      <c r="AA4204" t="s">
        <v>3036</v>
      </c>
      <c r="AE4204" t="s">
        <v>10266</v>
      </c>
      <c r="AF4204" t="s">
        <v>12265</v>
      </c>
      <c r="AJ4204" t="s">
        <v>18417</v>
      </c>
      <c r="AP4204" t="s">
        <v>36610</v>
      </c>
      <c r="AT4204" t="s">
        <v>47345</v>
      </c>
      <c r="AU4204" t="s">
        <v>47346</v>
      </c>
      <c r="AY4204" t="s">
        <v>47347</v>
      </c>
      <c r="AZ4204" t="s">
        <v>47348</v>
      </c>
      <c r="BA4204" t="s">
        <v>47349</v>
      </c>
      <c r="BB4204" t="s">
        <v>47350</v>
      </c>
      <c r="BC4204" t="s">
        <v>117</v>
      </c>
      <c r="BD4204" t="s">
        <v>1228</v>
      </c>
      <c r="BE4204" t="s">
        <v>47351</v>
      </c>
      <c r="BF4204" t="s">
        <v>47335</v>
      </c>
    </row>
    <row r="4205" spans="1:58" x14ac:dyDescent="0.25">
      <c r="A4205" t="s">
        <v>47352</v>
      </c>
      <c r="B4205" t="s">
        <v>47353</v>
      </c>
      <c r="E4205" t="s">
        <v>47354</v>
      </c>
      <c r="F4205" t="s">
        <v>47355</v>
      </c>
      <c r="G4205" t="s">
        <v>47356</v>
      </c>
      <c r="H4205" t="s">
        <v>4211</v>
      </c>
      <c r="K4205" t="s">
        <v>125</v>
      </c>
      <c r="L4205" t="s">
        <v>21</v>
      </c>
      <c r="M4205" t="s">
        <v>73</v>
      </c>
      <c r="N4205" t="s">
        <v>47357</v>
      </c>
      <c r="O4205" t="s">
        <v>47358</v>
      </c>
      <c r="P4205" t="s">
        <v>47359</v>
      </c>
      <c r="S4205" t="s">
        <v>33565</v>
      </c>
      <c r="AT4205" t="s">
        <v>47360</v>
      </c>
      <c r="AU4205" t="s">
        <v>47361</v>
      </c>
      <c r="AY4205" t="s">
        <v>43440</v>
      </c>
      <c r="AZ4205" t="s">
        <v>43441</v>
      </c>
      <c r="BA4205" t="s">
        <v>43442</v>
      </c>
      <c r="BB4205" t="s">
        <v>43443</v>
      </c>
      <c r="BC4205" t="s">
        <v>117</v>
      </c>
      <c r="BD4205" t="s">
        <v>43444</v>
      </c>
      <c r="BE4205" t="s">
        <v>43445</v>
      </c>
      <c r="BF4205" t="s">
        <v>47352</v>
      </c>
    </row>
    <row r="4206" spans="1:58" x14ac:dyDescent="0.25">
      <c r="A4206" t="s">
        <v>47362</v>
      </c>
      <c r="B4206" t="s">
        <v>47363</v>
      </c>
      <c r="E4206" t="s">
        <v>47364</v>
      </c>
      <c r="F4206" t="s">
        <v>47365</v>
      </c>
      <c r="G4206" t="s">
        <v>47366</v>
      </c>
      <c r="H4206" t="s">
        <v>4211</v>
      </c>
      <c r="I4206" t="s">
        <v>303</v>
      </c>
      <c r="J4206" t="s">
        <v>226</v>
      </c>
      <c r="K4206" t="s">
        <v>9429</v>
      </c>
      <c r="L4206" t="s">
        <v>22</v>
      </c>
      <c r="M4206" t="s">
        <v>73</v>
      </c>
      <c r="N4206" t="s">
        <v>47367</v>
      </c>
      <c r="O4206" t="s">
        <v>47368</v>
      </c>
      <c r="P4206" t="s">
        <v>47369</v>
      </c>
      <c r="Q4206" t="s">
        <v>35489</v>
      </c>
      <c r="U4206" t="s">
        <v>17456</v>
      </c>
      <c r="X4206" t="s">
        <v>35490</v>
      </c>
      <c r="Y4206" t="s">
        <v>35491</v>
      </c>
      <c r="AI4206" t="s">
        <v>6535</v>
      </c>
      <c r="AJ4206" t="s">
        <v>46432</v>
      </c>
      <c r="AP4206" t="s">
        <v>150</v>
      </c>
      <c r="AT4206" t="s">
        <v>47370</v>
      </c>
      <c r="AU4206" t="s">
        <v>47371</v>
      </c>
      <c r="AY4206" t="s">
        <v>35495</v>
      </c>
      <c r="AZ4206" t="s">
        <v>35496</v>
      </c>
      <c r="BA4206" t="s">
        <v>35497</v>
      </c>
      <c r="BB4206" t="s">
        <v>35498</v>
      </c>
      <c r="BC4206" t="s">
        <v>927</v>
      </c>
      <c r="BD4206" t="s">
        <v>296</v>
      </c>
      <c r="BE4206" t="s">
        <v>35499</v>
      </c>
      <c r="BF4206" t="s">
        <v>47362</v>
      </c>
    </row>
    <row r="4207" spans="1:58" x14ac:dyDescent="0.25">
      <c r="A4207" t="s">
        <v>47372</v>
      </c>
      <c r="B4207" t="s">
        <v>47373</v>
      </c>
      <c r="E4207" t="s">
        <v>47374</v>
      </c>
      <c r="F4207" t="s">
        <v>47375</v>
      </c>
      <c r="G4207" t="s">
        <v>47376</v>
      </c>
      <c r="H4207" t="s">
        <v>4211</v>
      </c>
      <c r="K4207" t="s">
        <v>1336</v>
      </c>
      <c r="L4207" t="s">
        <v>21</v>
      </c>
      <c r="M4207" t="s">
        <v>73</v>
      </c>
      <c r="N4207" t="s">
        <v>47377</v>
      </c>
      <c r="O4207" t="s">
        <v>47378</v>
      </c>
      <c r="P4207" t="s">
        <v>47379</v>
      </c>
      <c r="Q4207" t="s">
        <v>33565</v>
      </c>
      <c r="S4207" t="s">
        <v>33565</v>
      </c>
      <c r="AE4207" t="s">
        <v>86</v>
      </c>
      <c r="AI4207" t="s">
        <v>14785</v>
      </c>
      <c r="AJ4207" t="s">
        <v>18476</v>
      </c>
      <c r="AP4207" t="s">
        <v>150</v>
      </c>
      <c r="AT4207" t="s">
        <v>47380</v>
      </c>
      <c r="AU4207" t="s">
        <v>47381</v>
      </c>
      <c r="AY4207" t="s">
        <v>35346</v>
      </c>
      <c r="AZ4207" t="s">
        <v>35347</v>
      </c>
      <c r="BA4207" t="s">
        <v>35348</v>
      </c>
      <c r="BB4207" t="s">
        <v>35349</v>
      </c>
      <c r="BC4207" t="s">
        <v>157</v>
      </c>
      <c r="BD4207" t="s">
        <v>239</v>
      </c>
      <c r="BE4207" t="s">
        <v>35350</v>
      </c>
      <c r="BF4207" t="s">
        <v>47372</v>
      </c>
    </row>
    <row r="4208" spans="1:58" x14ac:dyDescent="0.25">
      <c r="A4208" t="s">
        <v>47382</v>
      </c>
      <c r="B4208" t="s">
        <v>47383</v>
      </c>
      <c r="E4208" t="s">
        <v>47384</v>
      </c>
      <c r="F4208" t="s">
        <v>47385</v>
      </c>
      <c r="G4208" t="s">
        <v>47386</v>
      </c>
      <c r="H4208" t="s">
        <v>4211</v>
      </c>
      <c r="I4208" t="s">
        <v>303</v>
      </c>
      <c r="J4208" t="s">
        <v>226</v>
      </c>
      <c r="K4208" t="s">
        <v>304</v>
      </c>
      <c r="L4208" t="s">
        <v>22</v>
      </c>
      <c r="M4208" t="s">
        <v>73</v>
      </c>
      <c r="N4208" t="s">
        <v>47387</v>
      </c>
      <c r="O4208" t="s">
        <v>47388</v>
      </c>
      <c r="P4208" t="s">
        <v>47389</v>
      </c>
      <c r="X4208" t="s">
        <v>39599</v>
      </c>
      <c r="AT4208" t="s">
        <v>47390</v>
      </c>
      <c r="AU4208" t="s">
        <v>47391</v>
      </c>
      <c r="BA4208" t="s">
        <v>39962</v>
      </c>
      <c r="BB4208" t="s">
        <v>39963</v>
      </c>
      <c r="BD4208" t="s">
        <v>1034</v>
      </c>
      <c r="BF4208" t="s">
        <v>47382</v>
      </c>
    </row>
    <row r="4209" spans="1:58" x14ac:dyDescent="0.25">
      <c r="A4209" t="s">
        <v>47392</v>
      </c>
      <c r="B4209" t="s">
        <v>47393</v>
      </c>
      <c r="E4209" t="s">
        <v>47394</v>
      </c>
      <c r="F4209" t="s">
        <v>47395</v>
      </c>
      <c r="G4209" s="2" t="s">
        <v>47396</v>
      </c>
      <c r="H4209" t="s">
        <v>4211</v>
      </c>
      <c r="I4209" t="s">
        <v>303</v>
      </c>
      <c r="J4209" t="s">
        <v>432</v>
      </c>
      <c r="K4209" t="s">
        <v>39595</v>
      </c>
      <c r="L4209" t="s">
        <v>22</v>
      </c>
      <c r="M4209" t="s">
        <v>73</v>
      </c>
      <c r="N4209" t="s">
        <v>47397</v>
      </c>
      <c r="O4209" t="s">
        <v>47398</v>
      </c>
      <c r="P4209" t="s">
        <v>47399</v>
      </c>
      <c r="Q4209" t="s">
        <v>39599</v>
      </c>
      <c r="AA4209" t="s">
        <v>47400</v>
      </c>
      <c r="AI4209" t="s">
        <v>904</v>
      </c>
      <c r="AP4209" t="s">
        <v>47401</v>
      </c>
      <c r="AT4209" t="s">
        <v>47402</v>
      </c>
      <c r="BA4209" t="s">
        <v>47403</v>
      </c>
      <c r="BB4209" t="s">
        <v>47404</v>
      </c>
      <c r="BD4209" t="s">
        <v>296</v>
      </c>
      <c r="BF4209" t="s">
        <v>47392</v>
      </c>
    </row>
    <row r="4210" spans="1:58" x14ac:dyDescent="0.25">
      <c r="A4210" t="s">
        <v>47405</v>
      </c>
      <c r="B4210" t="s">
        <v>47406</v>
      </c>
      <c r="E4210" t="s">
        <v>47407</v>
      </c>
      <c r="F4210" t="s">
        <v>47408</v>
      </c>
      <c r="G4210" t="s">
        <v>47409</v>
      </c>
      <c r="H4210" t="s">
        <v>20979</v>
      </c>
      <c r="M4210" t="s">
        <v>106</v>
      </c>
      <c r="N4210" t="s">
        <v>47410</v>
      </c>
      <c r="O4210" t="s">
        <v>47411</v>
      </c>
      <c r="P4210" t="s">
        <v>47412</v>
      </c>
      <c r="U4210" t="s">
        <v>21377</v>
      </c>
      <c r="AT4210" t="s">
        <v>47413</v>
      </c>
      <c r="AU4210" t="s">
        <v>47414</v>
      </c>
      <c r="AY4210" t="s">
        <v>34911</v>
      </c>
      <c r="AZ4210" t="s">
        <v>34912</v>
      </c>
      <c r="BA4210" t="s">
        <v>34913</v>
      </c>
      <c r="BB4210" t="s">
        <v>34914</v>
      </c>
      <c r="BC4210" t="s">
        <v>117</v>
      </c>
      <c r="BD4210" t="s">
        <v>363</v>
      </c>
      <c r="BE4210" t="s">
        <v>34915</v>
      </c>
      <c r="BF4210" t="s">
        <v>47405</v>
      </c>
    </row>
    <row r="4211" spans="1:58" x14ac:dyDescent="0.25">
      <c r="A4211" t="s">
        <v>47415</v>
      </c>
      <c r="B4211" t="s">
        <v>47416</v>
      </c>
      <c r="E4211" t="s">
        <v>47417</v>
      </c>
      <c r="F4211" t="s">
        <v>47418</v>
      </c>
      <c r="G4211" t="s">
        <v>47419</v>
      </c>
      <c r="H4211" t="s">
        <v>4211</v>
      </c>
      <c r="I4211" t="s">
        <v>303</v>
      </c>
      <c r="J4211" t="s">
        <v>226</v>
      </c>
      <c r="K4211" t="s">
        <v>9429</v>
      </c>
      <c r="L4211" t="s">
        <v>684</v>
      </c>
      <c r="M4211" t="s">
        <v>73</v>
      </c>
      <c r="N4211" t="s">
        <v>47420</v>
      </c>
      <c r="O4211" t="s">
        <v>47421</v>
      </c>
      <c r="P4211" t="s">
        <v>47422</v>
      </c>
      <c r="U4211" t="s">
        <v>5528</v>
      </c>
      <c r="AT4211" t="s">
        <v>47423</v>
      </c>
      <c r="AU4211" t="s">
        <v>47424</v>
      </c>
      <c r="AY4211" t="s">
        <v>35460</v>
      </c>
      <c r="AZ4211" t="s">
        <v>35461</v>
      </c>
      <c r="BA4211" t="s">
        <v>35462</v>
      </c>
      <c r="BB4211" t="s">
        <v>35463</v>
      </c>
      <c r="BC4211" t="s">
        <v>117</v>
      </c>
      <c r="BD4211" t="s">
        <v>2468</v>
      </c>
      <c r="BE4211" t="s">
        <v>35464</v>
      </c>
      <c r="BF4211" t="s">
        <v>47415</v>
      </c>
    </row>
    <row r="4212" spans="1:58" x14ac:dyDescent="0.25">
      <c r="A4212" t="s">
        <v>47425</v>
      </c>
      <c r="B4212" t="s">
        <v>47426</v>
      </c>
      <c r="E4212" t="s">
        <v>47427</v>
      </c>
      <c r="F4212" t="s">
        <v>47428</v>
      </c>
      <c r="G4212" t="s">
        <v>47429</v>
      </c>
      <c r="H4212" t="s">
        <v>4211</v>
      </c>
      <c r="K4212" t="s">
        <v>759</v>
      </c>
      <c r="L4212" t="s">
        <v>21</v>
      </c>
      <c r="M4212" t="s">
        <v>73</v>
      </c>
      <c r="N4212" t="s">
        <v>47430</v>
      </c>
      <c r="O4212" t="s">
        <v>47431</v>
      </c>
      <c r="P4212" t="s">
        <v>47432</v>
      </c>
      <c r="Q4212" t="s">
        <v>1253</v>
      </c>
      <c r="AA4212" t="s">
        <v>1253</v>
      </c>
      <c r="AI4212" t="s">
        <v>1203</v>
      </c>
      <c r="AP4212" t="s">
        <v>1685</v>
      </c>
      <c r="AT4212" t="s">
        <v>47433</v>
      </c>
      <c r="AU4212" t="s">
        <v>47434</v>
      </c>
      <c r="AY4212" t="s">
        <v>21901</v>
      </c>
      <c r="AZ4212" t="s">
        <v>21902</v>
      </c>
      <c r="BA4212" t="s">
        <v>21903</v>
      </c>
      <c r="BB4212" t="s">
        <v>21904</v>
      </c>
      <c r="BC4212" t="s">
        <v>117</v>
      </c>
      <c r="BD4212" t="s">
        <v>458</v>
      </c>
      <c r="BE4212" t="s">
        <v>21905</v>
      </c>
      <c r="BF4212" t="s">
        <v>47425</v>
      </c>
    </row>
    <row r="4213" spans="1:58" x14ac:dyDescent="0.25">
      <c r="A4213" t="s">
        <v>47435</v>
      </c>
      <c r="B4213" t="s">
        <v>47436</v>
      </c>
      <c r="E4213" t="s">
        <v>47437</v>
      </c>
      <c r="F4213" t="s">
        <v>47438</v>
      </c>
      <c r="G4213" t="s">
        <v>47439</v>
      </c>
      <c r="H4213" t="s">
        <v>35389</v>
      </c>
      <c r="M4213" t="s">
        <v>106</v>
      </c>
      <c r="N4213" t="s">
        <v>47440</v>
      </c>
      <c r="O4213" t="s">
        <v>47441</v>
      </c>
      <c r="P4213" t="s">
        <v>47442</v>
      </c>
      <c r="R4213" t="s">
        <v>47443</v>
      </c>
      <c r="U4213" t="s">
        <v>47444</v>
      </c>
      <c r="X4213" t="s">
        <v>47445</v>
      </c>
      <c r="Z4213" t="s">
        <v>133</v>
      </c>
      <c r="AD4213" t="s">
        <v>134</v>
      </c>
      <c r="AT4213" t="s">
        <v>47446</v>
      </c>
      <c r="AU4213" t="s">
        <v>47447</v>
      </c>
      <c r="BA4213" t="s">
        <v>137</v>
      </c>
      <c r="BB4213" t="s">
        <v>138</v>
      </c>
      <c r="BF4213" t="s">
        <v>47435</v>
      </c>
    </row>
    <row r="4214" spans="1:58" x14ac:dyDescent="0.25">
      <c r="A4214" t="s">
        <v>47448</v>
      </c>
      <c r="B4214" t="s">
        <v>47449</v>
      </c>
      <c r="C4214" t="s">
        <v>47450</v>
      </c>
      <c r="E4214" t="s">
        <v>47451</v>
      </c>
      <c r="F4214" t="s">
        <v>47452</v>
      </c>
      <c r="G4214" t="s">
        <v>47453</v>
      </c>
      <c r="H4214" t="s">
        <v>20</v>
      </c>
      <c r="I4214" t="s">
        <v>303</v>
      </c>
      <c r="K4214" t="s">
        <v>304</v>
      </c>
      <c r="L4214" t="s">
        <v>22</v>
      </c>
      <c r="M4214" t="s">
        <v>73</v>
      </c>
      <c r="N4214" t="s">
        <v>43461</v>
      </c>
      <c r="O4214" t="s">
        <v>43462</v>
      </c>
      <c r="P4214" t="s">
        <v>34745</v>
      </c>
      <c r="Q4214" t="s">
        <v>485</v>
      </c>
      <c r="U4214" t="s">
        <v>47454</v>
      </c>
      <c r="V4214" t="s">
        <v>32225</v>
      </c>
      <c r="X4214" t="s">
        <v>47455</v>
      </c>
      <c r="Y4214" t="s">
        <v>47456</v>
      </c>
      <c r="AA4214" t="s">
        <v>47457</v>
      </c>
      <c r="AD4214" t="s">
        <v>36530</v>
      </c>
      <c r="AE4214" t="s">
        <v>150</v>
      </c>
      <c r="AG4214" t="s">
        <v>47458</v>
      </c>
      <c r="AH4214" t="s">
        <v>47459</v>
      </c>
      <c r="AI4214" t="s">
        <v>6335</v>
      </c>
      <c r="AJ4214" t="s">
        <v>47460</v>
      </c>
      <c r="AL4214" t="s">
        <v>47461</v>
      </c>
      <c r="AM4214" t="s">
        <v>1445</v>
      </c>
      <c r="AN4214" t="s">
        <v>47462</v>
      </c>
      <c r="AO4214" t="s">
        <v>32190</v>
      </c>
      <c r="AQ4214" t="s">
        <v>32191</v>
      </c>
      <c r="AR4214" t="s">
        <v>47463</v>
      </c>
      <c r="AS4214" t="s">
        <v>47464</v>
      </c>
      <c r="AT4214" t="s">
        <v>47465</v>
      </c>
      <c r="AU4214" t="s">
        <v>47466</v>
      </c>
      <c r="AY4214" t="s">
        <v>47467</v>
      </c>
      <c r="AZ4214" t="s">
        <v>47468</v>
      </c>
      <c r="BA4214" t="s">
        <v>47469</v>
      </c>
      <c r="BB4214" t="s">
        <v>47470</v>
      </c>
      <c r="BC4214" t="s">
        <v>47471</v>
      </c>
      <c r="BD4214" t="s">
        <v>47472</v>
      </c>
      <c r="BE4214" t="s">
        <v>47473</v>
      </c>
      <c r="BF4214" t="s">
        <v>47448</v>
      </c>
    </row>
    <row r="4215" spans="1:58" x14ac:dyDescent="0.25">
      <c r="A4215" t="s">
        <v>47474</v>
      </c>
      <c r="B4215" t="s">
        <v>47475</v>
      </c>
      <c r="C4215" t="s">
        <v>47476</v>
      </c>
      <c r="E4215" t="s">
        <v>47477</v>
      </c>
      <c r="F4215" t="s">
        <v>47478</v>
      </c>
      <c r="G4215" t="s">
        <v>47479</v>
      </c>
      <c r="H4215" t="s">
        <v>20</v>
      </c>
      <c r="I4215" t="s">
        <v>71</v>
      </c>
      <c r="K4215" t="s">
        <v>72</v>
      </c>
      <c r="L4215" t="s">
        <v>22</v>
      </c>
      <c r="M4215" t="s">
        <v>73</v>
      </c>
      <c r="N4215" t="s">
        <v>47480</v>
      </c>
      <c r="O4215" t="s">
        <v>47481</v>
      </c>
      <c r="P4215" t="s">
        <v>47482</v>
      </c>
      <c r="Q4215" t="s">
        <v>47483</v>
      </c>
      <c r="S4215" t="s">
        <v>24792</v>
      </c>
      <c r="U4215" t="s">
        <v>47484</v>
      </c>
      <c r="X4215" t="s">
        <v>47485</v>
      </c>
      <c r="Z4215" t="s">
        <v>3465</v>
      </c>
      <c r="AA4215" t="s">
        <v>1664</v>
      </c>
      <c r="AI4215" t="s">
        <v>1666</v>
      </c>
      <c r="AJ4215" t="s">
        <v>149</v>
      </c>
      <c r="AP4215" t="s">
        <v>47483</v>
      </c>
      <c r="AT4215" t="s">
        <v>47486</v>
      </c>
      <c r="AU4215" t="s">
        <v>47487</v>
      </c>
      <c r="AY4215" t="s">
        <v>47488</v>
      </c>
      <c r="AZ4215" t="s">
        <v>47489</v>
      </c>
      <c r="BA4215" t="s">
        <v>47490</v>
      </c>
      <c r="BB4215" t="s">
        <v>47491</v>
      </c>
      <c r="BC4215" t="s">
        <v>47492</v>
      </c>
      <c r="BD4215" t="s">
        <v>47493</v>
      </c>
      <c r="BE4215" t="s">
        <v>47494</v>
      </c>
      <c r="BF4215" t="s">
        <v>47474</v>
      </c>
    </row>
    <row r="4216" spans="1:58" x14ac:dyDescent="0.25">
      <c r="A4216" t="s">
        <v>47495</v>
      </c>
      <c r="B4216" t="s">
        <v>47496</v>
      </c>
      <c r="C4216" t="s">
        <v>47497</v>
      </c>
      <c r="E4216" t="s">
        <v>47498</v>
      </c>
      <c r="F4216" t="s">
        <v>47499</v>
      </c>
      <c r="G4216" t="s">
        <v>47500</v>
      </c>
      <c r="H4216" t="s">
        <v>20979</v>
      </c>
      <c r="I4216" t="s">
        <v>71</v>
      </c>
      <c r="K4216" t="s">
        <v>72</v>
      </c>
      <c r="L4216" t="s">
        <v>22</v>
      </c>
      <c r="M4216" t="s">
        <v>73</v>
      </c>
      <c r="N4216" t="s">
        <v>41984</v>
      </c>
      <c r="O4216" t="s">
        <v>41985</v>
      </c>
      <c r="P4216" t="s">
        <v>41986</v>
      </c>
      <c r="Q4216" t="s">
        <v>36253</v>
      </c>
      <c r="R4216" t="s">
        <v>21064</v>
      </c>
      <c r="S4216" t="s">
        <v>47501</v>
      </c>
      <c r="U4216" t="s">
        <v>47502</v>
      </c>
      <c r="V4216" t="s">
        <v>47503</v>
      </c>
      <c r="X4216" t="s">
        <v>47504</v>
      </c>
      <c r="Y4216" t="s">
        <v>46274</v>
      </c>
      <c r="Z4216" t="s">
        <v>47505</v>
      </c>
      <c r="AA4216" t="s">
        <v>47506</v>
      </c>
      <c r="AE4216" t="s">
        <v>47507</v>
      </c>
      <c r="AF4216" t="s">
        <v>47508</v>
      </c>
      <c r="AG4216" t="s">
        <v>47509</v>
      </c>
      <c r="AI4216" t="s">
        <v>1970</v>
      </c>
      <c r="AJ4216" t="s">
        <v>8565</v>
      </c>
      <c r="AP4216" t="s">
        <v>36610</v>
      </c>
      <c r="AS4216" t="s">
        <v>47510</v>
      </c>
      <c r="AT4216" t="s">
        <v>47511</v>
      </c>
      <c r="AU4216" t="s">
        <v>47512</v>
      </c>
      <c r="AY4216" t="s">
        <v>47513</v>
      </c>
      <c r="AZ4216" t="s">
        <v>47514</v>
      </c>
      <c r="BA4216" t="s">
        <v>47515</v>
      </c>
      <c r="BB4216" t="s">
        <v>47516</v>
      </c>
      <c r="BC4216" t="s">
        <v>47517</v>
      </c>
      <c r="BD4216" t="s">
        <v>47518</v>
      </c>
      <c r="BE4216" t="s">
        <v>47519</v>
      </c>
      <c r="BF4216" t="s">
        <v>47495</v>
      </c>
    </row>
    <row r="4217" spans="1:58" x14ac:dyDescent="0.25">
      <c r="A4217" t="s">
        <v>47520</v>
      </c>
      <c r="B4217" t="s">
        <v>47521</v>
      </c>
      <c r="E4217" t="s">
        <v>47522</v>
      </c>
      <c r="F4217" t="s">
        <v>47523</v>
      </c>
      <c r="G4217" t="s">
        <v>47524</v>
      </c>
      <c r="H4217" t="s">
        <v>4211</v>
      </c>
      <c r="I4217" t="s">
        <v>71</v>
      </c>
      <c r="K4217" t="s">
        <v>72</v>
      </c>
      <c r="L4217" t="s">
        <v>22</v>
      </c>
      <c r="M4217" t="s">
        <v>73</v>
      </c>
      <c r="N4217" t="s">
        <v>47525</v>
      </c>
      <c r="O4217" t="s">
        <v>47526</v>
      </c>
      <c r="P4217" t="s">
        <v>47527</v>
      </c>
      <c r="Q4217" t="s">
        <v>743</v>
      </c>
      <c r="S4217" t="s">
        <v>43480</v>
      </c>
      <c r="AG4217" t="s">
        <v>33498</v>
      </c>
      <c r="AI4217" t="s">
        <v>89</v>
      </c>
      <c r="AP4217" t="s">
        <v>43481</v>
      </c>
      <c r="AT4217" t="s">
        <v>47528</v>
      </c>
      <c r="AU4217" t="s">
        <v>47529</v>
      </c>
      <c r="AY4217" t="s">
        <v>33502</v>
      </c>
      <c r="AZ4217" t="s">
        <v>33503</v>
      </c>
      <c r="BA4217" t="s">
        <v>33504</v>
      </c>
      <c r="BB4217" t="s">
        <v>33505</v>
      </c>
      <c r="BC4217" t="s">
        <v>927</v>
      </c>
      <c r="BD4217" t="s">
        <v>363</v>
      </c>
      <c r="BE4217" t="s">
        <v>33506</v>
      </c>
      <c r="BF4217" t="s">
        <v>47520</v>
      </c>
    </row>
    <row r="4218" spans="1:58" x14ac:dyDescent="0.25">
      <c r="A4218" t="s">
        <v>47530</v>
      </c>
      <c r="B4218" t="s">
        <v>47531</v>
      </c>
      <c r="E4218" t="s">
        <v>47532</v>
      </c>
      <c r="F4218" t="s">
        <v>47533</v>
      </c>
      <c r="G4218" t="s">
        <v>47534</v>
      </c>
      <c r="H4218" t="s">
        <v>4211</v>
      </c>
      <c r="M4218" t="s">
        <v>106</v>
      </c>
      <c r="N4218" t="s">
        <v>47535</v>
      </c>
      <c r="O4218" t="s">
        <v>47536</v>
      </c>
      <c r="P4218" t="s">
        <v>47537</v>
      </c>
      <c r="Q4218" t="s">
        <v>1253</v>
      </c>
      <c r="X4218" t="s">
        <v>21101</v>
      </c>
      <c r="AA4218" t="s">
        <v>47538</v>
      </c>
      <c r="AI4218" t="s">
        <v>995</v>
      </c>
      <c r="AP4218" t="s">
        <v>1685</v>
      </c>
      <c r="AT4218" t="s">
        <v>47539</v>
      </c>
      <c r="AU4218" t="s">
        <v>47540</v>
      </c>
      <c r="AY4218" t="s">
        <v>47541</v>
      </c>
      <c r="AZ4218" t="s">
        <v>47542</v>
      </c>
      <c r="BA4218" t="s">
        <v>47543</v>
      </c>
      <c r="BB4218" t="s">
        <v>47544</v>
      </c>
      <c r="BC4218" t="s">
        <v>13563</v>
      </c>
      <c r="BD4218" t="s">
        <v>47545</v>
      </c>
      <c r="BE4218" t="s">
        <v>47546</v>
      </c>
      <c r="BF4218" t="s">
        <v>47530</v>
      </c>
    </row>
    <row r="4219" spans="1:58" x14ac:dyDescent="0.25">
      <c r="A4219" t="s">
        <v>47547</v>
      </c>
      <c r="B4219" t="s">
        <v>47548</v>
      </c>
      <c r="E4219" t="s">
        <v>47549</v>
      </c>
      <c r="F4219" t="s">
        <v>47550</v>
      </c>
      <c r="G4219" t="s">
        <v>47551</v>
      </c>
      <c r="H4219" t="s">
        <v>20979</v>
      </c>
      <c r="M4219" t="s">
        <v>106</v>
      </c>
      <c r="N4219" t="s">
        <v>22581</v>
      </c>
      <c r="O4219" t="s">
        <v>22582</v>
      </c>
      <c r="P4219" t="s">
        <v>47552</v>
      </c>
      <c r="U4219" t="s">
        <v>47553</v>
      </c>
      <c r="X4219" t="s">
        <v>47554</v>
      </c>
      <c r="AD4219" t="s">
        <v>134</v>
      </c>
      <c r="AG4219" t="s">
        <v>22230</v>
      </c>
      <c r="AT4219" t="s">
        <v>47555</v>
      </c>
      <c r="AU4219" t="s">
        <v>47556</v>
      </c>
      <c r="BA4219" t="s">
        <v>137</v>
      </c>
      <c r="BB4219" t="s">
        <v>138</v>
      </c>
      <c r="BF4219" t="s">
        <v>47547</v>
      </c>
    </row>
    <row r="4220" spans="1:58" x14ac:dyDescent="0.25">
      <c r="A4220" t="s">
        <v>47557</v>
      </c>
      <c r="B4220" t="s">
        <v>47558</v>
      </c>
      <c r="E4220" t="s">
        <v>47559</v>
      </c>
      <c r="F4220" t="s">
        <v>47560</v>
      </c>
      <c r="G4220" t="s">
        <v>47561</v>
      </c>
      <c r="H4220" t="s">
        <v>4211</v>
      </c>
      <c r="J4220" t="s">
        <v>432</v>
      </c>
      <c r="K4220" t="s">
        <v>1218</v>
      </c>
      <c r="M4220" t="s">
        <v>73</v>
      </c>
      <c r="N4220" t="s">
        <v>47562</v>
      </c>
      <c r="O4220" t="s">
        <v>47563</v>
      </c>
      <c r="P4220" t="s">
        <v>47564</v>
      </c>
      <c r="Q4220" t="s">
        <v>485</v>
      </c>
      <c r="U4220" t="s">
        <v>46668</v>
      </c>
      <c r="X4220" t="s">
        <v>42794</v>
      </c>
      <c r="AA4220" t="s">
        <v>46669</v>
      </c>
      <c r="AI4220" t="s">
        <v>5640</v>
      </c>
      <c r="AT4220" t="s">
        <v>47565</v>
      </c>
      <c r="AU4220" t="s">
        <v>47566</v>
      </c>
      <c r="AY4220" t="s">
        <v>47567</v>
      </c>
      <c r="AZ4220" t="s">
        <v>47568</v>
      </c>
      <c r="BA4220" t="s">
        <v>47569</v>
      </c>
      <c r="BB4220" t="s">
        <v>47570</v>
      </c>
      <c r="BC4220" t="s">
        <v>41994</v>
      </c>
      <c r="BD4220" t="s">
        <v>47571</v>
      </c>
      <c r="BE4220" t="s">
        <v>47572</v>
      </c>
      <c r="BF4220" t="s">
        <v>47557</v>
      </c>
    </row>
    <row r="4221" spans="1:58" x14ac:dyDescent="0.25">
      <c r="A4221" t="s">
        <v>47573</v>
      </c>
      <c r="B4221" t="s">
        <v>47574</v>
      </c>
      <c r="E4221" t="s">
        <v>47575</v>
      </c>
      <c r="F4221" t="s">
        <v>47576</v>
      </c>
      <c r="G4221" t="s">
        <v>47577</v>
      </c>
      <c r="H4221" t="s">
        <v>20979</v>
      </c>
      <c r="K4221" t="s">
        <v>1218</v>
      </c>
      <c r="L4221" t="s">
        <v>21</v>
      </c>
      <c r="M4221" t="s">
        <v>73</v>
      </c>
      <c r="N4221" t="s">
        <v>47578</v>
      </c>
      <c r="O4221" t="s">
        <v>47579</v>
      </c>
      <c r="P4221" t="s">
        <v>47580</v>
      </c>
      <c r="U4221" t="s">
        <v>47581</v>
      </c>
      <c r="X4221" t="s">
        <v>47582</v>
      </c>
      <c r="AG4221" t="s">
        <v>9059</v>
      </c>
      <c r="AT4221" t="s">
        <v>47583</v>
      </c>
      <c r="AU4221" t="s">
        <v>47584</v>
      </c>
      <c r="BA4221" t="s">
        <v>137</v>
      </c>
      <c r="BB4221" t="s">
        <v>138</v>
      </c>
      <c r="BF4221" t="s">
        <v>47573</v>
      </c>
    </row>
    <row r="4222" spans="1:58" x14ac:dyDescent="0.25">
      <c r="A4222" t="s">
        <v>47585</v>
      </c>
      <c r="B4222" t="s">
        <v>47586</v>
      </c>
      <c r="E4222" t="s">
        <v>47587</v>
      </c>
      <c r="F4222" t="s">
        <v>47588</v>
      </c>
      <c r="G4222" t="s">
        <v>47589</v>
      </c>
      <c r="H4222" t="s">
        <v>35389</v>
      </c>
      <c r="M4222" t="s">
        <v>106</v>
      </c>
      <c r="N4222" t="s">
        <v>47590</v>
      </c>
      <c r="O4222" t="s">
        <v>47591</v>
      </c>
      <c r="P4222" t="s">
        <v>47592</v>
      </c>
      <c r="R4222" t="s">
        <v>21223</v>
      </c>
      <c r="AT4222" t="s">
        <v>47593</v>
      </c>
      <c r="AU4222" t="s">
        <v>47594</v>
      </c>
      <c r="AY4222" t="s">
        <v>21226</v>
      </c>
      <c r="AZ4222" t="s">
        <v>21227</v>
      </c>
      <c r="BA4222" t="s">
        <v>21228</v>
      </c>
      <c r="BB4222" t="s">
        <v>21229</v>
      </c>
      <c r="BC4222" t="s">
        <v>117</v>
      </c>
      <c r="BD4222" t="s">
        <v>2068</v>
      </c>
      <c r="BE4222" t="s">
        <v>21230</v>
      </c>
      <c r="BF4222" t="s">
        <v>47585</v>
      </c>
    </row>
    <row r="4223" spans="1:58" x14ac:dyDescent="0.25">
      <c r="A4223" t="s">
        <v>47595</v>
      </c>
      <c r="B4223" t="s">
        <v>47596</v>
      </c>
      <c r="E4223" t="s">
        <v>47597</v>
      </c>
      <c r="F4223" t="s">
        <v>47598</v>
      </c>
      <c r="G4223" t="s">
        <v>47599</v>
      </c>
      <c r="H4223" t="s">
        <v>4211</v>
      </c>
      <c r="I4223" t="s">
        <v>303</v>
      </c>
      <c r="J4223" t="s">
        <v>226</v>
      </c>
      <c r="K4223" t="s">
        <v>27561</v>
      </c>
      <c r="L4223" t="s">
        <v>684</v>
      </c>
      <c r="M4223" t="s">
        <v>73</v>
      </c>
      <c r="N4223" t="s">
        <v>47600</v>
      </c>
      <c r="O4223" t="s">
        <v>47601</v>
      </c>
      <c r="P4223" t="s">
        <v>3724</v>
      </c>
      <c r="U4223" t="s">
        <v>5528</v>
      </c>
      <c r="AT4223" t="s">
        <v>47602</v>
      </c>
      <c r="AU4223" t="s">
        <v>47603</v>
      </c>
      <c r="AY4223" t="s">
        <v>35460</v>
      </c>
      <c r="AZ4223" t="s">
        <v>35461</v>
      </c>
      <c r="BA4223" t="s">
        <v>35462</v>
      </c>
      <c r="BB4223" t="s">
        <v>35463</v>
      </c>
      <c r="BC4223" t="s">
        <v>117</v>
      </c>
      <c r="BD4223" t="s">
        <v>2468</v>
      </c>
      <c r="BE4223" t="s">
        <v>35464</v>
      </c>
      <c r="BF4223" t="s">
        <v>47595</v>
      </c>
    </row>
    <row r="4224" spans="1:58" x14ac:dyDescent="0.25">
      <c r="A4224" t="s">
        <v>47604</v>
      </c>
      <c r="B4224" t="s">
        <v>47605</v>
      </c>
      <c r="E4224" t="s">
        <v>47606</v>
      </c>
      <c r="F4224" t="s">
        <v>47607</v>
      </c>
      <c r="G4224" t="s">
        <v>47608</v>
      </c>
      <c r="H4224" t="s">
        <v>4211</v>
      </c>
      <c r="I4224" t="s">
        <v>303</v>
      </c>
      <c r="J4224" t="s">
        <v>226</v>
      </c>
      <c r="K4224" t="s">
        <v>304</v>
      </c>
      <c r="L4224" t="s">
        <v>22</v>
      </c>
      <c r="M4224" t="s">
        <v>73</v>
      </c>
      <c r="N4224" t="s">
        <v>43128</v>
      </c>
      <c r="O4224" t="s">
        <v>43129</v>
      </c>
      <c r="P4224" t="s">
        <v>47609</v>
      </c>
      <c r="Q4224" t="s">
        <v>5528</v>
      </c>
      <c r="U4224" t="s">
        <v>5528</v>
      </c>
      <c r="AE4224" t="s">
        <v>36070</v>
      </c>
      <c r="AK4224" t="s">
        <v>963</v>
      </c>
      <c r="AP4224" t="s">
        <v>150</v>
      </c>
      <c r="AT4224" t="s">
        <v>47610</v>
      </c>
      <c r="AU4224" t="s">
        <v>47611</v>
      </c>
      <c r="AY4224" t="s">
        <v>47612</v>
      </c>
      <c r="AZ4224" t="s">
        <v>47613</v>
      </c>
      <c r="BA4224" t="s">
        <v>47614</v>
      </c>
      <c r="BB4224" t="s">
        <v>47615</v>
      </c>
      <c r="BC4224" t="s">
        <v>117</v>
      </c>
      <c r="BD4224" t="s">
        <v>47616</v>
      </c>
      <c r="BE4224" t="s">
        <v>47617</v>
      </c>
      <c r="BF4224" t="s">
        <v>47604</v>
      </c>
    </row>
    <row r="4225" spans="1:58" x14ac:dyDescent="0.25">
      <c r="A4225" t="s">
        <v>47618</v>
      </c>
      <c r="B4225" t="s">
        <v>47619</v>
      </c>
      <c r="E4225" t="s">
        <v>47620</v>
      </c>
      <c r="F4225" t="s">
        <v>47621</v>
      </c>
      <c r="G4225" t="s">
        <v>47622</v>
      </c>
      <c r="H4225" t="s">
        <v>4211</v>
      </c>
      <c r="K4225" t="s">
        <v>1336</v>
      </c>
      <c r="L4225" t="s">
        <v>21</v>
      </c>
      <c r="M4225" t="s">
        <v>73</v>
      </c>
      <c r="N4225" t="s">
        <v>47623</v>
      </c>
      <c r="O4225" t="s">
        <v>47624</v>
      </c>
      <c r="P4225" t="s">
        <v>47625</v>
      </c>
      <c r="Q4225" t="s">
        <v>33565</v>
      </c>
      <c r="S4225" t="s">
        <v>33565</v>
      </c>
      <c r="AI4225" t="s">
        <v>14785</v>
      </c>
      <c r="AJ4225" t="s">
        <v>47626</v>
      </c>
      <c r="AP4225" t="s">
        <v>150</v>
      </c>
      <c r="AT4225" t="s">
        <v>47627</v>
      </c>
      <c r="AU4225" t="s">
        <v>47628</v>
      </c>
      <c r="AY4225" t="s">
        <v>35346</v>
      </c>
      <c r="AZ4225" t="s">
        <v>35347</v>
      </c>
      <c r="BA4225" t="s">
        <v>35348</v>
      </c>
      <c r="BB4225" t="s">
        <v>35349</v>
      </c>
      <c r="BC4225" t="s">
        <v>157</v>
      </c>
      <c r="BD4225" t="s">
        <v>239</v>
      </c>
      <c r="BE4225" t="s">
        <v>35350</v>
      </c>
      <c r="BF4225" t="s">
        <v>47618</v>
      </c>
    </row>
    <row r="4226" spans="1:58" x14ac:dyDescent="0.25">
      <c r="A4226" t="s">
        <v>47629</v>
      </c>
      <c r="B4226" t="s">
        <v>47630</v>
      </c>
      <c r="E4226" t="s">
        <v>47631</v>
      </c>
      <c r="F4226" t="s">
        <v>47632</v>
      </c>
      <c r="G4226" t="s">
        <v>47633</v>
      </c>
      <c r="H4226" t="s">
        <v>20979</v>
      </c>
      <c r="M4226" t="s">
        <v>106</v>
      </c>
      <c r="N4226" t="s">
        <v>47634</v>
      </c>
      <c r="O4226" t="s">
        <v>47635</v>
      </c>
      <c r="P4226" t="s">
        <v>47636</v>
      </c>
      <c r="U4226" t="s">
        <v>47581</v>
      </c>
      <c r="X4226" t="s">
        <v>2091</v>
      </c>
      <c r="AD4226" t="s">
        <v>134</v>
      </c>
      <c r="AT4226" t="s">
        <v>47637</v>
      </c>
      <c r="AU4226" t="s">
        <v>47638</v>
      </c>
      <c r="BA4226" t="s">
        <v>137</v>
      </c>
      <c r="BB4226" t="s">
        <v>138</v>
      </c>
      <c r="BF4226" t="s">
        <v>47629</v>
      </c>
    </row>
    <row r="4227" spans="1:58" x14ac:dyDescent="0.25">
      <c r="A4227" t="s">
        <v>47639</v>
      </c>
      <c r="B4227" t="s">
        <v>47640</v>
      </c>
      <c r="E4227" t="s">
        <v>47641</v>
      </c>
      <c r="F4227" t="s">
        <v>47642</v>
      </c>
      <c r="G4227" t="s">
        <v>47643</v>
      </c>
      <c r="H4227" t="s">
        <v>4211</v>
      </c>
      <c r="K4227" t="s">
        <v>1218</v>
      </c>
      <c r="L4227" t="s">
        <v>21</v>
      </c>
      <c r="M4227" t="s">
        <v>73</v>
      </c>
      <c r="N4227" t="s">
        <v>47644</v>
      </c>
      <c r="O4227" t="s">
        <v>47645</v>
      </c>
      <c r="P4227" t="s">
        <v>47646</v>
      </c>
      <c r="Q4227" t="s">
        <v>33565</v>
      </c>
      <c r="S4227" t="s">
        <v>33565</v>
      </c>
      <c r="AI4227" t="s">
        <v>13654</v>
      </c>
      <c r="AJ4227" t="s">
        <v>37565</v>
      </c>
      <c r="AP4227" t="s">
        <v>150</v>
      </c>
      <c r="AT4227" t="s">
        <v>47647</v>
      </c>
      <c r="AU4227" t="s">
        <v>47648</v>
      </c>
      <c r="AY4227" t="s">
        <v>35346</v>
      </c>
      <c r="AZ4227" t="s">
        <v>35347</v>
      </c>
      <c r="BA4227" t="s">
        <v>35348</v>
      </c>
      <c r="BB4227" t="s">
        <v>35349</v>
      </c>
      <c r="BC4227" t="s">
        <v>157</v>
      </c>
      <c r="BD4227" t="s">
        <v>239</v>
      </c>
      <c r="BE4227" t="s">
        <v>35350</v>
      </c>
      <c r="BF4227" t="s">
        <v>47639</v>
      </c>
    </row>
    <row r="4228" spans="1:58" x14ac:dyDescent="0.25">
      <c r="A4228" t="s">
        <v>47649</v>
      </c>
      <c r="B4228" t="s">
        <v>47650</v>
      </c>
      <c r="E4228" t="s">
        <v>47651</v>
      </c>
      <c r="F4228" t="s">
        <v>47652</v>
      </c>
      <c r="G4228" t="s">
        <v>47653</v>
      </c>
      <c r="H4228" t="s">
        <v>4211</v>
      </c>
      <c r="K4228" t="s">
        <v>125</v>
      </c>
      <c r="L4228" t="s">
        <v>21</v>
      </c>
      <c r="M4228" t="s">
        <v>73</v>
      </c>
      <c r="N4228" t="s">
        <v>47654</v>
      </c>
      <c r="O4228" t="s">
        <v>47655</v>
      </c>
      <c r="P4228" t="s">
        <v>47656</v>
      </c>
      <c r="S4228" t="s">
        <v>33565</v>
      </c>
      <c r="AT4228" t="s">
        <v>47657</v>
      </c>
      <c r="AU4228" t="s">
        <v>47658</v>
      </c>
      <c r="AY4228" t="s">
        <v>43440</v>
      </c>
      <c r="AZ4228" t="s">
        <v>43441</v>
      </c>
      <c r="BA4228" t="s">
        <v>43442</v>
      </c>
      <c r="BB4228" t="s">
        <v>43443</v>
      </c>
      <c r="BC4228" t="s">
        <v>117</v>
      </c>
      <c r="BD4228" t="s">
        <v>43444</v>
      </c>
      <c r="BE4228" t="s">
        <v>43445</v>
      </c>
      <c r="BF4228" t="s">
        <v>47649</v>
      </c>
    </row>
    <row r="4229" spans="1:58" x14ac:dyDescent="0.25">
      <c r="A4229" t="s">
        <v>47659</v>
      </c>
      <c r="B4229" t="s">
        <v>47660</v>
      </c>
      <c r="E4229" t="s">
        <v>47661</v>
      </c>
      <c r="F4229" t="s">
        <v>47662</v>
      </c>
      <c r="G4229" t="s">
        <v>47663</v>
      </c>
      <c r="H4229" t="s">
        <v>4211</v>
      </c>
      <c r="M4229" t="s">
        <v>106</v>
      </c>
      <c r="N4229" t="s">
        <v>25525</v>
      </c>
      <c r="O4229" t="s">
        <v>25526</v>
      </c>
      <c r="P4229" t="s">
        <v>47664</v>
      </c>
      <c r="U4229" t="s">
        <v>33250</v>
      </c>
      <c r="AT4229" t="s">
        <v>47665</v>
      </c>
      <c r="AU4229" t="s">
        <v>47666</v>
      </c>
      <c r="AY4229" t="s">
        <v>45956</v>
      </c>
      <c r="AZ4229" t="s">
        <v>45957</v>
      </c>
      <c r="BA4229" t="s">
        <v>45958</v>
      </c>
      <c r="BB4229" t="s">
        <v>45959</v>
      </c>
      <c r="BC4229" t="s">
        <v>117</v>
      </c>
      <c r="BD4229" t="s">
        <v>1228</v>
      </c>
      <c r="BE4229" t="s">
        <v>45960</v>
      </c>
      <c r="BF4229" t="s">
        <v>47659</v>
      </c>
    </row>
    <row r="4230" spans="1:58" x14ac:dyDescent="0.25">
      <c r="A4230" t="s">
        <v>47667</v>
      </c>
      <c r="B4230" t="s">
        <v>47668</v>
      </c>
      <c r="E4230" t="s">
        <v>47669</v>
      </c>
      <c r="F4230" t="s">
        <v>47670</v>
      </c>
      <c r="G4230" t="s">
        <v>47671</v>
      </c>
      <c r="H4230" t="s">
        <v>4211</v>
      </c>
      <c r="M4230" t="s">
        <v>106</v>
      </c>
      <c r="N4230" t="s">
        <v>47672</v>
      </c>
      <c r="O4230" t="s">
        <v>47673</v>
      </c>
      <c r="P4230" t="s">
        <v>47674</v>
      </c>
      <c r="Q4230" t="s">
        <v>47675</v>
      </c>
      <c r="R4230" t="s">
        <v>47676</v>
      </c>
      <c r="U4230" t="s">
        <v>47677</v>
      </c>
      <c r="X4230" t="s">
        <v>959</v>
      </c>
      <c r="AE4230" t="s">
        <v>47678</v>
      </c>
      <c r="AF4230" t="s">
        <v>1043</v>
      </c>
      <c r="AG4230" t="s">
        <v>267</v>
      </c>
      <c r="AI4230" t="s">
        <v>40295</v>
      </c>
      <c r="AP4230" t="s">
        <v>150</v>
      </c>
      <c r="AT4230" t="s">
        <v>47679</v>
      </c>
      <c r="AU4230" t="s">
        <v>47680</v>
      </c>
      <c r="AY4230" t="s">
        <v>47681</v>
      </c>
      <c r="AZ4230" t="s">
        <v>47682</v>
      </c>
      <c r="BA4230" t="s">
        <v>47683</v>
      </c>
      <c r="BB4230" t="s">
        <v>47684</v>
      </c>
      <c r="BC4230" t="s">
        <v>157</v>
      </c>
      <c r="BD4230" t="s">
        <v>1645</v>
      </c>
      <c r="BE4230" t="s">
        <v>47685</v>
      </c>
      <c r="BF4230" t="s">
        <v>47667</v>
      </c>
    </row>
    <row r="4231" spans="1:58" x14ac:dyDescent="0.25">
      <c r="A4231" t="s">
        <v>47686</v>
      </c>
      <c r="B4231" t="s">
        <v>47687</v>
      </c>
      <c r="E4231" t="s">
        <v>47688</v>
      </c>
      <c r="F4231" t="s">
        <v>47689</v>
      </c>
      <c r="G4231" t="s">
        <v>47690</v>
      </c>
      <c r="H4231" t="s">
        <v>35389</v>
      </c>
      <c r="M4231" t="s">
        <v>106</v>
      </c>
      <c r="N4231" t="s">
        <v>47691</v>
      </c>
      <c r="O4231" t="s">
        <v>47692</v>
      </c>
      <c r="P4231" t="s">
        <v>47693</v>
      </c>
      <c r="R4231" t="s">
        <v>22469</v>
      </c>
      <c r="U4231" t="s">
        <v>47694</v>
      </c>
      <c r="X4231" t="s">
        <v>47695</v>
      </c>
      <c r="Z4231" t="s">
        <v>3465</v>
      </c>
      <c r="AD4231" t="s">
        <v>134</v>
      </c>
      <c r="AT4231" t="s">
        <v>47696</v>
      </c>
      <c r="AU4231" t="s">
        <v>47697</v>
      </c>
      <c r="BA4231" t="s">
        <v>137</v>
      </c>
      <c r="BB4231" t="s">
        <v>138</v>
      </c>
      <c r="BF4231" t="s">
        <v>47686</v>
      </c>
    </row>
    <row r="4232" spans="1:58" x14ac:dyDescent="0.25">
      <c r="A4232" t="s">
        <v>47698</v>
      </c>
      <c r="B4232" t="s">
        <v>47699</v>
      </c>
      <c r="E4232" t="s">
        <v>47700</v>
      </c>
      <c r="F4232" t="s">
        <v>47701</v>
      </c>
      <c r="G4232" t="s">
        <v>47702</v>
      </c>
      <c r="H4232" t="s">
        <v>4211</v>
      </c>
      <c r="K4232" t="s">
        <v>1218</v>
      </c>
      <c r="L4232" t="s">
        <v>21</v>
      </c>
      <c r="M4232" t="s">
        <v>73</v>
      </c>
      <c r="N4232" t="s">
        <v>47703</v>
      </c>
      <c r="O4232" t="s">
        <v>47704</v>
      </c>
      <c r="P4232" t="s">
        <v>47705</v>
      </c>
      <c r="Q4232" t="s">
        <v>33565</v>
      </c>
      <c r="S4232" t="s">
        <v>33565</v>
      </c>
      <c r="AI4232" t="s">
        <v>16133</v>
      </c>
      <c r="AJ4232" t="s">
        <v>4333</v>
      </c>
      <c r="AP4232" t="s">
        <v>150</v>
      </c>
      <c r="AT4232" t="s">
        <v>47706</v>
      </c>
      <c r="AU4232" t="s">
        <v>47707</v>
      </c>
      <c r="AY4232" t="s">
        <v>35346</v>
      </c>
      <c r="AZ4232" t="s">
        <v>35347</v>
      </c>
      <c r="BA4232" t="s">
        <v>35348</v>
      </c>
      <c r="BB4232" t="s">
        <v>35349</v>
      </c>
      <c r="BC4232" t="s">
        <v>157</v>
      </c>
      <c r="BD4232" t="s">
        <v>239</v>
      </c>
      <c r="BE4232" t="s">
        <v>35350</v>
      </c>
      <c r="BF4232" t="s">
        <v>47698</v>
      </c>
    </row>
    <row r="4233" spans="1:58" x14ac:dyDescent="0.25">
      <c r="A4233" t="s">
        <v>47708</v>
      </c>
      <c r="B4233" t="s">
        <v>47709</v>
      </c>
      <c r="C4233" t="s">
        <v>47710</v>
      </c>
      <c r="E4233" t="s">
        <v>47711</v>
      </c>
      <c r="F4233" t="s">
        <v>47712</v>
      </c>
      <c r="G4233" t="s">
        <v>47713</v>
      </c>
      <c r="H4233" t="s">
        <v>4211</v>
      </c>
      <c r="K4233" t="s">
        <v>1218</v>
      </c>
      <c r="L4233" t="s">
        <v>21</v>
      </c>
      <c r="M4233" t="s">
        <v>73</v>
      </c>
      <c r="N4233" t="s">
        <v>47714</v>
      </c>
      <c r="O4233" t="s">
        <v>47715</v>
      </c>
      <c r="P4233" t="s">
        <v>47716</v>
      </c>
      <c r="Q4233" t="s">
        <v>47717</v>
      </c>
      <c r="R4233" t="s">
        <v>47718</v>
      </c>
      <c r="S4233" t="s">
        <v>47719</v>
      </c>
      <c r="U4233" t="s">
        <v>47720</v>
      </c>
      <c r="V4233" t="s">
        <v>47721</v>
      </c>
      <c r="X4233" t="s">
        <v>47722</v>
      </c>
      <c r="Y4233" t="s">
        <v>47723</v>
      </c>
      <c r="Z4233" t="s">
        <v>47724</v>
      </c>
      <c r="AA4233" t="s">
        <v>47725</v>
      </c>
      <c r="AB4233" t="s">
        <v>38429</v>
      </c>
      <c r="AC4233" t="s">
        <v>47726</v>
      </c>
      <c r="AD4233" t="s">
        <v>47727</v>
      </c>
      <c r="AE4233" t="s">
        <v>1689</v>
      </c>
      <c r="AF4233" t="s">
        <v>47728</v>
      </c>
      <c r="AG4233" t="s">
        <v>47729</v>
      </c>
      <c r="AH4233" t="s">
        <v>47730</v>
      </c>
      <c r="AI4233" t="s">
        <v>1203</v>
      </c>
      <c r="AJ4233" t="s">
        <v>875</v>
      </c>
      <c r="AP4233" t="s">
        <v>47717</v>
      </c>
      <c r="AS4233" t="s">
        <v>47731</v>
      </c>
      <c r="AT4233" t="s">
        <v>47732</v>
      </c>
      <c r="AU4233" t="s">
        <v>47733</v>
      </c>
      <c r="AY4233" t="s">
        <v>47734</v>
      </c>
      <c r="AZ4233" t="s">
        <v>47735</v>
      </c>
      <c r="BA4233" t="s">
        <v>47736</v>
      </c>
      <c r="BB4233" t="s">
        <v>47737</v>
      </c>
      <c r="BC4233" t="s">
        <v>47738</v>
      </c>
      <c r="BD4233" t="s">
        <v>47739</v>
      </c>
      <c r="BE4233" t="s">
        <v>47740</v>
      </c>
      <c r="BF4233" t="s">
        <v>47708</v>
      </c>
    </row>
    <row r="4234" spans="1:58" x14ac:dyDescent="0.25">
      <c r="A4234" t="s">
        <v>47741</v>
      </c>
      <c r="B4234" t="s">
        <v>47742</v>
      </c>
      <c r="E4234" t="s">
        <v>47743</v>
      </c>
      <c r="F4234" t="s">
        <v>47744</v>
      </c>
      <c r="G4234" t="s">
        <v>47745</v>
      </c>
      <c r="H4234" t="s">
        <v>4211</v>
      </c>
      <c r="K4234" t="s">
        <v>1218</v>
      </c>
      <c r="L4234" t="s">
        <v>21</v>
      </c>
      <c r="M4234" t="s">
        <v>73</v>
      </c>
      <c r="N4234" t="s">
        <v>47746</v>
      </c>
      <c r="O4234" t="s">
        <v>47747</v>
      </c>
      <c r="P4234" t="s">
        <v>47748</v>
      </c>
      <c r="Q4234" t="s">
        <v>1685</v>
      </c>
      <c r="S4234" t="s">
        <v>40773</v>
      </c>
      <c r="Y4234" t="s">
        <v>3994</v>
      </c>
      <c r="AA4234" t="s">
        <v>42619</v>
      </c>
      <c r="AG4234" t="s">
        <v>745</v>
      </c>
      <c r="AJ4234" t="s">
        <v>963</v>
      </c>
      <c r="AP4234" t="s">
        <v>1685</v>
      </c>
      <c r="AT4234" t="s">
        <v>47749</v>
      </c>
      <c r="AU4234" t="s">
        <v>47750</v>
      </c>
      <c r="AY4234" t="s">
        <v>47751</v>
      </c>
      <c r="AZ4234" t="s">
        <v>47752</v>
      </c>
      <c r="BA4234" t="s">
        <v>47753</v>
      </c>
      <c r="BB4234" t="s">
        <v>47754</v>
      </c>
      <c r="BC4234" t="s">
        <v>117</v>
      </c>
      <c r="BD4234" t="s">
        <v>47755</v>
      </c>
      <c r="BE4234" t="s">
        <v>47756</v>
      </c>
      <c r="BF4234" t="s">
        <v>47741</v>
      </c>
    </row>
    <row r="4235" spans="1:58" x14ac:dyDescent="0.25">
      <c r="A4235" t="s">
        <v>47757</v>
      </c>
      <c r="B4235" t="s">
        <v>47758</v>
      </c>
      <c r="E4235" t="s">
        <v>47759</v>
      </c>
      <c r="F4235" t="s">
        <v>47760</v>
      </c>
      <c r="G4235" t="s">
        <v>47761</v>
      </c>
      <c r="H4235" t="s">
        <v>4211</v>
      </c>
      <c r="K4235" t="s">
        <v>1218</v>
      </c>
      <c r="M4235" t="s">
        <v>73</v>
      </c>
      <c r="N4235" t="s">
        <v>47762</v>
      </c>
      <c r="O4235" t="s">
        <v>47763</v>
      </c>
      <c r="P4235" t="s">
        <v>47764</v>
      </c>
      <c r="Y4235" t="s">
        <v>1969</v>
      </c>
      <c r="AA4235" t="s">
        <v>1253</v>
      </c>
      <c r="AT4235" t="s">
        <v>47765</v>
      </c>
      <c r="AU4235" t="s">
        <v>47766</v>
      </c>
      <c r="AY4235" t="s">
        <v>20024</v>
      </c>
      <c r="AZ4235" t="s">
        <v>20025</v>
      </c>
      <c r="BA4235" t="s">
        <v>20026</v>
      </c>
      <c r="BB4235" t="s">
        <v>20027</v>
      </c>
      <c r="BC4235" t="s">
        <v>117</v>
      </c>
      <c r="BD4235" t="s">
        <v>5508</v>
      </c>
      <c r="BE4235" t="s">
        <v>20028</v>
      </c>
      <c r="BF4235" t="s">
        <v>47757</v>
      </c>
    </row>
    <row r="4236" spans="1:58" x14ac:dyDescent="0.25">
      <c r="A4236" t="s">
        <v>47767</v>
      </c>
      <c r="B4236" t="s">
        <v>47768</v>
      </c>
      <c r="E4236" t="s">
        <v>47769</v>
      </c>
      <c r="F4236" t="s">
        <v>47770</v>
      </c>
      <c r="G4236" t="s">
        <v>47771</v>
      </c>
      <c r="H4236" t="s">
        <v>20979</v>
      </c>
      <c r="K4236" t="s">
        <v>1218</v>
      </c>
      <c r="L4236" t="s">
        <v>21</v>
      </c>
      <c r="M4236" t="s">
        <v>73</v>
      </c>
      <c r="N4236" t="s">
        <v>47772</v>
      </c>
      <c r="O4236" t="s">
        <v>47773</v>
      </c>
      <c r="P4236" t="s">
        <v>29619</v>
      </c>
      <c r="R4236" t="s">
        <v>47443</v>
      </c>
      <c r="U4236" t="s">
        <v>47774</v>
      </c>
      <c r="AD4236" t="s">
        <v>134</v>
      </c>
      <c r="AT4236" t="s">
        <v>47775</v>
      </c>
      <c r="AU4236" t="s">
        <v>47776</v>
      </c>
      <c r="BA4236" t="s">
        <v>137</v>
      </c>
      <c r="BB4236" t="s">
        <v>138</v>
      </c>
      <c r="BF4236" t="s">
        <v>47767</v>
      </c>
    </row>
    <row r="4237" spans="1:58" x14ac:dyDescent="0.25">
      <c r="A4237" t="s">
        <v>47777</v>
      </c>
      <c r="B4237" t="s">
        <v>47778</v>
      </c>
      <c r="E4237" t="s">
        <v>47779</v>
      </c>
      <c r="F4237" t="s">
        <v>47780</v>
      </c>
      <c r="G4237" t="s">
        <v>47781</v>
      </c>
      <c r="H4237" t="s">
        <v>20979</v>
      </c>
      <c r="M4237" t="s">
        <v>106</v>
      </c>
      <c r="N4237" t="s">
        <v>47782</v>
      </c>
      <c r="O4237" t="s">
        <v>47783</v>
      </c>
      <c r="P4237" t="s">
        <v>31218</v>
      </c>
      <c r="S4237" t="s">
        <v>18228</v>
      </c>
      <c r="U4237" t="s">
        <v>47784</v>
      </c>
      <c r="Z4237" t="s">
        <v>133</v>
      </c>
      <c r="AD4237" t="s">
        <v>134</v>
      </c>
      <c r="AT4237" t="s">
        <v>47785</v>
      </c>
      <c r="AU4237" t="s">
        <v>47786</v>
      </c>
      <c r="BA4237" t="s">
        <v>137</v>
      </c>
      <c r="BB4237" t="s">
        <v>138</v>
      </c>
      <c r="BF4237" t="s">
        <v>47777</v>
      </c>
    </row>
    <row r="4238" spans="1:58" x14ac:dyDescent="0.25">
      <c r="A4238" t="s">
        <v>47787</v>
      </c>
      <c r="B4238" t="s">
        <v>47788</v>
      </c>
      <c r="E4238" t="s">
        <v>47789</v>
      </c>
      <c r="F4238" t="s">
        <v>47790</v>
      </c>
      <c r="G4238" t="s">
        <v>47791</v>
      </c>
      <c r="H4238" t="s">
        <v>4211</v>
      </c>
      <c r="M4238" t="s">
        <v>106</v>
      </c>
      <c r="N4238" t="s">
        <v>47792</v>
      </c>
      <c r="O4238" t="s">
        <v>47793</v>
      </c>
      <c r="P4238" t="s">
        <v>47794</v>
      </c>
      <c r="Q4238" t="s">
        <v>3465</v>
      </c>
      <c r="R4238" t="s">
        <v>43701</v>
      </c>
      <c r="S4238" t="s">
        <v>12329</v>
      </c>
      <c r="U4238" t="s">
        <v>47795</v>
      </c>
      <c r="V4238" t="s">
        <v>3463</v>
      </c>
      <c r="X4238" t="s">
        <v>47796</v>
      </c>
      <c r="Z4238" t="s">
        <v>5908</v>
      </c>
      <c r="AD4238" t="s">
        <v>7500</v>
      </c>
      <c r="AI4238" t="s">
        <v>47797</v>
      </c>
      <c r="AJ4238" t="s">
        <v>47798</v>
      </c>
      <c r="AP4238" t="s">
        <v>150</v>
      </c>
      <c r="AT4238" t="s">
        <v>47799</v>
      </c>
      <c r="AU4238" t="s">
        <v>47800</v>
      </c>
      <c r="BA4238" t="s">
        <v>137</v>
      </c>
      <c r="BB4238" t="s">
        <v>138</v>
      </c>
      <c r="BF4238" t="s">
        <v>47787</v>
      </c>
    </row>
    <row r="4239" spans="1:58" x14ac:dyDescent="0.25">
      <c r="A4239" t="s">
        <v>47801</v>
      </c>
      <c r="B4239" t="s">
        <v>47802</v>
      </c>
      <c r="E4239" t="s">
        <v>47803</v>
      </c>
      <c r="F4239" t="s">
        <v>47804</v>
      </c>
      <c r="G4239" t="s">
        <v>47805</v>
      </c>
      <c r="H4239" t="s">
        <v>35389</v>
      </c>
      <c r="M4239" t="s">
        <v>106</v>
      </c>
      <c r="N4239" t="s">
        <v>47806</v>
      </c>
      <c r="O4239" t="s">
        <v>47807</v>
      </c>
      <c r="P4239" t="s">
        <v>47808</v>
      </c>
      <c r="U4239" t="s">
        <v>13189</v>
      </c>
      <c r="X4239" t="s">
        <v>47809</v>
      </c>
      <c r="AD4239" t="s">
        <v>134</v>
      </c>
      <c r="AT4239" t="s">
        <v>47810</v>
      </c>
      <c r="AU4239" t="s">
        <v>47811</v>
      </c>
      <c r="BA4239" t="s">
        <v>137</v>
      </c>
      <c r="BB4239" t="s">
        <v>138</v>
      </c>
      <c r="BF4239" t="s">
        <v>47801</v>
      </c>
    </row>
    <row r="4240" spans="1:58" x14ac:dyDescent="0.25">
      <c r="A4240" t="s">
        <v>47812</v>
      </c>
      <c r="B4240" t="s">
        <v>47813</v>
      </c>
      <c r="E4240" t="s">
        <v>47814</v>
      </c>
      <c r="F4240" t="s">
        <v>47815</v>
      </c>
      <c r="G4240" t="s">
        <v>47816</v>
      </c>
      <c r="H4240" t="s">
        <v>20979</v>
      </c>
      <c r="M4240" t="s">
        <v>106</v>
      </c>
      <c r="N4240" t="s">
        <v>47817</v>
      </c>
      <c r="O4240" t="s">
        <v>47818</v>
      </c>
      <c r="P4240" t="s">
        <v>47819</v>
      </c>
      <c r="U4240" t="s">
        <v>47820</v>
      </c>
      <c r="X4240" t="s">
        <v>47821</v>
      </c>
      <c r="AG4240" t="s">
        <v>3746</v>
      </c>
      <c r="AT4240" t="s">
        <v>47822</v>
      </c>
      <c r="AU4240" t="s">
        <v>47823</v>
      </c>
      <c r="BA4240" t="s">
        <v>137</v>
      </c>
      <c r="BB4240" t="s">
        <v>138</v>
      </c>
      <c r="BF4240" t="s">
        <v>47812</v>
      </c>
    </row>
    <row r="4241" spans="1:58" x14ac:dyDescent="0.25">
      <c r="A4241" t="s">
        <v>47824</v>
      </c>
      <c r="B4241" t="s">
        <v>47825</v>
      </c>
      <c r="E4241" t="s">
        <v>47826</v>
      </c>
      <c r="F4241" t="s">
        <v>47827</v>
      </c>
      <c r="G4241" t="s">
        <v>47828</v>
      </c>
      <c r="H4241" t="s">
        <v>4211</v>
      </c>
      <c r="K4241" t="s">
        <v>1218</v>
      </c>
      <c r="L4241" t="s">
        <v>21</v>
      </c>
      <c r="M4241" t="s">
        <v>73</v>
      </c>
      <c r="N4241" t="s">
        <v>46294</v>
      </c>
      <c r="O4241" t="s">
        <v>46295</v>
      </c>
      <c r="P4241" t="s">
        <v>47829</v>
      </c>
      <c r="Q4241" t="s">
        <v>7255</v>
      </c>
      <c r="X4241" t="s">
        <v>959</v>
      </c>
      <c r="Y4241" t="s">
        <v>43218</v>
      </c>
      <c r="AA4241" t="s">
        <v>1253</v>
      </c>
      <c r="AI4241" t="s">
        <v>4294</v>
      </c>
      <c r="AP4241" t="s">
        <v>150</v>
      </c>
      <c r="AT4241" t="s">
        <v>47830</v>
      </c>
      <c r="AU4241" t="s">
        <v>47831</v>
      </c>
      <c r="AY4241" t="s">
        <v>43222</v>
      </c>
      <c r="AZ4241" t="s">
        <v>43223</v>
      </c>
      <c r="BA4241" t="s">
        <v>43224</v>
      </c>
      <c r="BB4241" t="s">
        <v>43225</v>
      </c>
      <c r="BC4241" t="s">
        <v>117</v>
      </c>
      <c r="BD4241" t="s">
        <v>770</v>
      </c>
      <c r="BE4241" t="s">
        <v>43226</v>
      </c>
      <c r="BF4241" t="s">
        <v>47824</v>
      </c>
    </row>
    <row r="4242" spans="1:58" x14ac:dyDescent="0.25">
      <c r="A4242" t="s">
        <v>47832</v>
      </c>
      <c r="B4242" t="s">
        <v>47833</v>
      </c>
      <c r="E4242" t="s">
        <v>47834</v>
      </c>
      <c r="F4242" t="s">
        <v>47835</v>
      </c>
      <c r="G4242" t="s">
        <v>47836</v>
      </c>
      <c r="H4242" t="s">
        <v>4211</v>
      </c>
      <c r="K4242" t="s">
        <v>1336</v>
      </c>
      <c r="L4242" t="s">
        <v>21</v>
      </c>
      <c r="M4242" t="s">
        <v>73</v>
      </c>
      <c r="N4242" t="s">
        <v>46407</v>
      </c>
      <c r="O4242" t="s">
        <v>46408</v>
      </c>
      <c r="P4242" t="s">
        <v>46409</v>
      </c>
      <c r="Q4242" t="s">
        <v>33565</v>
      </c>
      <c r="S4242" t="s">
        <v>33565</v>
      </c>
      <c r="AI4242" t="s">
        <v>12499</v>
      </c>
      <c r="AJ4242" t="s">
        <v>726</v>
      </c>
      <c r="AP4242" t="s">
        <v>150</v>
      </c>
      <c r="AT4242" t="s">
        <v>47837</v>
      </c>
      <c r="AU4242" t="s">
        <v>47838</v>
      </c>
      <c r="AY4242" t="s">
        <v>35346</v>
      </c>
      <c r="AZ4242" t="s">
        <v>35347</v>
      </c>
      <c r="BA4242" t="s">
        <v>35348</v>
      </c>
      <c r="BB4242" t="s">
        <v>35349</v>
      </c>
      <c r="BC4242" t="s">
        <v>157</v>
      </c>
      <c r="BD4242" t="s">
        <v>239</v>
      </c>
      <c r="BE4242" t="s">
        <v>35350</v>
      </c>
      <c r="BF4242" t="s">
        <v>47832</v>
      </c>
    </row>
    <row r="4243" spans="1:58" x14ac:dyDescent="0.25">
      <c r="A4243" t="s">
        <v>47839</v>
      </c>
      <c r="B4243" t="s">
        <v>47840</v>
      </c>
      <c r="E4243" t="s">
        <v>47841</v>
      </c>
      <c r="F4243" t="s">
        <v>47842</v>
      </c>
      <c r="G4243" t="s">
        <v>47843</v>
      </c>
      <c r="H4243" t="s">
        <v>4211</v>
      </c>
      <c r="K4243" t="s">
        <v>1336</v>
      </c>
      <c r="L4243" t="s">
        <v>21</v>
      </c>
      <c r="M4243" t="s">
        <v>73</v>
      </c>
      <c r="N4243" t="s">
        <v>47844</v>
      </c>
      <c r="O4243" t="s">
        <v>47845</v>
      </c>
      <c r="P4243" t="s">
        <v>47846</v>
      </c>
      <c r="Q4243" t="s">
        <v>33565</v>
      </c>
      <c r="S4243" t="s">
        <v>33565</v>
      </c>
      <c r="AE4243" t="s">
        <v>86</v>
      </c>
      <c r="AI4243" t="s">
        <v>12939</v>
      </c>
      <c r="AJ4243" t="s">
        <v>37557</v>
      </c>
      <c r="AP4243" t="s">
        <v>150</v>
      </c>
      <c r="AT4243" t="s">
        <v>47847</v>
      </c>
      <c r="AU4243" t="s">
        <v>47848</v>
      </c>
      <c r="AY4243" t="s">
        <v>35346</v>
      </c>
      <c r="AZ4243" t="s">
        <v>35347</v>
      </c>
      <c r="BA4243" t="s">
        <v>35348</v>
      </c>
      <c r="BB4243" t="s">
        <v>35349</v>
      </c>
      <c r="BC4243" t="s">
        <v>157</v>
      </c>
      <c r="BD4243" t="s">
        <v>239</v>
      </c>
      <c r="BE4243" t="s">
        <v>35350</v>
      </c>
      <c r="BF4243" t="s">
        <v>47839</v>
      </c>
    </row>
    <row r="4244" spans="1:58" x14ac:dyDescent="0.25">
      <c r="A4244" t="s">
        <v>47849</v>
      </c>
      <c r="B4244" t="s">
        <v>47850</v>
      </c>
      <c r="E4244" t="s">
        <v>47851</v>
      </c>
      <c r="F4244" t="s">
        <v>47852</v>
      </c>
      <c r="G4244" t="s">
        <v>47853</v>
      </c>
      <c r="H4244" t="s">
        <v>4211</v>
      </c>
      <c r="I4244" t="s">
        <v>303</v>
      </c>
      <c r="K4244" t="s">
        <v>9429</v>
      </c>
      <c r="L4244" t="s">
        <v>22</v>
      </c>
      <c r="M4244" t="s">
        <v>73</v>
      </c>
      <c r="N4244" t="s">
        <v>47854</v>
      </c>
      <c r="O4244" t="s">
        <v>47855</v>
      </c>
      <c r="P4244" t="s">
        <v>47856</v>
      </c>
      <c r="Q4244" t="s">
        <v>3587</v>
      </c>
      <c r="S4244" t="s">
        <v>33565</v>
      </c>
      <c r="Y4244" t="s">
        <v>47857</v>
      </c>
      <c r="AI4244" t="s">
        <v>27698</v>
      </c>
      <c r="AP4244" t="s">
        <v>150</v>
      </c>
      <c r="AT4244" t="s">
        <v>47858</v>
      </c>
      <c r="AU4244" t="s">
        <v>47859</v>
      </c>
      <c r="AY4244" t="s">
        <v>35540</v>
      </c>
      <c r="AZ4244" t="s">
        <v>35541</v>
      </c>
      <c r="BA4244" t="s">
        <v>35542</v>
      </c>
      <c r="BB4244" t="s">
        <v>35543</v>
      </c>
      <c r="BC4244" t="s">
        <v>117</v>
      </c>
      <c r="BD4244" t="s">
        <v>296</v>
      </c>
      <c r="BE4244" t="s">
        <v>35544</v>
      </c>
      <c r="BF4244" t="s">
        <v>47849</v>
      </c>
    </row>
    <row r="4245" spans="1:58" x14ac:dyDescent="0.25">
      <c r="A4245" t="s">
        <v>47860</v>
      </c>
      <c r="B4245" t="s">
        <v>47861</v>
      </c>
      <c r="E4245" t="s">
        <v>47862</v>
      </c>
      <c r="F4245" t="s">
        <v>47863</v>
      </c>
      <c r="G4245" t="s">
        <v>47864</v>
      </c>
      <c r="H4245" t="s">
        <v>4211</v>
      </c>
      <c r="M4245" t="s">
        <v>106</v>
      </c>
      <c r="N4245" t="s">
        <v>47865</v>
      </c>
      <c r="O4245" t="s">
        <v>47866</v>
      </c>
      <c r="P4245" t="s">
        <v>47867</v>
      </c>
      <c r="Q4245" t="s">
        <v>46047</v>
      </c>
      <c r="Y4245" t="s">
        <v>46048</v>
      </c>
      <c r="AA4245" t="s">
        <v>46352</v>
      </c>
      <c r="AI4245" t="s">
        <v>1745</v>
      </c>
      <c r="AP4245" t="s">
        <v>1685</v>
      </c>
      <c r="AT4245" t="s">
        <v>47868</v>
      </c>
      <c r="AU4245" t="s">
        <v>47869</v>
      </c>
      <c r="AY4245" t="s">
        <v>46052</v>
      </c>
      <c r="AZ4245" t="s">
        <v>46053</v>
      </c>
      <c r="BA4245" t="s">
        <v>46054</v>
      </c>
      <c r="BB4245" t="s">
        <v>46055</v>
      </c>
      <c r="BC4245" t="s">
        <v>380</v>
      </c>
      <c r="BD4245" t="s">
        <v>296</v>
      </c>
      <c r="BE4245" t="s">
        <v>46056</v>
      </c>
      <c r="BF4245" t="s">
        <v>47860</v>
      </c>
    </row>
    <row r="4246" spans="1:58" x14ac:dyDescent="0.25">
      <c r="A4246" t="s">
        <v>47870</v>
      </c>
      <c r="B4246" t="s">
        <v>47871</v>
      </c>
      <c r="E4246" t="s">
        <v>47872</v>
      </c>
      <c r="F4246" t="s">
        <v>47873</v>
      </c>
      <c r="G4246" t="s">
        <v>47874</v>
      </c>
      <c r="H4246" t="s">
        <v>4211</v>
      </c>
      <c r="I4246" t="s">
        <v>303</v>
      </c>
      <c r="J4246" t="s">
        <v>226</v>
      </c>
      <c r="K4246" t="s">
        <v>304</v>
      </c>
      <c r="L4246" t="s">
        <v>22</v>
      </c>
      <c r="M4246" t="s">
        <v>73</v>
      </c>
      <c r="N4246" t="s">
        <v>47875</v>
      </c>
      <c r="O4246" t="s">
        <v>47876</v>
      </c>
      <c r="P4246" t="s">
        <v>47877</v>
      </c>
      <c r="AA4246" t="s">
        <v>1253</v>
      </c>
      <c r="AT4246" t="s">
        <v>47878</v>
      </c>
      <c r="AU4246" t="s">
        <v>47879</v>
      </c>
      <c r="AY4246" t="s">
        <v>29485</v>
      </c>
      <c r="AZ4246" t="s">
        <v>29486</v>
      </c>
      <c r="BA4246" t="s">
        <v>29487</v>
      </c>
      <c r="BB4246" t="s">
        <v>29488</v>
      </c>
      <c r="BC4246" t="s">
        <v>117</v>
      </c>
      <c r="BD4246" t="s">
        <v>1645</v>
      </c>
      <c r="BE4246" t="s">
        <v>29489</v>
      </c>
      <c r="BF4246" t="s">
        <v>47870</v>
      </c>
    </row>
    <row r="4247" spans="1:58" x14ac:dyDescent="0.25">
      <c r="A4247" t="s">
        <v>47880</v>
      </c>
      <c r="B4247" t="s">
        <v>47881</v>
      </c>
      <c r="E4247" t="s">
        <v>47882</v>
      </c>
      <c r="F4247" t="s">
        <v>47883</v>
      </c>
      <c r="G4247" t="s">
        <v>47884</v>
      </c>
      <c r="H4247" t="s">
        <v>4211</v>
      </c>
      <c r="K4247" t="s">
        <v>1218</v>
      </c>
      <c r="L4247" t="s">
        <v>21</v>
      </c>
      <c r="M4247" t="s">
        <v>73</v>
      </c>
      <c r="N4247" t="s">
        <v>47885</v>
      </c>
      <c r="O4247" t="s">
        <v>47886</v>
      </c>
      <c r="P4247" t="s">
        <v>47887</v>
      </c>
      <c r="Q4247" t="s">
        <v>33565</v>
      </c>
      <c r="S4247" t="s">
        <v>33565</v>
      </c>
      <c r="AI4247" t="s">
        <v>36912</v>
      </c>
      <c r="AJ4247" t="s">
        <v>8316</v>
      </c>
      <c r="AP4247" t="s">
        <v>150</v>
      </c>
      <c r="AT4247" t="s">
        <v>47888</v>
      </c>
      <c r="AU4247" t="s">
        <v>47889</v>
      </c>
      <c r="AY4247" t="s">
        <v>35346</v>
      </c>
      <c r="AZ4247" t="s">
        <v>35347</v>
      </c>
      <c r="BA4247" t="s">
        <v>35348</v>
      </c>
      <c r="BB4247" t="s">
        <v>35349</v>
      </c>
      <c r="BC4247" t="s">
        <v>157</v>
      </c>
      <c r="BD4247" t="s">
        <v>239</v>
      </c>
      <c r="BE4247" t="s">
        <v>35350</v>
      </c>
      <c r="BF4247" t="s">
        <v>47880</v>
      </c>
    </row>
    <row r="4248" spans="1:58" x14ac:dyDescent="0.25">
      <c r="A4248" t="s">
        <v>47890</v>
      </c>
      <c r="B4248" t="s">
        <v>47891</v>
      </c>
      <c r="E4248" t="s">
        <v>47892</v>
      </c>
      <c r="F4248" t="s">
        <v>47893</v>
      </c>
      <c r="G4248" t="s">
        <v>47894</v>
      </c>
      <c r="H4248" t="s">
        <v>4211</v>
      </c>
      <c r="I4248" t="s">
        <v>303</v>
      </c>
      <c r="K4248" t="s">
        <v>35534</v>
      </c>
      <c r="L4248" t="s">
        <v>22</v>
      </c>
      <c r="M4248" t="s">
        <v>73</v>
      </c>
      <c r="N4248" t="s">
        <v>47895</v>
      </c>
      <c r="O4248" t="s">
        <v>47896</v>
      </c>
      <c r="P4248" t="s">
        <v>47897</v>
      </c>
      <c r="S4248" t="s">
        <v>33565</v>
      </c>
      <c r="AT4248" t="s">
        <v>47898</v>
      </c>
      <c r="AU4248" t="s">
        <v>47899</v>
      </c>
      <c r="AY4248" t="s">
        <v>35540</v>
      </c>
      <c r="AZ4248" t="s">
        <v>35541</v>
      </c>
      <c r="BA4248" t="s">
        <v>35542</v>
      </c>
      <c r="BB4248" t="s">
        <v>35543</v>
      </c>
      <c r="BC4248" t="s">
        <v>117</v>
      </c>
      <c r="BD4248" t="s">
        <v>296</v>
      </c>
      <c r="BE4248" t="s">
        <v>35544</v>
      </c>
      <c r="BF4248" t="s">
        <v>47890</v>
      </c>
    </row>
    <row r="4249" spans="1:58" x14ac:dyDescent="0.25">
      <c r="A4249" t="s">
        <v>47900</v>
      </c>
      <c r="B4249" t="s">
        <v>47901</v>
      </c>
      <c r="E4249" t="s">
        <v>47902</v>
      </c>
      <c r="F4249" t="s">
        <v>47903</v>
      </c>
      <c r="G4249" t="s">
        <v>47904</v>
      </c>
      <c r="H4249" t="s">
        <v>4211</v>
      </c>
      <c r="K4249" t="s">
        <v>1218</v>
      </c>
      <c r="L4249" t="s">
        <v>21</v>
      </c>
      <c r="M4249" t="s">
        <v>73</v>
      </c>
      <c r="N4249" t="s">
        <v>47905</v>
      </c>
      <c r="O4249" t="s">
        <v>47906</v>
      </c>
      <c r="P4249" t="s">
        <v>47907</v>
      </c>
      <c r="S4249" t="s">
        <v>46273</v>
      </c>
      <c r="Y4249" t="s">
        <v>46274</v>
      </c>
      <c r="AG4249" t="s">
        <v>745</v>
      </c>
      <c r="AT4249" t="s">
        <v>47908</v>
      </c>
      <c r="AU4249" t="s">
        <v>47909</v>
      </c>
      <c r="AY4249" t="s">
        <v>46277</v>
      </c>
      <c r="AZ4249" t="s">
        <v>46278</v>
      </c>
      <c r="BA4249" t="s">
        <v>46279</v>
      </c>
      <c r="BB4249" t="s">
        <v>46280</v>
      </c>
      <c r="BC4249" t="s">
        <v>117</v>
      </c>
      <c r="BD4249" t="s">
        <v>36095</v>
      </c>
      <c r="BE4249" t="s">
        <v>46281</v>
      </c>
      <c r="BF4249" t="s">
        <v>47900</v>
      </c>
    </row>
    <row r="4250" spans="1:58" x14ac:dyDescent="0.25">
      <c r="A4250" t="s">
        <v>47910</v>
      </c>
      <c r="B4250" t="s">
        <v>47911</v>
      </c>
      <c r="E4250" t="s">
        <v>47912</v>
      </c>
      <c r="F4250" t="s">
        <v>47913</v>
      </c>
      <c r="G4250" t="s">
        <v>47914</v>
      </c>
      <c r="H4250" t="s">
        <v>4211</v>
      </c>
      <c r="K4250" t="s">
        <v>5278</v>
      </c>
      <c r="L4250" t="s">
        <v>21</v>
      </c>
      <c r="M4250" t="s">
        <v>73</v>
      </c>
      <c r="N4250" t="s">
        <v>47124</v>
      </c>
      <c r="O4250" t="s">
        <v>47125</v>
      </c>
      <c r="P4250" t="s">
        <v>47126</v>
      </c>
      <c r="Q4250" t="s">
        <v>33565</v>
      </c>
      <c r="S4250" t="s">
        <v>33565</v>
      </c>
      <c r="AI4250" t="s">
        <v>1919</v>
      </c>
      <c r="AJ4250" t="s">
        <v>8865</v>
      </c>
      <c r="AP4250" t="s">
        <v>150</v>
      </c>
      <c r="AT4250" t="s">
        <v>47915</v>
      </c>
      <c r="AU4250" t="s">
        <v>47916</v>
      </c>
      <c r="AY4250" t="s">
        <v>35346</v>
      </c>
      <c r="AZ4250" t="s">
        <v>35347</v>
      </c>
      <c r="BA4250" t="s">
        <v>35348</v>
      </c>
      <c r="BB4250" t="s">
        <v>35349</v>
      </c>
      <c r="BC4250" t="s">
        <v>157</v>
      </c>
      <c r="BD4250" t="s">
        <v>239</v>
      </c>
      <c r="BE4250" t="s">
        <v>35350</v>
      </c>
      <c r="BF4250" t="s">
        <v>47910</v>
      </c>
    </row>
    <row r="4251" spans="1:58" x14ac:dyDescent="0.25">
      <c r="A4251" t="s">
        <v>47917</v>
      </c>
      <c r="B4251" t="s">
        <v>47918</v>
      </c>
      <c r="E4251" t="s">
        <v>47919</v>
      </c>
      <c r="F4251" t="s">
        <v>47920</v>
      </c>
      <c r="G4251" t="s">
        <v>47921</v>
      </c>
      <c r="H4251" t="s">
        <v>20979</v>
      </c>
      <c r="M4251" t="s">
        <v>106</v>
      </c>
      <c r="N4251" t="s">
        <v>47922</v>
      </c>
      <c r="O4251" t="s">
        <v>47923</v>
      </c>
      <c r="P4251" t="s">
        <v>47924</v>
      </c>
      <c r="U4251" t="s">
        <v>21377</v>
      </c>
      <c r="AT4251" t="s">
        <v>47925</v>
      </c>
      <c r="AU4251" t="s">
        <v>47926</v>
      </c>
      <c r="AY4251" t="s">
        <v>35425</v>
      </c>
      <c r="AZ4251" t="s">
        <v>35426</v>
      </c>
      <c r="BA4251" t="s">
        <v>35427</v>
      </c>
      <c r="BB4251" t="s">
        <v>35428</v>
      </c>
      <c r="BC4251" t="s">
        <v>117</v>
      </c>
      <c r="BD4251" t="s">
        <v>2468</v>
      </c>
      <c r="BE4251" t="s">
        <v>35429</v>
      </c>
      <c r="BF4251" t="s">
        <v>47917</v>
      </c>
    </row>
    <row r="4252" spans="1:58" x14ac:dyDescent="0.25">
      <c r="A4252" t="s">
        <v>47927</v>
      </c>
      <c r="B4252" t="s">
        <v>47928</v>
      </c>
      <c r="E4252" t="s">
        <v>47929</v>
      </c>
      <c r="F4252" t="s">
        <v>47930</v>
      </c>
      <c r="G4252" t="s">
        <v>47931</v>
      </c>
      <c r="H4252" t="s">
        <v>4211</v>
      </c>
      <c r="M4252" t="s">
        <v>106</v>
      </c>
      <c r="N4252" t="s">
        <v>47932</v>
      </c>
      <c r="O4252" t="s">
        <v>47933</v>
      </c>
      <c r="P4252" t="s">
        <v>47934</v>
      </c>
      <c r="Q4252" t="s">
        <v>46047</v>
      </c>
      <c r="Y4252" t="s">
        <v>46048</v>
      </c>
      <c r="AA4252" t="s">
        <v>46352</v>
      </c>
      <c r="AI4252" t="s">
        <v>1528</v>
      </c>
      <c r="AP4252" t="s">
        <v>1685</v>
      </c>
      <c r="AT4252" t="s">
        <v>47935</v>
      </c>
      <c r="AU4252" t="s">
        <v>47936</v>
      </c>
      <c r="AY4252" t="s">
        <v>46052</v>
      </c>
      <c r="AZ4252" t="s">
        <v>46053</v>
      </c>
      <c r="BA4252" t="s">
        <v>46054</v>
      </c>
      <c r="BB4252" t="s">
        <v>46055</v>
      </c>
      <c r="BC4252" t="s">
        <v>380</v>
      </c>
      <c r="BD4252" t="s">
        <v>296</v>
      </c>
      <c r="BE4252" t="s">
        <v>46056</v>
      </c>
      <c r="BF4252" t="s">
        <v>47927</v>
      </c>
    </row>
    <row r="4253" spans="1:58" x14ac:dyDescent="0.25">
      <c r="A4253" t="s">
        <v>47937</v>
      </c>
      <c r="B4253" t="s">
        <v>47938</v>
      </c>
      <c r="E4253" t="s">
        <v>47939</v>
      </c>
      <c r="F4253" t="s">
        <v>47940</v>
      </c>
      <c r="G4253" t="s">
        <v>47941</v>
      </c>
      <c r="H4253" t="s">
        <v>4211</v>
      </c>
      <c r="M4253" t="s">
        <v>106</v>
      </c>
      <c r="N4253" t="s">
        <v>46120</v>
      </c>
      <c r="O4253" t="s">
        <v>46121</v>
      </c>
      <c r="P4253" t="s">
        <v>46639</v>
      </c>
      <c r="Q4253" t="s">
        <v>46047</v>
      </c>
      <c r="Y4253" t="s">
        <v>46048</v>
      </c>
      <c r="AA4253" t="s">
        <v>46352</v>
      </c>
      <c r="AI4253" t="s">
        <v>9298</v>
      </c>
      <c r="AP4253" t="s">
        <v>1685</v>
      </c>
      <c r="AT4253" t="s">
        <v>47942</v>
      </c>
      <c r="AU4253" t="s">
        <v>47943</v>
      </c>
      <c r="AY4253" t="s">
        <v>46052</v>
      </c>
      <c r="AZ4253" t="s">
        <v>46053</v>
      </c>
      <c r="BA4253" t="s">
        <v>46054</v>
      </c>
      <c r="BB4253" t="s">
        <v>46055</v>
      </c>
      <c r="BC4253" t="s">
        <v>380</v>
      </c>
      <c r="BD4253" t="s">
        <v>296</v>
      </c>
      <c r="BE4253" t="s">
        <v>46056</v>
      </c>
      <c r="BF4253" t="s">
        <v>47937</v>
      </c>
    </row>
    <row r="4254" spans="1:58" x14ac:dyDescent="0.25">
      <c r="A4254" t="s">
        <v>47944</v>
      </c>
      <c r="B4254" t="s">
        <v>47945</v>
      </c>
      <c r="E4254" t="s">
        <v>47946</v>
      </c>
      <c r="F4254" t="s">
        <v>47947</v>
      </c>
      <c r="G4254" t="s">
        <v>47948</v>
      </c>
      <c r="H4254" t="s">
        <v>4211</v>
      </c>
      <c r="I4254" t="s">
        <v>303</v>
      </c>
      <c r="K4254" t="s">
        <v>9429</v>
      </c>
      <c r="L4254" t="s">
        <v>22</v>
      </c>
      <c r="M4254" t="s">
        <v>73</v>
      </c>
      <c r="N4254" t="s">
        <v>47949</v>
      </c>
      <c r="O4254" t="s">
        <v>47950</v>
      </c>
      <c r="P4254" t="s">
        <v>47951</v>
      </c>
      <c r="Q4254" t="s">
        <v>3587</v>
      </c>
      <c r="S4254" t="s">
        <v>33565</v>
      </c>
      <c r="Y4254" t="s">
        <v>47857</v>
      </c>
      <c r="AI4254" t="s">
        <v>31586</v>
      </c>
      <c r="AP4254" t="s">
        <v>150</v>
      </c>
      <c r="AT4254" t="s">
        <v>47952</v>
      </c>
      <c r="AU4254" t="s">
        <v>47953</v>
      </c>
      <c r="AY4254" t="s">
        <v>35540</v>
      </c>
      <c r="AZ4254" t="s">
        <v>35541</v>
      </c>
      <c r="BA4254" t="s">
        <v>35542</v>
      </c>
      <c r="BB4254" t="s">
        <v>35543</v>
      </c>
      <c r="BC4254" t="s">
        <v>117</v>
      </c>
      <c r="BD4254" t="s">
        <v>296</v>
      </c>
      <c r="BE4254" t="s">
        <v>35544</v>
      </c>
      <c r="BF4254" t="s">
        <v>47944</v>
      </c>
    </row>
    <row r="4255" spans="1:58" x14ac:dyDescent="0.25">
      <c r="A4255" t="s">
        <v>47954</v>
      </c>
      <c r="B4255" t="s">
        <v>47955</v>
      </c>
      <c r="E4255" t="s">
        <v>47956</v>
      </c>
      <c r="F4255" t="s">
        <v>47957</v>
      </c>
      <c r="G4255" t="s">
        <v>47958</v>
      </c>
      <c r="H4255" t="s">
        <v>20979</v>
      </c>
      <c r="M4255" t="s">
        <v>106</v>
      </c>
      <c r="N4255" t="s">
        <v>47959</v>
      </c>
      <c r="O4255" t="s">
        <v>47960</v>
      </c>
      <c r="P4255" t="s">
        <v>47961</v>
      </c>
      <c r="R4255" t="s">
        <v>21768</v>
      </c>
      <c r="U4255" t="s">
        <v>47962</v>
      </c>
      <c r="X4255" t="s">
        <v>47963</v>
      </c>
      <c r="AT4255" t="s">
        <v>47964</v>
      </c>
      <c r="AU4255" t="s">
        <v>47965</v>
      </c>
      <c r="BA4255" t="s">
        <v>137</v>
      </c>
      <c r="BB4255" t="s">
        <v>138</v>
      </c>
      <c r="BF4255" t="s">
        <v>47954</v>
      </c>
    </row>
    <row r="4256" spans="1:58" x14ac:dyDescent="0.25">
      <c r="A4256" t="s">
        <v>47966</v>
      </c>
      <c r="B4256" t="s">
        <v>47967</v>
      </c>
      <c r="E4256" t="s">
        <v>47968</v>
      </c>
      <c r="F4256" t="s">
        <v>47969</v>
      </c>
      <c r="G4256" t="s">
        <v>47970</v>
      </c>
      <c r="H4256" t="s">
        <v>20979</v>
      </c>
      <c r="M4256" t="s">
        <v>106</v>
      </c>
      <c r="N4256" t="s">
        <v>47971</v>
      </c>
      <c r="O4256" t="s">
        <v>47972</v>
      </c>
      <c r="P4256" t="s">
        <v>47973</v>
      </c>
      <c r="U4256" t="s">
        <v>47974</v>
      </c>
      <c r="X4256" t="s">
        <v>47975</v>
      </c>
      <c r="Z4256" t="s">
        <v>3465</v>
      </c>
      <c r="AD4256" t="s">
        <v>134</v>
      </c>
      <c r="AT4256" t="s">
        <v>47976</v>
      </c>
      <c r="AU4256" t="s">
        <v>47977</v>
      </c>
      <c r="BA4256" t="s">
        <v>137</v>
      </c>
      <c r="BB4256" t="s">
        <v>138</v>
      </c>
      <c r="BF4256" t="s">
        <v>47966</v>
      </c>
    </row>
    <row r="4257" spans="1:58" x14ac:dyDescent="0.25">
      <c r="A4257" t="s">
        <v>47978</v>
      </c>
      <c r="B4257" t="s">
        <v>47979</v>
      </c>
      <c r="E4257" t="s">
        <v>47980</v>
      </c>
      <c r="F4257" t="s">
        <v>47981</v>
      </c>
      <c r="G4257" t="s">
        <v>47982</v>
      </c>
      <c r="H4257" t="s">
        <v>20</v>
      </c>
      <c r="K4257" t="s">
        <v>1218</v>
      </c>
      <c r="M4257" t="s">
        <v>73</v>
      </c>
      <c r="N4257" t="s">
        <v>47983</v>
      </c>
      <c r="O4257" t="s">
        <v>47984</v>
      </c>
      <c r="P4257" t="s">
        <v>47985</v>
      </c>
      <c r="Q4257" t="s">
        <v>1969</v>
      </c>
      <c r="U4257" t="s">
        <v>110</v>
      </c>
      <c r="Y4257" t="s">
        <v>1969</v>
      </c>
      <c r="Z4257" t="s">
        <v>39330</v>
      </c>
      <c r="AI4257" t="s">
        <v>1203</v>
      </c>
      <c r="AP4257" t="s">
        <v>150</v>
      </c>
      <c r="AT4257" t="s">
        <v>47986</v>
      </c>
      <c r="AU4257" t="s">
        <v>47987</v>
      </c>
      <c r="AY4257" t="s">
        <v>39333</v>
      </c>
      <c r="AZ4257" t="s">
        <v>39334</v>
      </c>
      <c r="BA4257" t="s">
        <v>39335</v>
      </c>
      <c r="BB4257" t="s">
        <v>39336</v>
      </c>
      <c r="BC4257" t="s">
        <v>117</v>
      </c>
      <c r="BD4257" t="s">
        <v>3482</v>
      </c>
      <c r="BE4257" t="s">
        <v>39337</v>
      </c>
      <c r="BF4257" t="s">
        <v>47978</v>
      </c>
    </row>
    <row r="4258" spans="1:58" x14ac:dyDescent="0.25">
      <c r="A4258" t="s">
        <v>47988</v>
      </c>
      <c r="B4258" t="s">
        <v>47989</v>
      </c>
      <c r="E4258" t="s">
        <v>47990</v>
      </c>
      <c r="F4258" t="s">
        <v>47991</v>
      </c>
      <c r="G4258" t="s">
        <v>47992</v>
      </c>
      <c r="H4258" t="s">
        <v>20</v>
      </c>
      <c r="I4258" t="s">
        <v>303</v>
      </c>
      <c r="K4258" t="s">
        <v>304</v>
      </c>
      <c r="L4258" t="s">
        <v>22</v>
      </c>
      <c r="M4258" t="s">
        <v>73</v>
      </c>
      <c r="N4258" t="s">
        <v>47993</v>
      </c>
      <c r="O4258" t="s">
        <v>47994</v>
      </c>
      <c r="P4258" t="s">
        <v>47995</v>
      </c>
      <c r="U4258" t="s">
        <v>21377</v>
      </c>
      <c r="AT4258" t="s">
        <v>47996</v>
      </c>
      <c r="AU4258" t="s">
        <v>47997</v>
      </c>
      <c r="AY4258" t="s">
        <v>47998</v>
      </c>
      <c r="AZ4258" t="s">
        <v>47999</v>
      </c>
      <c r="BA4258" t="s">
        <v>48000</v>
      </c>
      <c r="BB4258" t="s">
        <v>48001</v>
      </c>
      <c r="BC4258" t="s">
        <v>927</v>
      </c>
      <c r="BD4258" t="s">
        <v>158</v>
      </c>
      <c r="BE4258" t="s">
        <v>48002</v>
      </c>
      <c r="BF4258" t="s">
        <v>47988</v>
      </c>
    </row>
    <row r="4259" spans="1:58" x14ac:dyDescent="0.25">
      <c r="A4259" t="s">
        <v>48003</v>
      </c>
      <c r="B4259" t="s">
        <v>48004</v>
      </c>
      <c r="E4259" t="s">
        <v>48005</v>
      </c>
      <c r="F4259" t="s">
        <v>48006</v>
      </c>
      <c r="G4259" t="s">
        <v>48007</v>
      </c>
      <c r="H4259" t="s">
        <v>20</v>
      </c>
      <c r="I4259" t="s">
        <v>303</v>
      </c>
      <c r="K4259" t="s">
        <v>4381</v>
      </c>
      <c r="L4259" t="s">
        <v>684</v>
      </c>
      <c r="M4259" t="s">
        <v>73</v>
      </c>
      <c r="N4259" t="s">
        <v>48008</v>
      </c>
      <c r="O4259" t="s">
        <v>48009</v>
      </c>
      <c r="P4259" t="s">
        <v>48010</v>
      </c>
      <c r="U4259" t="s">
        <v>110</v>
      </c>
      <c r="Y4259" t="s">
        <v>33471</v>
      </c>
      <c r="AA4259" t="s">
        <v>1685</v>
      </c>
      <c r="AT4259" t="s">
        <v>48011</v>
      </c>
      <c r="AU4259" t="s">
        <v>48012</v>
      </c>
      <c r="AY4259" t="s">
        <v>39317</v>
      </c>
      <c r="AZ4259" t="s">
        <v>39318</v>
      </c>
      <c r="BA4259" t="s">
        <v>39319</v>
      </c>
      <c r="BB4259" t="s">
        <v>39320</v>
      </c>
      <c r="BC4259" t="s">
        <v>117</v>
      </c>
      <c r="BD4259" t="s">
        <v>770</v>
      </c>
      <c r="BE4259" t="s">
        <v>39321</v>
      </c>
      <c r="BF4259" t="s">
        <v>48003</v>
      </c>
    </row>
    <row r="4260" spans="1:58" x14ac:dyDescent="0.25">
      <c r="A4260" t="s">
        <v>48013</v>
      </c>
      <c r="B4260" t="s">
        <v>48014</v>
      </c>
      <c r="E4260" t="s">
        <v>48015</v>
      </c>
      <c r="F4260" t="s">
        <v>48016</v>
      </c>
      <c r="G4260" t="s">
        <v>48017</v>
      </c>
      <c r="H4260" t="s">
        <v>20</v>
      </c>
      <c r="M4260" t="s">
        <v>106</v>
      </c>
      <c r="N4260" t="s">
        <v>48018</v>
      </c>
      <c r="O4260" t="s">
        <v>48019</v>
      </c>
      <c r="P4260" t="s">
        <v>48020</v>
      </c>
      <c r="Q4260" t="s">
        <v>1969</v>
      </c>
      <c r="U4260" t="s">
        <v>110</v>
      </c>
      <c r="Y4260" t="s">
        <v>1969</v>
      </c>
      <c r="Z4260" t="s">
        <v>39330</v>
      </c>
      <c r="AI4260" t="s">
        <v>1203</v>
      </c>
      <c r="AP4260" t="s">
        <v>150</v>
      </c>
      <c r="AT4260" t="s">
        <v>48021</v>
      </c>
      <c r="AU4260" t="s">
        <v>48022</v>
      </c>
      <c r="AY4260" t="s">
        <v>39333</v>
      </c>
      <c r="AZ4260" t="s">
        <v>39334</v>
      </c>
      <c r="BA4260" t="s">
        <v>39335</v>
      </c>
      <c r="BB4260" t="s">
        <v>39336</v>
      </c>
      <c r="BC4260" t="s">
        <v>117</v>
      </c>
      <c r="BD4260" t="s">
        <v>3482</v>
      </c>
      <c r="BE4260" t="s">
        <v>39337</v>
      </c>
      <c r="BF4260" t="s">
        <v>48013</v>
      </c>
    </row>
    <row r="4261" spans="1:58" x14ac:dyDescent="0.25">
      <c r="A4261" t="s">
        <v>48023</v>
      </c>
      <c r="B4261" t="s">
        <v>48024</v>
      </c>
      <c r="E4261" t="s">
        <v>48025</v>
      </c>
      <c r="F4261" t="s">
        <v>48026</v>
      </c>
      <c r="G4261" t="s">
        <v>48027</v>
      </c>
      <c r="H4261" t="s">
        <v>20</v>
      </c>
      <c r="I4261" t="s">
        <v>303</v>
      </c>
      <c r="K4261" t="s">
        <v>304</v>
      </c>
      <c r="L4261" t="s">
        <v>22</v>
      </c>
      <c r="M4261" t="s">
        <v>73</v>
      </c>
      <c r="N4261" t="s">
        <v>1769</v>
      </c>
      <c r="O4261" t="s">
        <v>1770</v>
      </c>
      <c r="P4261" t="s">
        <v>48028</v>
      </c>
      <c r="Q4261" t="s">
        <v>14739</v>
      </c>
      <c r="U4261" t="s">
        <v>110</v>
      </c>
      <c r="Y4261" t="s">
        <v>3587</v>
      </c>
      <c r="AI4261" t="s">
        <v>48029</v>
      </c>
      <c r="AT4261" t="s">
        <v>48030</v>
      </c>
      <c r="AU4261" t="s">
        <v>48031</v>
      </c>
      <c r="AY4261" t="s">
        <v>35897</v>
      </c>
      <c r="AZ4261" t="s">
        <v>35898</v>
      </c>
      <c r="BA4261" t="s">
        <v>35899</v>
      </c>
      <c r="BB4261" t="s">
        <v>35900</v>
      </c>
      <c r="BC4261" t="s">
        <v>117</v>
      </c>
      <c r="BD4261" t="s">
        <v>158</v>
      </c>
      <c r="BE4261" t="s">
        <v>35901</v>
      </c>
      <c r="BF4261" t="s">
        <v>48023</v>
      </c>
    </row>
    <row r="4262" spans="1:58" x14ac:dyDescent="0.25">
      <c r="A4262" t="s">
        <v>48032</v>
      </c>
      <c r="B4262" t="s">
        <v>48033</v>
      </c>
      <c r="E4262" t="s">
        <v>48034</v>
      </c>
      <c r="F4262" t="s">
        <v>48035</v>
      </c>
      <c r="G4262" t="s">
        <v>48036</v>
      </c>
      <c r="H4262" t="s">
        <v>20</v>
      </c>
      <c r="I4262" t="s">
        <v>303</v>
      </c>
      <c r="K4262" t="s">
        <v>4381</v>
      </c>
      <c r="L4262" t="s">
        <v>684</v>
      </c>
      <c r="M4262" t="s">
        <v>73</v>
      </c>
      <c r="N4262" t="s">
        <v>48037</v>
      </c>
      <c r="O4262" t="s">
        <v>48038</v>
      </c>
      <c r="P4262" t="s">
        <v>48039</v>
      </c>
      <c r="U4262" t="s">
        <v>110</v>
      </c>
      <c r="Y4262" t="s">
        <v>33471</v>
      </c>
      <c r="AA4262" t="s">
        <v>1685</v>
      </c>
      <c r="AT4262" t="s">
        <v>48040</v>
      </c>
      <c r="AU4262" t="s">
        <v>48041</v>
      </c>
      <c r="AY4262" t="s">
        <v>48042</v>
      </c>
      <c r="AZ4262" t="s">
        <v>48043</v>
      </c>
      <c r="BA4262" t="s">
        <v>48044</v>
      </c>
      <c r="BB4262" t="s">
        <v>48045</v>
      </c>
      <c r="BC4262" t="s">
        <v>546</v>
      </c>
      <c r="BD4262" t="s">
        <v>42639</v>
      </c>
      <c r="BE4262" t="s">
        <v>48046</v>
      </c>
      <c r="BF4262" t="s">
        <v>48032</v>
      </c>
    </row>
    <row r="4263" spans="1:58" x14ac:dyDescent="0.25">
      <c r="A4263" t="s">
        <v>48047</v>
      </c>
      <c r="B4263" t="s">
        <v>48048</v>
      </c>
      <c r="E4263" t="s">
        <v>48049</v>
      </c>
      <c r="F4263" t="s">
        <v>48050</v>
      </c>
      <c r="G4263" t="s">
        <v>48051</v>
      </c>
      <c r="H4263" t="s">
        <v>20</v>
      </c>
      <c r="I4263" t="s">
        <v>303</v>
      </c>
      <c r="K4263" t="s">
        <v>304</v>
      </c>
      <c r="L4263" t="s">
        <v>22</v>
      </c>
      <c r="M4263" t="s">
        <v>73</v>
      </c>
      <c r="N4263" t="s">
        <v>48052</v>
      </c>
      <c r="O4263" t="s">
        <v>48053</v>
      </c>
      <c r="P4263" t="s">
        <v>48054</v>
      </c>
      <c r="U4263" t="s">
        <v>110</v>
      </c>
      <c r="AT4263" t="s">
        <v>48055</v>
      </c>
      <c r="AU4263" t="s">
        <v>48056</v>
      </c>
      <c r="AY4263" t="s">
        <v>40100</v>
      </c>
      <c r="AZ4263" t="s">
        <v>40101</v>
      </c>
      <c r="BA4263" t="s">
        <v>40102</v>
      </c>
      <c r="BB4263" t="s">
        <v>40103</v>
      </c>
      <c r="BC4263" t="s">
        <v>117</v>
      </c>
      <c r="BD4263" t="s">
        <v>36095</v>
      </c>
      <c r="BE4263" t="s">
        <v>40104</v>
      </c>
      <c r="BF4263" t="s">
        <v>48047</v>
      </c>
    </row>
    <row r="4264" spans="1:58" x14ac:dyDescent="0.25">
      <c r="A4264" t="s">
        <v>48057</v>
      </c>
      <c r="B4264" t="s">
        <v>48058</v>
      </c>
      <c r="E4264" t="s">
        <v>48059</v>
      </c>
      <c r="F4264" t="s">
        <v>48060</v>
      </c>
      <c r="G4264" t="s">
        <v>48061</v>
      </c>
      <c r="H4264" t="s">
        <v>20</v>
      </c>
      <c r="I4264" t="s">
        <v>303</v>
      </c>
      <c r="K4264" t="s">
        <v>304</v>
      </c>
      <c r="L4264" t="s">
        <v>22</v>
      </c>
      <c r="M4264" t="s">
        <v>73</v>
      </c>
      <c r="N4264" t="s">
        <v>48062</v>
      </c>
      <c r="O4264" t="s">
        <v>48063</v>
      </c>
      <c r="P4264" t="s">
        <v>48064</v>
      </c>
      <c r="U4264" t="s">
        <v>110</v>
      </c>
      <c r="Y4264" t="s">
        <v>33471</v>
      </c>
      <c r="AA4264" t="s">
        <v>1685</v>
      </c>
      <c r="AT4264" t="s">
        <v>48065</v>
      </c>
      <c r="AU4264" t="s">
        <v>48066</v>
      </c>
      <c r="AY4264" t="s">
        <v>39317</v>
      </c>
      <c r="AZ4264" t="s">
        <v>39318</v>
      </c>
      <c r="BA4264" t="s">
        <v>39319</v>
      </c>
      <c r="BB4264" t="s">
        <v>39320</v>
      </c>
      <c r="BC4264" t="s">
        <v>117</v>
      </c>
      <c r="BD4264" t="s">
        <v>770</v>
      </c>
      <c r="BE4264" t="s">
        <v>39321</v>
      </c>
      <c r="BF4264" t="s">
        <v>48057</v>
      </c>
    </row>
    <row r="4265" spans="1:58" x14ac:dyDescent="0.25">
      <c r="A4265" t="s">
        <v>48067</v>
      </c>
      <c r="B4265" t="s">
        <v>48068</v>
      </c>
      <c r="E4265" t="s">
        <v>48069</v>
      </c>
      <c r="F4265" t="s">
        <v>48070</v>
      </c>
      <c r="G4265" t="s">
        <v>48071</v>
      </c>
      <c r="H4265" t="s">
        <v>20</v>
      </c>
      <c r="I4265" t="s">
        <v>303</v>
      </c>
      <c r="K4265" t="s">
        <v>4381</v>
      </c>
      <c r="L4265" t="s">
        <v>684</v>
      </c>
      <c r="M4265" t="s">
        <v>73</v>
      </c>
      <c r="N4265" t="s">
        <v>48072</v>
      </c>
      <c r="O4265" t="s">
        <v>48073</v>
      </c>
      <c r="P4265" t="s">
        <v>48074</v>
      </c>
      <c r="U4265" t="s">
        <v>110</v>
      </c>
      <c r="Y4265" t="s">
        <v>33471</v>
      </c>
      <c r="AA4265" t="s">
        <v>1685</v>
      </c>
      <c r="AT4265" t="s">
        <v>48075</v>
      </c>
      <c r="AU4265" t="s">
        <v>48076</v>
      </c>
      <c r="AY4265" t="s">
        <v>39317</v>
      </c>
      <c r="AZ4265" t="s">
        <v>39318</v>
      </c>
      <c r="BA4265" t="s">
        <v>39319</v>
      </c>
      <c r="BB4265" t="s">
        <v>39320</v>
      </c>
      <c r="BC4265" t="s">
        <v>117</v>
      </c>
      <c r="BD4265" t="s">
        <v>770</v>
      </c>
      <c r="BE4265" t="s">
        <v>39321</v>
      </c>
      <c r="BF4265" t="s">
        <v>48067</v>
      </c>
    </row>
    <row r="4266" spans="1:58" x14ac:dyDescent="0.25">
      <c r="A4266" t="s">
        <v>48077</v>
      </c>
      <c r="B4266" t="s">
        <v>48078</v>
      </c>
      <c r="E4266" t="s">
        <v>48079</v>
      </c>
      <c r="F4266" t="s">
        <v>48080</v>
      </c>
      <c r="G4266" t="s">
        <v>48081</v>
      </c>
      <c r="H4266" t="s">
        <v>20</v>
      </c>
      <c r="I4266" t="s">
        <v>303</v>
      </c>
      <c r="K4266" t="s">
        <v>4381</v>
      </c>
      <c r="L4266" t="s">
        <v>684</v>
      </c>
      <c r="M4266" t="s">
        <v>73</v>
      </c>
      <c r="N4266" t="s">
        <v>48082</v>
      </c>
      <c r="O4266" t="s">
        <v>48083</v>
      </c>
      <c r="P4266" t="s">
        <v>22616</v>
      </c>
      <c r="U4266" t="s">
        <v>110</v>
      </c>
      <c r="Y4266" t="s">
        <v>33471</v>
      </c>
      <c r="AA4266" t="s">
        <v>1685</v>
      </c>
      <c r="AT4266" t="s">
        <v>48084</v>
      </c>
      <c r="AU4266" t="s">
        <v>48085</v>
      </c>
      <c r="AY4266" t="s">
        <v>48042</v>
      </c>
      <c r="AZ4266" t="s">
        <v>48043</v>
      </c>
      <c r="BA4266" t="s">
        <v>48044</v>
      </c>
      <c r="BB4266" t="s">
        <v>48045</v>
      </c>
      <c r="BC4266" t="s">
        <v>546</v>
      </c>
      <c r="BD4266" t="s">
        <v>42639</v>
      </c>
      <c r="BE4266" t="s">
        <v>48046</v>
      </c>
      <c r="BF4266" t="s">
        <v>48077</v>
      </c>
    </row>
    <row r="4267" spans="1:58" x14ac:dyDescent="0.25">
      <c r="A4267" t="s">
        <v>48086</v>
      </c>
      <c r="B4267" t="s">
        <v>48087</v>
      </c>
      <c r="E4267" t="s">
        <v>48088</v>
      </c>
      <c r="F4267" t="s">
        <v>48089</v>
      </c>
      <c r="G4267" t="s">
        <v>48090</v>
      </c>
      <c r="H4267" t="s">
        <v>20</v>
      </c>
      <c r="I4267" t="s">
        <v>303</v>
      </c>
      <c r="K4267" t="s">
        <v>304</v>
      </c>
      <c r="L4267" t="s">
        <v>22</v>
      </c>
      <c r="M4267" t="s">
        <v>73</v>
      </c>
      <c r="N4267" t="s">
        <v>48091</v>
      </c>
      <c r="O4267" t="s">
        <v>48092</v>
      </c>
      <c r="P4267" t="s">
        <v>48093</v>
      </c>
      <c r="Q4267" t="s">
        <v>642</v>
      </c>
      <c r="Y4267" t="s">
        <v>48094</v>
      </c>
      <c r="AA4267" t="s">
        <v>1253</v>
      </c>
      <c r="AI4267" t="s">
        <v>1203</v>
      </c>
      <c r="AP4267" t="s">
        <v>150</v>
      </c>
      <c r="AT4267" t="s">
        <v>48095</v>
      </c>
      <c r="AU4267" t="s">
        <v>48096</v>
      </c>
      <c r="AY4267" t="s">
        <v>48097</v>
      </c>
      <c r="AZ4267" t="s">
        <v>48098</v>
      </c>
      <c r="BA4267" t="s">
        <v>48099</v>
      </c>
      <c r="BB4267" t="s">
        <v>48100</v>
      </c>
      <c r="BC4267" t="s">
        <v>117</v>
      </c>
      <c r="BD4267" t="s">
        <v>2468</v>
      </c>
      <c r="BE4267" t="s">
        <v>48101</v>
      </c>
      <c r="BF4267" t="s">
        <v>48086</v>
      </c>
    </row>
    <row r="4268" spans="1:58" x14ac:dyDescent="0.25">
      <c r="A4268" t="s">
        <v>48102</v>
      </c>
      <c r="B4268" t="s">
        <v>48103</v>
      </c>
      <c r="E4268" t="s">
        <v>48104</v>
      </c>
      <c r="F4268" t="s">
        <v>48105</v>
      </c>
      <c r="G4268" t="s">
        <v>48106</v>
      </c>
      <c r="H4268" t="s">
        <v>20</v>
      </c>
      <c r="I4268" t="s">
        <v>303</v>
      </c>
      <c r="K4268" t="s">
        <v>304</v>
      </c>
      <c r="L4268" t="s">
        <v>22</v>
      </c>
      <c r="M4268" t="s">
        <v>73</v>
      </c>
      <c r="N4268" t="s">
        <v>48107</v>
      </c>
      <c r="O4268" t="s">
        <v>48108</v>
      </c>
      <c r="P4268" t="s">
        <v>48109</v>
      </c>
      <c r="U4268" t="s">
        <v>110</v>
      </c>
      <c r="Y4268" t="s">
        <v>33471</v>
      </c>
      <c r="AA4268" t="s">
        <v>1685</v>
      </c>
      <c r="AT4268" t="s">
        <v>48110</v>
      </c>
      <c r="AU4268" t="s">
        <v>48111</v>
      </c>
      <c r="AY4268" t="s">
        <v>39317</v>
      </c>
      <c r="AZ4268" t="s">
        <v>39318</v>
      </c>
      <c r="BA4268" t="s">
        <v>39319</v>
      </c>
      <c r="BB4268" t="s">
        <v>39320</v>
      </c>
      <c r="BC4268" t="s">
        <v>117</v>
      </c>
      <c r="BD4268" t="s">
        <v>770</v>
      </c>
      <c r="BE4268" t="s">
        <v>39321</v>
      </c>
      <c r="BF4268" t="s">
        <v>48102</v>
      </c>
    </row>
    <row r="4269" spans="1:58" x14ac:dyDescent="0.25">
      <c r="A4269" t="s">
        <v>48112</v>
      </c>
      <c r="B4269" t="s">
        <v>48113</v>
      </c>
      <c r="E4269" t="s">
        <v>48114</v>
      </c>
      <c r="F4269" t="s">
        <v>48115</v>
      </c>
      <c r="G4269" t="s">
        <v>48116</v>
      </c>
      <c r="H4269" t="s">
        <v>20979</v>
      </c>
      <c r="I4269" t="s">
        <v>303</v>
      </c>
      <c r="K4269" t="s">
        <v>14378</v>
      </c>
      <c r="L4269" t="s">
        <v>684</v>
      </c>
      <c r="M4269" t="s">
        <v>73</v>
      </c>
      <c r="N4269" t="s">
        <v>48117</v>
      </c>
      <c r="O4269" t="s">
        <v>48118</v>
      </c>
      <c r="P4269" t="s">
        <v>48119</v>
      </c>
      <c r="Q4269" t="s">
        <v>743</v>
      </c>
      <c r="S4269" t="s">
        <v>743</v>
      </c>
      <c r="AI4269" t="s">
        <v>2445</v>
      </c>
      <c r="AP4269" t="s">
        <v>48120</v>
      </c>
      <c r="AT4269" t="s">
        <v>48121</v>
      </c>
      <c r="AU4269" t="s">
        <v>48122</v>
      </c>
      <c r="AY4269" t="s">
        <v>48123</v>
      </c>
      <c r="AZ4269" t="s">
        <v>48124</v>
      </c>
      <c r="BA4269" t="s">
        <v>48125</v>
      </c>
      <c r="BB4269" t="s">
        <v>48126</v>
      </c>
      <c r="BC4269" t="s">
        <v>3526</v>
      </c>
      <c r="BD4269" t="s">
        <v>363</v>
      </c>
      <c r="BE4269" t="s">
        <v>48127</v>
      </c>
      <c r="BF4269" t="s">
        <v>48112</v>
      </c>
    </row>
    <row r="4270" spans="1:58" x14ac:dyDescent="0.25">
      <c r="A4270" t="s">
        <v>48128</v>
      </c>
      <c r="B4270" t="s">
        <v>48129</v>
      </c>
      <c r="E4270" t="s">
        <v>48130</v>
      </c>
      <c r="F4270" t="s">
        <v>48131</v>
      </c>
      <c r="G4270" t="s">
        <v>48132</v>
      </c>
      <c r="H4270" t="s">
        <v>20</v>
      </c>
      <c r="I4270" t="s">
        <v>303</v>
      </c>
      <c r="K4270" t="s">
        <v>304</v>
      </c>
      <c r="L4270" t="s">
        <v>22</v>
      </c>
      <c r="M4270" t="s">
        <v>73</v>
      </c>
      <c r="N4270" t="s">
        <v>48133</v>
      </c>
      <c r="O4270" t="s">
        <v>48134</v>
      </c>
      <c r="P4270" t="s">
        <v>48135</v>
      </c>
      <c r="U4270" t="s">
        <v>110</v>
      </c>
      <c r="AT4270" t="s">
        <v>48136</v>
      </c>
      <c r="AU4270" t="s">
        <v>48137</v>
      </c>
      <c r="AY4270" t="s">
        <v>40100</v>
      </c>
      <c r="AZ4270" t="s">
        <v>40101</v>
      </c>
      <c r="BA4270" t="s">
        <v>40102</v>
      </c>
      <c r="BB4270" t="s">
        <v>40103</v>
      </c>
      <c r="BC4270" t="s">
        <v>117</v>
      </c>
      <c r="BD4270" t="s">
        <v>36095</v>
      </c>
      <c r="BE4270" t="s">
        <v>40104</v>
      </c>
      <c r="BF4270" t="s">
        <v>48128</v>
      </c>
    </row>
    <row r="4271" spans="1:58" x14ac:dyDescent="0.25">
      <c r="A4271" t="s">
        <v>48138</v>
      </c>
      <c r="B4271" t="s">
        <v>48139</v>
      </c>
      <c r="E4271" t="s">
        <v>48140</v>
      </c>
      <c r="F4271" t="s">
        <v>48141</v>
      </c>
      <c r="G4271" t="s">
        <v>48142</v>
      </c>
      <c r="H4271" t="s">
        <v>20</v>
      </c>
      <c r="I4271" t="s">
        <v>303</v>
      </c>
      <c r="K4271" t="s">
        <v>304</v>
      </c>
      <c r="L4271" t="s">
        <v>22</v>
      </c>
      <c r="M4271" t="s">
        <v>73</v>
      </c>
      <c r="N4271" t="s">
        <v>48143</v>
      </c>
      <c r="O4271" t="s">
        <v>48144</v>
      </c>
      <c r="P4271" t="s">
        <v>48145</v>
      </c>
      <c r="Q4271" t="s">
        <v>406</v>
      </c>
      <c r="S4271" t="s">
        <v>406</v>
      </c>
      <c r="AI4271" t="s">
        <v>1528</v>
      </c>
      <c r="AP4271" t="s">
        <v>150</v>
      </c>
      <c r="AT4271" t="s">
        <v>48146</v>
      </c>
      <c r="AU4271" t="s">
        <v>48147</v>
      </c>
      <c r="AY4271" t="s">
        <v>42238</v>
      </c>
      <c r="AZ4271" t="s">
        <v>42239</v>
      </c>
      <c r="BA4271" t="s">
        <v>42240</v>
      </c>
      <c r="BB4271" t="s">
        <v>42241</v>
      </c>
      <c r="BC4271" t="s">
        <v>117</v>
      </c>
      <c r="BD4271" t="s">
        <v>2468</v>
      </c>
      <c r="BE4271" t="s">
        <v>42242</v>
      </c>
      <c r="BF4271" t="s">
        <v>48138</v>
      </c>
    </row>
    <row r="4272" spans="1:58" x14ac:dyDescent="0.25">
      <c r="A4272" t="s">
        <v>48148</v>
      </c>
      <c r="B4272" t="s">
        <v>48149</v>
      </c>
      <c r="E4272" t="s">
        <v>48150</v>
      </c>
      <c r="F4272" t="s">
        <v>48151</v>
      </c>
      <c r="G4272" t="s">
        <v>48152</v>
      </c>
      <c r="H4272" t="s">
        <v>4211</v>
      </c>
      <c r="M4272" t="s">
        <v>106</v>
      </c>
      <c r="N4272" t="s">
        <v>47300</v>
      </c>
      <c r="O4272" t="s">
        <v>47301</v>
      </c>
      <c r="P4272" t="s">
        <v>48153</v>
      </c>
      <c r="Q4272" t="s">
        <v>33565</v>
      </c>
      <c r="S4272" t="s">
        <v>33565</v>
      </c>
      <c r="AI4272" t="s">
        <v>48154</v>
      </c>
      <c r="AP4272" t="s">
        <v>781</v>
      </c>
      <c r="AT4272" t="s">
        <v>48155</v>
      </c>
      <c r="AU4272" t="s">
        <v>48156</v>
      </c>
      <c r="AY4272" t="s">
        <v>43440</v>
      </c>
      <c r="AZ4272" t="s">
        <v>43441</v>
      </c>
      <c r="BA4272" t="s">
        <v>43442</v>
      </c>
      <c r="BB4272" t="s">
        <v>43443</v>
      </c>
      <c r="BC4272" t="s">
        <v>117</v>
      </c>
      <c r="BD4272" t="s">
        <v>43444</v>
      </c>
      <c r="BE4272" t="s">
        <v>43445</v>
      </c>
      <c r="BF4272" t="s">
        <v>48148</v>
      </c>
    </row>
    <row r="4273" spans="1:58" x14ac:dyDescent="0.25">
      <c r="A4273" t="s">
        <v>48157</v>
      </c>
      <c r="B4273" t="s">
        <v>48158</v>
      </c>
      <c r="C4273" t="s">
        <v>48159</v>
      </c>
      <c r="E4273" t="s">
        <v>48160</v>
      </c>
      <c r="F4273" t="s">
        <v>48161</v>
      </c>
      <c r="G4273" s="2" t="s">
        <v>48162</v>
      </c>
      <c r="H4273" t="s">
        <v>20979</v>
      </c>
      <c r="K4273" t="s">
        <v>16872</v>
      </c>
      <c r="M4273" t="s">
        <v>73</v>
      </c>
      <c r="N4273" t="s">
        <v>48163</v>
      </c>
      <c r="O4273" t="s">
        <v>48164</v>
      </c>
      <c r="P4273" t="s">
        <v>48165</v>
      </c>
      <c r="Q4273" t="s">
        <v>48166</v>
      </c>
      <c r="U4273" t="s">
        <v>48167</v>
      </c>
      <c r="X4273" t="s">
        <v>48168</v>
      </c>
      <c r="AA4273" t="s">
        <v>1664</v>
      </c>
      <c r="AE4273" t="s">
        <v>48169</v>
      </c>
      <c r="AF4273" t="s">
        <v>1043</v>
      </c>
      <c r="AI4273" t="s">
        <v>11702</v>
      </c>
      <c r="AK4273" t="s">
        <v>35124</v>
      </c>
      <c r="AP4273" t="s">
        <v>150</v>
      </c>
      <c r="AT4273" t="s">
        <v>48170</v>
      </c>
      <c r="AY4273" t="s">
        <v>48171</v>
      </c>
      <c r="AZ4273" t="s">
        <v>48172</v>
      </c>
      <c r="BA4273" t="s">
        <v>48173</v>
      </c>
      <c r="BB4273" t="s">
        <v>48174</v>
      </c>
      <c r="BC4273" t="s">
        <v>48175</v>
      </c>
      <c r="BD4273" t="s">
        <v>48176</v>
      </c>
      <c r="BE4273" t="s">
        <v>48177</v>
      </c>
      <c r="BF4273" t="s">
        <v>48157</v>
      </c>
    </row>
    <row r="4274" spans="1:58" x14ac:dyDescent="0.25">
      <c r="A4274" t="s">
        <v>48178</v>
      </c>
      <c r="B4274" t="s">
        <v>48179</v>
      </c>
      <c r="E4274" t="s">
        <v>48180</v>
      </c>
      <c r="F4274" t="s">
        <v>48181</v>
      </c>
      <c r="G4274" t="s">
        <v>48182</v>
      </c>
      <c r="H4274" t="s">
        <v>20</v>
      </c>
      <c r="I4274" t="s">
        <v>303</v>
      </c>
      <c r="K4274" t="s">
        <v>304</v>
      </c>
      <c r="L4274" t="s">
        <v>22</v>
      </c>
      <c r="M4274" t="s">
        <v>73</v>
      </c>
      <c r="N4274" t="s">
        <v>48183</v>
      </c>
      <c r="O4274" t="s">
        <v>48184</v>
      </c>
      <c r="P4274" t="s">
        <v>48185</v>
      </c>
      <c r="U4274" t="s">
        <v>110</v>
      </c>
      <c r="Y4274" t="s">
        <v>16004</v>
      </c>
      <c r="AT4274" t="s">
        <v>48186</v>
      </c>
      <c r="AU4274" t="s">
        <v>48187</v>
      </c>
      <c r="AY4274" t="s">
        <v>16007</v>
      </c>
      <c r="AZ4274" t="s">
        <v>16008</v>
      </c>
      <c r="BA4274" t="s">
        <v>16009</v>
      </c>
      <c r="BB4274" t="s">
        <v>16010</v>
      </c>
      <c r="BC4274" t="s">
        <v>117</v>
      </c>
      <c r="BD4274" t="s">
        <v>1142</v>
      </c>
      <c r="BE4274" t="s">
        <v>16011</v>
      </c>
      <c r="BF4274" t="s">
        <v>48178</v>
      </c>
    </row>
    <row r="4275" spans="1:58" x14ac:dyDescent="0.25">
      <c r="A4275" t="s">
        <v>48188</v>
      </c>
      <c r="B4275" t="s">
        <v>48189</v>
      </c>
      <c r="E4275" t="s">
        <v>48190</v>
      </c>
      <c r="F4275" t="s">
        <v>48191</v>
      </c>
      <c r="G4275" t="s">
        <v>48192</v>
      </c>
      <c r="H4275" t="s">
        <v>20</v>
      </c>
      <c r="I4275" t="s">
        <v>303</v>
      </c>
      <c r="K4275" t="s">
        <v>4381</v>
      </c>
      <c r="L4275" t="s">
        <v>684</v>
      </c>
      <c r="M4275" t="s">
        <v>73</v>
      </c>
      <c r="N4275" t="s">
        <v>48193</v>
      </c>
      <c r="O4275" t="s">
        <v>48194</v>
      </c>
      <c r="P4275" t="s">
        <v>48195</v>
      </c>
      <c r="U4275" t="s">
        <v>110</v>
      </c>
      <c r="Y4275" t="s">
        <v>33471</v>
      </c>
      <c r="AA4275" t="s">
        <v>1685</v>
      </c>
      <c r="AT4275" t="s">
        <v>48196</v>
      </c>
      <c r="AU4275" t="s">
        <v>48197</v>
      </c>
      <c r="AY4275" t="s">
        <v>39317</v>
      </c>
      <c r="AZ4275" t="s">
        <v>39318</v>
      </c>
      <c r="BA4275" t="s">
        <v>39319</v>
      </c>
      <c r="BB4275" t="s">
        <v>39320</v>
      </c>
      <c r="BC4275" t="s">
        <v>117</v>
      </c>
      <c r="BD4275" t="s">
        <v>770</v>
      </c>
      <c r="BE4275" t="s">
        <v>39321</v>
      </c>
      <c r="BF4275" t="s">
        <v>48188</v>
      </c>
    </row>
    <row r="4276" spans="1:58" x14ac:dyDescent="0.25">
      <c r="A4276" t="s">
        <v>48198</v>
      </c>
      <c r="B4276" t="s">
        <v>48199</v>
      </c>
      <c r="E4276" t="s">
        <v>48200</v>
      </c>
      <c r="F4276" t="s">
        <v>48201</v>
      </c>
      <c r="G4276" t="s">
        <v>48202</v>
      </c>
      <c r="H4276" t="s">
        <v>20</v>
      </c>
      <c r="K4276" t="s">
        <v>1218</v>
      </c>
      <c r="L4276" t="s">
        <v>21</v>
      </c>
      <c r="M4276" t="s">
        <v>73</v>
      </c>
      <c r="N4276" t="s">
        <v>48203</v>
      </c>
      <c r="O4276" t="s">
        <v>48204</v>
      </c>
      <c r="P4276" t="s">
        <v>21602</v>
      </c>
      <c r="U4276" t="s">
        <v>110</v>
      </c>
      <c r="Y4276" t="s">
        <v>48205</v>
      </c>
      <c r="AG4276" t="s">
        <v>267</v>
      </c>
      <c r="AT4276" t="s">
        <v>48206</v>
      </c>
      <c r="AU4276" t="s">
        <v>48207</v>
      </c>
      <c r="AY4276" t="s">
        <v>48208</v>
      </c>
      <c r="AZ4276" t="s">
        <v>48209</v>
      </c>
      <c r="BA4276" t="s">
        <v>48210</v>
      </c>
      <c r="BB4276" t="s">
        <v>48211</v>
      </c>
      <c r="BC4276" t="s">
        <v>546</v>
      </c>
      <c r="BD4276" t="s">
        <v>48212</v>
      </c>
      <c r="BE4276" t="s">
        <v>48213</v>
      </c>
      <c r="BF4276" t="s">
        <v>48198</v>
      </c>
    </row>
    <row r="4277" spans="1:58" x14ac:dyDescent="0.25">
      <c r="A4277" t="s">
        <v>48214</v>
      </c>
      <c r="B4277" t="s">
        <v>48215</v>
      </c>
      <c r="C4277" t="s">
        <v>48216</v>
      </c>
      <c r="E4277" t="s">
        <v>48217</v>
      </c>
      <c r="F4277" t="s">
        <v>48218</v>
      </c>
      <c r="G4277" t="s">
        <v>48219</v>
      </c>
      <c r="H4277" t="s">
        <v>20979</v>
      </c>
      <c r="I4277" t="s">
        <v>303</v>
      </c>
      <c r="K4277" t="s">
        <v>14378</v>
      </c>
      <c r="L4277" t="s">
        <v>684</v>
      </c>
      <c r="M4277" t="s">
        <v>73</v>
      </c>
      <c r="N4277" t="s">
        <v>48117</v>
      </c>
      <c r="O4277" t="s">
        <v>48118</v>
      </c>
      <c r="P4277" t="s">
        <v>48119</v>
      </c>
      <c r="Q4277" t="s">
        <v>959</v>
      </c>
      <c r="R4277" t="s">
        <v>48220</v>
      </c>
      <c r="S4277" t="s">
        <v>48221</v>
      </c>
      <c r="U4277" t="s">
        <v>48222</v>
      </c>
      <c r="V4277" t="s">
        <v>43262</v>
      </c>
      <c r="X4277" t="s">
        <v>48223</v>
      </c>
      <c r="Y4277" t="s">
        <v>48224</v>
      </c>
      <c r="Z4277" t="s">
        <v>48225</v>
      </c>
      <c r="AA4277" t="s">
        <v>48226</v>
      </c>
      <c r="AB4277" t="s">
        <v>47266</v>
      </c>
      <c r="AD4277" t="s">
        <v>134</v>
      </c>
      <c r="AE4277" t="s">
        <v>48227</v>
      </c>
      <c r="AF4277" t="s">
        <v>48228</v>
      </c>
      <c r="AG4277" t="s">
        <v>48229</v>
      </c>
      <c r="AH4277" t="s">
        <v>36533</v>
      </c>
      <c r="AI4277" t="s">
        <v>32106</v>
      </c>
      <c r="AJ4277" t="s">
        <v>42501</v>
      </c>
      <c r="AT4277" t="s">
        <v>48230</v>
      </c>
      <c r="AU4277" t="s">
        <v>48231</v>
      </c>
      <c r="AY4277" t="s">
        <v>48232</v>
      </c>
      <c r="AZ4277" t="s">
        <v>48233</v>
      </c>
      <c r="BA4277" t="s">
        <v>48234</v>
      </c>
      <c r="BB4277" t="s">
        <v>48235</v>
      </c>
      <c r="BC4277" t="s">
        <v>48236</v>
      </c>
      <c r="BD4277" t="s">
        <v>48237</v>
      </c>
      <c r="BE4277" t="s">
        <v>48238</v>
      </c>
      <c r="BF4277" t="s">
        <v>48214</v>
      </c>
    </row>
    <row r="4278" spans="1:58" x14ac:dyDescent="0.25">
      <c r="A4278" t="s">
        <v>48239</v>
      </c>
      <c r="B4278" t="s">
        <v>48240</v>
      </c>
      <c r="C4278" t="s">
        <v>48241</v>
      </c>
      <c r="E4278" t="s">
        <v>48242</v>
      </c>
      <c r="F4278" t="s">
        <v>48243</v>
      </c>
      <c r="G4278" t="s">
        <v>48244</v>
      </c>
      <c r="H4278" t="s">
        <v>35389</v>
      </c>
      <c r="I4278" t="s">
        <v>303</v>
      </c>
      <c r="K4278" t="s">
        <v>304</v>
      </c>
      <c r="L4278" t="s">
        <v>22</v>
      </c>
      <c r="M4278" t="s">
        <v>73</v>
      </c>
      <c r="N4278" t="s">
        <v>44020</v>
      </c>
      <c r="O4278" t="s">
        <v>44021</v>
      </c>
      <c r="P4278" t="s">
        <v>48245</v>
      </c>
      <c r="Q4278" t="s">
        <v>48246</v>
      </c>
      <c r="S4278" t="s">
        <v>48247</v>
      </c>
      <c r="U4278" t="s">
        <v>48248</v>
      </c>
      <c r="V4278" t="s">
        <v>48249</v>
      </c>
      <c r="X4278" t="s">
        <v>48250</v>
      </c>
      <c r="Y4278" t="s">
        <v>48251</v>
      </c>
      <c r="Z4278" t="s">
        <v>36844</v>
      </c>
      <c r="AA4278" t="s">
        <v>48252</v>
      </c>
      <c r="AB4278" t="s">
        <v>48253</v>
      </c>
      <c r="AE4278" t="s">
        <v>48254</v>
      </c>
      <c r="AG4278" t="s">
        <v>48255</v>
      </c>
      <c r="AI4278" t="s">
        <v>963</v>
      </c>
      <c r="AJ4278" t="s">
        <v>5187</v>
      </c>
      <c r="AK4278" t="s">
        <v>48256</v>
      </c>
      <c r="AP4278" t="s">
        <v>150</v>
      </c>
      <c r="AT4278" t="s">
        <v>48257</v>
      </c>
      <c r="AU4278" t="s">
        <v>48258</v>
      </c>
      <c r="AY4278" t="s">
        <v>48259</v>
      </c>
      <c r="AZ4278" t="s">
        <v>48260</v>
      </c>
      <c r="BA4278" t="s">
        <v>48261</v>
      </c>
      <c r="BB4278" t="s">
        <v>48262</v>
      </c>
      <c r="BC4278" t="s">
        <v>48263</v>
      </c>
      <c r="BD4278" t="s">
        <v>48264</v>
      </c>
      <c r="BE4278" t="s">
        <v>48265</v>
      </c>
      <c r="BF4278" t="s">
        <v>48239</v>
      </c>
    </row>
    <row r="4279" spans="1:58" x14ac:dyDescent="0.25">
      <c r="A4279" t="s">
        <v>48266</v>
      </c>
      <c r="B4279" t="s">
        <v>48267</v>
      </c>
      <c r="E4279" t="s">
        <v>48268</v>
      </c>
      <c r="F4279" t="s">
        <v>48269</v>
      </c>
      <c r="G4279" t="s">
        <v>48270</v>
      </c>
      <c r="H4279" t="s">
        <v>20</v>
      </c>
      <c r="I4279" t="s">
        <v>303</v>
      </c>
      <c r="K4279" t="s">
        <v>304</v>
      </c>
      <c r="L4279" t="s">
        <v>22</v>
      </c>
      <c r="M4279" t="s">
        <v>73</v>
      </c>
      <c r="N4279" t="s">
        <v>21837</v>
      </c>
      <c r="O4279" t="s">
        <v>21838</v>
      </c>
      <c r="P4279" t="s">
        <v>48271</v>
      </c>
      <c r="U4279" t="s">
        <v>110</v>
      </c>
      <c r="Y4279" t="s">
        <v>16004</v>
      </c>
      <c r="AT4279" t="s">
        <v>48272</v>
      </c>
      <c r="AU4279" t="s">
        <v>48273</v>
      </c>
      <c r="AY4279" t="s">
        <v>16007</v>
      </c>
      <c r="AZ4279" t="s">
        <v>16008</v>
      </c>
      <c r="BA4279" t="s">
        <v>16009</v>
      </c>
      <c r="BB4279" t="s">
        <v>16010</v>
      </c>
      <c r="BC4279" t="s">
        <v>117</v>
      </c>
      <c r="BD4279" t="s">
        <v>1142</v>
      </c>
      <c r="BE4279" t="s">
        <v>16011</v>
      </c>
      <c r="BF4279" t="s">
        <v>48266</v>
      </c>
    </row>
    <row r="4280" spans="1:58" x14ac:dyDescent="0.25">
      <c r="A4280" t="s">
        <v>48274</v>
      </c>
      <c r="B4280" t="s">
        <v>48275</v>
      </c>
      <c r="E4280" t="s">
        <v>48276</v>
      </c>
      <c r="F4280" t="s">
        <v>48277</v>
      </c>
      <c r="G4280" t="s">
        <v>48278</v>
      </c>
      <c r="H4280" t="s">
        <v>20</v>
      </c>
      <c r="I4280" t="s">
        <v>303</v>
      </c>
      <c r="K4280" t="s">
        <v>304</v>
      </c>
      <c r="L4280" t="s">
        <v>22</v>
      </c>
      <c r="M4280" t="s">
        <v>73</v>
      </c>
      <c r="N4280" t="s">
        <v>48279</v>
      </c>
      <c r="O4280" t="s">
        <v>48280</v>
      </c>
      <c r="P4280" t="s">
        <v>48281</v>
      </c>
      <c r="U4280" t="s">
        <v>110</v>
      </c>
      <c r="Y4280" t="s">
        <v>33471</v>
      </c>
      <c r="AA4280" t="s">
        <v>1685</v>
      </c>
      <c r="AT4280" t="s">
        <v>48282</v>
      </c>
      <c r="AU4280" t="s">
        <v>48283</v>
      </c>
      <c r="AY4280" t="s">
        <v>39317</v>
      </c>
      <c r="AZ4280" t="s">
        <v>39318</v>
      </c>
      <c r="BA4280" t="s">
        <v>39319</v>
      </c>
      <c r="BB4280" t="s">
        <v>39320</v>
      </c>
      <c r="BC4280" t="s">
        <v>117</v>
      </c>
      <c r="BD4280" t="s">
        <v>770</v>
      </c>
      <c r="BE4280" t="s">
        <v>39321</v>
      </c>
      <c r="BF4280" t="s">
        <v>48274</v>
      </c>
    </row>
    <row r="4281" spans="1:58" x14ac:dyDescent="0.25">
      <c r="A4281" t="s">
        <v>48284</v>
      </c>
      <c r="B4281" t="s">
        <v>48285</v>
      </c>
      <c r="C4281" t="s">
        <v>48286</v>
      </c>
      <c r="E4281" t="s">
        <v>48287</v>
      </c>
      <c r="F4281" t="s">
        <v>48288</v>
      </c>
      <c r="G4281" t="s">
        <v>48289</v>
      </c>
      <c r="H4281" t="s">
        <v>35389</v>
      </c>
      <c r="I4281" t="s">
        <v>303</v>
      </c>
      <c r="K4281" t="s">
        <v>304</v>
      </c>
      <c r="L4281" t="s">
        <v>22</v>
      </c>
      <c r="M4281" t="s">
        <v>73</v>
      </c>
      <c r="N4281" t="s">
        <v>44020</v>
      </c>
      <c r="O4281" t="s">
        <v>44021</v>
      </c>
      <c r="P4281" t="s">
        <v>48245</v>
      </c>
      <c r="Q4281" t="s">
        <v>11339</v>
      </c>
      <c r="V4281" t="s">
        <v>32225</v>
      </c>
      <c r="W4281" t="s">
        <v>48290</v>
      </c>
      <c r="X4281" t="s">
        <v>48291</v>
      </c>
      <c r="Y4281" t="s">
        <v>48292</v>
      </c>
      <c r="Z4281" t="s">
        <v>5908</v>
      </c>
      <c r="AA4281" t="s">
        <v>48293</v>
      </c>
      <c r="AE4281" t="s">
        <v>150</v>
      </c>
      <c r="AH4281" t="s">
        <v>34795</v>
      </c>
      <c r="AI4281" t="s">
        <v>48294</v>
      </c>
      <c r="AJ4281" t="s">
        <v>48295</v>
      </c>
      <c r="AL4281" t="s">
        <v>36492</v>
      </c>
      <c r="AM4281" t="s">
        <v>32262</v>
      </c>
      <c r="AN4281" t="s">
        <v>36493</v>
      </c>
      <c r="AO4281" t="s">
        <v>32190</v>
      </c>
      <c r="AP4281" t="s">
        <v>11339</v>
      </c>
      <c r="AQ4281" t="s">
        <v>32191</v>
      </c>
      <c r="AR4281" t="s">
        <v>48296</v>
      </c>
      <c r="AS4281" t="s">
        <v>48297</v>
      </c>
      <c r="AT4281" t="s">
        <v>48298</v>
      </c>
      <c r="AU4281" t="s">
        <v>48299</v>
      </c>
      <c r="AY4281" t="s">
        <v>48300</v>
      </c>
      <c r="AZ4281" t="s">
        <v>48301</v>
      </c>
      <c r="BA4281" t="s">
        <v>48302</v>
      </c>
      <c r="BB4281" t="s">
        <v>48303</v>
      </c>
      <c r="BC4281" t="s">
        <v>48304</v>
      </c>
      <c r="BD4281" t="s">
        <v>48305</v>
      </c>
      <c r="BE4281" t="s">
        <v>48306</v>
      </c>
      <c r="BF4281" t="s">
        <v>48284</v>
      </c>
    </row>
    <row r="4282" spans="1:58" x14ac:dyDescent="0.25">
      <c r="A4282" t="s">
        <v>48307</v>
      </c>
      <c r="B4282" t="s">
        <v>48308</v>
      </c>
      <c r="C4282" t="s">
        <v>48309</v>
      </c>
      <c r="E4282" t="s">
        <v>48310</v>
      </c>
      <c r="F4282" t="s">
        <v>48311</v>
      </c>
      <c r="G4282" t="s">
        <v>48312</v>
      </c>
      <c r="H4282" t="s">
        <v>20</v>
      </c>
      <c r="I4282" t="s">
        <v>303</v>
      </c>
      <c r="K4282" t="s">
        <v>304</v>
      </c>
      <c r="L4282" t="s">
        <v>22</v>
      </c>
      <c r="M4282" t="s">
        <v>73</v>
      </c>
      <c r="N4282" t="s">
        <v>48313</v>
      </c>
      <c r="O4282" t="s">
        <v>48314</v>
      </c>
      <c r="P4282" t="s">
        <v>48315</v>
      </c>
      <c r="Q4282" t="s">
        <v>1664</v>
      </c>
      <c r="U4282" t="s">
        <v>48316</v>
      </c>
      <c r="V4282" t="s">
        <v>48317</v>
      </c>
      <c r="X4282" t="s">
        <v>4519</v>
      </c>
      <c r="Y4282" t="s">
        <v>48318</v>
      </c>
      <c r="AA4282" t="s">
        <v>1664</v>
      </c>
      <c r="AE4282" t="s">
        <v>1689</v>
      </c>
      <c r="AG4282" t="s">
        <v>47458</v>
      </c>
      <c r="AH4282" t="s">
        <v>40337</v>
      </c>
      <c r="AI4282" t="s">
        <v>1919</v>
      </c>
      <c r="AL4282" t="s">
        <v>48319</v>
      </c>
      <c r="AM4282" t="s">
        <v>1445</v>
      </c>
      <c r="AN4282" t="s">
        <v>40337</v>
      </c>
      <c r="AO4282" t="s">
        <v>32190</v>
      </c>
      <c r="AP4282" t="s">
        <v>3121</v>
      </c>
      <c r="AQ4282" t="s">
        <v>32191</v>
      </c>
      <c r="AT4282" t="s">
        <v>48320</v>
      </c>
      <c r="AU4282" t="s">
        <v>48321</v>
      </c>
      <c r="AY4282" t="s">
        <v>48322</v>
      </c>
      <c r="AZ4282" t="s">
        <v>48323</v>
      </c>
      <c r="BA4282" t="s">
        <v>48324</v>
      </c>
      <c r="BB4282" t="s">
        <v>48325</v>
      </c>
      <c r="BC4282" t="s">
        <v>48326</v>
      </c>
      <c r="BD4282" t="s">
        <v>48327</v>
      </c>
      <c r="BE4282" t="s">
        <v>48328</v>
      </c>
      <c r="BF4282" t="s">
        <v>48307</v>
      </c>
    </row>
    <row r="4283" spans="1:58" x14ac:dyDescent="0.25">
      <c r="A4283" t="s">
        <v>48329</v>
      </c>
      <c r="B4283" t="s">
        <v>48330</v>
      </c>
      <c r="E4283" t="s">
        <v>48331</v>
      </c>
      <c r="F4283" t="s">
        <v>48332</v>
      </c>
      <c r="G4283" t="s">
        <v>48333</v>
      </c>
      <c r="H4283" t="s">
        <v>35389</v>
      </c>
      <c r="I4283" t="s">
        <v>303</v>
      </c>
      <c r="K4283" t="s">
        <v>304</v>
      </c>
      <c r="L4283" t="s">
        <v>22</v>
      </c>
      <c r="M4283" t="s">
        <v>73</v>
      </c>
      <c r="N4283" t="s">
        <v>44020</v>
      </c>
      <c r="O4283" t="s">
        <v>44021</v>
      </c>
      <c r="P4283" t="s">
        <v>48245</v>
      </c>
      <c r="Q4283" t="s">
        <v>1664</v>
      </c>
      <c r="U4283" t="s">
        <v>21377</v>
      </c>
      <c r="AA4283" t="s">
        <v>1664</v>
      </c>
      <c r="AI4283" t="s">
        <v>1666</v>
      </c>
      <c r="AP4283" t="s">
        <v>3121</v>
      </c>
      <c r="AT4283" t="s">
        <v>48334</v>
      </c>
      <c r="AU4283" t="s">
        <v>48335</v>
      </c>
      <c r="AY4283" t="s">
        <v>48336</v>
      </c>
      <c r="AZ4283" t="s">
        <v>47999</v>
      </c>
      <c r="BA4283" t="s">
        <v>48337</v>
      </c>
      <c r="BB4283" t="s">
        <v>48338</v>
      </c>
      <c r="BC4283" t="s">
        <v>927</v>
      </c>
      <c r="BD4283" t="s">
        <v>48339</v>
      </c>
      <c r="BE4283" t="s">
        <v>48340</v>
      </c>
      <c r="BF4283" t="s">
        <v>48329</v>
      </c>
    </row>
    <row r="4284" spans="1:58" x14ac:dyDescent="0.25">
      <c r="A4284" t="s">
        <v>48341</v>
      </c>
      <c r="B4284" t="s">
        <v>48342</v>
      </c>
      <c r="E4284" t="s">
        <v>48343</v>
      </c>
      <c r="F4284" t="s">
        <v>48344</v>
      </c>
      <c r="G4284" t="s">
        <v>48345</v>
      </c>
      <c r="H4284" t="s">
        <v>20</v>
      </c>
      <c r="I4284" t="s">
        <v>303</v>
      </c>
      <c r="K4284" t="s">
        <v>4381</v>
      </c>
      <c r="L4284" t="s">
        <v>684</v>
      </c>
      <c r="M4284" t="s">
        <v>73</v>
      </c>
      <c r="N4284" t="s">
        <v>48346</v>
      </c>
      <c r="O4284" t="s">
        <v>48347</v>
      </c>
      <c r="P4284" t="s">
        <v>48348</v>
      </c>
      <c r="U4284" t="s">
        <v>110</v>
      </c>
      <c r="Y4284" t="s">
        <v>33471</v>
      </c>
      <c r="AA4284" t="s">
        <v>1685</v>
      </c>
      <c r="AT4284" t="s">
        <v>48349</v>
      </c>
      <c r="AU4284" t="s">
        <v>48350</v>
      </c>
      <c r="AY4284" t="s">
        <v>48042</v>
      </c>
      <c r="AZ4284" t="s">
        <v>48043</v>
      </c>
      <c r="BA4284" t="s">
        <v>48044</v>
      </c>
      <c r="BB4284" t="s">
        <v>48045</v>
      </c>
      <c r="BC4284" t="s">
        <v>546</v>
      </c>
      <c r="BD4284" t="s">
        <v>42639</v>
      </c>
      <c r="BE4284" t="s">
        <v>48046</v>
      </c>
      <c r="BF4284" t="s">
        <v>48341</v>
      </c>
    </row>
    <row r="4285" spans="1:58" x14ac:dyDescent="0.25">
      <c r="A4285" t="s">
        <v>48351</v>
      </c>
      <c r="B4285" t="s">
        <v>48352</v>
      </c>
      <c r="E4285" t="s">
        <v>48353</v>
      </c>
      <c r="F4285" t="s">
        <v>48354</v>
      </c>
      <c r="G4285" t="s">
        <v>48355</v>
      </c>
      <c r="H4285" t="s">
        <v>4211</v>
      </c>
      <c r="I4285" t="s">
        <v>303</v>
      </c>
      <c r="J4285" t="s">
        <v>226</v>
      </c>
      <c r="K4285" t="s">
        <v>9429</v>
      </c>
      <c r="L4285" t="s">
        <v>22</v>
      </c>
      <c r="M4285" t="s">
        <v>73</v>
      </c>
      <c r="N4285" t="s">
        <v>48356</v>
      </c>
      <c r="O4285" t="s">
        <v>48357</v>
      </c>
      <c r="P4285" t="s">
        <v>48358</v>
      </c>
      <c r="Q4285" t="s">
        <v>35489</v>
      </c>
      <c r="U4285" t="s">
        <v>17456</v>
      </c>
      <c r="X4285" t="s">
        <v>35490</v>
      </c>
      <c r="Y4285" t="s">
        <v>35491</v>
      </c>
      <c r="AG4285" t="s">
        <v>267</v>
      </c>
      <c r="AI4285" t="s">
        <v>89</v>
      </c>
      <c r="AJ4285" t="s">
        <v>48359</v>
      </c>
      <c r="AP4285" t="s">
        <v>150</v>
      </c>
      <c r="AT4285" t="s">
        <v>48360</v>
      </c>
      <c r="AU4285" t="s">
        <v>48361</v>
      </c>
      <c r="AY4285" t="s">
        <v>35495</v>
      </c>
      <c r="AZ4285" t="s">
        <v>35496</v>
      </c>
      <c r="BA4285" t="s">
        <v>35497</v>
      </c>
      <c r="BB4285" t="s">
        <v>35498</v>
      </c>
      <c r="BC4285" t="s">
        <v>927</v>
      </c>
      <c r="BD4285" t="s">
        <v>296</v>
      </c>
      <c r="BE4285" t="s">
        <v>35499</v>
      </c>
      <c r="BF4285" t="s">
        <v>48351</v>
      </c>
    </row>
    <row r="4286" spans="1:58" x14ac:dyDescent="0.25">
      <c r="A4286" t="s">
        <v>48362</v>
      </c>
      <c r="B4286" t="s">
        <v>48363</v>
      </c>
      <c r="E4286" t="s">
        <v>48364</v>
      </c>
      <c r="F4286" t="s">
        <v>48365</v>
      </c>
      <c r="G4286" t="s">
        <v>48366</v>
      </c>
      <c r="H4286" t="s">
        <v>4211</v>
      </c>
      <c r="K4286" t="s">
        <v>1336</v>
      </c>
      <c r="L4286" t="s">
        <v>21</v>
      </c>
      <c r="M4286" t="s">
        <v>73</v>
      </c>
      <c r="N4286" t="s">
        <v>47844</v>
      </c>
      <c r="O4286" t="s">
        <v>47845</v>
      </c>
      <c r="P4286" t="s">
        <v>47846</v>
      </c>
      <c r="Q4286" t="s">
        <v>33565</v>
      </c>
      <c r="S4286" t="s">
        <v>33565</v>
      </c>
      <c r="AI4286" t="s">
        <v>38792</v>
      </c>
      <c r="AJ4286" t="s">
        <v>28068</v>
      </c>
      <c r="AP4286" t="s">
        <v>150</v>
      </c>
      <c r="AT4286" t="s">
        <v>48367</v>
      </c>
      <c r="AU4286" t="s">
        <v>48368</v>
      </c>
      <c r="AY4286" t="s">
        <v>35346</v>
      </c>
      <c r="AZ4286" t="s">
        <v>35347</v>
      </c>
      <c r="BA4286" t="s">
        <v>35348</v>
      </c>
      <c r="BB4286" t="s">
        <v>35349</v>
      </c>
      <c r="BC4286" t="s">
        <v>157</v>
      </c>
      <c r="BD4286" t="s">
        <v>239</v>
      </c>
      <c r="BE4286" t="s">
        <v>35350</v>
      </c>
      <c r="BF4286" t="s">
        <v>48362</v>
      </c>
    </row>
    <row r="4287" spans="1:58" x14ac:dyDescent="0.25">
      <c r="A4287" t="s">
        <v>48369</v>
      </c>
      <c r="B4287" t="s">
        <v>48370</v>
      </c>
      <c r="E4287" t="s">
        <v>48371</v>
      </c>
      <c r="F4287" t="s">
        <v>48372</v>
      </c>
      <c r="G4287" t="s">
        <v>48373</v>
      </c>
      <c r="H4287" t="s">
        <v>20</v>
      </c>
      <c r="I4287" t="s">
        <v>303</v>
      </c>
      <c r="K4287" t="s">
        <v>304</v>
      </c>
      <c r="L4287" t="s">
        <v>22</v>
      </c>
      <c r="M4287" t="s">
        <v>73</v>
      </c>
      <c r="N4287" t="s">
        <v>21837</v>
      </c>
      <c r="O4287" t="s">
        <v>21838</v>
      </c>
      <c r="P4287" t="s">
        <v>48374</v>
      </c>
      <c r="U4287" t="s">
        <v>110</v>
      </c>
      <c r="AT4287" t="s">
        <v>48375</v>
      </c>
      <c r="AU4287" t="s">
        <v>48376</v>
      </c>
      <c r="AY4287" t="s">
        <v>2737</v>
      </c>
      <c r="AZ4287" t="s">
        <v>2738</v>
      </c>
      <c r="BA4287" t="s">
        <v>2739</v>
      </c>
      <c r="BB4287" t="s">
        <v>2740</v>
      </c>
      <c r="BC4287" t="s">
        <v>117</v>
      </c>
      <c r="BD4287" t="s">
        <v>1645</v>
      </c>
      <c r="BE4287" t="s">
        <v>2741</v>
      </c>
      <c r="BF4287" t="s">
        <v>48369</v>
      </c>
    </row>
    <row r="4288" spans="1:58" x14ac:dyDescent="0.25">
      <c r="A4288" t="s">
        <v>48377</v>
      </c>
      <c r="B4288" t="s">
        <v>48378</v>
      </c>
      <c r="E4288" t="s">
        <v>48379</v>
      </c>
      <c r="F4288" t="s">
        <v>48380</v>
      </c>
      <c r="G4288" t="s">
        <v>48381</v>
      </c>
      <c r="H4288" t="s">
        <v>20</v>
      </c>
      <c r="M4288" t="s">
        <v>106</v>
      </c>
      <c r="N4288" t="s">
        <v>22166</v>
      </c>
      <c r="O4288" t="s">
        <v>22167</v>
      </c>
      <c r="P4288" t="s">
        <v>48382</v>
      </c>
      <c r="Q4288" t="s">
        <v>1969</v>
      </c>
      <c r="U4288" t="s">
        <v>110</v>
      </c>
      <c r="Y4288" t="s">
        <v>1969</v>
      </c>
      <c r="Z4288" t="s">
        <v>39330</v>
      </c>
      <c r="AI4288" t="s">
        <v>1203</v>
      </c>
      <c r="AP4288" t="s">
        <v>150</v>
      </c>
      <c r="AT4288" t="s">
        <v>48383</v>
      </c>
      <c r="AU4288" t="s">
        <v>48384</v>
      </c>
      <c r="AY4288" t="s">
        <v>39333</v>
      </c>
      <c r="AZ4288" t="s">
        <v>39334</v>
      </c>
      <c r="BA4288" t="s">
        <v>39335</v>
      </c>
      <c r="BB4288" t="s">
        <v>39336</v>
      </c>
      <c r="BC4288" t="s">
        <v>117</v>
      </c>
      <c r="BD4288" t="s">
        <v>3482</v>
      </c>
      <c r="BE4288" t="s">
        <v>39337</v>
      </c>
      <c r="BF4288" t="s">
        <v>48377</v>
      </c>
    </row>
    <row r="4289" spans="1:58" x14ac:dyDescent="0.25">
      <c r="A4289" t="s">
        <v>48385</v>
      </c>
      <c r="B4289" t="s">
        <v>48386</v>
      </c>
      <c r="E4289" t="s">
        <v>48387</v>
      </c>
      <c r="F4289" t="s">
        <v>48388</v>
      </c>
      <c r="G4289" t="s">
        <v>48389</v>
      </c>
      <c r="H4289" t="s">
        <v>20</v>
      </c>
      <c r="I4289" t="s">
        <v>303</v>
      </c>
      <c r="K4289" t="s">
        <v>304</v>
      </c>
      <c r="L4289" t="s">
        <v>22</v>
      </c>
      <c r="M4289" t="s">
        <v>73</v>
      </c>
      <c r="N4289" t="s">
        <v>1769</v>
      </c>
      <c r="O4289" t="s">
        <v>1770</v>
      </c>
      <c r="P4289" t="s">
        <v>48028</v>
      </c>
      <c r="Q4289" t="s">
        <v>14739</v>
      </c>
      <c r="U4289" t="s">
        <v>110</v>
      </c>
      <c r="Y4289" t="s">
        <v>3587</v>
      </c>
      <c r="AI4289" t="s">
        <v>1203</v>
      </c>
      <c r="AT4289" t="s">
        <v>48390</v>
      </c>
      <c r="AU4289" t="s">
        <v>48391</v>
      </c>
      <c r="AY4289" t="s">
        <v>35897</v>
      </c>
      <c r="AZ4289" t="s">
        <v>35898</v>
      </c>
      <c r="BA4289" t="s">
        <v>35899</v>
      </c>
      <c r="BB4289" t="s">
        <v>35900</v>
      </c>
      <c r="BC4289" t="s">
        <v>117</v>
      </c>
      <c r="BD4289" t="s">
        <v>158</v>
      </c>
      <c r="BE4289" t="s">
        <v>35901</v>
      </c>
      <c r="BF4289" t="s">
        <v>48385</v>
      </c>
    </row>
    <row r="4290" spans="1:58" x14ac:dyDescent="0.25">
      <c r="A4290" t="s">
        <v>48392</v>
      </c>
      <c r="B4290" t="s">
        <v>48393</v>
      </c>
      <c r="E4290" t="s">
        <v>48394</v>
      </c>
      <c r="F4290" t="s">
        <v>48395</v>
      </c>
      <c r="G4290" t="s">
        <v>48396</v>
      </c>
      <c r="H4290" t="s">
        <v>4211</v>
      </c>
      <c r="I4290" t="s">
        <v>303</v>
      </c>
      <c r="J4290" t="s">
        <v>226</v>
      </c>
      <c r="K4290" t="s">
        <v>4381</v>
      </c>
      <c r="L4290" t="s">
        <v>684</v>
      </c>
      <c r="M4290" t="s">
        <v>73</v>
      </c>
      <c r="N4290" t="s">
        <v>48397</v>
      </c>
      <c r="O4290" t="s">
        <v>48398</v>
      </c>
      <c r="P4290" t="s">
        <v>48399</v>
      </c>
      <c r="U4290" t="s">
        <v>5528</v>
      </c>
      <c r="AT4290" t="s">
        <v>48400</v>
      </c>
      <c r="AU4290" t="s">
        <v>48401</v>
      </c>
      <c r="AY4290" t="s">
        <v>35460</v>
      </c>
      <c r="AZ4290" t="s">
        <v>35461</v>
      </c>
      <c r="BA4290" t="s">
        <v>35462</v>
      </c>
      <c r="BB4290" t="s">
        <v>35463</v>
      </c>
      <c r="BC4290" t="s">
        <v>117</v>
      </c>
      <c r="BD4290" t="s">
        <v>2468</v>
      </c>
      <c r="BE4290" t="s">
        <v>35464</v>
      </c>
      <c r="BF4290" t="s">
        <v>48392</v>
      </c>
    </row>
    <row r="4291" spans="1:58" x14ac:dyDescent="0.25">
      <c r="A4291" t="s">
        <v>48402</v>
      </c>
      <c r="B4291" t="s">
        <v>48403</v>
      </c>
      <c r="E4291" t="s">
        <v>48404</v>
      </c>
      <c r="F4291" t="s">
        <v>48405</v>
      </c>
      <c r="G4291" t="s">
        <v>48406</v>
      </c>
      <c r="H4291" t="s">
        <v>4211</v>
      </c>
      <c r="M4291" t="s">
        <v>106</v>
      </c>
      <c r="N4291" t="s">
        <v>48407</v>
      </c>
      <c r="O4291" t="s">
        <v>48408</v>
      </c>
      <c r="P4291" t="s">
        <v>48409</v>
      </c>
      <c r="Q4291" t="s">
        <v>33565</v>
      </c>
      <c r="S4291" t="s">
        <v>33565</v>
      </c>
      <c r="AG4291" t="s">
        <v>267</v>
      </c>
      <c r="AI4291" t="s">
        <v>89</v>
      </c>
      <c r="AP4291" t="s">
        <v>781</v>
      </c>
      <c r="AT4291" t="s">
        <v>48410</v>
      </c>
      <c r="AU4291" t="s">
        <v>48411</v>
      </c>
      <c r="AY4291" t="s">
        <v>43440</v>
      </c>
      <c r="AZ4291" t="s">
        <v>43441</v>
      </c>
      <c r="BA4291" t="s">
        <v>43442</v>
      </c>
      <c r="BB4291" t="s">
        <v>43443</v>
      </c>
      <c r="BC4291" t="s">
        <v>117</v>
      </c>
      <c r="BD4291" t="s">
        <v>43444</v>
      </c>
      <c r="BE4291" t="s">
        <v>43445</v>
      </c>
      <c r="BF4291" t="s">
        <v>48402</v>
      </c>
    </row>
    <row r="4292" spans="1:58" x14ac:dyDescent="0.25">
      <c r="A4292" t="s">
        <v>48412</v>
      </c>
      <c r="B4292" t="s">
        <v>48413</v>
      </c>
      <c r="E4292" t="s">
        <v>48414</v>
      </c>
      <c r="F4292" t="s">
        <v>48415</v>
      </c>
      <c r="G4292" t="s">
        <v>48416</v>
      </c>
      <c r="H4292" t="s">
        <v>20979</v>
      </c>
      <c r="K4292" t="s">
        <v>125</v>
      </c>
      <c r="L4292" t="s">
        <v>21</v>
      </c>
      <c r="M4292" t="s">
        <v>73</v>
      </c>
      <c r="N4292" t="s">
        <v>48417</v>
      </c>
      <c r="O4292" t="s">
        <v>48418</v>
      </c>
      <c r="P4292" t="s">
        <v>48419</v>
      </c>
      <c r="U4292" t="s">
        <v>48420</v>
      </c>
      <c r="X4292" t="s">
        <v>48421</v>
      </c>
      <c r="AG4292" t="s">
        <v>9059</v>
      </c>
      <c r="AT4292" t="s">
        <v>48422</v>
      </c>
      <c r="AU4292" t="s">
        <v>48423</v>
      </c>
      <c r="BA4292" t="s">
        <v>137</v>
      </c>
      <c r="BB4292" t="s">
        <v>138</v>
      </c>
      <c r="BF4292" t="s">
        <v>48412</v>
      </c>
    </row>
    <row r="4293" spans="1:58" x14ac:dyDescent="0.25">
      <c r="A4293" t="s">
        <v>48424</v>
      </c>
      <c r="B4293" t="s">
        <v>48425</v>
      </c>
      <c r="E4293" t="s">
        <v>48426</v>
      </c>
      <c r="F4293" t="s">
        <v>48427</v>
      </c>
      <c r="G4293" t="s">
        <v>48428</v>
      </c>
      <c r="H4293" t="s">
        <v>4211</v>
      </c>
      <c r="K4293" t="s">
        <v>1218</v>
      </c>
      <c r="L4293" t="s">
        <v>21</v>
      </c>
      <c r="M4293" t="s">
        <v>73</v>
      </c>
      <c r="N4293" t="s">
        <v>22289</v>
      </c>
      <c r="O4293" t="s">
        <v>46460</v>
      </c>
      <c r="P4293" t="s">
        <v>46461</v>
      </c>
      <c r="Q4293" t="s">
        <v>33565</v>
      </c>
      <c r="S4293" t="s">
        <v>33565</v>
      </c>
      <c r="AI4293" t="s">
        <v>3998</v>
      </c>
      <c r="AJ4293" t="s">
        <v>23305</v>
      </c>
      <c r="AP4293" t="s">
        <v>150</v>
      </c>
      <c r="AT4293" t="s">
        <v>48429</v>
      </c>
      <c r="AU4293" t="s">
        <v>48430</v>
      </c>
      <c r="AY4293" t="s">
        <v>35346</v>
      </c>
      <c r="AZ4293" t="s">
        <v>35347</v>
      </c>
      <c r="BA4293" t="s">
        <v>35348</v>
      </c>
      <c r="BB4293" t="s">
        <v>35349</v>
      </c>
      <c r="BC4293" t="s">
        <v>157</v>
      </c>
      <c r="BD4293" t="s">
        <v>239</v>
      </c>
      <c r="BE4293" t="s">
        <v>35350</v>
      </c>
      <c r="BF4293" t="s">
        <v>48424</v>
      </c>
    </row>
    <row r="4294" spans="1:58" x14ac:dyDescent="0.25">
      <c r="A4294" t="s">
        <v>48431</v>
      </c>
      <c r="B4294" t="s">
        <v>48432</v>
      </c>
      <c r="E4294" t="s">
        <v>48433</v>
      </c>
      <c r="F4294" t="s">
        <v>48434</v>
      </c>
      <c r="G4294" t="s">
        <v>48435</v>
      </c>
      <c r="H4294" t="s">
        <v>4211</v>
      </c>
      <c r="M4294" t="s">
        <v>106</v>
      </c>
      <c r="N4294" t="s">
        <v>48436</v>
      </c>
      <c r="O4294" t="s">
        <v>48437</v>
      </c>
      <c r="P4294" t="s">
        <v>48438</v>
      </c>
      <c r="S4294" t="s">
        <v>33565</v>
      </c>
      <c r="AT4294" t="s">
        <v>48439</v>
      </c>
      <c r="AU4294" t="s">
        <v>48440</v>
      </c>
      <c r="AY4294" t="s">
        <v>43440</v>
      </c>
      <c r="AZ4294" t="s">
        <v>43441</v>
      </c>
      <c r="BA4294" t="s">
        <v>43442</v>
      </c>
      <c r="BB4294" t="s">
        <v>43443</v>
      </c>
      <c r="BC4294" t="s">
        <v>117</v>
      </c>
      <c r="BD4294" t="s">
        <v>43444</v>
      </c>
      <c r="BE4294" t="s">
        <v>43445</v>
      </c>
      <c r="BF4294" t="s">
        <v>48431</v>
      </c>
    </row>
    <row r="4295" spans="1:58" x14ac:dyDescent="0.25">
      <c r="A4295" t="s">
        <v>48441</v>
      </c>
      <c r="B4295" t="s">
        <v>48442</v>
      </c>
      <c r="C4295" t="s">
        <v>48443</v>
      </c>
      <c r="E4295" t="s">
        <v>48444</v>
      </c>
      <c r="F4295" t="s">
        <v>48445</v>
      </c>
      <c r="G4295" s="2" t="s">
        <v>48446</v>
      </c>
      <c r="H4295" t="s">
        <v>4211</v>
      </c>
      <c r="I4295" t="s">
        <v>303</v>
      </c>
      <c r="K4295" t="s">
        <v>9429</v>
      </c>
      <c r="L4295" t="s">
        <v>22</v>
      </c>
      <c r="M4295" t="s">
        <v>73</v>
      </c>
      <c r="N4295" t="s">
        <v>48447</v>
      </c>
      <c r="O4295" t="s">
        <v>48448</v>
      </c>
      <c r="P4295" t="s">
        <v>48449</v>
      </c>
      <c r="X4295" t="s">
        <v>3159</v>
      </c>
      <c r="AA4295" t="s">
        <v>1664</v>
      </c>
      <c r="AT4295" t="s">
        <v>48450</v>
      </c>
      <c r="AY4295" t="s">
        <v>48451</v>
      </c>
      <c r="BA4295" t="s">
        <v>48452</v>
      </c>
      <c r="BB4295" t="s">
        <v>48453</v>
      </c>
      <c r="BD4295" t="s">
        <v>11006</v>
      </c>
      <c r="BE4295" t="s">
        <v>48454</v>
      </c>
      <c r="BF4295" t="s">
        <v>48441</v>
      </c>
    </row>
    <row r="4296" spans="1:58" x14ac:dyDescent="0.25">
      <c r="A4296" t="s">
        <v>48455</v>
      </c>
      <c r="B4296" t="s">
        <v>48456</v>
      </c>
      <c r="E4296" t="s">
        <v>48457</v>
      </c>
      <c r="F4296" t="s">
        <v>48458</v>
      </c>
      <c r="G4296" t="s">
        <v>48459</v>
      </c>
      <c r="H4296" t="s">
        <v>20979</v>
      </c>
      <c r="I4296" t="s">
        <v>303</v>
      </c>
      <c r="J4296" t="s">
        <v>226</v>
      </c>
      <c r="K4296" t="s">
        <v>304</v>
      </c>
      <c r="L4296" t="s">
        <v>22</v>
      </c>
      <c r="M4296" t="s">
        <v>73</v>
      </c>
      <c r="N4296" t="s">
        <v>48460</v>
      </c>
      <c r="O4296" t="s">
        <v>48461</v>
      </c>
      <c r="P4296" t="s">
        <v>48462</v>
      </c>
      <c r="U4296" t="s">
        <v>5528</v>
      </c>
      <c r="AT4296" t="s">
        <v>48463</v>
      </c>
      <c r="AU4296" t="s">
        <v>48464</v>
      </c>
      <c r="AY4296" t="s">
        <v>48465</v>
      </c>
      <c r="AZ4296" t="s">
        <v>48466</v>
      </c>
      <c r="BA4296" t="s">
        <v>48467</v>
      </c>
      <c r="BB4296" t="s">
        <v>48468</v>
      </c>
      <c r="BC4296" t="s">
        <v>117</v>
      </c>
      <c r="BD4296" t="s">
        <v>667</v>
      </c>
      <c r="BE4296" t="s">
        <v>48469</v>
      </c>
      <c r="BF4296" t="s">
        <v>48455</v>
      </c>
    </row>
    <row r="4297" spans="1:58" x14ac:dyDescent="0.25">
      <c r="A4297" t="s">
        <v>48470</v>
      </c>
      <c r="B4297" t="s">
        <v>48471</v>
      </c>
      <c r="C4297" t="s">
        <v>48472</v>
      </c>
      <c r="E4297" t="s">
        <v>48473</v>
      </c>
      <c r="F4297" t="s">
        <v>48474</v>
      </c>
      <c r="G4297" t="s">
        <v>48475</v>
      </c>
      <c r="H4297" t="s">
        <v>20979</v>
      </c>
      <c r="K4297" t="s">
        <v>1336</v>
      </c>
      <c r="L4297" t="s">
        <v>21</v>
      </c>
      <c r="M4297" t="s">
        <v>73</v>
      </c>
      <c r="N4297" t="s">
        <v>48476</v>
      </c>
      <c r="O4297" t="s">
        <v>48477</v>
      </c>
      <c r="P4297" t="s">
        <v>48478</v>
      </c>
      <c r="Q4297" t="s">
        <v>1685</v>
      </c>
      <c r="Y4297" t="s">
        <v>7256</v>
      </c>
      <c r="AA4297" t="s">
        <v>2444</v>
      </c>
      <c r="AJ4297" t="s">
        <v>2868</v>
      </c>
      <c r="AP4297" t="s">
        <v>1685</v>
      </c>
      <c r="AT4297" t="s">
        <v>48479</v>
      </c>
      <c r="AU4297" t="s">
        <v>48480</v>
      </c>
      <c r="AY4297" t="s">
        <v>48481</v>
      </c>
      <c r="AZ4297" t="s">
        <v>48482</v>
      </c>
      <c r="BA4297" t="s">
        <v>48483</v>
      </c>
      <c r="BB4297" t="s">
        <v>48484</v>
      </c>
      <c r="BC4297" t="s">
        <v>117</v>
      </c>
      <c r="BD4297" t="s">
        <v>48485</v>
      </c>
      <c r="BE4297" t="s">
        <v>48486</v>
      </c>
      <c r="BF4297" t="s">
        <v>48470</v>
      </c>
    </row>
    <row r="4298" spans="1:58" x14ac:dyDescent="0.25">
      <c r="A4298" t="s">
        <v>48487</v>
      </c>
      <c r="B4298" t="s">
        <v>48488</v>
      </c>
      <c r="E4298" t="s">
        <v>48489</v>
      </c>
      <c r="F4298" t="s">
        <v>48490</v>
      </c>
      <c r="G4298" t="s">
        <v>48491</v>
      </c>
      <c r="H4298" t="s">
        <v>20979</v>
      </c>
      <c r="I4298" t="s">
        <v>71</v>
      </c>
      <c r="J4298" t="s">
        <v>226</v>
      </c>
      <c r="K4298" t="s">
        <v>282</v>
      </c>
      <c r="L4298" t="s">
        <v>22</v>
      </c>
      <c r="M4298" t="s">
        <v>73</v>
      </c>
      <c r="N4298" t="s">
        <v>48492</v>
      </c>
      <c r="O4298" t="s">
        <v>48493</v>
      </c>
      <c r="P4298" t="s">
        <v>48494</v>
      </c>
      <c r="Q4298" t="s">
        <v>1253</v>
      </c>
      <c r="AA4298" t="s">
        <v>25892</v>
      </c>
      <c r="AI4298" t="s">
        <v>2750</v>
      </c>
      <c r="AP4298" t="s">
        <v>1685</v>
      </c>
      <c r="AT4298" t="s">
        <v>48495</v>
      </c>
      <c r="AU4298" t="s">
        <v>48496</v>
      </c>
      <c r="AY4298" t="s">
        <v>25895</v>
      </c>
      <c r="BA4298" t="s">
        <v>25896</v>
      </c>
      <c r="BB4298" t="s">
        <v>25897</v>
      </c>
      <c r="BC4298" t="s">
        <v>157</v>
      </c>
      <c r="BD4298" t="s">
        <v>174</v>
      </c>
      <c r="BE4298" t="s">
        <v>25898</v>
      </c>
      <c r="BF4298" t="s">
        <v>48487</v>
      </c>
    </row>
    <row r="4299" spans="1:58" x14ac:dyDescent="0.25">
      <c r="A4299" t="s">
        <v>48497</v>
      </c>
      <c r="B4299" t="s">
        <v>48498</v>
      </c>
      <c r="E4299" t="s">
        <v>48499</v>
      </c>
      <c r="F4299" t="s">
        <v>48500</v>
      </c>
      <c r="G4299" t="s">
        <v>48501</v>
      </c>
      <c r="H4299" t="s">
        <v>20979</v>
      </c>
      <c r="I4299" t="s">
        <v>303</v>
      </c>
      <c r="J4299" t="s">
        <v>226</v>
      </c>
      <c r="K4299" t="s">
        <v>304</v>
      </c>
      <c r="L4299" t="s">
        <v>22</v>
      </c>
      <c r="M4299" t="s">
        <v>73</v>
      </c>
      <c r="N4299" t="s">
        <v>48502</v>
      </c>
      <c r="O4299" t="s">
        <v>48503</v>
      </c>
      <c r="P4299" t="s">
        <v>48504</v>
      </c>
      <c r="U4299" t="s">
        <v>5528</v>
      </c>
      <c r="AT4299" t="s">
        <v>48505</v>
      </c>
      <c r="AU4299" t="s">
        <v>48506</v>
      </c>
      <c r="AY4299" t="s">
        <v>48465</v>
      </c>
      <c r="AZ4299" t="s">
        <v>48466</v>
      </c>
      <c r="BA4299" t="s">
        <v>48467</v>
      </c>
      <c r="BB4299" t="s">
        <v>48468</v>
      </c>
      <c r="BC4299" t="s">
        <v>117</v>
      </c>
      <c r="BD4299" t="s">
        <v>667</v>
      </c>
      <c r="BE4299" t="s">
        <v>48469</v>
      </c>
      <c r="BF4299" t="s">
        <v>48497</v>
      </c>
    </row>
    <row r="4300" spans="1:58" x14ac:dyDescent="0.25">
      <c r="A4300" t="s">
        <v>48507</v>
      </c>
      <c r="B4300" t="s">
        <v>48508</v>
      </c>
      <c r="C4300" t="s">
        <v>48509</v>
      </c>
      <c r="E4300" t="s">
        <v>48510</v>
      </c>
      <c r="F4300" t="s">
        <v>48511</v>
      </c>
      <c r="G4300" t="s">
        <v>48512</v>
      </c>
      <c r="H4300" t="s">
        <v>20979</v>
      </c>
      <c r="I4300" t="s">
        <v>71</v>
      </c>
      <c r="J4300" t="s">
        <v>281</v>
      </c>
      <c r="K4300" t="s">
        <v>72</v>
      </c>
      <c r="L4300" t="s">
        <v>22</v>
      </c>
      <c r="M4300" t="s">
        <v>73</v>
      </c>
      <c r="N4300" t="s">
        <v>48513</v>
      </c>
      <c r="O4300" t="s">
        <v>48514</v>
      </c>
      <c r="P4300" t="s">
        <v>48515</v>
      </c>
      <c r="Q4300" t="s">
        <v>48516</v>
      </c>
      <c r="R4300" t="s">
        <v>48517</v>
      </c>
      <c r="S4300" t="s">
        <v>3742</v>
      </c>
      <c r="U4300" t="s">
        <v>48518</v>
      </c>
      <c r="AF4300" t="s">
        <v>1418</v>
      </c>
      <c r="AG4300" t="s">
        <v>5847</v>
      </c>
      <c r="AI4300" t="s">
        <v>424</v>
      </c>
      <c r="AJ4300" t="s">
        <v>1203</v>
      </c>
      <c r="AK4300" t="s">
        <v>35576</v>
      </c>
      <c r="AP4300" t="s">
        <v>150</v>
      </c>
      <c r="AT4300" t="s">
        <v>48519</v>
      </c>
      <c r="AU4300" t="s">
        <v>48520</v>
      </c>
      <c r="AY4300" t="s">
        <v>48521</v>
      </c>
      <c r="AZ4300" t="s">
        <v>48522</v>
      </c>
      <c r="BA4300" t="s">
        <v>48523</v>
      </c>
      <c r="BB4300" t="s">
        <v>48524</v>
      </c>
      <c r="BC4300" t="s">
        <v>48525</v>
      </c>
      <c r="BD4300" t="s">
        <v>48526</v>
      </c>
      <c r="BE4300" t="s">
        <v>48527</v>
      </c>
      <c r="BF4300" t="s">
        <v>48507</v>
      </c>
    </row>
    <row r="4301" spans="1:58" x14ac:dyDescent="0.25">
      <c r="A4301" t="s">
        <v>48528</v>
      </c>
      <c r="B4301" t="s">
        <v>48529</v>
      </c>
      <c r="C4301" t="s">
        <v>48530</v>
      </c>
      <c r="E4301" t="s">
        <v>48531</v>
      </c>
      <c r="F4301" t="s">
        <v>48532</v>
      </c>
      <c r="G4301" t="s">
        <v>48533</v>
      </c>
      <c r="H4301" t="s">
        <v>20979</v>
      </c>
      <c r="I4301" t="s">
        <v>71</v>
      </c>
      <c r="K4301" t="s">
        <v>72</v>
      </c>
      <c r="L4301" t="s">
        <v>22</v>
      </c>
      <c r="M4301" t="s">
        <v>73</v>
      </c>
      <c r="N4301" t="s">
        <v>48534</v>
      </c>
      <c r="O4301" t="s">
        <v>48535</v>
      </c>
      <c r="P4301" t="s">
        <v>13467</v>
      </c>
      <c r="X4301" t="s">
        <v>3159</v>
      </c>
      <c r="AA4301" t="s">
        <v>1664</v>
      </c>
      <c r="AE4301" t="s">
        <v>86</v>
      </c>
      <c r="AH4301" t="s">
        <v>20</v>
      </c>
      <c r="AS4301" t="s">
        <v>48536</v>
      </c>
      <c r="AT4301" t="s">
        <v>48537</v>
      </c>
      <c r="AU4301" t="s">
        <v>48538</v>
      </c>
      <c r="AY4301" t="s">
        <v>48539</v>
      </c>
      <c r="AZ4301" t="s">
        <v>48540</v>
      </c>
      <c r="BA4301" t="s">
        <v>48541</v>
      </c>
      <c r="BB4301" t="s">
        <v>48542</v>
      </c>
      <c r="BC4301" t="s">
        <v>48543</v>
      </c>
      <c r="BD4301" t="s">
        <v>48544</v>
      </c>
      <c r="BE4301" t="s">
        <v>48545</v>
      </c>
      <c r="BF4301" t="s">
        <v>48528</v>
      </c>
    </row>
    <row r="4302" spans="1:58" x14ac:dyDescent="0.25">
      <c r="A4302" t="s">
        <v>48546</v>
      </c>
      <c r="B4302" t="s">
        <v>48547</v>
      </c>
      <c r="C4302" t="s">
        <v>48548</v>
      </c>
      <c r="E4302" t="s">
        <v>48549</v>
      </c>
      <c r="F4302" t="s">
        <v>48550</v>
      </c>
      <c r="G4302" t="s">
        <v>48551</v>
      </c>
      <c r="H4302" t="s">
        <v>35389</v>
      </c>
      <c r="M4302" t="s">
        <v>106</v>
      </c>
      <c r="N4302" t="s">
        <v>1769</v>
      </c>
      <c r="O4302" t="s">
        <v>1770</v>
      </c>
      <c r="P4302" t="s">
        <v>48552</v>
      </c>
      <c r="Q4302" t="s">
        <v>485</v>
      </c>
      <c r="R4302" t="s">
        <v>48553</v>
      </c>
      <c r="S4302" t="s">
        <v>48554</v>
      </c>
      <c r="U4302" t="s">
        <v>48555</v>
      </c>
      <c r="V4302" t="s">
        <v>48556</v>
      </c>
      <c r="X4302" t="s">
        <v>48557</v>
      </c>
      <c r="Y4302" t="s">
        <v>48558</v>
      </c>
      <c r="Z4302" t="s">
        <v>48559</v>
      </c>
      <c r="AA4302" t="s">
        <v>48560</v>
      </c>
      <c r="AB4302" t="s">
        <v>48561</v>
      </c>
      <c r="AC4302" t="s">
        <v>31095</v>
      </c>
      <c r="AD4302" t="s">
        <v>38534</v>
      </c>
      <c r="AE4302" t="s">
        <v>48562</v>
      </c>
      <c r="AF4302" t="s">
        <v>48563</v>
      </c>
      <c r="AG4302" t="s">
        <v>48564</v>
      </c>
      <c r="AH4302" t="s">
        <v>36910</v>
      </c>
      <c r="AI4302" t="s">
        <v>1512</v>
      </c>
      <c r="AJ4302" t="s">
        <v>28042</v>
      </c>
      <c r="AK4302" t="s">
        <v>48565</v>
      </c>
      <c r="AL4302" t="s">
        <v>48566</v>
      </c>
      <c r="AM4302" t="s">
        <v>32262</v>
      </c>
      <c r="AN4302" t="s">
        <v>32263</v>
      </c>
      <c r="AO4302" t="s">
        <v>32190</v>
      </c>
      <c r="AQ4302" t="s">
        <v>32191</v>
      </c>
      <c r="AR4302" t="s">
        <v>48567</v>
      </c>
      <c r="AS4302" t="s">
        <v>48568</v>
      </c>
      <c r="AT4302" t="s">
        <v>48569</v>
      </c>
      <c r="AU4302" t="s">
        <v>48570</v>
      </c>
      <c r="AY4302" t="s">
        <v>48571</v>
      </c>
      <c r="AZ4302" t="s">
        <v>48572</v>
      </c>
      <c r="BA4302" t="s">
        <v>48573</v>
      </c>
      <c r="BB4302" t="s">
        <v>48574</v>
      </c>
      <c r="BC4302" t="s">
        <v>546</v>
      </c>
      <c r="BD4302" t="s">
        <v>48575</v>
      </c>
      <c r="BE4302" t="s">
        <v>48576</v>
      </c>
      <c r="BF4302" t="s">
        <v>48546</v>
      </c>
    </row>
    <row r="4303" spans="1:58" x14ac:dyDescent="0.25">
      <c r="A4303" t="s">
        <v>48577</v>
      </c>
      <c r="B4303" t="s">
        <v>48578</v>
      </c>
      <c r="E4303" t="s">
        <v>48579</v>
      </c>
      <c r="F4303" t="s">
        <v>48580</v>
      </c>
      <c r="G4303" t="s">
        <v>48581</v>
      </c>
      <c r="H4303" t="s">
        <v>20979</v>
      </c>
      <c r="I4303" t="s">
        <v>303</v>
      </c>
      <c r="J4303" t="s">
        <v>226</v>
      </c>
      <c r="K4303" t="s">
        <v>304</v>
      </c>
      <c r="L4303" t="s">
        <v>22</v>
      </c>
      <c r="M4303" t="s">
        <v>73</v>
      </c>
      <c r="N4303" t="s">
        <v>48582</v>
      </c>
      <c r="O4303" t="s">
        <v>48583</v>
      </c>
      <c r="P4303" t="s">
        <v>48584</v>
      </c>
      <c r="X4303" t="s">
        <v>39599</v>
      </c>
      <c r="AT4303" t="s">
        <v>48585</v>
      </c>
      <c r="AU4303" t="s">
        <v>48586</v>
      </c>
      <c r="BA4303" t="s">
        <v>39962</v>
      </c>
      <c r="BB4303" t="s">
        <v>39963</v>
      </c>
      <c r="BD4303" t="s">
        <v>1034</v>
      </c>
      <c r="BF4303" t="s">
        <v>48577</v>
      </c>
    </row>
    <row r="4304" spans="1:58" x14ac:dyDescent="0.25">
      <c r="A4304" t="s">
        <v>48587</v>
      </c>
      <c r="B4304" t="s">
        <v>48588</v>
      </c>
      <c r="E4304" t="s">
        <v>48589</v>
      </c>
      <c r="F4304" t="s">
        <v>48590</v>
      </c>
      <c r="G4304" t="s">
        <v>48591</v>
      </c>
      <c r="H4304" t="s">
        <v>35389</v>
      </c>
      <c r="I4304" t="s">
        <v>303</v>
      </c>
      <c r="K4304" t="s">
        <v>304</v>
      </c>
      <c r="L4304" t="s">
        <v>22</v>
      </c>
      <c r="M4304" t="s">
        <v>73</v>
      </c>
      <c r="N4304" t="s">
        <v>48592</v>
      </c>
      <c r="O4304" t="s">
        <v>48593</v>
      </c>
      <c r="P4304" t="s">
        <v>48594</v>
      </c>
      <c r="Q4304" t="s">
        <v>1253</v>
      </c>
      <c r="Y4304" t="s">
        <v>7255</v>
      </c>
      <c r="AA4304" t="s">
        <v>31911</v>
      </c>
      <c r="AI4304" t="s">
        <v>20588</v>
      </c>
      <c r="AJ4304" t="s">
        <v>18476</v>
      </c>
      <c r="AP4304" t="s">
        <v>1685</v>
      </c>
      <c r="AT4304" t="s">
        <v>48595</v>
      </c>
      <c r="AU4304" t="s">
        <v>48596</v>
      </c>
      <c r="AY4304" t="s">
        <v>48597</v>
      </c>
      <c r="AZ4304" t="s">
        <v>48598</v>
      </c>
      <c r="BA4304" t="s">
        <v>48599</v>
      </c>
      <c r="BB4304" t="s">
        <v>48600</v>
      </c>
      <c r="BC4304" t="s">
        <v>117</v>
      </c>
      <c r="BD4304" t="s">
        <v>315</v>
      </c>
      <c r="BE4304" t="s">
        <v>48601</v>
      </c>
      <c r="BF4304" t="s">
        <v>48587</v>
      </c>
    </row>
    <row r="4305" spans="1:58" x14ac:dyDescent="0.25">
      <c r="A4305" t="s">
        <v>48602</v>
      </c>
      <c r="B4305" t="s">
        <v>48603</v>
      </c>
      <c r="E4305" t="s">
        <v>48604</v>
      </c>
      <c r="F4305" t="s">
        <v>48605</v>
      </c>
      <c r="G4305" s="2" t="s">
        <v>48606</v>
      </c>
      <c r="H4305" t="s">
        <v>35389</v>
      </c>
      <c r="I4305" t="s">
        <v>303</v>
      </c>
      <c r="K4305" t="s">
        <v>9429</v>
      </c>
      <c r="L4305" t="s">
        <v>22</v>
      </c>
      <c r="M4305" t="s">
        <v>73</v>
      </c>
      <c r="N4305" t="s">
        <v>48607</v>
      </c>
      <c r="O4305" t="s">
        <v>48608</v>
      </c>
      <c r="P4305" t="s">
        <v>48609</v>
      </c>
      <c r="S4305" t="s">
        <v>743</v>
      </c>
      <c r="Y4305" t="s">
        <v>3994</v>
      </c>
      <c r="Z4305" t="s">
        <v>44077</v>
      </c>
      <c r="AA4305" t="s">
        <v>3935</v>
      </c>
      <c r="AT4305" t="s">
        <v>48610</v>
      </c>
      <c r="AY4305" t="s">
        <v>43632</v>
      </c>
      <c r="AZ4305" t="s">
        <v>43633</v>
      </c>
      <c r="BA4305" t="s">
        <v>43634</v>
      </c>
      <c r="BB4305" t="s">
        <v>43635</v>
      </c>
      <c r="BC4305" t="s">
        <v>117</v>
      </c>
      <c r="BD4305" t="s">
        <v>2484</v>
      </c>
      <c r="BE4305" t="s">
        <v>43636</v>
      </c>
      <c r="BF4305" t="s">
        <v>48602</v>
      </c>
    </row>
    <row r="4306" spans="1:58" x14ac:dyDescent="0.25">
      <c r="A4306" t="s">
        <v>48611</v>
      </c>
      <c r="B4306" t="s">
        <v>48612</v>
      </c>
      <c r="E4306" t="s">
        <v>48613</v>
      </c>
      <c r="F4306" t="s">
        <v>48614</v>
      </c>
      <c r="G4306" t="s">
        <v>48615</v>
      </c>
      <c r="H4306" t="s">
        <v>20979</v>
      </c>
      <c r="K4306" t="s">
        <v>1218</v>
      </c>
      <c r="M4306" t="s">
        <v>73</v>
      </c>
      <c r="N4306" t="s">
        <v>48616</v>
      </c>
      <c r="O4306" t="s">
        <v>48617</v>
      </c>
      <c r="P4306" t="s">
        <v>48618</v>
      </c>
      <c r="Q4306" t="s">
        <v>33471</v>
      </c>
      <c r="Y4306" t="s">
        <v>33471</v>
      </c>
      <c r="AA4306" t="s">
        <v>1253</v>
      </c>
      <c r="AI4306" t="s">
        <v>1203</v>
      </c>
      <c r="AP4306" t="s">
        <v>150</v>
      </c>
      <c r="AT4306" t="s">
        <v>48619</v>
      </c>
      <c r="AU4306" t="s">
        <v>48620</v>
      </c>
      <c r="AY4306" t="s">
        <v>42263</v>
      </c>
      <c r="AZ4306" t="s">
        <v>42264</v>
      </c>
      <c r="BA4306" t="s">
        <v>42265</v>
      </c>
      <c r="BB4306" t="s">
        <v>42266</v>
      </c>
      <c r="BC4306" t="s">
        <v>117</v>
      </c>
      <c r="BD4306" t="s">
        <v>42267</v>
      </c>
      <c r="BE4306" t="s">
        <v>42268</v>
      </c>
      <c r="BF4306" t="s">
        <v>48611</v>
      </c>
    </row>
    <row r="4307" spans="1:58" x14ac:dyDescent="0.25">
      <c r="A4307" t="s">
        <v>48621</v>
      </c>
      <c r="B4307" t="s">
        <v>48622</v>
      </c>
      <c r="E4307" t="s">
        <v>48623</v>
      </c>
      <c r="F4307" t="s">
        <v>48624</v>
      </c>
      <c r="G4307" t="s">
        <v>48625</v>
      </c>
      <c r="H4307" t="s">
        <v>20979</v>
      </c>
      <c r="I4307" t="s">
        <v>303</v>
      </c>
      <c r="K4307" t="s">
        <v>9326</v>
      </c>
      <c r="L4307" t="s">
        <v>684</v>
      </c>
      <c r="M4307" t="s">
        <v>73</v>
      </c>
      <c r="N4307" t="s">
        <v>48626</v>
      </c>
      <c r="O4307" t="s">
        <v>48627</v>
      </c>
      <c r="P4307" t="s">
        <v>48628</v>
      </c>
      <c r="Q4307" t="s">
        <v>48629</v>
      </c>
      <c r="S4307" t="s">
        <v>743</v>
      </c>
      <c r="X4307" t="s">
        <v>959</v>
      </c>
      <c r="Y4307" t="s">
        <v>48630</v>
      </c>
      <c r="AA4307" t="s">
        <v>48631</v>
      </c>
      <c r="AI4307" t="s">
        <v>20588</v>
      </c>
      <c r="AJ4307" t="s">
        <v>2284</v>
      </c>
      <c r="AP4307" t="s">
        <v>48629</v>
      </c>
      <c r="AT4307" t="s">
        <v>48632</v>
      </c>
      <c r="AU4307" t="s">
        <v>48633</v>
      </c>
      <c r="AY4307" t="s">
        <v>48634</v>
      </c>
      <c r="AZ4307" t="s">
        <v>48635</v>
      </c>
      <c r="BA4307" t="s">
        <v>48636</v>
      </c>
      <c r="BB4307" t="s">
        <v>48637</v>
      </c>
      <c r="BC4307" t="s">
        <v>927</v>
      </c>
      <c r="BD4307" t="s">
        <v>1645</v>
      </c>
      <c r="BE4307" t="s">
        <v>48638</v>
      </c>
      <c r="BF4307" t="s">
        <v>48621</v>
      </c>
    </row>
    <row r="4308" spans="1:58" x14ac:dyDescent="0.25">
      <c r="A4308" t="s">
        <v>48639</v>
      </c>
      <c r="B4308" t="s">
        <v>48640</v>
      </c>
      <c r="E4308" t="s">
        <v>48641</v>
      </c>
      <c r="F4308" t="s">
        <v>48642</v>
      </c>
      <c r="G4308" t="s">
        <v>48643</v>
      </c>
      <c r="H4308" t="s">
        <v>35389</v>
      </c>
      <c r="I4308" t="s">
        <v>303</v>
      </c>
      <c r="J4308" t="s">
        <v>226</v>
      </c>
      <c r="K4308" t="s">
        <v>304</v>
      </c>
      <c r="L4308" t="s">
        <v>22</v>
      </c>
      <c r="M4308" t="s">
        <v>73</v>
      </c>
      <c r="N4308" t="s">
        <v>48644</v>
      </c>
      <c r="O4308" t="s">
        <v>48645</v>
      </c>
      <c r="P4308" t="s">
        <v>48646</v>
      </c>
      <c r="Q4308" t="s">
        <v>1685</v>
      </c>
      <c r="Y4308" t="s">
        <v>7256</v>
      </c>
      <c r="AA4308" t="s">
        <v>1688</v>
      </c>
      <c r="AG4308" t="s">
        <v>267</v>
      </c>
      <c r="AI4308" t="s">
        <v>10775</v>
      </c>
      <c r="AJ4308" t="s">
        <v>48647</v>
      </c>
      <c r="AP4308" t="s">
        <v>1685</v>
      </c>
      <c r="AT4308" t="s">
        <v>48648</v>
      </c>
      <c r="AU4308" t="s">
        <v>48649</v>
      </c>
      <c r="AY4308" t="s">
        <v>48650</v>
      </c>
      <c r="AZ4308" t="s">
        <v>48651</v>
      </c>
      <c r="BA4308" t="s">
        <v>48652</v>
      </c>
      <c r="BB4308" t="s">
        <v>48653</v>
      </c>
      <c r="BC4308" t="s">
        <v>1455</v>
      </c>
      <c r="BD4308" t="s">
        <v>48654</v>
      </c>
      <c r="BE4308" t="s">
        <v>48655</v>
      </c>
      <c r="BF4308" t="s">
        <v>48639</v>
      </c>
    </row>
    <row r="4309" spans="1:58" x14ac:dyDescent="0.25">
      <c r="A4309" t="s">
        <v>48656</v>
      </c>
      <c r="B4309" t="s">
        <v>48657</v>
      </c>
      <c r="E4309" t="s">
        <v>48658</v>
      </c>
      <c r="F4309" t="s">
        <v>48659</v>
      </c>
      <c r="G4309" s="2" t="s">
        <v>48660</v>
      </c>
      <c r="H4309" t="s">
        <v>20979</v>
      </c>
      <c r="I4309" t="s">
        <v>303</v>
      </c>
      <c r="J4309" t="s">
        <v>432</v>
      </c>
      <c r="K4309" t="s">
        <v>304</v>
      </c>
      <c r="L4309" t="s">
        <v>22</v>
      </c>
      <c r="M4309" t="s">
        <v>73</v>
      </c>
      <c r="N4309" t="s">
        <v>48661</v>
      </c>
      <c r="O4309" t="s">
        <v>48662</v>
      </c>
      <c r="P4309" t="s">
        <v>48663</v>
      </c>
      <c r="Q4309" t="s">
        <v>47343</v>
      </c>
      <c r="U4309" t="s">
        <v>44005</v>
      </c>
      <c r="X4309" t="s">
        <v>13556</v>
      </c>
      <c r="AA4309" t="s">
        <v>3036</v>
      </c>
      <c r="AG4309" t="s">
        <v>22230</v>
      </c>
      <c r="AI4309" t="s">
        <v>17867</v>
      </c>
      <c r="AP4309" t="s">
        <v>36610</v>
      </c>
      <c r="AT4309" t="s">
        <v>48664</v>
      </c>
      <c r="AY4309" t="s">
        <v>48665</v>
      </c>
      <c r="AZ4309" t="s">
        <v>48666</v>
      </c>
      <c r="BA4309" t="s">
        <v>48667</v>
      </c>
      <c r="BB4309" t="s">
        <v>48668</v>
      </c>
      <c r="BC4309" t="s">
        <v>630</v>
      </c>
      <c r="BD4309" t="s">
        <v>31659</v>
      </c>
      <c r="BE4309" t="s">
        <v>48669</v>
      </c>
      <c r="BF4309" t="s">
        <v>48656</v>
      </c>
    </row>
    <row r="4310" spans="1:58" x14ac:dyDescent="0.25">
      <c r="A4310" t="s">
        <v>48670</v>
      </c>
      <c r="B4310" t="s">
        <v>48671</v>
      </c>
      <c r="E4310" t="s">
        <v>48672</v>
      </c>
      <c r="F4310" t="s">
        <v>48673</v>
      </c>
      <c r="G4310" t="s">
        <v>48674</v>
      </c>
      <c r="H4310" t="s">
        <v>35389</v>
      </c>
      <c r="I4310" t="s">
        <v>303</v>
      </c>
      <c r="K4310" t="s">
        <v>304</v>
      </c>
      <c r="L4310" t="s">
        <v>22</v>
      </c>
      <c r="M4310" t="s">
        <v>73</v>
      </c>
      <c r="N4310" t="s">
        <v>48675</v>
      </c>
      <c r="O4310" t="s">
        <v>48676</v>
      </c>
      <c r="P4310" t="s">
        <v>48677</v>
      </c>
      <c r="Q4310" t="s">
        <v>36253</v>
      </c>
      <c r="X4310" t="s">
        <v>959</v>
      </c>
      <c r="Y4310" t="s">
        <v>48678</v>
      </c>
      <c r="AA4310" t="s">
        <v>48679</v>
      </c>
      <c r="AI4310" t="s">
        <v>963</v>
      </c>
      <c r="AJ4310" t="s">
        <v>48680</v>
      </c>
      <c r="AP4310" t="s">
        <v>36610</v>
      </c>
      <c r="AT4310" t="s">
        <v>48681</v>
      </c>
      <c r="AU4310" t="s">
        <v>48682</v>
      </c>
      <c r="AY4310" t="s">
        <v>48683</v>
      </c>
      <c r="AZ4310" t="s">
        <v>48684</v>
      </c>
      <c r="BA4310" t="s">
        <v>48685</v>
      </c>
      <c r="BB4310" t="s">
        <v>48686</v>
      </c>
      <c r="BC4310" t="s">
        <v>11468</v>
      </c>
      <c r="BD4310" t="s">
        <v>48687</v>
      </c>
      <c r="BE4310" t="s">
        <v>48688</v>
      </c>
      <c r="BF4310" t="s">
        <v>48670</v>
      </c>
    </row>
    <row r="4311" spans="1:58" x14ac:dyDescent="0.25">
      <c r="A4311" t="s">
        <v>48689</v>
      </c>
      <c r="B4311" t="s">
        <v>48690</v>
      </c>
      <c r="E4311" t="s">
        <v>48691</v>
      </c>
      <c r="F4311" t="s">
        <v>48692</v>
      </c>
      <c r="G4311" t="s">
        <v>48693</v>
      </c>
      <c r="H4311" t="s">
        <v>35389</v>
      </c>
      <c r="I4311" t="s">
        <v>303</v>
      </c>
      <c r="K4311" t="s">
        <v>9429</v>
      </c>
      <c r="L4311" t="s">
        <v>22</v>
      </c>
      <c r="M4311" t="s">
        <v>73</v>
      </c>
      <c r="N4311" t="s">
        <v>48694</v>
      </c>
      <c r="O4311" t="s">
        <v>48695</v>
      </c>
      <c r="P4311" t="s">
        <v>48696</v>
      </c>
      <c r="Q4311" t="s">
        <v>48629</v>
      </c>
      <c r="S4311" t="s">
        <v>743</v>
      </c>
      <c r="X4311" t="s">
        <v>959</v>
      </c>
      <c r="Y4311" t="s">
        <v>48630</v>
      </c>
      <c r="AA4311" t="s">
        <v>48631</v>
      </c>
      <c r="AI4311" t="s">
        <v>20588</v>
      </c>
      <c r="AJ4311" t="s">
        <v>2284</v>
      </c>
      <c r="AP4311" t="s">
        <v>48629</v>
      </c>
      <c r="AT4311" t="s">
        <v>48697</v>
      </c>
      <c r="AU4311" t="s">
        <v>48698</v>
      </c>
      <c r="AY4311" t="s">
        <v>48634</v>
      </c>
      <c r="AZ4311" t="s">
        <v>48635</v>
      </c>
      <c r="BA4311" t="s">
        <v>48636</v>
      </c>
      <c r="BB4311" t="s">
        <v>48637</v>
      </c>
      <c r="BC4311" t="s">
        <v>927</v>
      </c>
      <c r="BD4311" t="s">
        <v>1645</v>
      </c>
      <c r="BE4311" t="s">
        <v>48638</v>
      </c>
      <c r="BF4311" t="s">
        <v>48689</v>
      </c>
    </row>
    <row r="4312" spans="1:58" x14ac:dyDescent="0.25">
      <c r="A4312" t="s">
        <v>48699</v>
      </c>
      <c r="B4312" t="s">
        <v>48700</v>
      </c>
      <c r="E4312" t="s">
        <v>48701</v>
      </c>
      <c r="F4312" t="s">
        <v>48702</v>
      </c>
      <c r="G4312" s="2" t="s">
        <v>48703</v>
      </c>
      <c r="H4312" t="s">
        <v>35389</v>
      </c>
      <c r="I4312" t="s">
        <v>303</v>
      </c>
      <c r="K4312" t="s">
        <v>35534</v>
      </c>
      <c r="L4312" t="s">
        <v>22</v>
      </c>
      <c r="M4312" t="s">
        <v>73</v>
      </c>
      <c r="N4312" t="s">
        <v>48704</v>
      </c>
      <c r="O4312" t="s">
        <v>48705</v>
      </c>
      <c r="P4312" t="s">
        <v>48706</v>
      </c>
      <c r="S4312" t="s">
        <v>743</v>
      </c>
      <c r="Z4312" t="s">
        <v>744</v>
      </c>
      <c r="AA4312" t="s">
        <v>43630</v>
      </c>
      <c r="AT4312" t="s">
        <v>48707</v>
      </c>
      <c r="AY4312" t="s">
        <v>43632</v>
      </c>
      <c r="AZ4312" t="s">
        <v>43633</v>
      </c>
      <c r="BA4312" t="s">
        <v>43634</v>
      </c>
      <c r="BB4312" t="s">
        <v>43635</v>
      </c>
      <c r="BC4312" t="s">
        <v>117</v>
      </c>
      <c r="BD4312" t="s">
        <v>2484</v>
      </c>
      <c r="BE4312" t="s">
        <v>43636</v>
      </c>
      <c r="BF4312" t="s">
        <v>48699</v>
      </c>
    </row>
    <row r="4313" spans="1:58" x14ac:dyDescent="0.25">
      <c r="A4313" t="s">
        <v>48708</v>
      </c>
      <c r="B4313" t="s">
        <v>48709</v>
      </c>
      <c r="E4313" t="s">
        <v>48710</v>
      </c>
      <c r="F4313" t="s">
        <v>48711</v>
      </c>
      <c r="G4313" t="s">
        <v>48712</v>
      </c>
      <c r="H4313" t="s">
        <v>35389</v>
      </c>
      <c r="I4313" t="s">
        <v>303</v>
      </c>
      <c r="K4313" t="s">
        <v>27561</v>
      </c>
      <c r="L4313" t="s">
        <v>22</v>
      </c>
      <c r="M4313" t="s">
        <v>73</v>
      </c>
      <c r="N4313" t="s">
        <v>48713</v>
      </c>
      <c r="O4313" t="s">
        <v>48714</v>
      </c>
      <c r="P4313" t="s">
        <v>48715</v>
      </c>
      <c r="Q4313" t="s">
        <v>1253</v>
      </c>
      <c r="Y4313" t="s">
        <v>7255</v>
      </c>
      <c r="AA4313" t="s">
        <v>31911</v>
      </c>
      <c r="AI4313" t="s">
        <v>20588</v>
      </c>
      <c r="AJ4313" t="s">
        <v>18476</v>
      </c>
      <c r="AP4313" t="s">
        <v>1685</v>
      </c>
      <c r="AT4313" t="s">
        <v>48716</v>
      </c>
      <c r="AU4313" t="s">
        <v>48717</v>
      </c>
      <c r="AY4313" t="s">
        <v>48597</v>
      </c>
      <c r="AZ4313" t="s">
        <v>48598</v>
      </c>
      <c r="BA4313" t="s">
        <v>48599</v>
      </c>
      <c r="BB4313" t="s">
        <v>48600</v>
      </c>
      <c r="BC4313" t="s">
        <v>117</v>
      </c>
      <c r="BD4313" t="s">
        <v>315</v>
      </c>
      <c r="BE4313" t="s">
        <v>48601</v>
      </c>
      <c r="BF4313" t="s">
        <v>48708</v>
      </c>
    </row>
    <row r="4314" spans="1:58" x14ac:dyDescent="0.25">
      <c r="A4314" t="s">
        <v>48718</v>
      </c>
      <c r="B4314" t="s">
        <v>48719</v>
      </c>
      <c r="E4314" t="s">
        <v>48720</v>
      </c>
      <c r="F4314" t="s">
        <v>48721</v>
      </c>
      <c r="G4314" s="2" t="s">
        <v>48722</v>
      </c>
      <c r="H4314" t="s">
        <v>20979</v>
      </c>
      <c r="I4314" t="s">
        <v>303</v>
      </c>
      <c r="J4314" t="s">
        <v>432</v>
      </c>
      <c r="K4314" t="s">
        <v>304</v>
      </c>
      <c r="L4314" t="s">
        <v>22</v>
      </c>
      <c r="M4314" t="s">
        <v>73</v>
      </c>
      <c r="N4314" t="s">
        <v>48723</v>
      </c>
      <c r="O4314" t="s">
        <v>48724</v>
      </c>
      <c r="P4314" t="s">
        <v>48725</v>
      </c>
      <c r="Q4314" t="s">
        <v>13556</v>
      </c>
      <c r="U4314" t="s">
        <v>44005</v>
      </c>
      <c r="X4314" t="s">
        <v>13556</v>
      </c>
      <c r="AG4314" t="s">
        <v>22230</v>
      </c>
      <c r="AI4314" t="s">
        <v>2445</v>
      </c>
      <c r="AP4314" t="s">
        <v>43959</v>
      </c>
      <c r="AT4314" t="s">
        <v>48726</v>
      </c>
      <c r="AY4314" t="s">
        <v>48727</v>
      </c>
      <c r="AZ4314" t="s">
        <v>48728</v>
      </c>
      <c r="BA4314" t="s">
        <v>48729</v>
      </c>
      <c r="BB4314" t="s">
        <v>48730</v>
      </c>
      <c r="BC4314" t="s">
        <v>157</v>
      </c>
      <c r="BD4314" t="s">
        <v>381</v>
      </c>
      <c r="BE4314" t="s">
        <v>48731</v>
      </c>
      <c r="BF4314" t="s">
        <v>48718</v>
      </c>
    </row>
    <row r="4315" spans="1:58" x14ac:dyDescent="0.25">
      <c r="A4315" t="s">
        <v>48732</v>
      </c>
      <c r="B4315" t="s">
        <v>48733</v>
      </c>
      <c r="C4315" t="s">
        <v>48734</v>
      </c>
      <c r="E4315" t="s">
        <v>48735</v>
      </c>
      <c r="F4315" t="s">
        <v>48736</v>
      </c>
      <c r="G4315" t="s">
        <v>48737</v>
      </c>
      <c r="H4315" t="s">
        <v>35389</v>
      </c>
      <c r="I4315" t="s">
        <v>71</v>
      </c>
      <c r="J4315" t="s">
        <v>432</v>
      </c>
      <c r="K4315" t="s">
        <v>72</v>
      </c>
      <c r="L4315" t="s">
        <v>22</v>
      </c>
      <c r="M4315" t="s">
        <v>73</v>
      </c>
      <c r="N4315" t="s">
        <v>48738</v>
      </c>
      <c r="O4315" t="s">
        <v>48739</v>
      </c>
      <c r="P4315" t="s">
        <v>48740</v>
      </c>
      <c r="Q4315" t="s">
        <v>1253</v>
      </c>
      <c r="R4315" t="s">
        <v>48741</v>
      </c>
      <c r="S4315" t="s">
        <v>743</v>
      </c>
      <c r="U4315" t="s">
        <v>46668</v>
      </c>
      <c r="X4315" t="s">
        <v>42794</v>
      </c>
      <c r="Y4315" t="s">
        <v>48742</v>
      </c>
      <c r="AA4315" t="s">
        <v>46669</v>
      </c>
      <c r="AI4315" t="s">
        <v>1970</v>
      </c>
      <c r="AJ4315" t="s">
        <v>13296</v>
      </c>
      <c r="AK4315" t="s">
        <v>24103</v>
      </c>
      <c r="AP4315" t="s">
        <v>1685</v>
      </c>
      <c r="AT4315" t="s">
        <v>48743</v>
      </c>
      <c r="AU4315" t="s">
        <v>48744</v>
      </c>
      <c r="AY4315" t="s">
        <v>48745</v>
      </c>
      <c r="AZ4315" t="s">
        <v>48746</v>
      </c>
      <c r="BA4315" t="s">
        <v>48747</v>
      </c>
      <c r="BB4315" t="s">
        <v>48748</v>
      </c>
      <c r="BC4315" t="s">
        <v>4004</v>
      </c>
      <c r="BD4315" t="s">
        <v>48749</v>
      </c>
      <c r="BE4315" t="s">
        <v>48750</v>
      </c>
      <c r="BF4315" t="s">
        <v>48732</v>
      </c>
    </row>
    <row r="4316" spans="1:58" x14ac:dyDescent="0.25">
      <c r="A4316" t="s">
        <v>48751</v>
      </c>
      <c r="B4316" t="s">
        <v>48752</v>
      </c>
      <c r="E4316" t="s">
        <v>48753</v>
      </c>
      <c r="F4316" t="s">
        <v>48754</v>
      </c>
      <c r="G4316" t="s">
        <v>48755</v>
      </c>
      <c r="H4316" t="s">
        <v>35389</v>
      </c>
      <c r="I4316" t="s">
        <v>303</v>
      </c>
      <c r="K4316" t="s">
        <v>304</v>
      </c>
      <c r="L4316" t="s">
        <v>22</v>
      </c>
      <c r="M4316" t="s">
        <v>73</v>
      </c>
      <c r="N4316" t="s">
        <v>48756</v>
      </c>
      <c r="O4316" t="s">
        <v>48757</v>
      </c>
      <c r="P4316" t="s">
        <v>48758</v>
      </c>
      <c r="Q4316" t="s">
        <v>1253</v>
      </c>
      <c r="Y4316" t="s">
        <v>7255</v>
      </c>
      <c r="AA4316" t="s">
        <v>31911</v>
      </c>
      <c r="AI4316" t="s">
        <v>48759</v>
      </c>
      <c r="AJ4316" t="s">
        <v>22085</v>
      </c>
      <c r="AP4316" t="s">
        <v>1685</v>
      </c>
      <c r="AT4316" t="s">
        <v>48760</v>
      </c>
      <c r="AU4316" t="s">
        <v>48761</v>
      </c>
      <c r="AY4316" t="s">
        <v>48597</v>
      </c>
      <c r="AZ4316" t="s">
        <v>48598</v>
      </c>
      <c r="BA4316" t="s">
        <v>48599</v>
      </c>
      <c r="BB4316" t="s">
        <v>48600</v>
      </c>
      <c r="BC4316" t="s">
        <v>117</v>
      </c>
      <c r="BD4316" t="s">
        <v>315</v>
      </c>
      <c r="BE4316" t="s">
        <v>48601</v>
      </c>
      <c r="BF4316" t="s">
        <v>48751</v>
      </c>
    </row>
    <row r="4317" spans="1:58" x14ac:dyDescent="0.25">
      <c r="A4317" t="s">
        <v>48762</v>
      </c>
      <c r="B4317" t="s">
        <v>48763</v>
      </c>
      <c r="E4317" t="s">
        <v>48764</v>
      </c>
      <c r="F4317" t="s">
        <v>48765</v>
      </c>
      <c r="G4317" s="2" t="s">
        <v>48766</v>
      </c>
      <c r="H4317" t="s">
        <v>35389</v>
      </c>
      <c r="I4317" t="s">
        <v>303</v>
      </c>
      <c r="K4317" t="s">
        <v>304</v>
      </c>
      <c r="L4317" t="s">
        <v>22</v>
      </c>
      <c r="M4317" t="s">
        <v>73</v>
      </c>
      <c r="N4317" t="s">
        <v>48767</v>
      </c>
      <c r="O4317" t="s">
        <v>48768</v>
      </c>
      <c r="P4317" t="s">
        <v>48769</v>
      </c>
      <c r="Q4317" t="s">
        <v>1935</v>
      </c>
      <c r="Y4317" t="s">
        <v>7256</v>
      </c>
      <c r="AA4317" t="s">
        <v>44159</v>
      </c>
      <c r="AJ4317" t="s">
        <v>608</v>
      </c>
      <c r="AP4317" t="s">
        <v>1935</v>
      </c>
      <c r="AT4317" t="s">
        <v>48770</v>
      </c>
      <c r="AY4317" t="s">
        <v>48771</v>
      </c>
      <c r="AZ4317" t="s">
        <v>48772</v>
      </c>
      <c r="BA4317" t="s">
        <v>48773</v>
      </c>
      <c r="BB4317" t="s">
        <v>48774</v>
      </c>
      <c r="BC4317" t="s">
        <v>117</v>
      </c>
      <c r="BD4317" t="s">
        <v>219</v>
      </c>
      <c r="BE4317" t="s">
        <v>48775</v>
      </c>
      <c r="BF4317" t="s">
        <v>48762</v>
      </c>
    </row>
    <row r="4318" spans="1:58" x14ac:dyDescent="0.25">
      <c r="A4318" t="s">
        <v>48776</v>
      </c>
      <c r="B4318" t="s">
        <v>48777</v>
      </c>
      <c r="E4318" t="s">
        <v>48778</v>
      </c>
      <c r="F4318" t="s">
        <v>48779</v>
      </c>
      <c r="G4318" t="s">
        <v>48780</v>
      </c>
      <c r="H4318" t="s">
        <v>35389</v>
      </c>
      <c r="I4318" t="s">
        <v>303</v>
      </c>
      <c r="K4318" t="s">
        <v>304</v>
      </c>
      <c r="L4318" t="s">
        <v>22</v>
      </c>
      <c r="M4318" t="s">
        <v>73</v>
      </c>
      <c r="N4318" t="s">
        <v>48781</v>
      </c>
      <c r="O4318" t="s">
        <v>48782</v>
      </c>
      <c r="P4318" t="s">
        <v>48783</v>
      </c>
      <c r="Q4318" t="s">
        <v>1685</v>
      </c>
      <c r="Y4318" t="s">
        <v>7256</v>
      </c>
      <c r="AA4318" t="s">
        <v>31911</v>
      </c>
      <c r="AG4318" t="s">
        <v>267</v>
      </c>
      <c r="AI4318" t="s">
        <v>44894</v>
      </c>
      <c r="AJ4318" t="s">
        <v>22085</v>
      </c>
      <c r="AP4318" t="s">
        <v>1685</v>
      </c>
      <c r="AT4318" t="s">
        <v>48784</v>
      </c>
      <c r="AU4318" t="s">
        <v>48785</v>
      </c>
      <c r="AY4318" t="s">
        <v>48786</v>
      </c>
      <c r="AZ4318" t="s">
        <v>48787</v>
      </c>
      <c r="BA4318" t="s">
        <v>48788</v>
      </c>
      <c r="BB4318" t="s">
        <v>48789</v>
      </c>
      <c r="BC4318" t="s">
        <v>1455</v>
      </c>
      <c r="BD4318" t="s">
        <v>48790</v>
      </c>
      <c r="BE4318" t="s">
        <v>48791</v>
      </c>
      <c r="BF4318" t="s">
        <v>48776</v>
      </c>
    </row>
    <row r="4319" spans="1:58" x14ac:dyDescent="0.25">
      <c r="A4319" t="s">
        <v>48792</v>
      </c>
      <c r="B4319" t="s">
        <v>48793</v>
      </c>
      <c r="E4319" t="s">
        <v>48794</v>
      </c>
      <c r="F4319" t="s">
        <v>48795</v>
      </c>
      <c r="G4319" s="2" t="s">
        <v>48796</v>
      </c>
      <c r="H4319" t="s">
        <v>20979</v>
      </c>
      <c r="I4319" t="s">
        <v>303</v>
      </c>
      <c r="K4319" t="s">
        <v>27561</v>
      </c>
      <c r="L4319" t="s">
        <v>684</v>
      </c>
      <c r="M4319" t="s">
        <v>73</v>
      </c>
      <c r="N4319" t="s">
        <v>48797</v>
      </c>
      <c r="O4319" t="s">
        <v>48798</v>
      </c>
      <c r="P4319" t="s">
        <v>48799</v>
      </c>
      <c r="Q4319" t="s">
        <v>1253</v>
      </c>
      <c r="Y4319" t="s">
        <v>1969</v>
      </c>
      <c r="AA4319" t="s">
        <v>1253</v>
      </c>
      <c r="AJ4319" t="s">
        <v>1272</v>
      </c>
      <c r="AP4319" t="s">
        <v>1685</v>
      </c>
      <c r="AT4319" t="s">
        <v>48800</v>
      </c>
      <c r="AY4319" t="s">
        <v>8798</v>
      </c>
      <c r="AZ4319" t="s">
        <v>8799</v>
      </c>
      <c r="BA4319" t="s">
        <v>8800</v>
      </c>
      <c r="BB4319" t="s">
        <v>8801</v>
      </c>
      <c r="BC4319" t="s">
        <v>117</v>
      </c>
      <c r="BD4319" t="s">
        <v>2468</v>
      </c>
      <c r="BE4319" t="s">
        <v>8802</v>
      </c>
      <c r="BF4319" t="s">
        <v>48792</v>
      </c>
    </row>
    <row r="4320" spans="1:58" x14ac:dyDescent="0.25">
      <c r="A4320" t="s">
        <v>48801</v>
      </c>
      <c r="B4320" t="s">
        <v>48802</v>
      </c>
      <c r="E4320" t="s">
        <v>48803</v>
      </c>
      <c r="F4320" t="s">
        <v>48804</v>
      </c>
      <c r="G4320" t="s">
        <v>48805</v>
      </c>
      <c r="H4320" t="s">
        <v>35389</v>
      </c>
      <c r="I4320" t="s">
        <v>303</v>
      </c>
      <c r="J4320" t="s">
        <v>226</v>
      </c>
      <c r="K4320" t="s">
        <v>304</v>
      </c>
      <c r="L4320" t="s">
        <v>22</v>
      </c>
      <c r="M4320" t="s">
        <v>73</v>
      </c>
      <c r="N4320" t="s">
        <v>48806</v>
      </c>
      <c r="O4320" t="s">
        <v>48807</v>
      </c>
      <c r="P4320" t="s">
        <v>48808</v>
      </c>
      <c r="U4320" t="s">
        <v>5528</v>
      </c>
      <c r="AT4320" t="s">
        <v>48809</v>
      </c>
      <c r="AU4320" t="s">
        <v>48810</v>
      </c>
      <c r="AY4320" t="s">
        <v>48811</v>
      </c>
      <c r="AZ4320" t="s">
        <v>48812</v>
      </c>
      <c r="BA4320" t="s">
        <v>48813</v>
      </c>
      <c r="BB4320" t="s">
        <v>48814</v>
      </c>
      <c r="BC4320" t="s">
        <v>117</v>
      </c>
      <c r="BD4320" t="s">
        <v>1836</v>
      </c>
      <c r="BE4320" t="s">
        <v>48815</v>
      </c>
      <c r="BF4320" t="s">
        <v>48801</v>
      </c>
    </row>
    <row r="4321" spans="1:58" x14ac:dyDescent="0.25">
      <c r="A4321" t="s">
        <v>48816</v>
      </c>
      <c r="B4321" t="s">
        <v>48817</v>
      </c>
      <c r="E4321" t="s">
        <v>48818</v>
      </c>
      <c r="F4321" t="s">
        <v>48819</v>
      </c>
      <c r="G4321" s="2" t="s">
        <v>48820</v>
      </c>
      <c r="H4321" t="s">
        <v>20979</v>
      </c>
      <c r="I4321" t="s">
        <v>303</v>
      </c>
      <c r="K4321" t="s">
        <v>9429</v>
      </c>
      <c r="L4321" t="s">
        <v>684</v>
      </c>
      <c r="M4321" t="s">
        <v>73</v>
      </c>
      <c r="N4321" t="s">
        <v>48607</v>
      </c>
      <c r="O4321" t="s">
        <v>48608</v>
      </c>
      <c r="P4321" t="s">
        <v>48821</v>
      </c>
      <c r="Q4321" t="s">
        <v>1253</v>
      </c>
      <c r="Y4321" t="s">
        <v>1969</v>
      </c>
      <c r="AA4321" t="s">
        <v>1253</v>
      </c>
      <c r="AJ4321" t="s">
        <v>149</v>
      </c>
      <c r="AP4321" t="s">
        <v>1685</v>
      </c>
      <c r="AT4321" t="s">
        <v>48822</v>
      </c>
      <c r="AY4321" t="s">
        <v>8798</v>
      </c>
      <c r="AZ4321" t="s">
        <v>8799</v>
      </c>
      <c r="BA4321" t="s">
        <v>8800</v>
      </c>
      <c r="BB4321" t="s">
        <v>8801</v>
      </c>
      <c r="BC4321" t="s">
        <v>117</v>
      </c>
      <c r="BD4321" t="s">
        <v>2468</v>
      </c>
      <c r="BE4321" t="s">
        <v>8802</v>
      </c>
      <c r="BF4321" t="s">
        <v>48816</v>
      </c>
    </row>
    <row r="4322" spans="1:58" x14ac:dyDescent="0.25">
      <c r="A4322" t="s">
        <v>48823</v>
      </c>
      <c r="B4322" t="s">
        <v>48824</v>
      </c>
      <c r="E4322" t="s">
        <v>48825</v>
      </c>
      <c r="F4322" t="s">
        <v>48826</v>
      </c>
      <c r="G4322" s="2" t="s">
        <v>48827</v>
      </c>
      <c r="H4322" t="s">
        <v>20979</v>
      </c>
      <c r="I4322" t="s">
        <v>303</v>
      </c>
      <c r="J4322" t="s">
        <v>226</v>
      </c>
      <c r="K4322" t="s">
        <v>304</v>
      </c>
      <c r="L4322" t="s">
        <v>22</v>
      </c>
      <c r="M4322" t="s">
        <v>73</v>
      </c>
      <c r="N4322" t="s">
        <v>48828</v>
      </c>
      <c r="O4322" t="s">
        <v>48829</v>
      </c>
      <c r="P4322" t="s">
        <v>48830</v>
      </c>
      <c r="X4322" t="s">
        <v>39599</v>
      </c>
      <c r="AT4322" t="s">
        <v>48831</v>
      </c>
      <c r="BA4322" t="s">
        <v>39962</v>
      </c>
      <c r="BB4322" t="s">
        <v>39963</v>
      </c>
      <c r="BD4322" t="s">
        <v>1034</v>
      </c>
      <c r="BF4322" t="s">
        <v>48823</v>
      </c>
    </row>
    <row r="4323" spans="1:58" x14ac:dyDescent="0.25">
      <c r="A4323" t="s">
        <v>48832</v>
      </c>
      <c r="B4323" t="s">
        <v>48833</v>
      </c>
      <c r="C4323" t="s">
        <v>48834</v>
      </c>
      <c r="E4323" t="s">
        <v>48835</v>
      </c>
      <c r="F4323" t="s">
        <v>48836</v>
      </c>
      <c r="G4323" t="s">
        <v>48837</v>
      </c>
      <c r="H4323" t="s">
        <v>35389</v>
      </c>
      <c r="I4323" t="s">
        <v>303</v>
      </c>
      <c r="K4323" t="s">
        <v>9429</v>
      </c>
      <c r="L4323" t="s">
        <v>22</v>
      </c>
      <c r="M4323" t="s">
        <v>73</v>
      </c>
      <c r="N4323" t="s">
        <v>48838</v>
      </c>
      <c r="O4323" t="s">
        <v>48839</v>
      </c>
      <c r="P4323" t="s">
        <v>48840</v>
      </c>
      <c r="Q4323" t="s">
        <v>11339</v>
      </c>
      <c r="S4323" t="s">
        <v>26824</v>
      </c>
      <c r="U4323" t="s">
        <v>5528</v>
      </c>
      <c r="X4323" t="s">
        <v>959</v>
      </c>
      <c r="Y4323" t="s">
        <v>48841</v>
      </c>
      <c r="Z4323" t="s">
        <v>44077</v>
      </c>
      <c r="AA4323" t="s">
        <v>48842</v>
      </c>
      <c r="AE4323" t="s">
        <v>48843</v>
      </c>
      <c r="AG4323" t="s">
        <v>48844</v>
      </c>
      <c r="AI4323" t="s">
        <v>1970</v>
      </c>
      <c r="AJ4323" t="s">
        <v>3358</v>
      </c>
      <c r="AP4323" t="s">
        <v>11339</v>
      </c>
      <c r="AT4323" t="s">
        <v>48845</v>
      </c>
      <c r="AU4323" t="s">
        <v>48846</v>
      </c>
      <c r="AY4323" t="s">
        <v>48847</v>
      </c>
      <c r="AZ4323" t="s">
        <v>48848</v>
      </c>
      <c r="BA4323" t="s">
        <v>48849</v>
      </c>
      <c r="BB4323" t="s">
        <v>48850</v>
      </c>
      <c r="BC4323" t="s">
        <v>48851</v>
      </c>
      <c r="BD4323" t="s">
        <v>48852</v>
      </c>
      <c r="BE4323" t="s">
        <v>48853</v>
      </c>
      <c r="BF4323" t="s">
        <v>48832</v>
      </c>
    </row>
    <row r="4324" spans="1:58" x14ac:dyDescent="0.25">
      <c r="A4324" t="s">
        <v>48854</v>
      </c>
      <c r="B4324" t="s">
        <v>48855</v>
      </c>
      <c r="E4324" t="s">
        <v>48856</v>
      </c>
      <c r="F4324" t="s">
        <v>48857</v>
      </c>
      <c r="G4324" t="s">
        <v>48858</v>
      </c>
      <c r="H4324" t="s">
        <v>20</v>
      </c>
      <c r="K4324" t="s">
        <v>125</v>
      </c>
      <c r="L4324" t="s">
        <v>21</v>
      </c>
      <c r="M4324" t="s">
        <v>73</v>
      </c>
      <c r="N4324" t="s">
        <v>48859</v>
      </c>
      <c r="O4324" t="s">
        <v>48860</v>
      </c>
      <c r="P4324" t="s">
        <v>48861</v>
      </c>
      <c r="Q4324" t="s">
        <v>14739</v>
      </c>
      <c r="U4324" t="s">
        <v>110</v>
      </c>
      <c r="Y4324" t="s">
        <v>48205</v>
      </c>
      <c r="AG4324" t="s">
        <v>267</v>
      </c>
      <c r="AI4324" t="s">
        <v>1203</v>
      </c>
      <c r="AT4324" t="s">
        <v>48862</v>
      </c>
      <c r="AU4324" t="s">
        <v>48863</v>
      </c>
      <c r="AY4324" t="s">
        <v>48864</v>
      </c>
      <c r="AZ4324" t="s">
        <v>48865</v>
      </c>
      <c r="BA4324" t="s">
        <v>48866</v>
      </c>
      <c r="BB4324" t="s">
        <v>48867</v>
      </c>
      <c r="BC4324" t="s">
        <v>546</v>
      </c>
      <c r="BD4324" t="s">
        <v>48868</v>
      </c>
      <c r="BE4324" t="s">
        <v>48869</v>
      </c>
      <c r="BF4324" t="s">
        <v>48854</v>
      </c>
    </row>
    <row r="4325" spans="1:58" x14ac:dyDescent="0.25">
      <c r="A4325" t="s">
        <v>48870</v>
      </c>
      <c r="B4325" t="s">
        <v>48871</v>
      </c>
      <c r="E4325" t="s">
        <v>48872</v>
      </c>
      <c r="F4325" t="s">
        <v>48873</v>
      </c>
      <c r="G4325" t="s">
        <v>48874</v>
      </c>
      <c r="H4325" t="s">
        <v>4211</v>
      </c>
      <c r="M4325" t="s">
        <v>106</v>
      </c>
      <c r="N4325" t="s">
        <v>48875</v>
      </c>
      <c r="O4325" t="s">
        <v>48876</v>
      </c>
      <c r="P4325" t="s">
        <v>48877</v>
      </c>
      <c r="S4325" t="s">
        <v>33565</v>
      </c>
      <c r="AT4325" t="s">
        <v>48878</v>
      </c>
      <c r="AU4325" t="s">
        <v>48879</v>
      </c>
      <c r="AY4325" t="s">
        <v>43440</v>
      </c>
      <c r="AZ4325" t="s">
        <v>43441</v>
      </c>
      <c r="BA4325" t="s">
        <v>43442</v>
      </c>
      <c r="BB4325" t="s">
        <v>43443</v>
      </c>
      <c r="BC4325" t="s">
        <v>117</v>
      </c>
      <c r="BD4325" t="s">
        <v>43444</v>
      </c>
      <c r="BE4325" t="s">
        <v>43445</v>
      </c>
      <c r="BF4325" t="s">
        <v>48870</v>
      </c>
    </row>
    <row r="4326" spans="1:58" x14ac:dyDescent="0.25">
      <c r="A4326" t="s">
        <v>48880</v>
      </c>
      <c r="B4326" t="s">
        <v>48881</v>
      </c>
      <c r="C4326" t="s">
        <v>48882</v>
      </c>
      <c r="E4326" t="s">
        <v>48883</v>
      </c>
      <c r="F4326" t="s">
        <v>48884</v>
      </c>
      <c r="G4326" t="s">
        <v>48885</v>
      </c>
      <c r="H4326" t="s">
        <v>4211</v>
      </c>
      <c r="I4326" t="s">
        <v>303</v>
      </c>
      <c r="K4326" t="s">
        <v>4381</v>
      </c>
      <c r="L4326" t="s">
        <v>684</v>
      </c>
      <c r="M4326" t="s">
        <v>73</v>
      </c>
      <c r="N4326" t="s">
        <v>48886</v>
      </c>
      <c r="O4326" t="s">
        <v>48887</v>
      </c>
      <c r="P4326" t="s">
        <v>48888</v>
      </c>
      <c r="X4326" t="s">
        <v>3159</v>
      </c>
      <c r="AA4326" t="s">
        <v>1664</v>
      </c>
      <c r="AT4326" t="s">
        <v>48889</v>
      </c>
      <c r="AU4326" t="s">
        <v>48890</v>
      </c>
      <c r="AY4326" t="s">
        <v>11003</v>
      </c>
      <c r="BA4326" t="s">
        <v>11004</v>
      </c>
      <c r="BB4326" t="s">
        <v>11005</v>
      </c>
      <c r="BD4326" t="s">
        <v>11006</v>
      </c>
      <c r="BE4326" t="s">
        <v>11007</v>
      </c>
      <c r="BF4326" t="s">
        <v>48880</v>
      </c>
    </row>
    <row r="4327" spans="1:58" x14ac:dyDescent="0.25">
      <c r="A4327" t="s">
        <v>48891</v>
      </c>
      <c r="B4327" t="s">
        <v>48892</v>
      </c>
      <c r="C4327" t="s">
        <v>48893</v>
      </c>
      <c r="E4327" t="s">
        <v>48894</v>
      </c>
      <c r="F4327" t="s">
        <v>48895</v>
      </c>
      <c r="G4327" t="s">
        <v>48896</v>
      </c>
      <c r="H4327" t="s">
        <v>4211</v>
      </c>
      <c r="K4327" t="s">
        <v>1218</v>
      </c>
      <c r="L4327" t="s">
        <v>21</v>
      </c>
      <c r="M4327" t="s">
        <v>73</v>
      </c>
      <c r="N4327" t="s">
        <v>48897</v>
      </c>
      <c r="O4327" t="s">
        <v>48898</v>
      </c>
      <c r="P4327" t="s">
        <v>48899</v>
      </c>
      <c r="Q4327" t="s">
        <v>48900</v>
      </c>
      <c r="U4327" t="s">
        <v>48901</v>
      </c>
      <c r="X4327" t="s">
        <v>4519</v>
      </c>
      <c r="Y4327" t="s">
        <v>48902</v>
      </c>
      <c r="AA4327" t="s">
        <v>1664</v>
      </c>
      <c r="AB4327" t="s">
        <v>48903</v>
      </c>
      <c r="AE4327" t="s">
        <v>32229</v>
      </c>
      <c r="AG4327" t="s">
        <v>32230</v>
      </c>
      <c r="AH4327" t="s">
        <v>47730</v>
      </c>
      <c r="AI4327" t="s">
        <v>48904</v>
      </c>
      <c r="AL4327" t="s">
        <v>48905</v>
      </c>
      <c r="AM4327" t="s">
        <v>1445</v>
      </c>
      <c r="AN4327" t="s">
        <v>48906</v>
      </c>
      <c r="AO4327" t="s">
        <v>32190</v>
      </c>
      <c r="AP4327" t="s">
        <v>150</v>
      </c>
      <c r="AQ4327" t="s">
        <v>32191</v>
      </c>
      <c r="AT4327" t="s">
        <v>48907</v>
      </c>
      <c r="AU4327" t="s">
        <v>48908</v>
      </c>
      <c r="AY4327" t="s">
        <v>48909</v>
      </c>
      <c r="AZ4327" t="s">
        <v>48910</v>
      </c>
      <c r="BA4327" t="s">
        <v>48911</v>
      </c>
      <c r="BB4327" t="s">
        <v>48912</v>
      </c>
      <c r="BC4327" t="s">
        <v>48913</v>
      </c>
      <c r="BD4327" t="s">
        <v>48914</v>
      </c>
      <c r="BE4327" t="s">
        <v>48915</v>
      </c>
      <c r="BF4327" t="s">
        <v>48891</v>
      </c>
    </row>
    <row r="4328" spans="1:58" x14ac:dyDescent="0.25">
      <c r="A4328" t="s">
        <v>48916</v>
      </c>
      <c r="B4328" t="s">
        <v>48917</v>
      </c>
      <c r="E4328" t="s">
        <v>48918</v>
      </c>
      <c r="F4328" t="s">
        <v>48919</v>
      </c>
      <c r="G4328" t="s">
        <v>48920</v>
      </c>
      <c r="H4328" t="s">
        <v>35389</v>
      </c>
      <c r="I4328" t="s">
        <v>303</v>
      </c>
      <c r="K4328" t="s">
        <v>304</v>
      </c>
      <c r="L4328" t="s">
        <v>22</v>
      </c>
      <c r="M4328" t="s">
        <v>73</v>
      </c>
      <c r="N4328" t="s">
        <v>44104</v>
      </c>
      <c r="O4328" t="s">
        <v>44105</v>
      </c>
      <c r="P4328" t="s">
        <v>48921</v>
      </c>
      <c r="Q4328" t="s">
        <v>1685</v>
      </c>
      <c r="U4328" t="s">
        <v>48922</v>
      </c>
      <c r="Y4328" t="s">
        <v>48923</v>
      </c>
      <c r="AA4328" t="s">
        <v>48924</v>
      </c>
      <c r="AI4328" t="s">
        <v>7901</v>
      </c>
      <c r="AP4328" t="s">
        <v>1685</v>
      </c>
      <c r="AT4328" t="s">
        <v>48925</v>
      </c>
      <c r="AU4328" t="s">
        <v>48926</v>
      </c>
      <c r="AY4328" t="s">
        <v>48927</v>
      </c>
      <c r="AZ4328" t="s">
        <v>48928</v>
      </c>
      <c r="BA4328" t="s">
        <v>48929</v>
      </c>
      <c r="BB4328" t="s">
        <v>48930</v>
      </c>
      <c r="BC4328" t="s">
        <v>117</v>
      </c>
      <c r="BD4328" t="s">
        <v>48931</v>
      </c>
      <c r="BE4328" t="s">
        <v>48932</v>
      </c>
      <c r="BF4328" t="s">
        <v>48916</v>
      </c>
    </row>
    <row r="4329" spans="1:58" x14ac:dyDescent="0.25">
      <c r="A4329" t="s">
        <v>48933</v>
      </c>
      <c r="B4329" t="s">
        <v>48934</v>
      </c>
      <c r="E4329" t="s">
        <v>48935</v>
      </c>
      <c r="F4329" t="s">
        <v>48936</v>
      </c>
      <c r="G4329" t="s">
        <v>48937</v>
      </c>
      <c r="H4329" t="s">
        <v>33492</v>
      </c>
      <c r="I4329" t="s">
        <v>303</v>
      </c>
      <c r="K4329" t="s">
        <v>304</v>
      </c>
      <c r="L4329" t="s">
        <v>22</v>
      </c>
      <c r="M4329" t="s">
        <v>73</v>
      </c>
      <c r="N4329" t="s">
        <v>12802</v>
      </c>
      <c r="O4329" t="s">
        <v>12803</v>
      </c>
      <c r="P4329" t="s">
        <v>48938</v>
      </c>
      <c r="Q4329" t="s">
        <v>743</v>
      </c>
      <c r="S4329" t="s">
        <v>743</v>
      </c>
      <c r="U4329" t="s">
        <v>17456</v>
      </c>
      <c r="AJ4329" t="s">
        <v>16262</v>
      </c>
      <c r="AP4329" t="s">
        <v>41305</v>
      </c>
      <c r="AT4329" t="s">
        <v>48939</v>
      </c>
      <c r="AU4329" t="s">
        <v>48940</v>
      </c>
      <c r="AY4329" t="s">
        <v>48941</v>
      </c>
      <c r="AZ4329" t="s">
        <v>48942</v>
      </c>
      <c r="BA4329" t="s">
        <v>48943</v>
      </c>
      <c r="BB4329" t="s">
        <v>48944</v>
      </c>
      <c r="BC4329" t="s">
        <v>117</v>
      </c>
      <c r="BD4329" t="s">
        <v>48945</v>
      </c>
      <c r="BE4329" t="s">
        <v>48946</v>
      </c>
      <c r="BF4329" t="s">
        <v>48933</v>
      </c>
    </row>
    <row r="4330" spans="1:58" x14ac:dyDescent="0.25">
      <c r="A4330" t="s">
        <v>48947</v>
      </c>
      <c r="B4330" t="s">
        <v>48948</v>
      </c>
      <c r="E4330" t="s">
        <v>48949</v>
      </c>
      <c r="F4330" t="s">
        <v>48950</v>
      </c>
      <c r="G4330" t="s">
        <v>48951</v>
      </c>
      <c r="H4330" t="s">
        <v>20</v>
      </c>
      <c r="I4330" t="s">
        <v>303</v>
      </c>
      <c r="K4330" t="s">
        <v>304</v>
      </c>
      <c r="L4330" t="s">
        <v>22</v>
      </c>
      <c r="M4330" t="s">
        <v>73</v>
      </c>
      <c r="N4330" t="s">
        <v>48952</v>
      </c>
      <c r="O4330" t="s">
        <v>48953</v>
      </c>
      <c r="P4330" t="s">
        <v>48954</v>
      </c>
      <c r="U4330" t="s">
        <v>110</v>
      </c>
      <c r="Y4330" t="s">
        <v>33471</v>
      </c>
      <c r="AA4330" t="s">
        <v>1685</v>
      </c>
      <c r="AT4330" t="s">
        <v>48955</v>
      </c>
      <c r="AU4330" t="s">
        <v>48956</v>
      </c>
      <c r="AY4330" t="s">
        <v>39317</v>
      </c>
      <c r="AZ4330" t="s">
        <v>39318</v>
      </c>
      <c r="BA4330" t="s">
        <v>39319</v>
      </c>
      <c r="BB4330" t="s">
        <v>39320</v>
      </c>
      <c r="BC4330" t="s">
        <v>117</v>
      </c>
      <c r="BD4330" t="s">
        <v>770</v>
      </c>
      <c r="BE4330" t="s">
        <v>39321</v>
      </c>
      <c r="BF4330" t="s">
        <v>48947</v>
      </c>
    </row>
    <row r="4331" spans="1:58" x14ac:dyDescent="0.25">
      <c r="A4331" t="s">
        <v>48957</v>
      </c>
      <c r="B4331" t="s">
        <v>48958</v>
      </c>
      <c r="E4331" t="s">
        <v>48959</v>
      </c>
      <c r="F4331" t="s">
        <v>48960</v>
      </c>
      <c r="G4331" t="s">
        <v>48961</v>
      </c>
      <c r="H4331" t="s">
        <v>20</v>
      </c>
      <c r="M4331" t="s">
        <v>106</v>
      </c>
      <c r="N4331" t="s">
        <v>48962</v>
      </c>
      <c r="O4331" t="s">
        <v>48963</v>
      </c>
      <c r="P4331" t="s">
        <v>39702</v>
      </c>
      <c r="Y4331" t="s">
        <v>1969</v>
      </c>
      <c r="AA4331" t="s">
        <v>1253</v>
      </c>
      <c r="AT4331" t="s">
        <v>48964</v>
      </c>
      <c r="AU4331" t="s">
        <v>48965</v>
      </c>
      <c r="AY4331" t="s">
        <v>20024</v>
      </c>
      <c r="AZ4331" t="s">
        <v>20025</v>
      </c>
      <c r="BA4331" t="s">
        <v>20026</v>
      </c>
      <c r="BB4331" t="s">
        <v>20027</v>
      </c>
      <c r="BC4331" t="s">
        <v>117</v>
      </c>
      <c r="BD4331" t="s">
        <v>5508</v>
      </c>
      <c r="BE4331" t="s">
        <v>20028</v>
      </c>
      <c r="BF4331" t="s">
        <v>48957</v>
      </c>
    </row>
    <row r="4332" spans="1:58" x14ac:dyDescent="0.25">
      <c r="A4332" t="s">
        <v>48966</v>
      </c>
      <c r="B4332" t="s">
        <v>48967</v>
      </c>
      <c r="C4332" t="s">
        <v>48968</v>
      </c>
      <c r="E4332" t="s">
        <v>48969</v>
      </c>
      <c r="F4332" t="s">
        <v>48970</v>
      </c>
      <c r="G4332" t="s">
        <v>48971</v>
      </c>
      <c r="H4332" t="s">
        <v>20979</v>
      </c>
      <c r="I4332" t="s">
        <v>303</v>
      </c>
      <c r="K4332" t="s">
        <v>304</v>
      </c>
      <c r="L4332" t="s">
        <v>22</v>
      </c>
      <c r="M4332" t="s">
        <v>73</v>
      </c>
      <c r="N4332" t="s">
        <v>36634</v>
      </c>
      <c r="O4332" t="s">
        <v>36635</v>
      </c>
      <c r="P4332" t="s">
        <v>48972</v>
      </c>
      <c r="Q4332" t="s">
        <v>4588</v>
      </c>
      <c r="S4332" t="s">
        <v>48973</v>
      </c>
      <c r="U4332" t="s">
        <v>48974</v>
      </c>
      <c r="Y4332" t="s">
        <v>48975</v>
      </c>
      <c r="Z4332" t="s">
        <v>744</v>
      </c>
      <c r="AA4332" t="s">
        <v>11339</v>
      </c>
      <c r="AB4332" t="s">
        <v>47266</v>
      </c>
      <c r="AE4332" t="s">
        <v>86</v>
      </c>
      <c r="AG4332" t="s">
        <v>14171</v>
      </c>
      <c r="AI4332" t="s">
        <v>33145</v>
      </c>
      <c r="AP4332" t="s">
        <v>150</v>
      </c>
      <c r="AT4332" t="s">
        <v>48976</v>
      </c>
      <c r="AU4332" t="s">
        <v>48977</v>
      </c>
      <c r="AY4332" t="s">
        <v>48978</v>
      </c>
      <c r="AZ4332" t="s">
        <v>48979</v>
      </c>
      <c r="BA4332" t="s">
        <v>48980</v>
      </c>
      <c r="BB4332" t="s">
        <v>48981</v>
      </c>
      <c r="BC4332" t="s">
        <v>48982</v>
      </c>
      <c r="BD4332" t="s">
        <v>48983</v>
      </c>
      <c r="BE4332" t="s">
        <v>48984</v>
      </c>
      <c r="BF4332" t="s">
        <v>48966</v>
      </c>
    </row>
    <row r="4333" spans="1:58" x14ac:dyDescent="0.25">
      <c r="A4333" t="s">
        <v>48985</v>
      </c>
      <c r="B4333" t="s">
        <v>48986</v>
      </c>
      <c r="E4333" t="s">
        <v>48987</v>
      </c>
      <c r="F4333" t="s">
        <v>48988</v>
      </c>
      <c r="G4333" t="s">
        <v>48989</v>
      </c>
      <c r="H4333" t="s">
        <v>20</v>
      </c>
      <c r="I4333" t="s">
        <v>303</v>
      </c>
      <c r="K4333" t="s">
        <v>304</v>
      </c>
      <c r="L4333" t="s">
        <v>22</v>
      </c>
      <c r="M4333" t="s">
        <v>73</v>
      </c>
      <c r="N4333" t="s">
        <v>48990</v>
      </c>
      <c r="O4333" t="s">
        <v>48991</v>
      </c>
      <c r="P4333" t="s">
        <v>48992</v>
      </c>
      <c r="U4333" t="s">
        <v>110</v>
      </c>
      <c r="Y4333" t="s">
        <v>33471</v>
      </c>
      <c r="AA4333" t="s">
        <v>1685</v>
      </c>
      <c r="AT4333" t="s">
        <v>48993</v>
      </c>
      <c r="AU4333" t="s">
        <v>48994</v>
      </c>
      <c r="AY4333" t="s">
        <v>48042</v>
      </c>
      <c r="AZ4333" t="s">
        <v>48043</v>
      </c>
      <c r="BA4333" t="s">
        <v>48044</v>
      </c>
      <c r="BB4333" t="s">
        <v>48045</v>
      </c>
      <c r="BC4333" t="s">
        <v>546</v>
      </c>
      <c r="BD4333" t="s">
        <v>42639</v>
      </c>
      <c r="BE4333" t="s">
        <v>48046</v>
      </c>
      <c r="BF4333" t="s">
        <v>48985</v>
      </c>
    </row>
    <row r="4334" spans="1:58" x14ac:dyDescent="0.25">
      <c r="A4334" t="s">
        <v>48995</v>
      </c>
      <c r="B4334" t="s">
        <v>48996</v>
      </c>
      <c r="C4334" t="s">
        <v>48997</v>
      </c>
      <c r="E4334" t="s">
        <v>48998</v>
      </c>
      <c r="F4334" t="s">
        <v>48999</v>
      </c>
      <c r="G4334" t="s">
        <v>49000</v>
      </c>
      <c r="H4334" t="s">
        <v>20</v>
      </c>
      <c r="I4334" t="s">
        <v>303</v>
      </c>
      <c r="K4334" t="s">
        <v>304</v>
      </c>
      <c r="L4334" t="s">
        <v>22</v>
      </c>
      <c r="M4334" t="s">
        <v>73</v>
      </c>
      <c r="N4334" t="s">
        <v>49001</v>
      </c>
      <c r="O4334" t="s">
        <v>49002</v>
      </c>
      <c r="P4334" t="s">
        <v>49003</v>
      </c>
      <c r="Q4334" t="s">
        <v>1685</v>
      </c>
      <c r="X4334" t="s">
        <v>3159</v>
      </c>
      <c r="AA4334" t="s">
        <v>47457</v>
      </c>
      <c r="AJ4334" t="s">
        <v>49004</v>
      </c>
      <c r="AP4334" t="s">
        <v>1685</v>
      </c>
      <c r="AT4334" t="s">
        <v>49005</v>
      </c>
      <c r="AU4334" t="s">
        <v>49006</v>
      </c>
      <c r="AY4334" t="s">
        <v>49007</v>
      </c>
      <c r="AZ4334" t="s">
        <v>49008</v>
      </c>
      <c r="BA4334" t="s">
        <v>49009</v>
      </c>
      <c r="BB4334" t="s">
        <v>49010</v>
      </c>
      <c r="BC4334" t="s">
        <v>927</v>
      </c>
      <c r="BD4334" t="s">
        <v>4527</v>
      </c>
      <c r="BE4334" t="s">
        <v>49011</v>
      </c>
      <c r="BF4334" t="s">
        <v>48995</v>
      </c>
    </row>
    <row r="4335" spans="1:58" x14ac:dyDescent="0.25">
      <c r="A4335" t="s">
        <v>49012</v>
      </c>
      <c r="B4335" t="s">
        <v>49013</v>
      </c>
      <c r="C4335" t="s">
        <v>49014</v>
      </c>
      <c r="E4335" t="s">
        <v>49015</v>
      </c>
      <c r="F4335" t="s">
        <v>49016</v>
      </c>
      <c r="G4335" t="s">
        <v>49017</v>
      </c>
      <c r="H4335" t="s">
        <v>20</v>
      </c>
      <c r="I4335" t="s">
        <v>303</v>
      </c>
      <c r="K4335" t="s">
        <v>304</v>
      </c>
      <c r="L4335" t="s">
        <v>22</v>
      </c>
      <c r="M4335" t="s">
        <v>73</v>
      </c>
      <c r="N4335" t="s">
        <v>1769</v>
      </c>
      <c r="O4335" t="s">
        <v>1770</v>
      </c>
      <c r="P4335" t="s">
        <v>49018</v>
      </c>
      <c r="Q4335" t="s">
        <v>3587</v>
      </c>
      <c r="S4335" t="s">
        <v>49019</v>
      </c>
      <c r="U4335" t="s">
        <v>49020</v>
      </c>
      <c r="V4335" t="s">
        <v>3114</v>
      </c>
      <c r="X4335" t="s">
        <v>49021</v>
      </c>
      <c r="Y4335" t="s">
        <v>49022</v>
      </c>
      <c r="Z4335" t="s">
        <v>49023</v>
      </c>
      <c r="AA4335" t="s">
        <v>49024</v>
      </c>
      <c r="AG4335" t="s">
        <v>9204</v>
      </c>
      <c r="AI4335" t="s">
        <v>49025</v>
      </c>
      <c r="AP4335" t="s">
        <v>150</v>
      </c>
      <c r="AT4335" t="s">
        <v>49026</v>
      </c>
      <c r="AU4335" t="s">
        <v>49027</v>
      </c>
      <c r="AY4335" t="s">
        <v>49028</v>
      </c>
      <c r="AZ4335" t="s">
        <v>49029</v>
      </c>
      <c r="BA4335" t="s">
        <v>49030</v>
      </c>
      <c r="BB4335" t="s">
        <v>49031</v>
      </c>
      <c r="BC4335" t="s">
        <v>49032</v>
      </c>
      <c r="BD4335" t="s">
        <v>49033</v>
      </c>
      <c r="BE4335" t="s">
        <v>49034</v>
      </c>
      <c r="BF4335" t="s">
        <v>49012</v>
      </c>
    </row>
    <row r="4336" spans="1:58" x14ac:dyDescent="0.25">
      <c r="A4336" t="s">
        <v>49035</v>
      </c>
      <c r="B4336" t="s">
        <v>49036</v>
      </c>
      <c r="E4336" t="s">
        <v>49037</v>
      </c>
      <c r="F4336" t="s">
        <v>49038</v>
      </c>
      <c r="G4336" t="s">
        <v>49039</v>
      </c>
      <c r="H4336" t="s">
        <v>20</v>
      </c>
      <c r="I4336" t="s">
        <v>303</v>
      </c>
      <c r="K4336" t="s">
        <v>4381</v>
      </c>
      <c r="L4336" t="s">
        <v>684</v>
      </c>
      <c r="M4336" t="s">
        <v>73</v>
      </c>
      <c r="N4336" t="s">
        <v>49040</v>
      </c>
      <c r="O4336" t="s">
        <v>49041</v>
      </c>
      <c r="P4336" t="s">
        <v>49042</v>
      </c>
      <c r="U4336" t="s">
        <v>110</v>
      </c>
      <c r="Y4336" t="s">
        <v>33471</v>
      </c>
      <c r="AA4336" t="s">
        <v>1685</v>
      </c>
      <c r="AT4336" t="s">
        <v>49043</v>
      </c>
      <c r="AU4336" t="s">
        <v>49044</v>
      </c>
      <c r="AY4336" t="s">
        <v>39317</v>
      </c>
      <c r="AZ4336" t="s">
        <v>39318</v>
      </c>
      <c r="BA4336" t="s">
        <v>39319</v>
      </c>
      <c r="BB4336" t="s">
        <v>39320</v>
      </c>
      <c r="BC4336" t="s">
        <v>117</v>
      </c>
      <c r="BD4336" t="s">
        <v>770</v>
      </c>
      <c r="BE4336" t="s">
        <v>39321</v>
      </c>
      <c r="BF4336" t="s">
        <v>49035</v>
      </c>
    </row>
    <row r="4337" spans="1:58" x14ac:dyDescent="0.25">
      <c r="A4337" t="s">
        <v>49045</v>
      </c>
      <c r="B4337" t="s">
        <v>49046</v>
      </c>
      <c r="C4337" t="s">
        <v>49047</v>
      </c>
      <c r="E4337" t="s">
        <v>49048</v>
      </c>
      <c r="F4337" t="s">
        <v>49049</v>
      </c>
      <c r="G4337" t="s">
        <v>49050</v>
      </c>
      <c r="H4337" t="s">
        <v>20</v>
      </c>
      <c r="I4337" t="s">
        <v>303</v>
      </c>
      <c r="K4337" t="s">
        <v>304</v>
      </c>
      <c r="L4337" t="s">
        <v>22</v>
      </c>
      <c r="M4337" t="s">
        <v>73</v>
      </c>
      <c r="N4337" t="s">
        <v>37407</v>
      </c>
      <c r="O4337" t="s">
        <v>37408</v>
      </c>
      <c r="P4337" t="s">
        <v>49051</v>
      </c>
      <c r="R4337" t="s">
        <v>21768</v>
      </c>
      <c r="U4337" t="s">
        <v>49052</v>
      </c>
      <c r="AT4337" t="s">
        <v>49053</v>
      </c>
      <c r="AU4337" t="s">
        <v>49054</v>
      </c>
      <c r="AY4337" t="s">
        <v>17026</v>
      </c>
      <c r="AZ4337" t="s">
        <v>17027</v>
      </c>
      <c r="BA4337" t="s">
        <v>49055</v>
      </c>
      <c r="BB4337" t="s">
        <v>49056</v>
      </c>
      <c r="BC4337" t="s">
        <v>117</v>
      </c>
      <c r="BD4337" t="s">
        <v>1836</v>
      </c>
      <c r="BE4337" t="s">
        <v>17030</v>
      </c>
      <c r="BF4337" t="s">
        <v>49045</v>
      </c>
    </row>
    <row r="4338" spans="1:58" x14ac:dyDescent="0.25">
      <c r="A4338" t="s">
        <v>49057</v>
      </c>
      <c r="B4338" t="s">
        <v>49058</v>
      </c>
      <c r="E4338" t="s">
        <v>49059</v>
      </c>
      <c r="F4338" t="s">
        <v>49060</v>
      </c>
      <c r="G4338" t="s">
        <v>49061</v>
      </c>
      <c r="H4338" t="s">
        <v>20</v>
      </c>
      <c r="M4338" t="s">
        <v>106</v>
      </c>
      <c r="N4338" t="s">
        <v>49062</v>
      </c>
      <c r="O4338" t="s">
        <v>49063</v>
      </c>
      <c r="P4338" t="s">
        <v>49064</v>
      </c>
      <c r="U4338" t="s">
        <v>110</v>
      </c>
      <c r="Y4338" t="s">
        <v>33471</v>
      </c>
      <c r="AA4338" t="s">
        <v>1685</v>
      </c>
      <c r="AT4338" t="s">
        <v>49065</v>
      </c>
      <c r="AU4338" t="s">
        <v>49066</v>
      </c>
      <c r="AY4338" t="s">
        <v>39317</v>
      </c>
      <c r="AZ4338" t="s">
        <v>39318</v>
      </c>
      <c r="BA4338" t="s">
        <v>39319</v>
      </c>
      <c r="BB4338" t="s">
        <v>39320</v>
      </c>
      <c r="BC4338" t="s">
        <v>117</v>
      </c>
      <c r="BD4338" t="s">
        <v>770</v>
      </c>
      <c r="BE4338" t="s">
        <v>39321</v>
      </c>
      <c r="BF4338" t="s">
        <v>49057</v>
      </c>
    </row>
    <row r="4339" spans="1:58" x14ac:dyDescent="0.25">
      <c r="A4339" t="s">
        <v>49067</v>
      </c>
      <c r="B4339" t="s">
        <v>49068</v>
      </c>
      <c r="E4339" t="s">
        <v>49069</v>
      </c>
      <c r="F4339" t="s">
        <v>49070</v>
      </c>
      <c r="G4339" t="s">
        <v>49071</v>
      </c>
      <c r="H4339" t="s">
        <v>20</v>
      </c>
      <c r="I4339" t="s">
        <v>303</v>
      </c>
      <c r="K4339" t="s">
        <v>304</v>
      </c>
      <c r="L4339" t="s">
        <v>22</v>
      </c>
      <c r="M4339" t="s">
        <v>73</v>
      </c>
      <c r="N4339" t="s">
        <v>21543</v>
      </c>
      <c r="O4339" t="s">
        <v>21544</v>
      </c>
      <c r="P4339" t="s">
        <v>49072</v>
      </c>
      <c r="U4339" t="s">
        <v>110</v>
      </c>
      <c r="Y4339" t="s">
        <v>33471</v>
      </c>
      <c r="AA4339" t="s">
        <v>1685</v>
      </c>
      <c r="AT4339" t="s">
        <v>49073</v>
      </c>
      <c r="AU4339" t="s">
        <v>49074</v>
      </c>
      <c r="AY4339" t="s">
        <v>39317</v>
      </c>
      <c r="AZ4339" t="s">
        <v>39318</v>
      </c>
      <c r="BA4339" t="s">
        <v>39319</v>
      </c>
      <c r="BB4339" t="s">
        <v>39320</v>
      </c>
      <c r="BC4339" t="s">
        <v>117</v>
      </c>
      <c r="BD4339" t="s">
        <v>770</v>
      </c>
      <c r="BE4339" t="s">
        <v>39321</v>
      </c>
      <c r="BF4339" t="s">
        <v>49067</v>
      </c>
    </row>
    <row r="4340" spans="1:58" x14ac:dyDescent="0.25">
      <c r="A4340" t="s">
        <v>49075</v>
      </c>
      <c r="B4340" t="s">
        <v>49076</v>
      </c>
      <c r="E4340" t="s">
        <v>49077</v>
      </c>
      <c r="F4340" t="s">
        <v>49078</v>
      </c>
      <c r="G4340" t="s">
        <v>49079</v>
      </c>
      <c r="H4340" t="s">
        <v>20</v>
      </c>
      <c r="I4340" t="s">
        <v>303</v>
      </c>
      <c r="K4340" t="s">
        <v>4381</v>
      </c>
      <c r="L4340" t="s">
        <v>684</v>
      </c>
      <c r="M4340" t="s">
        <v>73</v>
      </c>
      <c r="N4340" t="s">
        <v>49080</v>
      </c>
      <c r="O4340" t="s">
        <v>49081</v>
      </c>
      <c r="P4340" t="s">
        <v>49082</v>
      </c>
      <c r="R4340" t="s">
        <v>854</v>
      </c>
      <c r="U4340" t="s">
        <v>110</v>
      </c>
      <c r="Y4340" t="s">
        <v>33471</v>
      </c>
      <c r="AA4340" t="s">
        <v>1685</v>
      </c>
      <c r="AT4340" t="s">
        <v>49083</v>
      </c>
      <c r="AU4340" t="s">
        <v>49084</v>
      </c>
      <c r="AY4340" t="s">
        <v>42635</v>
      </c>
      <c r="AZ4340" t="s">
        <v>42636</v>
      </c>
      <c r="BA4340" t="s">
        <v>42637</v>
      </c>
      <c r="BB4340" t="s">
        <v>42638</v>
      </c>
      <c r="BC4340" t="s">
        <v>546</v>
      </c>
      <c r="BD4340" t="s">
        <v>42639</v>
      </c>
      <c r="BE4340" t="s">
        <v>42640</v>
      </c>
      <c r="BF4340" t="s">
        <v>49075</v>
      </c>
    </row>
    <row r="4341" spans="1:58" x14ac:dyDescent="0.25">
      <c r="A4341" t="s">
        <v>49085</v>
      </c>
      <c r="B4341" t="s">
        <v>49086</v>
      </c>
      <c r="C4341" t="s">
        <v>49087</v>
      </c>
      <c r="E4341" t="s">
        <v>49088</v>
      </c>
      <c r="F4341" t="s">
        <v>49089</v>
      </c>
      <c r="G4341" t="s">
        <v>49090</v>
      </c>
      <c r="H4341" t="s">
        <v>33492</v>
      </c>
      <c r="I4341" t="s">
        <v>303</v>
      </c>
      <c r="J4341" t="s">
        <v>432</v>
      </c>
      <c r="K4341" t="s">
        <v>304</v>
      </c>
      <c r="L4341" t="s">
        <v>22</v>
      </c>
      <c r="M4341" t="s">
        <v>73</v>
      </c>
      <c r="N4341" t="s">
        <v>29238</v>
      </c>
      <c r="O4341" t="s">
        <v>29239</v>
      </c>
      <c r="P4341" t="s">
        <v>49091</v>
      </c>
      <c r="Q4341" t="s">
        <v>1253</v>
      </c>
      <c r="U4341" t="s">
        <v>49092</v>
      </c>
      <c r="AA4341" t="s">
        <v>1253</v>
      </c>
      <c r="AE4341" t="s">
        <v>150</v>
      </c>
      <c r="AG4341" t="s">
        <v>49093</v>
      </c>
      <c r="AK4341" t="s">
        <v>8897</v>
      </c>
      <c r="AP4341" t="s">
        <v>1685</v>
      </c>
      <c r="AT4341" t="s">
        <v>49094</v>
      </c>
      <c r="AU4341" t="s">
        <v>49095</v>
      </c>
      <c r="AY4341" t="s">
        <v>49096</v>
      </c>
      <c r="AZ4341" t="s">
        <v>49097</v>
      </c>
      <c r="BA4341" t="s">
        <v>49098</v>
      </c>
      <c r="BB4341" t="s">
        <v>49099</v>
      </c>
      <c r="BC4341" t="s">
        <v>49100</v>
      </c>
      <c r="BD4341" t="s">
        <v>49101</v>
      </c>
      <c r="BE4341" t="s">
        <v>49102</v>
      </c>
      <c r="BF4341" t="s">
        <v>49085</v>
      </c>
    </row>
    <row r="4342" spans="1:58" x14ac:dyDescent="0.25">
      <c r="A4342" t="s">
        <v>49103</v>
      </c>
      <c r="B4342" t="s">
        <v>49104</v>
      </c>
      <c r="E4342" t="s">
        <v>49105</v>
      </c>
      <c r="F4342" t="s">
        <v>49106</v>
      </c>
      <c r="G4342" s="2" t="s">
        <v>49107</v>
      </c>
      <c r="H4342" t="s">
        <v>20</v>
      </c>
      <c r="I4342" t="s">
        <v>303</v>
      </c>
      <c r="K4342" t="s">
        <v>304</v>
      </c>
      <c r="L4342" t="s">
        <v>22</v>
      </c>
      <c r="M4342" t="s">
        <v>73</v>
      </c>
      <c r="N4342" t="s">
        <v>40251</v>
      </c>
      <c r="O4342" t="s">
        <v>40252</v>
      </c>
      <c r="P4342" t="s">
        <v>49108</v>
      </c>
      <c r="Q4342" t="s">
        <v>1253</v>
      </c>
      <c r="Y4342" t="s">
        <v>8795</v>
      </c>
      <c r="AA4342" t="s">
        <v>1253</v>
      </c>
      <c r="AJ4342" t="s">
        <v>4778</v>
      </c>
      <c r="AP4342" t="s">
        <v>1685</v>
      </c>
      <c r="AT4342" t="s">
        <v>49109</v>
      </c>
      <c r="AY4342" t="s">
        <v>8798</v>
      </c>
      <c r="AZ4342" t="s">
        <v>8799</v>
      </c>
      <c r="BA4342" t="s">
        <v>8800</v>
      </c>
      <c r="BB4342" t="s">
        <v>8801</v>
      </c>
      <c r="BC4342" t="s">
        <v>117</v>
      </c>
      <c r="BD4342" t="s">
        <v>2468</v>
      </c>
      <c r="BE4342" t="s">
        <v>8802</v>
      </c>
      <c r="BF4342" t="s">
        <v>49103</v>
      </c>
    </row>
    <row r="4343" spans="1:58" x14ac:dyDescent="0.25">
      <c r="A4343" t="s">
        <v>49110</v>
      </c>
      <c r="B4343" t="s">
        <v>49111</v>
      </c>
      <c r="E4343" t="s">
        <v>49112</v>
      </c>
      <c r="F4343" t="s">
        <v>49113</v>
      </c>
      <c r="G4343" t="s">
        <v>49114</v>
      </c>
      <c r="H4343" t="s">
        <v>20</v>
      </c>
      <c r="I4343" t="s">
        <v>303</v>
      </c>
      <c r="K4343" t="s">
        <v>304</v>
      </c>
      <c r="L4343" t="s">
        <v>22</v>
      </c>
      <c r="M4343" t="s">
        <v>73</v>
      </c>
      <c r="N4343" t="s">
        <v>49115</v>
      </c>
      <c r="O4343" t="s">
        <v>49116</v>
      </c>
      <c r="P4343" t="s">
        <v>49117</v>
      </c>
      <c r="Q4343" t="s">
        <v>21377</v>
      </c>
      <c r="U4343" t="s">
        <v>21377</v>
      </c>
      <c r="AI4343" t="s">
        <v>49118</v>
      </c>
      <c r="AP4343" t="s">
        <v>150</v>
      </c>
      <c r="AT4343" t="s">
        <v>49119</v>
      </c>
      <c r="AU4343" t="s">
        <v>49120</v>
      </c>
      <c r="AY4343" t="s">
        <v>35823</v>
      </c>
      <c r="AZ4343" t="s">
        <v>35824</v>
      </c>
      <c r="BA4343" t="s">
        <v>35825</v>
      </c>
      <c r="BB4343" t="s">
        <v>35826</v>
      </c>
      <c r="BC4343" t="s">
        <v>117</v>
      </c>
      <c r="BD4343" t="s">
        <v>2068</v>
      </c>
      <c r="BE4343" t="s">
        <v>35827</v>
      </c>
      <c r="BF4343" t="s">
        <v>49110</v>
      </c>
    </row>
    <row r="4344" spans="1:58" x14ac:dyDescent="0.25">
      <c r="A4344" t="s">
        <v>49121</v>
      </c>
      <c r="B4344" t="s">
        <v>49122</v>
      </c>
      <c r="C4344" t="s">
        <v>49123</v>
      </c>
      <c r="E4344" t="s">
        <v>49124</v>
      </c>
      <c r="F4344" t="s">
        <v>49125</v>
      </c>
      <c r="G4344" t="s">
        <v>49126</v>
      </c>
      <c r="H4344" t="s">
        <v>20979</v>
      </c>
      <c r="I4344" t="s">
        <v>303</v>
      </c>
      <c r="K4344" t="s">
        <v>4381</v>
      </c>
      <c r="L4344" t="s">
        <v>684</v>
      </c>
      <c r="M4344" t="s">
        <v>73</v>
      </c>
      <c r="N4344" t="s">
        <v>49127</v>
      </c>
      <c r="O4344" t="s">
        <v>49128</v>
      </c>
      <c r="P4344" t="s">
        <v>49129</v>
      </c>
      <c r="Q4344" t="s">
        <v>7255</v>
      </c>
      <c r="S4344" t="s">
        <v>49130</v>
      </c>
      <c r="U4344" t="s">
        <v>49131</v>
      </c>
      <c r="Y4344" t="s">
        <v>49132</v>
      </c>
      <c r="AA4344" t="s">
        <v>49133</v>
      </c>
      <c r="AE4344" t="s">
        <v>150</v>
      </c>
      <c r="AI4344" t="s">
        <v>4661</v>
      </c>
      <c r="AJ4344" t="s">
        <v>33663</v>
      </c>
      <c r="AP4344" t="s">
        <v>150</v>
      </c>
      <c r="AT4344" t="s">
        <v>49134</v>
      </c>
      <c r="AU4344" t="s">
        <v>49135</v>
      </c>
      <c r="AY4344" t="s">
        <v>49136</v>
      </c>
      <c r="AZ4344" t="s">
        <v>49137</v>
      </c>
      <c r="BA4344" t="s">
        <v>49138</v>
      </c>
      <c r="BB4344" t="s">
        <v>49139</v>
      </c>
      <c r="BC4344" t="s">
        <v>8552</v>
      </c>
      <c r="BD4344" t="s">
        <v>49140</v>
      </c>
      <c r="BE4344" t="s">
        <v>49141</v>
      </c>
      <c r="BF4344" t="s">
        <v>49121</v>
      </c>
    </row>
    <row r="4345" spans="1:58" x14ac:dyDescent="0.25">
      <c r="A4345" t="s">
        <v>49142</v>
      </c>
      <c r="B4345" t="s">
        <v>49143</v>
      </c>
      <c r="E4345" t="s">
        <v>49144</v>
      </c>
      <c r="F4345" t="s">
        <v>49145</v>
      </c>
      <c r="G4345" t="s">
        <v>49146</v>
      </c>
      <c r="H4345" t="s">
        <v>20</v>
      </c>
      <c r="I4345" t="s">
        <v>303</v>
      </c>
      <c r="K4345" t="s">
        <v>304</v>
      </c>
      <c r="L4345" t="s">
        <v>22</v>
      </c>
      <c r="M4345" t="s">
        <v>73</v>
      </c>
      <c r="N4345" t="s">
        <v>49147</v>
      </c>
      <c r="O4345" t="s">
        <v>49148</v>
      </c>
      <c r="P4345" t="s">
        <v>49149</v>
      </c>
      <c r="U4345" t="s">
        <v>110</v>
      </c>
      <c r="Y4345" t="s">
        <v>33471</v>
      </c>
      <c r="AA4345" t="s">
        <v>1685</v>
      </c>
      <c r="AT4345" t="s">
        <v>49150</v>
      </c>
      <c r="AU4345" t="s">
        <v>49151</v>
      </c>
      <c r="AY4345" t="s">
        <v>48042</v>
      </c>
      <c r="AZ4345" t="s">
        <v>48043</v>
      </c>
      <c r="BA4345" t="s">
        <v>48044</v>
      </c>
      <c r="BB4345" t="s">
        <v>48045</v>
      </c>
      <c r="BC4345" t="s">
        <v>546</v>
      </c>
      <c r="BD4345" t="s">
        <v>42639</v>
      </c>
      <c r="BE4345" t="s">
        <v>48046</v>
      </c>
      <c r="BF4345" t="s">
        <v>49142</v>
      </c>
    </row>
    <row r="4346" spans="1:58" x14ac:dyDescent="0.25">
      <c r="A4346" t="s">
        <v>49152</v>
      </c>
      <c r="B4346" t="s">
        <v>49153</v>
      </c>
      <c r="E4346" t="s">
        <v>49154</v>
      </c>
      <c r="F4346" t="s">
        <v>49155</v>
      </c>
      <c r="G4346" t="s">
        <v>49156</v>
      </c>
      <c r="H4346" t="s">
        <v>20</v>
      </c>
      <c r="I4346" t="s">
        <v>303</v>
      </c>
      <c r="K4346" t="s">
        <v>14378</v>
      </c>
      <c r="L4346" t="s">
        <v>684</v>
      </c>
      <c r="M4346" t="s">
        <v>73</v>
      </c>
      <c r="N4346" t="s">
        <v>49157</v>
      </c>
      <c r="O4346" t="s">
        <v>49158</v>
      </c>
      <c r="P4346" t="s">
        <v>44965</v>
      </c>
      <c r="Q4346" t="s">
        <v>743</v>
      </c>
      <c r="S4346" t="s">
        <v>743</v>
      </c>
      <c r="AI4346" t="s">
        <v>3402</v>
      </c>
      <c r="AP4346" t="s">
        <v>43481</v>
      </c>
      <c r="AT4346" t="s">
        <v>49159</v>
      </c>
      <c r="AU4346" t="s">
        <v>49160</v>
      </c>
      <c r="AY4346" t="s">
        <v>49161</v>
      </c>
      <c r="AZ4346" t="s">
        <v>49162</v>
      </c>
      <c r="BA4346" t="s">
        <v>49163</v>
      </c>
      <c r="BB4346" t="s">
        <v>49164</v>
      </c>
      <c r="BC4346" t="s">
        <v>157</v>
      </c>
      <c r="BD4346" t="s">
        <v>363</v>
      </c>
      <c r="BE4346" t="s">
        <v>49165</v>
      </c>
      <c r="BF4346" t="s">
        <v>49152</v>
      </c>
    </row>
    <row r="4347" spans="1:58" x14ac:dyDescent="0.25">
      <c r="A4347" t="s">
        <v>49166</v>
      </c>
      <c r="B4347" t="s">
        <v>49167</v>
      </c>
      <c r="C4347" t="s">
        <v>49168</v>
      </c>
      <c r="E4347" t="s">
        <v>49169</v>
      </c>
      <c r="F4347" t="s">
        <v>49170</v>
      </c>
      <c r="G4347" t="s">
        <v>49171</v>
      </c>
      <c r="H4347" t="s">
        <v>33492</v>
      </c>
      <c r="I4347" t="s">
        <v>303</v>
      </c>
      <c r="J4347" t="s">
        <v>432</v>
      </c>
      <c r="K4347" t="s">
        <v>9429</v>
      </c>
      <c r="L4347" t="s">
        <v>22</v>
      </c>
      <c r="M4347" t="s">
        <v>73</v>
      </c>
      <c r="N4347" t="s">
        <v>49172</v>
      </c>
      <c r="O4347" t="s">
        <v>49173</v>
      </c>
      <c r="P4347" t="s">
        <v>49174</v>
      </c>
      <c r="Q4347" t="s">
        <v>485</v>
      </c>
      <c r="U4347" t="s">
        <v>49175</v>
      </c>
      <c r="AA4347" t="s">
        <v>3036</v>
      </c>
      <c r="AI4347" t="s">
        <v>49176</v>
      </c>
      <c r="AT4347" t="s">
        <v>49177</v>
      </c>
      <c r="AU4347" t="s">
        <v>49178</v>
      </c>
      <c r="AY4347" t="s">
        <v>49179</v>
      </c>
      <c r="AZ4347" t="s">
        <v>49180</v>
      </c>
      <c r="BA4347" t="s">
        <v>49181</v>
      </c>
      <c r="BB4347" t="s">
        <v>49182</v>
      </c>
      <c r="BC4347" t="s">
        <v>49183</v>
      </c>
      <c r="BD4347" t="s">
        <v>49184</v>
      </c>
      <c r="BE4347" t="s">
        <v>49185</v>
      </c>
      <c r="BF4347" t="s">
        <v>49166</v>
      </c>
    </row>
    <row r="4348" spans="1:58" x14ac:dyDescent="0.25">
      <c r="A4348" t="s">
        <v>49186</v>
      </c>
      <c r="B4348" t="s">
        <v>49187</v>
      </c>
      <c r="E4348" t="s">
        <v>49188</v>
      </c>
      <c r="F4348" t="s">
        <v>49189</v>
      </c>
      <c r="G4348" t="s">
        <v>49190</v>
      </c>
      <c r="H4348" t="s">
        <v>33492</v>
      </c>
      <c r="J4348" t="s">
        <v>432</v>
      </c>
      <c r="K4348" t="s">
        <v>2198</v>
      </c>
      <c r="M4348" t="s">
        <v>73</v>
      </c>
      <c r="N4348" t="s">
        <v>49191</v>
      </c>
      <c r="O4348" t="s">
        <v>49192</v>
      </c>
      <c r="P4348" t="s">
        <v>49193</v>
      </c>
      <c r="Q4348" t="s">
        <v>1685</v>
      </c>
      <c r="AA4348" t="s">
        <v>2444</v>
      </c>
      <c r="AI4348" t="s">
        <v>1970</v>
      </c>
      <c r="AP4348" t="s">
        <v>1685</v>
      </c>
      <c r="AT4348" t="s">
        <v>49194</v>
      </c>
      <c r="AU4348" t="s">
        <v>49195</v>
      </c>
      <c r="AY4348" t="s">
        <v>2448</v>
      </c>
      <c r="AZ4348" t="s">
        <v>2449</v>
      </c>
      <c r="BA4348" t="s">
        <v>2450</v>
      </c>
      <c r="BB4348" t="s">
        <v>2451</v>
      </c>
      <c r="BC4348" t="s">
        <v>863</v>
      </c>
      <c r="BD4348" t="s">
        <v>2452</v>
      </c>
      <c r="BE4348" t="s">
        <v>2453</v>
      </c>
      <c r="BF4348" t="s">
        <v>49186</v>
      </c>
    </row>
    <row r="4349" spans="1:58" x14ac:dyDescent="0.25">
      <c r="A4349" t="s">
        <v>49196</v>
      </c>
      <c r="B4349" t="s">
        <v>49197</v>
      </c>
      <c r="E4349" t="s">
        <v>49198</v>
      </c>
      <c r="F4349" t="s">
        <v>49199</v>
      </c>
      <c r="G4349" t="s">
        <v>49200</v>
      </c>
      <c r="H4349" t="s">
        <v>33492</v>
      </c>
      <c r="I4349" t="s">
        <v>303</v>
      </c>
      <c r="J4349" t="s">
        <v>226</v>
      </c>
      <c r="K4349" t="s">
        <v>304</v>
      </c>
      <c r="L4349" t="s">
        <v>22</v>
      </c>
      <c r="M4349" t="s">
        <v>73</v>
      </c>
      <c r="N4349" t="s">
        <v>49201</v>
      </c>
      <c r="O4349" t="s">
        <v>49202</v>
      </c>
      <c r="P4349" t="s">
        <v>49203</v>
      </c>
      <c r="AA4349" t="s">
        <v>1253</v>
      </c>
      <c r="AT4349" t="s">
        <v>49204</v>
      </c>
      <c r="AU4349" t="s">
        <v>49205</v>
      </c>
      <c r="AY4349" t="s">
        <v>29485</v>
      </c>
      <c r="AZ4349" t="s">
        <v>29486</v>
      </c>
      <c r="BA4349" t="s">
        <v>29487</v>
      </c>
      <c r="BB4349" t="s">
        <v>29488</v>
      </c>
      <c r="BC4349" t="s">
        <v>117</v>
      </c>
      <c r="BD4349" t="s">
        <v>1645</v>
      </c>
      <c r="BE4349" t="s">
        <v>29489</v>
      </c>
      <c r="BF4349" t="s">
        <v>49196</v>
      </c>
    </row>
    <row r="4350" spans="1:58" x14ac:dyDescent="0.25">
      <c r="A4350" t="s">
        <v>49206</v>
      </c>
      <c r="B4350" t="s">
        <v>49207</v>
      </c>
      <c r="E4350" t="s">
        <v>49208</v>
      </c>
      <c r="F4350" t="s">
        <v>49209</v>
      </c>
      <c r="G4350" t="s">
        <v>49210</v>
      </c>
      <c r="H4350" t="s">
        <v>33492</v>
      </c>
      <c r="J4350" t="s">
        <v>432</v>
      </c>
      <c r="M4350" t="s">
        <v>106</v>
      </c>
      <c r="N4350" t="s">
        <v>49211</v>
      </c>
      <c r="O4350" t="s">
        <v>49212</v>
      </c>
      <c r="P4350" t="s">
        <v>49213</v>
      </c>
      <c r="Q4350" t="s">
        <v>485</v>
      </c>
      <c r="AA4350" t="s">
        <v>1253</v>
      </c>
      <c r="AI4350" t="s">
        <v>16703</v>
      </c>
      <c r="AT4350" t="s">
        <v>49214</v>
      </c>
      <c r="AU4350" t="s">
        <v>49215</v>
      </c>
      <c r="AY4350" t="s">
        <v>49216</v>
      </c>
      <c r="AZ4350" t="s">
        <v>49217</v>
      </c>
      <c r="BA4350" t="s">
        <v>49218</v>
      </c>
      <c r="BB4350" t="s">
        <v>49219</v>
      </c>
      <c r="BC4350" t="s">
        <v>3526</v>
      </c>
      <c r="BD4350" t="s">
        <v>363</v>
      </c>
      <c r="BE4350" t="s">
        <v>49220</v>
      </c>
      <c r="BF4350" t="s">
        <v>49206</v>
      </c>
    </row>
    <row r="4351" spans="1:58" x14ac:dyDescent="0.25">
      <c r="A4351" t="s">
        <v>49221</v>
      </c>
      <c r="B4351" t="s">
        <v>49222</v>
      </c>
      <c r="E4351" t="s">
        <v>49223</v>
      </c>
      <c r="F4351" t="s">
        <v>49224</v>
      </c>
      <c r="G4351" t="s">
        <v>49225</v>
      </c>
      <c r="H4351" t="s">
        <v>33492</v>
      </c>
      <c r="J4351" t="s">
        <v>226</v>
      </c>
      <c r="M4351" t="s">
        <v>106</v>
      </c>
      <c r="N4351" t="s">
        <v>11658</v>
      </c>
      <c r="O4351" t="s">
        <v>11659</v>
      </c>
      <c r="P4351" t="s">
        <v>49226</v>
      </c>
      <c r="Q4351" t="s">
        <v>14702</v>
      </c>
      <c r="U4351" t="s">
        <v>14702</v>
      </c>
      <c r="AI4351" t="s">
        <v>11702</v>
      </c>
      <c r="AP4351" t="s">
        <v>150</v>
      </c>
      <c r="AT4351" t="s">
        <v>49227</v>
      </c>
      <c r="AU4351" t="s">
        <v>49228</v>
      </c>
      <c r="AY4351" t="s">
        <v>49229</v>
      </c>
      <c r="AZ4351" t="s">
        <v>49230</v>
      </c>
      <c r="BA4351" t="s">
        <v>49231</v>
      </c>
      <c r="BB4351" t="s">
        <v>49232</v>
      </c>
      <c r="BC4351" t="s">
        <v>117</v>
      </c>
      <c r="BD4351" t="s">
        <v>458</v>
      </c>
      <c r="BE4351" t="s">
        <v>49233</v>
      </c>
      <c r="BF4351" t="s">
        <v>49221</v>
      </c>
    </row>
    <row r="4352" spans="1:58" x14ac:dyDescent="0.25">
      <c r="A4352" t="s">
        <v>49234</v>
      </c>
      <c r="B4352" t="s">
        <v>49235</v>
      </c>
      <c r="E4352" t="s">
        <v>49236</v>
      </c>
      <c r="F4352" t="s">
        <v>49237</v>
      </c>
      <c r="G4352" t="s">
        <v>49238</v>
      </c>
      <c r="H4352" t="s">
        <v>33492</v>
      </c>
      <c r="J4352" t="s">
        <v>432</v>
      </c>
      <c r="M4352" t="s">
        <v>106</v>
      </c>
      <c r="N4352" t="s">
        <v>42315</v>
      </c>
      <c r="O4352" t="s">
        <v>42316</v>
      </c>
      <c r="P4352" t="s">
        <v>49239</v>
      </c>
      <c r="Q4352" t="s">
        <v>1685</v>
      </c>
      <c r="Y4352" t="s">
        <v>1969</v>
      </c>
      <c r="AA4352" t="s">
        <v>2444</v>
      </c>
      <c r="AI4352" t="s">
        <v>1528</v>
      </c>
      <c r="AP4352" t="s">
        <v>1685</v>
      </c>
      <c r="AT4352" t="s">
        <v>49240</v>
      </c>
      <c r="AU4352" t="s">
        <v>49241</v>
      </c>
      <c r="AY4352" t="s">
        <v>2448</v>
      </c>
      <c r="AZ4352" t="s">
        <v>2449</v>
      </c>
      <c r="BA4352" t="s">
        <v>2450</v>
      </c>
      <c r="BB4352" t="s">
        <v>2451</v>
      </c>
      <c r="BC4352" t="s">
        <v>863</v>
      </c>
      <c r="BD4352" t="s">
        <v>2452</v>
      </c>
      <c r="BE4352" t="s">
        <v>2453</v>
      </c>
      <c r="BF4352" t="s">
        <v>49234</v>
      </c>
    </row>
    <row r="4353" spans="1:58" x14ac:dyDescent="0.25">
      <c r="A4353" t="s">
        <v>49242</v>
      </c>
      <c r="B4353" t="s">
        <v>49243</v>
      </c>
      <c r="C4353" t="s">
        <v>49244</v>
      </c>
      <c r="E4353" t="s">
        <v>49245</v>
      </c>
      <c r="F4353" t="s">
        <v>49246</v>
      </c>
      <c r="G4353" t="s">
        <v>49247</v>
      </c>
      <c r="H4353" t="s">
        <v>33492</v>
      </c>
      <c r="M4353" t="s">
        <v>106</v>
      </c>
      <c r="N4353" t="s">
        <v>42062</v>
      </c>
      <c r="O4353" t="s">
        <v>42063</v>
      </c>
      <c r="P4353" t="s">
        <v>49248</v>
      </c>
      <c r="Q4353" t="s">
        <v>47483</v>
      </c>
      <c r="R4353" t="s">
        <v>38526</v>
      </c>
      <c r="S4353" t="s">
        <v>49249</v>
      </c>
      <c r="U4353" t="s">
        <v>49250</v>
      </c>
      <c r="V4353" t="s">
        <v>49251</v>
      </c>
      <c r="X4353" t="s">
        <v>49252</v>
      </c>
      <c r="Y4353" t="s">
        <v>49253</v>
      </c>
      <c r="Z4353" t="s">
        <v>49254</v>
      </c>
      <c r="AA4353" t="s">
        <v>49255</v>
      </c>
      <c r="AB4353" t="s">
        <v>49256</v>
      </c>
      <c r="AC4353" t="s">
        <v>31095</v>
      </c>
      <c r="AD4353" t="s">
        <v>38534</v>
      </c>
      <c r="AE4353" t="s">
        <v>38535</v>
      </c>
      <c r="AF4353" t="s">
        <v>49257</v>
      </c>
      <c r="AG4353" t="s">
        <v>49258</v>
      </c>
      <c r="AH4353" t="s">
        <v>38431</v>
      </c>
      <c r="AI4353" t="s">
        <v>49259</v>
      </c>
      <c r="AJ4353" t="s">
        <v>49260</v>
      </c>
      <c r="AK4353" t="s">
        <v>2850</v>
      </c>
      <c r="AL4353" t="s">
        <v>49261</v>
      </c>
      <c r="AM4353" t="s">
        <v>32262</v>
      </c>
      <c r="AN4353" t="s">
        <v>36493</v>
      </c>
      <c r="AO4353" t="s">
        <v>32190</v>
      </c>
      <c r="AP4353" t="s">
        <v>47483</v>
      </c>
      <c r="AQ4353" t="s">
        <v>32191</v>
      </c>
      <c r="AR4353" t="s">
        <v>49262</v>
      </c>
      <c r="AS4353" t="s">
        <v>49263</v>
      </c>
      <c r="AT4353" t="s">
        <v>49264</v>
      </c>
      <c r="AU4353" t="s">
        <v>49265</v>
      </c>
      <c r="AY4353" t="s">
        <v>49266</v>
      </c>
      <c r="AZ4353" t="s">
        <v>49267</v>
      </c>
      <c r="BA4353" t="s">
        <v>49268</v>
      </c>
      <c r="BB4353" t="s">
        <v>49269</v>
      </c>
      <c r="BC4353" t="s">
        <v>49270</v>
      </c>
      <c r="BD4353" t="s">
        <v>49271</v>
      </c>
      <c r="BE4353" t="s">
        <v>49272</v>
      </c>
      <c r="BF4353" t="s">
        <v>49242</v>
      </c>
    </row>
    <row r="4354" spans="1:58" x14ac:dyDescent="0.25">
      <c r="A4354" t="s">
        <v>49273</v>
      </c>
      <c r="B4354" t="s">
        <v>49274</v>
      </c>
      <c r="C4354" t="s">
        <v>49275</v>
      </c>
      <c r="E4354" t="s">
        <v>49276</v>
      </c>
      <c r="F4354" t="s">
        <v>49277</v>
      </c>
      <c r="G4354" t="s">
        <v>49278</v>
      </c>
      <c r="H4354" t="s">
        <v>35389</v>
      </c>
      <c r="I4354" t="s">
        <v>303</v>
      </c>
      <c r="K4354" t="s">
        <v>9429</v>
      </c>
      <c r="L4354" t="s">
        <v>22</v>
      </c>
      <c r="M4354" t="s">
        <v>73</v>
      </c>
      <c r="N4354" t="s">
        <v>49279</v>
      </c>
      <c r="O4354" t="s">
        <v>49280</v>
      </c>
      <c r="P4354" t="s">
        <v>49281</v>
      </c>
      <c r="Q4354" t="s">
        <v>1664</v>
      </c>
      <c r="R4354" t="s">
        <v>129</v>
      </c>
      <c r="S4354" t="s">
        <v>49282</v>
      </c>
      <c r="U4354" t="s">
        <v>49283</v>
      </c>
      <c r="V4354" t="s">
        <v>49284</v>
      </c>
      <c r="X4354" t="s">
        <v>49285</v>
      </c>
      <c r="Y4354" t="s">
        <v>49286</v>
      </c>
      <c r="Z4354" t="s">
        <v>7413</v>
      </c>
      <c r="AA4354" t="s">
        <v>49287</v>
      </c>
      <c r="AD4354" t="s">
        <v>134</v>
      </c>
      <c r="AE4354" t="s">
        <v>49288</v>
      </c>
      <c r="AG4354" t="s">
        <v>49289</v>
      </c>
      <c r="AH4354" t="s">
        <v>36533</v>
      </c>
      <c r="AI4354" t="s">
        <v>20841</v>
      </c>
      <c r="AJ4354" t="s">
        <v>20915</v>
      </c>
      <c r="AL4354" t="s">
        <v>49290</v>
      </c>
      <c r="AM4354" t="s">
        <v>49291</v>
      </c>
      <c r="AN4354" t="s">
        <v>49292</v>
      </c>
      <c r="AO4354" t="s">
        <v>32190</v>
      </c>
      <c r="AP4354" t="s">
        <v>3121</v>
      </c>
      <c r="AQ4354" t="s">
        <v>32191</v>
      </c>
      <c r="AR4354" t="s">
        <v>49293</v>
      </c>
      <c r="AS4354" t="s">
        <v>49294</v>
      </c>
      <c r="AT4354" t="s">
        <v>49295</v>
      </c>
      <c r="AU4354" t="s">
        <v>49296</v>
      </c>
      <c r="AY4354" t="s">
        <v>49297</v>
      </c>
      <c r="AZ4354" t="s">
        <v>49298</v>
      </c>
      <c r="BA4354" t="s">
        <v>49299</v>
      </c>
      <c r="BB4354" t="s">
        <v>49300</v>
      </c>
      <c r="BC4354" t="s">
        <v>49301</v>
      </c>
      <c r="BD4354" t="s">
        <v>49302</v>
      </c>
      <c r="BE4354" t="s">
        <v>49303</v>
      </c>
      <c r="BF4354" t="s">
        <v>49273</v>
      </c>
    </row>
    <row r="4355" spans="1:58" x14ac:dyDescent="0.25">
      <c r="A4355" t="s">
        <v>49304</v>
      </c>
      <c r="B4355" t="s">
        <v>49305</v>
      </c>
      <c r="E4355" t="s">
        <v>49306</v>
      </c>
      <c r="F4355" t="s">
        <v>49307</v>
      </c>
      <c r="G4355" t="s">
        <v>49308</v>
      </c>
      <c r="H4355" t="s">
        <v>33492</v>
      </c>
      <c r="J4355" t="s">
        <v>226</v>
      </c>
      <c r="M4355" t="s">
        <v>106</v>
      </c>
      <c r="N4355" t="s">
        <v>11658</v>
      </c>
      <c r="O4355" t="s">
        <v>11659</v>
      </c>
      <c r="P4355" t="s">
        <v>49226</v>
      </c>
      <c r="U4355" t="s">
        <v>14702</v>
      </c>
      <c r="AT4355" t="s">
        <v>49309</v>
      </c>
      <c r="AU4355" t="s">
        <v>49310</v>
      </c>
      <c r="AY4355" t="s">
        <v>49229</v>
      </c>
      <c r="AZ4355" t="s">
        <v>49230</v>
      </c>
      <c r="BA4355" t="s">
        <v>49231</v>
      </c>
      <c r="BB4355" t="s">
        <v>49232</v>
      </c>
      <c r="BC4355" t="s">
        <v>117</v>
      </c>
      <c r="BD4355" t="s">
        <v>458</v>
      </c>
      <c r="BE4355" t="s">
        <v>49233</v>
      </c>
      <c r="BF4355" t="s">
        <v>49304</v>
      </c>
    </row>
    <row r="4356" spans="1:58" x14ac:dyDescent="0.25">
      <c r="A4356" t="s">
        <v>49311</v>
      </c>
      <c r="B4356" t="s">
        <v>49312</v>
      </c>
      <c r="C4356" t="s">
        <v>49313</v>
      </c>
      <c r="E4356" t="s">
        <v>49314</v>
      </c>
      <c r="F4356" t="s">
        <v>49315</v>
      </c>
      <c r="G4356" t="s">
        <v>49316</v>
      </c>
      <c r="H4356" t="s">
        <v>33492</v>
      </c>
      <c r="I4356" t="s">
        <v>71</v>
      </c>
      <c r="J4356" t="s">
        <v>432</v>
      </c>
      <c r="K4356" t="s">
        <v>72</v>
      </c>
      <c r="L4356" t="s">
        <v>22</v>
      </c>
      <c r="M4356" t="s">
        <v>73</v>
      </c>
      <c r="N4356" t="s">
        <v>49317</v>
      </c>
      <c r="O4356" t="s">
        <v>49318</v>
      </c>
      <c r="P4356" t="s">
        <v>49319</v>
      </c>
      <c r="Q4356" t="s">
        <v>49320</v>
      </c>
      <c r="U4356" t="s">
        <v>49321</v>
      </c>
      <c r="X4356" t="s">
        <v>49322</v>
      </c>
      <c r="AA4356" t="s">
        <v>1664</v>
      </c>
      <c r="AE4356" t="s">
        <v>150</v>
      </c>
      <c r="AG4356" t="s">
        <v>267</v>
      </c>
      <c r="AI4356" t="s">
        <v>30485</v>
      </c>
      <c r="AK4356" t="s">
        <v>49323</v>
      </c>
      <c r="AP4356" t="s">
        <v>150</v>
      </c>
      <c r="AT4356" t="s">
        <v>49324</v>
      </c>
      <c r="AU4356" t="s">
        <v>49325</v>
      </c>
      <c r="AY4356" t="s">
        <v>49326</v>
      </c>
      <c r="AZ4356" t="s">
        <v>49327</v>
      </c>
      <c r="BA4356" t="s">
        <v>49328</v>
      </c>
      <c r="BB4356" t="s">
        <v>49329</v>
      </c>
      <c r="BC4356" t="s">
        <v>49330</v>
      </c>
      <c r="BD4356" t="s">
        <v>49331</v>
      </c>
      <c r="BE4356" t="s">
        <v>49332</v>
      </c>
      <c r="BF4356" t="s">
        <v>49311</v>
      </c>
    </row>
    <row r="4357" spans="1:58" x14ac:dyDescent="0.25">
      <c r="A4357" t="s">
        <v>49333</v>
      </c>
      <c r="B4357" t="s">
        <v>49334</v>
      </c>
      <c r="E4357" t="s">
        <v>49335</v>
      </c>
      <c r="F4357" t="s">
        <v>49336</v>
      </c>
      <c r="G4357" t="s">
        <v>49337</v>
      </c>
      <c r="H4357" t="s">
        <v>20979</v>
      </c>
      <c r="I4357" t="s">
        <v>303</v>
      </c>
      <c r="K4357" t="s">
        <v>27561</v>
      </c>
      <c r="L4357" t="s">
        <v>684</v>
      </c>
      <c r="M4357" t="s">
        <v>73</v>
      </c>
      <c r="N4357" t="s">
        <v>49338</v>
      </c>
      <c r="O4357" t="s">
        <v>49339</v>
      </c>
      <c r="P4357" t="s">
        <v>49340</v>
      </c>
      <c r="Q4357" t="s">
        <v>743</v>
      </c>
      <c r="S4357" t="s">
        <v>743</v>
      </c>
      <c r="AI4357" t="s">
        <v>49341</v>
      </c>
      <c r="AP4357" t="s">
        <v>41305</v>
      </c>
      <c r="AT4357" t="s">
        <v>49342</v>
      </c>
      <c r="AU4357" t="s">
        <v>49343</v>
      </c>
      <c r="AY4357" t="s">
        <v>49344</v>
      </c>
      <c r="AZ4357" t="s">
        <v>49345</v>
      </c>
      <c r="BA4357" t="s">
        <v>49346</v>
      </c>
      <c r="BB4357" t="s">
        <v>49347</v>
      </c>
      <c r="BC4357" t="s">
        <v>117</v>
      </c>
      <c r="BD4357" t="s">
        <v>3060</v>
      </c>
      <c r="BE4357" t="s">
        <v>49348</v>
      </c>
      <c r="BF4357" t="s">
        <v>49333</v>
      </c>
    </row>
    <row r="4358" spans="1:58" x14ac:dyDescent="0.25">
      <c r="A4358" t="s">
        <v>49349</v>
      </c>
      <c r="B4358" t="s">
        <v>49350</v>
      </c>
      <c r="E4358" t="s">
        <v>49351</v>
      </c>
      <c r="F4358" t="s">
        <v>49352</v>
      </c>
      <c r="G4358" t="s">
        <v>49353</v>
      </c>
      <c r="H4358" t="s">
        <v>33492</v>
      </c>
      <c r="M4358" t="s">
        <v>106</v>
      </c>
      <c r="N4358" t="s">
        <v>49354</v>
      </c>
      <c r="O4358" t="s">
        <v>49355</v>
      </c>
      <c r="P4358" t="s">
        <v>49356</v>
      </c>
      <c r="Q4358" t="s">
        <v>49357</v>
      </c>
      <c r="S4358" t="s">
        <v>26824</v>
      </c>
      <c r="U4358" t="s">
        <v>49358</v>
      </c>
      <c r="Y4358" t="s">
        <v>49359</v>
      </c>
      <c r="AA4358" t="s">
        <v>49360</v>
      </c>
      <c r="AE4358" t="s">
        <v>660</v>
      </c>
      <c r="AG4358" t="s">
        <v>745</v>
      </c>
      <c r="AI4358" t="s">
        <v>6951</v>
      </c>
      <c r="AJ4358" t="s">
        <v>6967</v>
      </c>
      <c r="AP4358" t="s">
        <v>150</v>
      </c>
      <c r="AT4358" t="s">
        <v>49361</v>
      </c>
      <c r="AU4358" t="s">
        <v>49362</v>
      </c>
      <c r="AY4358" t="s">
        <v>49363</v>
      </c>
      <c r="AZ4358" t="s">
        <v>49364</v>
      </c>
      <c r="BA4358" t="s">
        <v>49365</v>
      </c>
      <c r="BB4358" t="s">
        <v>49366</v>
      </c>
      <c r="BC4358" t="s">
        <v>49367</v>
      </c>
      <c r="BD4358" t="s">
        <v>49368</v>
      </c>
      <c r="BE4358" t="s">
        <v>49369</v>
      </c>
      <c r="BF4358" t="s">
        <v>49349</v>
      </c>
    </row>
    <row r="4359" spans="1:58" x14ac:dyDescent="0.25">
      <c r="A4359" t="s">
        <v>49370</v>
      </c>
      <c r="B4359" t="s">
        <v>49371</v>
      </c>
      <c r="E4359" t="s">
        <v>49372</v>
      </c>
      <c r="F4359" t="s">
        <v>49373</v>
      </c>
      <c r="G4359" s="2" t="s">
        <v>49374</v>
      </c>
      <c r="H4359" t="s">
        <v>33492</v>
      </c>
      <c r="J4359" t="s">
        <v>432</v>
      </c>
      <c r="M4359" t="s">
        <v>106</v>
      </c>
      <c r="N4359" t="s">
        <v>49375</v>
      </c>
      <c r="O4359" t="s">
        <v>49376</v>
      </c>
      <c r="P4359" t="s">
        <v>49377</v>
      </c>
      <c r="Q4359" t="s">
        <v>1253</v>
      </c>
      <c r="AA4359" t="s">
        <v>1253</v>
      </c>
      <c r="AI4359" t="s">
        <v>49378</v>
      </c>
      <c r="AP4359" t="s">
        <v>1685</v>
      </c>
      <c r="AT4359" t="s">
        <v>49379</v>
      </c>
      <c r="AY4359" t="s">
        <v>18265</v>
      </c>
      <c r="AZ4359" t="s">
        <v>18266</v>
      </c>
      <c r="BA4359" t="s">
        <v>18267</v>
      </c>
      <c r="BB4359" t="s">
        <v>18268</v>
      </c>
      <c r="BC4359" t="s">
        <v>117</v>
      </c>
      <c r="BD4359" t="s">
        <v>381</v>
      </c>
      <c r="BE4359" t="s">
        <v>18269</v>
      </c>
      <c r="BF4359" t="s">
        <v>49370</v>
      </c>
    </row>
    <row r="4360" spans="1:58" x14ac:dyDescent="0.25">
      <c r="A4360" t="s">
        <v>49380</v>
      </c>
      <c r="B4360" t="s">
        <v>49381</v>
      </c>
      <c r="C4360" t="s">
        <v>49382</v>
      </c>
      <c r="E4360" t="s">
        <v>49383</v>
      </c>
      <c r="F4360" t="s">
        <v>49384</v>
      </c>
      <c r="G4360" t="s">
        <v>49385</v>
      </c>
      <c r="H4360" t="s">
        <v>33492</v>
      </c>
      <c r="M4360" t="s">
        <v>106</v>
      </c>
      <c r="N4360" t="s">
        <v>49386</v>
      </c>
      <c r="O4360" t="s">
        <v>49387</v>
      </c>
      <c r="P4360" t="s">
        <v>49388</v>
      </c>
      <c r="Q4360" t="s">
        <v>47483</v>
      </c>
      <c r="R4360" t="s">
        <v>49389</v>
      </c>
      <c r="S4360" t="s">
        <v>49390</v>
      </c>
      <c r="U4360" t="s">
        <v>49391</v>
      </c>
      <c r="V4360" t="s">
        <v>49392</v>
      </c>
      <c r="X4360" t="s">
        <v>49393</v>
      </c>
      <c r="Y4360" t="s">
        <v>49394</v>
      </c>
      <c r="Z4360" t="s">
        <v>49395</v>
      </c>
      <c r="AA4360" t="s">
        <v>49396</v>
      </c>
      <c r="AB4360" t="s">
        <v>38429</v>
      </c>
      <c r="AC4360" t="s">
        <v>31095</v>
      </c>
      <c r="AD4360" t="s">
        <v>13389</v>
      </c>
      <c r="AE4360" t="s">
        <v>49397</v>
      </c>
      <c r="AF4360" t="s">
        <v>49398</v>
      </c>
      <c r="AG4360" t="s">
        <v>49258</v>
      </c>
      <c r="AH4360" t="s">
        <v>38431</v>
      </c>
      <c r="AI4360" t="s">
        <v>49399</v>
      </c>
      <c r="AJ4360" t="s">
        <v>16021</v>
      </c>
      <c r="AK4360" t="s">
        <v>12099</v>
      </c>
      <c r="AL4360" t="s">
        <v>49400</v>
      </c>
      <c r="AM4360" t="s">
        <v>32262</v>
      </c>
      <c r="AN4360" t="s">
        <v>36493</v>
      </c>
      <c r="AO4360" t="s">
        <v>32190</v>
      </c>
      <c r="AP4360" t="s">
        <v>47483</v>
      </c>
      <c r="AQ4360" t="s">
        <v>32191</v>
      </c>
      <c r="AR4360" t="s">
        <v>49401</v>
      </c>
      <c r="AS4360" t="s">
        <v>49402</v>
      </c>
      <c r="AT4360" t="s">
        <v>49403</v>
      </c>
      <c r="AU4360" t="s">
        <v>49404</v>
      </c>
      <c r="AY4360" t="s">
        <v>49405</v>
      </c>
      <c r="AZ4360" t="s">
        <v>49406</v>
      </c>
      <c r="BA4360" t="s">
        <v>49407</v>
      </c>
      <c r="BB4360" t="s">
        <v>49408</v>
      </c>
      <c r="BC4360" t="s">
        <v>546</v>
      </c>
      <c r="BD4360" t="s">
        <v>49409</v>
      </c>
      <c r="BE4360" t="s">
        <v>49410</v>
      </c>
      <c r="BF4360" t="s">
        <v>49380</v>
      </c>
    </row>
    <row r="4361" spans="1:58" x14ac:dyDescent="0.25">
      <c r="A4361" t="s">
        <v>49411</v>
      </c>
      <c r="B4361" t="s">
        <v>49412</v>
      </c>
      <c r="E4361" t="s">
        <v>49413</v>
      </c>
      <c r="F4361" t="s">
        <v>49414</v>
      </c>
      <c r="G4361" t="s">
        <v>49415</v>
      </c>
      <c r="H4361" t="s">
        <v>35389</v>
      </c>
      <c r="I4361" t="s">
        <v>303</v>
      </c>
      <c r="K4361" t="s">
        <v>304</v>
      </c>
      <c r="L4361" t="s">
        <v>22</v>
      </c>
      <c r="M4361" t="s">
        <v>73</v>
      </c>
      <c r="N4361" t="s">
        <v>49416</v>
      </c>
      <c r="O4361" t="s">
        <v>49417</v>
      </c>
      <c r="P4361" t="s">
        <v>49418</v>
      </c>
      <c r="Q4361" t="s">
        <v>14739</v>
      </c>
      <c r="U4361" t="s">
        <v>5528</v>
      </c>
      <c r="X4361" t="s">
        <v>959</v>
      </c>
      <c r="Y4361" t="s">
        <v>49419</v>
      </c>
      <c r="AE4361" t="s">
        <v>660</v>
      </c>
      <c r="AI4361" t="s">
        <v>49420</v>
      </c>
      <c r="AT4361" t="s">
        <v>49421</v>
      </c>
      <c r="AU4361" t="s">
        <v>49422</v>
      </c>
      <c r="AY4361" t="s">
        <v>49423</v>
      </c>
      <c r="AZ4361" t="s">
        <v>49424</v>
      </c>
      <c r="BA4361" t="s">
        <v>49425</v>
      </c>
      <c r="BB4361" t="s">
        <v>49426</v>
      </c>
      <c r="BC4361" t="s">
        <v>117</v>
      </c>
      <c r="BD4361" t="s">
        <v>41995</v>
      </c>
      <c r="BE4361" t="s">
        <v>49427</v>
      </c>
      <c r="BF4361" t="s">
        <v>49411</v>
      </c>
    </row>
    <row r="4362" spans="1:58" x14ac:dyDescent="0.25">
      <c r="A4362" t="s">
        <v>49428</v>
      </c>
      <c r="B4362" t="s">
        <v>49429</v>
      </c>
      <c r="E4362" t="s">
        <v>49430</v>
      </c>
      <c r="F4362" t="s">
        <v>49431</v>
      </c>
      <c r="G4362" t="s">
        <v>49432</v>
      </c>
      <c r="H4362" t="s">
        <v>20979</v>
      </c>
      <c r="I4362" t="s">
        <v>303</v>
      </c>
      <c r="K4362" t="s">
        <v>304</v>
      </c>
      <c r="L4362" t="s">
        <v>22</v>
      </c>
      <c r="M4362" t="s">
        <v>73</v>
      </c>
      <c r="N4362" t="s">
        <v>49433</v>
      </c>
      <c r="O4362" t="s">
        <v>49434</v>
      </c>
      <c r="P4362" t="s">
        <v>49435</v>
      </c>
      <c r="Q4362" t="s">
        <v>14739</v>
      </c>
      <c r="U4362" t="s">
        <v>21377</v>
      </c>
      <c r="Y4362" t="s">
        <v>49436</v>
      </c>
      <c r="AI4362" t="s">
        <v>6765</v>
      </c>
      <c r="AJ4362" t="s">
        <v>2899</v>
      </c>
      <c r="AT4362" t="s">
        <v>49437</v>
      </c>
      <c r="AU4362" t="s">
        <v>49438</v>
      </c>
      <c r="AY4362" t="s">
        <v>49439</v>
      </c>
      <c r="AZ4362" t="s">
        <v>49440</v>
      </c>
      <c r="BA4362" t="s">
        <v>49441</v>
      </c>
      <c r="BB4362" t="s">
        <v>49442</v>
      </c>
      <c r="BC4362" t="s">
        <v>1455</v>
      </c>
      <c r="BD4362" t="s">
        <v>49443</v>
      </c>
      <c r="BE4362" t="s">
        <v>49444</v>
      </c>
      <c r="BF4362" t="s">
        <v>49428</v>
      </c>
    </row>
    <row r="4363" spans="1:58" x14ac:dyDescent="0.25">
      <c r="A4363" t="s">
        <v>49445</v>
      </c>
      <c r="B4363" t="s">
        <v>49446</v>
      </c>
      <c r="E4363" t="s">
        <v>49447</v>
      </c>
      <c r="F4363" t="s">
        <v>49448</v>
      </c>
      <c r="G4363" t="s">
        <v>49449</v>
      </c>
      <c r="H4363" t="s">
        <v>20979</v>
      </c>
      <c r="K4363" t="s">
        <v>1218</v>
      </c>
      <c r="M4363" t="s">
        <v>73</v>
      </c>
      <c r="N4363" t="s">
        <v>49450</v>
      </c>
      <c r="O4363" t="s">
        <v>49451</v>
      </c>
      <c r="P4363" t="s">
        <v>49452</v>
      </c>
      <c r="Q4363" t="s">
        <v>49453</v>
      </c>
      <c r="U4363" t="s">
        <v>49454</v>
      </c>
      <c r="Y4363" t="s">
        <v>49455</v>
      </c>
      <c r="AA4363" t="s">
        <v>1688</v>
      </c>
      <c r="AD4363" t="s">
        <v>49456</v>
      </c>
      <c r="AI4363" t="s">
        <v>4878</v>
      </c>
      <c r="AP4363" t="s">
        <v>781</v>
      </c>
      <c r="AT4363" t="s">
        <v>49457</v>
      </c>
      <c r="AU4363" t="s">
        <v>49458</v>
      </c>
      <c r="AY4363" t="s">
        <v>49459</v>
      </c>
      <c r="AZ4363" t="s">
        <v>49460</v>
      </c>
      <c r="BA4363" t="s">
        <v>49461</v>
      </c>
      <c r="BB4363" t="s">
        <v>49462</v>
      </c>
      <c r="BC4363" t="s">
        <v>117</v>
      </c>
      <c r="BD4363" t="s">
        <v>49463</v>
      </c>
      <c r="BE4363" t="s">
        <v>49464</v>
      </c>
      <c r="BF4363" t="s">
        <v>49445</v>
      </c>
    </row>
    <row r="4364" spans="1:58" x14ac:dyDescent="0.25">
      <c r="A4364" t="s">
        <v>49465</v>
      </c>
      <c r="B4364" t="s">
        <v>49466</v>
      </c>
      <c r="E4364" t="s">
        <v>49467</v>
      </c>
      <c r="F4364" t="s">
        <v>49468</v>
      </c>
      <c r="G4364" t="s">
        <v>49469</v>
      </c>
      <c r="H4364" t="s">
        <v>35389</v>
      </c>
      <c r="I4364" t="s">
        <v>303</v>
      </c>
      <c r="K4364" t="s">
        <v>304</v>
      </c>
      <c r="L4364" t="s">
        <v>22</v>
      </c>
      <c r="M4364" t="s">
        <v>73</v>
      </c>
      <c r="N4364" t="s">
        <v>49470</v>
      </c>
      <c r="O4364" t="s">
        <v>49471</v>
      </c>
      <c r="P4364" t="s">
        <v>49472</v>
      </c>
      <c r="U4364" t="s">
        <v>21377</v>
      </c>
      <c r="AA4364" t="s">
        <v>1118</v>
      </c>
      <c r="AT4364" t="s">
        <v>49473</v>
      </c>
      <c r="AU4364" t="s">
        <v>49474</v>
      </c>
      <c r="AY4364" t="s">
        <v>49475</v>
      </c>
      <c r="AZ4364" t="s">
        <v>49476</v>
      </c>
      <c r="BA4364" t="s">
        <v>49477</v>
      </c>
      <c r="BB4364" t="s">
        <v>49478</v>
      </c>
      <c r="BC4364" t="s">
        <v>117</v>
      </c>
      <c r="BD4364" t="s">
        <v>49479</v>
      </c>
      <c r="BE4364" t="s">
        <v>49480</v>
      </c>
      <c r="BF4364" t="s">
        <v>49465</v>
      </c>
    </row>
    <row r="4365" spans="1:58" x14ac:dyDescent="0.25">
      <c r="A4365" t="s">
        <v>49481</v>
      </c>
      <c r="B4365" t="s">
        <v>49482</v>
      </c>
      <c r="E4365" t="s">
        <v>49483</v>
      </c>
      <c r="F4365" t="s">
        <v>49484</v>
      </c>
      <c r="G4365" t="s">
        <v>49485</v>
      </c>
      <c r="H4365" t="s">
        <v>20</v>
      </c>
      <c r="I4365" t="s">
        <v>303</v>
      </c>
      <c r="K4365" t="s">
        <v>304</v>
      </c>
      <c r="L4365" t="s">
        <v>22</v>
      </c>
      <c r="M4365" t="s">
        <v>73</v>
      </c>
      <c r="N4365" t="s">
        <v>49486</v>
      </c>
      <c r="O4365" t="s">
        <v>49487</v>
      </c>
      <c r="P4365" t="s">
        <v>49488</v>
      </c>
      <c r="Q4365" t="s">
        <v>743</v>
      </c>
      <c r="S4365" t="s">
        <v>743</v>
      </c>
      <c r="Y4365" t="s">
        <v>26048</v>
      </c>
      <c r="AA4365" t="s">
        <v>49489</v>
      </c>
      <c r="AI4365" t="s">
        <v>20588</v>
      </c>
      <c r="AJ4365" t="s">
        <v>2284</v>
      </c>
      <c r="AP4365" t="s">
        <v>43481</v>
      </c>
      <c r="AT4365" t="s">
        <v>49490</v>
      </c>
      <c r="AU4365" t="s">
        <v>49491</v>
      </c>
      <c r="AY4365" t="s">
        <v>49492</v>
      </c>
      <c r="AZ4365" t="s">
        <v>49493</v>
      </c>
      <c r="BA4365" t="s">
        <v>49494</v>
      </c>
      <c r="BB4365" t="s">
        <v>49495</v>
      </c>
      <c r="BC4365" t="s">
        <v>117</v>
      </c>
      <c r="BD4365" t="s">
        <v>363</v>
      </c>
      <c r="BE4365" t="s">
        <v>49496</v>
      </c>
      <c r="BF4365" t="s">
        <v>49481</v>
      </c>
    </row>
    <row r="4366" spans="1:58" x14ac:dyDescent="0.25">
      <c r="A4366" t="s">
        <v>49497</v>
      </c>
      <c r="B4366" t="s">
        <v>49498</v>
      </c>
      <c r="E4366" t="s">
        <v>49499</v>
      </c>
      <c r="F4366" t="s">
        <v>49500</v>
      </c>
      <c r="G4366" t="s">
        <v>49501</v>
      </c>
      <c r="H4366" t="s">
        <v>20979</v>
      </c>
      <c r="I4366" t="s">
        <v>303</v>
      </c>
      <c r="K4366" t="s">
        <v>304</v>
      </c>
      <c r="L4366" t="s">
        <v>22</v>
      </c>
      <c r="M4366" t="s">
        <v>73</v>
      </c>
      <c r="N4366" t="s">
        <v>49502</v>
      </c>
      <c r="O4366" t="s">
        <v>49503</v>
      </c>
      <c r="P4366" t="s">
        <v>49504</v>
      </c>
      <c r="Q4366" t="s">
        <v>743</v>
      </c>
      <c r="S4366" t="s">
        <v>743</v>
      </c>
      <c r="Y4366" t="s">
        <v>49505</v>
      </c>
      <c r="AI4366" t="s">
        <v>608</v>
      </c>
      <c r="AP4366" t="s">
        <v>41305</v>
      </c>
      <c r="AT4366" t="s">
        <v>49506</v>
      </c>
      <c r="AU4366" t="s">
        <v>49507</v>
      </c>
      <c r="AY4366" t="s">
        <v>49508</v>
      </c>
      <c r="AZ4366" t="s">
        <v>49509</v>
      </c>
      <c r="BA4366" t="s">
        <v>49510</v>
      </c>
      <c r="BB4366" t="s">
        <v>49511</v>
      </c>
      <c r="BC4366" t="s">
        <v>117</v>
      </c>
      <c r="BD4366" t="s">
        <v>49512</v>
      </c>
      <c r="BE4366" t="s">
        <v>49513</v>
      </c>
      <c r="BF4366" t="s">
        <v>49497</v>
      </c>
    </row>
    <row r="4367" spans="1:58" x14ac:dyDescent="0.25">
      <c r="A4367" t="s">
        <v>49514</v>
      </c>
      <c r="B4367" t="s">
        <v>49515</v>
      </c>
      <c r="E4367" t="s">
        <v>49516</v>
      </c>
      <c r="F4367" t="s">
        <v>49517</v>
      </c>
      <c r="G4367" t="s">
        <v>49518</v>
      </c>
      <c r="H4367" t="s">
        <v>35389</v>
      </c>
      <c r="I4367" t="s">
        <v>303</v>
      </c>
      <c r="K4367" t="s">
        <v>9429</v>
      </c>
      <c r="L4367" t="s">
        <v>22</v>
      </c>
      <c r="M4367" t="s">
        <v>73</v>
      </c>
      <c r="N4367" t="s">
        <v>48838</v>
      </c>
      <c r="O4367" t="s">
        <v>48839</v>
      </c>
      <c r="P4367" t="s">
        <v>49519</v>
      </c>
      <c r="U4367" t="s">
        <v>5528</v>
      </c>
      <c r="Y4367" t="s">
        <v>43176</v>
      </c>
      <c r="AA4367" t="s">
        <v>3935</v>
      </c>
      <c r="AT4367" t="s">
        <v>49520</v>
      </c>
      <c r="AU4367" t="s">
        <v>49521</v>
      </c>
      <c r="AY4367" t="s">
        <v>49522</v>
      </c>
      <c r="AZ4367" t="s">
        <v>49523</v>
      </c>
      <c r="BA4367" t="s">
        <v>49524</v>
      </c>
      <c r="BB4367" t="s">
        <v>49525</v>
      </c>
      <c r="BC4367" t="s">
        <v>117</v>
      </c>
      <c r="BD4367" t="s">
        <v>667</v>
      </c>
      <c r="BE4367" t="s">
        <v>49526</v>
      </c>
      <c r="BF4367" t="s">
        <v>49514</v>
      </c>
    </row>
    <row r="4368" spans="1:58" x14ac:dyDescent="0.25">
      <c r="A4368" t="s">
        <v>49527</v>
      </c>
      <c r="B4368" t="s">
        <v>49528</v>
      </c>
      <c r="E4368" t="s">
        <v>49529</v>
      </c>
      <c r="F4368" t="s">
        <v>49530</v>
      </c>
      <c r="G4368" t="s">
        <v>49531</v>
      </c>
      <c r="H4368" t="s">
        <v>20</v>
      </c>
      <c r="I4368" t="s">
        <v>303</v>
      </c>
      <c r="K4368" t="s">
        <v>304</v>
      </c>
      <c r="L4368" t="s">
        <v>22</v>
      </c>
      <c r="M4368" t="s">
        <v>73</v>
      </c>
      <c r="N4368" t="s">
        <v>49532</v>
      </c>
      <c r="O4368" t="s">
        <v>49533</v>
      </c>
      <c r="P4368" t="s">
        <v>49534</v>
      </c>
      <c r="Q4368" t="s">
        <v>743</v>
      </c>
      <c r="S4368" t="s">
        <v>743</v>
      </c>
      <c r="Y4368" t="s">
        <v>26048</v>
      </c>
      <c r="AA4368" t="s">
        <v>49489</v>
      </c>
      <c r="AI4368" t="s">
        <v>904</v>
      </c>
      <c r="AJ4368" t="s">
        <v>15188</v>
      </c>
      <c r="AP4368" t="s">
        <v>43481</v>
      </c>
      <c r="AT4368" t="s">
        <v>49535</v>
      </c>
      <c r="AU4368" t="s">
        <v>49536</v>
      </c>
      <c r="AY4368" t="s">
        <v>49492</v>
      </c>
      <c r="AZ4368" t="s">
        <v>49493</v>
      </c>
      <c r="BA4368" t="s">
        <v>49494</v>
      </c>
      <c r="BB4368" t="s">
        <v>49495</v>
      </c>
      <c r="BC4368" t="s">
        <v>117</v>
      </c>
      <c r="BD4368" t="s">
        <v>363</v>
      </c>
      <c r="BE4368" t="s">
        <v>49496</v>
      </c>
      <c r="BF4368" t="s">
        <v>49527</v>
      </c>
    </row>
    <row r="4369" spans="1:58" x14ac:dyDescent="0.25">
      <c r="A4369" t="s">
        <v>49537</v>
      </c>
      <c r="B4369" t="s">
        <v>49538</v>
      </c>
      <c r="E4369" t="s">
        <v>49539</v>
      </c>
      <c r="F4369" t="s">
        <v>49540</v>
      </c>
      <c r="G4369" t="s">
        <v>49541</v>
      </c>
      <c r="H4369" t="s">
        <v>20</v>
      </c>
      <c r="I4369" t="s">
        <v>303</v>
      </c>
      <c r="K4369" t="s">
        <v>304</v>
      </c>
      <c r="L4369" t="s">
        <v>22</v>
      </c>
      <c r="M4369" t="s">
        <v>73</v>
      </c>
      <c r="N4369" t="s">
        <v>49542</v>
      </c>
      <c r="O4369" t="s">
        <v>49543</v>
      </c>
      <c r="P4369" t="s">
        <v>49544</v>
      </c>
      <c r="Q4369" t="s">
        <v>1253</v>
      </c>
      <c r="Y4369" t="s">
        <v>6534</v>
      </c>
      <c r="AA4369" t="s">
        <v>1253</v>
      </c>
      <c r="AI4369" t="s">
        <v>1203</v>
      </c>
      <c r="AJ4369" t="s">
        <v>37995</v>
      </c>
      <c r="AP4369" t="s">
        <v>1685</v>
      </c>
      <c r="AT4369" t="s">
        <v>49545</v>
      </c>
      <c r="AU4369" t="s">
        <v>49546</v>
      </c>
      <c r="AY4369" t="s">
        <v>49547</v>
      </c>
      <c r="BA4369" t="s">
        <v>49548</v>
      </c>
      <c r="BB4369" t="s">
        <v>49549</v>
      </c>
      <c r="BC4369" t="s">
        <v>157</v>
      </c>
      <c r="BD4369" t="s">
        <v>3060</v>
      </c>
      <c r="BE4369" t="s">
        <v>49550</v>
      </c>
      <c r="BF4369" t="s">
        <v>49537</v>
      </c>
    </row>
    <row r="4370" spans="1:58" x14ac:dyDescent="0.25">
      <c r="A4370" t="s">
        <v>49551</v>
      </c>
      <c r="B4370" t="s">
        <v>49552</v>
      </c>
      <c r="E4370" t="s">
        <v>49553</v>
      </c>
      <c r="F4370" t="s">
        <v>49554</v>
      </c>
      <c r="G4370" t="s">
        <v>49555</v>
      </c>
      <c r="H4370" t="s">
        <v>20</v>
      </c>
      <c r="I4370" t="s">
        <v>303</v>
      </c>
      <c r="K4370" t="s">
        <v>304</v>
      </c>
      <c r="L4370" t="s">
        <v>22</v>
      </c>
      <c r="M4370" t="s">
        <v>73</v>
      </c>
      <c r="N4370" t="s">
        <v>49556</v>
      </c>
      <c r="O4370" t="s">
        <v>49557</v>
      </c>
      <c r="P4370" t="s">
        <v>49558</v>
      </c>
      <c r="Q4370" t="s">
        <v>743</v>
      </c>
      <c r="S4370" t="s">
        <v>743</v>
      </c>
      <c r="Y4370" t="s">
        <v>26048</v>
      </c>
      <c r="AA4370" t="s">
        <v>49489</v>
      </c>
      <c r="AI4370" t="s">
        <v>2256</v>
      </c>
      <c r="AJ4370" t="s">
        <v>12499</v>
      </c>
      <c r="AP4370" t="s">
        <v>43481</v>
      </c>
      <c r="AT4370" t="s">
        <v>49559</v>
      </c>
      <c r="AU4370" t="s">
        <v>49560</v>
      </c>
      <c r="AY4370" t="s">
        <v>49492</v>
      </c>
      <c r="AZ4370" t="s">
        <v>49493</v>
      </c>
      <c r="BA4370" t="s">
        <v>49494</v>
      </c>
      <c r="BB4370" t="s">
        <v>49495</v>
      </c>
      <c r="BC4370" t="s">
        <v>117</v>
      </c>
      <c r="BD4370" t="s">
        <v>363</v>
      </c>
      <c r="BE4370" t="s">
        <v>49496</v>
      </c>
      <c r="BF4370" t="s">
        <v>49551</v>
      </c>
    </row>
    <row r="4371" spans="1:58" x14ac:dyDescent="0.25">
      <c r="A4371" t="s">
        <v>49561</v>
      </c>
      <c r="B4371" t="s">
        <v>49562</v>
      </c>
      <c r="E4371" t="s">
        <v>49563</v>
      </c>
      <c r="F4371" t="s">
        <v>49564</v>
      </c>
      <c r="G4371" t="s">
        <v>49565</v>
      </c>
      <c r="H4371" t="s">
        <v>20979</v>
      </c>
      <c r="I4371" t="s">
        <v>303</v>
      </c>
      <c r="K4371" t="s">
        <v>304</v>
      </c>
      <c r="L4371" t="s">
        <v>22</v>
      </c>
      <c r="M4371" t="s">
        <v>73</v>
      </c>
      <c r="N4371" t="s">
        <v>49566</v>
      </c>
      <c r="O4371" t="s">
        <v>49567</v>
      </c>
      <c r="P4371" t="s">
        <v>49568</v>
      </c>
      <c r="U4371" t="s">
        <v>5528</v>
      </c>
      <c r="AA4371" t="s">
        <v>1118</v>
      </c>
      <c r="AT4371" t="s">
        <v>49569</v>
      </c>
      <c r="AU4371" t="s">
        <v>49570</v>
      </c>
      <c r="AY4371" t="s">
        <v>43179</v>
      </c>
      <c r="AZ4371" t="s">
        <v>43180</v>
      </c>
      <c r="BA4371" t="s">
        <v>43181</v>
      </c>
      <c r="BB4371" t="s">
        <v>43182</v>
      </c>
      <c r="BC4371" t="s">
        <v>117</v>
      </c>
      <c r="BD4371" t="s">
        <v>443</v>
      </c>
      <c r="BE4371" t="s">
        <v>43183</v>
      </c>
      <c r="BF4371" t="s">
        <v>49561</v>
      </c>
    </row>
    <row r="4372" spans="1:58" x14ac:dyDescent="0.25">
      <c r="A4372" t="s">
        <v>49571</v>
      </c>
      <c r="B4372" t="s">
        <v>49572</v>
      </c>
      <c r="C4372" t="s">
        <v>49573</v>
      </c>
      <c r="E4372" t="s">
        <v>49574</v>
      </c>
      <c r="F4372" t="s">
        <v>49575</v>
      </c>
      <c r="G4372" t="s">
        <v>49576</v>
      </c>
      <c r="H4372" t="s">
        <v>20979</v>
      </c>
      <c r="I4372" t="s">
        <v>303</v>
      </c>
      <c r="K4372" t="s">
        <v>27561</v>
      </c>
      <c r="L4372" t="s">
        <v>684</v>
      </c>
      <c r="M4372" t="s">
        <v>73</v>
      </c>
      <c r="N4372" t="s">
        <v>49577</v>
      </c>
      <c r="O4372" t="s">
        <v>49578</v>
      </c>
      <c r="P4372" t="s">
        <v>49579</v>
      </c>
      <c r="Q4372" t="s">
        <v>1664</v>
      </c>
      <c r="R4372" t="s">
        <v>49580</v>
      </c>
      <c r="S4372" t="s">
        <v>49581</v>
      </c>
      <c r="U4372" t="s">
        <v>49582</v>
      </c>
      <c r="X4372" t="s">
        <v>49583</v>
      </c>
      <c r="Y4372" t="s">
        <v>49584</v>
      </c>
      <c r="Z4372" t="s">
        <v>744</v>
      </c>
      <c r="AA4372" t="s">
        <v>49585</v>
      </c>
      <c r="AB4372" t="s">
        <v>48253</v>
      </c>
      <c r="AD4372" t="s">
        <v>134</v>
      </c>
      <c r="AE4372" t="s">
        <v>41024</v>
      </c>
      <c r="AG4372" t="s">
        <v>9204</v>
      </c>
      <c r="AI4372" t="s">
        <v>49586</v>
      </c>
      <c r="AJ4372" t="s">
        <v>49587</v>
      </c>
      <c r="AP4372" t="s">
        <v>3121</v>
      </c>
      <c r="AT4372" t="s">
        <v>49588</v>
      </c>
      <c r="AU4372" t="s">
        <v>49589</v>
      </c>
      <c r="AY4372" t="s">
        <v>49590</v>
      </c>
      <c r="AZ4372" t="s">
        <v>49591</v>
      </c>
      <c r="BA4372" t="s">
        <v>49592</v>
      </c>
      <c r="BB4372" t="s">
        <v>49593</v>
      </c>
      <c r="BC4372" t="s">
        <v>49594</v>
      </c>
      <c r="BD4372" t="s">
        <v>49595</v>
      </c>
      <c r="BE4372" t="s">
        <v>49596</v>
      </c>
      <c r="BF4372" t="s">
        <v>49571</v>
      </c>
    </row>
    <row r="4373" spans="1:58" x14ac:dyDescent="0.25">
      <c r="A4373" t="s">
        <v>49597</v>
      </c>
      <c r="B4373" t="s">
        <v>49598</v>
      </c>
      <c r="E4373" t="s">
        <v>49599</v>
      </c>
      <c r="F4373" t="s">
        <v>49600</v>
      </c>
      <c r="G4373" t="s">
        <v>49601</v>
      </c>
      <c r="H4373" t="s">
        <v>20</v>
      </c>
      <c r="I4373" t="s">
        <v>303</v>
      </c>
      <c r="K4373" t="s">
        <v>304</v>
      </c>
      <c r="L4373" t="s">
        <v>22</v>
      </c>
      <c r="M4373" t="s">
        <v>73</v>
      </c>
      <c r="N4373" t="s">
        <v>49602</v>
      </c>
      <c r="O4373" t="s">
        <v>49603</v>
      </c>
      <c r="P4373" t="s">
        <v>49604</v>
      </c>
      <c r="Q4373" t="s">
        <v>743</v>
      </c>
      <c r="S4373" t="s">
        <v>743</v>
      </c>
      <c r="X4373" t="s">
        <v>959</v>
      </c>
      <c r="Y4373" t="s">
        <v>26048</v>
      </c>
      <c r="AA4373" t="s">
        <v>49489</v>
      </c>
      <c r="AG4373" t="s">
        <v>267</v>
      </c>
      <c r="AI4373" t="s">
        <v>2284</v>
      </c>
      <c r="AJ4373" t="s">
        <v>2283</v>
      </c>
      <c r="AP4373" t="s">
        <v>43481</v>
      </c>
      <c r="AT4373" t="s">
        <v>49605</v>
      </c>
      <c r="AU4373" t="s">
        <v>49606</v>
      </c>
      <c r="AY4373" t="s">
        <v>49607</v>
      </c>
      <c r="AZ4373" t="s">
        <v>49608</v>
      </c>
      <c r="BA4373" t="s">
        <v>49609</v>
      </c>
      <c r="BB4373" t="s">
        <v>49610</v>
      </c>
      <c r="BC4373" t="s">
        <v>546</v>
      </c>
      <c r="BD4373" t="s">
        <v>49611</v>
      </c>
      <c r="BE4373" t="s">
        <v>49612</v>
      </c>
      <c r="BF4373" t="s">
        <v>49597</v>
      </c>
    </row>
    <row r="4374" spans="1:58" x14ac:dyDescent="0.25">
      <c r="A4374" t="s">
        <v>49613</v>
      </c>
      <c r="B4374" t="s">
        <v>49614</v>
      </c>
      <c r="E4374" t="s">
        <v>49615</v>
      </c>
      <c r="F4374" t="s">
        <v>49616</v>
      </c>
      <c r="G4374" s="2" t="s">
        <v>49617</v>
      </c>
      <c r="H4374" t="s">
        <v>20</v>
      </c>
      <c r="I4374" t="s">
        <v>303</v>
      </c>
      <c r="K4374" t="s">
        <v>304</v>
      </c>
      <c r="L4374" t="s">
        <v>22</v>
      </c>
      <c r="M4374" t="s">
        <v>73</v>
      </c>
      <c r="N4374" t="s">
        <v>49618</v>
      </c>
      <c r="O4374" t="s">
        <v>49619</v>
      </c>
      <c r="P4374" t="s">
        <v>49620</v>
      </c>
      <c r="Q4374" t="s">
        <v>743</v>
      </c>
      <c r="S4374" t="s">
        <v>743</v>
      </c>
      <c r="Y4374" t="s">
        <v>26048</v>
      </c>
      <c r="AA4374" t="s">
        <v>49489</v>
      </c>
      <c r="AI4374" t="s">
        <v>6861</v>
      </c>
      <c r="AJ4374" t="s">
        <v>18408</v>
      </c>
      <c r="AP4374" t="s">
        <v>43481</v>
      </c>
      <c r="AT4374" t="s">
        <v>49621</v>
      </c>
      <c r="AY4374" t="s">
        <v>49492</v>
      </c>
      <c r="AZ4374" t="s">
        <v>49493</v>
      </c>
      <c r="BA4374" t="s">
        <v>49494</v>
      </c>
      <c r="BB4374" t="s">
        <v>49495</v>
      </c>
      <c r="BC4374" t="s">
        <v>117</v>
      </c>
      <c r="BD4374" t="s">
        <v>363</v>
      </c>
      <c r="BE4374" t="s">
        <v>49496</v>
      </c>
      <c r="BF4374" t="s">
        <v>49613</v>
      </c>
    </row>
    <row r="4375" spans="1:58" x14ac:dyDescent="0.25">
      <c r="A4375" t="s">
        <v>49622</v>
      </c>
      <c r="B4375" t="s">
        <v>49623</v>
      </c>
      <c r="E4375" t="s">
        <v>49624</v>
      </c>
      <c r="F4375" t="s">
        <v>49625</v>
      </c>
      <c r="G4375" t="s">
        <v>49626</v>
      </c>
      <c r="H4375" t="s">
        <v>20</v>
      </c>
      <c r="I4375" t="s">
        <v>303</v>
      </c>
      <c r="J4375" t="s">
        <v>432</v>
      </c>
      <c r="K4375" t="s">
        <v>304</v>
      </c>
      <c r="L4375" t="s">
        <v>22</v>
      </c>
      <c r="M4375" t="s">
        <v>73</v>
      </c>
      <c r="N4375" t="s">
        <v>49627</v>
      </c>
      <c r="O4375" t="s">
        <v>49628</v>
      </c>
      <c r="P4375" t="s">
        <v>49629</v>
      </c>
      <c r="AA4375" t="s">
        <v>1253</v>
      </c>
      <c r="AT4375" t="s">
        <v>49630</v>
      </c>
      <c r="AU4375" t="s">
        <v>49631</v>
      </c>
      <c r="AY4375" t="s">
        <v>43825</v>
      </c>
      <c r="AZ4375" t="s">
        <v>43826</v>
      </c>
      <c r="BA4375" t="s">
        <v>43827</v>
      </c>
      <c r="BB4375" t="s">
        <v>43828</v>
      </c>
      <c r="BC4375" t="s">
        <v>927</v>
      </c>
      <c r="BD4375" t="s">
        <v>970</v>
      </c>
      <c r="BE4375" t="s">
        <v>43829</v>
      </c>
      <c r="BF4375" t="s">
        <v>49622</v>
      </c>
    </row>
    <row r="4376" spans="1:58" x14ac:dyDescent="0.25">
      <c r="A4376" t="s">
        <v>49632</v>
      </c>
      <c r="B4376" t="s">
        <v>49633</v>
      </c>
      <c r="E4376" t="s">
        <v>49634</v>
      </c>
      <c r="F4376" t="s">
        <v>49635</v>
      </c>
      <c r="G4376" t="s">
        <v>49636</v>
      </c>
      <c r="H4376" t="s">
        <v>20979</v>
      </c>
      <c r="I4376" t="s">
        <v>303</v>
      </c>
      <c r="K4376" t="s">
        <v>304</v>
      </c>
      <c r="L4376" t="s">
        <v>22</v>
      </c>
      <c r="M4376" t="s">
        <v>73</v>
      </c>
      <c r="N4376" t="s">
        <v>49637</v>
      </c>
      <c r="O4376" t="s">
        <v>49638</v>
      </c>
      <c r="P4376" t="s">
        <v>49639</v>
      </c>
      <c r="Q4376" t="s">
        <v>743</v>
      </c>
      <c r="S4376" t="s">
        <v>743</v>
      </c>
      <c r="AI4376" t="s">
        <v>49640</v>
      </c>
      <c r="AP4376" t="s">
        <v>41305</v>
      </c>
      <c r="AT4376" t="s">
        <v>49641</v>
      </c>
      <c r="AU4376" t="s">
        <v>49642</v>
      </c>
      <c r="AY4376" t="s">
        <v>49344</v>
      </c>
      <c r="AZ4376" t="s">
        <v>49345</v>
      </c>
      <c r="BA4376" t="s">
        <v>49346</v>
      </c>
      <c r="BB4376" t="s">
        <v>49347</v>
      </c>
      <c r="BC4376" t="s">
        <v>117</v>
      </c>
      <c r="BD4376" t="s">
        <v>3060</v>
      </c>
      <c r="BE4376" t="s">
        <v>49348</v>
      </c>
      <c r="BF4376" t="s">
        <v>49632</v>
      </c>
    </row>
    <row r="4377" spans="1:58" x14ac:dyDescent="0.25">
      <c r="A4377" t="s">
        <v>49643</v>
      </c>
      <c r="B4377" t="s">
        <v>49644</v>
      </c>
      <c r="E4377" t="s">
        <v>49645</v>
      </c>
      <c r="F4377" t="s">
        <v>49646</v>
      </c>
      <c r="G4377" t="s">
        <v>49647</v>
      </c>
      <c r="H4377" t="s">
        <v>20</v>
      </c>
      <c r="I4377" t="s">
        <v>303</v>
      </c>
      <c r="K4377" t="s">
        <v>9429</v>
      </c>
      <c r="L4377" t="s">
        <v>22</v>
      </c>
      <c r="M4377" t="s">
        <v>73</v>
      </c>
      <c r="N4377" t="s">
        <v>49648</v>
      </c>
      <c r="O4377" t="s">
        <v>49649</v>
      </c>
      <c r="P4377" t="s">
        <v>49650</v>
      </c>
      <c r="Q4377" t="s">
        <v>42104</v>
      </c>
      <c r="S4377" t="s">
        <v>26824</v>
      </c>
      <c r="Y4377" t="s">
        <v>49651</v>
      </c>
      <c r="AG4377" t="s">
        <v>745</v>
      </c>
      <c r="AI4377" t="s">
        <v>20892</v>
      </c>
      <c r="AP4377" t="s">
        <v>150</v>
      </c>
      <c r="AT4377" t="s">
        <v>49652</v>
      </c>
      <c r="AU4377" t="s">
        <v>49653</v>
      </c>
      <c r="AY4377" t="s">
        <v>49654</v>
      </c>
      <c r="AZ4377" t="s">
        <v>49655</v>
      </c>
      <c r="BA4377" t="s">
        <v>49656</v>
      </c>
      <c r="BB4377" t="s">
        <v>49657</v>
      </c>
      <c r="BC4377" t="s">
        <v>117</v>
      </c>
      <c r="BD4377" t="s">
        <v>363</v>
      </c>
      <c r="BE4377" t="s">
        <v>49658</v>
      </c>
      <c r="BF4377" t="s">
        <v>49643</v>
      </c>
    </row>
    <row r="4378" spans="1:58" x14ac:dyDescent="0.25">
      <c r="A4378" t="s">
        <v>49659</v>
      </c>
      <c r="B4378" t="s">
        <v>49660</v>
      </c>
      <c r="E4378" t="s">
        <v>49661</v>
      </c>
      <c r="F4378" t="s">
        <v>49662</v>
      </c>
      <c r="G4378" t="s">
        <v>49663</v>
      </c>
      <c r="H4378" t="s">
        <v>20979</v>
      </c>
      <c r="I4378" t="s">
        <v>303</v>
      </c>
      <c r="K4378" t="s">
        <v>27561</v>
      </c>
      <c r="L4378" t="s">
        <v>684</v>
      </c>
      <c r="M4378" t="s">
        <v>73</v>
      </c>
      <c r="N4378" t="s">
        <v>49664</v>
      </c>
      <c r="O4378" t="s">
        <v>49665</v>
      </c>
      <c r="P4378" t="s">
        <v>49666</v>
      </c>
      <c r="Q4378" t="s">
        <v>743</v>
      </c>
      <c r="S4378" t="s">
        <v>743</v>
      </c>
      <c r="Y4378" t="s">
        <v>49505</v>
      </c>
      <c r="AI4378" t="s">
        <v>21546</v>
      </c>
      <c r="AP4378" t="s">
        <v>41305</v>
      </c>
      <c r="AT4378" t="s">
        <v>49667</v>
      </c>
      <c r="AU4378" t="s">
        <v>49668</v>
      </c>
      <c r="AY4378" t="s">
        <v>49508</v>
      </c>
      <c r="AZ4378" t="s">
        <v>49509</v>
      </c>
      <c r="BA4378" t="s">
        <v>49510</v>
      </c>
      <c r="BB4378" t="s">
        <v>49511</v>
      </c>
      <c r="BC4378" t="s">
        <v>117</v>
      </c>
      <c r="BD4378" t="s">
        <v>49512</v>
      </c>
      <c r="BE4378" t="s">
        <v>49513</v>
      </c>
      <c r="BF4378" t="s">
        <v>49659</v>
      </c>
    </row>
    <row r="4379" spans="1:58" x14ac:dyDescent="0.25">
      <c r="A4379" t="s">
        <v>49669</v>
      </c>
      <c r="B4379" t="s">
        <v>49670</v>
      </c>
      <c r="E4379" t="s">
        <v>49671</v>
      </c>
      <c r="F4379" t="s">
        <v>49672</v>
      </c>
      <c r="G4379" s="2" t="s">
        <v>49673</v>
      </c>
      <c r="H4379" t="s">
        <v>35389</v>
      </c>
      <c r="I4379" t="s">
        <v>303</v>
      </c>
      <c r="K4379" t="s">
        <v>304</v>
      </c>
      <c r="L4379" t="s">
        <v>22</v>
      </c>
      <c r="M4379" t="s">
        <v>73</v>
      </c>
      <c r="N4379" t="s">
        <v>42677</v>
      </c>
      <c r="O4379" t="s">
        <v>42678</v>
      </c>
      <c r="P4379" t="s">
        <v>49674</v>
      </c>
      <c r="U4379" t="s">
        <v>5528</v>
      </c>
      <c r="AT4379" t="s">
        <v>49675</v>
      </c>
      <c r="AY4379" t="s">
        <v>49676</v>
      </c>
      <c r="AZ4379" t="s">
        <v>49677</v>
      </c>
      <c r="BA4379" t="s">
        <v>49678</v>
      </c>
      <c r="BB4379" t="s">
        <v>49679</v>
      </c>
      <c r="BC4379" t="s">
        <v>117</v>
      </c>
      <c r="BD4379" t="s">
        <v>443</v>
      </c>
      <c r="BE4379" t="s">
        <v>49680</v>
      </c>
      <c r="BF4379" t="s">
        <v>49669</v>
      </c>
    </row>
    <row r="4380" spans="1:58" x14ac:dyDescent="0.25">
      <c r="A4380" t="s">
        <v>49681</v>
      </c>
      <c r="B4380" t="s">
        <v>49682</v>
      </c>
      <c r="E4380" t="s">
        <v>49683</v>
      </c>
      <c r="F4380" t="s">
        <v>49684</v>
      </c>
      <c r="G4380" t="s">
        <v>49685</v>
      </c>
      <c r="H4380" t="s">
        <v>20979</v>
      </c>
      <c r="I4380" t="s">
        <v>303</v>
      </c>
      <c r="K4380" t="s">
        <v>304</v>
      </c>
      <c r="L4380" t="s">
        <v>22</v>
      </c>
      <c r="M4380" t="s">
        <v>73</v>
      </c>
      <c r="N4380" t="s">
        <v>49686</v>
      </c>
      <c r="O4380" t="s">
        <v>49687</v>
      </c>
      <c r="P4380" t="s">
        <v>49688</v>
      </c>
      <c r="Q4380" t="s">
        <v>743</v>
      </c>
      <c r="S4380" t="s">
        <v>743</v>
      </c>
      <c r="X4380" t="s">
        <v>959</v>
      </c>
      <c r="Y4380" t="s">
        <v>49689</v>
      </c>
      <c r="AA4380" t="s">
        <v>49690</v>
      </c>
      <c r="AI4380" t="s">
        <v>1289</v>
      </c>
      <c r="AP4380" t="s">
        <v>41305</v>
      </c>
      <c r="AT4380" t="s">
        <v>49691</v>
      </c>
      <c r="AU4380" t="s">
        <v>49692</v>
      </c>
      <c r="AY4380" t="s">
        <v>49693</v>
      </c>
      <c r="AZ4380" t="s">
        <v>49694</v>
      </c>
      <c r="BA4380" t="s">
        <v>49695</v>
      </c>
      <c r="BB4380" t="s">
        <v>49696</v>
      </c>
      <c r="BC4380" t="s">
        <v>117</v>
      </c>
      <c r="BD4380" t="s">
        <v>49697</v>
      </c>
      <c r="BE4380" t="s">
        <v>49698</v>
      </c>
      <c r="BF4380" t="s">
        <v>49681</v>
      </c>
    </row>
    <row r="4381" spans="1:58" x14ac:dyDescent="0.25">
      <c r="A4381" t="s">
        <v>49699</v>
      </c>
      <c r="B4381" t="s">
        <v>49700</v>
      </c>
      <c r="E4381" t="s">
        <v>49701</v>
      </c>
      <c r="F4381" t="s">
        <v>49702</v>
      </c>
      <c r="G4381" t="s">
        <v>49703</v>
      </c>
      <c r="H4381" t="s">
        <v>20</v>
      </c>
      <c r="I4381" t="s">
        <v>303</v>
      </c>
      <c r="K4381" t="s">
        <v>304</v>
      </c>
      <c r="L4381" t="s">
        <v>22</v>
      </c>
      <c r="M4381" t="s">
        <v>73</v>
      </c>
      <c r="N4381" t="s">
        <v>49704</v>
      </c>
      <c r="O4381" t="s">
        <v>49705</v>
      </c>
      <c r="P4381" t="s">
        <v>49706</v>
      </c>
      <c r="Q4381" t="s">
        <v>42104</v>
      </c>
      <c r="S4381" t="s">
        <v>26824</v>
      </c>
      <c r="Y4381" t="s">
        <v>49651</v>
      </c>
      <c r="AG4381" t="s">
        <v>745</v>
      </c>
      <c r="AI4381" t="s">
        <v>10802</v>
      </c>
      <c r="AP4381" t="s">
        <v>150</v>
      </c>
      <c r="AT4381" t="s">
        <v>49707</v>
      </c>
      <c r="AU4381" t="s">
        <v>49708</v>
      </c>
      <c r="AY4381" t="s">
        <v>49654</v>
      </c>
      <c r="AZ4381" t="s">
        <v>49655</v>
      </c>
      <c r="BA4381" t="s">
        <v>49656</v>
      </c>
      <c r="BB4381" t="s">
        <v>49657</v>
      </c>
      <c r="BC4381" t="s">
        <v>117</v>
      </c>
      <c r="BD4381" t="s">
        <v>363</v>
      </c>
      <c r="BE4381" t="s">
        <v>49658</v>
      </c>
      <c r="BF4381" t="s">
        <v>49699</v>
      </c>
    </row>
    <row r="4382" spans="1:58" x14ac:dyDescent="0.25">
      <c r="A4382" t="s">
        <v>49709</v>
      </c>
      <c r="B4382" t="s">
        <v>49710</v>
      </c>
      <c r="C4382" t="s">
        <v>49711</v>
      </c>
      <c r="E4382" t="s">
        <v>49712</v>
      </c>
      <c r="F4382" t="s">
        <v>49713</v>
      </c>
      <c r="G4382" t="s">
        <v>49714</v>
      </c>
      <c r="H4382" t="s">
        <v>20979</v>
      </c>
      <c r="I4382" t="s">
        <v>303</v>
      </c>
      <c r="K4382" t="s">
        <v>9429</v>
      </c>
      <c r="L4382" t="s">
        <v>684</v>
      </c>
      <c r="M4382" t="s">
        <v>73</v>
      </c>
      <c r="N4382" t="s">
        <v>49715</v>
      </c>
      <c r="O4382" t="s">
        <v>49716</v>
      </c>
      <c r="P4382" t="s">
        <v>49717</v>
      </c>
      <c r="Q4382" t="s">
        <v>24073</v>
      </c>
      <c r="R4382" t="s">
        <v>49718</v>
      </c>
      <c r="S4382" t="s">
        <v>49719</v>
      </c>
      <c r="U4382" t="s">
        <v>49720</v>
      </c>
      <c r="V4382" t="s">
        <v>49721</v>
      </c>
      <c r="X4382" t="s">
        <v>49722</v>
      </c>
      <c r="Y4382" t="s">
        <v>49723</v>
      </c>
      <c r="Z4382" t="s">
        <v>49724</v>
      </c>
      <c r="AA4382" t="s">
        <v>49725</v>
      </c>
      <c r="AB4382" t="s">
        <v>49726</v>
      </c>
      <c r="AD4382" t="s">
        <v>49727</v>
      </c>
      <c r="AE4382" t="s">
        <v>1689</v>
      </c>
      <c r="AF4382" t="s">
        <v>49728</v>
      </c>
      <c r="AG4382" t="s">
        <v>36532</v>
      </c>
      <c r="AH4382" t="s">
        <v>47730</v>
      </c>
      <c r="AI4382" t="s">
        <v>7901</v>
      </c>
      <c r="AJ4382" t="s">
        <v>31645</v>
      </c>
      <c r="AL4382" t="s">
        <v>49729</v>
      </c>
      <c r="AM4382" t="s">
        <v>1445</v>
      </c>
      <c r="AN4382" t="s">
        <v>47730</v>
      </c>
      <c r="AO4382" t="s">
        <v>32190</v>
      </c>
      <c r="AP4382" t="s">
        <v>150</v>
      </c>
      <c r="AQ4382" t="s">
        <v>32191</v>
      </c>
      <c r="AS4382" t="s">
        <v>49730</v>
      </c>
      <c r="AT4382" t="s">
        <v>49731</v>
      </c>
      <c r="AU4382" t="s">
        <v>49732</v>
      </c>
      <c r="AY4382" t="s">
        <v>49733</v>
      </c>
      <c r="AZ4382" t="s">
        <v>49734</v>
      </c>
      <c r="BA4382" t="s">
        <v>49735</v>
      </c>
      <c r="BB4382" t="s">
        <v>49736</v>
      </c>
      <c r="BC4382" t="s">
        <v>49737</v>
      </c>
      <c r="BD4382" t="s">
        <v>49738</v>
      </c>
      <c r="BE4382" t="s">
        <v>49739</v>
      </c>
      <c r="BF4382" t="s">
        <v>49709</v>
      </c>
    </row>
    <row r="4383" spans="1:58" x14ac:dyDescent="0.25">
      <c r="A4383" t="s">
        <v>49740</v>
      </c>
      <c r="B4383" t="s">
        <v>49741</v>
      </c>
      <c r="E4383" t="s">
        <v>49742</v>
      </c>
      <c r="F4383" t="s">
        <v>49743</v>
      </c>
      <c r="G4383" s="2" t="s">
        <v>49744</v>
      </c>
      <c r="H4383" t="s">
        <v>35389</v>
      </c>
      <c r="I4383" t="s">
        <v>303</v>
      </c>
      <c r="K4383" t="s">
        <v>39595</v>
      </c>
      <c r="L4383" t="s">
        <v>22</v>
      </c>
      <c r="M4383" t="s">
        <v>73</v>
      </c>
      <c r="N4383" t="s">
        <v>49745</v>
      </c>
      <c r="O4383" t="s">
        <v>49746</v>
      </c>
      <c r="P4383" t="s">
        <v>49747</v>
      </c>
      <c r="Q4383" t="s">
        <v>14739</v>
      </c>
      <c r="S4383" t="s">
        <v>743</v>
      </c>
      <c r="U4383" t="s">
        <v>21377</v>
      </c>
      <c r="Y4383" t="s">
        <v>49748</v>
      </c>
      <c r="AA4383" t="s">
        <v>2927</v>
      </c>
      <c r="AD4383" t="s">
        <v>853</v>
      </c>
      <c r="AG4383" t="s">
        <v>14171</v>
      </c>
      <c r="AI4383" t="s">
        <v>2750</v>
      </c>
      <c r="AT4383" t="s">
        <v>49749</v>
      </c>
      <c r="AY4383" t="s">
        <v>49750</v>
      </c>
      <c r="AZ4383" t="s">
        <v>49751</v>
      </c>
      <c r="BA4383" t="s">
        <v>49752</v>
      </c>
      <c r="BB4383" t="s">
        <v>49753</v>
      </c>
      <c r="BC4383" t="s">
        <v>546</v>
      </c>
      <c r="BD4383" t="s">
        <v>49754</v>
      </c>
      <c r="BE4383" t="s">
        <v>49755</v>
      </c>
      <c r="BF4383" t="s">
        <v>49740</v>
      </c>
    </row>
    <row r="4384" spans="1:58" x14ac:dyDescent="0.25">
      <c r="A4384" t="s">
        <v>49756</v>
      </c>
      <c r="B4384" t="s">
        <v>49757</v>
      </c>
      <c r="E4384" t="s">
        <v>49758</v>
      </c>
      <c r="F4384" t="s">
        <v>49759</v>
      </c>
      <c r="G4384" t="s">
        <v>49760</v>
      </c>
      <c r="H4384" t="s">
        <v>35389</v>
      </c>
      <c r="I4384" t="s">
        <v>303</v>
      </c>
      <c r="K4384" t="s">
        <v>304</v>
      </c>
      <c r="L4384" t="s">
        <v>22</v>
      </c>
      <c r="M4384" t="s">
        <v>73</v>
      </c>
      <c r="N4384" t="s">
        <v>49761</v>
      </c>
      <c r="O4384" t="s">
        <v>49762</v>
      </c>
      <c r="P4384" t="s">
        <v>49763</v>
      </c>
      <c r="Q4384" t="s">
        <v>743</v>
      </c>
      <c r="S4384" t="s">
        <v>44148</v>
      </c>
      <c r="Y4384" t="s">
        <v>49419</v>
      </c>
      <c r="AA4384" t="s">
        <v>49764</v>
      </c>
      <c r="AG4384" t="s">
        <v>33498</v>
      </c>
      <c r="AI4384" t="s">
        <v>1970</v>
      </c>
      <c r="AP4384" t="s">
        <v>48120</v>
      </c>
      <c r="AT4384" t="s">
        <v>49765</v>
      </c>
      <c r="AU4384" t="s">
        <v>49766</v>
      </c>
      <c r="AY4384" t="s">
        <v>49767</v>
      </c>
      <c r="AZ4384" t="s">
        <v>49768</v>
      </c>
      <c r="BA4384" t="s">
        <v>49769</v>
      </c>
      <c r="BB4384" t="s">
        <v>49770</v>
      </c>
      <c r="BC4384" t="s">
        <v>41994</v>
      </c>
      <c r="BD4384" t="s">
        <v>49771</v>
      </c>
      <c r="BE4384" t="s">
        <v>49772</v>
      </c>
      <c r="BF4384" t="s">
        <v>49756</v>
      </c>
    </row>
    <row r="4385" spans="1:58" x14ac:dyDescent="0.25">
      <c r="A4385" t="s">
        <v>49773</v>
      </c>
      <c r="B4385" t="s">
        <v>49774</v>
      </c>
      <c r="E4385" t="s">
        <v>49775</v>
      </c>
      <c r="F4385" t="s">
        <v>49776</v>
      </c>
      <c r="G4385" t="s">
        <v>49777</v>
      </c>
      <c r="H4385" t="s">
        <v>35389</v>
      </c>
      <c r="I4385" t="s">
        <v>303</v>
      </c>
      <c r="K4385" t="s">
        <v>304</v>
      </c>
      <c r="L4385" t="s">
        <v>22</v>
      </c>
      <c r="M4385" t="s">
        <v>73</v>
      </c>
      <c r="N4385" t="s">
        <v>49778</v>
      </c>
      <c r="O4385" t="s">
        <v>49779</v>
      </c>
      <c r="P4385" t="s">
        <v>49780</v>
      </c>
      <c r="Q4385" t="s">
        <v>14739</v>
      </c>
      <c r="U4385" t="s">
        <v>21377</v>
      </c>
      <c r="Y4385" t="s">
        <v>49781</v>
      </c>
      <c r="AA4385" t="s">
        <v>49782</v>
      </c>
      <c r="AD4385" t="s">
        <v>853</v>
      </c>
      <c r="AI4385" t="s">
        <v>17207</v>
      </c>
      <c r="AJ4385" t="s">
        <v>15520</v>
      </c>
      <c r="AT4385" t="s">
        <v>49783</v>
      </c>
      <c r="AU4385" t="s">
        <v>49784</v>
      </c>
      <c r="AY4385" t="s">
        <v>49785</v>
      </c>
      <c r="AZ4385" t="s">
        <v>49786</v>
      </c>
      <c r="BA4385" t="s">
        <v>49787</v>
      </c>
      <c r="BB4385" t="s">
        <v>49788</v>
      </c>
      <c r="BC4385" t="s">
        <v>546</v>
      </c>
      <c r="BD4385" t="s">
        <v>49789</v>
      </c>
      <c r="BE4385" t="s">
        <v>49790</v>
      </c>
      <c r="BF4385" t="s">
        <v>49773</v>
      </c>
    </row>
    <row r="4386" spans="1:58" x14ac:dyDescent="0.25">
      <c r="A4386" t="s">
        <v>49791</v>
      </c>
      <c r="B4386" t="s">
        <v>49792</v>
      </c>
      <c r="E4386" t="s">
        <v>49793</v>
      </c>
      <c r="F4386" t="s">
        <v>49794</v>
      </c>
      <c r="G4386" t="s">
        <v>49795</v>
      </c>
      <c r="H4386" t="s">
        <v>20</v>
      </c>
      <c r="I4386" t="s">
        <v>303</v>
      </c>
      <c r="K4386" t="s">
        <v>304</v>
      </c>
      <c r="L4386" t="s">
        <v>22</v>
      </c>
      <c r="M4386" t="s">
        <v>73</v>
      </c>
      <c r="N4386" t="s">
        <v>48018</v>
      </c>
      <c r="O4386" t="s">
        <v>48019</v>
      </c>
      <c r="P4386" t="s">
        <v>49796</v>
      </c>
      <c r="R4386" t="s">
        <v>184</v>
      </c>
      <c r="AT4386" t="s">
        <v>49797</v>
      </c>
      <c r="AU4386" t="s">
        <v>49798</v>
      </c>
      <c r="AY4386" t="s">
        <v>49799</v>
      </c>
      <c r="AZ4386" t="s">
        <v>49800</v>
      </c>
      <c r="BA4386" t="s">
        <v>49801</v>
      </c>
      <c r="BB4386" t="s">
        <v>49802</v>
      </c>
      <c r="BC4386" t="s">
        <v>117</v>
      </c>
      <c r="BD4386" t="s">
        <v>9661</v>
      </c>
      <c r="BE4386" t="s">
        <v>49803</v>
      </c>
      <c r="BF4386" t="s">
        <v>49791</v>
      </c>
    </row>
    <row r="4387" spans="1:58" x14ac:dyDescent="0.25">
      <c r="A4387" t="s">
        <v>49804</v>
      </c>
      <c r="B4387" t="s">
        <v>49805</v>
      </c>
      <c r="E4387" t="s">
        <v>49806</v>
      </c>
      <c r="F4387" t="s">
        <v>49807</v>
      </c>
      <c r="G4387" t="s">
        <v>49808</v>
      </c>
      <c r="H4387" t="s">
        <v>20</v>
      </c>
      <c r="M4387" t="s">
        <v>106</v>
      </c>
      <c r="N4387" t="s">
        <v>21543</v>
      </c>
      <c r="O4387" t="s">
        <v>21544</v>
      </c>
      <c r="P4387" t="s">
        <v>49809</v>
      </c>
      <c r="Q4387" t="s">
        <v>1969</v>
      </c>
      <c r="U4387" t="s">
        <v>110</v>
      </c>
      <c r="Y4387" t="s">
        <v>1969</v>
      </c>
      <c r="Z4387" t="s">
        <v>39330</v>
      </c>
      <c r="AI4387" t="s">
        <v>1203</v>
      </c>
      <c r="AP4387" t="s">
        <v>150</v>
      </c>
      <c r="AT4387" t="s">
        <v>49810</v>
      </c>
      <c r="AU4387" t="s">
        <v>49811</v>
      </c>
      <c r="AY4387" t="s">
        <v>39333</v>
      </c>
      <c r="AZ4387" t="s">
        <v>39334</v>
      </c>
      <c r="BA4387" t="s">
        <v>39335</v>
      </c>
      <c r="BB4387" t="s">
        <v>39336</v>
      </c>
      <c r="BC4387" t="s">
        <v>117</v>
      </c>
      <c r="BD4387" t="s">
        <v>3482</v>
      </c>
      <c r="BE4387" t="s">
        <v>39337</v>
      </c>
      <c r="BF4387" t="s">
        <v>49804</v>
      </c>
    </row>
    <row r="4388" spans="1:58" x14ac:dyDescent="0.25">
      <c r="A4388" t="s">
        <v>49812</v>
      </c>
      <c r="B4388" t="s">
        <v>49813</v>
      </c>
      <c r="E4388" t="s">
        <v>49814</v>
      </c>
      <c r="F4388" t="s">
        <v>49815</v>
      </c>
      <c r="G4388" s="2" t="s">
        <v>49816</v>
      </c>
      <c r="H4388" t="s">
        <v>20</v>
      </c>
      <c r="I4388" t="s">
        <v>303</v>
      </c>
      <c r="K4388" t="s">
        <v>304</v>
      </c>
      <c r="L4388" t="s">
        <v>22</v>
      </c>
      <c r="M4388" t="s">
        <v>73</v>
      </c>
      <c r="N4388" t="s">
        <v>49817</v>
      </c>
      <c r="O4388" t="s">
        <v>49818</v>
      </c>
      <c r="P4388" t="s">
        <v>49819</v>
      </c>
      <c r="Q4388" t="s">
        <v>743</v>
      </c>
      <c r="S4388" t="s">
        <v>743</v>
      </c>
      <c r="Y4388" t="s">
        <v>26048</v>
      </c>
      <c r="AA4388" t="s">
        <v>49489</v>
      </c>
      <c r="AI4388" t="s">
        <v>608</v>
      </c>
      <c r="AJ4388" t="s">
        <v>20749</v>
      </c>
      <c r="AP4388" t="s">
        <v>43481</v>
      </c>
      <c r="AT4388" t="s">
        <v>49820</v>
      </c>
      <c r="AY4388" t="s">
        <v>49492</v>
      </c>
      <c r="AZ4388" t="s">
        <v>49493</v>
      </c>
      <c r="BA4388" t="s">
        <v>49494</v>
      </c>
      <c r="BB4388" t="s">
        <v>49495</v>
      </c>
      <c r="BC4388" t="s">
        <v>117</v>
      </c>
      <c r="BD4388" t="s">
        <v>363</v>
      </c>
      <c r="BE4388" t="s">
        <v>49496</v>
      </c>
      <c r="BF4388" t="s">
        <v>49812</v>
      </c>
    </row>
    <row r="4389" spans="1:58" x14ac:dyDescent="0.25">
      <c r="A4389" t="s">
        <v>49821</v>
      </c>
      <c r="B4389" t="s">
        <v>49822</v>
      </c>
      <c r="E4389" t="s">
        <v>49823</v>
      </c>
      <c r="F4389" t="s">
        <v>49824</v>
      </c>
      <c r="G4389" t="s">
        <v>49825</v>
      </c>
      <c r="H4389" t="s">
        <v>35389</v>
      </c>
      <c r="I4389" t="s">
        <v>303</v>
      </c>
      <c r="K4389" t="s">
        <v>304</v>
      </c>
      <c r="L4389" t="s">
        <v>22</v>
      </c>
      <c r="M4389" t="s">
        <v>73</v>
      </c>
      <c r="N4389" t="s">
        <v>49826</v>
      </c>
      <c r="O4389" t="s">
        <v>49827</v>
      </c>
      <c r="P4389" t="s">
        <v>49828</v>
      </c>
      <c r="U4389" t="s">
        <v>5528</v>
      </c>
      <c r="X4389" t="s">
        <v>959</v>
      </c>
      <c r="Y4389" t="s">
        <v>49419</v>
      </c>
      <c r="AE4389" t="s">
        <v>660</v>
      </c>
      <c r="AT4389" t="s">
        <v>49829</v>
      </c>
      <c r="AU4389" t="s">
        <v>49830</v>
      </c>
      <c r="AY4389" t="s">
        <v>49831</v>
      </c>
      <c r="AZ4389" t="s">
        <v>49832</v>
      </c>
      <c r="BA4389" t="s">
        <v>49833</v>
      </c>
      <c r="BB4389" t="s">
        <v>49834</v>
      </c>
      <c r="BC4389" t="s">
        <v>117</v>
      </c>
      <c r="BD4389" t="s">
        <v>49835</v>
      </c>
      <c r="BE4389" t="s">
        <v>49836</v>
      </c>
      <c r="BF4389" t="s">
        <v>49821</v>
      </c>
    </row>
    <row r="4390" spans="1:58" x14ac:dyDescent="0.25">
      <c r="A4390" t="s">
        <v>49837</v>
      </c>
      <c r="B4390" t="s">
        <v>49838</v>
      </c>
      <c r="E4390" t="s">
        <v>49839</v>
      </c>
      <c r="F4390" t="s">
        <v>49840</v>
      </c>
      <c r="G4390" t="s">
        <v>49841</v>
      </c>
      <c r="H4390" t="s">
        <v>35389</v>
      </c>
      <c r="I4390" t="s">
        <v>303</v>
      </c>
      <c r="K4390" t="s">
        <v>9429</v>
      </c>
      <c r="L4390" t="s">
        <v>22</v>
      </c>
      <c r="M4390" t="s">
        <v>73</v>
      </c>
      <c r="N4390" t="s">
        <v>48694</v>
      </c>
      <c r="O4390" t="s">
        <v>48695</v>
      </c>
      <c r="P4390" t="s">
        <v>49842</v>
      </c>
      <c r="U4390" t="s">
        <v>5528</v>
      </c>
      <c r="Y4390" t="s">
        <v>43176</v>
      </c>
      <c r="AA4390" t="s">
        <v>3935</v>
      </c>
      <c r="AT4390" t="s">
        <v>49843</v>
      </c>
      <c r="AU4390" t="s">
        <v>49844</v>
      </c>
      <c r="AY4390" t="s">
        <v>49522</v>
      </c>
      <c r="AZ4390" t="s">
        <v>49523</v>
      </c>
      <c r="BA4390" t="s">
        <v>49524</v>
      </c>
      <c r="BB4390" t="s">
        <v>49525</v>
      </c>
      <c r="BC4390" t="s">
        <v>117</v>
      </c>
      <c r="BD4390" t="s">
        <v>667</v>
      </c>
      <c r="BE4390" t="s">
        <v>49526</v>
      </c>
      <c r="BF4390" t="s">
        <v>49837</v>
      </c>
    </row>
    <row r="4391" spans="1:58" x14ac:dyDescent="0.25">
      <c r="A4391" t="s">
        <v>49845</v>
      </c>
      <c r="B4391" t="s">
        <v>49846</v>
      </c>
      <c r="C4391" t="s">
        <v>49847</v>
      </c>
      <c r="E4391" t="s">
        <v>49848</v>
      </c>
      <c r="F4391" t="s">
        <v>49849</v>
      </c>
      <c r="G4391" t="s">
        <v>49850</v>
      </c>
      <c r="H4391" t="s">
        <v>20</v>
      </c>
      <c r="M4391" t="s">
        <v>106</v>
      </c>
      <c r="N4391" t="s">
        <v>49851</v>
      </c>
      <c r="O4391" t="s">
        <v>49852</v>
      </c>
      <c r="P4391" t="s">
        <v>49853</v>
      </c>
      <c r="Q4391" t="s">
        <v>1685</v>
      </c>
      <c r="R4391" t="s">
        <v>49854</v>
      </c>
      <c r="S4391" t="s">
        <v>38424</v>
      </c>
      <c r="U4391" t="s">
        <v>49855</v>
      </c>
      <c r="V4391" t="s">
        <v>49856</v>
      </c>
      <c r="X4391" t="s">
        <v>49857</v>
      </c>
      <c r="Y4391" t="s">
        <v>49858</v>
      </c>
      <c r="Z4391" t="s">
        <v>49859</v>
      </c>
      <c r="AA4391" t="s">
        <v>49860</v>
      </c>
      <c r="AB4391" t="s">
        <v>38429</v>
      </c>
      <c r="AC4391" t="s">
        <v>31095</v>
      </c>
      <c r="AD4391" t="s">
        <v>134</v>
      </c>
      <c r="AE4391" t="s">
        <v>49861</v>
      </c>
      <c r="AF4391" t="s">
        <v>49862</v>
      </c>
      <c r="AG4391" t="s">
        <v>36532</v>
      </c>
      <c r="AH4391" t="s">
        <v>36910</v>
      </c>
      <c r="AI4391" t="s">
        <v>49863</v>
      </c>
      <c r="AJ4391" t="s">
        <v>8865</v>
      </c>
      <c r="AK4391" t="s">
        <v>32260</v>
      </c>
      <c r="AL4391" t="s">
        <v>48566</v>
      </c>
      <c r="AM4391" t="s">
        <v>32262</v>
      </c>
      <c r="AN4391" t="s">
        <v>32263</v>
      </c>
      <c r="AO4391" t="s">
        <v>32190</v>
      </c>
      <c r="AP4391" t="s">
        <v>1685</v>
      </c>
      <c r="AQ4391" t="s">
        <v>32191</v>
      </c>
      <c r="AR4391" t="s">
        <v>49864</v>
      </c>
      <c r="AS4391" t="s">
        <v>49865</v>
      </c>
      <c r="AT4391" t="s">
        <v>49866</v>
      </c>
      <c r="AU4391" t="s">
        <v>49867</v>
      </c>
      <c r="AY4391" t="s">
        <v>49868</v>
      </c>
      <c r="AZ4391" t="s">
        <v>49869</v>
      </c>
      <c r="BA4391" t="s">
        <v>49870</v>
      </c>
      <c r="BB4391" t="s">
        <v>49871</v>
      </c>
      <c r="BC4391" t="s">
        <v>49872</v>
      </c>
      <c r="BD4391" t="s">
        <v>49873</v>
      </c>
      <c r="BE4391" t="s">
        <v>49874</v>
      </c>
      <c r="BF4391" t="s">
        <v>49845</v>
      </c>
    </row>
    <row r="4392" spans="1:58" x14ac:dyDescent="0.25">
      <c r="A4392" t="s">
        <v>49875</v>
      </c>
      <c r="B4392" t="s">
        <v>49876</v>
      </c>
      <c r="E4392" t="s">
        <v>49877</v>
      </c>
      <c r="F4392" t="s">
        <v>49878</v>
      </c>
      <c r="G4392" t="s">
        <v>49879</v>
      </c>
      <c r="H4392" t="s">
        <v>33492</v>
      </c>
      <c r="I4392" t="s">
        <v>71</v>
      </c>
      <c r="K4392" t="s">
        <v>72</v>
      </c>
      <c r="L4392" t="s">
        <v>22</v>
      </c>
      <c r="M4392" t="s">
        <v>73</v>
      </c>
      <c r="N4392" t="s">
        <v>49880</v>
      </c>
      <c r="O4392" t="s">
        <v>49881</v>
      </c>
      <c r="P4392" t="s">
        <v>49882</v>
      </c>
      <c r="Q4392" t="s">
        <v>33496</v>
      </c>
      <c r="S4392" t="s">
        <v>33497</v>
      </c>
      <c r="AG4392" t="s">
        <v>33498</v>
      </c>
      <c r="AI4392" t="s">
        <v>20588</v>
      </c>
      <c r="AP4392" t="s">
        <v>33499</v>
      </c>
      <c r="AT4392" t="s">
        <v>49883</v>
      </c>
      <c r="AU4392" t="s">
        <v>49884</v>
      </c>
      <c r="AY4392" t="s">
        <v>33502</v>
      </c>
      <c r="AZ4392" t="s">
        <v>33503</v>
      </c>
      <c r="BA4392" t="s">
        <v>33504</v>
      </c>
      <c r="BB4392" t="s">
        <v>33505</v>
      </c>
      <c r="BC4392" t="s">
        <v>927</v>
      </c>
      <c r="BD4392" t="s">
        <v>363</v>
      </c>
      <c r="BE4392" t="s">
        <v>33506</v>
      </c>
      <c r="BF4392" t="s">
        <v>49875</v>
      </c>
    </row>
    <row r="4393" spans="1:58" x14ac:dyDescent="0.25">
      <c r="A4393" t="s">
        <v>49885</v>
      </c>
      <c r="B4393" t="s">
        <v>49886</v>
      </c>
      <c r="E4393" t="s">
        <v>49887</v>
      </c>
      <c r="F4393" t="s">
        <v>49888</v>
      </c>
      <c r="G4393" s="2" t="s">
        <v>49889</v>
      </c>
      <c r="H4393" t="s">
        <v>20</v>
      </c>
      <c r="I4393" t="s">
        <v>303</v>
      </c>
      <c r="K4393" t="s">
        <v>304</v>
      </c>
      <c r="L4393" t="s">
        <v>22</v>
      </c>
      <c r="M4393" t="s">
        <v>73</v>
      </c>
      <c r="N4393" t="s">
        <v>49890</v>
      </c>
      <c r="O4393" t="s">
        <v>49891</v>
      </c>
      <c r="P4393" t="s">
        <v>49892</v>
      </c>
      <c r="Q4393" t="s">
        <v>743</v>
      </c>
      <c r="S4393" t="s">
        <v>743</v>
      </c>
      <c r="Y4393" t="s">
        <v>26048</v>
      </c>
      <c r="AA4393" t="s">
        <v>49489</v>
      </c>
      <c r="AI4393" t="s">
        <v>49893</v>
      </c>
      <c r="AJ4393" t="s">
        <v>49894</v>
      </c>
      <c r="AP4393" t="s">
        <v>43481</v>
      </c>
      <c r="AT4393" t="s">
        <v>49895</v>
      </c>
      <c r="AY4393" t="s">
        <v>49492</v>
      </c>
      <c r="AZ4393" t="s">
        <v>49493</v>
      </c>
      <c r="BA4393" t="s">
        <v>49494</v>
      </c>
      <c r="BB4393" t="s">
        <v>49495</v>
      </c>
      <c r="BC4393" t="s">
        <v>117</v>
      </c>
      <c r="BD4393" t="s">
        <v>363</v>
      </c>
      <c r="BE4393" t="s">
        <v>49496</v>
      </c>
      <c r="BF4393" t="s">
        <v>49885</v>
      </c>
    </row>
    <row r="4394" spans="1:58" x14ac:dyDescent="0.25">
      <c r="A4394" t="s">
        <v>49896</v>
      </c>
      <c r="B4394" t="s">
        <v>49897</v>
      </c>
      <c r="E4394" t="s">
        <v>49898</v>
      </c>
      <c r="F4394" t="s">
        <v>49899</v>
      </c>
      <c r="G4394" t="s">
        <v>49900</v>
      </c>
      <c r="H4394" t="s">
        <v>20979</v>
      </c>
      <c r="I4394" t="s">
        <v>303</v>
      </c>
      <c r="K4394" t="s">
        <v>304</v>
      </c>
      <c r="L4394" t="s">
        <v>22</v>
      </c>
      <c r="M4394" t="s">
        <v>73</v>
      </c>
      <c r="N4394" t="s">
        <v>49901</v>
      </c>
      <c r="O4394" t="s">
        <v>49902</v>
      </c>
      <c r="P4394" t="s">
        <v>49903</v>
      </c>
      <c r="Q4394" t="s">
        <v>743</v>
      </c>
      <c r="S4394" t="s">
        <v>743</v>
      </c>
      <c r="AI4394" t="s">
        <v>48759</v>
      </c>
      <c r="AP4394" t="s">
        <v>41305</v>
      </c>
      <c r="AT4394" t="s">
        <v>49904</v>
      </c>
      <c r="AU4394" t="s">
        <v>49905</v>
      </c>
      <c r="AY4394" t="s">
        <v>49344</v>
      </c>
      <c r="AZ4394" t="s">
        <v>49345</v>
      </c>
      <c r="BA4394" t="s">
        <v>49346</v>
      </c>
      <c r="BB4394" t="s">
        <v>49347</v>
      </c>
      <c r="BC4394" t="s">
        <v>117</v>
      </c>
      <c r="BD4394" t="s">
        <v>3060</v>
      </c>
      <c r="BE4394" t="s">
        <v>49348</v>
      </c>
      <c r="BF4394" t="s">
        <v>49896</v>
      </c>
    </row>
    <row r="4395" spans="1:58" x14ac:dyDescent="0.25">
      <c r="A4395" t="s">
        <v>49906</v>
      </c>
      <c r="B4395" t="s">
        <v>49907</v>
      </c>
      <c r="E4395" t="s">
        <v>49908</v>
      </c>
      <c r="F4395" t="s">
        <v>49909</v>
      </c>
      <c r="G4395" t="s">
        <v>49910</v>
      </c>
      <c r="H4395" t="s">
        <v>20</v>
      </c>
      <c r="I4395" t="s">
        <v>303</v>
      </c>
      <c r="K4395" t="s">
        <v>304</v>
      </c>
      <c r="L4395" t="s">
        <v>22</v>
      </c>
      <c r="M4395" t="s">
        <v>73</v>
      </c>
      <c r="N4395" t="s">
        <v>49911</v>
      </c>
      <c r="O4395" t="s">
        <v>49912</v>
      </c>
      <c r="P4395" t="s">
        <v>49913</v>
      </c>
      <c r="Q4395" t="s">
        <v>743</v>
      </c>
      <c r="S4395" t="s">
        <v>743</v>
      </c>
      <c r="Y4395" t="s">
        <v>26048</v>
      </c>
      <c r="AA4395" t="s">
        <v>49489</v>
      </c>
      <c r="AI4395" t="s">
        <v>49914</v>
      </c>
      <c r="AJ4395" t="s">
        <v>16477</v>
      </c>
      <c r="AP4395" t="s">
        <v>43481</v>
      </c>
      <c r="AT4395" t="s">
        <v>49915</v>
      </c>
      <c r="AU4395" t="s">
        <v>49916</v>
      </c>
      <c r="AY4395" t="s">
        <v>49492</v>
      </c>
      <c r="AZ4395" t="s">
        <v>49493</v>
      </c>
      <c r="BA4395" t="s">
        <v>49494</v>
      </c>
      <c r="BB4395" t="s">
        <v>49495</v>
      </c>
      <c r="BC4395" t="s">
        <v>117</v>
      </c>
      <c r="BD4395" t="s">
        <v>363</v>
      </c>
      <c r="BE4395" t="s">
        <v>49496</v>
      </c>
      <c r="BF4395" t="s">
        <v>49906</v>
      </c>
    </row>
    <row r="4396" spans="1:58" x14ac:dyDescent="0.25">
      <c r="A4396" t="s">
        <v>49917</v>
      </c>
      <c r="B4396" t="s">
        <v>49918</v>
      </c>
      <c r="C4396" t="s">
        <v>49919</v>
      </c>
      <c r="E4396" t="s">
        <v>49920</v>
      </c>
      <c r="F4396" t="s">
        <v>49921</v>
      </c>
      <c r="G4396" t="s">
        <v>49922</v>
      </c>
      <c r="H4396" t="s">
        <v>4211</v>
      </c>
      <c r="M4396" t="s">
        <v>106</v>
      </c>
      <c r="N4396" t="s">
        <v>49923</v>
      </c>
      <c r="O4396" t="s">
        <v>49924</v>
      </c>
      <c r="P4396" t="s">
        <v>49925</v>
      </c>
      <c r="S4396" t="s">
        <v>33565</v>
      </c>
      <c r="U4396" t="s">
        <v>49926</v>
      </c>
      <c r="X4396" t="s">
        <v>22256</v>
      </c>
      <c r="Y4396" t="s">
        <v>3994</v>
      </c>
      <c r="AG4396" t="s">
        <v>267</v>
      </c>
      <c r="AT4396" t="s">
        <v>49927</v>
      </c>
      <c r="AU4396" t="s">
        <v>49928</v>
      </c>
      <c r="AY4396" t="s">
        <v>49929</v>
      </c>
      <c r="AZ4396" t="s">
        <v>49930</v>
      </c>
      <c r="BA4396" t="s">
        <v>49931</v>
      </c>
      <c r="BB4396" t="s">
        <v>49932</v>
      </c>
      <c r="BC4396" t="s">
        <v>546</v>
      </c>
      <c r="BD4396" t="s">
        <v>49933</v>
      </c>
      <c r="BE4396" t="s">
        <v>49934</v>
      </c>
      <c r="BF4396" t="s">
        <v>49917</v>
      </c>
    </row>
    <row r="4397" spans="1:58" x14ac:dyDescent="0.25">
      <c r="A4397" t="s">
        <v>49935</v>
      </c>
      <c r="B4397" t="s">
        <v>49936</v>
      </c>
      <c r="E4397" t="s">
        <v>49937</v>
      </c>
      <c r="F4397" t="s">
        <v>49938</v>
      </c>
      <c r="G4397" t="s">
        <v>49939</v>
      </c>
      <c r="H4397" t="s">
        <v>20979</v>
      </c>
      <c r="M4397" t="s">
        <v>106</v>
      </c>
      <c r="N4397" t="s">
        <v>47971</v>
      </c>
      <c r="O4397" t="s">
        <v>47972</v>
      </c>
      <c r="P4397" t="s">
        <v>49940</v>
      </c>
      <c r="U4397" t="s">
        <v>49941</v>
      </c>
      <c r="X4397" t="s">
        <v>49942</v>
      </c>
      <c r="AG4397" t="s">
        <v>9059</v>
      </c>
      <c r="AT4397" t="s">
        <v>49943</v>
      </c>
      <c r="AU4397" t="s">
        <v>49944</v>
      </c>
      <c r="BA4397" t="s">
        <v>137</v>
      </c>
      <c r="BB4397" t="s">
        <v>138</v>
      </c>
      <c r="BF4397" t="s">
        <v>49935</v>
      </c>
    </row>
    <row r="4398" spans="1:58" x14ac:dyDescent="0.25">
      <c r="A4398" t="s">
        <v>49945</v>
      </c>
      <c r="B4398" t="s">
        <v>49946</v>
      </c>
      <c r="E4398" t="s">
        <v>49947</v>
      </c>
      <c r="F4398" t="s">
        <v>49948</v>
      </c>
      <c r="G4398" t="s">
        <v>49949</v>
      </c>
      <c r="H4398" t="s">
        <v>4211</v>
      </c>
      <c r="M4398" t="s">
        <v>106</v>
      </c>
      <c r="N4398" t="s">
        <v>49950</v>
      </c>
      <c r="O4398" t="s">
        <v>49951</v>
      </c>
      <c r="P4398" t="s">
        <v>49952</v>
      </c>
      <c r="S4398" t="s">
        <v>33565</v>
      </c>
      <c r="AT4398" t="s">
        <v>49953</v>
      </c>
      <c r="AU4398" t="s">
        <v>49954</v>
      </c>
      <c r="AY4398" t="s">
        <v>43440</v>
      </c>
      <c r="AZ4398" t="s">
        <v>43441</v>
      </c>
      <c r="BA4398" t="s">
        <v>43442</v>
      </c>
      <c r="BB4398" t="s">
        <v>43443</v>
      </c>
      <c r="BC4398" t="s">
        <v>117</v>
      </c>
      <c r="BD4398" t="s">
        <v>43444</v>
      </c>
      <c r="BE4398" t="s">
        <v>43445</v>
      </c>
      <c r="BF4398" t="s">
        <v>49945</v>
      </c>
    </row>
    <row r="4399" spans="1:58" x14ac:dyDescent="0.25">
      <c r="A4399" t="s">
        <v>49955</v>
      </c>
      <c r="B4399" t="s">
        <v>49956</v>
      </c>
      <c r="C4399" t="s">
        <v>49957</v>
      </c>
      <c r="E4399" t="s">
        <v>49958</v>
      </c>
      <c r="F4399" t="s">
        <v>49959</v>
      </c>
      <c r="G4399" t="s">
        <v>49960</v>
      </c>
      <c r="H4399" t="s">
        <v>20979</v>
      </c>
      <c r="M4399" t="s">
        <v>106</v>
      </c>
      <c r="N4399" t="s">
        <v>49961</v>
      </c>
      <c r="O4399" t="s">
        <v>49962</v>
      </c>
      <c r="P4399" t="s">
        <v>49963</v>
      </c>
      <c r="Q4399" t="s">
        <v>1664</v>
      </c>
      <c r="R4399" t="s">
        <v>21768</v>
      </c>
      <c r="U4399" t="s">
        <v>32543</v>
      </c>
      <c r="V4399" t="s">
        <v>49964</v>
      </c>
      <c r="X4399" t="s">
        <v>49965</v>
      </c>
      <c r="AA4399" t="s">
        <v>1664</v>
      </c>
      <c r="AD4399" t="s">
        <v>134</v>
      </c>
      <c r="AE4399" t="s">
        <v>150</v>
      </c>
      <c r="AI4399" t="s">
        <v>149</v>
      </c>
      <c r="AP4399" t="s">
        <v>3121</v>
      </c>
      <c r="AT4399" t="s">
        <v>49966</v>
      </c>
      <c r="AU4399" t="s">
        <v>49967</v>
      </c>
      <c r="AY4399" t="s">
        <v>49968</v>
      </c>
      <c r="AZ4399" t="s">
        <v>49969</v>
      </c>
      <c r="BA4399" t="s">
        <v>49970</v>
      </c>
      <c r="BB4399" t="s">
        <v>49971</v>
      </c>
      <c r="BC4399" t="s">
        <v>49972</v>
      </c>
      <c r="BD4399" t="s">
        <v>49973</v>
      </c>
      <c r="BE4399" t="s">
        <v>49974</v>
      </c>
      <c r="BF4399" t="s">
        <v>49955</v>
      </c>
    </row>
    <row r="4400" spans="1:58" x14ac:dyDescent="0.25">
      <c r="A4400" t="s">
        <v>49975</v>
      </c>
      <c r="B4400" t="s">
        <v>49976</v>
      </c>
      <c r="E4400" t="s">
        <v>49977</v>
      </c>
      <c r="F4400" t="s">
        <v>49978</v>
      </c>
      <c r="G4400" t="s">
        <v>49979</v>
      </c>
      <c r="H4400" t="s">
        <v>4211</v>
      </c>
      <c r="K4400" t="s">
        <v>1218</v>
      </c>
      <c r="L4400" t="s">
        <v>21</v>
      </c>
      <c r="M4400" t="s">
        <v>73</v>
      </c>
      <c r="N4400" t="s">
        <v>49980</v>
      </c>
      <c r="O4400" t="s">
        <v>49981</v>
      </c>
      <c r="P4400" t="s">
        <v>49982</v>
      </c>
      <c r="Q4400" t="s">
        <v>46047</v>
      </c>
      <c r="Y4400" t="s">
        <v>46048</v>
      </c>
      <c r="AA4400" t="s">
        <v>46352</v>
      </c>
      <c r="AI4400" t="s">
        <v>4333</v>
      </c>
      <c r="AP4400" t="s">
        <v>1685</v>
      </c>
      <c r="AT4400" t="s">
        <v>49983</v>
      </c>
      <c r="AU4400" t="s">
        <v>49984</v>
      </c>
      <c r="AY4400" t="s">
        <v>46052</v>
      </c>
      <c r="AZ4400" t="s">
        <v>46053</v>
      </c>
      <c r="BA4400" t="s">
        <v>46054</v>
      </c>
      <c r="BB4400" t="s">
        <v>46055</v>
      </c>
      <c r="BC4400" t="s">
        <v>380</v>
      </c>
      <c r="BD4400" t="s">
        <v>296</v>
      </c>
      <c r="BE4400" t="s">
        <v>46056</v>
      </c>
      <c r="BF4400" t="s">
        <v>49975</v>
      </c>
    </row>
    <row r="4401" spans="1:58" x14ac:dyDescent="0.25">
      <c r="A4401" t="s">
        <v>49985</v>
      </c>
      <c r="B4401" t="s">
        <v>49986</v>
      </c>
      <c r="E4401" t="s">
        <v>49987</v>
      </c>
      <c r="F4401" t="s">
        <v>49988</v>
      </c>
      <c r="G4401" t="s">
        <v>49989</v>
      </c>
      <c r="H4401" t="s">
        <v>4211</v>
      </c>
      <c r="J4401" t="s">
        <v>432</v>
      </c>
      <c r="K4401" t="s">
        <v>1218</v>
      </c>
      <c r="M4401" t="s">
        <v>73</v>
      </c>
      <c r="N4401" t="s">
        <v>46665</v>
      </c>
      <c r="O4401" t="s">
        <v>46666</v>
      </c>
      <c r="P4401" t="s">
        <v>49990</v>
      </c>
      <c r="Q4401" t="s">
        <v>21486</v>
      </c>
      <c r="U4401" t="s">
        <v>3519</v>
      </c>
      <c r="AI4401" t="s">
        <v>49991</v>
      </c>
      <c r="AP4401" t="s">
        <v>150</v>
      </c>
      <c r="AT4401" t="s">
        <v>49992</v>
      </c>
      <c r="AU4401" t="s">
        <v>49993</v>
      </c>
      <c r="AY4401" t="s">
        <v>49994</v>
      </c>
      <c r="AZ4401" t="s">
        <v>49995</v>
      </c>
      <c r="BA4401" t="s">
        <v>49996</v>
      </c>
      <c r="BB4401" t="s">
        <v>49997</v>
      </c>
      <c r="BC4401" t="s">
        <v>3526</v>
      </c>
      <c r="BD4401" t="s">
        <v>1243</v>
      </c>
      <c r="BE4401" t="s">
        <v>49998</v>
      </c>
      <c r="BF4401" t="s">
        <v>49985</v>
      </c>
    </row>
    <row r="4402" spans="1:58" x14ac:dyDescent="0.25">
      <c r="A4402" t="s">
        <v>49999</v>
      </c>
      <c r="B4402" t="s">
        <v>50000</v>
      </c>
      <c r="E4402" t="s">
        <v>50001</v>
      </c>
      <c r="F4402" t="s">
        <v>50002</v>
      </c>
      <c r="G4402" t="s">
        <v>50003</v>
      </c>
      <c r="H4402" t="s">
        <v>4211</v>
      </c>
      <c r="M4402" t="s">
        <v>106</v>
      </c>
      <c r="N4402" t="s">
        <v>43760</v>
      </c>
      <c r="O4402" t="s">
        <v>43761</v>
      </c>
      <c r="P4402" t="s">
        <v>50004</v>
      </c>
      <c r="S4402" t="s">
        <v>33565</v>
      </c>
      <c r="AT4402" t="s">
        <v>50005</v>
      </c>
      <c r="AU4402" t="s">
        <v>50006</v>
      </c>
      <c r="AY4402" t="s">
        <v>43440</v>
      </c>
      <c r="AZ4402" t="s">
        <v>43441</v>
      </c>
      <c r="BA4402" t="s">
        <v>43442</v>
      </c>
      <c r="BB4402" t="s">
        <v>43443</v>
      </c>
      <c r="BC4402" t="s">
        <v>117</v>
      </c>
      <c r="BD4402" t="s">
        <v>43444</v>
      </c>
      <c r="BE4402" t="s">
        <v>43445</v>
      </c>
      <c r="BF4402" t="s">
        <v>49999</v>
      </c>
    </row>
    <row r="4403" spans="1:58" x14ac:dyDescent="0.25">
      <c r="A4403" t="s">
        <v>50007</v>
      </c>
      <c r="B4403" t="s">
        <v>50008</v>
      </c>
      <c r="C4403" t="s">
        <v>50009</v>
      </c>
      <c r="E4403" t="s">
        <v>50010</v>
      </c>
      <c r="F4403" t="s">
        <v>50011</v>
      </c>
      <c r="G4403" t="s">
        <v>50012</v>
      </c>
      <c r="H4403" t="s">
        <v>4211</v>
      </c>
      <c r="I4403" t="s">
        <v>303</v>
      </c>
      <c r="K4403" t="s">
        <v>9429</v>
      </c>
      <c r="L4403" t="s">
        <v>22</v>
      </c>
      <c r="M4403" t="s">
        <v>73</v>
      </c>
      <c r="N4403" t="s">
        <v>50013</v>
      </c>
      <c r="O4403" t="s">
        <v>50014</v>
      </c>
      <c r="P4403" t="s">
        <v>50015</v>
      </c>
      <c r="Q4403" t="s">
        <v>4588</v>
      </c>
      <c r="X4403" t="s">
        <v>3159</v>
      </c>
      <c r="Y4403" t="s">
        <v>50016</v>
      </c>
      <c r="AA4403" t="s">
        <v>1664</v>
      </c>
      <c r="AE4403" t="s">
        <v>86</v>
      </c>
      <c r="AF4403" t="s">
        <v>8463</v>
      </c>
      <c r="AG4403" t="s">
        <v>267</v>
      </c>
      <c r="AI4403" t="s">
        <v>12225</v>
      </c>
      <c r="AP4403" t="s">
        <v>150</v>
      </c>
      <c r="AT4403" t="s">
        <v>50017</v>
      </c>
      <c r="AU4403" t="s">
        <v>50018</v>
      </c>
      <c r="AY4403" t="s">
        <v>50019</v>
      </c>
      <c r="AZ4403" t="s">
        <v>50020</v>
      </c>
      <c r="BA4403" t="s">
        <v>50021</v>
      </c>
      <c r="BB4403" t="s">
        <v>50022</v>
      </c>
      <c r="BC4403" t="s">
        <v>117</v>
      </c>
      <c r="BD4403" t="s">
        <v>50023</v>
      </c>
      <c r="BE4403" t="s">
        <v>50024</v>
      </c>
      <c r="BF4403" t="s">
        <v>50007</v>
      </c>
    </row>
    <row r="4404" spans="1:58" x14ac:dyDescent="0.25">
      <c r="A4404" t="s">
        <v>50025</v>
      </c>
      <c r="B4404" t="s">
        <v>50026</v>
      </c>
      <c r="E4404" t="s">
        <v>50027</v>
      </c>
      <c r="F4404" t="s">
        <v>50028</v>
      </c>
      <c r="G4404" t="s">
        <v>50029</v>
      </c>
      <c r="H4404" t="s">
        <v>33492</v>
      </c>
      <c r="J4404" t="s">
        <v>226</v>
      </c>
      <c r="M4404" t="s">
        <v>106</v>
      </c>
      <c r="N4404" t="s">
        <v>11658</v>
      </c>
      <c r="O4404" t="s">
        <v>11659</v>
      </c>
      <c r="P4404" t="s">
        <v>49226</v>
      </c>
      <c r="U4404" t="s">
        <v>14702</v>
      </c>
      <c r="AT4404" t="s">
        <v>50030</v>
      </c>
      <c r="AU4404" t="s">
        <v>50031</v>
      </c>
      <c r="AY4404" t="s">
        <v>49229</v>
      </c>
      <c r="AZ4404" t="s">
        <v>49230</v>
      </c>
      <c r="BA4404" t="s">
        <v>49231</v>
      </c>
      <c r="BB4404" t="s">
        <v>49232</v>
      </c>
      <c r="BC4404" t="s">
        <v>117</v>
      </c>
      <c r="BD4404" t="s">
        <v>458</v>
      </c>
      <c r="BE4404" t="s">
        <v>49233</v>
      </c>
      <c r="BF4404" t="s">
        <v>50025</v>
      </c>
    </row>
    <row r="4405" spans="1:58" x14ac:dyDescent="0.25">
      <c r="A4405" t="s">
        <v>50032</v>
      </c>
      <c r="B4405" t="s">
        <v>50033</v>
      </c>
      <c r="E4405" t="s">
        <v>50034</v>
      </c>
      <c r="F4405" t="s">
        <v>50035</v>
      </c>
      <c r="G4405" t="s">
        <v>50036</v>
      </c>
      <c r="H4405" t="s">
        <v>35389</v>
      </c>
      <c r="M4405" t="s">
        <v>106</v>
      </c>
      <c r="N4405" t="s">
        <v>50037</v>
      </c>
      <c r="O4405" t="s">
        <v>50038</v>
      </c>
      <c r="P4405" t="s">
        <v>50039</v>
      </c>
      <c r="AA4405" t="s">
        <v>1688</v>
      </c>
      <c r="AT4405" t="s">
        <v>50040</v>
      </c>
      <c r="AU4405" t="s">
        <v>50041</v>
      </c>
      <c r="AY4405" t="s">
        <v>50042</v>
      </c>
      <c r="AZ4405" t="s">
        <v>50043</v>
      </c>
      <c r="BA4405" t="s">
        <v>50044</v>
      </c>
      <c r="BB4405" t="s">
        <v>50045</v>
      </c>
      <c r="BC4405" t="s">
        <v>157</v>
      </c>
      <c r="BD4405" t="s">
        <v>1944</v>
      </c>
      <c r="BE4405" t="s">
        <v>50046</v>
      </c>
      <c r="BF4405" t="s">
        <v>50032</v>
      </c>
    </row>
    <row r="4406" spans="1:58" x14ac:dyDescent="0.25">
      <c r="A4406" t="s">
        <v>50047</v>
      </c>
      <c r="B4406" t="s">
        <v>50048</v>
      </c>
      <c r="C4406" t="s">
        <v>50049</v>
      </c>
      <c r="E4406" t="s">
        <v>50050</v>
      </c>
      <c r="F4406" t="s">
        <v>50051</v>
      </c>
      <c r="G4406" t="s">
        <v>50052</v>
      </c>
      <c r="H4406" t="s">
        <v>33492</v>
      </c>
      <c r="I4406" t="s">
        <v>303</v>
      </c>
      <c r="K4406" t="s">
        <v>304</v>
      </c>
      <c r="L4406" t="s">
        <v>22</v>
      </c>
      <c r="M4406" t="s">
        <v>73</v>
      </c>
      <c r="N4406" t="s">
        <v>20095</v>
      </c>
      <c r="O4406" t="s">
        <v>20096</v>
      </c>
      <c r="P4406" t="s">
        <v>50053</v>
      </c>
      <c r="Q4406" t="s">
        <v>24239</v>
      </c>
      <c r="X4406" t="s">
        <v>50054</v>
      </c>
      <c r="Y4406" t="s">
        <v>50055</v>
      </c>
      <c r="Z4406" t="s">
        <v>43893</v>
      </c>
      <c r="AA4406" t="s">
        <v>50056</v>
      </c>
      <c r="AE4406" t="s">
        <v>50057</v>
      </c>
      <c r="AF4406" t="s">
        <v>50058</v>
      </c>
      <c r="AI4406" t="s">
        <v>6765</v>
      </c>
      <c r="AJ4406" t="s">
        <v>21546</v>
      </c>
      <c r="AP4406" t="s">
        <v>24239</v>
      </c>
      <c r="AT4406" t="s">
        <v>50059</v>
      </c>
      <c r="AU4406" t="s">
        <v>50060</v>
      </c>
      <c r="AY4406" t="s">
        <v>50061</v>
      </c>
      <c r="AZ4406" t="s">
        <v>50062</v>
      </c>
      <c r="BA4406" t="s">
        <v>50063</v>
      </c>
      <c r="BB4406" t="s">
        <v>50064</v>
      </c>
      <c r="BC4406" t="s">
        <v>50065</v>
      </c>
      <c r="BD4406" t="s">
        <v>50066</v>
      </c>
      <c r="BE4406" t="s">
        <v>50067</v>
      </c>
      <c r="BF4406" t="s">
        <v>50047</v>
      </c>
    </row>
    <row r="4407" spans="1:58" x14ac:dyDescent="0.25">
      <c r="A4407" t="s">
        <v>50068</v>
      </c>
      <c r="B4407" t="s">
        <v>50069</v>
      </c>
      <c r="C4407" t="s">
        <v>50070</v>
      </c>
      <c r="E4407" t="s">
        <v>50071</v>
      </c>
      <c r="F4407" t="s">
        <v>50072</v>
      </c>
      <c r="G4407" t="s">
        <v>50073</v>
      </c>
      <c r="H4407" t="s">
        <v>35389</v>
      </c>
      <c r="I4407" t="s">
        <v>303</v>
      </c>
      <c r="K4407" t="s">
        <v>304</v>
      </c>
      <c r="L4407" t="s">
        <v>22</v>
      </c>
      <c r="M4407" t="s">
        <v>73</v>
      </c>
      <c r="N4407" t="s">
        <v>50074</v>
      </c>
      <c r="O4407" t="s">
        <v>50075</v>
      </c>
      <c r="P4407" t="s">
        <v>50076</v>
      </c>
      <c r="Q4407" t="s">
        <v>1664</v>
      </c>
      <c r="S4407" t="s">
        <v>49282</v>
      </c>
      <c r="U4407" t="s">
        <v>50077</v>
      </c>
      <c r="V4407" t="s">
        <v>3114</v>
      </c>
      <c r="X4407" t="s">
        <v>50078</v>
      </c>
      <c r="Y4407" t="s">
        <v>50079</v>
      </c>
      <c r="Z4407" t="s">
        <v>744</v>
      </c>
      <c r="AA4407" t="s">
        <v>50080</v>
      </c>
      <c r="AB4407" t="s">
        <v>50081</v>
      </c>
      <c r="AE4407" t="s">
        <v>150</v>
      </c>
      <c r="AG4407" t="s">
        <v>43368</v>
      </c>
      <c r="AI4407" t="s">
        <v>22446</v>
      </c>
      <c r="AJ4407" t="s">
        <v>5640</v>
      </c>
      <c r="AP4407" t="s">
        <v>3121</v>
      </c>
      <c r="AS4407" t="s">
        <v>50082</v>
      </c>
      <c r="AT4407" t="s">
        <v>50083</v>
      </c>
      <c r="AU4407" t="s">
        <v>50084</v>
      </c>
      <c r="AY4407" t="s">
        <v>50085</v>
      </c>
      <c r="AZ4407" t="s">
        <v>50086</v>
      </c>
      <c r="BA4407" t="s">
        <v>50087</v>
      </c>
      <c r="BB4407" t="s">
        <v>50088</v>
      </c>
      <c r="BC4407" t="s">
        <v>50089</v>
      </c>
      <c r="BD4407" t="s">
        <v>50090</v>
      </c>
      <c r="BE4407" t="s">
        <v>50091</v>
      </c>
      <c r="BF4407" t="s">
        <v>50068</v>
      </c>
    </row>
    <row r="4408" spans="1:58" x14ac:dyDescent="0.25">
      <c r="A4408" t="s">
        <v>50092</v>
      </c>
      <c r="B4408" t="s">
        <v>50093</v>
      </c>
      <c r="E4408" t="s">
        <v>50094</v>
      </c>
      <c r="F4408" t="s">
        <v>50095</v>
      </c>
      <c r="G4408" t="s">
        <v>50096</v>
      </c>
      <c r="H4408" t="s">
        <v>33492</v>
      </c>
      <c r="I4408" t="s">
        <v>71</v>
      </c>
      <c r="J4408" t="s">
        <v>226</v>
      </c>
      <c r="K4408" t="s">
        <v>72</v>
      </c>
      <c r="L4408" t="s">
        <v>22</v>
      </c>
      <c r="M4408" t="s">
        <v>73</v>
      </c>
      <c r="N4408" t="s">
        <v>23332</v>
      </c>
      <c r="O4408" t="s">
        <v>23333</v>
      </c>
      <c r="P4408" t="s">
        <v>50097</v>
      </c>
      <c r="Q4408" t="s">
        <v>50098</v>
      </c>
      <c r="U4408" t="s">
        <v>50099</v>
      </c>
      <c r="V4408" t="s">
        <v>50100</v>
      </c>
      <c r="X4408" t="s">
        <v>3159</v>
      </c>
      <c r="AA4408" t="s">
        <v>1664</v>
      </c>
      <c r="AI4408" t="s">
        <v>1289</v>
      </c>
      <c r="AP4408" t="s">
        <v>2929</v>
      </c>
      <c r="AT4408" t="s">
        <v>50101</v>
      </c>
      <c r="AU4408" t="s">
        <v>50102</v>
      </c>
      <c r="AY4408" t="s">
        <v>50103</v>
      </c>
      <c r="AZ4408" t="s">
        <v>50104</v>
      </c>
      <c r="BA4408" t="s">
        <v>50105</v>
      </c>
      <c r="BB4408" t="s">
        <v>50106</v>
      </c>
      <c r="BC4408" t="s">
        <v>50107</v>
      </c>
      <c r="BD4408" t="s">
        <v>50108</v>
      </c>
      <c r="BE4408" t="s">
        <v>50109</v>
      </c>
      <c r="BF4408" t="s">
        <v>50092</v>
      </c>
    </row>
    <row r="4409" spans="1:58" x14ac:dyDescent="0.25">
      <c r="A4409" t="s">
        <v>50110</v>
      </c>
      <c r="B4409" t="s">
        <v>50111</v>
      </c>
      <c r="E4409" t="s">
        <v>50112</v>
      </c>
      <c r="F4409" t="s">
        <v>50113</v>
      </c>
      <c r="G4409" s="2" t="s">
        <v>50114</v>
      </c>
      <c r="H4409" t="s">
        <v>33492</v>
      </c>
      <c r="I4409" t="s">
        <v>303</v>
      </c>
      <c r="K4409" t="s">
        <v>304</v>
      </c>
      <c r="L4409" t="s">
        <v>22</v>
      </c>
      <c r="M4409" t="s">
        <v>73</v>
      </c>
      <c r="N4409" t="s">
        <v>1996</v>
      </c>
      <c r="O4409" t="s">
        <v>1997</v>
      </c>
      <c r="P4409" t="s">
        <v>50115</v>
      </c>
      <c r="Q4409" t="s">
        <v>1685</v>
      </c>
      <c r="Y4409" t="s">
        <v>10284</v>
      </c>
      <c r="AA4409" t="s">
        <v>10285</v>
      </c>
      <c r="AJ4409" t="s">
        <v>38748</v>
      </c>
      <c r="AP4409" t="s">
        <v>1685</v>
      </c>
      <c r="AT4409" t="s">
        <v>50116</v>
      </c>
      <c r="AY4409" t="s">
        <v>10287</v>
      </c>
      <c r="AZ4409" t="s">
        <v>10288</v>
      </c>
      <c r="BA4409" t="s">
        <v>10289</v>
      </c>
      <c r="BB4409" t="s">
        <v>10290</v>
      </c>
      <c r="BC4409" t="s">
        <v>255</v>
      </c>
      <c r="BD4409" t="s">
        <v>882</v>
      </c>
      <c r="BE4409" t="s">
        <v>10291</v>
      </c>
      <c r="BF4409" t="s">
        <v>50110</v>
      </c>
    </row>
    <row r="4410" spans="1:58" x14ac:dyDescent="0.25">
      <c r="A4410" t="s">
        <v>50117</v>
      </c>
      <c r="B4410" t="s">
        <v>50118</v>
      </c>
      <c r="E4410" t="s">
        <v>50119</v>
      </c>
      <c r="F4410" t="s">
        <v>50120</v>
      </c>
      <c r="G4410" t="s">
        <v>50121</v>
      </c>
      <c r="H4410" t="s">
        <v>20</v>
      </c>
      <c r="I4410" t="s">
        <v>303</v>
      </c>
      <c r="K4410" t="s">
        <v>304</v>
      </c>
      <c r="L4410" t="s">
        <v>22</v>
      </c>
      <c r="M4410" t="s">
        <v>73</v>
      </c>
      <c r="N4410" t="s">
        <v>50122</v>
      </c>
      <c r="O4410" t="s">
        <v>50123</v>
      </c>
      <c r="P4410" t="s">
        <v>50124</v>
      </c>
      <c r="U4410" t="s">
        <v>110</v>
      </c>
      <c r="AT4410" t="s">
        <v>50125</v>
      </c>
      <c r="AU4410" t="s">
        <v>50126</v>
      </c>
      <c r="AY4410" t="s">
        <v>42682</v>
      </c>
      <c r="AZ4410" t="s">
        <v>42683</v>
      </c>
      <c r="BA4410" t="s">
        <v>42684</v>
      </c>
      <c r="BB4410" t="s">
        <v>42685</v>
      </c>
      <c r="BC4410" t="s">
        <v>117</v>
      </c>
      <c r="BD4410" t="s">
        <v>3060</v>
      </c>
      <c r="BE4410" t="s">
        <v>42686</v>
      </c>
      <c r="BF4410" t="s">
        <v>50117</v>
      </c>
    </row>
    <row r="4411" spans="1:58" x14ac:dyDescent="0.25">
      <c r="A4411" t="s">
        <v>50127</v>
      </c>
      <c r="B4411" t="s">
        <v>50128</v>
      </c>
      <c r="E4411" t="s">
        <v>50129</v>
      </c>
      <c r="F4411" t="s">
        <v>50130</v>
      </c>
      <c r="G4411" t="s">
        <v>50131</v>
      </c>
      <c r="H4411" t="s">
        <v>4211</v>
      </c>
      <c r="M4411" t="s">
        <v>106</v>
      </c>
      <c r="N4411" t="s">
        <v>50132</v>
      </c>
      <c r="O4411" t="s">
        <v>50133</v>
      </c>
      <c r="P4411" t="s">
        <v>50134</v>
      </c>
      <c r="Q4411" t="s">
        <v>485</v>
      </c>
      <c r="Y4411" t="s">
        <v>46048</v>
      </c>
      <c r="Z4411" t="s">
        <v>1663</v>
      </c>
      <c r="AA4411" t="s">
        <v>46049</v>
      </c>
      <c r="AE4411" t="s">
        <v>781</v>
      </c>
      <c r="AG4411" t="s">
        <v>267</v>
      </c>
      <c r="AI4411" t="s">
        <v>3358</v>
      </c>
      <c r="AT4411" t="s">
        <v>50135</v>
      </c>
      <c r="AU4411" t="s">
        <v>50136</v>
      </c>
      <c r="AY4411" t="s">
        <v>50137</v>
      </c>
      <c r="AZ4411" t="s">
        <v>50138</v>
      </c>
      <c r="BA4411" t="s">
        <v>50139</v>
      </c>
      <c r="BB4411" t="s">
        <v>50140</v>
      </c>
      <c r="BC4411" t="s">
        <v>50141</v>
      </c>
      <c r="BD4411" t="s">
        <v>50142</v>
      </c>
      <c r="BE4411" t="s">
        <v>50143</v>
      </c>
      <c r="BF4411" t="s">
        <v>50127</v>
      </c>
    </row>
    <row r="4412" spans="1:58" x14ac:dyDescent="0.25">
      <c r="A4412" t="s">
        <v>50144</v>
      </c>
      <c r="B4412" t="s">
        <v>50145</v>
      </c>
      <c r="C4412" t="s">
        <v>50146</v>
      </c>
      <c r="E4412" t="s">
        <v>50147</v>
      </c>
      <c r="F4412" t="s">
        <v>50148</v>
      </c>
      <c r="G4412" t="s">
        <v>50149</v>
      </c>
      <c r="H4412" t="s">
        <v>4211</v>
      </c>
      <c r="J4412" t="s">
        <v>226</v>
      </c>
      <c r="M4412" t="s">
        <v>106</v>
      </c>
      <c r="N4412" t="s">
        <v>50150</v>
      </c>
      <c r="O4412" t="s">
        <v>50151</v>
      </c>
      <c r="P4412" t="s">
        <v>50152</v>
      </c>
      <c r="Q4412" t="s">
        <v>36482</v>
      </c>
      <c r="S4412" t="s">
        <v>49282</v>
      </c>
      <c r="V4412" t="s">
        <v>50153</v>
      </c>
      <c r="X4412" t="s">
        <v>50154</v>
      </c>
      <c r="Y4412" t="s">
        <v>50155</v>
      </c>
      <c r="Z4412" t="s">
        <v>50156</v>
      </c>
      <c r="AA4412" t="s">
        <v>50157</v>
      </c>
      <c r="AE4412" t="s">
        <v>50158</v>
      </c>
      <c r="AF4412" t="s">
        <v>50159</v>
      </c>
      <c r="AG4412" t="s">
        <v>3236</v>
      </c>
      <c r="AJ4412" t="s">
        <v>11702</v>
      </c>
      <c r="AL4412" t="s">
        <v>50160</v>
      </c>
      <c r="AM4412" t="s">
        <v>32262</v>
      </c>
      <c r="AN4412" t="s">
        <v>36493</v>
      </c>
      <c r="AO4412" t="s">
        <v>32190</v>
      </c>
      <c r="AP4412" t="s">
        <v>36494</v>
      </c>
      <c r="AQ4412" t="s">
        <v>32191</v>
      </c>
      <c r="AR4412" t="s">
        <v>50161</v>
      </c>
      <c r="AS4412" t="s">
        <v>50162</v>
      </c>
      <c r="AT4412" t="s">
        <v>50163</v>
      </c>
      <c r="AU4412" t="s">
        <v>50164</v>
      </c>
      <c r="AY4412" t="s">
        <v>50165</v>
      </c>
      <c r="AZ4412" t="s">
        <v>50166</v>
      </c>
      <c r="BA4412" t="s">
        <v>50167</v>
      </c>
      <c r="BB4412" t="s">
        <v>50168</v>
      </c>
      <c r="BC4412" t="s">
        <v>50169</v>
      </c>
      <c r="BD4412" t="s">
        <v>50170</v>
      </c>
      <c r="BE4412" t="s">
        <v>50171</v>
      </c>
      <c r="BF4412" t="s">
        <v>50144</v>
      </c>
    </row>
    <row r="4413" spans="1:58" x14ac:dyDescent="0.25">
      <c r="A4413" t="s">
        <v>50172</v>
      </c>
      <c r="B4413" t="s">
        <v>50173</v>
      </c>
      <c r="E4413" t="s">
        <v>50174</v>
      </c>
      <c r="F4413" t="s">
        <v>50175</v>
      </c>
      <c r="G4413" t="s">
        <v>50176</v>
      </c>
      <c r="H4413" t="s">
        <v>33492</v>
      </c>
      <c r="J4413" t="s">
        <v>432</v>
      </c>
      <c r="M4413" t="s">
        <v>106</v>
      </c>
      <c r="N4413" t="s">
        <v>50177</v>
      </c>
      <c r="O4413" t="s">
        <v>50178</v>
      </c>
      <c r="P4413" t="s">
        <v>50179</v>
      </c>
      <c r="Q4413" t="s">
        <v>1253</v>
      </c>
      <c r="Z4413" t="s">
        <v>1918</v>
      </c>
      <c r="AA4413" t="s">
        <v>1253</v>
      </c>
      <c r="AK4413" t="s">
        <v>8865</v>
      </c>
      <c r="AP4413" t="s">
        <v>1685</v>
      </c>
      <c r="AT4413" t="s">
        <v>50180</v>
      </c>
      <c r="AU4413" t="s">
        <v>50181</v>
      </c>
      <c r="AY4413" t="s">
        <v>6022</v>
      </c>
      <c r="AZ4413" t="s">
        <v>6023</v>
      </c>
      <c r="BA4413" t="s">
        <v>6024</v>
      </c>
      <c r="BB4413" t="s">
        <v>6025</v>
      </c>
      <c r="BC4413" t="s">
        <v>3526</v>
      </c>
      <c r="BD4413" t="s">
        <v>239</v>
      </c>
      <c r="BE4413" t="s">
        <v>6026</v>
      </c>
      <c r="BF4413" t="s">
        <v>50172</v>
      </c>
    </row>
    <row r="4414" spans="1:58" x14ac:dyDescent="0.25">
      <c r="A4414" t="s">
        <v>50182</v>
      </c>
      <c r="B4414" t="s">
        <v>50183</v>
      </c>
      <c r="E4414" t="s">
        <v>50184</v>
      </c>
      <c r="F4414" t="s">
        <v>50185</v>
      </c>
      <c r="G4414" t="s">
        <v>50186</v>
      </c>
      <c r="H4414" t="s">
        <v>33492</v>
      </c>
      <c r="J4414" t="s">
        <v>432</v>
      </c>
      <c r="K4414" t="s">
        <v>1218</v>
      </c>
      <c r="M4414" t="s">
        <v>73</v>
      </c>
      <c r="N4414" t="s">
        <v>50187</v>
      </c>
      <c r="O4414" t="s">
        <v>50188</v>
      </c>
      <c r="P4414" t="s">
        <v>50189</v>
      </c>
      <c r="Q4414" t="s">
        <v>1685</v>
      </c>
      <c r="Y4414" t="s">
        <v>1969</v>
      </c>
      <c r="AA4414" t="s">
        <v>1688</v>
      </c>
      <c r="AE4414" t="s">
        <v>150</v>
      </c>
      <c r="AI4414" t="s">
        <v>16262</v>
      </c>
      <c r="AP4414" t="s">
        <v>1685</v>
      </c>
      <c r="AT4414" t="s">
        <v>50190</v>
      </c>
      <c r="AU4414" t="s">
        <v>50191</v>
      </c>
      <c r="AY4414" t="s">
        <v>2448</v>
      </c>
      <c r="AZ4414" t="s">
        <v>2449</v>
      </c>
      <c r="BA4414" t="s">
        <v>2450</v>
      </c>
      <c r="BB4414" t="s">
        <v>2451</v>
      </c>
      <c r="BC4414" t="s">
        <v>863</v>
      </c>
      <c r="BD4414" t="s">
        <v>2452</v>
      </c>
      <c r="BE4414" t="s">
        <v>2453</v>
      </c>
      <c r="BF4414" t="s">
        <v>50182</v>
      </c>
    </row>
    <row r="4415" spans="1:58" x14ac:dyDescent="0.25">
      <c r="A4415" t="s">
        <v>50192</v>
      </c>
      <c r="B4415" t="s">
        <v>50193</v>
      </c>
      <c r="E4415" t="s">
        <v>50194</v>
      </c>
      <c r="F4415" t="s">
        <v>50195</v>
      </c>
      <c r="G4415" t="s">
        <v>50196</v>
      </c>
      <c r="H4415" t="s">
        <v>33492</v>
      </c>
      <c r="J4415" t="s">
        <v>226</v>
      </c>
      <c r="M4415" t="s">
        <v>106</v>
      </c>
      <c r="N4415" t="s">
        <v>11658</v>
      </c>
      <c r="O4415" t="s">
        <v>11659</v>
      </c>
      <c r="P4415" t="s">
        <v>49226</v>
      </c>
      <c r="U4415" t="s">
        <v>14702</v>
      </c>
      <c r="AT4415" t="s">
        <v>50197</v>
      </c>
      <c r="AU4415" t="s">
        <v>50198</v>
      </c>
      <c r="AY4415" t="s">
        <v>49229</v>
      </c>
      <c r="AZ4415" t="s">
        <v>49230</v>
      </c>
      <c r="BA4415" t="s">
        <v>49231</v>
      </c>
      <c r="BB4415" t="s">
        <v>49232</v>
      </c>
      <c r="BC4415" t="s">
        <v>117</v>
      </c>
      <c r="BD4415" t="s">
        <v>458</v>
      </c>
      <c r="BE4415" t="s">
        <v>49233</v>
      </c>
      <c r="BF4415" t="s">
        <v>50192</v>
      </c>
    </row>
    <row r="4416" spans="1:58" x14ac:dyDescent="0.25">
      <c r="A4416" t="s">
        <v>50199</v>
      </c>
      <c r="B4416" t="s">
        <v>50200</v>
      </c>
      <c r="E4416" t="s">
        <v>50201</v>
      </c>
      <c r="F4416" t="s">
        <v>50202</v>
      </c>
      <c r="G4416" s="2" t="s">
        <v>50203</v>
      </c>
      <c r="H4416" t="s">
        <v>33492</v>
      </c>
      <c r="J4416" t="s">
        <v>432</v>
      </c>
      <c r="K4416" t="s">
        <v>16872</v>
      </c>
      <c r="M4416" t="s">
        <v>73</v>
      </c>
      <c r="N4416" t="s">
        <v>50204</v>
      </c>
      <c r="O4416" t="s">
        <v>50205</v>
      </c>
      <c r="P4416" t="s">
        <v>50206</v>
      </c>
      <c r="Q4416" t="s">
        <v>1253</v>
      </c>
      <c r="AA4416" t="s">
        <v>1253</v>
      </c>
      <c r="AI4416" t="s">
        <v>50207</v>
      </c>
      <c r="AP4416" t="s">
        <v>1685</v>
      </c>
      <c r="AT4416" t="s">
        <v>50208</v>
      </c>
      <c r="AY4416" t="s">
        <v>18265</v>
      </c>
      <c r="AZ4416" t="s">
        <v>18266</v>
      </c>
      <c r="BA4416" t="s">
        <v>18267</v>
      </c>
      <c r="BB4416" t="s">
        <v>18268</v>
      </c>
      <c r="BC4416" t="s">
        <v>117</v>
      </c>
      <c r="BD4416" t="s">
        <v>381</v>
      </c>
      <c r="BE4416" t="s">
        <v>18269</v>
      </c>
      <c r="BF4416" t="s">
        <v>50199</v>
      </c>
    </row>
    <row r="4417" spans="1:58" x14ac:dyDescent="0.25">
      <c r="A4417" t="s">
        <v>50209</v>
      </c>
      <c r="B4417" t="s">
        <v>50210</v>
      </c>
      <c r="E4417" t="s">
        <v>50211</v>
      </c>
      <c r="F4417" t="s">
        <v>50212</v>
      </c>
      <c r="G4417" t="s">
        <v>50213</v>
      </c>
      <c r="H4417" t="s">
        <v>33492</v>
      </c>
      <c r="J4417" t="s">
        <v>226</v>
      </c>
      <c r="M4417" t="s">
        <v>106</v>
      </c>
      <c r="N4417" t="s">
        <v>50214</v>
      </c>
      <c r="O4417" t="s">
        <v>50215</v>
      </c>
      <c r="P4417" t="s">
        <v>50216</v>
      </c>
      <c r="U4417" t="s">
        <v>14702</v>
      </c>
      <c r="AT4417" t="s">
        <v>50217</v>
      </c>
      <c r="AU4417" t="s">
        <v>50218</v>
      </c>
      <c r="AY4417" t="s">
        <v>49229</v>
      </c>
      <c r="AZ4417" t="s">
        <v>49230</v>
      </c>
      <c r="BA4417" t="s">
        <v>49231</v>
      </c>
      <c r="BB4417" t="s">
        <v>49232</v>
      </c>
      <c r="BC4417" t="s">
        <v>117</v>
      </c>
      <c r="BD4417" t="s">
        <v>458</v>
      </c>
      <c r="BE4417" t="s">
        <v>49233</v>
      </c>
      <c r="BF4417" t="s">
        <v>50209</v>
      </c>
    </row>
    <row r="4418" spans="1:58" x14ac:dyDescent="0.25">
      <c r="A4418" t="s">
        <v>50219</v>
      </c>
      <c r="B4418" t="s">
        <v>50220</v>
      </c>
      <c r="E4418" t="s">
        <v>50221</v>
      </c>
      <c r="F4418" t="s">
        <v>50222</v>
      </c>
      <c r="G4418" t="s">
        <v>50223</v>
      </c>
      <c r="H4418" t="s">
        <v>33492</v>
      </c>
      <c r="J4418" t="s">
        <v>226</v>
      </c>
      <c r="M4418" t="s">
        <v>106</v>
      </c>
      <c r="N4418" t="s">
        <v>50214</v>
      </c>
      <c r="O4418" t="s">
        <v>50215</v>
      </c>
      <c r="P4418" t="s">
        <v>50216</v>
      </c>
      <c r="U4418" t="s">
        <v>14702</v>
      </c>
      <c r="AT4418" t="s">
        <v>50224</v>
      </c>
      <c r="AU4418" t="s">
        <v>50225</v>
      </c>
      <c r="AY4418" t="s">
        <v>49229</v>
      </c>
      <c r="AZ4418" t="s">
        <v>49230</v>
      </c>
      <c r="BA4418" t="s">
        <v>49231</v>
      </c>
      <c r="BB4418" t="s">
        <v>49232</v>
      </c>
      <c r="BC4418" t="s">
        <v>117</v>
      </c>
      <c r="BD4418" t="s">
        <v>458</v>
      </c>
      <c r="BE4418" t="s">
        <v>49233</v>
      </c>
      <c r="BF4418" t="s">
        <v>50219</v>
      </c>
    </row>
    <row r="4419" spans="1:58" x14ac:dyDescent="0.25">
      <c r="A4419" t="s">
        <v>50226</v>
      </c>
      <c r="B4419" t="s">
        <v>50227</v>
      </c>
      <c r="C4419" t="s">
        <v>50228</v>
      </c>
      <c r="E4419" t="s">
        <v>50229</v>
      </c>
      <c r="F4419" t="s">
        <v>50230</v>
      </c>
      <c r="G4419" t="s">
        <v>50231</v>
      </c>
      <c r="H4419" t="s">
        <v>33492</v>
      </c>
      <c r="I4419" t="s">
        <v>303</v>
      </c>
      <c r="J4419" t="s">
        <v>432</v>
      </c>
      <c r="K4419" t="s">
        <v>304</v>
      </c>
      <c r="L4419" t="s">
        <v>22</v>
      </c>
      <c r="M4419" t="s">
        <v>73</v>
      </c>
      <c r="N4419" t="s">
        <v>50232</v>
      </c>
      <c r="O4419" t="s">
        <v>50233</v>
      </c>
      <c r="P4419" t="s">
        <v>50234</v>
      </c>
      <c r="Q4419" t="s">
        <v>485</v>
      </c>
      <c r="U4419" t="s">
        <v>50235</v>
      </c>
      <c r="AA4419" t="s">
        <v>3036</v>
      </c>
      <c r="AF4419" t="s">
        <v>8489</v>
      </c>
      <c r="AI4419" t="s">
        <v>40295</v>
      </c>
      <c r="AT4419" t="s">
        <v>50236</v>
      </c>
      <c r="AU4419" t="s">
        <v>50237</v>
      </c>
      <c r="AY4419" t="s">
        <v>50238</v>
      </c>
      <c r="AZ4419" t="s">
        <v>50239</v>
      </c>
      <c r="BA4419" t="s">
        <v>50240</v>
      </c>
      <c r="BB4419" t="s">
        <v>50241</v>
      </c>
      <c r="BC4419" t="s">
        <v>255</v>
      </c>
      <c r="BD4419" t="s">
        <v>50242</v>
      </c>
      <c r="BE4419" t="s">
        <v>50243</v>
      </c>
      <c r="BF4419" t="s">
        <v>50226</v>
      </c>
    </row>
    <row r="4420" spans="1:58" x14ac:dyDescent="0.25">
      <c r="A4420" t="s">
        <v>50244</v>
      </c>
      <c r="B4420" t="s">
        <v>50245</v>
      </c>
      <c r="C4420" t="s">
        <v>50246</v>
      </c>
      <c r="E4420" t="s">
        <v>50247</v>
      </c>
      <c r="F4420" t="s">
        <v>50248</v>
      </c>
      <c r="G4420" t="s">
        <v>50249</v>
      </c>
      <c r="H4420" t="s">
        <v>33492</v>
      </c>
      <c r="J4420" t="s">
        <v>432</v>
      </c>
      <c r="M4420" t="s">
        <v>106</v>
      </c>
      <c r="N4420" t="s">
        <v>26820</v>
      </c>
      <c r="O4420" t="s">
        <v>26821</v>
      </c>
      <c r="P4420" t="s">
        <v>50250</v>
      </c>
      <c r="Q4420" t="s">
        <v>485</v>
      </c>
      <c r="U4420" t="s">
        <v>38288</v>
      </c>
      <c r="X4420" t="s">
        <v>50251</v>
      </c>
      <c r="AA4420" t="s">
        <v>1253</v>
      </c>
      <c r="AI4420" t="s">
        <v>50252</v>
      </c>
      <c r="AT4420" t="s">
        <v>50253</v>
      </c>
      <c r="AU4420" t="s">
        <v>50254</v>
      </c>
      <c r="AY4420" t="s">
        <v>50255</v>
      </c>
      <c r="AZ4420" t="s">
        <v>50256</v>
      </c>
      <c r="BA4420" t="s">
        <v>50257</v>
      </c>
      <c r="BB4420" t="s">
        <v>50258</v>
      </c>
      <c r="BC4420" t="s">
        <v>117</v>
      </c>
      <c r="BD4420" t="s">
        <v>50259</v>
      </c>
      <c r="BE4420" t="s">
        <v>50260</v>
      </c>
      <c r="BF4420" t="s">
        <v>50244</v>
      </c>
    </row>
    <row r="4421" spans="1:58" x14ac:dyDescent="0.25">
      <c r="A4421" t="s">
        <v>50261</v>
      </c>
      <c r="B4421" t="s">
        <v>50262</v>
      </c>
      <c r="E4421" t="s">
        <v>50263</v>
      </c>
      <c r="F4421" t="s">
        <v>50264</v>
      </c>
      <c r="G4421" t="s">
        <v>50265</v>
      </c>
      <c r="H4421" t="s">
        <v>35389</v>
      </c>
      <c r="M4421" t="s">
        <v>106</v>
      </c>
      <c r="N4421" t="s">
        <v>42999</v>
      </c>
      <c r="O4421" t="s">
        <v>43000</v>
      </c>
      <c r="P4421" t="s">
        <v>50266</v>
      </c>
      <c r="Q4421" t="s">
        <v>14739</v>
      </c>
      <c r="S4421" t="s">
        <v>50267</v>
      </c>
      <c r="U4421" t="s">
        <v>21377</v>
      </c>
      <c r="Y4421" t="s">
        <v>50268</v>
      </c>
      <c r="Z4421" t="s">
        <v>744</v>
      </c>
      <c r="AA4421" t="s">
        <v>50269</v>
      </c>
      <c r="AI4421" t="s">
        <v>1203</v>
      </c>
      <c r="AJ4421" t="s">
        <v>50270</v>
      </c>
      <c r="AT4421" t="s">
        <v>50271</v>
      </c>
      <c r="AU4421" t="s">
        <v>50272</v>
      </c>
      <c r="AY4421" t="s">
        <v>50273</v>
      </c>
      <c r="AZ4421" t="s">
        <v>50274</v>
      </c>
      <c r="BA4421" t="s">
        <v>50275</v>
      </c>
      <c r="BB4421" t="s">
        <v>50276</v>
      </c>
      <c r="BC4421" t="s">
        <v>8552</v>
      </c>
      <c r="BD4421" t="s">
        <v>50277</v>
      </c>
      <c r="BE4421" t="s">
        <v>50278</v>
      </c>
      <c r="BF4421" t="s">
        <v>50261</v>
      </c>
    </row>
    <row r="4422" spans="1:58" x14ac:dyDescent="0.25">
      <c r="A4422" t="s">
        <v>50279</v>
      </c>
      <c r="B4422" t="s">
        <v>50280</v>
      </c>
      <c r="E4422" t="s">
        <v>50281</v>
      </c>
      <c r="F4422" t="s">
        <v>50282</v>
      </c>
      <c r="G4422" t="s">
        <v>50283</v>
      </c>
      <c r="H4422" t="s">
        <v>20979</v>
      </c>
      <c r="J4422" t="s">
        <v>432</v>
      </c>
      <c r="M4422" t="s">
        <v>106</v>
      </c>
      <c r="N4422" t="s">
        <v>50284</v>
      </c>
      <c r="O4422" t="s">
        <v>50285</v>
      </c>
      <c r="P4422" t="s">
        <v>50286</v>
      </c>
      <c r="AA4422" t="s">
        <v>1253</v>
      </c>
      <c r="AT4422" t="s">
        <v>50287</v>
      </c>
      <c r="AU4422" t="s">
        <v>50288</v>
      </c>
      <c r="AY4422" t="s">
        <v>11683</v>
      </c>
      <c r="AZ4422" t="s">
        <v>11684</v>
      </c>
      <c r="BA4422" t="s">
        <v>11685</v>
      </c>
      <c r="BB4422" t="s">
        <v>11686</v>
      </c>
      <c r="BC4422" t="s">
        <v>117</v>
      </c>
      <c r="BD4422" t="s">
        <v>315</v>
      </c>
      <c r="BE4422" t="s">
        <v>11687</v>
      </c>
      <c r="BF4422" t="s">
        <v>50279</v>
      </c>
    </row>
    <row r="4423" spans="1:58" x14ac:dyDescent="0.25">
      <c r="A4423" t="s">
        <v>50289</v>
      </c>
      <c r="B4423" t="s">
        <v>50290</v>
      </c>
      <c r="E4423" t="s">
        <v>50291</v>
      </c>
      <c r="F4423" t="s">
        <v>50292</v>
      </c>
      <c r="G4423" t="s">
        <v>50293</v>
      </c>
      <c r="H4423" t="s">
        <v>20979</v>
      </c>
      <c r="J4423" t="s">
        <v>432</v>
      </c>
      <c r="K4423" t="s">
        <v>1218</v>
      </c>
      <c r="M4423" t="s">
        <v>73</v>
      </c>
      <c r="N4423" t="s">
        <v>50294</v>
      </c>
      <c r="O4423" t="s">
        <v>50295</v>
      </c>
      <c r="P4423" t="s">
        <v>50296</v>
      </c>
      <c r="Q4423" t="s">
        <v>42794</v>
      </c>
      <c r="U4423" t="s">
        <v>46668</v>
      </c>
      <c r="X4423" t="s">
        <v>42794</v>
      </c>
      <c r="AA4423" t="s">
        <v>46669</v>
      </c>
      <c r="AI4423" t="s">
        <v>3848</v>
      </c>
      <c r="AT4423" t="s">
        <v>50297</v>
      </c>
      <c r="AU4423" t="s">
        <v>50298</v>
      </c>
      <c r="AY4423" t="s">
        <v>46672</v>
      </c>
      <c r="AZ4423" t="s">
        <v>46673</v>
      </c>
      <c r="BA4423" t="s">
        <v>46674</v>
      </c>
      <c r="BB4423" t="s">
        <v>46675</v>
      </c>
      <c r="BC4423" t="s">
        <v>117</v>
      </c>
      <c r="BD4423" t="s">
        <v>580</v>
      </c>
      <c r="BE4423" t="s">
        <v>46676</v>
      </c>
      <c r="BF4423" t="s">
        <v>50289</v>
      </c>
    </row>
    <row r="4424" spans="1:58" x14ac:dyDescent="0.25">
      <c r="A4424" t="s">
        <v>50299</v>
      </c>
      <c r="B4424" t="s">
        <v>50300</v>
      </c>
      <c r="E4424" t="s">
        <v>50301</v>
      </c>
      <c r="F4424" t="s">
        <v>50302</v>
      </c>
      <c r="G4424" s="2" t="s">
        <v>50303</v>
      </c>
      <c r="H4424" t="s">
        <v>35389</v>
      </c>
      <c r="I4424" t="s">
        <v>303</v>
      </c>
      <c r="J4424" t="s">
        <v>226</v>
      </c>
      <c r="K4424" t="s">
        <v>39595</v>
      </c>
      <c r="L4424" t="s">
        <v>22</v>
      </c>
      <c r="M4424" t="s">
        <v>73</v>
      </c>
      <c r="N4424" t="s">
        <v>50304</v>
      </c>
      <c r="O4424" t="s">
        <v>50305</v>
      </c>
      <c r="P4424" t="s">
        <v>50306</v>
      </c>
      <c r="U4424" t="s">
        <v>5528</v>
      </c>
      <c r="AT4424" t="s">
        <v>50307</v>
      </c>
      <c r="AY4424" t="s">
        <v>50308</v>
      </c>
      <c r="AZ4424" t="s">
        <v>50309</v>
      </c>
      <c r="BA4424" t="s">
        <v>50310</v>
      </c>
      <c r="BB4424" t="s">
        <v>50311</v>
      </c>
      <c r="BC4424" t="s">
        <v>117</v>
      </c>
      <c r="BD4424" t="s">
        <v>1125</v>
      </c>
      <c r="BE4424" t="s">
        <v>50312</v>
      </c>
      <c r="BF4424" t="s">
        <v>50299</v>
      </c>
    </row>
    <row r="4425" spans="1:58" x14ac:dyDescent="0.25">
      <c r="A4425" t="s">
        <v>50313</v>
      </c>
      <c r="B4425" t="s">
        <v>50314</v>
      </c>
      <c r="E4425" t="s">
        <v>50315</v>
      </c>
      <c r="F4425" t="s">
        <v>50316</v>
      </c>
      <c r="G4425" t="s">
        <v>50317</v>
      </c>
      <c r="H4425" t="s">
        <v>20979</v>
      </c>
      <c r="K4425" t="s">
        <v>759</v>
      </c>
      <c r="L4425" t="s">
        <v>21</v>
      </c>
      <c r="M4425" t="s">
        <v>73</v>
      </c>
      <c r="N4425" t="s">
        <v>50318</v>
      </c>
      <c r="O4425" t="s">
        <v>50319</v>
      </c>
      <c r="P4425" t="s">
        <v>50320</v>
      </c>
      <c r="S4425" t="s">
        <v>46273</v>
      </c>
      <c r="Y4425" t="s">
        <v>3994</v>
      </c>
      <c r="AG4425" t="s">
        <v>745</v>
      </c>
      <c r="AT4425" t="s">
        <v>50321</v>
      </c>
      <c r="AU4425" t="s">
        <v>50322</v>
      </c>
      <c r="AY4425" t="s">
        <v>46277</v>
      </c>
      <c r="AZ4425" t="s">
        <v>46278</v>
      </c>
      <c r="BA4425" t="s">
        <v>46279</v>
      </c>
      <c r="BB4425" t="s">
        <v>46280</v>
      </c>
      <c r="BC4425" t="s">
        <v>117</v>
      </c>
      <c r="BD4425" t="s">
        <v>36095</v>
      </c>
      <c r="BE4425" t="s">
        <v>46281</v>
      </c>
      <c r="BF4425" t="s">
        <v>50313</v>
      </c>
    </row>
    <row r="4426" spans="1:58" x14ac:dyDescent="0.25">
      <c r="A4426" t="s">
        <v>50323</v>
      </c>
      <c r="B4426" t="s">
        <v>50324</v>
      </c>
      <c r="E4426" t="s">
        <v>50325</v>
      </c>
      <c r="F4426" t="s">
        <v>50326</v>
      </c>
      <c r="G4426" t="s">
        <v>50327</v>
      </c>
      <c r="H4426" t="s">
        <v>20979</v>
      </c>
      <c r="I4426" t="s">
        <v>303</v>
      </c>
      <c r="J4426" t="s">
        <v>432</v>
      </c>
      <c r="K4426" t="s">
        <v>304</v>
      </c>
      <c r="L4426" t="s">
        <v>22</v>
      </c>
      <c r="M4426" t="s">
        <v>73</v>
      </c>
      <c r="N4426" t="s">
        <v>48738</v>
      </c>
      <c r="O4426" t="s">
        <v>48739</v>
      </c>
      <c r="P4426" t="s">
        <v>50328</v>
      </c>
      <c r="Q4426" t="s">
        <v>47343</v>
      </c>
      <c r="R4426" t="s">
        <v>43872</v>
      </c>
      <c r="U4426" t="s">
        <v>50329</v>
      </c>
      <c r="X4426" t="s">
        <v>13556</v>
      </c>
      <c r="AA4426" t="s">
        <v>3036</v>
      </c>
      <c r="AG4426" t="s">
        <v>22230</v>
      </c>
      <c r="AI4426" t="s">
        <v>50330</v>
      </c>
      <c r="AJ4426" t="s">
        <v>50331</v>
      </c>
      <c r="AP4426" t="s">
        <v>36610</v>
      </c>
      <c r="AT4426" t="s">
        <v>50332</v>
      </c>
      <c r="AU4426" t="s">
        <v>50333</v>
      </c>
      <c r="AY4426" t="s">
        <v>50334</v>
      </c>
      <c r="AZ4426" t="s">
        <v>50335</v>
      </c>
      <c r="BA4426" t="s">
        <v>50336</v>
      </c>
      <c r="BB4426" t="s">
        <v>50337</v>
      </c>
      <c r="BC4426" t="s">
        <v>50338</v>
      </c>
      <c r="BD4426" t="s">
        <v>50339</v>
      </c>
      <c r="BE4426" t="s">
        <v>50340</v>
      </c>
      <c r="BF4426" t="s">
        <v>50323</v>
      </c>
    </row>
    <row r="4427" spans="1:58" x14ac:dyDescent="0.25">
      <c r="A4427" t="s">
        <v>50341</v>
      </c>
      <c r="B4427" t="s">
        <v>50342</v>
      </c>
      <c r="E4427" t="s">
        <v>50343</v>
      </c>
      <c r="F4427" t="s">
        <v>50344</v>
      </c>
      <c r="G4427" s="2" t="s">
        <v>50345</v>
      </c>
      <c r="H4427" t="s">
        <v>35389</v>
      </c>
      <c r="I4427" t="s">
        <v>303</v>
      </c>
      <c r="K4427" t="s">
        <v>39595</v>
      </c>
      <c r="L4427" t="s">
        <v>22</v>
      </c>
      <c r="M4427" t="s">
        <v>73</v>
      </c>
      <c r="N4427" t="s">
        <v>22754</v>
      </c>
      <c r="O4427" t="s">
        <v>22755</v>
      </c>
      <c r="P4427" t="s">
        <v>50346</v>
      </c>
      <c r="Q4427" t="s">
        <v>39972</v>
      </c>
      <c r="S4427" t="s">
        <v>743</v>
      </c>
      <c r="Y4427" t="s">
        <v>642</v>
      </c>
      <c r="AA4427" t="s">
        <v>50347</v>
      </c>
      <c r="AD4427" t="s">
        <v>853</v>
      </c>
      <c r="AI4427" t="s">
        <v>1203</v>
      </c>
      <c r="AJ4427" t="s">
        <v>8523</v>
      </c>
      <c r="AP4427" t="s">
        <v>39972</v>
      </c>
      <c r="AT4427" t="s">
        <v>50348</v>
      </c>
      <c r="AY4427" t="s">
        <v>50349</v>
      </c>
      <c r="AZ4427" t="s">
        <v>50350</v>
      </c>
      <c r="BA4427" t="s">
        <v>50351</v>
      </c>
      <c r="BB4427" t="s">
        <v>50352</v>
      </c>
      <c r="BC4427" t="s">
        <v>50353</v>
      </c>
      <c r="BD4427" t="s">
        <v>50354</v>
      </c>
      <c r="BE4427" t="s">
        <v>50355</v>
      </c>
      <c r="BF4427" t="s">
        <v>50341</v>
      </c>
    </row>
    <row r="4428" spans="1:58" x14ac:dyDescent="0.25">
      <c r="A4428" t="s">
        <v>50356</v>
      </c>
      <c r="B4428" t="s">
        <v>50357</v>
      </c>
      <c r="E4428" t="s">
        <v>50358</v>
      </c>
      <c r="F4428" t="s">
        <v>50359</v>
      </c>
      <c r="G4428" t="s">
        <v>50360</v>
      </c>
      <c r="H4428" t="s">
        <v>20979</v>
      </c>
      <c r="K4428" t="s">
        <v>1218</v>
      </c>
      <c r="L4428" t="s">
        <v>21</v>
      </c>
      <c r="M4428" t="s">
        <v>73</v>
      </c>
      <c r="N4428" t="s">
        <v>44252</v>
      </c>
      <c r="O4428" t="s">
        <v>44253</v>
      </c>
      <c r="P4428" t="s">
        <v>50361</v>
      </c>
      <c r="S4428" t="s">
        <v>46273</v>
      </c>
      <c r="Y4428" t="s">
        <v>46274</v>
      </c>
      <c r="AG4428" t="s">
        <v>745</v>
      </c>
      <c r="AT4428" t="s">
        <v>50362</v>
      </c>
      <c r="AU4428" t="s">
        <v>50363</v>
      </c>
      <c r="AY4428" t="s">
        <v>46277</v>
      </c>
      <c r="AZ4428" t="s">
        <v>46278</v>
      </c>
      <c r="BA4428" t="s">
        <v>46279</v>
      </c>
      <c r="BB4428" t="s">
        <v>46280</v>
      </c>
      <c r="BC4428" t="s">
        <v>117</v>
      </c>
      <c r="BD4428" t="s">
        <v>36095</v>
      </c>
      <c r="BE4428" t="s">
        <v>46281</v>
      </c>
      <c r="BF4428" t="s">
        <v>50356</v>
      </c>
    </row>
    <row r="4429" spans="1:58" x14ac:dyDescent="0.25">
      <c r="A4429" t="s">
        <v>50364</v>
      </c>
      <c r="B4429" t="s">
        <v>50365</v>
      </c>
      <c r="E4429" t="s">
        <v>50366</v>
      </c>
      <c r="F4429" t="s">
        <v>50367</v>
      </c>
      <c r="G4429" t="s">
        <v>50368</v>
      </c>
      <c r="H4429" t="s">
        <v>20979</v>
      </c>
      <c r="K4429" t="s">
        <v>1218</v>
      </c>
      <c r="L4429" t="s">
        <v>21</v>
      </c>
      <c r="M4429" t="s">
        <v>73</v>
      </c>
      <c r="N4429" t="s">
        <v>50369</v>
      </c>
      <c r="O4429" t="s">
        <v>50370</v>
      </c>
      <c r="P4429" t="s">
        <v>50371</v>
      </c>
      <c r="Q4429" t="s">
        <v>3994</v>
      </c>
      <c r="U4429" t="s">
        <v>21377</v>
      </c>
      <c r="Y4429" t="s">
        <v>43264</v>
      </c>
      <c r="AA4429" t="s">
        <v>50372</v>
      </c>
      <c r="AB4429" t="s">
        <v>4678</v>
      </c>
      <c r="AI4429" t="s">
        <v>11091</v>
      </c>
      <c r="AP4429" t="s">
        <v>86</v>
      </c>
      <c r="AT4429" t="s">
        <v>50373</v>
      </c>
      <c r="AU4429" t="s">
        <v>50374</v>
      </c>
      <c r="AY4429" t="s">
        <v>50375</v>
      </c>
      <c r="AZ4429" t="s">
        <v>50376</v>
      </c>
      <c r="BA4429" t="s">
        <v>50377</v>
      </c>
      <c r="BB4429" t="s">
        <v>50378</v>
      </c>
      <c r="BC4429" t="s">
        <v>863</v>
      </c>
      <c r="BD4429" t="s">
        <v>50379</v>
      </c>
      <c r="BE4429" t="s">
        <v>50380</v>
      </c>
      <c r="BF4429" t="s">
        <v>50364</v>
      </c>
    </row>
    <row r="4430" spans="1:58" x14ac:dyDescent="0.25">
      <c r="A4430" t="s">
        <v>50381</v>
      </c>
      <c r="B4430" t="s">
        <v>50382</v>
      </c>
      <c r="E4430" t="s">
        <v>50383</v>
      </c>
      <c r="F4430" t="s">
        <v>50384</v>
      </c>
      <c r="G4430" t="s">
        <v>50385</v>
      </c>
      <c r="H4430" t="s">
        <v>35389</v>
      </c>
      <c r="M4430" t="s">
        <v>106</v>
      </c>
      <c r="N4430" t="s">
        <v>50074</v>
      </c>
      <c r="O4430" t="s">
        <v>50075</v>
      </c>
      <c r="P4430" t="s">
        <v>50386</v>
      </c>
      <c r="U4430" t="s">
        <v>21377</v>
      </c>
      <c r="AT4430" t="s">
        <v>50387</v>
      </c>
      <c r="AU4430" t="s">
        <v>50388</v>
      </c>
      <c r="AY4430" t="s">
        <v>47998</v>
      </c>
      <c r="AZ4430" t="s">
        <v>47999</v>
      </c>
      <c r="BA4430" t="s">
        <v>48000</v>
      </c>
      <c r="BB4430" t="s">
        <v>48001</v>
      </c>
      <c r="BC4430" t="s">
        <v>927</v>
      </c>
      <c r="BD4430" t="s">
        <v>158</v>
      </c>
      <c r="BE4430" t="s">
        <v>48002</v>
      </c>
      <c r="BF4430" t="s">
        <v>50381</v>
      </c>
    </row>
    <row r="4431" spans="1:58" x14ac:dyDescent="0.25">
      <c r="A4431" t="s">
        <v>50389</v>
      </c>
      <c r="B4431" t="s">
        <v>50390</v>
      </c>
      <c r="E4431" t="s">
        <v>50391</v>
      </c>
      <c r="F4431" t="s">
        <v>50392</v>
      </c>
      <c r="G4431" t="s">
        <v>50393</v>
      </c>
      <c r="H4431" t="s">
        <v>35389</v>
      </c>
      <c r="I4431" t="s">
        <v>303</v>
      </c>
      <c r="J4431" t="s">
        <v>226</v>
      </c>
      <c r="K4431" t="s">
        <v>304</v>
      </c>
      <c r="L4431" t="s">
        <v>22</v>
      </c>
      <c r="M4431" t="s">
        <v>73</v>
      </c>
      <c r="N4431" t="s">
        <v>50394</v>
      </c>
      <c r="O4431" t="s">
        <v>50395</v>
      </c>
      <c r="P4431" t="s">
        <v>50396</v>
      </c>
      <c r="U4431" t="s">
        <v>5528</v>
      </c>
      <c r="AT4431" t="s">
        <v>50397</v>
      </c>
      <c r="AU4431" t="s">
        <v>50398</v>
      </c>
      <c r="AY4431" t="s">
        <v>50399</v>
      </c>
      <c r="AZ4431" t="s">
        <v>50400</v>
      </c>
      <c r="BA4431" t="s">
        <v>50401</v>
      </c>
      <c r="BB4431" t="s">
        <v>50402</v>
      </c>
      <c r="BC4431" t="s">
        <v>117</v>
      </c>
      <c r="BD4431" t="s">
        <v>43444</v>
      </c>
      <c r="BE4431" t="s">
        <v>50403</v>
      </c>
      <c r="BF4431" t="s">
        <v>50389</v>
      </c>
    </row>
    <row r="4432" spans="1:58" x14ac:dyDescent="0.25">
      <c r="A4432" t="s">
        <v>50404</v>
      </c>
      <c r="B4432" t="s">
        <v>50405</v>
      </c>
      <c r="E4432" t="s">
        <v>50406</v>
      </c>
      <c r="F4432" t="s">
        <v>50407</v>
      </c>
      <c r="G4432" t="s">
        <v>50408</v>
      </c>
      <c r="H4432" t="s">
        <v>20979</v>
      </c>
      <c r="I4432" t="s">
        <v>303</v>
      </c>
      <c r="J4432" t="s">
        <v>226</v>
      </c>
      <c r="K4432" t="s">
        <v>27561</v>
      </c>
      <c r="L4432" t="s">
        <v>684</v>
      </c>
      <c r="M4432" t="s">
        <v>73</v>
      </c>
      <c r="N4432" t="s">
        <v>50409</v>
      </c>
      <c r="O4432" t="s">
        <v>50410</v>
      </c>
      <c r="P4432" t="s">
        <v>50411</v>
      </c>
      <c r="U4432" t="s">
        <v>5528</v>
      </c>
      <c r="AT4432" t="s">
        <v>50412</v>
      </c>
      <c r="AU4432" t="s">
        <v>50413</v>
      </c>
      <c r="AY4432" t="s">
        <v>48465</v>
      </c>
      <c r="AZ4432" t="s">
        <v>48466</v>
      </c>
      <c r="BA4432" t="s">
        <v>48467</v>
      </c>
      <c r="BB4432" t="s">
        <v>48468</v>
      </c>
      <c r="BC4432" t="s">
        <v>117</v>
      </c>
      <c r="BD4432" t="s">
        <v>667</v>
      </c>
      <c r="BE4432" t="s">
        <v>48469</v>
      </c>
      <c r="BF4432" t="s">
        <v>50404</v>
      </c>
    </row>
    <row r="4433" spans="1:58" x14ac:dyDescent="0.25">
      <c r="A4433" t="s">
        <v>50414</v>
      </c>
      <c r="B4433" t="s">
        <v>50415</v>
      </c>
      <c r="E4433" t="s">
        <v>50416</v>
      </c>
      <c r="F4433" t="s">
        <v>50417</v>
      </c>
      <c r="G4433" s="2" t="s">
        <v>50418</v>
      </c>
      <c r="H4433" t="s">
        <v>35389</v>
      </c>
      <c r="I4433" t="s">
        <v>303</v>
      </c>
      <c r="K4433" t="s">
        <v>39595</v>
      </c>
      <c r="L4433" t="s">
        <v>22</v>
      </c>
      <c r="M4433" t="s">
        <v>73</v>
      </c>
      <c r="N4433" t="s">
        <v>50419</v>
      </c>
      <c r="O4433" t="s">
        <v>50420</v>
      </c>
      <c r="P4433" t="s">
        <v>50421</v>
      </c>
      <c r="Q4433" t="s">
        <v>39972</v>
      </c>
      <c r="S4433" t="s">
        <v>743</v>
      </c>
      <c r="Y4433" t="s">
        <v>642</v>
      </c>
      <c r="AA4433" t="s">
        <v>50347</v>
      </c>
      <c r="AD4433" t="s">
        <v>853</v>
      </c>
      <c r="AI4433" t="s">
        <v>11387</v>
      </c>
      <c r="AJ4433" t="s">
        <v>12842</v>
      </c>
      <c r="AP4433" t="s">
        <v>39972</v>
      </c>
      <c r="AT4433" t="s">
        <v>50422</v>
      </c>
      <c r="AY4433" t="s">
        <v>50349</v>
      </c>
      <c r="AZ4433" t="s">
        <v>50350</v>
      </c>
      <c r="BA4433" t="s">
        <v>50351</v>
      </c>
      <c r="BB4433" t="s">
        <v>50352</v>
      </c>
      <c r="BC4433" t="s">
        <v>50353</v>
      </c>
      <c r="BD4433" t="s">
        <v>50354</v>
      </c>
      <c r="BE4433" t="s">
        <v>50355</v>
      </c>
      <c r="BF4433" t="s">
        <v>50414</v>
      </c>
    </row>
    <row r="4434" spans="1:58" x14ac:dyDescent="0.25">
      <c r="A4434" t="s">
        <v>50423</v>
      </c>
      <c r="B4434" t="s">
        <v>50424</v>
      </c>
      <c r="E4434" t="s">
        <v>50425</v>
      </c>
      <c r="F4434" t="s">
        <v>50426</v>
      </c>
      <c r="G4434" t="s">
        <v>50427</v>
      </c>
      <c r="H4434" t="s">
        <v>20979</v>
      </c>
      <c r="J4434" t="s">
        <v>226</v>
      </c>
      <c r="M4434" t="s">
        <v>106</v>
      </c>
      <c r="N4434" t="s">
        <v>50428</v>
      </c>
      <c r="O4434" t="s">
        <v>50429</v>
      </c>
      <c r="P4434" t="s">
        <v>50430</v>
      </c>
      <c r="U4434" t="s">
        <v>21377</v>
      </c>
      <c r="AT4434" t="s">
        <v>50431</v>
      </c>
      <c r="AU4434" t="s">
        <v>50432</v>
      </c>
      <c r="AY4434" t="s">
        <v>50433</v>
      </c>
      <c r="AZ4434" t="s">
        <v>50434</v>
      </c>
      <c r="BA4434" t="s">
        <v>50435</v>
      </c>
      <c r="BB4434" t="s">
        <v>50436</v>
      </c>
      <c r="BC4434" t="s">
        <v>157</v>
      </c>
      <c r="BD4434" t="s">
        <v>1243</v>
      </c>
      <c r="BE4434" t="s">
        <v>50437</v>
      </c>
      <c r="BF4434" t="s">
        <v>50423</v>
      </c>
    </row>
    <row r="4435" spans="1:58" x14ac:dyDescent="0.25">
      <c r="A4435" t="s">
        <v>50438</v>
      </c>
      <c r="B4435" t="s">
        <v>50439</v>
      </c>
      <c r="E4435" t="s">
        <v>50440</v>
      </c>
      <c r="F4435" t="s">
        <v>50441</v>
      </c>
      <c r="G4435" t="s">
        <v>50442</v>
      </c>
      <c r="H4435" t="s">
        <v>35389</v>
      </c>
      <c r="M4435" t="s">
        <v>106</v>
      </c>
      <c r="N4435" t="s">
        <v>50443</v>
      </c>
      <c r="O4435" t="s">
        <v>50444</v>
      </c>
      <c r="P4435" t="s">
        <v>50445</v>
      </c>
      <c r="Q4435" t="s">
        <v>743</v>
      </c>
      <c r="S4435" t="s">
        <v>743</v>
      </c>
      <c r="AI4435" t="s">
        <v>963</v>
      </c>
      <c r="AP4435" t="s">
        <v>28833</v>
      </c>
      <c r="AT4435" t="s">
        <v>50446</v>
      </c>
      <c r="AU4435" t="s">
        <v>50447</v>
      </c>
      <c r="AY4435" t="s">
        <v>50448</v>
      </c>
      <c r="AZ4435" t="s">
        <v>50449</v>
      </c>
      <c r="BA4435" t="s">
        <v>50450</v>
      </c>
      <c r="BB4435" t="s">
        <v>50451</v>
      </c>
      <c r="BC4435" t="s">
        <v>157</v>
      </c>
      <c r="BD4435" t="s">
        <v>752</v>
      </c>
      <c r="BE4435" t="s">
        <v>50452</v>
      </c>
      <c r="BF4435" t="s">
        <v>50438</v>
      </c>
    </row>
    <row r="4436" spans="1:58" x14ac:dyDescent="0.25">
      <c r="A4436" t="s">
        <v>50453</v>
      </c>
      <c r="B4436" t="s">
        <v>50454</v>
      </c>
      <c r="C4436" t="s">
        <v>50455</v>
      </c>
      <c r="E4436" t="s">
        <v>50456</v>
      </c>
      <c r="F4436" t="s">
        <v>50457</v>
      </c>
      <c r="G4436" t="s">
        <v>50458</v>
      </c>
      <c r="H4436" t="s">
        <v>35389</v>
      </c>
      <c r="I4436" t="s">
        <v>303</v>
      </c>
      <c r="J4436" t="s">
        <v>226</v>
      </c>
      <c r="K4436" t="s">
        <v>304</v>
      </c>
      <c r="L4436" t="s">
        <v>22</v>
      </c>
      <c r="M4436" t="s">
        <v>73</v>
      </c>
      <c r="N4436" t="s">
        <v>50459</v>
      </c>
      <c r="O4436" t="s">
        <v>50460</v>
      </c>
      <c r="P4436" t="s">
        <v>50461</v>
      </c>
      <c r="Q4436" t="s">
        <v>50462</v>
      </c>
      <c r="S4436" t="s">
        <v>50463</v>
      </c>
      <c r="U4436" t="s">
        <v>5528</v>
      </c>
      <c r="X4436" t="s">
        <v>959</v>
      </c>
      <c r="Y4436" t="s">
        <v>48742</v>
      </c>
      <c r="AB4436" t="s">
        <v>50464</v>
      </c>
      <c r="AG4436" t="s">
        <v>745</v>
      </c>
      <c r="AI4436" t="s">
        <v>149</v>
      </c>
      <c r="AP4436" t="s">
        <v>150</v>
      </c>
      <c r="AT4436" t="s">
        <v>50465</v>
      </c>
      <c r="AU4436" t="s">
        <v>50466</v>
      </c>
      <c r="AY4436" t="s">
        <v>50467</v>
      </c>
      <c r="AZ4436" t="s">
        <v>50468</v>
      </c>
      <c r="BA4436" t="s">
        <v>50469</v>
      </c>
      <c r="BB4436" t="s">
        <v>50470</v>
      </c>
      <c r="BC4436" t="s">
        <v>50471</v>
      </c>
      <c r="BD4436" t="s">
        <v>50472</v>
      </c>
      <c r="BE4436" t="s">
        <v>50473</v>
      </c>
      <c r="BF4436" t="s">
        <v>50453</v>
      </c>
    </row>
    <row r="4437" spans="1:58" x14ac:dyDescent="0.25">
      <c r="A4437" t="s">
        <v>50474</v>
      </c>
      <c r="B4437" t="s">
        <v>50475</v>
      </c>
      <c r="E4437" t="s">
        <v>50476</v>
      </c>
      <c r="F4437" t="s">
        <v>50477</v>
      </c>
      <c r="G4437" t="s">
        <v>50478</v>
      </c>
      <c r="H4437" t="s">
        <v>35389</v>
      </c>
      <c r="M4437" t="s">
        <v>106</v>
      </c>
      <c r="N4437" t="s">
        <v>1769</v>
      </c>
      <c r="O4437" t="s">
        <v>1770</v>
      </c>
      <c r="P4437" t="s">
        <v>48552</v>
      </c>
      <c r="Q4437" t="s">
        <v>14739</v>
      </c>
      <c r="S4437" t="s">
        <v>49130</v>
      </c>
      <c r="U4437" t="s">
        <v>21377</v>
      </c>
      <c r="AA4437" t="s">
        <v>42619</v>
      </c>
      <c r="AI4437" t="s">
        <v>1203</v>
      </c>
      <c r="AJ4437" t="s">
        <v>5912</v>
      </c>
      <c r="AT4437" t="s">
        <v>50479</v>
      </c>
      <c r="AU4437" t="s">
        <v>50480</v>
      </c>
      <c r="AY4437" t="s">
        <v>50481</v>
      </c>
      <c r="AZ4437" t="s">
        <v>50482</v>
      </c>
      <c r="BA4437" t="s">
        <v>50483</v>
      </c>
      <c r="BB4437" t="s">
        <v>50484</v>
      </c>
      <c r="BC4437" t="s">
        <v>8552</v>
      </c>
      <c r="BD4437" t="s">
        <v>50485</v>
      </c>
      <c r="BE4437" t="s">
        <v>50486</v>
      </c>
      <c r="BF4437" t="s">
        <v>50474</v>
      </c>
    </row>
    <row r="4438" spans="1:58" x14ac:dyDescent="0.25">
      <c r="A4438" t="s">
        <v>50487</v>
      </c>
      <c r="B4438" t="s">
        <v>50488</v>
      </c>
      <c r="E4438" t="s">
        <v>50489</v>
      </c>
      <c r="F4438" t="s">
        <v>50490</v>
      </c>
      <c r="G4438" t="s">
        <v>50491</v>
      </c>
      <c r="H4438" t="s">
        <v>35389</v>
      </c>
      <c r="M4438" t="s">
        <v>106</v>
      </c>
      <c r="N4438" t="s">
        <v>1769</v>
      </c>
      <c r="O4438" t="s">
        <v>1770</v>
      </c>
      <c r="P4438" t="s">
        <v>48552</v>
      </c>
      <c r="U4438" t="s">
        <v>50492</v>
      </c>
      <c r="X4438" t="s">
        <v>50493</v>
      </c>
      <c r="AA4438" t="s">
        <v>1664</v>
      </c>
      <c r="AG4438" t="s">
        <v>3746</v>
      </c>
      <c r="AT4438" t="s">
        <v>50494</v>
      </c>
      <c r="AU4438" t="s">
        <v>50495</v>
      </c>
      <c r="AY4438" t="s">
        <v>4200</v>
      </c>
      <c r="BA4438" t="s">
        <v>32412</v>
      </c>
      <c r="BB4438" t="s">
        <v>32413</v>
      </c>
      <c r="BD4438" t="s">
        <v>4203</v>
      </c>
      <c r="BE4438" t="s">
        <v>4204</v>
      </c>
      <c r="BF4438" t="s">
        <v>50487</v>
      </c>
    </row>
    <row r="4439" spans="1:58" x14ac:dyDescent="0.25">
      <c r="A4439" t="s">
        <v>50496</v>
      </c>
      <c r="B4439" t="s">
        <v>50497</v>
      </c>
      <c r="C4439" t="s">
        <v>50498</v>
      </c>
      <c r="E4439" t="s">
        <v>50499</v>
      </c>
      <c r="F4439" t="s">
        <v>50500</v>
      </c>
      <c r="G4439" t="s">
        <v>50501</v>
      </c>
      <c r="H4439" t="s">
        <v>33492</v>
      </c>
      <c r="I4439" t="s">
        <v>71</v>
      </c>
      <c r="K4439" t="s">
        <v>72</v>
      </c>
      <c r="L4439" t="s">
        <v>22</v>
      </c>
      <c r="M4439" t="s">
        <v>73</v>
      </c>
      <c r="N4439" t="s">
        <v>4906</v>
      </c>
      <c r="O4439" t="s">
        <v>4907</v>
      </c>
      <c r="P4439" t="s">
        <v>50502</v>
      </c>
      <c r="Q4439" t="s">
        <v>4518</v>
      </c>
      <c r="X4439" t="s">
        <v>3159</v>
      </c>
      <c r="Z4439" t="s">
        <v>33439</v>
      </c>
      <c r="AA4439" t="s">
        <v>1664</v>
      </c>
      <c r="AE4439" t="s">
        <v>86</v>
      </c>
      <c r="AJ4439" t="s">
        <v>50503</v>
      </c>
      <c r="AP4439" t="s">
        <v>150</v>
      </c>
      <c r="AT4439" t="s">
        <v>50504</v>
      </c>
      <c r="AU4439" t="s">
        <v>50505</v>
      </c>
      <c r="AY4439" t="s">
        <v>50506</v>
      </c>
      <c r="AZ4439" t="s">
        <v>50507</v>
      </c>
      <c r="BA4439" t="s">
        <v>50508</v>
      </c>
      <c r="BB4439" t="s">
        <v>50509</v>
      </c>
      <c r="BC4439" t="s">
        <v>1455</v>
      </c>
      <c r="BD4439" t="s">
        <v>50510</v>
      </c>
      <c r="BE4439" t="s">
        <v>50511</v>
      </c>
      <c r="BF4439" t="s">
        <v>50496</v>
      </c>
    </row>
    <row r="4440" spans="1:58" x14ac:dyDescent="0.25">
      <c r="A4440" t="s">
        <v>50512</v>
      </c>
      <c r="B4440" t="s">
        <v>50513</v>
      </c>
      <c r="E4440" t="s">
        <v>50514</v>
      </c>
      <c r="F4440" t="s">
        <v>50515</v>
      </c>
      <c r="G4440" t="s">
        <v>50516</v>
      </c>
      <c r="H4440" t="s">
        <v>33492</v>
      </c>
      <c r="I4440" t="s">
        <v>71</v>
      </c>
      <c r="K4440" t="s">
        <v>72</v>
      </c>
      <c r="L4440" t="s">
        <v>22</v>
      </c>
      <c r="M4440" t="s">
        <v>73</v>
      </c>
      <c r="N4440" t="s">
        <v>50517</v>
      </c>
      <c r="O4440" t="s">
        <v>50518</v>
      </c>
      <c r="P4440" t="s">
        <v>50519</v>
      </c>
      <c r="Q4440" t="s">
        <v>33496</v>
      </c>
      <c r="S4440" t="s">
        <v>33497</v>
      </c>
      <c r="AG4440" t="s">
        <v>33498</v>
      </c>
      <c r="AI4440" t="s">
        <v>20588</v>
      </c>
      <c r="AP4440" t="s">
        <v>33499</v>
      </c>
      <c r="AT4440" t="s">
        <v>50520</v>
      </c>
      <c r="AU4440" t="s">
        <v>50521</v>
      </c>
      <c r="AY4440" t="s">
        <v>33502</v>
      </c>
      <c r="AZ4440" t="s">
        <v>33503</v>
      </c>
      <c r="BA4440" t="s">
        <v>33504</v>
      </c>
      <c r="BB4440" t="s">
        <v>33505</v>
      </c>
      <c r="BC4440" t="s">
        <v>927</v>
      </c>
      <c r="BD4440" t="s">
        <v>363</v>
      </c>
      <c r="BE4440" t="s">
        <v>33506</v>
      </c>
      <c r="BF4440" t="s">
        <v>50512</v>
      </c>
    </row>
    <row r="4441" spans="1:58" x14ac:dyDescent="0.25">
      <c r="A4441" t="s">
        <v>50522</v>
      </c>
      <c r="B4441" t="s">
        <v>50523</v>
      </c>
      <c r="E4441" t="s">
        <v>50524</v>
      </c>
      <c r="F4441" t="s">
        <v>50525</v>
      </c>
      <c r="G4441" t="s">
        <v>50526</v>
      </c>
      <c r="H4441" t="s">
        <v>20979</v>
      </c>
      <c r="I4441" t="s">
        <v>303</v>
      </c>
      <c r="K4441" t="s">
        <v>304</v>
      </c>
      <c r="L4441" t="s">
        <v>22</v>
      </c>
      <c r="M4441" t="s">
        <v>73</v>
      </c>
      <c r="N4441" t="s">
        <v>50527</v>
      </c>
      <c r="O4441" t="s">
        <v>50528</v>
      </c>
      <c r="P4441" t="s">
        <v>40058</v>
      </c>
      <c r="U4441" t="s">
        <v>5528</v>
      </c>
      <c r="AT4441" t="s">
        <v>50529</v>
      </c>
      <c r="AU4441" t="s">
        <v>50530</v>
      </c>
      <c r="AY4441" t="s">
        <v>49676</v>
      </c>
      <c r="AZ4441" t="s">
        <v>49677</v>
      </c>
      <c r="BA4441" t="s">
        <v>49678</v>
      </c>
      <c r="BB4441" t="s">
        <v>49679</v>
      </c>
      <c r="BC4441" t="s">
        <v>117</v>
      </c>
      <c r="BD4441" t="s">
        <v>443</v>
      </c>
      <c r="BE4441" t="s">
        <v>49680</v>
      </c>
      <c r="BF4441" t="s">
        <v>50522</v>
      </c>
    </row>
    <row r="4442" spans="1:58" x14ac:dyDescent="0.25">
      <c r="A4442" t="s">
        <v>50531</v>
      </c>
      <c r="B4442" t="s">
        <v>50532</v>
      </c>
      <c r="E4442" t="s">
        <v>50533</v>
      </c>
      <c r="F4442" t="s">
        <v>50534</v>
      </c>
      <c r="G4442" t="s">
        <v>50535</v>
      </c>
      <c r="H4442" t="s">
        <v>20979</v>
      </c>
      <c r="K4442" t="s">
        <v>2198</v>
      </c>
      <c r="L4442" t="s">
        <v>21</v>
      </c>
      <c r="M4442" t="s">
        <v>73</v>
      </c>
      <c r="N4442" t="s">
        <v>50536</v>
      </c>
      <c r="O4442" t="s">
        <v>50537</v>
      </c>
      <c r="P4442" t="s">
        <v>50538</v>
      </c>
      <c r="Q4442" t="s">
        <v>339</v>
      </c>
      <c r="R4442" t="s">
        <v>198</v>
      </c>
      <c r="AI4442" t="s">
        <v>508</v>
      </c>
      <c r="AP4442" t="s">
        <v>150</v>
      </c>
      <c r="AT4442" t="s">
        <v>50539</v>
      </c>
      <c r="AU4442" t="s">
        <v>50540</v>
      </c>
      <c r="AY4442" t="s">
        <v>21183</v>
      </c>
      <c r="AZ4442" t="s">
        <v>21184</v>
      </c>
      <c r="BA4442" t="s">
        <v>21185</v>
      </c>
      <c r="BB4442" t="s">
        <v>21186</v>
      </c>
      <c r="BC4442" t="s">
        <v>117</v>
      </c>
      <c r="BD4442" t="s">
        <v>458</v>
      </c>
      <c r="BE4442" t="s">
        <v>21187</v>
      </c>
      <c r="BF4442" t="s">
        <v>50531</v>
      </c>
    </row>
    <row r="4443" spans="1:58" x14ac:dyDescent="0.25">
      <c r="A4443" t="s">
        <v>50541</v>
      </c>
      <c r="B4443" t="s">
        <v>50542</v>
      </c>
      <c r="E4443" t="s">
        <v>50543</v>
      </c>
      <c r="F4443" t="s">
        <v>50544</v>
      </c>
      <c r="G4443" t="s">
        <v>50545</v>
      </c>
      <c r="H4443" t="s">
        <v>20979</v>
      </c>
      <c r="M4443" t="s">
        <v>106</v>
      </c>
      <c r="N4443" t="s">
        <v>8065</v>
      </c>
      <c r="O4443" t="s">
        <v>8066</v>
      </c>
      <c r="P4443" t="s">
        <v>50546</v>
      </c>
      <c r="Q4443" t="s">
        <v>339</v>
      </c>
      <c r="R4443" t="s">
        <v>21940</v>
      </c>
      <c r="AI4443" t="s">
        <v>21426</v>
      </c>
      <c r="AK4443" t="s">
        <v>50547</v>
      </c>
      <c r="AP4443" t="s">
        <v>150</v>
      </c>
      <c r="AT4443" t="s">
        <v>50548</v>
      </c>
      <c r="AU4443" t="s">
        <v>50549</v>
      </c>
      <c r="AY4443" t="s">
        <v>50550</v>
      </c>
      <c r="AZ4443" t="s">
        <v>50551</v>
      </c>
      <c r="BA4443" t="s">
        <v>50552</v>
      </c>
      <c r="BB4443" t="s">
        <v>50553</v>
      </c>
      <c r="BC4443" t="s">
        <v>50554</v>
      </c>
      <c r="BD4443" t="s">
        <v>50555</v>
      </c>
      <c r="BE4443" t="s">
        <v>50556</v>
      </c>
      <c r="BF4443" t="s">
        <v>50541</v>
      </c>
    </row>
    <row r="4444" spans="1:58" x14ac:dyDescent="0.25">
      <c r="A4444" t="s">
        <v>50557</v>
      </c>
      <c r="B4444" t="s">
        <v>50558</v>
      </c>
      <c r="E4444" t="s">
        <v>50559</v>
      </c>
      <c r="F4444" t="s">
        <v>50560</v>
      </c>
      <c r="G4444" t="s">
        <v>50561</v>
      </c>
      <c r="H4444" t="s">
        <v>20979</v>
      </c>
      <c r="M4444" t="s">
        <v>106</v>
      </c>
      <c r="N4444" t="s">
        <v>50562</v>
      </c>
      <c r="O4444" t="s">
        <v>50563</v>
      </c>
      <c r="P4444" t="s">
        <v>50564</v>
      </c>
      <c r="Q4444" t="s">
        <v>1253</v>
      </c>
      <c r="Y4444" t="s">
        <v>32023</v>
      </c>
      <c r="AA4444" t="s">
        <v>2444</v>
      </c>
      <c r="AI4444" t="s">
        <v>2284</v>
      </c>
      <c r="AP4444" t="s">
        <v>1685</v>
      </c>
      <c r="AT4444" t="s">
        <v>50565</v>
      </c>
      <c r="AU4444" t="s">
        <v>50566</v>
      </c>
      <c r="AY4444" t="s">
        <v>32026</v>
      </c>
      <c r="AZ4444" t="s">
        <v>32027</v>
      </c>
      <c r="BA4444" t="s">
        <v>32028</v>
      </c>
      <c r="BB4444" t="s">
        <v>32029</v>
      </c>
      <c r="BC4444" t="s">
        <v>927</v>
      </c>
      <c r="BD4444" t="s">
        <v>970</v>
      </c>
      <c r="BE4444" t="s">
        <v>32030</v>
      </c>
      <c r="BF4444" t="s">
        <v>50557</v>
      </c>
    </row>
    <row r="4445" spans="1:58" x14ac:dyDescent="0.25">
      <c r="A4445" t="s">
        <v>50567</v>
      </c>
      <c r="B4445" t="s">
        <v>50568</v>
      </c>
      <c r="E4445" t="s">
        <v>50569</v>
      </c>
      <c r="F4445" t="s">
        <v>50570</v>
      </c>
      <c r="G4445" t="s">
        <v>50571</v>
      </c>
      <c r="H4445" t="s">
        <v>20979</v>
      </c>
      <c r="M4445" t="s">
        <v>106</v>
      </c>
      <c r="N4445" t="s">
        <v>38087</v>
      </c>
      <c r="O4445" t="s">
        <v>38088</v>
      </c>
      <c r="P4445" t="s">
        <v>50572</v>
      </c>
      <c r="Q4445" t="s">
        <v>485</v>
      </c>
      <c r="U4445" t="s">
        <v>50573</v>
      </c>
      <c r="X4445" t="s">
        <v>50574</v>
      </c>
      <c r="Z4445" t="s">
        <v>3465</v>
      </c>
      <c r="AC4445" t="s">
        <v>4833</v>
      </c>
      <c r="AD4445" t="s">
        <v>3258</v>
      </c>
      <c r="AJ4445" t="s">
        <v>50575</v>
      </c>
      <c r="AT4445" t="s">
        <v>50576</v>
      </c>
      <c r="AU4445" t="s">
        <v>50577</v>
      </c>
      <c r="BA4445" t="s">
        <v>137</v>
      </c>
      <c r="BB4445" t="s">
        <v>138</v>
      </c>
      <c r="BF4445" t="s">
        <v>50567</v>
      </c>
    </row>
    <row r="4446" spans="1:58" x14ac:dyDescent="0.25">
      <c r="A4446" t="s">
        <v>50578</v>
      </c>
      <c r="B4446" t="s">
        <v>50579</v>
      </c>
      <c r="E4446" t="s">
        <v>50580</v>
      </c>
      <c r="F4446" t="s">
        <v>50581</v>
      </c>
      <c r="G4446" t="s">
        <v>50582</v>
      </c>
      <c r="H4446" t="s">
        <v>20979</v>
      </c>
      <c r="K4446" t="s">
        <v>125</v>
      </c>
      <c r="L4446" t="s">
        <v>21</v>
      </c>
      <c r="M4446" t="s">
        <v>73</v>
      </c>
      <c r="N4446" t="s">
        <v>50583</v>
      </c>
      <c r="O4446" t="s">
        <v>50584</v>
      </c>
      <c r="P4446" t="s">
        <v>50585</v>
      </c>
      <c r="Q4446" t="s">
        <v>959</v>
      </c>
      <c r="R4446" t="s">
        <v>18785</v>
      </c>
      <c r="U4446" t="s">
        <v>50586</v>
      </c>
      <c r="X4446" t="s">
        <v>50587</v>
      </c>
      <c r="AI4446" t="s">
        <v>25528</v>
      </c>
      <c r="AT4446" t="s">
        <v>50588</v>
      </c>
      <c r="AU4446" t="s">
        <v>50589</v>
      </c>
      <c r="BA4446" t="s">
        <v>137</v>
      </c>
      <c r="BB4446" t="s">
        <v>138</v>
      </c>
      <c r="BF4446" t="s">
        <v>50578</v>
      </c>
    </row>
    <row r="4447" spans="1:58" x14ac:dyDescent="0.25">
      <c r="A4447" t="s">
        <v>50590</v>
      </c>
      <c r="B4447" t="s">
        <v>50591</v>
      </c>
      <c r="E4447" t="s">
        <v>50592</v>
      </c>
      <c r="F4447" t="s">
        <v>50593</v>
      </c>
      <c r="G4447" s="2" t="s">
        <v>50594</v>
      </c>
      <c r="H4447" t="s">
        <v>20979</v>
      </c>
      <c r="M4447" t="s">
        <v>106</v>
      </c>
      <c r="N4447" t="s">
        <v>50595</v>
      </c>
      <c r="O4447" t="s">
        <v>50596</v>
      </c>
      <c r="P4447" t="s">
        <v>50597</v>
      </c>
      <c r="Q4447" t="s">
        <v>21085</v>
      </c>
      <c r="R4447" t="s">
        <v>507</v>
      </c>
      <c r="U4447" t="s">
        <v>21557</v>
      </c>
      <c r="AI4447" t="s">
        <v>16724</v>
      </c>
      <c r="AP4447" t="s">
        <v>150</v>
      </c>
      <c r="AT4447" t="s">
        <v>50598</v>
      </c>
      <c r="AY4447" t="s">
        <v>21088</v>
      </c>
      <c r="AZ4447" t="s">
        <v>21089</v>
      </c>
      <c r="BA4447" t="s">
        <v>21090</v>
      </c>
      <c r="BB4447" t="s">
        <v>21091</v>
      </c>
      <c r="BC4447" t="s">
        <v>117</v>
      </c>
      <c r="BD4447" t="s">
        <v>712</v>
      </c>
      <c r="BE4447" t="s">
        <v>21092</v>
      </c>
      <c r="BF4447" t="s">
        <v>50590</v>
      </c>
    </row>
    <row r="4448" spans="1:58" x14ac:dyDescent="0.25">
      <c r="A4448" t="s">
        <v>50599</v>
      </c>
      <c r="B4448" t="s">
        <v>50600</v>
      </c>
      <c r="E4448" t="s">
        <v>50601</v>
      </c>
      <c r="F4448" t="s">
        <v>50602</v>
      </c>
      <c r="G4448" t="s">
        <v>50603</v>
      </c>
      <c r="H4448" t="s">
        <v>20979</v>
      </c>
      <c r="M4448" t="s">
        <v>106</v>
      </c>
      <c r="N4448" t="s">
        <v>4366</v>
      </c>
      <c r="O4448" t="s">
        <v>4367</v>
      </c>
      <c r="P4448" t="s">
        <v>50604</v>
      </c>
      <c r="Q4448" t="s">
        <v>339</v>
      </c>
      <c r="R4448" t="s">
        <v>198</v>
      </c>
      <c r="AI4448" t="s">
        <v>50605</v>
      </c>
      <c r="AP4448" t="s">
        <v>150</v>
      </c>
      <c r="AT4448" t="s">
        <v>50606</v>
      </c>
      <c r="AU4448" t="s">
        <v>50607</v>
      </c>
      <c r="AY4448" t="s">
        <v>22182</v>
      </c>
      <c r="AZ4448" t="s">
        <v>22183</v>
      </c>
      <c r="BA4448" t="s">
        <v>22184</v>
      </c>
      <c r="BB4448" t="s">
        <v>22185</v>
      </c>
      <c r="BC4448" t="s">
        <v>927</v>
      </c>
      <c r="BD4448" t="s">
        <v>158</v>
      </c>
      <c r="BE4448" t="s">
        <v>22186</v>
      </c>
      <c r="BF4448" t="s">
        <v>50599</v>
      </c>
    </row>
    <row r="4449" spans="1:58" x14ac:dyDescent="0.25">
      <c r="A4449" t="s">
        <v>50608</v>
      </c>
      <c r="B4449" t="s">
        <v>50609</v>
      </c>
      <c r="E4449" t="s">
        <v>50610</v>
      </c>
      <c r="F4449" t="s">
        <v>50611</v>
      </c>
      <c r="G4449" t="s">
        <v>50612</v>
      </c>
      <c r="H4449" t="s">
        <v>20979</v>
      </c>
      <c r="M4449" t="s">
        <v>106</v>
      </c>
      <c r="N4449" t="s">
        <v>50613</v>
      </c>
      <c r="O4449" t="s">
        <v>50614</v>
      </c>
      <c r="P4449" t="s">
        <v>50615</v>
      </c>
      <c r="R4449" t="s">
        <v>721</v>
      </c>
      <c r="AE4449" t="s">
        <v>5238</v>
      </c>
      <c r="AT4449" t="s">
        <v>50616</v>
      </c>
      <c r="AU4449" t="s">
        <v>50617</v>
      </c>
      <c r="AY4449" t="s">
        <v>21999</v>
      </c>
      <c r="AZ4449" t="s">
        <v>22000</v>
      </c>
      <c r="BA4449" t="s">
        <v>22001</v>
      </c>
      <c r="BB4449" t="s">
        <v>22002</v>
      </c>
      <c r="BC4449" t="s">
        <v>380</v>
      </c>
      <c r="BD4449" t="s">
        <v>1645</v>
      </c>
      <c r="BE4449" t="s">
        <v>22003</v>
      </c>
      <c r="BF4449" t="s">
        <v>50608</v>
      </c>
    </row>
    <row r="4450" spans="1:58" x14ac:dyDescent="0.25">
      <c r="A4450" t="s">
        <v>50618</v>
      </c>
      <c r="B4450" t="s">
        <v>50619</v>
      </c>
      <c r="E4450" t="s">
        <v>50620</v>
      </c>
      <c r="F4450" t="s">
        <v>50621</v>
      </c>
      <c r="G4450" t="s">
        <v>50622</v>
      </c>
      <c r="H4450" t="s">
        <v>20979</v>
      </c>
      <c r="K4450" t="s">
        <v>1218</v>
      </c>
      <c r="M4450" t="s">
        <v>73</v>
      </c>
      <c r="N4450" t="s">
        <v>50623</v>
      </c>
      <c r="O4450" t="s">
        <v>50624</v>
      </c>
      <c r="P4450" t="s">
        <v>50625</v>
      </c>
      <c r="Q4450" t="s">
        <v>47675</v>
      </c>
      <c r="U4450" t="s">
        <v>22040</v>
      </c>
      <c r="AI4450" t="s">
        <v>12904</v>
      </c>
      <c r="AP4450" t="s">
        <v>150</v>
      </c>
      <c r="AT4450" t="s">
        <v>50626</v>
      </c>
      <c r="AU4450" t="s">
        <v>50627</v>
      </c>
      <c r="AY4450" t="s">
        <v>22043</v>
      </c>
      <c r="AZ4450" t="s">
        <v>22044</v>
      </c>
      <c r="BA4450" t="s">
        <v>22045</v>
      </c>
      <c r="BB4450" t="s">
        <v>22046</v>
      </c>
      <c r="BC4450" t="s">
        <v>117</v>
      </c>
      <c r="BD4450" t="s">
        <v>118</v>
      </c>
      <c r="BE4450" t="s">
        <v>22047</v>
      </c>
      <c r="BF4450" t="s">
        <v>50618</v>
      </c>
    </row>
    <row r="4451" spans="1:58" x14ac:dyDescent="0.25">
      <c r="A4451" t="s">
        <v>50628</v>
      </c>
      <c r="B4451" t="s">
        <v>50629</v>
      </c>
      <c r="E4451" t="s">
        <v>50630</v>
      </c>
      <c r="F4451" t="s">
        <v>50631</v>
      </c>
      <c r="G4451" t="s">
        <v>50632</v>
      </c>
      <c r="H4451" t="s">
        <v>20979</v>
      </c>
      <c r="K4451" t="s">
        <v>759</v>
      </c>
      <c r="L4451" t="s">
        <v>21</v>
      </c>
      <c r="M4451" t="s">
        <v>73</v>
      </c>
      <c r="N4451" t="s">
        <v>50633</v>
      </c>
      <c r="O4451" t="s">
        <v>50634</v>
      </c>
      <c r="P4451" t="s">
        <v>50635</v>
      </c>
      <c r="Q4451" t="s">
        <v>799</v>
      </c>
      <c r="R4451" t="s">
        <v>50636</v>
      </c>
      <c r="AI4451" t="s">
        <v>13665</v>
      </c>
      <c r="AK4451" t="s">
        <v>4559</v>
      </c>
      <c r="AP4451" t="s">
        <v>781</v>
      </c>
      <c r="AT4451" t="s">
        <v>50637</v>
      </c>
      <c r="AU4451" t="s">
        <v>50638</v>
      </c>
      <c r="AY4451" t="s">
        <v>50639</v>
      </c>
      <c r="AZ4451" t="s">
        <v>50640</v>
      </c>
      <c r="BA4451" t="s">
        <v>50641</v>
      </c>
      <c r="BB4451" t="s">
        <v>50642</v>
      </c>
      <c r="BC4451" t="s">
        <v>117</v>
      </c>
      <c r="BD4451" t="s">
        <v>50643</v>
      </c>
      <c r="BE4451" t="s">
        <v>50644</v>
      </c>
      <c r="BF4451" t="s">
        <v>50628</v>
      </c>
    </row>
    <row r="4452" spans="1:58" x14ac:dyDescent="0.25">
      <c r="A4452" t="s">
        <v>50645</v>
      </c>
      <c r="B4452" t="s">
        <v>50646</v>
      </c>
      <c r="E4452" t="s">
        <v>50647</v>
      </c>
      <c r="F4452" t="s">
        <v>50648</v>
      </c>
      <c r="G4452" t="s">
        <v>50649</v>
      </c>
      <c r="H4452" t="s">
        <v>20979</v>
      </c>
      <c r="M4452" t="s">
        <v>106</v>
      </c>
      <c r="N4452" t="s">
        <v>22540</v>
      </c>
      <c r="O4452" t="s">
        <v>22541</v>
      </c>
      <c r="P4452" t="s">
        <v>22542</v>
      </c>
      <c r="R4452" t="s">
        <v>1560</v>
      </c>
      <c r="AT4452" t="s">
        <v>50650</v>
      </c>
      <c r="AU4452" t="s">
        <v>50651</v>
      </c>
      <c r="AY4452" t="s">
        <v>22545</v>
      </c>
      <c r="AZ4452" t="s">
        <v>22546</v>
      </c>
      <c r="BA4452" t="s">
        <v>22547</v>
      </c>
      <c r="BB4452" t="s">
        <v>22548</v>
      </c>
      <c r="BC4452" t="s">
        <v>117</v>
      </c>
      <c r="BD4452" t="s">
        <v>5508</v>
      </c>
      <c r="BE4452" t="s">
        <v>22549</v>
      </c>
      <c r="BF4452" t="s">
        <v>50645</v>
      </c>
    </row>
    <row r="4453" spans="1:58" x14ac:dyDescent="0.25">
      <c r="A4453" t="s">
        <v>50652</v>
      </c>
      <c r="B4453" t="s">
        <v>50653</v>
      </c>
      <c r="E4453" t="s">
        <v>50654</v>
      </c>
      <c r="F4453" t="s">
        <v>50655</v>
      </c>
      <c r="G4453" t="s">
        <v>50656</v>
      </c>
      <c r="H4453" t="s">
        <v>20979</v>
      </c>
      <c r="K4453" t="s">
        <v>125</v>
      </c>
      <c r="L4453" t="s">
        <v>21</v>
      </c>
      <c r="M4453" t="s">
        <v>73</v>
      </c>
      <c r="N4453" t="s">
        <v>50657</v>
      </c>
      <c r="O4453" t="s">
        <v>50658</v>
      </c>
      <c r="P4453" t="s">
        <v>7048</v>
      </c>
      <c r="Q4453" t="s">
        <v>1253</v>
      </c>
      <c r="Y4453" t="s">
        <v>4588</v>
      </c>
      <c r="AA4453" t="s">
        <v>1253</v>
      </c>
      <c r="AI4453" t="s">
        <v>50659</v>
      </c>
      <c r="AP4453" t="s">
        <v>1685</v>
      </c>
      <c r="AT4453" t="s">
        <v>50660</v>
      </c>
      <c r="AU4453" t="s">
        <v>50661</v>
      </c>
      <c r="AY4453" t="s">
        <v>50662</v>
      </c>
      <c r="AZ4453" t="s">
        <v>50663</v>
      </c>
      <c r="BA4453" t="s">
        <v>50664</v>
      </c>
      <c r="BB4453" t="s">
        <v>50665</v>
      </c>
      <c r="BC4453" t="s">
        <v>157</v>
      </c>
      <c r="BD4453" t="s">
        <v>1645</v>
      </c>
      <c r="BE4453" t="s">
        <v>50666</v>
      </c>
      <c r="BF4453" t="s">
        <v>50652</v>
      </c>
    </row>
    <row r="4454" spans="1:58" x14ac:dyDescent="0.25">
      <c r="A4454" t="s">
        <v>50667</v>
      </c>
      <c r="B4454" t="s">
        <v>50668</v>
      </c>
      <c r="C4454" t="s">
        <v>50669</v>
      </c>
      <c r="E4454" t="s">
        <v>50670</v>
      </c>
      <c r="F4454" t="s">
        <v>50671</v>
      </c>
      <c r="G4454" t="s">
        <v>50672</v>
      </c>
      <c r="H4454" t="s">
        <v>20979</v>
      </c>
      <c r="I4454" t="s">
        <v>303</v>
      </c>
      <c r="J4454" t="s">
        <v>432</v>
      </c>
      <c r="K4454" t="s">
        <v>9429</v>
      </c>
      <c r="L4454" t="s">
        <v>22</v>
      </c>
      <c r="M4454" t="s">
        <v>73</v>
      </c>
      <c r="N4454" t="s">
        <v>50673</v>
      </c>
      <c r="O4454" t="s">
        <v>50674</v>
      </c>
      <c r="P4454" t="s">
        <v>50675</v>
      </c>
      <c r="Q4454" t="s">
        <v>47343</v>
      </c>
      <c r="U4454" t="s">
        <v>50676</v>
      </c>
      <c r="X4454" t="s">
        <v>13556</v>
      </c>
      <c r="AA4454" t="s">
        <v>45877</v>
      </c>
      <c r="AF4454" t="s">
        <v>8489</v>
      </c>
      <c r="AG4454" t="s">
        <v>22230</v>
      </c>
      <c r="AI4454" t="s">
        <v>50677</v>
      </c>
      <c r="AP4454" t="s">
        <v>36610</v>
      </c>
      <c r="AT4454" t="s">
        <v>50678</v>
      </c>
      <c r="AU4454" t="s">
        <v>50679</v>
      </c>
      <c r="AY4454" t="s">
        <v>50680</v>
      </c>
      <c r="AZ4454" t="s">
        <v>50681</v>
      </c>
      <c r="BA4454" t="s">
        <v>50682</v>
      </c>
      <c r="BB4454" t="s">
        <v>50683</v>
      </c>
      <c r="BC4454" t="s">
        <v>50684</v>
      </c>
      <c r="BD4454" t="s">
        <v>50685</v>
      </c>
      <c r="BE4454" t="s">
        <v>50686</v>
      </c>
      <c r="BF4454" t="s">
        <v>50667</v>
      </c>
    </row>
    <row r="4455" spans="1:58" x14ac:dyDescent="0.25">
      <c r="A4455" t="s">
        <v>50687</v>
      </c>
      <c r="B4455" t="s">
        <v>50688</v>
      </c>
      <c r="E4455" t="s">
        <v>50689</v>
      </c>
      <c r="F4455" t="s">
        <v>50690</v>
      </c>
      <c r="G4455" t="s">
        <v>50691</v>
      </c>
      <c r="H4455" t="s">
        <v>20979</v>
      </c>
      <c r="K4455" t="s">
        <v>2675</v>
      </c>
      <c r="L4455" t="s">
        <v>21</v>
      </c>
      <c r="M4455" t="s">
        <v>73</v>
      </c>
      <c r="N4455" t="s">
        <v>50692</v>
      </c>
      <c r="O4455" t="s">
        <v>50693</v>
      </c>
      <c r="P4455" t="s">
        <v>50694</v>
      </c>
      <c r="Q4455" t="s">
        <v>50695</v>
      </c>
      <c r="Y4455" t="s">
        <v>1969</v>
      </c>
      <c r="AA4455" t="s">
        <v>50372</v>
      </c>
      <c r="AJ4455" t="s">
        <v>50696</v>
      </c>
      <c r="AP4455" t="s">
        <v>50695</v>
      </c>
      <c r="AT4455" t="s">
        <v>50697</v>
      </c>
      <c r="AU4455" t="s">
        <v>50698</v>
      </c>
      <c r="AY4455" t="s">
        <v>50699</v>
      </c>
      <c r="AZ4455" t="s">
        <v>50700</v>
      </c>
      <c r="BA4455" t="s">
        <v>50701</v>
      </c>
      <c r="BB4455" t="s">
        <v>50702</v>
      </c>
      <c r="BC4455" t="s">
        <v>863</v>
      </c>
      <c r="BD4455" t="s">
        <v>50703</v>
      </c>
      <c r="BE4455" t="s">
        <v>50704</v>
      </c>
      <c r="BF4455" t="s">
        <v>50687</v>
      </c>
    </row>
    <row r="4456" spans="1:58" x14ac:dyDescent="0.25">
      <c r="A4456" t="s">
        <v>50705</v>
      </c>
      <c r="B4456" t="s">
        <v>50706</v>
      </c>
      <c r="E4456" t="s">
        <v>50707</v>
      </c>
      <c r="F4456" t="s">
        <v>50708</v>
      </c>
      <c r="G4456" s="2" t="s">
        <v>50709</v>
      </c>
      <c r="H4456" t="s">
        <v>35389</v>
      </c>
      <c r="I4456" t="s">
        <v>303</v>
      </c>
      <c r="K4456" t="s">
        <v>304</v>
      </c>
      <c r="L4456" t="s">
        <v>22</v>
      </c>
      <c r="M4456" t="s">
        <v>73</v>
      </c>
      <c r="N4456" t="s">
        <v>50710</v>
      </c>
      <c r="O4456" t="s">
        <v>50711</v>
      </c>
      <c r="P4456" t="s">
        <v>50712</v>
      </c>
      <c r="Q4456" t="s">
        <v>39972</v>
      </c>
      <c r="S4456" t="s">
        <v>743</v>
      </c>
      <c r="Y4456" t="s">
        <v>642</v>
      </c>
      <c r="AA4456" t="s">
        <v>50713</v>
      </c>
      <c r="AJ4456" t="s">
        <v>20915</v>
      </c>
      <c r="AP4456" t="s">
        <v>39972</v>
      </c>
      <c r="AT4456" t="s">
        <v>50714</v>
      </c>
      <c r="AY4456" t="s">
        <v>50715</v>
      </c>
      <c r="AZ4456" t="s">
        <v>50716</v>
      </c>
      <c r="BA4456" t="s">
        <v>50717</v>
      </c>
      <c r="BB4456" t="s">
        <v>50718</v>
      </c>
      <c r="BC4456" t="s">
        <v>50353</v>
      </c>
      <c r="BD4456" t="s">
        <v>50354</v>
      </c>
      <c r="BE4456" t="s">
        <v>50719</v>
      </c>
      <c r="BF4456" t="s">
        <v>50705</v>
      </c>
    </row>
    <row r="4457" spans="1:58" x14ac:dyDescent="0.25">
      <c r="A4457" t="s">
        <v>50720</v>
      </c>
      <c r="B4457" t="s">
        <v>50721</v>
      </c>
      <c r="E4457" t="s">
        <v>50722</v>
      </c>
      <c r="F4457" t="s">
        <v>50723</v>
      </c>
      <c r="G4457" t="s">
        <v>50724</v>
      </c>
      <c r="H4457" t="s">
        <v>20979</v>
      </c>
      <c r="M4457" t="s">
        <v>106</v>
      </c>
      <c r="N4457" t="s">
        <v>50725</v>
      </c>
      <c r="O4457" t="s">
        <v>50726</v>
      </c>
      <c r="P4457" t="s">
        <v>50727</v>
      </c>
      <c r="R4457" t="s">
        <v>198</v>
      </c>
      <c r="AT4457" t="s">
        <v>50728</v>
      </c>
      <c r="AU4457" t="s">
        <v>50729</v>
      </c>
      <c r="AY4457" t="s">
        <v>50730</v>
      </c>
      <c r="AZ4457" t="s">
        <v>50731</v>
      </c>
      <c r="BA4457" t="s">
        <v>50732</v>
      </c>
      <c r="BB4457" t="s">
        <v>50733</v>
      </c>
      <c r="BC4457" t="s">
        <v>1455</v>
      </c>
      <c r="BD4457" t="s">
        <v>17700</v>
      </c>
      <c r="BE4457" t="s">
        <v>50734</v>
      </c>
      <c r="BF4457" t="s">
        <v>50720</v>
      </c>
    </row>
    <row r="4458" spans="1:58" x14ac:dyDescent="0.25">
      <c r="A4458" t="s">
        <v>50735</v>
      </c>
      <c r="B4458" t="s">
        <v>50736</v>
      </c>
      <c r="E4458" t="s">
        <v>50737</v>
      </c>
      <c r="F4458" t="s">
        <v>50738</v>
      </c>
      <c r="G4458" t="s">
        <v>50739</v>
      </c>
      <c r="H4458" t="s">
        <v>20979</v>
      </c>
      <c r="M4458" t="s">
        <v>106</v>
      </c>
      <c r="N4458" t="s">
        <v>50740</v>
      </c>
      <c r="O4458" t="s">
        <v>50741</v>
      </c>
      <c r="P4458" t="s">
        <v>50742</v>
      </c>
      <c r="U4458" t="s">
        <v>50743</v>
      </c>
      <c r="X4458" t="s">
        <v>50744</v>
      </c>
      <c r="AT4458" t="s">
        <v>50745</v>
      </c>
      <c r="AU4458" t="s">
        <v>50746</v>
      </c>
      <c r="BA4458" t="s">
        <v>137</v>
      </c>
      <c r="BB4458" t="s">
        <v>138</v>
      </c>
      <c r="BF4458" t="s">
        <v>50735</v>
      </c>
    </row>
    <row r="4459" spans="1:58" x14ac:dyDescent="0.25">
      <c r="A4459" t="s">
        <v>50747</v>
      </c>
      <c r="B4459" t="s">
        <v>50748</v>
      </c>
      <c r="E4459" t="s">
        <v>50749</v>
      </c>
      <c r="F4459" t="s">
        <v>50750</v>
      </c>
      <c r="G4459" s="2" t="s">
        <v>50751</v>
      </c>
      <c r="H4459" t="s">
        <v>20979</v>
      </c>
      <c r="K4459" t="s">
        <v>11693</v>
      </c>
      <c r="L4459" t="s">
        <v>21</v>
      </c>
      <c r="M4459" t="s">
        <v>73</v>
      </c>
      <c r="N4459" t="s">
        <v>50752</v>
      </c>
      <c r="O4459" t="s">
        <v>50753</v>
      </c>
      <c r="P4459" t="s">
        <v>50754</v>
      </c>
      <c r="Q4459" t="s">
        <v>1253</v>
      </c>
      <c r="X4459" t="s">
        <v>959</v>
      </c>
      <c r="Y4459" t="s">
        <v>5206</v>
      </c>
      <c r="AA4459" t="s">
        <v>1688</v>
      </c>
      <c r="AG4459" t="s">
        <v>267</v>
      </c>
      <c r="AI4459" t="s">
        <v>50755</v>
      </c>
      <c r="AJ4459" t="s">
        <v>9406</v>
      </c>
      <c r="AP4459" t="s">
        <v>1685</v>
      </c>
      <c r="AT4459" t="s">
        <v>50756</v>
      </c>
      <c r="AY4459" t="s">
        <v>50757</v>
      </c>
      <c r="AZ4459" t="s">
        <v>50758</v>
      </c>
      <c r="BA4459" t="s">
        <v>50759</v>
      </c>
      <c r="BB4459" t="s">
        <v>50760</v>
      </c>
      <c r="BC4459" t="s">
        <v>12584</v>
      </c>
      <c r="BD4459" t="s">
        <v>50761</v>
      </c>
      <c r="BE4459" t="s">
        <v>50762</v>
      </c>
      <c r="BF4459" t="s">
        <v>50747</v>
      </c>
    </row>
    <row r="4460" spans="1:58" x14ac:dyDescent="0.25">
      <c r="A4460" t="s">
        <v>50763</v>
      </c>
      <c r="B4460" t="s">
        <v>50764</v>
      </c>
      <c r="E4460" t="s">
        <v>50765</v>
      </c>
      <c r="F4460" t="s">
        <v>50766</v>
      </c>
      <c r="G4460" t="s">
        <v>50767</v>
      </c>
      <c r="H4460" t="s">
        <v>20979</v>
      </c>
      <c r="M4460" t="s">
        <v>106</v>
      </c>
      <c r="N4460" t="s">
        <v>42381</v>
      </c>
      <c r="O4460" t="s">
        <v>42382</v>
      </c>
      <c r="P4460" t="s">
        <v>50768</v>
      </c>
      <c r="R4460" t="s">
        <v>21437</v>
      </c>
      <c r="AT4460" t="s">
        <v>50769</v>
      </c>
      <c r="AU4460" t="s">
        <v>50770</v>
      </c>
      <c r="AY4460" t="s">
        <v>21226</v>
      </c>
      <c r="AZ4460" t="s">
        <v>21227</v>
      </c>
      <c r="BA4460" t="s">
        <v>21228</v>
      </c>
      <c r="BB4460" t="s">
        <v>21229</v>
      </c>
      <c r="BC4460" t="s">
        <v>117</v>
      </c>
      <c r="BD4460" t="s">
        <v>2068</v>
      </c>
      <c r="BE4460" t="s">
        <v>21230</v>
      </c>
      <c r="BF4460" t="s">
        <v>50763</v>
      </c>
    </row>
    <row r="4461" spans="1:58" x14ac:dyDescent="0.25">
      <c r="A4461" t="s">
        <v>50771</v>
      </c>
      <c r="B4461" t="s">
        <v>50772</v>
      </c>
      <c r="E4461" t="s">
        <v>50773</v>
      </c>
      <c r="F4461" t="s">
        <v>50774</v>
      </c>
      <c r="G4461" t="s">
        <v>50775</v>
      </c>
      <c r="H4461" t="s">
        <v>20979</v>
      </c>
      <c r="M4461" t="s">
        <v>106</v>
      </c>
      <c r="N4461" t="s">
        <v>50776</v>
      </c>
      <c r="O4461" t="s">
        <v>50777</v>
      </c>
      <c r="P4461" t="s">
        <v>50778</v>
      </c>
      <c r="Q4461" t="s">
        <v>134</v>
      </c>
      <c r="U4461" t="s">
        <v>14702</v>
      </c>
      <c r="AD4461" t="s">
        <v>134</v>
      </c>
      <c r="AI4461" t="s">
        <v>50779</v>
      </c>
      <c r="AJ4461" t="s">
        <v>89</v>
      </c>
      <c r="AP4461" t="s">
        <v>134</v>
      </c>
      <c r="AT4461" t="s">
        <v>50780</v>
      </c>
      <c r="AU4461" t="s">
        <v>50781</v>
      </c>
      <c r="AY4461" t="s">
        <v>21461</v>
      </c>
      <c r="AZ4461" t="s">
        <v>21462</v>
      </c>
      <c r="BA4461" t="s">
        <v>21463</v>
      </c>
      <c r="BB4461" t="s">
        <v>21464</v>
      </c>
      <c r="BC4461" t="s">
        <v>380</v>
      </c>
      <c r="BD4461" t="s">
        <v>1243</v>
      </c>
      <c r="BE4461" t="s">
        <v>21465</v>
      </c>
      <c r="BF4461" t="s">
        <v>50771</v>
      </c>
    </row>
    <row r="4462" spans="1:58" x14ac:dyDescent="0.25">
      <c r="A4462" t="s">
        <v>50782</v>
      </c>
      <c r="B4462" t="s">
        <v>50783</v>
      </c>
      <c r="E4462" t="s">
        <v>50784</v>
      </c>
      <c r="F4462" t="s">
        <v>50785</v>
      </c>
      <c r="G4462" t="s">
        <v>50786</v>
      </c>
      <c r="H4462" t="s">
        <v>20979</v>
      </c>
      <c r="M4462" t="s">
        <v>106</v>
      </c>
      <c r="N4462" t="s">
        <v>50787</v>
      </c>
      <c r="O4462" t="s">
        <v>50788</v>
      </c>
      <c r="P4462" t="s">
        <v>50789</v>
      </c>
      <c r="R4462" t="s">
        <v>21223</v>
      </c>
      <c r="AT4462" t="s">
        <v>50790</v>
      </c>
      <c r="AU4462" t="s">
        <v>50791</v>
      </c>
      <c r="AY4462" t="s">
        <v>21226</v>
      </c>
      <c r="AZ4462" t="s">
        <v>21227</v>
      </c>
      <c r="BA4462" t="s">
        <v>21228</v>
      </c>
      <c r="BB4462" t="s">
        <v>21229</v>
      </c>
      <c r="BC4462" t="s">
        <v>117</v>
      </c>
      <c r="BD4462" t="s">
        <v>2068</v>
      </c>
      <c r="BE4462" t="s">
        <v>21230</v>
      </c>
      <c r="BF4462" t="s">
        <v>50782</v>
      </c>
    </row>
    <row r="4463" spans="1:58" x14ac:dyDescent="0.25">
      <c r="A4463" t="s">
        <v>50792</v>
      </c>
      <c r="B4463" t="s">
        <v>50793</v>
      </c>
      <c r="E4463" t="s">
        <v>50794</v>
      </c>
      <c r="F4463" t="s">
        <v>50795</v>
      </c>
      <c r="G4463" t="s">
        <v>50796</v>
      </c>
      <c r="H4463" t="s">
        <v>20979</v>
      </c>
      <c r="K4463" t="s">
        <v>1218</v>
      </c>
      <c r="L4463" t="s">
        <v>21</v>
      </c>
      <c r="M4463" t="s">
        <v>73</v>
      </c>
      <c r="N4463" t="s">
        <v>50797</v>
      </c>
      <c r="O4463" t="s">
        <v>50798</v>
      </c>
      <c r="P4463" t="s">
        <v>50799</v>
      </c>
      <c r="R4463" t="s">
        <v>2834</v>
      </c>
      <c r="AT4463" t="s">
        <v>50800</v>
      </c>
      <c r="AU4463" t="s">
        <v>50801</v>
      </c>
      <c r="AY4463" t="s">
        <v>22530</v>
      </c>
      <c r="AZ4463" t="s">
        <v>22531</v>
      </c>
      <c r="BA4463" t="s">
        <v>22532</v>
      </c>
      <c r="BB4463" t="s">
        <v>22533</v>
      </c>
      <c r="BC4463" t="s">
        <v>157</v>
      </c>
      <c r="BD4463" t="s">
        <v>315</v>
      </c>
      <c r="BE4463" t="s">
        <v>22534</v>
      </c>
      <c r="BF4463" t="s">
        <v>50792</v>
      </c>
    </row>
    <row r="4464" spans="1:58" x14ac:dyDescent="0.25">
      <c r="A4464" t="s">
        <v>50802</v>
      </c>
      <c r="B4464" t="s">
        <v>50803</v>
      </c>
      <c r="E4464" t="s">
        <v>50804</v>
      </c>
      <c r="F4464" t="s">
        <v>50805</v>
      </c>
      <c r="G4464" t="s">
        <v>50806</v>
      </c>
      <c r="H4464" t="s">
        <v>20979</v>
      </c>
      <c r="M4464" t="s">
        <v>106</v>
      </c>
      <c r="N4464" t="s">
        <v>50807</v>
      </c>
      <c r="O4464" t="s">
        <v>50808</v>
      </c>
      <c r="P4464" t="s">
        <v>50809</v>
      </c>
      <c r="Q4464" t="s">
        <v>22443</v>
      </c>
      <c r="R4464" t="s">
        <v>11697</v>
      </c>
      <c r="U4464" t="s">
        <v>50810</v>
      </c>
      <c r="X4464" t="s">
        <v>50811</v>
      </c>
      <c r="AD4464" t="s">
        <v>134</v>
      </c>
      <c r="AG4464" t="s">
        <v>50812</v>
      </c>
      <c r="AJ4464" t="s">
        <v>22446</v>
      </c>
      <c r="AP4464" t="s">
        <v>86</v>
      </c>
      <c r="AT4464" t="s">
        <v>50813</v>
      </c>
      <c r="AU4464" t="s">
        <v>50814</v>
      </c>
      <c r="BA4464" t="s">
        <v>137</v>
      </c>
      <c r="BB4464" t="s">
        <v>138</v>
      </c>
      <c r="BF4464" t="s">
        <v>50802</v>
      </c>
    </row>
    <row r="4465" spans="1:58" x14ac:dyDescent="0.25">
      <c r="A4465" t="s">
        <v>50815</v>
      </c>
      <c r="B4465" t="s">
        <v>50816</v>
      </c>
      <c r="E4465" t="s">
        <v>50817</v>
      </c>
      <c r="F4465" t="s">
        <v>50818</v>
      </c>
      <c r="G4465" t="s">
        <v>50819</v>
      </c>
      <c r="H4465" t="s">
        <v>20979</v>
      </c>
      <c r="M4465" t="s">
        <v>106</v>
      </c>
      <c r="N4465" t="s">
        <v>50820</v>
      </c>
      <c r="O4465" t="s">
        <v>50821</v>
      </c>
      <c r="P4465" t="s">
        <v>50822</v>
      </c>
      <c r="R4465" t="s">
        <v>198</v>
      </c>
      <c r="AT4465" t="s">
        <v>50823</v>
      </c>
      <c r="AU4465" t="s">
        <v>50824</v>
      </c>
      <c r="AY4465" t="s">
        <v>22530</v>
      </c>
      <c r="AZ4465" t="s">
        <v>22531</v>
      </c>
      <c r="BA4465" t="s">
        <v>22532</v>
      </c>
      <c r="BB4465" t="s">
        <v>22533</v>
      </c>
      <c r="BC4465" t="s">
        <v>157</v>
      </c>
      <c r="BD4465" t="s">
        <v>315</v>
      </c>
      <c r="BE4465" t="s">
        <v>22534</v>
      </c>
      <c r="BF4465" t="s">
        <v>50815</v>
      </c>
    </row>
    <row r="4466" spans="1:58" x14ac:dyDescent="0.25">
      <c r="A4466" t="s">
        <v>50825</v>
      </c>
      <c r="B4466" t="s">
        <v>50826</v>
      </c>
      <c r="E4466" t="s">
        <v>50827</v>
      </c>
      <c r="F4466" t="s">
        <v>50828</v>
      </c>
      <c r="G4466" t="s">
        <v>50829</v>
      </c>
      <c r="H4466" t="s">
        <v>20979</v>
      </c>
      <c r="K4466" t="s">
        <v>759</v>
      </c>
      <c r="L4466" t="s">
        <v>21</v>
      </c>
      <c r="M4466" t="s">
        <v>73</v>
      </c>
      <c r="N4466" t="s">
        <v>50830</v>
      </c>
      <c r="O4466" t="s">
        <v>50831</v>
      </c>
      <c r="P4466" t="s">
        <v>50832</v>
      </c>
      <c r="R4466" t="s">
        <v>21940</v>
      </c>
      <c r="AT4466" t="s">
        <v>50833</v>
      </c>
      <c r="AU4466" t="s">
        <v>50834</v>
      </c>
      <c r="AY4466" t="s">
        <v>50835</v>
      </c>
      <c r="AZ4466" t="s">
        <v>50836</v>
      </c>
      <c r="BA4466" t="s">
        <v>50837</v>
      </c>
      <c r="BB4466" t="s">
        <v>50838</v>
      </c>
      <c r="BC4466" t="s">
        <v>1455</v>
      </c>
      <c r="BD4466" t="s">
        <v>50839</v>
      </c>
      <c r="BE4466" t="s">
        <v>50840</v>
      </c>
      <c r="BF4466" t="s">
        <v>50825</v>
      </c>
    </row>
    <row r="4467" spans="1:58" x14ac:dyDescent="0.25">
      <c r="A4467" t="s">
        <v>50841</v>
      </c>
      <c r="B4467" t="s">
        <v>50842</v>
      </c>
      <c r="E4467" t="s">
        <v>50843</v>
      </c>
      <c r="F4467" t="s">
        <v>50844</v>
      </c>
      <c r="G4467" t="s">
        <v>50845</v>
      </c>
      <c r="H4467" t="s">
        <v>20979</v>
      </c>
      <c r="M4467" t="s">
        <v>106</v>
      </c>
      <c r="N4467" t="s">
        <v>50846</v>
      </c>
      <c r="O4467" t="s">
        <v>50847</v>
      </c>
      <c r="P4467" t="s">
        <v>13523</v>
      </c>
      <c r="R4467" t="s">
        <v>198</v>
      </c>
      <c r="AT4467" t="s">
        <v>50848</v>
      </c>
      <c r="AU4467" t="s">
        <v>50849</v>
      </c>
      <c r="AY4467" t="s">
        <v>22269</v>
      </c>
      <c r="AZ4467" t="s">
        <v>22270</v>
      </c>
      <c r="BA4467" t="s">
        <v>22271</v>
      </c>
      <c r="BB4467" t="s">
        <v>22272</v>
      </c>
      <c r="BC4467" t="s">
        <v>117</v>
      </c>
      <c r="BD4467" t="s">
        <v>2146</v>
      </c>
      <c r="BE4467" t="s">
        <v>22273</v>
      </c>
      <c r="BF4467" t="s">
        <v>50841</v>
      </c>
    </row>
    <row r="4468" spans="1:58" x14ac:dyDescent="0.25">
      <c r="A4468" t="s">
        <v>50850</v>
      </c>
      <c r="B4468" t="s">
        <v>50851</v>
      </c>
      <c r="E4468" t="s">
        <v>50852</v>
      </c>
      <c r="F4468" t="s">
        <v>50853</v>
      </c>
      <c r="G4468" s="2" t="s">
        <v>50854</v>
      </c>
      <c r="H4468" t="s">
        <v>20979</v>
      </c>
      <c r="M4468" t="s">
        <v>106</v>
      </c>
      <c r="N4468" t="s">
        <v>50855</v>
      </c>
      <c r="O4468" t="s">
        <v>50856</v>
      </c>
      <c r="P4468" t="s">
        <v>50857</v>
      </c>
      <c r="R4468" t="s">
        <v>721</v>
      </c>
      <c r="AT4468" t="s">
        <v>50858</v>
      </c>
      <c r="AY4468" t="s">
        <v>22483</v>
      </c>
      <c r="AZ4468" t="s">
        <v>22484</v>
      </c>
      <c r="BA4468" t="s">
        <v>22485</v>
      </c>
      <c r="BB4468" t="s">
        <v>22486</v>
      </c>
      <c r="BC4468" t="s">
        <v>117</v>
      </c>
      <c r="BD4468" t="s">
        <v>3482</v>
      </c>
      <c r="BE4468" t="s">
        <v>22487</v>
      </c>
      <c r="BF4468" t="s">
        <v>50850</v>
      </c>
    </row>
    <row r="4469" spans="1:58" x14ac:dyDescent="0.25">
      <c r="A4469" t="s">
        <v>50859</v>
      </c>
      <c r="B4469" t="s">
        <v>50860</v>
      </c>
      <c r="E4469" t="s">
        <v>50861</v>
      </c>
      <c r="F4469" t="s">
        <v>50862</v>
      </c>
      <c r="G4469" t="s">
        <v>50863</v>
      </c>
      <c r="H4469" t="s">
        <v>20979</v>
      </c>
      <c r="M4469" t="s">
        <v>106</v>
      </c>
      <c r="N4469" t="s">
        <v>50864</v>
      </c>
      <c r="O4469" t="s">
        <v>50865</v>
      </c>
      <c r="P4469" t="s">
        <v>50866</v>
      </c>
      <c r="R4469" t="s">
        <v>198</v>
      </c>
      <c r="AT4469" t="s">
        <v>50867</v>
      </c>
      <c r="AU4469" t="s">
        <v>50868</v>
      </c>
      <c r="AY4469" t="s">
        <v>21500</v>
      </c>
      <c r="AZ4469" t="s">
        <v>21501</v>
      </c>
      <c r="BA4469" t="s">
        <v>21502</v>
      </c>
      <c r="BB4469" t="s">
        <v>21503</v>
      </c>
      <c r="BC4469" t="s">
        <v>927</v>
      </c>
      <c r="BD4469" t="s">
        <v>158</v>
      </c>
      <c r="BE4469" t="s">
        <v>21504</v>
      </c>
      <c r="BF4469" t="s">
        <v>50859</v>
      </c>
    </row>
    <row r="4470" spans="1:58" x14ac:dyDescent="0.25">
      <c r="A4470" t="s">
        <v>50869</v>
      </c>
      <c r="B4470" t="s">
        <v>50870</v>
      </c>
      <c r="E4470" t="s">
        <v>50871</v>
      </c>
      <c r="F4470" t="s">
        <v>50872</v>
      </c>
      <c r="G4470" t="s">
        <v>50873</v>
      </c>
      <c r="H4470" t="s">
        <v>20979</v>
      </c>
      <c r="K4470" t="s">
        <v>125</v>
      </c>
      <c r="L4470" t="s">
        <v>21</v>
      </c>
      <c r="M4470" t="s">
        <v>73</v>
      </c>
      <c r="N4470" t="s">
        <v>50874</v>
      </c>
      <c r="O4470" t="s">
        <v>50875</v>
      </c>
      <c r="P4470" t="s">
        <v>50876</v>
      </c>
      <c r="Q4470" t="s">
        <v>50877</v>
      </c>
      <c r="U4470" t="s">
        <v>50878</v>
      </c>
      <c r="X4470" t="s">
        <v>50879</v>
      </c>
      <c r="AI4470" t="s">
        <v>44825</v>
      </c>
      <c r="AP4470" t="s">
        <v>150</v>
      </c>
      <c r="AT4470" t="s">
        <v>50880</v>
      </c>
      <c r="AU4470" t="s">
        <v>50881</v>
      </c>
      <c r="BA4470" t="s">
        <v>50882</v>
      </c>
      <c r="BB4470" t="s">
        <v>50883</v>
      </c>
      <c r="BD4470" t="s">
        <v>50884</v>
      </c>
      <c r="BF4470" t="s">
        <v>50869</v>
      </c>
    </row>
    <row r="4471" spans="1:58" x14ac:dyDescent="0.25">
      <c r="A4471" t="s">
        <v>50885</v>
      </c>
      <c r="B4471" t="s">
        <v>50886</v>
      </c>
      <c r="E4471" t="s">
        <v>50887</v>
      </c>
      <c r="F4471" t="s">
        <v>50888</v>
      </c>
      <c r="G4471" s="2" t="s">
        <v>50889</v>
      </c>
      <c r="H4471" t="s">
        <v>20979</v>
      </c>
      <c r="M4471" t="s">
        <v>106</v>
      </c>
      <c r="N4471" t="s">
        <v>50890</v>
      </c>
      <c r="O4471" t="s">
        <v>50891</v>
      </c>
      <c r="P4471" t="s">
        <v>50892</v>
      </c>
      <c r="R4471" t="s">
        <v>3957</v>
      </c>
      <c r="AT4471" t="s">
        <v>50893</v>
      </c>
      <c r="AY4471" t="s">
        <v>50894</v>
      </c>
      <c r="AZ4471" t="s">
        <v>50895</v>
      </c>
      <c r="BA4471" t="s">
        <v>50896</v>
      </c>
      <c r="BB4471" t="s">
        <v>50897</v>
      </c>
      <c r="BC4471" t="s">
        <v>117</v>
      </c>
      <c r="BD4471" t="s">
        <v>1804</v>
      </c>
      <c r="BE4471" t="s">
        <v>50898</v>
      </c>
      <c r="BF4471" t="s">
        <v>50885</v>
      </c>
    </row>
    <row r="4472" spans="1:58" x14ac:dyDescent="0.25">
      <c r="A4472" t="s">
        <v>50899</v>
      </c>
      <c r="B4472" t="s">
        <v>50900</v>
      </c>
      <c r="E4472" t="s">
        <v>50901</v>
      </c>
      <c r="F4472" t="s">
        <v>50902</v>
      </c>
      <c r="G4472" t="s">
        <v>50903</v>
      </c>
      <c r="H4472" t="s">
        <v>20979</v>
      </c>
      <c r="K4472" t="s">
        <v>125</v>
      </c>
      <c r="L4472" t="s">
        <v>21</v>
      </c>
      <c r="M4472" t="s">
        <v>73</v>
      </c>
      <c r="N4472" t="s">
        <v>50904</v>
      </c>
      <c r="O4472" t="s">
        <v>50905</v>
      </c>
      <c r="P4472" t="s">
        <v>50906</v>
      </c>
      <c r="Q4472" t="s">
        <v>21085</v>
      </c>
      <c r="R4472" t="s">
        <v>507</v>
      </c>
      <c r="U4472" t="s">
        <v>21086</v>
      </c>
      <c r="AI4472" t="s">
        <v>963</v>
      </c>
      <c r="AP4472" t="s">
        <v>150</v>
      </c>
      <c r="AT4472" t="s">
        <v>50907</v>
      </c>
      <c r="AU4472" t="s">
        <v>50908</v>
      </c>
      <c r="AY4472" t="s">
        <v>21088</v>
      </c>
      <c r="AZ4472" t="s">
        <v>21089</v>
      </c>
      <c r="BA4472" t="s">
        <v>21090</v>
      </c>
      <c r="BB4472" t="s">
        <v>21091</v>
      </c>
      <c r="BC4472" t="s">
        <v>117</v>
      </c>
      <c r="BD4472" t="s">
        <v>712</v>
      </c>
      <c r="BE4472" t="s">
        <v>21092</v>
      </c>
      <c r="BF4472" t="s">
        <v>50899</v>
      </c>
    </row>
    <row r="4473" spans="1:58" x14ac:dyDescent="0.25">
      <c r="A4473" t="s">
        <v>50909</v>
      </c>
      <c r="B4473" t="s">
        <v>50910</v>
      </c>
      <c r="E4473" t="s">
        <v>50911</v>
      </c>
      <c r="F4473" t="s">
        <v>50912</v>
      </c>
      <c r="G4473" t="s">
        <v>50913</v>
      </c>
      <c r="H4473" t="s">
        <v>20979</v>
      </c>
      <c r="K4473" t="s">
        <v>1218</v>
      </c>
      <c r="M4473" t="s">
        <v>73</v>
      </c>
      <c r="N4473" t="s">
        <v>50914</v>
      </c>
      <c r="O4473" t="s">
        <v>50915</v>
      </c>
      <c r="P4473" t="s">
        <v>50916</v>
      </c>
      <c r="R4473" t="s">
        <v>198</v>
      </c>
      <c r="AT4473" t="s">
        <v>50917</v>
      </c>
      <c r="AU4473" t="s">
        <v>50918</v>
      </c>
      <c r="AY4473" t="s">
        <v>50919</v>
      </c>
      <c r="AZ4473" t="s">
        <v>50920</v>
      </c>
      <c r="BA4473" t="s">
        <v>50921</v>
      </c>
      <c r="BB4473" t="s">
        <v>50922</v>
      </c>
      <c r="BC4473" t="s">
        <v>8617</v>
      </c>
      <c r="BD4473" t="s">
        <v>17700</v>
      </c>
      <c r="BE4473" t="s">
        <v>50923</v>
      </c>
      <c r="BF4473" t="s">
        <v>50909</v>
      </c>
    </row>
    <row r="4474" spans="1:58" x14ac:dyDescent="0.25">
      <c r="A4474" t="s">
        <v>50924</v>
      </c>
      <c r="B4474" t="s">
        <v>50925</v>
      </c>
      <c r="E4474" t="s">
        <v>50926</v>
      </c>
      <c r="F4474" t="s">
        <v>50927</v>
      </c>
      <c r="G4474" t="s">
        <v>50928</v>
      </c>
      <c r="H4474" t="s">
        <v>20979</v>
      </c>
      <c r="I4474" t="s">
        <v>303</v>
      </c>
      <c r="J4474" t="s">
        <v>432</v>
      </c>
      <c r="K4474" t="s">
        <v>4381</v>
      </c>
      <c r="L4474" t="s">
        <v>22</v>
      </c>
      <c r="M4474" t="s">
        <v>73</v>
      </c>
      <c r="N4474" t="s">
        <v>50929</v>
      </c>
      <c r="O4474" t="s">
        <v>50930</v>
      </c>
      <c r="P4474" t="s">
        <v>50931</v>
      </c>
      <c r="Q4474" t="s">
        <v>485</v>
      </c>
      <c r="U4474" t="s">
        <v>50329</v>
      </c>
      <c r="AA4474" t="s">
        <v>3036</v>
      </c>
      <c r="AG4474" t="s">
        <v>22230</v>
      </c>
      <c r="AI4474" t="s">
        <v>50932</v>
      </c>
      <c r="AT4474" t="s">
        <v>50933</v>
      </c>
      <c r="AU4474" t="s">
        <v>50934</v>
      </c>
      <c r="AY4474" t="s">
        <v>50935</v>
      </c>
      <c r="AZ4474" t="s">
        <v>50936</v>
      </c>
      <c r="BA4474" t="s">
        <v>50937</v>
      </c>
      <c r="BB4474" t="s">
        <v>50938</v>
      </c>
      <c r="BC4474" t="s">
        <v>630</v>
      </c>
      <c r="BD4474" t="s">
        <v>50939</v>
      </c>
      <c r="BE4474" t="s">
        <v>50940</v>
      </c>
      <c r="BF4474" t="s">
        <v>50924</v>
      </c>
    </row>
    <row r="4475" spans="1:58" x14ac:dyDescent="0.25">
      <c r="A4475" t="s">
        <v>50941</v>
      </c>
      <c r="B4475" t="s">
        <v>50942</v>
      </c>
      <c r="E4475" t="s">
        <v>50943</v>
      </c>
      <c r="F4475" t="s">
        <v>50944</v>
      </c>
      <c r="G4475" t="s">
        <v>50945</v>
      </c>
      <c r="H4475" t="s">
        <v>20979</v>
      </c>
      <c r="I4475" t="s">
        <v>303</v>
      </c>
      <c r="J4475" t="s">
        <v>226</v>
      </c>
      <c r="K4475" t="s">
        <v>27561</v>
      </c>
      <c r="L4475" t="s">
        <v>684</v>
      </c>
      <c r="M4475" t="s">
        <v>73</v>
      </c>
      <c r="N4475" t="s">
        <v>50946</v>
      </c>
      <c r="O4475" t="s">
        <v>50947</v>
      </c>
      <c r="P4475" t="s">
        <v>50948</v>
      </c>
      <c r="S4475" t="s">
        <v>49130</v>
      </c>
      <c r="U4475" t="s">
        <v>5528</v>
      </c>
      <c r="Y4475" t="s">
        <v>49419</v>
      </c>
      <c r="AA4475" t="s">
        <v>49764</v>
      </c>
      <c r="AE4475" t="s">
        <v>150</v>
      </c>
      <c r="AT4475" t="s">
        <v>50949</v>
      </c>
      <c r="AU4475" t="s">
        <v>50950</v>
      </c>
      <c r="AY4475" t="s">
        <v>50951</v>
      </c>
      <c r="AZ4475" t="s">
        <v>50952</v>
      </c>
      <c r="BA4475" t="s">
        <v>50953</v>
      </c>
      <c r="BB4475" t="s">
        <v>50954</v>
      </c>
      <c r="BC4475" t="s">
        <v>546</v>
      </c>
      <c r="BD4475" t="s">
        <v>50955</v>
      </c>
      <c r="BE4475" t="s">
        <v>50956</v>
      </c>
      <c r="BF4475" t="s">
        <v>50941</v>
      </c>
    </row>
    <row r="4476" spans="1:58" x14ac:dyDescent="0.25">
      <c r="A4476" t="s">
        <v>50957</v>
      </c>
      <c r="B4476" t="s">
        <v>50958</v>
      </c>
      <c r="E4476" t="s">
        <v>50959</v>
      </c>
      <c r="F4476" t="s">
        <v>50960</v>
      </c>
      <c r="G4476" s="2" t="s">
        <v>50961</v>
      </c>
      <c r="H4476" t="s">
        <v>35389</v>
      </c>
      <c r="I4476" t="s">
        <v>303</v>
      </c>
      <c r="J4476" t="s">
        <v>226</v>
      </c>
      <c r="K4476" t="s">
        <v>304</v>
      </c>
      <c r="L4476" t="s">
        <v>22</v>
      </c>
      <c r="M4476" t="s">
        <v>73</v>
      </c>
      <c r="N4476" t="s">
        <v>18367</v>
      </c>
      <c r="O4476" t="s">
        <v>50962</v>
      </c>
      <c r="P4476" t="s">
        <v>50963</v>
      </c>
      <c r="U4476" t="s">
        <v>5528</v>
      </c>
      <c r="AT4476" t="s">
        <v>50964</v>
      </c>
      <c r="AY4476" t="s">
        <v>50965</v>
      </c>
      <c r="AZ4476" t="s">
        <v>50966</v>
      </c>
      <c r="BA4476" t="s">
        <v>50967</v>
      </c>
      <c r="BB4476" t="s">
        <v>50968</v>
      </c>
      <c r="BC4476" t="s">
        <v>117</v>
      </c>
      <c r="BD4476" t="s">
        <v>27225</v>
      </c>
      <c r="BE4476" t="s">
        <v>50969</v>
      </c>
      <c r="BF4476" t="s">
        <v>50957</v>
      </c>
    </row>
    <row r="4477" spans="1:58" x14ac:dyDescent="0.25">
      <c r="A4477" t="s">
        <v>50970</v>
      </c>
      <c r="B4477" t="s">
        <v>50971</v>
      </c>
      <c r="E4477" t="s">
        <v>50972</v>
      </c>
      <c r="F4477" t="s">
        <v>50973</v>
      </c>
      <c r="G4477" t="s">
        <v>50974</v>
      </c>
      <c r="H4477" t="s">
        <v>20979</v>
      </c>
      <c r="I4477" t="s">
        <v>303</v>
      </c>
      <c r="J4477" t="s">
        <v>226</v>
      </c>
      <c r="K4477" t="s">
        <v>304</v>
      </c>
      <c r="L4477" t="s">
        <v>22</v>
      </c>
      <c r="M4477" t="s">
        <v>73</v>
      </c>
      <c r="N4477" t="s">
        <v>50975</v>
      </c>
      <c r="O4477" t="s">
        <v>50976</v>
      </c>
      <c r="P4477" t="s">
        <v>23179</v>
      </c>
      <c r="U4477" t="s">
        <v>5528</v>
      </c>
      <c r="AT4477" t="s">
        <v>50977</v>
      </c>
      <c r="AU4477" t="s">
        <v>50978</v>
      </c>
      <c r="AY4477" t="s">
        <v>48465</v>
      </c>
      <c r="AZ4477" t="s">
        <v>48466</v>
      </c>
      <c r="BA4477" t="s">
        <v>48467</v>
      </c>
      <c r="BB4477" t="s">
        <v>48468</v>
      </c>
      <c r="BC4477" t="s">
        <v>117</v>
      </c>
      <c r="BD4477" t="s">
        <v>667</v>
      </c>
      <c r="BE4477" t="s">
        <v>48469</v>
      </c>
      <c r="BF4477" t="s">
        <v>50970</v>
      </c>
    </row>
    <row r="4478" spans="1:58" x14ac:dyDescent="0.25">
      <c r="A4478" t="s">
        <v>50979</v>
      </c>
      <c r="B4478" t="s">
        <v>50980</v>
      </c>
      <c r="E4478" t="s">
        <v>50981</v>
      </c>
      <c r="F4478" t="s">
        <v>50982</v>
      </c>
      <c r="G4478" t="s">
        <v>50983</v>
      </c>
      <c r="H4478" t="s">
        <v>20979</v>
      </c>
      <c r="I4478" t="s">
        <v>303</v>
      </c>
      <c r="J4478" t="s">
        <v>226</v>
      </c>
      <c r="K4478" t="s">
        <v>9429</v>
      </c>
      <c r="L4478" t="s">
        <v>684</v>
      </c>
      <c r="M4478" t="s">
        <v>73</v>
      </c>
      <c r="N4478" t="s">
        <v>50984</v>
      </c>
      <c r="O4478" t="s">
        <v>50985</v>
      </c>
      <c r="P4478" t="s">
        <v>50986</v>
      </c>
      <c r="Q4478" t="s">
        <v>50987</v>
      </c>
      <c r="U4478" t="s">
        <v>5528</v>
      </c>
      <c r="Y4478" t="s">
        <v>50987</v>
      </c>
      <c r="AI4478" t="s">
        <v>7901</v>
      </c>
      <c r="AP4478" t="s">
        <v>86</v>
      </c>
      <c r="AT4478" t="s">
        <v>50988</v>
      </c>
      <c r="AU4478" t="s">
        <v>50989</v>
      </c>
      <c r="AY4478" t="s">
        <v>50990</v>
      </c>
      <c r="AZ4478" t="s">
        <v>50991</v>
      </c>
      <c r="BA4478" t="s">
        <v>50992</v>
      </c>
      <c r="BB4478" t="s">
        <v>50993</v>
      </c>
      <c r="BC4478" t="s">
        <v>117</v>
      </c>
      <c r="BD4478" t="s">
        <v>2130</v>
      </c>
      <c r="BE4478" t="s">
        <v>50994</v>
      </c>
      <c r="BF4478" t="s">
        <v>50979</v>
      </c>
    </row>
    <row r="4479" spans="1:58" x14ac:dyDescent="0.25">
      <c r="A4479" t="s">
        <v>50995</v>
      </c>
      <c r="B4479" t="s">
        <v>50996</v>
      </c>
      <c r="E4479" t="s">
        <v>50997</v>
      </c>
      <c r="F4479" t="s">
        <v>50998</v>
      </c>
      <c r="G4479" t="s">
        <v>50999</v>
      </c>
      <c r="H4479" t="s">
        <v>20979</v>
      </c>
      <c r="I4479" t="s">
        <v>303</v>
      </c>
      <c r="J4479" t="s">
        <v>226</v>
      </c>
      <c r="K4479" t="s">
        <v>9429</v>
      </c>
      <c r="L4479" t="s">
        <v>22</v>
      </c>
      <c r="M4479" t="s">
        <v>73</v>
      </c>
      <c r="N4479" t="s">
        <v>51000</v>
      </c>
      <c r="O4479" t="s">
        <v>51001</v>
      </c>
      <c r="P4479" t="s">
        <v>51002</v>
      </c>
      <c r="U4479" t="s">
        <v>5528</v>
      </c>
      <c r="AT4479" t="s">
        <v>51003</v>
      </c>
      <c r="AU4479" t="s">
        <v>51004</v>
      </c>
      <c r="AY4479" t="s">
        <v>51005</v>
      </c>
      <c r="AZ4479" t="s">
        <v>51006</v>
      </c>
      <c r="BA4479" t="s">
        <v>51007</v>
      </c>
      <c r="BB4479" t="s">
        <v>51008</v>
      </c>
      <c r="BC4479" t="s">
        <v>157</v>
      </c>
      <c r="BD4479" t="s">
        <v>158</v>
      </c>
      <c r="BE4479" t="s">
        <v>51009</v>
      </c>
      <c r="BF4479" t="s">
        <v>50995</v>
      </c>
    </row>
    <row r="4480" spans="1:58" x14ac:dyDescent="0.25">
      <c r="A4480" t="s">
        <v>51010</v>
      </c>
      <c r="B4480" t="s">
        <v>51011</v>
      </c>
      <c r="E4480" t="s">
        <v>51012</v>
      </c>
      <c r="F4480" t="s">
        <v>51013</v>
      </c>
      <c r="G4480" t="s">
        <v>51014</v>
      </c>
      <c r="H4480" t="s">
        <v>20979</v>
      </c>
      <c r="I4480" t="s">
        <v>303</v>
      </c>
      <c r="J4480" t="s">
        <v>226</v>
      </c>
      <c r="K4480" t="s">
        <v>304</v>
      </c>
      <c r="L4480" t="s">
        <v>22</v>
      </c>
      <c r="M4480" t="s">
        <v>73</v>
      </c>
      <c r="N4480" t="s">
        <v>51015</v>
      </c>
      <c r="O4480" t="s">
        <v>51016</v>
      </c>
      <c r="P4480" t="s">
        <v>51017</v>
      </c>
      <c r="U4480" t="s">
        <v>5528</v>
      </c>
      <c r="AT4480" t="s">
        <v>51018</v>
      </c>
      <c r="AU4480" t="s">
        <v>51019</v>
      </c>
      <c r="AY4480" t="s">
        <v>48465</v>
      </c>
      <c r="AZ4480" t="s">
        <v>48466</v>
      </c>
      <c r="BA4480" t="s">
        <v>48467</v>
      </c>
      <c r="BB4480" t="s">
        <v>48468</v>
      </c>
      <c r="BC4480" t="s">
        <v>117</v>
      </c>
      <c r="BD4480" t="s">
        <v>667</v>
      </c>
      <c r="BE4480" t="s">
        <v>48469</v>
      </c>
      <c r="BF4480" t="s">
        <v>51010</v>
      </c>
    </row>
    <row r="4481" spans="1:58" x14ac:dyDescent="0.25">
      <c r="A4481" t="s">
        <v>51020</v>
      </c>
      <c r="B4481" t="s">
        <v>51021</v>
      </c>
      <c r="E4481" t="s">
        <v>51022</v>
      </c>
      <c r="F4481" t="s">
        <v>51023</v>
      </c>
      <c r="G4481" t="s">
        <v>51024</v>
      </c>
      <c r="H4481" t="s">
        <v>35389</v>
      </c>
      <c r="K4481" t="s">
        <v>1218</v>
      </c>
      <c r="M4481" t="s">
        <v>73</v>
      </c>
      <c r="N4481" t="s">
        <v>51025</v>
      </c>
      <c r="O4481" t="s">
        <v>51026</v>
      </c>
      <c r="P4481" t="s">
        <v>51027</v>
      </c>
      <c r="S4481" t="s">
        <v>46273</v>
      </c>
      <c r="Y4481" t="s">
        <v>46274</v>
      </c>
      <c r="AG4481" t="s">
        <v>745</v>
      </c>
      <c r="AT4481" t="s">
        <v>51028</v>
      </c>
      <c r="AU4481" t="s">
        <v>51029</v>
      </c>
      <c r="AY4481" t="s">
        <v>46277</v>
      </c>
      <c r="AZ4481" t="s">
        <v>46278</v>
      </c>
      <c r="BA4481" t="s">
        <v>46279</v>
      </c>
      <c r="BB4481" t="s">
        <v>46280</v>
      </c>
      <c r="BC4481" t="s">
        <v>117</v>
      </c>
      <c r="BD4481" t="s">
        <v>36095</v>
      </c>
      <c r="BE4481" t="s">
        <v>46281</v>
      </c>
      <c r="BF4481" t="s">
        <v>51020</v>
      </c>
    </row>
    <row r="4482" spans="1:58" x14ac:dyDescent="0.25">
      <c r="A4482" t="s">
        <v>51030</v>
      </c>
      <c r="B4482" t="s">
        <v>51031</v>
      </c>
      <c r="E4482" t="s">
        <v>51032</v>
      </c>
      <c r="F4482" t="s">
        <v>51033</v>
      </c>
      <c r="G4482" t="s">
        <v>51034</v>
      </c>
      <c r="H4482" t="s">
        <v>20979</v>
      </c>
      <c r="K4482" t="s">
        <v>1218</v>
      </c>
      <c r="M4482" t="s">
        <v>73</v>
      </c>
      <c r="N4482" t="s">
        <v>50369</v>
      </c>
      <c r="O4482" t="s">
        <v>50370</v>
      </c>
      <c r="P4482" t="s">
        <v>51035</v>
      </c>
      <c r="Q4482" t="s">
        <v>33471</v>
      </c>
      <c r="Y4482" t="s">
        <v>33471</v>
      </c>
      <c r="AA4482" t="s">
        <v>1253</v>
      </c>
      <c r="AI4482" t="s">
        <v>1203</v>
      </c>
      <c r="AP4482" t="s">
        <v>150</v>
      </c>
      <c r="AT4482" t="s">
        <v>51036</v>
      </c>
      <c r="AU4482" t="s">
        <v>51037</v>
      </c>
      <c r="AY4482" t="s">
        <v>42263</v>
      </c>
      <c r="AZ4482" t="s">
        <v>42264</v>
      </c>
      <c r="BA4482" t="s">
        <v>42265</v>
      </c>
      <c r="BB4482" t="s">
        <v>42266</v>
      </c>
      <c r="BC4482" t="s">
        <v>117</v>
      </c>
      <c r="BD4482" t="s">
        <v>42267</v>
      </c>
      <c r="BE4482" t="s">
        <v>42268</v>
      </c>
      <c r="BF4482" t="s">
        <v>51030</v>
      </c>
    </row>
    <row r="4483" spans="1:58" x14ac:dyDescent="0.25">
      <c r="A4483" t="s">
        <v>51038</v>
      </c>
      <c r="B4483" t="s">
        <v>51039</v>
      </c>
      <c r="E4483" t="s">
        <v>51040</v>
      </c>
      <c r="F4483" t="s">
        <v>51041</v>
      </c>
      <c r="G4483" s="2" t="s">
        <v>51042</v>
      </c>
      <c r="H4483" t="s">
        <v>35389</v>
      </c>
      <c r="I4483" t="s">
        <v>303</v>
      </c>
      <c r="K4483" t="s">
        <v>39595</v>
      </c>
      <c r="L4483" t="s">
        <v>22</v>
      </c>
      <c r="M4483" t="s">
        <v>73</v>
      </c>
      <c r="N4483" t="s">
        <v>51043</v>
      </c>
      <c r="O4483" t="s">
        <v>51044</v>
      </c>
      <c r="P4483" t="s">
        <v>51045</v>
      </c>
      <c r="Q4483" t="s">
        <v>39972</v>
      </c>
      <c r="S4483" t="s">
        <v>743</v>
      </c>
      <c r="Y4483" t="s">
        <v>642</v>
      </c>
      <c r="AA4483" t="s">
        <v>50347</v>
      </c>
      <c r="AD4483" t="s">
        <v>853</v>
      </c>
      <c r="AI4483" t="s">
        <v>1919</v>
      </c>
      <c r="AJ4483" t="s">
        <v>904</v>
      </c>
      <c r="AP4483" t="s">
        <v>39972</v>
      </c>
      <c r="AT4483" t="s">
        <v>51046</v>
      </c>
      <c r="AY4483" t="s">
        <v>50349</v>
      </c>
      <c r="AZ4483" t="s">
        <v>50350</v>
      </c>
      <c r="BA4483" t="s">
        <v>50351</v>
      </c>
      <c r="BB4483" t="s">
        <v>50352</v>
      </c>
      <c r="BC4483" t="s">
        <v>50353</v>
      </c>
      <c r="BD4483" t="s">
        <v>50354</v>
      </c>
      <c r="BE4483" t="s">
        <v>50355</v>
      </c>
      <c r="BF4483" t="s">
        <v>51038</v>
      </c>
    </row>
    <row r="4484" spans="1:58" x14ac:dyDescent="0.25">
      <c r="A4484" t="s">
        <v>51047</v>
      </c>
      <c r="B4484" t="s">
        <v>51048</v>
      </c>
      <c r="C4484" t="s">
        <v>51049</v>
      </c>
      <c r="E4484" t="s">
        <v>51050</v>
      </c>
      <c r="F4484" t="s">
        <v>51051</v>
      </c>
      <c r="G4484" t="s">
        <v>51052</v>
      </c>
      <c r="H4484" t="s">
        <v>35389</v>
      </c>
      <c r="M4484" t="s">
        <v>106</v>
      </c>
      <c r="N4484" t="s">
        <v>42999</v>
      </c>
      <c r="O4484" t="s">
        <v>43000</v>
      </c>
      <c r="P4484" t="s">
        <v>50266</v>
      </c>
      <c r="Q4484" t="s">
        <v>485</v>
      </c>
      <c r="S4484" t="s">
        <v>51053</v>
      </c>
      <c r="U4484" t="s">
        <v>51054</v>
      </c>
      <c r="X4484" t="s">
        <v>959</v>
      </c>
      <c r="Y4484" t="s">
        <v>51055</v>
      </c>
      <c r="Z4484" t="s">
        <v>39330</v>
      </c>
      <c r="AA4484" t="s">
        <v>51056</v>
      </c>
      <c r="AB4484" t="s">
        <v>51057</v>
      </c>
      <c r="AG4484" t="s">
        <v>745</v>
      </c>
      <c r="AI4484" t="s">
        <v>1203</v>
      </c>
      <c r="AJ4484" t="s">
        <v>1203</v>
      </c>
      <c r="AT4484" t="s">
        <v>51058</v>
      </c>
      <c r="AU4484" t="s">
        <v>51059</v>
      </c>
      <c r="AY4484" t="s">
        <v>51060</v>
      </c>
      <c r="AZ4484" t="s">
        <v>51061</v>
      </c>
      <c r="BA4484" t="s">
        <v>51062</v>
      </c>
      <c r="BB4484" t="s">
        <v>51063</v>
      </c>
      <c r="BC4484" t="s">
        <v>8552</v>
      </c>
      <c r="BD4484" t="s">
        <v>51064</v>
      </c>
      <c r="BE4484" t="s">
        <v>51065</v>
      </c>
      <c r="BF4484" t="s">
        <v>51047</v>
      </c>
    </row>
    <row r="4485" spans="1:58" x14ac:dyDescent="0.25">
      <c r="A4485" t="s">
        <v>51066</v>
      </c>
      <c r="B4485" t="s">
        <v>51067</v>
      </c>
      <c r="E4485" t="s">
        <v>51068</v>
      </c>
      <c r="F4485" t="s">
        <v>51069</v>
      </c>
      <c r="G4485" t="s">
        <v>51070</v>
      </c>
      <c r="H4485" t="s">
        <v>20979</v>
      </c>
      <c r="I4485" t="s">
        <v>303</v>
      </c>
      <c r="J4485" t="s">
        <v>226</v>
      </c>
      <c r="K4485" t="s">
        <v>304</v>
      </c>
      <c r="L4485" t="s">
        <v>22</v>
      </c>
      <c r="M4485" t="s">
        <v>73</v>
      </c>
      <c r="N4485" t="s">
        <v>51071</v>
      </c>
      <c r="O4485" t="s">
        <v>51072</v>
      </c>
      <c r="P4485" t="s">
        <v>51073</v>
      </c>
      <c r="U4485" t="s">
        <v>5528</v>
      </c>
      <c r="AT4485" t="s">
        <v>51074</v>
      </c>
      <c r="AU4485" t="s">
        <v>51075</v>
      </c>
      <c r="AY4485" t="s">
        <v>51076</v>
      </c>
      <c r="AZ4485" t="s">
        <v>51077</v>
      </c>
      <c r="BA4485" t="s">
        <v>51078</v>
      </c>
      <c r="BB4485" t="s">
        <v>51079</v>
      </c>
      <c r="BC4485" t="s">
        <v>117</v>
      </c>
      <c r="BD4485" t="s">
        <v>1125</v>
      </c>
      <c r="BE4485" t="s">
        <v>51080</v>
      </c>
      <c r="BF4485" t="s">
        <v>51066</v>
      </c>
    </row>
    <row r="4486" spans="1:58" x14ac:dyDescent="0.25">
      <c r="A4486" t="s">
        <v>51081</v>
      </c>
      <c r="B4486" t="s">
        <v>51082</v>
      </c>
      <c r="E4486" t="s">
        <v>51083</v>
      </c>
      <c r="F4486" t="s">
        <v>51084</v>
      </c>
      <c r="G4486" s="2" t="s">
        <v>51085</v>
      </c>
      <c r="H4486" t="s">
        <v>35389</v>
      </c>
      <c r="I4486" t="s">
        <v>303</v>
      </c>
      <c r="J4486" t="s">
        <v>226</v>
      </c>
      <c r="K4486" t="s">
        <v>304</v>
      </c>
      <c r="L4486" t="s">
        <v>22</v>
      </c>
      <c r="M4486" t="s">
        <v>73</v>
      </c>
      <c r="N4486" t="s">
        <v>51086</v>
      </c>
      <c r="O4486" t="s">
        <v>51087</v>
      </c>
      <c r="P4486" t="s">
        <v>51088</v>
      </c>
      <c r="U4486" t="s">
        <v>5528</v>
      </c>
      <c r="AT4486" t="s">
        <v>51089</v>
      </c>
      <c r="AY4486" t="s">
        <v>50965</v>
      </c>
      <c r="AZ4486" t="s">
        <v>50966</v>
      </c>
      <c r="BA4486" t="s">
        <v>50967</v>
      </c>
      <c r="BB4486" t="s">
        <v>50968</v>
      </c>
      <c r="BC4486" t="s">
        <v>117</v>
      </c>
      <c r="BD4486" t="s">
        <v>27225</v>
      </c>
      <c r="BE4486" t="s">
        <v>50969</v>
      </c>
      <c r="BF4486" t="s">
        <v>51081</v>
      </c>
    </row>
    <row r="4487" spans="1:58" x14ac:dyDescent="0.25">
      <c r="A4487" t="s">
        <v>51090</v>
      </c>
      <c r="B4487" t="s">
        <v>51091</v>
      </c>
      <c r="E4487" t="s">
        <v>51092</v>
      </c>
      <c r="F4487" t="s">
        <v>51093</v>
      </c>
      <c r="G4487" t="s">
        <v>51094</v>
      </c>
      <c r="H4487" t="s">
        <v>20979</v>
      </c>
      <c r="I4487" t="s">
        <v>303</v>
      </c>
      <c r="J4487" t="s">
        <v>226</v>
      </c>
      <c r="K4487" t="s">
        <v>9429</v>
      </c>
      <c r="L4487" t="s">
        <v>22</v>
      </c>
      <c r="M4487" t="s">
        <v>73</v>
      </c>
      <c r="N4487" t="s">
        <v>51000</v>
      </c>
      <c r="O4487" t="s">
        <v>51001</v>
      </c>
      <c r="P4487" t="s">
        <v>51002</v>
      </c>
      <c r="Q4487" t="s">
        <v>485</v>
      </c>
      <c r="U4487" t="s">
        <v>5528</v>
      </c>
      <c r="X4487" t="s">
        <v>959</v>
      </c>
      <c r="AI4487" t="s">
        <v>10775</v>
      </c>
      <c r="AT4487" t="s">
        <v>51095</v>
      </c>
      <c r="AU4487" t="s">
        <v>51096</v>
      </c>
      <c r="AY4487" t="s">
        <v>51097</v>
      </c>
      <c r="AZ4487" t="s">
        <v>51098</v>
      </c>
      <c r="BA4487" t="s">
        <v>51099</v>
      </c>
      <c r="BB4487" t="s">
        <v>51100</v>
      </c>
      <c r="BC4487" t="s">
        <v>546</v>
      </c>
      <c r="BD4487" t="s">
        <v>51101</v>
      </c>
      <c r="BE4487" t="s">
        <v>51102</v>
      </c>
      <c r="BF4487" t="s">
        <v>51090</v>
      </c>
    </row>
    <row r="4488" spans="1:58" x14ac:dyDescent="0.25">
      <c r="A4488" t="s">
        <v>51103</v>
      </c>
      <c r="B4488" t="s">
        <v>51104</v>
      </c>
      <c r="E4488" t="s">
        <v>51105</v>
      </c>
      <c r="F4488" t="s">
        <v>51106</v>
      </c>
      <c r="G4488" s="2" t="s">
        <v>51107</v>
      </c>
      <c r="H4488" t="s">
        <v>35389</v>
      </c>
      <c r="I4488" t="s">
        <v>303</v>
      </c>
      <c r="J4488" t="s">
        <v>226</v>
      </c>
      <c r="K4488" t="s">
        <v>304</v>
      </c>
      <c r="L4488" t="s">
        <v>22</v>
      </c>
      <c r="M4488" t="s">
        <v>73</v>
      </c>
      <c r="N4488" t="s">
        <v>51108</v>
      </c>
      <c r="O4488" t="s">
        <v>51109</v>
      </c>
      <c r="P4488" t="s">
        <v>51110</v>
      </c>
      <c r="U4488" t="s">
        <v>5528</v>
      </c>
      <c r="AT4488" t="s">
        <v>51111</v>
      </c>
      <c r="AY4488" t="s">
        <v>51112</v>
      </c>
      <c r="AZ4488" t="s">
        <v>51113</v>
      </c>
      <c r="BA4488" t="s">
        <v>51114</v>
      </c>
      <c r="BB4488" t="s">
        <v>51115</v>
      </c>
      <c r="BC4488" t="s">
        <v>117</v>
      </c>
      <c r="BD4488" t="s">
        <v>27225</v>
      </c>
      <c r="BE4488" t="s">
        <v>51116</v>
      </c>
      <c r="BF4488" t="s">
        <v>51103</v>
      </c>
    </row>
    <row r="4489" spans="1:58" x14ac:dyDescent="0.25">
      <c r="A4489" t="s">
        <v>51117</v>
      </c>
      <c r="B4489" t="s">
        <v>51118</v>
      </c>
      <c r="E4489" t="s">
        <v>51119</v>
      </c>
      <c r="F4489" t="s">
        <v>51120</v>
      </c>
      <c r="G4489" t="s">
        <v>51121</v>
      </c>
      <c r="H4489" t="s">
        <v>35389</v>
      </c>
      <c r="M4489" t="s">
        <v>106</v>
      </c>
      <c r="N4489" t="s">
        <v>47993</v>
      </c>
      <c r="O4489" t="s">
        <v>47994</v>
      </c>
      <c r="P4489" t="s">
        <v>51122</v>
      </c>
      <c r="U4489" t="s">
        <v>21377</v>
      </c>
      <c r="AT4489" t="s">
        <v>51123</v>
      </c>
      <c r="AU4489" t="s">
        <v>51124</v>
      </c>
      <c r="AY4489" t="s">
        <v>47998</v>
      </c>
      <c r="AZ4489" t="s">
        <v>47999</v>
      </c>
      <c r="BA4489" t="s">
        <v>48000</v>
      </c>
      <c r="BB4489" t="s">
        <v>48001</v>
      </c>
      <c r="BC4489" t="s">
        <v>927</v>
      </c>
      <c r="BD4489" t="s">
        <v>158</v>
      </c>
      <c r="BE4489" t="s">
        <v>48002</v>
      </c>
      <c r="BF4489" t="s">
        <v>51117</v>
      </c>
    </row>
    <row r="4490" spans="1:58" x14ac:dyDescent="0.25">
      <c r="A4490" t="s">
        <v>51125</v>
      </c>
      <c r="B4490" t="s">
        <v>51126</v>
      </c>
      <c r="E4490" t="s">
        <v>51127</v>
      </c>
      <c r="F4490" t="s">
        <v>51128</v>
      </c>
      <c r="G4490" t="s">
        <v>51129</v>
      </c>
      <c r="H4490" t="s">
        <v>20979</v>
      </c>
      <c r="I4490" t="s">
        <v>303</v>
      </c>
      <c r="J4490" t="s">
        <v>226</v>
      </c>
      <c r="K4490" t="s">
        <v>9429</v>
      </c>
      <c r="L4490" t="s">
        <v>22</v>
      </c>
      <c r="M4490" t="s">
        <v>73</v>
      </c>
      <c r="N4490" t="s">
        <v>51130</v>
      </c>
      <c r="O4490" t="s">
        <v>51131</v>
      </c>
      <c r="P4490" t="s">
        <v>51132</v>
      </c>
      <c r="U4490" t="s">
        <v>5528</v>
      </c>
      <c r="AT4490" t="s">
        <v>51133</v>
      </c>
      <c r="AU4490" t="s">
        <v>51134</v>
      </c>
      <c r="AY4490" t="s">
        <v>51005</v>
      </c>
      <c r="AZ4490" t="s">
        <v>51006</v>
      </c>
      <c r="BA4490" t="s">
        <v>51007</v>
      </c>
      <c r="BB4490" t="s">
        <v>51008</v>
      </c>
      <c r="BC4490" t="s">
        <v>157</v>
      </c>
      <c r="BD4490" t="s">
        <v>158</v>
      </c>
      <c r="BE4490" t="s">
        <v>51009</v>
      </c>
      <c r="BF4490" t="s">
        <v>51125</v>
      </c>
    </row>
    <row r="4491" spans="1:58" x14ac:dyDescent="0.25">
      <c r="A4491" t="s">
        <v>51135</v>
      </c>
      <c r="B4491" t="s">
        <v>51136</v>
      </c>
      <c r="E4491" t="s">
        <v>51137</v>
      </c>
      <c r="F4491" t="s">
        <v>51138</v>
      </c>
      <c r="G4491" t="s">
        <v>51139</v>
      </c>
      <c r="H4491" t="s">
        <v>20979</v>
      </c>
      <c r="K4491" t="s">
        <v>1218</v>
      </c>
      <c r="L4491" t="s">
        <v>21</v>
      </c>
      <c r="M4491" t="s">
        <v>73</v>
      </c>
      <c r="N4491" t="s">
        <v>51140</v>
      </c>
      <c r="O4491" t="s">
        <v>51141</v>
      </c>
      <c r="P4491" t="s">
        <v>51142</v>
      </c>
      <c r="Q4491" t="s">
        <v>51143</v>
      </c>
      <c r="S4491" t="s">
        <v>40773</v>
      </c>
      <c r="X4491" t="s">
        <v>959</v>
      </c>
      <c r="Y4491" t="s">
        <v>51144</v>
      </c>
      <c r="Z4491" t="s">
        <v>51143</v>
      </c>
      <c r="AA4491" t="s">
        <v>42619</v>
      </c>
      <c r="AB4491" t="s">
        <v>51145</v>
      </c>
      <c r="AG4491" t="s">
        <v>745</v>
      </c>
      <c r="AI4491" t="s">
        <v>51146</v>
      </c>
      <c r="AJ4491" t="s">
        <v>10802</v>
      </c>
      <c r="AP4491" t="s">
        <v>86</v>
      </c>
      <c r="AT4491" t="s">
        <v>51147</v>
      </c>
      <c r="AU4491" t="s">
        <v>51148</v>
      </c>
      <c r="AY4491" t="s">
        <v>51149</v>
      </c>
      <c r="AZ4491" t="s">
        <v>51150</v>
      </c>
      <c r="BA4491" t="s">
        <v>51151</v>
      </c>
      <c r="BB4491" t="s">
        <v>51152</v>
      </c>
      <c r="BC4491" t="s">
        <v>4004</v>
      </c>
      <c r="BD4491" t="s">
        <v>51153</v>
      </c>
      <c r="BE4491" t="s">
        <v>51154</v>
      </c>
      <c r="BF4491" t="s">
        <v>51135</v>
      </c>
    </row>
    <row r="4492" spans="1:58" x14ac:dyDescent="0.25">
      <c r="A4492" t="s">
        <v>51155</v>
      </c>
      <c r="B4492" t="s">
        <v>51156</v>
      </c>
      <c r="E4492" t="s">
        <v>51157</v>
      </c>
      <c r="F4492" t="s">
        <v>51158</v>
      </c>
      <c r="G4492" t="s">
        <v>51159</v>
      </c>
      <c r="H4492" t="s">
        <v>35389</v>
      </c>
      <c r="M4492" t="s">
        <v>106</v>
      </c>
      <c r="N4492" t="s">
        <v>51160</v>
      </c>
      <c r="O4492" t="s">
        <v>51161</v>
      </c>
      <c r="P4492" t="s">
        <v>51162</v>
      </c>
      <c r="Q4492" t="s">
        <v>51163</v>
      </c>
      <c r="U4492" t="s">
        <v>21377</v>
      </c>
      <c r="Y4492" t="s">
        <v>51164</v>
      </c>
      <c r="AA4492" t="s">
        <v>51165</v>
      </c>
      <c r="AI4492" t="s">
        <v>51166</v>
      </c>
      <c r="AJ4492" t="s">
        <v>51167</v>
      </c>
      <c r="AP4492" t="s">
        <v>86</v>
      </c>
      <c r="AT4492" t="s">
        <v>51168</v>
      </c>
      <c r="AU4492" t="s">
        <v>51169</v>
      </c>
      <c r="AY4492" t="s">
        <v>51170</v>
      </c>
      <c r="AZ4492" t="s">
        <v>51171</v>
      </c>
      <c r="BA4492" t="s">
        <v>51172</v>
      </c>
      <c r="BB4492" t="s">
        <v>51173</v>
      </c>
      <c r="BC4492" t="s">
        <v>863</v>
      </c>
      <c r="BD4492" t="s">
        <v>51174</v>
      </c>
      <c r="BE4492" t="s">
        <v>51175</v>
      </c>
      <c r="BF4492" t="s">
        <v>51155</v>
      </c>
    </row>
    <row r="4493" spans="1:58" x14ac:dyDescent="0.25">
      <c r="A4493" t="s">
        <v>51176</v>
      </c>
      <c r="B4493" t="s">
        <v>51177</v>
      </c>
      <c r="E4493" t="s">
        <v>51178</v>
      </c>
      <c r="F4493" t="s">
        <v>51179</v>
      </c>
      <c r="G4493" t="s">
        <v>51180</v>
      </c>
      <c r="H4493" t="s">
        <v>35389</v>
      </c>
      <c r="I4493" t="s">
        <v>71</v>
      </c>
      <c r="K4493" t="s">
        <v>72</v>
      </c>
      <c r="L4493" t="s">
        <v>22</v>
      </c>
      <c r="M4493" t="s">
        <v>73</v>
      </c>
      <c r="N4493" t="s">
        <v>51181</v>
      </c>
      <c r="O4493" t="s">
        <v>51182</v>
      </c>
      <c r="P4493" t="s">
        <v>51183</v>
      </c>
      <c r="Q4493" t="s">
        <v>1253</v>
      </c>
      <c r="Y4493" t="s">
        <v>7255</v>
      </c>
      <c r="AA4493" t="s">
        <v>44159</v>
      </c>
      <c r="AI4493" t="s">
        <v>51184</v>
      </c>
      <c r="AJ4493" t="s">
        <v>424</v>
      </c>
      <c r="AP4493" t="s">
        <v>1685</v>
      </c>
      <c r="AT4493" t="s">
        <v>51185</v>
      </c>
      <c r="AU4493" t="s">
        <v>51186</v>
      </c>
      <c r="AY4493" t="s">
        <v>44162</v>
      </c>
      <c r="AZ4493" t="s">
        <v>44163</v>
      </c>
      <c r="BA4493" t="s">
        <v>44164</v>
      </c>
      <c r="BB4493" t="s">
        <v>44165</v>
      </c>
      <c r="BC4493" t="s">
        <v>157</v>
      </c>
      <c r="BD4493" t="s">
        <v>752</v>
      </c>
      <c r="BE4493" t="s">
        <v>44166</v>
      </c>
      <c r="BF4493" t="s">
        <v>51176</v>
      </c>
    </row>
    <row r="4494" spans="1:58" x14ac:dyDescent="0.25">
      <c r="A4494" t="s">
        <v>51187</v>
      </c>
      <c r="B4494" t="s">
        <v>51188</v>
      </c>
      <c r="E4494" t="s">
        <v>51189</v>
      </c>
      <c r="F4494" t="s">
        <v>51190</v>
      </c>
      <c r="G4494" s="2" t="s">
        <v>51191</v>
      </c>
      <c r="H4494" t="s">
        <v>35389</v>
      </c>
      <c r="I4494" t="s">
        <v>71</v>
      </c>
      <c r="K4494" t="s">
        <v>8588</v>
      </c>
      <c r="L4494" t="s">
        <v>22</v>
      </c>
      <c r="M4494" t="s">
        <v>73</v>
      </c>
      <c r="N4494" t="s">
        <v>51192</v>
      </c>
      <c r="O4494" t="s">
        <v>51193</v>
      </c>
      <c r="P4494" t="s">
        <v>51194</v>
      </c>
      <c r="Q4494" t="s">
        <v>485</v>
      </c>
      <c r="S4494" t="s">
        <v>51195</v>
      </c>
      <c r="AG4494" t="s">
        <v>51196</v>
      </c>
      <c r="AI4494" t="s">
        <v>89</v>
      </c>
      <c r="AT4494" t="s">
        <v>51197</v>
      </c>
      <c r="AY4494" t="s">
        <v>51198</v>
      </c>
      <c r="AZ4494" t="s">
        <v>51199</v>
      </c>
      <c r="BA4494" t="s">
        <v>51200</v>
      </c>
      <c r="BB4494" t="s">
        <v>51201</v>
      </c>
      <c r="BC4494" t="s">
        <v>1977</v>
      </c>
      <c r="BD4494" t="s">
        <v>1158</v>
      </c>
      <c r="BE4494" t="s">
        <v>51202</v>
      </c>
      <c r="BF4494" t="s">
        <v>51187</v>
      </c>
    </row>
    <row r="4495" spans="1:58" x14ac:dyDescent="0.25">
      <c r="A4495" t="s">
        <v>51203</v>
      </c>
      <c r="B4495" t="s">
        <v>51204</v>
      </c>
      <c r="E4495" t="s">
        <v>51205</v>
      </c>
      <c r="F4495" t="s">
        <v>51206</v>
      </c>
      <c r="G4495" t="s">
        <v>51207</v>
      </c>
      <c r="H4495" t="s">
        <v>35389</v>
      </c>
      <c r="I4495" t="s">
        <v>303</v>
      </c>
      <c r="K4495" t="s">
        <v>304</v>
      </c>
      <c r="L4495" t="s">
        <v>22</v>
      </c>
      <c r="M4495" t="s">
        <v>73</v>
      </c>
      <c r="N4495" t="s">
        <v>48781</v>
      </c>
      <c r="O4495" t="s">
        <v>48782</v>
      </c>
      <c r="P4495" t="s">
        <v>51208</v>
      </c>
      <c r="Q4495" t="s">
        <v>1253</v>
      </c>
      <c r="Y4495" t="s">
        <v>7255</v>
      </c>
      <c r="AA4495" t="s">
        <v>31911</v>
      </c>
      <c r="AI4495" t="s">
        <v>608</v>
      </c>
      <c r="AJ4495" t="s">
        <v>12335</v>
      </c>
      <c r="AP4495" t="s">
        <v>1685</v>
      </c>
      <c r="AT4495" t="s">
        <v>51209</v>
      </c>
      <c r="AU4495" t="s">
        <v>51210</v>
      </c>
      <c r="AY4495" t="s">
        <v>48597</v>
      </c>
      <c r="AZ4495" t="s">
        <v>48598</v>
      </c>
      <c r="BA4495" t="s">
        <v>48599</v>
      </c>
      <c r="BB4495" t="s">
        <v>48600</v>
      </c>
      <c r="BC4495" t="s">
        <v>117</v>
      </c>
      <c r="BD4495" t="s">
        <v>315</v>
      </c>
      <c r="BE4495" t="s">
        <v>48601</v>
      </c>
      <c r="BF4495" t="s">
        <v>51203</v>
      </c>
    </row>
    <row r="4496" spans="1:58" x14ac:dyDescent="0.25">
      <c r="A4496" t="s">
        <v>51211</v>
      </c>
      <c r="B4496" t="s">
        <v>51212</v>
      </c>
      <c r="E4496" t="s">
        <v>51213</v>
      </c>
      <c r="F4496" t="s">
        <v>51214</v>
      </c>
      <c r="G4496" t="s">
        <v>51215</v>
      </c>
      <c r="H4496" t="s">
        <v>35389</v>
      </c>
      <c r="I4496" t="s">
        <v>303</v>
      </c>
      <c r="K4496" t="s">
        <v>304</v>
      </c>
      <c r="L4496" t="s">
        <v>22</v>
      </c>
      <c r="M4496" t="s">
        <v>73</v>
      </c>
      <c r="N4496" t="s">
        <v>51216</v>
      </c>
      <c r="O4496" t="s">
        <v>51217</v>
      </c>
      <c r="P4496" t="s">
        <v>51218</v>
      </c>
      <c r="Q4496" t="s">
        <v>1253</v>
      </c>
      <c r="Y4496" t="s">
        <v>7255</v>
      </c>
      <c r="AA4496" t="s">
        <v>31911</v>
      </c>
      <c r="AI4496" t="s">
        <v>20588</v>
      </c>
      <c r="AJ4496" t="s">
        <v>41459</v>
      </c>
      <c r="AP4496" t="s">
        <v>1685</v>
      </c>
      <c r="AT4496" t="s">
        <v>51219</v>
      </c>
      <c r="AU4496" t="s">
        <v>51220</v>
      </c>
      <c r="AY4496" t="s">
        <v>48597</v>
      </c>
      <c r="AZ4496" t="s">
        <v>48598</v>
      </c>
      <c r="BA4496" t="s">
        <v>48599</v>
      </c>
      <c r="BB4496" t="s">
        <v>48600</v>
      </c>
      <c r="BC4496" t="s">
        <v>117</v>
      </c>
      <c r="BD4496" t="s">
        <v>315</v>
      </c>
      <c r="BE4496" t="s">
        <v>48601</v>
      </c>
      <c r="BF4496" t="s">
        <v>51211</v>
      </c>
    </row>
    <row r="4497" spans="1:58" x14ac:dyDescent="0.25">
      <c r="A4497" t="s">
        <v>51221</v>
      </c>
      <c r="B4497" t="s">
        <v>51222</v>
      </c>
      <c r="E4497" t="s">
        <v>51223</v>
      </c>
      <c r="F4497" t="s">
        <v>51224</v>
      </c>
      <c r="G4497" t="s">
        <v>51225</v>
      </c>
      <c r="H4497" t="s">
        <v>35389</v>
      </c>
      <c r="I4497" t="s">
        <v>71</v>
      </c>
      <c r="K4497" t="s">
        <v>72</v>
      </c>
      <c r="L4497" t="s">
        <v>22</v>
      </c>
      <c r="M4497" t="s">
        <v>73</v>
      </c>
      <c r="N4497" t="s">
        <v>51226</v>
      </c>
      <c r="O4497" t="s">
        <v>51227</v>
      </c>
      <c r="P4497" t="s">
        <v>51228</v>
      </c>
      <c r="Q4497" t="s">
        <v>743</v>
      </c>
      <c r="S4497" t="s">
        <v>43480</v>
      </c>
      <c r="AG4497" t="s">
        <v>33498</v>
      </c>
      <c r="AI4497" t="s">
        <v>89</v>
      </c>
      <c r="AP4497" t="s">
        <v>43481</v>
      </c>
      <c r="AT4497" t="s">
        <v>51229</v>
      </c>
      <c r="AU4497" t="s">
        <v>51230</v>
      </c>
      <c r="AY4497" t="s">
        <v>43483</v>
      </c>
      <c r="AZ4497" t="s">
        <v>43484</v>
      </c>
      <c r="BA4497" t="s">
        <v>43485</v>
      </c>
      <c r="BB4497" t="s">
        <v>43486</v>
      </c>
      <c r="BC4497" t="s">
        <v>157</v>
      </c>
      <c r="BD4497" t="s">
        <v>752</v>
      </c>
      <c r="BE4497" t="s">
        <v>43487</v>
      </c>
      <c r="BF4497" t="s">
        <v>51221</v>
      </c>
    </row>
    <row r="4498" spans="1:58" x14ac:dyDescent="0.25">
      <c r="A4498" t="s">
        <v>51231</v>
      </c>
      <c r="B4498" t="s">
        <v>51232</v>
      </c>
      <c r="E4498" t="s">
        <v>51233</v>
      </c>
      <c r="F4498" t="s">
        <v>51234</v>
      </c>
      <c r="G4498" s="2" t="s">
        <v>51235</v>
      </c>
      <c r="H4498" t="s">
        <v>35389</v>
      </c>
      <c r="I4498" t="s">
        <v>303</v>
      </c>
      <c r="K4498" t="s">
        <v>9326</v>
      </c>
      <c r="L4498" t="s">
        <v>22</v>
      </c>
      <c r="M4498" t="s">
        <v>73</v>
      </c>
      <c r="N4498" t="s">
        <v>51236</v>
      </c>
      <c r="O4498" t="s">
        <v>51237</v>
      </c>
      <c r="P4498" t="s">
        <v>51238</v>
      </c>
      <c r="S4498" t="s">
        <v>743</v>
      </c>
      <c r="Z4498" t="s">
        <v>744</v>
      </c>
      <c r="AA4498" t="s">
        <v>3935</v>
      </c>
      <c r="AT4498" t="s">
        <v>51239</v>
      </c>
      <c r="AY4498" t="s">
        <v>51240</v>
      </c>
      <c r="AZ4498" t="s">
        <v>51241</v>
      </c>
      <c r="BA4498" t="s">
        <v>51242</v>
      </c>
      <c r="BB4498" t="s">
        <v>51243</v>
      </c>
      <c r="BC4498" t="s">
        <v>117</v>
      </c>
      <c r="BD4498" t="s">
        <v>44179</v>
      </c>
      <c r="BE4498" t="s">
        <v>51244</v>
      </c>
      <c r="BF4498" t="s">
        <v>51231</v>
      </c>
    </row>
    <row r="4499" spans="1:58" x14ac:dyDescent="0.25">
      <c r="A4499" t="s">
        <v>51245</v>
      </c>
      <c r="B4499" t="s">
        <v>51246</v>
      </c>
      <c r="C4499" t="s">
        <v>51247</v>
      </c>
      <c r="E4499" t="s">
        <v>51248</v>
      </c>
      <c r="F4499" t="s">
        <v>51249</v>
      </c>
      <c r="G4499" t="s">
        <v>51250</v>
      </c>
      <c r="H4499" t="s">
        <v>35389</v>
      </c>
      <c r="I4499" t="s">
        <v>303</v>
      </c>
      <c r="J4499" t="s">
        <v>432</v>
      </c>
      <c r="K4499" t="s">
        <v>304</v>
      </c>
      <c r="L4499" t="s">
        <v>22</v>
      </c>
      <c r="M4499" t="s">
        <v>73</v>
      </c>
      <c r="N4499" t="s">
        <v>51251</v>
      </c>
      <c r="O4499" t="s">
        <v>51252</v>
      </c>
      <c r="P4499" t="s">
        <v>51253</v>
      </c>
      <c r="Q4499" t="s">
        <v>21486</v>
      </c>
      <c r="S4499" t="s">
        <v>743</v>
      </c>
      <c r="U4499" t="s">
        <v>21486</v>
      </c>
      <c r="Y4499" t="s">
        <v>7255</v>
      </c>
      <c r="AA4499" t="s">
        <v>1253</v>
      </c>
      <c r="AF4499" t="s">
        <v>1418</v>
      </c>
      <c r="AG4499" t="s">
        <v>14171</v>
      </c>
      <c r="AI4499" t="s">
        <v>51254</v>
      </c>
      <c r="AK4499" t="s">
        <v>51255</v>
      </c>
      <c r="AP4499" t="s">
        <v>150</v>
      </c>
      <c r="AT4499" t="s">
        <v>51256</v>
      </c>
      <c r="AU4499" t="s">
        <v>51257</v>
      </c>
      <c r="AY4499" t="s">
        <v>51258</v>
      </c>
      <c r="AZ4499" t="s">
        <v>51259</v>
      </c>
      <c r="BA4499" t="s">
        <v>51260</v>
      </c>
      <c r="BB4499" t="s">
        <v>51261</v>
      </c>
      <c r="BC4499" t="s">
        <v>51262</v>
      </c>
      <c r="BD4499" t="s">
        <v>51263</v>
      </c>
      <c r="BE4499" t="s">
        <v>51264</v>
      </c>
      <c r="BF4499" t="s">
        <v>51245</v>
      </c>
    </row>
    <row r="4500" spans="1:58" x14ac:dyDescent="0.25">
      <c r="A4500" t="s">
        <v>51265</v>
      </c>
      <c r="B4500" t="s">
        <v>51266</v>
      </c>
      <c r="E4500" t="s">
        <v>51267</v>
      </c>
      <c r="F4500" t="s">
        <v>51268</v>
      </c>
      <c r="G4500" t="s">
        <v>51269</v>
      </c>
      <c r="H4500" t="s">
        <v>35389</v>
      </c>
      <c r="I4500" t="s">
        <v>303</v>
      </c>
      <c r="K4500" t="s">
        <v>304</v>
      </c>
      <c r="L4500" t="s">
        <v>22</v>
      </c>
      <c r="M4500" t="s">
        <v>73</v>
      </c>
      <c r="N4500" t="s">
        <v>51270</v>
      </c>
      <c r="O4500" t="s">
        <v>51271</v>
      </c>
      <c r="P4500" t="s">
        <v>51272</v>
      </c>
      <c r="Q4500" t="s">
        <v>1253</v>
      </c>
      <c r="Y4500" t="s">
        <v>7255</v>
      </c>
      <c r="AA4500" t="s">
        <v>31911</v>
      </c>
      <c r="AI4500" t="s">
        <v>20588</v>
      </c>
      <c r="AJ4500" t="s">
        <v>32622</v>
      </c>
      <c r="AP4500" t="s">
        <v>1685</v>
      </c>
      <c r="AT4500" t="s">
        <v>51273</v>
      </c>
      <c r="AU4500" t="s">
        <v>51274</v>
      </c>
      <c r="AY4500" t="s">
        <v>48597</v>
      </c>
      <c r="AZ4500" t="s">
        <v>48598</v>
      </c>
      <c r="BA4500" t="s">
        <v>48599</v>
      </c>
      <c r="BB4500" t="s">
        <v>48600</v>
      </c>
      <c r="BC4500" t="s">
        <v>117</v>
      </c>
      <c r="BD4500" t="s">
        <v>315</v>
      </c>
      <c r="BE4500" t="s">
        <v>48601</v>
      </c>
      <c r="BF4500" t="s">
        <v>51265</v>
      </c>
    </row>
    <row r="4501" spans="1:58" x14ac:dyDescent="0.25">
      <c r="A4501" t="s">
        <v>51275</v>
      </c>
      <c r="B4501" t="s">
        <v>51276</v>
      </c>
      <c r="E4501" t="s">
        <v>51277</v>
      </c>
      <c r="F4501" t="s">
        <v>51278</v>
      </c>
      <c r="G4501" s="2" t="s">
        <v>51279</v>
      </c>
      <c r="H4501" t="s">
        <v>20979</v>
      </c>
      <c r="I4501" t="s">
        <v>303</v>
      </c>
      <c r="J4501" t="s">
        <v>432</v>
      </c>
      <c r="K4501" t="s">
        <v>9429</v>
      </c>
      <c r="L4501" t="s">
        <v>22</v>
      </c>
      <c r="M4501" t="s">
        <v>73</v>
      </c>
      <c r="N4501" t="s">
        <v>51280</v>
      </c>
      <c r="O4501" t="s">
        <v>51281</v>
      </c>
      <c r="P4501" t="s">
        <v>51282</v>
      </c>
      <c r="Q4501" t="s">
        <v>13556</v>
      </c>
      <c r="U4501" t="s">
        <v>44005</v>
      </c>
      <c r="X4501" t="s">
        <v>13556</v>
      </c>
      <c r="AG4501" t="s">
        <v>22230</v>
      </c>
      <c r="AI4501" t="s">
        <v>1666</v>
      </c>
      <c r="AP4501" t="s">
        <v>43959</v>
      </c>
      <c r="AT4501" t="s">
        <v>51283</v>
      </c>
      <c r="AY4501" t="s">
        <v>48727</v>
      </c>
      <c r="AZ4501" t="s">
        <v>48728</v>
      </c>
      <c r="BA4501" t="s">
        <v>48729</v>
      </c>
      <c r="BB4501" t="s">
        <v>48730</v>
      </c>
      <c r="BC4501" t="s">
        <v>157</v>
      </c>
      <c r="BD4501" t="s">
        <v>381</v>
      </c>
      <c r="BE4501" t="s">
        <v>48731</v>
      </c>
      <c r="BF4501" t="s">
        <v>51275</v>
      </c>
    </row>
    <row r="4502" spans="1:58" x14ac:dyDescent="0.25">
      <c r="A4502" t="s">
        <v>51284</v>
      </c>
      <c r="B4502" t="s">
        <v>51285</v>
      </c>
      <c r="E4502" t="s">
        <v>51286</v>
      </c>
      <c r="F4502" t="s">
        <v>51287</v>
      </c>
      <c r="G4502" s="2" t="s">
        <v>51288</v>
      </c>
      <c r="H4502" t="s">
        <v>35389</v>
      </c>
      <c r="I4502" t="s">
        <v>303</v>
      </c>
      <c r="K4502" t="s">
        <v>304</v>
      </c>
      <c r="L4502" t="s">
        <v>22</v>
      </c>
      <c r="M4502" t="s">
        <v>73</v>
      </c>
      <c r="N4502" t="s">
        <v>51289</v>
      </c>
      <c r="O4502" t="s">
        <v>51290</v>
      </c>
      <c r="P4502" t="s">
        <v>51291</v>
      </c>
      <c r="Q4502" t="s">
        <v>1685</v>
      </c>
      <c r="Y4502" t="s">
        <v>10284</v>
      </c>
      <c r="AA4502" t="s">
        <v>51292</v>
      </c>
      <c r="AJ4502" t="s">
        <v>39527</v>
      </c>
      <c r="AP4502" t="s">
        <v>1685</v>
      </c>
      <c r="AT4502" t="s">
        <v>51293</v>
      </c>
      <c r="AY4502" t="s">
        <v>51294</v>
      </c>
      <c r="AZ4502" t="s">
        <v>51295</v>
      </c>
      <c r="BA4502" t="s">
        <v>51296</v>
      </c>
      <c r="BB4502" t="s">
        <v>51297</v>
      </c>
      <c r="BC4502" t="s">
        <v>630</v>
      </c>
      <c r="BD4502" t="s">
        <v>51298</v>
      </c>
      <c r="BE4502" t="s">
        <v>51299</v>
      </c>
      <c r="BF4502" t="s">
        <v>51284</v>
      </c>
    </row>
    <row r="4503" spans="1:58" x14ac:dyDescent="0.25">
      <c r="A4503" t="s">
        <v>51300</v>
      </c>
      <c r="B4503" t="s">
        <v>51301</v>
      </c>
      <c r="E4503" t="s">
        <v>51302</v>
      </c>
      <c r="F4503" t="s">
        <v>51303</v>
      </c>
      <c r="G4503" t="s">
        <v>51304</v>
      </c>
      <c r="H4503" t="s">
        <v>35389</v>
      </c>
      <c r="I4503" t="s">
        <v>303</v>
      </c>
      <c r="J4503" t="s">
        <v>226</v>
      </c>
      <c r="K4503" t="s">
        <v>304</v>
      </c>
      <c r="L4503" t="s">
        <v>22</v>
      </c>
      <c r="M4503" t="s">
        <v>73</v>
      </c>
      <c r="N4503" t="s">
        <v>51305</v>
      </c>
      <c r="O4503" t="s">
        <v>51306</v>
      </c>
      <c r="P4503" t="s">
        <v>51307</v>
      </c>
      <c r="U4503" t="s">
        <v>5528</v>
      </c>
      <c r="AT4503" t="s">
        <v>51308</v>
      </c>
      <c r="AU4503" t="s">
        <v>51309</v>
      </c>
      <c r="AY4503" t="s">
        <v>51310</v>
      </c>
      <c r="AZ4503" t="s">
        <v>51311</v>
      </c>
      <c r="BA4503" t="s">
        <v>51312</v>
      </c>
      <c r="BB4503" t="s">
        <v>51313</v>
      </c>
      <c r="BC4503" t="s">
        <v>117</v>
      </c>
      <c r="BD4503" t="s">
        <v>37335</v>
      </c>
      <c r="BE4503" t="s">
        <v>51314</v>
      </c>
      <c r="BF4503" t="s">
        <v>51300</v>
      </c>
    </row>
    <row r="4504" spans="1:58" x14ac:dyDescent="0.25">
      <c r="A4504" t="s">
        <v>51315</v>
      </c>
      <c r="B4504" t="s">
        <v>51316</v>
      </c>
      <c r="E4504" t="s">
        <v>51317</v>
      </c>
      <c r="F4504" t="s">
        <v>51318</v>
      </c>
      <c r="G4504" s="2" t="s">
        <v>51319</v>
      </c>
      <c r="H4504" t="s">
        <v>20979</v>
      </c>
      <c r="I4504" t="s">
        <v>303</v>
      </c>
      <c r="K4504" t="s">
        <v>14378</v>
      </c>
      <c r="L4504" t="s">
        <v>684</v>
      </c>
      <c r="M4504" t="s">
        <v>73</v>
      </c>
      <c r="N4504" t="s">
        <v>51320</v>
      </c>
      <c r="O4504" t="s">
        <v>51321</v>
      </c>
      <c r="P4504" t="s">
        <v>51322</v>
      </c>
      <c r="Q4504" t="s">
        <v>1253</v>
      </c>
      <c r="Y4504" t="s">
        <v>8795</v>
      </c>
      <c r="AA4504" t="s">
        <v>1253</v>
      </c>
      <c r="AJ4504" t="s">
        <v>16703</v>
      </c>
      <c r="AP4504" t="s">
        <v>1685</v>
      </c>
      <c r="AT4504" t="s">
        <v>51323</v>
      </c>
      <c r="AY4504" t="s">
        <v>8798</v>
      </c>
      <c r="AZ4504" t="s">
        <v>8799</v>
      </c>
      <c r="BA4504" t="s">
        <v>8800</v>
      </c>
      <c r="BB4504" t="s">
        <v>8801</v>
      </c>
      <c r="BC4504" t="s">
        <v>117</v>
      </c>
      <c r="BD4504" t="s">
        <v>2468</v>
      </c>
      <c r="BE4504" t="s">
        <v>8802</v>
      </c>
      <c r="BF4504" t="s">
        <v>51315</v>
      </c>
    </row>
    <row r="4505" spans="1:58" x14ac:dyDescent="0.25">
      <c r="A4505" t="s">
        <v>51324</v>
      </c>
      <c r="B4505" t="s">
        <v>51325</v>
      </c>
      <c r="E4505" t="s">
        <v>51326</v>
      </c>
      <c r="F4505" t="s">
        <v>51327</v>
      </c>
      <c r="G4505" t="s">
        <v>51328</v>
      </c>
      <c r="H4505" t="s">
        <v>35389</v>
      </c>
      <c r="I4505" t="s">
        <v>303</v>
      </c>
      <c r="J4505" t="s">
        <v>226</v>
      </c>
      <c r="K4505" t="s">
        <v>304</v>
      </c>
      <c r="L4505" t="s">
        <v>22</v>
      </c>
      <c r="M4505" t="s">
        <v>73</v>
      </c>
      <c r="N4505" t="s">
        <v>51329</v>
      </c>
      <c r="O4505" t="s">
        <v>51330</v>
      </c>
      <c r="P4505" t="s">
        <v>51331</v>
      </c>
      <c r="U4505" t="s">
        <v>5528</v>
      </c>
      <c r="AT4505" t="s">
        <v>51332</v>
      </c>
      <c r="AU4505" t="s">
        <v>51333</v>
      </c>
      <c r="AY4505" t="s">
        <v>48811</v>
      </c>
      <c r="AZ4505" t="s">
        <v>48812</v>
      </c>
      <c r="BA4505" t="s">
        <v>48813</v>
      </c>
      <c r="BB4505" t="s">
        <v>48814</v>
      </c>
      <c r="BC4505" t="s">
        <v>117</v>
      </c>
      <c r="BD4505" t="s">
        <v>1836</v>
      </c>
      <c r="BE4505" t="s">
        <v>48815</v>
      </c>
      <c r="BF4505" t="s">
        <v>51324</v>
      </c>
    </row>
    <row r="4506" spans="1:58" x14ac:dyDescent="0.25">
      <c r="A4506" t="s">
        <v>51334</v>
      </c>
      <c r="B4506" t="s">
        <v>51335</v>
      </c>
      <c r="E4506" t="s">
        <v>51336</v>
      </c>
      <c r="F4506" t="s">
        <v>51337</v>
      </c>
      <c r="G4506" t="s">
        <v>51338</v>
      </c>
      <c r="H4506" t="s">
        <v>35389</v>
      </c>
      <c r="I4506" t="s">
        <v>303</v>
      </c>
      <c r="K4506" t="s">
        <v>304</v>
      </c>
      <c r="L4506" t="s">
        <v>22</v>
      </c>
      <c r="M4506" t="s">
        <v>73</v>
      </c>
      <c r="N4506" t="s">
        <v>51339</v>
      </c>
      <c r="O4506" t="s">
        <v>51340</v>
      </c>
      <c r="P4506" t="s">
        <v>51341</v>
      </c>
      <c r="Q4506" t="s">
        <v>36253</v>
      </c>
      <c r="Y4506" t="s">
        <v>48678</v>
      </c>
      <c r="AA4506" t="s">
        <v>48679</v>
      </c>
      <c r="AI4506" t="s">
        <v>48759</v>
      </c>
      <c r="AJ4506" t="s">
        <v>5848</v>
      </c>
      <c r="AP4506" t="s">
        <v>36610</v>
      </c>
      <c r="AT4506" t="s">
        <v>51342</v>
      </c>
      <c r="AU4506" t="s">
        <v>51343</v>
      </c>
      <c r="AY4506" t="s">
        <v>51344</v>
      </c>
      <c r="AZ4506" t="s">
        <v>51345</v>
      </c>
      <c r="BA4506" t="s">
        <v>51346</v>
      </c>
      <c r="BB4506" t="s">
        <v>51347</v>
      </c>
      <c r="BC4506" t="s">
        <v>4004</v>
      </c>
      <c r="BD4506" t="s">
        <v>51348</v>
      </c>
      <c r="BE4506" t="s">
        <v>51349</v>
      </c>
      <c r="BF4506" t="s">
        <v>51334</v>
      </c>
    </row>
    <row r="4507" spans="1:58" x14ac:dyDescent="0.25">
      <c r="A4507" t="s">
        <v>51350</v>
      </c>
      <c r="B4507" t="s">
        <v>51351</v>
      </c>
      <c r="E4507" t="s">
        <v>51352</v>
      </c>
      <c r="F4507" t="s">
        <v>51353</v>
      </c>
      <c r="G4507" t="s">
        <v>51354</v>
      </c>
      <c r="H4507" t="s">
        <v>35389</v>
      </c>
      <c r="I4507" t="s">
        <v>303</v>
      </c>
      <c r="K4507" t="s">
        <v>304</v>
      </c>
      <c r="L4507" t="s">
        <v>22</v>
      </c>
      <c r="M4507" t="s">
        <v>73</v>
      </c>
      <c r="N4507" t="s">
        <v>51216</v>
      </c>
      <c r="O4507" t="s">
        <v>51217</v>
      </c>
      <c r="P4507" t="s">
        <v>51355</v>
      </c>
      <c r="Q4507" t="s">
        <v>1935</v>
      </c>
      <c r="Y4507" t="s">
        <v>7256</v>
      </c>
      <c r="AA4507" t="s">
        <v>44159</v>
      </c>
      <c r="AJ4507" t="s">
        <v>20915</v>
      </c>
      <c r="AP4507" t="s">
        <v>1935</v>
      </c>
      <c r="AT4507" t="s">
        <v>51356</v>
      </c>
      <c r="AU4507" t="s">
        <v>51357</v>
      </c>
      <c r="AY4507" t="s">
        <v>48771</v>
      </c>
      <c r="AZ4507" t="s">
        <v>48772</v>
      </c>
      <c r="BA4507" t="s">
        <v>48773</v>
      </c>
      <c r="BB4507" t="s">
        <v>48774</v>
      </c>
      <c r="BC4507" t="s">
        <v>117</v>
      </c>
      <c r="BD4507" t="s">
        <v>219</v>
      </c>
      <c r="BE4507" t="s">
        <v>48775</v>
      </c>
      <c r="BF4507" t="s">
        <v>51350</v>
      </c>
    </row>
    <row r="4508" spans="1:58" x14ac:dyDescent="0.25">
      <c r="A4508" t="s">
        <v>51358</v>
      </c>
      <c r="B4508" t="s">
        <v>51359</v>
      </c>
      <c r="E4508" t="s">
        <v>51360</v>
      </c>
      <c r="F4508" t="s">
        <v>51361</v>
      </c>
      <c r="G4508" t="s">
        <v>51362</v>
      </c>
      <c r="H4508" t="s">
        <v>35389</v>
      </c>
      <c r="I4508" t="s">
        <v>303</v>
      </c>
      <c r="J4508" t="s">
        <v>226</v>
      </c>
      <c r="K4508" t="s">
        <v>304</v>
      </c>
      <c r="L4508" t="s">
        <v>22</v>
      </c>
      <c r="M4508" t="s">
        <v>73</v>
      </c>
      <c r="N4508" t="s">
        <v>51363</v>
      </c>
      <c r="O4508" t="s">
        <v>51364</v>
      </c>
      <c r="P4508" t="s">
        <v>51365</v>
      </c>
      <c r="U4508" t="s">
        <v>21377</v>
      </c>
      <c r="AT4508" t="s">
        <v>51366</v>
      </c>
      <c r="AU4508" t="s">
        <v>51367</v>
      </c>
      <c r="AY4508" t="s">
        <v>51368</v>
      </c>
      <c r="AZ4508" t="s">
        <v>51369</v>
      </c>
      <c r="BA4508" t="s">
        <v>51370</v>
      </c>
      <c r="BB4508" t="s">
        <v>51371</v>
      </c>
      <c r="BC4508" t="s">
        <v>117</v>
      </c>
      <c r="BD4508" t="s">
        <v>2068</v>
      </c>
      <c r="BE4508" t="s">
        <v>51372</v>
      </c>
      <c r="BF4508" t="s">
        <v>51358</v>
      </c>
    </row>
    <row r="4509" spans="1:58" x14ac:dyDescent="0.25">
      <c r="A4509" t="s">
        <v>51373</v>
      </c>
      <c r="B4509" t="s">
        <v>51374</v>
      </c>
      <c r="E4509" t="s">
        <v>51375</v>
      </c>
      <c r="F4509" t="s">
        <v>51376</v>
      </c>
      <c r="G4509" s="2" t="s">
        <v>51377</v>
      </c>
      <c r="H4509" t="s">
        <v>35389</v>
      </c>
      <c r="I4509" t="s">
        <v>303</v>
      </c>
      <c r="J4509" t="s">
        <v>226</v>
      </c>
      <c r="K4509" t="s">
        <v>9429</v>
      </c>
      <c r="L4509" t="s">
        <v>22</v>
      </c>
      <c r="M4509" t="s">
        <v>73</v>
      </c>
      <c r="N4509" t="s">
        <v>51378</v>
      </c>
      <c r="O4509" t="s">
        <v>51379</v>
      </c>
      <c r="P4509" t="s">
        <v>51380</v>
      </c>
      <c r="U4509" t="s">
        <v>5528</v>
      </c>
      <c r="AT4509" t="s">
        <v>51381</v>
      </c>
      <c r="AY4509" t="s">
        <v>51382</v>
      </c>
      <c r="AZ4509" t="s">
        <v>51383</v>
      </c>
      <c r="BA4509" t="s">
        <v>51384</v>
      </c>
      <c r="BB4509" t="s">
        <v>51385</v>
      </c>
      <c r="BC4509" t="s">
        <v>157</v>
      </c>
      <c r="BD4509" t="s">
        <v>2468</v>
      </c>
      <c r="BE4509" t="s">
        <v>51386</v>
      </c>
      <c r="BF4509" t="s">
        <v>51373</v>
      </c>
    </row>
    <row r="4510" spans="1:58" x14ac:dyDescent="0.25">
      <c r="A4510" t="s">
        <v>51387</v>
      </c>
      <c r="B4510" t="s">
        <v>51388</v>
      </c>
      <c r="E4510" t="s">
        <v>51389</v>
      </c>
      <c r="F4510" t="s">
        <v>51390</v>
      </c>
      <c r="G4510" t="s">
        <v>51391</v>
      </c>
      <c r="H4510" t="s">
        <v>35389</v>
      </c>
      <c r="I4510" t="s">
        <v>303</v>
      </c>
      <c r="J4510" t="s">
        <v>226</v>
      </c>
      <c r="K4510" t="s">
        <v>304</v>
      </c>
      <c r="L4510" t="s">
        <v>22</v>
      </c>
      <c r="M4510" t="s">
        <v>73</v>
      </c>
      <c r="N4510" t="s">
        <v>51392</v>
      </c>
      <c r="O4510" t="s">
        <v>51393</v>
      </c>
      <c r="P4510" t="s">
        <v>51394</v>
      </c>
      <c r="Q4510" t="s">
        <v>1253</v>
      </c>
      <c r="Y4510" t="s">
        <v>7256</v>
      </c>
      <c r="AA4510" t="s">
        <v>1688</v>
      </c>
      <c r="AG4510" t="s">
        <v>267</v>
      </c>
      <c r="AI4510" t="s">
        <v>2256</v>
      </c>
      <c r="AJ4510" t="s">
        <v>21630</v>
      </c>
      <c r="AP4510" t="s">
        <v>1685</v>
      </c>
      <c r="AT4510" t="s">
        <v>51395</v>
      </c>
      <c r="AU4510" t="s">
        <v>51396</v>
      </c>
      <c r="AY4510" t="s">
        <v>48650</v>
      </c>
      <c r="AZ4510" t="s">
        <v>48651</v>
      </c>
      <c r="BA4510" t="s">
        <v>48652</v>
      </c>
      <c r="BB4510" t="s">
        <v>48653</v>
      </c>
      <c r="BC4510" t="s">
        <v>1455</v>
      </c>
      <c r="BD4510" t="s">
        <v>48654</v>
      </c>
      <c r="BE4510" t="s">
        <v>48655</v>
      </c>
      <c r="BF4510" t="s">
        <v>51387</v>
      </c>
    </row>
    <row r="4511" spans="1:58" x14ac:dyDescent="0.25">
      <c r="A4511" t="s">
        <v>51397</v>
      </c>
      <c r="B4511" t="s">
        <v>51398</v>
      </c>
      <c r="E4511" t="s">
        <v>51399</v>
      </c>
      <c r="F4511" t="s">
        <v>51400</v>
      </c>
      <c r="G4511" t="s">
        <v>51401</v>
      </c>
      <c r="H4511" t="s">
        <v>35389</v>
      </c>
      <c r="I4511" t="s">
        <v>303</v>
      </c>
      <c r="K4511" t="s">
        <v>304</v>
      </c>
      <c r="L4511" t="s">
        <v>22</v>
      </c>
      <c r="M4511" t="s">
        <v>73</v>
      </c>
      <c r="N4511" t="s">
        <v>51402</v>
      </c>
      <c r="O4511" t="s">
        <v>51403</v>
      </c>
      <c r="P4511" t="s">
        <v>51404</v>
      </c>
      <c r="Q4511" t="s">
        <v>1935</v>
      </c>
      <c r="Y4511" t="s">
        <v>7255</v>
      </c>
      <c r="AA4511" t="s">
        <v>44159</v>
      </c>
      <c r="AJ4511" t="s">
        <v>856</v>
      </c>
      <c r="AP4511" t="s">
        <v>1935</v>
      </c>
      <c r="AT4511" t="s">
        <v>51405</v>
      </c>
      <c r="AU4511" t="s">
        <v>51406</v>
      </c>
      <c r="AY4511" t="s">
        <v>44162</v>
      </c>
      <c r="AZ4511" t="s">
        <v>44163</v>
      </c>
      <c r="BA4511" t="s">
        <v>44164</v>
      </c>
      <c r="BB4511" t="s">
        <v>44165</v>
      </c>
      <c r="BC4511" t="s">
        <v>157</v>
      </c>
      <c r="BD4511" t="s">
        <v>752</v>
      </c>
      <c r="BE4511" t="s">
        <v>44166</v>
      </c>
      <c r="BF4511" t="s">
        <v>51397</v>
      </c>
    </row>
    <row r="4512" spans="1:58" x14ac:dyDescent="0.25">
      <c r="A4512" t="s">
        <v>51407</v>
      </c>
      <c r="B4512" t="s">
        <v>51408</v>
      </c>
      <c r="E4512" t="s">
        <v>51409</v>
      </c>
      <c r="F4512" t="s">
        <v>51410</v>
      </c>
      <c r="G4512" t="s">
        <v>51411</v>
      </c>
      <c r="H4512" t="s">
        <v>20979</v>
      </c>
      <c r="K4512" t="s">
        <v>5278</v>
      </c>
      <c r="L4512" t="s">
        <v>21</v>
      </c>
      <c r="M4512" t="s">
        <v>73</v>
      </c>
      <c r="N4512" t="s">
        <v>51412</v>
      </c>
      <c r="O4512" t="s">
        <v>51413</v>
      </c>
      <c r="P4512" t="s">
        <v>51414</v>
      </c>
      <c r="Y4512" t="s">
        <v>1969</v>
      </c>
      <c r="AA4512" t="s">
        <v>1253</v>
      </c>
      <c r="AT4512" t="s">
        <v>51415</v>
      </c>
      <c r="AU4512" t="s">
        <v>51416</v>
      </c>
      <c r="AY4512" t="s">
        <v>20024</v>
      </c>
      <c r="AZ4512" t="s">
        <v>20025</v>
      </c>
      <c r="BA4512" t="s">
        <v>20026</v>
      </c>
      <c r="BB4512" t="s">
        <v>20027</v>
      </c>
      <c r="BC4512" t="s">
        <v>117</v>
      </c>
      <c r="BD4512" t="s">
        <v>5508</v>
      </c>
      <c r="BE4512" t="s">
        <v>20028</v>
      </c>
      <c r="BF4512" t="s">
        <v>51407</v>
      </c>
    </row>
    <row r="4513" spans="1:58" x14ac:dyDescent="0.25">
      <c r="A4513" t="s">
        <v>51417</v>
      </c>
      <c r="B4513" t="s">
        <v>51418</v>
      </c>
      <c r="E4513" t="s">
        <v>51419</v>
      </c>
      <c r="F4513" t="s">
        <v>51420</v>
      </c>
      <c r="G4513" t="s">
        <v>51421</v>
      </c>
      <c r="H4513" t="s">
        <v>20979</v>
      </c>
      <c r="J4513" t="s">
        <v>226</v>
      </c>
      <c r="K4513" t="s">
        <v>1218</v>
      </c>
      <c r="L4513" t="s">
        <v>21</v>
      </c>
      <c r="M4513" t="s">
        <v>73</v>
      </c>
      <c r="N4513" t="s">
        <v>51422</v>
      </c>
      <c r="O4513" t="s">
        <v>51423</v>
      </c>
      <c r="P4513" t="s">
        <v>51424</v>
      </c>
      <c r="Q4513" t="s">
        <v>485</v>
      </c>
      <c r="U4513" t="s">
        <v>5528</v>
      </c>
      <c r="X4513" t="s">
        <v>959</v>
      </c>
      <c r="AI4513" t="s">
        <v>25926</v>
      </c>
      <c r="AT4513" t="s">
        <v>51425</v>
      </c>
      <c r="AU4513" t="s">
        <v>51426</v>
      </c>
      <c r="AY4513" t="s">
        <v>51427</v>
      </c>
      <c r="AZ4513" t="s">
        <v>51428</v>
      </c>
      <c r="BA4513" t="s">
        <v>51429</v>
      </c>
      <c r="BB4513" t="s">
        <v>51430</v>
      </c>
      <c r="BC4513" t="s">
        <v>117</v>
      </c>
      <c r="BD4513" t="s">
        <v>1125</v>
      </c>
      <c r="BE4513" t="s">
        <v>51431</v>
      </c>
      <c r="BF4513" t="s">
        <v>51417</v>
      </c>
    </row>
    <row r="4514" spans="1:58" x14ac:dyDescent="0.25">
      <c r="A4514" t="s">
        <v>51432</v>
      </c>
      <c r="B4514" t="s">
        <v>51433</v>
      </c>
      <c r="E4514" t="s">
        <v>51434</v>
      </c>
      <c r="F4514" t="s">
        <v>51435</v>
      </c>
      <c r="G4514" t="s">
        <v>51436</v>
      </c>
      <c r="H4514" t="s">
        <v>20979</v>
      </c>
      <c r="I4514" t="s">
        <v>303</v>
      </c>
      <c r="J4514" t="s">
        <v>226</v>
      </c>
      <c r="K4514" t="s">
        <v>304</v>
      </c>
      <c r="L4514" t="s">
        <v>22</v>
      </c>
      <c r="M4514" t="s">
        <v>73</v>
      </c>
      <c r="N4514" t="s">
        <v>51437</v>
      </c>
      <c r="O4514" t="s">
        <v>51438</v>
      </c>
      <c r="P4514" t="s">
        <v>51439</v>
      </c>
      <c r="U4514" t="s">
        <v>5528</v>
      </c>
      <c r="AT4514" t="s">
        <v>51440</v>
      </c>
      <c r="AU4514" t="s">
        <v>51441</v>
      </c>
      <c r="AY4514" t="s">
        <v>48465</v>
      </c>
      <c r="AZ4514" t="s">
        <v>48466</v>
      </c>
      <c r="BA4514" t="s">
        <v>48467</v>
      </c>
      <c r="BB4514" t="s">
        <v>48468</v>
      </c>
      <c r="BC4514" t="s">
        <v>117</v>
      </c>
      <c r="BD4514" t="s">
        <v>667</v>
      </c>
      <c r="BE4514" t="s">
        <v>48469</v>
      </c>
      <c r="BF4514" t="s">
        <v>51432</v>
      </c>
    </row>
    <row r="4515" spans="1:58" x14ac:dyDescent="0.25">
      <c r="A4515" t="s">
        <v>51442</v>
      </c>
      <c r="B4515" t="s">
        <v>51443</v>
      </c>
      <c r="E4515" t="s">
        <v>51444</v>
      </c>
      <c r="F4515" t="s">
        <v>51445</v>
      </c>
      <c r="G4515" t="s">
        <v>51446</v>
      </c>
      <c r="H4515" t="s">
        <v>20979</v>
      </c>
      <c r="I4515" t="s">
        <v>303</v>
      </c>
      <c r="J4515" t="s">
        <v>226</v>
      </c>
      <c r="K4515" t="s">
        <v>304</v>
      </c>
      <c r="L4515" t="s">
        <v>22</v>
      </c>
      <c r="M4515" t="s">
        <v>73</v>
      </c>
      <c r="N4515" t="s">
        <v>51447</v>
      </c>
      <c r="O4515" t="s">
        <v>51448</v>
      </c>
      <c r="P4515" t="s">
        <v>51449</v>
      </c>
      <c r="U4515" t="s">
        <v>5528</v>
      </c>
      <c r="AT4515" t="s">
        <v>51450</v>
      </c>
      <c r="AU4515" t="s">
        <v>51451</v>
      </c>
      <c r="AY4515" t="s">
        <v>48465</v>
      </c>
      <c r="AZ4515" t="s">
        <v>48466</v>
      </c>
      <c r="BA4515" t="s">
        <v>48467</v>
      </c>
      <c r="BB4515" t="s">
        <v>48468</v>
      </c>
      <c r="BC4515" t="s">
        <v>117</v>
      </c>
      <c r="BD4515" t="s">
        <v>667</v>
      </c>
      <c r="BE4515" t="s">
        <v>48469</v>
      </c>
      <c r="BF4515" t="s">
        <v>51442</v>
      </c>
    </row>
    <row r="4516" spans="1:58" x14ac:dyDescent="0.25">
      <c r="A4516" t="s">
        <v>51452</v>
      </c>
      <c r="B4516" t="s">
        <v>51453</v>
      </c>
      <c r="E4516" t="s">
        <v>51454</v>
      </c>
      <c r="F4516" t="s">
        <v>51455</v>
      </c>
      <c r="G4516" t="s">
        <v>51456</v>
      </c>
      <c r="H4516" t="s">
        <v>20979</v>
      </c>
      <c r="I4516" t="s">
        <v>303</v>
      </c>
      <c r="J4516" t="s">
        <v>226</v>
      </c>
      <c r="K4516" t="s">
        <v>304</v>
      </c>
      <c r="L4516" t="s">
        <v>22</v>
      </c>
      <c r="M4516" t="s">
        <v>73</v>
      </c>
      <c r="N4516" t="s">
        <v>51457</v>
      </c>
      <c r="O4516" t="s">
        <v>51458</v>
      </c>
      <c r="P4516" t="s">
        <v>51459</v>
      </c>
      <c r="U4516" t="s">
        <v>5528</v>
      </c>
      <c r="AT4516" t="s">
        <v>51460</v>
      </c>
      <c r="AU4516" t="s">
        <v>51461</v>
      </c>
      <c r="AY4516" t="s">
        <v>48465</v>
      </c>
      <c r="AZ4516" t="s">
        <v>48466</v>
      </c>
      <c r="BA4516" t="s">
        <v>48467</v>
      </c>
      <c r="BB4516" t="s">
        <v>48468</v>
      </c>
      <c r="BC4516" t="s">
        <v>117</v>
      </c>
      <c r="BD4516" t="s">
        <v>667</v>
      </c>
      <c r="BE4516" t="s">
        <v>48469</v>
      </c>
      <c r="BF4516" t="s">
        <v>51452</v>
      </c>
    </row>
    <row r="4517" spans="1:58" x14ac:dyDescent="0.25">
      <c r="A4517" t="s">
        <v>51462</v>
      </c>
      <c r="B4517" t="s">
        <v>51463</v>
      </c>
      <c r="E4517" t="s">
        <v>51464</v>
      </c>
      <c r="F4517" t="s">
        <v>51465</v>
      </c>
      <c r="G4517" t="s">
        <v>51466</v>
      </c>
      <c r="H4517" t="s">
        <v>20979</v>
      </c>
      <c r="I4517" t="s">
        <v>303</v>
      </c>
      <c r="J4517" t="s">
        <v>226</v>
      </c>
      <c r="K4517" t="s">
        <v>9429</v>
      </c>
      <c r="L4517" t="s">
        <v>684</v>
      </c>
      <c r="M4517" t="s">
        <v>73</v>
      </c>
      <c r="N4517" t="s">
        <v>51467</v>
      </c>
      <c r="O4517" t="s">
        <v>51468</v>
      </c>
      <c r="P4517" t="s">
        <v>51469</v>
      </c>
      <c r="Q4517" t="s">
        <v>1253</v>
      </c>
      <c r="AA4517" t="s">
        <v>25892</v>
      </c>
      <c r="AI4517" t="s">
        <v>51470</v>
      </c>
      <c r="AP4517" t="s">
        <v>1685</v>
      </c>
      <c r="AT4517" t="s">
        <v>51471</v>
      </c>
      <c r="AU4517" t="s">
        <v>51472</v>
      </c>
      <c r="AY4517" t="s">
        <v>25895</v>
      </c>
      <c r="BA4517" t="s">
        <v>25896</v>
      </c>
      <c r="BB4517" t="s">
        <v>25897</v>
      </c>
      <c r="BC4517" t="s">
        <v>157</v>
      </c>
      <c r="BD4517" t="s">
        <v>174</v>
      </c>
      <c r="BE4517" t="s">
        <v>25898</v>
      </c>
      <c r="BF4517" t="s">
        <v>51462</v>
      </c>
    </row>
    <row r="4518" spans="1:58" x14ac:dyDescent="0.25">
      <c r="A4518" t="s">
        <v>51473</v>
      </c>
      <c r="B4518" t="s">
        <v>51474</v>
      </c>
      <c r="E4518" t="s">
        <v>51475</v>
      </c>
      <c r="F4518" t="s">
        <v>51476</v>
      </c>
      <c r="G4518" t="s">
        <v>51477</v>
      </c>
      <c r="H4518" t="s">
        <v>20979</v>
      </c>
      <c r="K4518" t="s">
        <v>125</v>
      </c>
      <c r="L4518" t="s">
        <v>21</v>
      </c>
      <c r="M4518" t="s">
        <v>73</v>
      </c>
      <c r="N4518" t="s">
        <v>51478</v>
      </c>
      <c r="O4518" t="s">
        <v>51479</v>
      </c>
      <c r="P4518" t="s">
        <v>51480</v>
      </c>
      <c r="Q4518" t="s">
        <v>1253</v>
      </c>
      <c r="Y4518" t="s">
        <v>4588</v>
      </c>
      <c r="AA4518" t="s">
        <v>1253</v>
      </c>
      <c r="AI4518" t="s">
        <v>51481</v>
      </c>
      <c r="AP4518" t="s">
        <v>1685</v>
      </c>
      <c r="AT4518" t="s">
        <v>51482</v>
      </c>
      <c r="AU4518" t="s">
        <v>51483</v>
      </c>
      <c r="AY4518" t="s">
        <v>50662</v>
      </c>
      <c r="AZ4518" t="s">
        <v>50663</v>
      </c>
      <c r="BA4518" t="s">
        <v>50664</v>
      </c>
      <c r="BB4518" t="s">
        <v>50665</v>
      </c>
      <c r="BC4518" t="s">
        <v>157</v>
      </c>
      <c r="BD4518" t="s">
        <v>1645</v>
      </c>
      <c r="BE4518" t="s">
        <v>50666</v>
      </c>
      <c r="BF4518" t="s">
        <v>51473</v>
      </c>
    </row>
    <row r="4519" spans="1:58" x14ac:dyDescent="0.25">
      <c r="A4519" t="s">
        <v>51484</v>
      </c>
      <c r="B4519" t="s">
        <v>51485</v>
      </c>
      <c r="E4519" t="s">
        <v>51486</v>
      </c>
      <c r="F4519" t="s">
        <v>51487</v>
      </c>
      <c r="G4519" t="s">
        <v>51488</v>
      </c>
      <c r="H4519" t="s">
        <v>35389</v>
      </c>
      <c r="I4519" t="s">
        <v>303</v>
      </c>
      <c r="K4519" t="s">
        <v>304</v>
      </c>
      <c r="L4519" t="s">
        <v>22</v>
      </c>
      <c r="M4519" t="s">
        <v>73</v>
      </c>
      <c r="N4519" t="s">
        <v>51489</v>
      </c>
      <c r="O4519" t="s">
        <v>51490</v>
      </c>
      <c r="P4519" t="s">
        <v>51491</v>
      </c>
      <c r="Q4519" t="s">
        <v>39972</v>
      </c>
      <c r="S4519" t="s">
        <v>743</v>
      </c>
      <c r="Y4519" t="s">
        <v>642</v>
      </c>
      <c r="AA4519" t="s">
        <v>50713</v>
      </c>
      <c r="AJ4519" t="s">
        <v>1666</v>
      </c>
      <c r="AP4519" t="s">
        <v>39972</v>
      </c>
      <c r="AT4519" t="s">
        <v>51492</v>
      </c>
      <c r="AU4519" t="s">
        <v>51493</v>
      </c>
      <c r="AY4519" t="s">
        <v>50715</v>
      </c>
      <c r="AZ4519" t="s">
        <v>50716</v>
      </c>
      <c r="BA4519" t="s">
        <v>50717</v>
      </c>
      <c r="BB4519" t="s">
        <v>50718</v>
      </c>
      <c r="BC4519" t="s">
        <v>50353</v>
      </c>
      <c r="BD4519" t="s">
        <v>50354</v>
      </c>
      <c r="BE4519" t="s">
        <v>50719</v>
      </c>
      <c r="BF4519" t="s">
        <v>51484</v>
      </c>
    </row>
    <row r="4520" spans="1:58" x14ac:dyDescent="0.25">
      <c r="A4520" t="s">
        <v>51494</v>
      </c>
      <c r="B4520" t="s">
        <v>51495</v>
      </c>
      <c r="E4520" t="s">
        <v>51496</v>
      </c>
      <c r="F4520" t="s">
        <v>51497</v>
      </c>
      <c r="G4520" t="s">
        <v>51498</v>
      </c>
      <c r="H4520" t="s">
        <v>35389</v>
      </c>
      <c r="I4520" t="s">
        <v>303</v>
      </c>
      <c r="J4520" t="s">
        <v>226</v>
      </c>
      <c r="K4520" t="s">
        <v>304</v>
      </c>
      <c r="L4520" t="s">
        <v>22</v>
      </c>
      <c r="M4520" t="s">
        <v>73</v>
      </c>
      <c r="N4520" t="s">
        <v>51499</v>
      </c>
      <c r="O4520" t="s">
        <v>51500</v>
      </c>
      <c r="P4520" t="s">
        <v>51501</v>
      </c>
      <c r="U4520" t="s">
        <v>5528</v>
      </c>
      <c r="AT4520" t="s">
        <v>51502</v>
      </c>
      <c r="AU4520" t="s">
        <v>51503</v>
      </c>
      <c r="AY4520" t="s">
        <v>51504</v>
      </c>
      <c r="AZ4520" t="s">
        <v>51505</v>
      </c>
      <c r="BA4520" t="s">
        <v>51506</v>
      </c>
      <c r="BB4520" t="s">
        <v>51507</v>
      </c>
      <c r="BC4520" t="s">
        <v>117</v>
      </c>
      <c r="BD4520" t="s">
        <v>51508</v>
      </c>
      <c r="BE4520" t="s">
        <v>51509</v>
      </c>
      <c r="BF4520" t="s">
        <v>51494</v>
      </c>
    </row>
    <row r="4521" spans="1:58" x14ac:dyDescent="0.25">
      <c r="A4521" t="s">
        <v>51510</v>
      </c>
      <c r="B4521" t="s">
        <v>51511</v>
      </c>
      <c r="E4521" t="s">
        <v>51512</v>
      </c>
      <c r="F4521" t="s">
        <v>51513</v>
      </c>
      <c r="G4521" t="s">
        <v>51514</v>
      </c>
      <c r="H4521" t="s">
        <v>20979</v>
      </c>
      <c r="I4521" t="s">
        <v>303</v>
      </c>
      <c r="J4521" t="s">
        <v>226</v>
      </c>
      <c r="K4521" t="s">
        <v>9429</v>
      </c>
      <c r="L4521" t="s">
        <v>22</v>
      </c>
      <c r="M4521" t="s">
        <v>73</v>
      </c>
      <c r="N4521" t="s">
        <v>51515</v>
      </c>
      <c r="O4521" t="s">
        <v>51516</v>
      </c>
      <c r="P4521" t="s">
        <v>51517</v>
      </c>
      <c r="U4521" t="s">
        <v>5528</v>
      </c>
      <c r="AT4521" t="s">
        <v>51518</v>
      </c>
      <c r="AU4521" t="s">
        <v>51519</v>
      </c>
      <c r="AY4521" t="s">
        <v>48465</v>
      </c>
      <c r="AZ4521" t="s">
        <v>48466</v>
      </c>
      <c r="BA4521" t="s">
        <v>48467</v>
      </c>
      <c r="BB4521" t="s">
        <v>48468</v>
      </c>
      <c r="BC4521" t="s">
        <v>117</v>
      </c>
      <c r="BD4521" t="s">
        <v>667</v>
      </c>
      <c r="BE4521" t="s">
        <v>48469</v>
      </c>
      <c r="BF4521" t="s">
        <v>51510</v>
      </c>
    </row>
    <row r="4522" spans="1:58" x14ac:dyDescent="0.25">
      <c r="A4522" t="s">
        <v>51520</v>
      </c>
      <c r="B4522" t="s">
        <v>51521</v>
      </c>
      <c r="E4522" t="s">
        <v>51522</v>
      </c>
      <c r="F4522" t="s">
        <v>51523</v>
      </c>
      <c r="G4522" t="s">
        <v>51524</v>
      </c>
      <c r="H4522" t="s">
        <v>20979</v>
      </c>
      <c r="I4522" t="s">
        <v>303</v>
      </c>
      <c r="J4522" t="s">
        <v>226</v>
      </c>
      <c r="K4522" t="s">
        <v>304</v>
      </c>
      <c r="L4522" t="s">
        <v>22</v>
      </c>
      <c r="M4522" t="s">
        <v>73</v>
      </c>
      <c r="N4522" t="s">
        <v>51525</v>
      </c>
      <c r="O4522" t="s">
        <v>51526</v>
      </c>
      <c r="P4522" t="s">
        <v>51527</v>
      </c>
      <c r="U4522" t="s">
        <v>5528</v>
      </c>
      <c r="AT4522" t="s">
        <v>51528</v>
      </c>
      <c r="AU4522" t="s">
        <v>51529</v>
      </c>
      <c r="AY4522" t="s">
        <v>48465</v>
      </c>
      <c r="AZ4522" t="s">
        <v>48466</v>
      </c>
      <c r="BA4522" t="s">
        <v>48467</v>
      </c>
      <c r="BB4522" t="s">
        <v>48468</v>
      </c>
      <c r="BC4522" t="s">
        <v>117</v>
      </c>
      <c r="BD4522" t="s">
        <v>667</v>
      </c>
      <c r="BE4522" t="s">
        <v>48469</v>
      </c>
      <c r="BF4522" t="s">
        <v>51520</v>
      </c>
    </row>
    <row r="4523" spans="1:58" x14ac:dyDescent="0.25">
      <c r="A4523" t="s">
        <v>51530</v>
      </c>
      <c r="B4523" t="s">
        <v>51531</v>
      </c>
      <c r="E4523" t="s">
        <v>51532</v>
      </c>
      <c r="F4523" t="s">
        <v>51533</v>
      </c>
      <c r="G4523" t="s">
        <v>51534</v>
      </c>
      <c r="H4523" t="s">
        <v>20979</v>
      </c>
      <c r="I4523" t="s">
        <v>303</v>
      </c>
      <c r="J4523" t="s">
        <v>226</v>
      </c>
      <c r="K4523" t="s">
        <v>304</v>
      </c>
      <c r="L4523" t="s">
        <v>22</v>
      </c>
      <c r="M4523" t="s">
        <v>73</v>
      </c>
      <c r="N4523" t="s">
        <v>51535</v>
      </c>
      <c r="O4523" t="s">
        <v>51536</v>
      </c>
      <c r="P4523" t="s">
        <v>51537</v>
      </c>
      <c r="U4523" t="s">
        <v>5528</v>
      </c>
      <c r="AT4523" t="s">
        <v>51538</v>
      </c>
      <c r="AU4523" t="s">
        <v>51539</v>
      </c>
      <c r="AY4523" t="s">
        <v>48465</v>
      </c>
      <c r="AZ4523" t="s">
        <v>48466</v>
      </c>
      <c r="BA4523" t="s">
        <v>48467</v>
      </c>
      <c r="BB4523" t="s">
        <v>48468</v>
      </c>
      <c r="BC4523" t="s">
        <v>117</v>
      </c>
      <c r="BD4523" t="s">
        <v>667</v>
      </c>
      <c r="BE4523" t="s">
        <v>48469</v>
      </c>
      <c r="BF4523" t="s">
        <v>51530</v>
      </c>
    </row>
    <row r="4524" spans="1:58" x14ac:dyDescent="0.25">
      <c r="A4524" t="s">
        <v>51540</v>
      </c>
      <c r="B4524" t="s">
        <v>51541</v>
      </c>
      <c r="E4524" t="s">
        <v>51542</v>
      </c>
      <c r="F4524" t="s">
        <v>51543</v>
      </c>
      <c r="G4524" s="2" t="s">
        <v>51544</v>
      </c>
      <c r="H4524" t="s">
        <v>20979</v>
      </c>
      <c r="I4524" t="s">
        <v>303</v>
      </c>
      <c r="J4524" t="s">
        <v>226</v>
      </c>
      <c r="K4524" t="s">
        <v>39595</v>
      </c>
      <c r="L4524" t="s">
        <v>22</v>
      </c>
      <c r="M4524" t="s">
        <v>73</v>
      </c>
      <c r="N4524" t="s">
        <v>51545</v>
      </c>
      <c r="O4524" t="s">
        <v>51546</v>
      </c>
      <c r="P4524" t="s">
        <v>51547</v>
      </c>
      <c r="U4524" t="s">
        <v>5528</v>
      </c>
      <c r="AT4524" t="s">
        <v>51548</v>
      </c>
      <c r="AY4524" t="s">
        <v>48465</v>
      </c>
      <c r="AZ4524" t="s">
        <v>48466</v>
      </c>
      <c r="BA4524" t="s">
        <v>48467</v>
      </c>
      <c r="BB4524" t="s">
        <v>48468</v>
      </c>
      <c r="BC4524" t="s">
        <v>117</v>
      </c>
      <c r="BD4524" t="s">
        <v>667</v>
      </c>
      <c r="BE4524" t="s">
        <v>48469</v>
      </c>
      <c r="BF4524" t="s">
        <v>51540</v>
      </c>
    </row>
    <row r="4525" spans="1:58" x14ac:dyDescent="0.25">
      <c r="A4525" t="s">
        <v>51549</v>
      </c>
      <c r="B4525" t="s">
        <v>51550</v>
      </c>
      <c r="E4525" t="s">
        <v>51551</v>
      </c>
      <c r="F4525" t="s">
        <v>51552</v>
      </c>
      <c r="G4525" t="s">
        <v>51553</v>
      </c>
      <c r="H4525" t="s">
        <v>20979</v>
      </c>
      <c r="I4525" t="s">
        <v>71</v>
      </c>
      <c r="J4525" t="s">
        <v>226</v>
      </c>
      <c r="K4525" t="s">
        <v>72</v>
      </c>
      <c r="L4525" t="s">
        <v>22</v>
      </c>
      <c r="M4525" t="s">
        <v>73</v>
      </c>
      <c r="N4525" t="s">
        <v>51554</v>
      </c>
      <c r="O4525" t="s">
        <v>51555</v>
      </c>
      <c r="P4525" t="s">
        <v>51556</v>
      </c>
      <c r="Q4525" t="s">
        <v>485</v>
      </c>
      <c r="R4525" t="s">
        <v>51557</v>
      </c>
      <c r="U4525" t="s">
        <v>5528</v>
      </c>
      <c r="X4525" t="s">
        <v>959</v>
      </c>
      <c r="AI4525" t="s">
        <v>13392</v>
      </c>
      <c r="AT4525" t="s">
        <v>51558</v>
      </c>
      <c r="AU4525" t="s">
        <v>51559</v>
      </c>
      <c r="AY4525" t="s">
        <v>51560</v>
      </c>
      <c r="AZ4525" t="s">
        <v>51561</v>
      </c>
      <c r="BA4525" t="s">
        <v>51562</v>
      </c>
      <c r="BB4525" t="s">
        <v>51563</v>
      </c>
      <c r="BC4525" t="s">
        <v>117</v>
      </c>
      <c r="BD4525" t="s">
        <v>51564</v>
      </c>
      <c r="BE4525" t="s">
        <v>51565</v>
      </c>
      <c r="BF4525" t="s">
        <v>51549</v>
      </c>
    </row>
    <row r="4526" spans="1:58" x14ac:dyDescent="0.25">
      <c r="A4526" t="s">
        <v>51566</v>
      </c>
      <c r="B4526" t="s">
        <v>51567</v>
      </c>
      <c r="E4526" t="s">
        <v>51568</v>
      </c>
      <c r="F4526" t="s">
        <v>51569</v>
      </c>
      <c r="G4526" t="s">
        <v>51570</v>
      </c>
      <c r="H4526" t="s">
        <v>20979</v>
      </c>
      <c r="K4526" t="s">
        <v>1218</v>
      </c>
      <c r="M4526" t="s">
        <v>73</v>
      </c>
      <c r="N4526" t="s">
        <v>49450</v>
      </c>
      <c r="O4526" t="s">
        <v>49451</v>
      </c>
      <c r="P4526" t="s">
        <v>49452</v>
      </c>
      <c r="Q4526" t="s">
        <v>33471</v>
      </c>
      <c r="Y4526" t="s">
        <v>40932</v>
      </c>
      <c r="AA4526" t="s">
        <v>1253</v>
      </c>
      <c r="AG4526" t="s">
        <v>267</v>
      </c>
      <c r="AI4526" t="s">
        <v>1203</v>
      </c>
      <c r="AP4526" t="s">
        <v>150</v>
      </c>
      <c r="AT4526" t="s">
        <v>51571</v>
      </c>
      <c r="AU4526" t="s">
        <v>51572</v>
      </c>
      <c r="AY4526" t="s">
        <v>51573</v>
      </c>
      <c r="AZ4526" t="s">
        <v>51574</v>
      </c>
      <c r="BA4526" t="s">
        <v>51575</v>
      </c>
      <c r="BB4526" t="s">
        <v>51576</v>
      </c>
      <c r="BC4526" t="s">
        <v>117</v>
      </c>
      <c r="BD4526" t="s">
        <v>47027</v>
      </c>
      <c r="BE4526" t="s">
        <v>51577</v>
      </c>
      <c r="BF4526" t="s">
        <v>51566</v>
      </c>
    </row>
    <row r="4527" spans="1:58" x14ac:dyDescent="0.25">
      <c r="A4527" t="s">
        <v>51578</v>
      </c>
      <c r="B4527" t="s">
        <v>51579</v>
      </c>
      <c r="E4527" t="s">
        <v>51580</v>
      </c>
      <c r="F4527" t="s">
        <v>51581</v>
      </c>
      <c r="G4527" t="s">
        <v>51582</v>
      </c>
      <c r="H4527" t="s">
        <v>20979</v>
      </c>
      <c r="I4527" t="s">
        <v>303</v>
      </c>
      <c r="J4527" t="s">
        <v>226</v>
      </c>
      <c r="K4527" t="s">
        <v>9429</v>
      </c>
      <c r="L4527" t="s">
        <v>684</v>
      </c>
      <c r="M4527" t="s">
        <v>73</v>
      </c>
      <c r="N4527" t="s">
        <v>51583</v>
      </c>
      <c r="O4527" t="s">
        <v>51584</v>
      </c>
      <c r="P4527" t="s">
        <v>51585</v>
      </c>
      <c r="Q4527" t="s">
        <v>1253</v>
      </c>
      <c r="AA4527" t="s">
        <v>25892</v>
      </c>
      <c r="AI4527" t="s">
        <v>51586</v>
      </c>
      <c r="AP4527" t="s">
        <v>1685</v>
      </c>
      <c r="AT4527" t="s">
        <v>51587</v>
      </c>
      <c r="AU4527" t="s">
        <v>51588</v>
      </c>
      <c r="AY4527" t="s">
        <v>25895</v>
      </c>
      <c r="BA4527" t="s">
        <v>25896</v>
      </c>
      <c r="BB4527" t="s">
        <v>25897</v>
      </c>
      <c r="BC4527" t="s">
        <v>157</v>
      </c>
      <c r="BD4527" t="s">
        <v>174</v>
      </c>
      <c r="BE4527" t="s">
        <v>25898</v>
      </c>
      <c r="BF4527" t="s">
        <v>51578</v>
      </c>
    </row>
    <row r="4528" spans="1:58" x14ac:dyDescent="0.25">
      <c r="A4528" t="s">
        <v>51589</v>
      </c>
      <c r="B4528" t="s">
        <v>51590</v>
      </c>
      <c r="C4528" t="s">
        <v>51591</v>
      </c>
      <c r="E4528" t="s">
        <v>51592</v>
      </c>
      <c r="F4528" t="s">
        <v>51593</v>
      </c>
      <c r="G4528" t="s">
        <v>51594</v>
      </c>
      <c r="H4528" t="s">
        <v>20979</v>
      </c>
      <c r="I4528" t="s">
        <v>71</v>
      </c>
      <c r="J4528" t="s">
        <v>2440</v>
      </c>
      <c r="K4528" t="s">
        <v>72</v>
      </c>
      <c r="L4528" t="s">
        <v>22</v>
      </c>
      <c r="M4528" t="s">
        <v>73</v>
      </c>
      <c r="N4528" t="s">
        <v>51595</v>
      </c>
      <c r="O4528" t="s">
        <v>51596</v>
      </c>
      <c r="P4528" t="s">
        <v>51597</v>
      </c>
      <c r="Q4528" t="s">
        <v>51598</v>
      </c>
      <c r="R4528" t="s">
        <v>51599</v>
      </c>
      <c r="X4528" t="s">
        <v>3159</v>
      </c>
      <c r="AA4528" t="s">
        <v>1664</v>
      </c>
      <c r="AJ4528" t="s">
        <v>9272</v>
      </c>
      <c r="AP4528" t="s">
        <v>150</v>
      </c>
      <c r="AT4528" t="s">
        <v>51600</v>
      </c>
      <c r="AU4528" t="s">
        <v>51601</v>
      </c>
      <c r="AY4528" t="s">
        <v>51602</v>
      </c>
      <c r="AZ4528" t="s">
        <v>51603</v>
      </c>
      <c r="BA4528" t="s">
        <v>51604</v>
      </c>
      <c r="BB4528" t="s">
        <v>51605</v>
      </c>
      <c r="BC4528" t="s">
        <v>36700</v>
      </c>
      <c r="BD4528" t="s">
        <v>51606</v>
      </c>
      <c r="BE4528" t="s">
        <v>51607</v>
      </c>
      <c r="BF4528" t="s">
        <v>51589</v>
      </c>
    </row>
    <row r="4529" spans="1:58" x14ac:dyDescent="0.25">
      <c r="A4529" t="s">
        <v>51608</v>
      </c>
      <c r="B4529" t="s">
        <v>51609</v>
      </c>
      <c r="E4529" t="s">
        <v>51610</v>
      </c>
      <c r="F4529" t="s">
        <v>51611</v>
      </c>
      <c r="G4529" t="s">
        <v>51612</v>
      </c>
      <c r="H4529" t="s">
        <v>35389</v>
      </c>
      <c r="K4529" t="s">
        <v>125</v>
      </c>
      <c r="M4529" t="s">
        <v>73</v>
      </c>
      <c r="N4529" t="s">
        <v>51613</v>
      </c>
      <c r="O4529" t="s">
        <v>51614</v>
      </c>
      <c r="P4529" t="s">
        <v>51615</v>
      </c>
      <c r="U4529" t="s">
        <v>21377</v>
      </c>
      <c r="AT4529" t="s">
        <v>51616</v>
      </c>
      <c r="AU4529" t="s">
        <v>51617</v>
      </c>
      <c r="AY4529" t="s">
        <v>47998</v>
      </c>
      <c r="AZ4529" t="s">
        <v>47999</v>
      </c>
      <c r="BA4529" t="s">
        <v>48000</v>
      </c>
      <c r="BB4529" t="s">
        <v>48001</v>
      </c>
      <c r="BC4529" t="s">
        <v>927</v>
      </c>
      <c r="BD4529" t="s">
        <v>158</v>
      </c>
      <c r="BE4529" t="s">
        <v>48002</v>
      </c>
      <c r="BF4529" t="s">
        <v>51608</v>
      </c>
    </row>
    <row r="4530" spans="1:58" x14ac:dyDescent="0.25">
      <c r="A4530" t="s">
        <v>51618</v>
      </c>
      <c r="B4530" t="s">
        <v>51619</v>
      </c>
      <c r="C4530" t="s">
        <v>51620</v>
      </c>
      <c r="E4530" t="s">
        <v>51621</v>
      </c>
      <c r="F4530" t="s">
        <v>51622</v>
      </c>
      <c r="G4530" t="s">
        <v>51623</v>
      </c>
      <c r="H4530" t="s">
        <v>20979</v>
      </c>
      <c r="I4530" t="s">
        <v>71</v>
      </c>
      <c r="J4530" t="s">
        <v>432</v>
      </c>
      <c r="K4530" t="s">
        <v>72</v>
      </c>
      <c r="L4530" t="s">
        <v>22</v>
      </c>
      <c r="M4530" t="s">
        <v>73</v>
      </c>
      <c r="N4530" t="s">
        <v>51624</v>
      </c>
      <c r="O4530" t="s">
        <v>51625</v>
      </c>
      <c r="P4530" t="s">
        <v>51626</v>
      </c>
      <c r="Q4530" t="s">
        <v>51627</v>
      </c>
      <c r="R4530" t="s">
        <v>51628</v>
      </c>
      <c r="U4530" t="s">
        <v>51629</v>
      </c>
      <c r="X4530" t="s">
        <v>51630</v>
      </c>
      <c r="AA4530" t="s">
        <v>42943</v>
      </c>
      <c r="AG4530" t="s">
        <v>51631</v>
      </c>
      <c r="AI4530" t="s">
        <v>51632</v>
      </c>
      <c r="AJ4530" t="s">
        <v>1203</v>
      </c>
      <c r="AP4530" t="s">
        <v>150</v>
      </c>
      <c r="AT4530" t="s">
        <v>51633</v>
      </c>
      <c r="AU4530" t="s">
        <v>51634</v>
      </c>
      <c r="AY4530" t="s">
        <v>51635</v>
      </c>
      <c r="AZ4530" t="s">
        <v>51636</v>
      </c>
      <c r="BA4530" t="s">
        <v>51637</v>
      </c>
      <c r="BB4530" t="s">
        <v>51638</v>
      </c>
      <c r="BC4530" t="s">
        <v>51639</v>
      </c>
      <c r="BD4530" t="s">
        <v>51640</v>
      </c>
      <c r="BE4530" t="s">
        <v>51641</v>
      </c>
      <c r="BF4530" t="s">
        <v>51618</v>
      </c>
    </row>
    <row r="4531" spans="1:58" x14ac:dyDescent="0.25">
      <c r="A4531" t="s">
        <v>51642</v>
      </c>
      <c r="B4531" t="s">
        <v>51643</v>
      </c>
      <c r="E4531" t="s">
        <v>51644</v>
      </c>
      <c r="F4531" t="s">
        <v>51645</v>
      </c>
      <c r="G4531" s="2" t="s">
        <v>51646</v>
      </c>
      <c r="H4531" t="s">
        <v>35389</v>
      </c>
      <c r="I4531" t="s">
        <v>303</v>
      </c>
      <c r="K4531" t="s">
        <v>304</v>
      </c>
      <c r="L4531" t="s">
        <v>22</v>
      </c>
      <c r="M4531" t="s">
        <v>73</v>
      </c>
      <c r="N4531" t="s">
        <v>51647</v>
      </c>
      <c r="O4531" t="s">
        <v>51648</v>
      </c>
      <c r="P4531" t="s">
        <v>51649</v>
      </c>
      <c r="U4531" t="s">
        <v>5528</v>
      </c>
      <c r="AT4531" t="s">
        <v>51650</v>
      </c>
      <c r="AY4531" t="s">
        <v>49676</v>
      </c>
      <c r="AZ4531" t="s">
        <v>49677</v>
      </c>
      <c r="BA4531" t="s">
        <v>49678</v>
      </c>
      <c r="BB4531" t="s">
        <v>49679</v>
      </c>
      <c r="BC4531" t="s">
        <v>117</v>
      </c>
      <c r="BD4531" t="s">
        <v>443</v>
      </c>
      <c r="BE4531" t="s">
        <v>49680</v>
      </c>
      <c r="BF4531" t="s">
        <v>51642</v>
      </c>
    </row>
    <row r="4532" spans="1:58" x14ac:dyDescent="0.25">
      <c r="A4532" t="s">
        <v>51651</v>
      </c>
      <c r="B4532" t="s">
        <v>51652</v>
      </c>
      <c r="E4532" t="s">
        <v>51653</v>
      </c>
      <c r="F4532" t="s">
        <v>51654</v>
      </c>
      <c r="G4532" t="s">
        <v>51655</v>
      </c>
      <c r="H4532" t="s">
        <v>20979</v>
      </c>
      <c r="I4532" t="s">
        <v>303</v>
      </c>
      <c r="J4532" t="s">
        <v>226</v>
      </c>
      <c r="K4532" t="s">
        <v>14378</v>
      </c>
      <c r="L4532" t="s">
        <v>684</v>
      </c>
      <c r="M4532" t="s">
        <v>73</v>
      </c>
      <c r="N4532" t="s">
        <v>51656</v>
      </c>
      <c r="O4532" t="s">
        <v>51657</v>
      </c>
      <c r="P4532" t="s">
        <v>51658</v>
      </c>
      <c r="S4532" t="s">
        <v>49130</v>
      </c>
      <c r="U4532" t="s">
        <v>5528</v>
      </c>
      <c r="Y4532" t="s">
        <v>49419</v>
      </c>
      <c r="AA4532" t="s">
        <v>49764</v>
      </c>
      <c r="AE4532" t="s">
        <v>150</v>
      </c>
      <c r="AT4532" t="s">
        <v>51659</v>
      </c>
      <c r="AU4532" t="s">
        <v>51660</v>
      </c>
      <c r="AY4532" t="s">
        <v>51661</v>
      </c>
      <c r="AZ4532" t="s">
        <v>51662</v>
      </c>
      <c r="BA4532" t="s">
        <v>51663</v>
      </c>
      <c r="BB4532" t="s">
        <v>51664</v>
      </c>
      <c r="BC4532" t="s">
        <v>546</v>
      </c>
      <c r="BD4532" t="s">
        <v>51665</v>
      </c>
      <c r="BE4532" t="s">
        <v>51666</v>
      </c>
      <c r="BF4532" t="s">
        <v>51651</v>
      </c>
    </row>
    <row r="4533" spans="1:58" x14ac:dyDescent="0.25">
      <c r="A4533" t="s">
        <v>51667</v>
      </c>
      <c r="B4533" t="s">
        <v>51668</v>
      </c>
      <c r="E4533" t="s">
        <v>51669</v>
      </c>
      <c r="F4533" t="s">
        <v>51670</v>
      </c>
      <c r="G4533" t="s">
        <v>51671</v>
      </c>
      <c r="H4533" t="s">
        <v>35389</v>
      </c>
      <c r="M4533" t="s">
        <v>106</v>
      </c>
      <c r="N4533" t="s">
        <v>51160</v>
      </c>
      <c r="O4533" t="s">
        <v>51161</v>
      </c>
      <c r="P4533" t="s">
        <v>51162</v>
      </c>
      <c r="U4533" t="s">
        <v>21377</v>
      </c>
      <c r="AT4533" t="s">
        <v>51672</v>
      </c>
      <c r="AU4533" t="s">
        <v>51673</v>
      </c>
      <c r="AY4533" t="s">
        <v>47998</v>
      </c>
      <c r="AZ4533" t="s">
        <v>47999</v>
      </c>
      <c r="BA4533" t="s">
        <v>48000</v>
      </c>
      <c r="BB4533" t="s">
        <v>48001</v>
      </c>
      <c r="BC4533" t="s">
        <v>927</v>
      </c>
      <c r="BD4533" t="s">
        <v>158</v>
      </c>
      <c r="BE4533" t="s">
        <v>48002</v>
      </c>
      <c r="BF4533" t="s">
        <v>51667</v>
      </c>
    </row>
    <row r="4534" spans="1:58" x14ac:dyDescent="0.25">
      <c r="A4534" t="s">
        <v>51674</v>
      </c>
      <c r="B4534" t="s">
        <v>51675</v>
      </c>
      <c r="E4534" t="s">
        <v>51676</v>
      </c>
      <c r="F4534" t="s">
        <v>51677</v>
      </c>
      <c r="G4534" t="s">
        <v>51678</v>
      </c>
      <c r="H4534" t="s">
        <v>35389</v>
      </c>
      <c r="I4534" t="s">
        <v>71</v>
      </c>
      <c r="K4534" t="s">
        <v>72</v>
      </c>
      <c r="L4534" t="s">
        <v>22</v>
      </c>
      <c r="M4534" t="s">
        <v>73</v>
      </c>
      <c r="N4534" t="s">
        <v>51181</v>
      </c>
      <c r="O4534" t="s">
        <v>51182</v>
      </c>
      <c r="P4534" t="s">
        <v>51183</v>
      </c>
      <c r="Q4534" t="s">
        <v>1253</v>
      </c>
      <c r="Y4534" t="s">
        <v>7256</v>
      </c>
      <c r="AA4534" t="s">
        <v>31911</v>
      </c>
      <c r="AI4534" t="s">
        <v>51679</v>
      </c>
      <c r="AJ4534" t="s">
        <v>7416</v>
      </c>
      <c r="AP4534" t="s">
        <v>1685</v>
      </c>
      <c r="AT4534" t="s">
        <v>51680</v>
      </c>
      <c r="AU4534" t="s">
        <v>51681</v>
      </c>
      <c r="AY4534" t="s">
        <v>51682</v>
      </c>
      <c r="AZ4534" t="s">
        <v>51683</v>
      </c>
      <c r="BA4534" t="s">
        <v>51684</v>
      </c>
      <c r="BB4534" t="s">
        <v>51685</v>
      </c>
      <c r="BC4534" t="s">
        <v>630</v>
      </c>
      <c r="BD4534" t="s">
        <v>51686</v>
      </c>
      <c r="BE4534" t="s">
        <v>51687</v>
      </c>
      <c r="BF4534" t="s">
        <v>51674</v>
      </c>
    </row>
    <row r="4535" spans="1:58" x14ac:dyDescent="0.25">
      <c r="A4535" t="s">
        <v>51688</v>
      </c>
      <c r="B4535" t="s">
        <v>51689</v>
      </c>
      <c r="E4535" t="s">
        <v>51690</v>
      </c>
      <c r="F4535" t="s">
        <v>51691</v>
      </c>
      <c r="G4535" t="s">
        <v>51692</v>
      </c>
      <c r="H4535" t="s">
        <v>35389</v>
      </c>
      <c r="I4535" t="s">
        <v>303</v>
      </c>
      <c r="J4535" t="s">
        <v>226</v>
      </c>
      <c r="K4535" t="s">
        <v>304</v>
      </c>
      <c r="L4535" t="s">
        <v>22</v>
      </c>
      <c r="M4535" t="s">
        <v>73</v>
      </c>
      <c r="N4535" t="s">
        <v>51693</v>
      </c>
      <c r="O4535" t="s">
        <v>51694</v>
      </c>
      <c r="P4535" t="s">
        <v>51695</v>
      </c>
      <c r="U4535" t="s">
        <v>51696</v>
      </c>
      <c r="AT4535" t="s">
        <v>51697</v>
      </c>
      <c r="AU4535" t="s">
        <v>51698</v>
      </c>
      <c r="AY4535" t="s">
        <v>50399</v>
      </c>
      <c r="AZ4535" t="s">
        <v>50400</v>
      </c>
      <c r="BA4535" t="s">
        <v>50401</v>
      </c>
      <c r="BB4535" t="s">
        <v>50402</v>
      </c>
      <c r="BC4535" t="s">
        <v>117</v>
      </c>
      <c r="BD4535" t="s">
        <v>43444</v>
      </c>
      <c r="BE4535" t="s">
        <v>50403</v>
      </c>
      <c r="BF4535" t="s">
        <v>51688</v>
      </c>
    </row>
    <row r="4536" spans="1:58" x14ac:dyDescent="0.25">
      <c r="A4536" t="s">
        <v>51699</v>
      </c>
      <c r="B4536" t="s">
        <v>51700</v>
      </c>
      <c r="C4536" t="s">
        <v>51701</v>
      </c>
      <c r="E4536" t="s">
        <v>51702</v>
      </c>
      <c r="F4536" t="s">
        <v>51703</v>
      </c>
      <c r="G4536" t="s">
        <v>51704</v>
      </c>
      <c r="H4536" t="s">
        <v>20979</v>
      </c>
      <c r="I4536" t="s">
        <v>303</v>
      </c>
      <c r="J4536" t="s">
        <v>226</v>
      </c>
      <c r="K4536" t="s">
        <v>9429</v>
      </c>
      <c r="L4536" t="s">
        <v>684</v>
      </c>
      <c r="M4536" t="s">
        <v>73</v>
      </c>
      <c r="N4536" t="s">
        <v>51000</v>
      </c>
      <c r="O4536" t="s">
        <v>51001</v>
      </c>
      <c r="P4536" t="s">
        <v>51705</v>
      </c>
      <c r="Q4536" t="s">
        <v>5528</v>
      </c>
      <c r="S4536" t="s">
        <v>49130</v>
      </c>
      <c r="U4536" t="s">
        <v>5528</v>
      </c>
      <c r="V4536" t="s">
        <v>51706</v>
      </c>
      <c r="Y4536" t="s">
        <v>49132</v>
      </c>
      <c r="Z4536" t="s">
        <v>2495</v>
      </c>
      <c r="AA4536" t="s">
        <v>49764</v>
      </c>
      <c r="AB4536" t="s">
        <v>51707</v>
      </c>
      <c r="AE4536" t="s">
        <v>150</v>
      </c>
      <c r="AF4536" t="s">
        <v>12729</v>
      </c>
      <c r="AI4536" t="s">
        <v>2283</v>
      </c>
      <c r="AK4536" t="s">
        <v>51708</v>
      </c>
      <c r="AP4536" t="s">
        <v>51707</v>
      </c>
      <c r="AT4536" t="s">
        <v>51709</v>
      </c>
      <c r="AU4536" t="s">
        <v>51710</v>
      </c>
      <c r="AY4536" t="s">
        <v>51711</v>
      </c>
      <c r="AZ4536" t="s">
        <v>51712</v>
      </c>
      <c r="BA4536" t="s">
        <v>51713</v>
      </c>
      <c r="BB4536" t="s">
        <v>51714</v>
      </c>
      <c r="BC4536" t="s">
        <v>51715</v>
      </c>
      <c r="BD4536" t="s">
        <v>51716</v>
      </c>
      <c r="BE4536" t="s">
        <v>51717</v>
      </c>
      <c r="BF4536" t="s">
        <v>51699</v>
      </c>
    </row>
    <row r="4537" spans="1:58" x14ac:dyDescent="0.25">
      <c r="A4537" t="s">
        <v>51718</v>
      </c>
      <c r="B4537" t="s">
        <v>51719</v>
      </c>
      <c r="E4537" t="s">
        <v>51720</v>
      </c>
      <c r="F4537" t="s">
        <v>51721</v>
      </c>
      <c r="G4537" t="s">
        <v>51722</v>
      </c>
      <c r="H4537" t="s">
        <v>20979</v>
      </c>
      <c r="I4537" t="s">
        <v>71</v>
      </c>
      <c r="J4537" t="s">
        <v>432</v>
      </c>
      <c r="K4537" t="s">
        <v>72</v>
      </c>
      <c r="L4537" t="s">
        <v>22</v>
      </c>
      <c r="M4537" t="s">
        <v>73</v>
      </c>
      <c r="N4537" t="s">
        <v>51624</v>
      </c>
      <c r="O4537" t="s">
        <v>51625</v>
      </c>
      <c r="P4537" t="s">
        <v>51626</v>
      </c>
      <c r="X4537" t="s">
        <v>3159</v>
      </c>
      <c r="AA4537" t="s">
        <v>1664</v>
      </c>
      <c r="AT4537" t="s">
        <v>51723</v>
      </c>
      <c r="AU4537" t="s">
        <v>51724</v>
      </c>
      <c r="BF4537" t="s">
        <v>51718</v>
      </c>
    </row>
    <row r="4538" spans="1:58" x14ac:dyDescent="0.25">
      <c r="A4538" t="s">
        <v>51725</v>
      </c>
      <c r="B4538" t="s">
        <v>51726</v>
      </c>
      <c r="E4538" t="s">
        <v>51727</v>
      </c>
      <c r="F4538" t="s">
        <v>51728</v>
      </c>
      <c r="G4538" t="s">
        <v>51729</v>
      </c>
      <c r="H4538" t="s">
        <v>35389</v>
      </c>
      <c r="M4538" t="s">
        <v>106</v>
      </c>
      <c r="N4538" t="s">
        <v>1769</v>
      </c>
      <c r="O4538" t="s">
        <v>1770</v>
      </c>
      <c r="P4538" t="s">
        <v>48552</v>
      </c>
      <c r="S4538" t="s">
        <v>51730</v>
      </c>
      <c r="U4538" t="s">
        <v>33547</v>
      </c>
      <c r="X4538" t="s">
        <v>4519</v>
      </c>
      <c r="Y4538" t="s">
        <v>30657</v>
      </c>
      <c r="AA4538" t="s">
        <v>1664</v>
      </c>
      <c r="AT4538" t="s">
        <v>51731</v>
      </c>
      <c r="AU4538" t="s">
        <v>51732</v>
      </c>
      <c r="AY4538" t="s">
        <v>51733</v>
      </c>
      <c r="AZ4538" t="s">
        <v>51734</v>
      </c>
      <c r="BA4538" t="s">
        <v>51735</v>
      </c>
      <c r="BB4538" t="s">
        <v>51736</v>
      </c>
      <c r="BC4538" t="s">
        <v>51737</v>
      </c>
      <c r="BD4538" t="s">
        <v>51738</v>
      </c>
      <c r="BE4538" t="s">
        <v>51739</v>
      </c>
      <c r="BF4538" t="s">
        <v>51725</v>
      </c>
    </row>
    <row r="4539" spans="1:58" x14ac:dyDescent="0.25">
      <c r="A4539" t="s">
        <v>51740</v>
      </c>
      <c r="B4539" t="s">
        <v>51741</v>
      </c>
      <c r="E4539" t="s">
        <v>51742</v>
      </c>
      <c r="F4539" t="s">
        <v>51743</v>
      </c>
      <c r="G4539" t="s">
        <v>51744</v>
      </c>
      <c r="H4539" t="s">
        <v>20979</v>
      </c>
      <c r="I4539" t="s">
        <v>303</v>
      </c>
      <c r="K4539" t="s">
        <v>9429</v>
      </c>
      <c r="L4539" t="s">
        <v>22</v>
      </c>
      <c r="M4539" t="s">
        <v>73</v>
      </c>
      <c r="N4539" t="s">
        <v>48838</v>
      </c>
      <c r="O4539" t="s">
        <v>48839</v>
      </c>
      <c r="P4539" t="s">
        <v>51745</v>
      </c>
      <c r="Q4539" t="s">
        <v>36253</v>
      </c>
      <c r="S4539" t="s">
        <v>51746</v>
      </c>
      <c r="X4539" t="s">
        <v>959</v>
      </c>
      <c r="Y4539" t="s">
        <v>43298</v>
      </c>
      <c r="AA4539" t="s">
        <v>36253</v>
      </c>
      <c r="AF4539" t="s">
        <v>8489</v>
      </c>
      <c r="AG4539" t="s">
        <v>33498</v>
      </c>
      <c r="AI4539" t="s">
        <v>1203</v>
      </c>
      <c r="AJ4539" t="s">
        <v>51747</v>
      </c>
      <c r="AP4539" t="s">
        <v>36610</v>
      </c>
      <c r="AT4539" t="s">
        <v>51748</v>
      </c>
      <c r="AU4539" t="s">
        <v>51749</v>
      </c>
      <c r="AY4539" t="s">
        <v>51750</v>
      </c>
      <c r="AZ4539" t="s">
        <v>51751</v>
      </c>
      <c r="BA4539" t="s">
        <v>51752</v>
      </c>
      <c r="BB4539" t="s">
        <v>51753</v>
      </c>
      <c r="BC4539" t="s">
        <v>51754</v>
      </c>
      <c r="BD4539" t="s">
        <v>51755</v>
      </c>
      <c r="BE4539" t="s">
        <v>51756</v>
      </c>
      <c r="BF4539" t="s">
        <v>51740</v>
      </c>
    </row>
    <row r="4540" spans="1:58" x14ac:dyDescent="0.25">
      <c r="A4540" t="s">
        <v>51757</v>
      </c>
      <c r="B4540" t="s">
        <v>51758</v>
      </c>
      <c r="E4540" t="s">
        <v>51759</v>
      </c>
      <c r="F4540" t="s">
        <v>51760</v>
      </c>
      <c r="G4540" t="s">
        <v>51761</v>
      </c>
      <c r="H4540" t="s">
        <v>20979</v>
      </c>
      <c r="I4540" t="s">
        <v>303</v>
      </c>
      <c r="J4540" t="s">
        <v>226</v>
      </c>
      <c r="K4540" t="s">
        <v>304</v>
      </c>
      <c r="L4540" t="s">
        <v>22</v>
      </c>
      <c r="M4540" t="s">
        <v>73</v>
      </c>
      <c r="N4540" t="s">
        <v>51762</v>
      </c>
      <c r="O4540" t="s">
        <v>51763</v>
      </c>
      <c r="P4540" t="s">
        <v>51764</v>
      </c>
      <c r="U4540" t="s">
        <v>5528</v>
      </c>
      <c r="AT4540" t="s">
        <v>51765</v>
      </c>
      <c r="AU4540" t="s">
        <v>51766</v>
      </c>
      <c r="AY4540" t="s">
        <v>50308</v>
      </c>
      <c r="AZ4540" t="s">
        <v>50309</v>
      </c>
      <c r="BA4540" t="s">
        <v>50310</v>
      </c>
      <c r="BB4540" t="s">
        <v>50311</v>
      </c>
      <c r="BC4540" t="s">
        <v>117</v>
      </c>
      <c r="BD4540" t="s">
        <v>1125</v>
      </c>
      <c r="BE4540" t="s">
        <v>50312</v>
      </c>
      <c r="BF4540" t="s">
        <v>51757</v>
      </c>
    </row>
    <row r="4541" spans="1:58" x14ac:dyDescent="0.25">
      <c r="A4541" t="s">
        <v>51767</v>
      </c>
      <c r="B4541" t="s">
        <v>51768</v>
      </c>
      <c r="E4541" t="s">
        <v>51769</v>
      </c>
      <c r="F4541" t="s">
        <v>51770</v>
      </c>
      <c r="G4541" t="s">
        <v>51771</v>
      </c>
      <c r="H4541" t="s">
        <v>35389</v>
      </c>
      <c r="I4541" t="s">
        <v>303</v>
      </c>
      <c r="J4541" t="s">
        <v>226</v>
      </c>
      <c r="K4541" t="s">
        <v>304</v>
      </c>
      <c r="L4541" t="s">
        <v>22</v>
      </c>
      <c r="M4541" t="s">
        <v>73</v>
      </c>
      <c r="N4541" t="s">
        <v>51772</v>
      </c>
      <c r="O4541" t="s">
        <v>51773</v>
      </c>
      <c r="P4541" t="s">
        <v>51774</v>
      </c>
      <c r="S4541" t="s">
        <v>49130</v>
      </c>
      <c r="U4541" t="s">
        <v>5528</v>
      </c>
      <c r="AT4541" t="s">
        <v>51775</v>
      </c>
      <c r="AU4541" t="s">
        <v>51776</v>
      </c>
      <c r="AY4541" t="s">
        <v>51777</v>
      </c>
      <c r="AZ4541" t="s">
        <v>51778</v>
      </c>
      <c r="BA4541" t="s">
        <v>51779</v>
      </c>
      <c r="BB4541" t="s">
        <v>51780</v>
      </c>
      <c r="BC4541" t="s">
        <v>8552</v>
      </c>
      <c r="BD4541" t="s">
        <v>51781</v>
      </c>
      <c r="BE4541" t="s">
        <v>51782</v>
      </c>
      <c r="BF4541" t="s">
        <v>51767</v>
      </c>
    </row>
    <row r="4542" spans="1:58" x14ac:dyDescent="0.25">
      <c r="A4542" t="s">
        <v>51783</v>
      </c>
      <c r="B4542" t="s">
        <v>51784</v>
      </c>
      <c r="E4542" t="s">
        <v>51785</v>
      </c>
      <c r="F4542" t="s">
        <v>51786</v>
      </c>
      <c r="G4542" t="s">
        <v>51787</v>
      </c>
      <c r="H4542" t="s">
        <v>35389</v>
      </c>
      <c r="I4542" t="s">
        <v>303</v>
      </c>
      <c r="J4542" t="s">
        <v>226</v>
      </c>
      <c r="K4542" t="s">
        <v>9429</v>
      </c>
      <c r="L4542" t="s">
        <v>22</v>
      </c>
      <c r="M4542" t="s">
        <v>73</v>
      </c>
      <c r="N4542" t="s">
        <v>51788</v>
      </c>
      <c r="O4542" t="s">
        <v>51789</v>
      </c>
      <c r="P4542" t="s">
        <v>51790</v>
      </c>
      <c r="U4542" t="s">
        <v>5528</v>
      </c>
      <c r="Y4542" t="s">
        <v>49419</v>
      </c>
      <c r="AA4542" t="s">
        <v>49764</v>
      </c>
      <c r="AE4542" t="s">
        <v>150</v>
      </c>
      <c r="AT4542" t="s">
        <v>51791</v>
      </c>
      <c r="AU4542" t="s">
        <v>51792</v>
      </c>
      <c r="AY4542" t="s">
        <v>51793</v>
      </c>
      <c r="AZ4542" t="s">
        <v>51794</v>
      </c>
      <c r="BA4542" t="s">
        <v>51795</v>
      </c>
      <c r="BB4542" t="s">
        <v>51796</v>
      </c>
      <c r="BC4542" t="s">
        <v>117</v>
      </c>
      <c r="BD4542" t="s">
        <v>51797</v>
      </c>
      <c r="BE4542" t="s">
        <v>51798</v>
      </c>
      <c r="BF4542" t="s">
        <v>51783</v>
      </c>
    </row>
    <row r="4543" spans="1:58" x14ac:dyDescent="0.25">
      <c r="A4543" t="s">
        <v>51799</v>
      </c>
      <c r="B4543" t="s">
        <v>51800</v>
      </c>
      <c r="E4543" t="s">
        <v>51801</v>
      </c>
      <c r="F4543" t="s">
        <v>51802</v>
      </c>
      <c r="G4543" t="s">
        <v>51803</v>
      </c>
      <c r="H4543" t="s">
        <v>20979</v>
      </c>
      <c r="I4543" t="s">
        <v>303</v>
      </c>
      <c r="J4543" t="s">
        <v>226</v>
      </c>
      <c r="K4543" t="s">
        <v>304</v>
      </c>
      <c r="L4543" t="s">
        <v>22</v>
      </c>
      <c r="M4543" t="s">
        <v>73</v>
      </c>
      <c r="N4543" t="s">
        <v>51804</v>
      </c>
      <c r="O4543" t="s">
        <v>51805</v>
      </c>
      <c r="P4543" t="s">
        <v>51806</v>
      </c>
      <c r="U4543" t="s">
        <v>5528</v>
      </c>
      <c r="AT4543" t="s">
        <v>51807</v>
      </c>
      <c r="AU4543" t="s">
        <v>51808</v>
      </c>
      <c r="AY4543" t="s">
        <v>51809</v>
      </c>
      <c r="AZ4543" t="s">
        <v>51810</v>
      </c>
      <c r="BA4543" t="s">
        <v>51811</v>
      </c>
      <c r="BB4543" t="s">
        <v>51812</v>
      </c>
      <c r="BC4543" t="s">
        <v>117</v>
      </c>
      <c r="BD4543" t="s">
        <v>1125</v>
      </c>
      <c r="BE4543" t="s">
        <v>51813</v>
      </c>
      <c r="BF4543" t="s">
        <v>51799</v>
      </c>
    </row>
    <row r="4544" spans="1:58" x14ac:dyDescent="0.25">
      <c r="A4544" t="s">
        <v>51814</v>
      </c>
      <c r="B4544" t="s">
        <v>51815</v>
      </c>
      <c r="E4544" t="s">
        <v>51816</v>
      </c>
      <c r="F4544" t="s">
        <v>51817</v>
      </c>
      <c r="G4544" t="s">
        <v>51818</v>
      </c>
      <c r="H4544" t="s">
        <v>35389</v>
      </c>
      <c r="M4544" t="s">
        <v>106</v>
      </c>
      <c r="N4544" t="s">
        <v>28236</v>
      </c>
      <c r="O4544" t="s">
        <v>28237</v>
      </c>
      <c r="P4544" t="s">
        <v>51819</v>
      </c>
      <c r="Q4544" t="s">
        <v>51820</v>
      </c>
      <c r="S4544" t="s">
        <v>43480</v>
      </c>
      <c r="AG4544" t="s">
        <v>33498</v>
      </c>
      <c r="AI4544" t="s">
        <v>20588</v>
      </c>
      <c r="AP4544" t="s">
        <v>33499</v>
      </c>
      <c r="AT4544" t="s">
        <v>51821</v>
      </c>
      <c r="AU4544" t="s">
        <v>51822</v>
      </c>
      <c r="AY4544" t="s">
        <v>51823</v>
      </c>
      <c r="AZ4544" t="s">
        <v>51824</v>
      </c>
      <c r="BA4544" t="s">
        <v>51825</v>
      </c>
      <c r="BB4544" t="s">
        <v>51826</v>
      </c>
      <c r="BC4544" t="s">
        <v>117</v>
      </c>
      <c r="BD4544" t="s">
        <v>1243</v>
      </c>
      <c r="BE4544" t="s">
        <v>51827</v>
      </c>
      <c r="BF4544" t="s">
        <v>51814</v>
      </c>
    </row>
    <row r="4545" spans="1:58" x14ac:dyDescent="0.25">
      <c r="A4545" t="s">
        <v>51828</v>
      </c>
      <c r="B4545" t="s">
        <v>51829</v>
      </c>
      <c r="E4545" t="s">
        <v>51830</v>
      </c>
      <c r="F4545" t="s">
        <v>51831</v>
      </c>
      <c r="G4545" t="s">
        <v>51832</v>
      </c>
      <c r="H4545" t="s">
        <v>20979</v>
      </c>
      <c r="I4545" t="s">
        <v>303</v>
      </c>
      <c r="J4545" t="s">
        <v>226</v>
      </c>
      <c r="K4545" t="s">
        <v>9429</v>
      </c>
      <c r="L4545" t="s">
        <v>22</v>
      </c>
      <c r="M4545" t="s">
        <v>73</v>
      </c>
      <c r="N4545" t="s">
        <v>51833</v>
      </c>
      <c r="O4545" t="s">
        <v>51834</v>
      </c>
      <c r="P4545" t="s">
        <v>51835</v>
      </c>
      <c r="S4545" t="s">
        <v>43791</v>
      </c>
      <c r="AA4545" t="s">
        <v>36253</v>
      </c>
      <c r="AT4545" t="s">
        <v>51836</v>
      </c>
      <c r="AU4545" t="s">
        <v>51837</v>
      </c>
      <c r="AY4545" t="s">
        <v>51838</v>
      </c>
      <c r="AZ4545" t="s">
        <v>51839</v>
      </c>
      <c r="BA4545" t="s">
        <v>51840</v>
      </c>
      <c r="BB4545" t="s">
        <v>51841</v>
      </c>
      <c r="BC4545" t="s">
        <v>3526</v>
      </c>
      <c r="BD4545" t="s">
        <v>158</v>
      </c>
      <c r="BE4545" t="s">
        <v>51842</v>
      </c>
      <c r="BF4545" t="s">
        <v>51828</v>
      </c>
    </row>
    <row r="4546" spans="1:58" x14ac:dyDescent="0.25">
      <c r="A4546" t="s">
        <v>51843</v>
      </c>
      <c r="B4546" t="s">
        <v>51844</v>
      </c>
      <c r="E4546" t="s">
        <v>51845</v>
      </c>
      <c r="F4546" t="s">
        <v>51846</v>
      </c>
      <c r="G4546" t="s">
        <v>51847</v>
      </c>
      <c r="H4546" t="s">
        <v>20979</v>
      </c>
      <c r="I4546" t="s">
        <v>71</v>
      </c>
      <c r="J4546" t="s">
        <v>226</v>
      </c>
      <c r="K4546" t="s">
        <v>72</v>
      </c>
      <c r="L4546" t="s">
        <v>22</v>
      </c>
      <c r="M4546" t="s">
        <v>73</v>
      </c>
      <c r="N4546" t="s">
        <v>51554</v>
      </c>
      <c r="O4546" t="s">
        <v>51555</v>
      </c>
      <c r="P4546" t="s">
        <v>51556</v>
      </c>
      <c r="Q4546" t="s">
        <v>51848</v>
      </c>
      <c r="R4546" t="s">
        <v>51557</v>
      </c>
      <c r="S4546" t="s">
        <v>43791</v>
      </c>
      <c r="U4546" t="s">
        <v>51849</v>
      </c>
      <c r="X4546" t="s">
        <v>51850</v>
      </c>
      <c r="AG4546" t="s">
        <v>267</v>
      </c>
      <c r="AI4546" t="s">
        <v>48154</v>
      </c>
      <c r="AK4546" t="s">
        <v>33663</v>
      </c>
      <c r="AP4546" t="s">
        <v>150</v>
      </c>
      <c r="AT4546" t="s">
        <v>51851</v>
      </c>
      <c r="AU4546" t="s">
        <v>51852</v>
      </c>
      <c r="AY4546" t="s">
        <v>51853</v>
      </c>
      <c r="AZ4546" t="s">
        <v>51854</v>
      </c>
      <c r="BA4546" t="s">
        <v>51855</v>
      </c>
      <c r="BB4546" t="s">
        <v>51856</v>
      </c>
      <c r="BC4546" t="s">
        <v>51857</v>
      </c>
      <c r="BD4546" t="s">
        <v>51858</v>
      </c>
      <c r="BE4546" t="s">
        <v>51859</v>
      </c>
      <c r="BF4546" t="s">
        <v>51843</v>
      </c>
    </row>
    <row r="4547" spans="1:58" x14ac:dyDescent="0.25">
      <c r="A4547" t="s">
        <v>51860</v>
      </c>
      <c r="B4547" t="s">
        <v>51861</v>
      </c>
      <c r="E4547" t="s">
        <v>51862</v>
      </c>
      <c r="F4547" t="s">
        <v>51863</v>
      </c>
      <c r="G4547" s="2" t="s">
        <v>51864</v>
      </c>
      <c r="H4547" t="s">
        <v>20979</v>
      </c>
      <c r="I4547" t="s">
        <v>303</v>
      </c>
      <c r="K4547" t="s">
        <v>304</v>
      </c>
      <c r="L4547" t="s">
        <v>22</v>
      </c>
      <c r="M4547" t="s">
        <v>73</v>
      </c>
      <c r="N4547" t="s">
        <v>51865</v>
      </c>
      <c r="O4547" t="s">
        <v>51866</v>
      </c>
      <c r="P4547" t="s">
        <v>51867</v>
      </c>
      <c r="Q4547" t="s">
        <v>1253</v>
      </c>
      <c r="Y4547" t="s">
        <v>1969</v>
      </c>
      <c r="AA4547" t="s">
        <v>1253</v>
      </c>
      <c r="AJ4547" t="s">
        <v>1203</v>
      </c>
      <c r="AP4547" t="s">
        <v>1685</v>
      </c>
      <c r="AT4547" t="s">
        <v>51868</v>
      </c>
      <c r="AY4547" t="s">
        <v>8798</v>
      </c>
      <c r="AZ4547" t="s">
        <v>8799</v>
      </c>
      <c r="BA4547" t="s">
        <v>8800</v>
      </c>
      <c r="BB4547" t="s">
        <v>8801</v>
      </c>
      <c r="BC4547" t="s">
        <v>117</v>
      </c>
      <c r="BD4547" t="s">
        <v>2468</v>
      </c>
      <c r="BE4547" t="s">
        <v>8802</v>
      </c>
      <c r="BF4547" t="s">
        <v>51860</v>
      </c>
    </row>
    <row r="4548" spans="1:58" x14ac:dyDescent="0.25">
      <c r="A4548" t="s">
        <v>51869</v>
      </c>
      <c r="B4548" t="s">
        <v>51870</v>
      </c>
      <c r="E4548" t="s">
        <v>51871</v>
      </c>
      <c r="F4548" t="s">
        <v>51872</v>
      </c>
      <c r="G4548" t="s">
        <v>51873</v>
      </c>
      <c r="H4548" t="s">
        <v>20979</v>
      </c>
      <c r="I4548" t="s">
        <v>303</v>
      </c>
      <c r="K4548" t="s">
        <v>9429</v>
      </c>
      <c r="L4548" t="s">
        <v>22</v>
      </c>
      <c r="M4548" t="s">
        <v>73</v>
      </c>
      <c r="N4548" t="s">
        <v>51874</v>
      </c>
      <c r="O4548" t="s">
        <v>51875</v>
      </c>
      <c r="P4548" t="s">
        <v>51876</v>
      </c>
      <c r="S4548" t="s">
        <v>33565</v>
      </c>
      <c r="AT4548" t="s">
        <v>51877</v>
      </c>
      <c r="AU4548" t="s">
        <v>51878</v>
      </c>
      <c r="AY4548" t="s">
        <v>51879</v>
      </c>
      <c r="AZ4548" t="s">
        <v>51880</v>
      </c>
      <c r="BA4548" t="s">
        <v>51881</v>
      </c>
      <c r="BB4548" t="s">
        <v>51882</v>
      </c>
      <c r="BC4548" t="s">
        <v>51883</v>
      </c>
      <c r="BD4548" t="s">
        <v>712</v>
      </c>
      <c r="BE4548" t="s">
        <v>51884</v>
      </c>
      <c r="BF4548" t="s">
        <v>51869</v>
      </c>
    </row>
    <row r="4549" spans="1:58" x14ac:dyDescent="0.25">
      <c r="A4549" t="s">
        <v>51885</v>
      </c>
      <c r="B4549" t="s">
        <v>51886</v>
      </c>
      <c r="C4549" t="s">
        <v>51887</v>
      </c>
      <c r="E4549" t="s">
        <v>51888</v>
      </c>
      <c r="F4549" t="s">
        <v>51889</v>
      </c>
      <c r="G4549" t="s">
        <v>51890</v>
      </c>
      <c r="H4549" t="s">
        <v>20979</v>
      </c>
      <c r="M4549" t="s">
        <v>106</v>
      </c>
      <c r="N4549" t="s">
        <v>41602</v>
      </c>
      <c r="O4549" t="s">
        <v>41603</v>
      </c>
      <c r="P4549" t="s">
        <v>51891</v>
      </c>
      <c r="Q4549" t="s">
        <v>744</v>
      </c>
      <c r="S4549" t="s">
        <v>40773</v>
      </c>
      <c r="U4549" t="s">
        <v>51892</v>
      </c>
      <c r="X4549" t="s">
        <v>22256</v>
      </c>
      <c r="Y4549" t="s">
        <v>51893</v>
      </c>
      <c r="Z4549" t="s">
        <v>51894</v>
      </c>
      <c r="AA4549" t="s">
        <v>51895</v>
      </c>
      <c r="AB4549" t="s">
        <v>2034</v>
      </c>
      <c r="AC4549" t="s">
        <v>2035</v>
      </c>
      <c r="AF4549" t="s">
        <v>34388</v>
      </c>
      <c r="AG4549" t="s">
        <v>745</v>
      </c>
      <c r="AI4549" t="s">
        <v>19160</v>
      </c>
      <c r="AJ4549" t="s">
        <v>1745</v>
      </c>
      <c r="AP4549" t="s">
        <v>22628</v>
      </c>
      <c r="AT4549" t="s">
        <v>51896</v>
      </c>
      <c r="AU4549" t="s">
        <v>51897</v>
      </c>
      <c r="AY4549" t="s">
        <v>51898</v>
      </c>
      <c r="AZ4549" t="s">
        <v>51899</v>
      </c>
      <c r="BA4549" t="s">
        <v>51900</v>
      </c>
      <c r="BB4549" t="s">
        <v>51901</v>
      </c>
      <c r="BC4549" t="s">
        <v>546</v>
      </c>
      <c r="BD4549" t="s">
        <v>51902</v>
      </c>
      <c r="BE4549" t="s">
        <v>51903</v>
      </c>
      <c r="BF4549" t="s">
        <v>51885</v>
      </c>
    </row>
    <row r="4550" spans="1:58" x14ac:dyDescent="0.25">
      <c r="A4550" t="s">
        <v>51904</v>
      </c>
      <c r="B4550" t="s">
        <v>51905</v>
      </c>
      <c r="E4550" t="s">
        <v>51906</v>
      </c>
      <c r="F4550" t="s">
        <v>51907</v>
      </c>
      <c r="G4550" s="2" t="s">
        <v>51908</v>
      </c>
      <c r="H4550" t="s">
        <v>35389</v>
      </c>
      <c r="I4550" t="s">
        <v>303</v>
      </c>
      <c r="J4550" t="s">
        <v>226</v>
      </c>
      <c r="K4550" t="s">
        <v>304</v>
      </c>
      <c r="L4550" t="s">
        <v>22</v>
      </c>
      <c r="M4550" t="s">
        <v>73</v>
      </c>
      <c r="N4550" t="s">
        <v>51909</v>
      </c>
      <c r="O4550" t="s">
        <v>51910</v>
      </c>
      <c r="P4550" t="s">
        <v>51911</v>
      </c>
      <c r="U4550" t="s">
        <v>5528</v>
      </c>
      <c r="AT4550" t="s">
        <v>51912</v>
      </c>
      <c r="AY4550" t="s">
        <v>50965</v>
      </c>
      <c r="AZ4550" t="s">
        <v>50966</v>
      </c>
      <c r="BA4550" t="s">
        <v>50967</v>
      </c>
      <c r="BB4550" t="s">
        <v>50968</v>
      </c>
      <c r="BC4550" t="s">
        <v>117</v>
      </c>
      <c r="BD4550" t="s">
        <v>27225</v>
      </c>
      <c r="BE4550" t="s">
        <v>50969</v>
      </c>
      <c r="BF4550" t="s">
        <v>51904</v>
      </c>
    </row>
    <row r="4551" spans="1:58" x14ac:dyDescent="0.25">
      <c r="A4551" t="s">
        <v>51913</v>
      </c>
      <c r="B4551" t="s">
        <v>51914</v>
      </c>
      <c r="E4551" t="s">
        <v>51915</v>
      </c>
      <c r="F4551" t="s">
        <v>51916</v>
      </c>
      <c r="G4551" t="s">
        <v>51917</v>
      </c>
      <c r="H4551" t="s">
        <v>20979</v>
      </c>
      <c r="I4551" t="s">
        <v>303</v>
      </c>
      <c r="J4551" t="s">
        <v>226</v>
      </c>
      <c r="K4551" t="s">
        <v>4381</v>
      </c>
      <c r="L4551" t="s">
        <v>684</v>
      </c>
      <c r="M4551" t="s">
        <v>73</v>
      </c>
      <c r="N4551" t="s">
        <v>51918</v>
      </c>
      <c r="O4551" t="s">
        <v>51919</v>
      </c>
      <c r="P4551" t="s">
        <v>51920</v>
      </c>
      <c r="U4551" t="s">
        <v>5528</v>
      </c>
      <c r="AB4551" t="s">
        <v>51707</v>
      </c>
      <c r="AT4551" t="s">
        <v>51921</v>
      </c>
      <c r="AU4551" t="s">
        <v>51922</v>
      </c>
      <c r="AY4551" t="s">
        <v>51923</v>
      </c>
      <c r="AZ4551" t="s">
        <v>51924</v>
      </c>
      <c r="BA4551" t="s">
        <v>51925</v>
      </c>
      <c r="BB4551" t="s">
        <v>51926</v>
      </c>
      <c r="BC4551" t="s">
        <v>117</v>
      </c>
      <c r="BD4551" t="s">
        <v>51927</v>
      </c>
      <c r="BE4551" t="s">
        <v>51928</v>
      </c>
      <c r="BF4551" t="s">
        <v>51913</v>
      </c>
    </row>
    <row r="4552" spans="1:58" x14ac:dyDescent="0.25">
      <c r="A4552" t="s">
        <v>51929</v>
      </c>
      <c r="B4552" t="s">
        <v>51930</v>
      </c>
      <c r="E4552" t="s">
        <v>51931</v>
      </c>
      <c r="F4552" t="s">
        <v>51932</v>
      </c>
      <c r="G4552" t="s">
        <v>51933</v>
      </c>
      <c r="H4552" t="s">
        <v>35389</v>
      </c>
      <c r="K4552" t="s">
        <v>759</v>
      </c>
      <c r="M4552" t="s">
        <v>73</v>
      </c>
      <c r="N4552" t="s">
        <v>51934</v>
      </c>
      <c r="O4552" t="s">
        <v>51935</v>
      </c>
      <c r="P4552" t="s">
        <v>51936</v>
      </c>
      <c r="U4552" t="s">
        <v>21377</v>
      </c>
      <c r="AT4552" t="s">
        <v>51937</v>
      </c>
      <c r="AU4552" t="s">
        <v>51938</v>
      </c>
      <c r="AY4552" t="s">
        <v>47998</v>
      </c>
      <c r="AZ4552" t="s">
        <v>47999</v>
      </c>
      <c r="BA4552" t="s">
        <v>48000</v>
      </c>
      <c r="BB4552" t="s">
        <v>48001</v>
      </c>
      <c r="BC4552" t="s">
        <v>927</v>
      </c>
      <c r="BD4552" t="s">
        <v>158</v>
      </c>
      <c r="BE4552" t="s">
        <v>48002</v>
      </c>
      <c r="BF4552" t="s">
        <v>51929</v>
      </c>
    </row>
    <row r="4553" spans="1:58" x14ac:dyDescent="0.25">
      <c r="A4553" t="s">
        <v>51939</v>
      </c>
      <c r="B4553" t="s">
        <v>51940</v>
      </c>
      <c r="E4553" t="s">
        <v>51941</v>
      </c>
      <c r="F4553" t="s">
        <v>51942</v>
      </c>
      <c r="G4553" t="s">
        <v>51943</v>
      </c>
      <c r="H4553" t="s">
        <v>35389</v>
      </c>
      <c r="I4553" t="s">
        <v>303</v>
      </c>
      <c r="K4553" t="s">
        <v>304</v>
      </c>
      <c r="L4553" t="s">
        <v>22</v>
      </c>
      <c r="M4553" t="s">
        <v>73</v>
      </c>
      <c r="N4553" t="s">
        <v>51944</v>
      </c>
      <c r="O4553" t="s">
        <v>51945</v>
      </c>
      <c r="P4553" t="s">
        <v>51946</v>
      </c>
      <c r="Q4553" t="s">
        <v>1935</v>
      </c>
      <c r="Y4553" t="s">
        <v>7256</v>
      </c>
      <c r="AA4553" t="s">
        <v>44159</v>
      </c>
      <c r="AJ4553" t="s">
        <v>2868</v>
      </c>
      <c r="AP4553" t="s">
        <v>1935</v>
      </c>
      <c r="AT4553" t="s">
        <v>51947</v>
      </c>
      <c r="AU4553" t="s">
        <v>51948</v>
      </c>
      <c r="AY4553" t="s">
        <v>48771</v>
      </c>
      <c r="AZ4553" t="s">
        <v>48772</v>
      </c>
      <c r="BA4553" t="s">
        <v>48773</v>
      </c>
      <c r="BB4553" t="s">
        <v>48774</v>
      </c>
      <c r="BC4553" t="s">
        <v>117</v>
      </c>
      <c r="BD4553" t="s">
        <v>219</v>
      </c>
      <c r="BE4553" t="s">
        <v>48775</v>
      </c>
      <c r="BF4553" t="s">
        <v>51939</v>
      </c>
    </row>
    <row r="4554" spans="1:58" x14ac:dyDescent="0.25">
      <c r="A4554" t="s">
        <v>51949</v>
      </c>
      <c r="B4554" t="s">
        <v>51950</v>
      </c>
      <c r="E4554" t="s">
        <v>51951</v>
      </c>
      <c r="F4554" t="s">
        <v>51952</v>
      </c>
      <c r="G4554" t="s">
        <v>51953</v>
      </c>
      <c r="H4554" t="s">
        <v>20979</v>
      </c>
      <c r="I4554" t="s">
        <v>71</v>
      </c>
      <c r="K4554" t="s">
        <v>72</v>
      </c>
      <c r="L4554" t="s">
        <v>22</v>
      </c>
      <c r="M4554" t="s">
        <v>73</v>
      </c>
      <c r="N4554" t="s">
        <v>44104</v>
      </c>
      <c r="O4554" t="s">
        <v>44105</v>
      </c>
      <c r="P4554" t="s">
        <v>44106</v>
      </c>
      <c r="Q4554" t="s">
        <v>51954</v>
      </c>
      <c r="S4554" t="s">
        <v>743</v>
      </c>
      <c r="X4554" t="s">
        <v>959</v>
      </c>
      <c r="Y4554" t="s">
        <v>51955</v>
      </c>
      <c r="Z4554" t="s">
        <v>51956</v>
      </c>
      <c r="AD4554" t="s">
        <v>134</v>
      </c>
      <c r="AI4554" t="s">
        <v>51957</v>
      </c>
      <c r="AP4554" t="s">
        <v>150</v>
      </c>
      <c r="AT4554" t="s">
        <v>51958</v>
      </c>
      <c r="AU4554" t="s">
        <v>51959</v>
      </c>
      <c r="AY4554" t="s">
        <v>51960</v>
      </c>
      <c r="AZ4554" t="s">
        <v>51961</v>
      </c>
      <c r="BA4554" t="s">
        <v>51962</v>
      </c>
      <c r="BB4554" t="s">
        <v>51963</v>
      </c>
      <c r="BC4554" t="s">
        <v>41994</v>
      </c>
      <c r="BD4554" t="s">
        <v>51964</v>
      </c>
      <c r="BE4554" t="s">
        <v>51965</v>
      </c>
      <c r="BF4554" t="s">
        <v>51949</v>
      </c>
    </row>
    <row r="4555" spans="1:58" x14ac:dyDescent="0.25">
      <c r="A4555" t="s">
        <v>51966</v>
      </c>
      <c r="B4555" t="s">
        <v>51967</v>
      </c>
      <c r="E4555" t="s">
        <v>51968</v>
      </c>
      <c r="F4555" t="s">
        <v>51969</v>
      </c>
      <c r="G4555" s="2" t="s">
        <v>51970</v>
      </c>
      <c r="H4555" t="s">
        <v>35389</v>
      </c>
      <c r="I4555" t="s">
        <v>71</v>
      </c>
      <c r="K4555" t="s">
        <v>8588</v>
      </c>
      <c r="L4555" t="s">
        <v>22</v>
      </c>
      <c r="M4555" t="s">
        <v>73</v>
      </c>
      <c r="N4555" t="s">
        <v>51971</v>
      </c>
      <c r="O4555" t="s">
        <v>51972</v>
      </c>
      <c r="P4555" t="s">
        <v>51973</v>
      </c>
      <c r="Q4555" t="s">
        <v>743</v>
      </c>
      <c r="S4555" t="s">
        <v>43480</v>
      </c>
      <c r="AG4555" t="s">
        <v>33498</v>
      </c>
      <c r="AI4555" t="s">
        <v>4061</v>
      </c>
      <c r="AP4555" t="s">
        <v>43481</v>
      </c>
      <c r="AT4555" t="s">
        <v>51974</v>
      </c>
      <c r="AY4555" t="s">
        <v>33502</v>
      </c>
      <c r="AZ4555" t="s">
        <v>33503</v>
      </c>
      <c r="BA4555" t="s">
        <v>33504</v>
      </c>
      <c r="BB4555" t="s">
        <v>33505</v>
      </c>
      <c r="BC4555" t="s">
        <v>927</v>
      </c>
      <c r="BD4555" t="s">
        <v>363</v>
      </c>
      <c r="BE4555" t="s">
        <v>33506</v>
      </c>
      <c r="BF4555" t="s">
        <v>51966</v>
      </c>
    </row>
    <row r="4556" spans="1:58" x14ac:dyDescent="0.25">
      <c r="A4556" t="s">
        <v>51975</v>
      </c>
      <c r="B4556" t="s">
        <v>51976</v>
      </c>
      <c r="E4556" t="s">
        <v>51977</v>
      </c>
      <c r="F4556" t="s">
        <v>51978</v>
      </c>
      <c r="G4556" t="s">
        <v>51979</v>
      </c>
      <c r="H4556" t="s">
        <v>35389</v>
      </c>
      <c r="I4556" t="s">
        <v>303</v>
      </c>
      <c r="K4556" t="s">
        <v>304</v>
      </c>
      <c r="L4556" t="s">
        <v>22</v>
      </c>
      <c r="M4556" t="s">
        <v>73</v>
      </c>
      <c r="N4556" t="s">
        <v>51980</v>
      </c>
      <c r="O4556" t="s">
        <v>51981</v>
      </c>
      <c r="P4556" t="s">
        <v>51982</v>
      </c>
      <c r="Q4556" t="s">
        <v>1935</v>
      </c>
      <c r="Y4556" t="s">
        <v>7256</v>
      </c>
      <c r="AA4556" t="s">
        <v>44159</v>
      </c>
      <c r="AJ4556" t="s">
        <v>4294</v>
      </c>
      <c r="AP4556" t="s">
        <v>1935</v>
      </c>
      <c r="AT4556" t="s">
        <v>51983</v>
      </c>
      <c r="AU4556" t="s">
        <v>51984</v>
      </c>
      <c r="AY4556" t="s">
        <v>48771</v>
      </c>
      <c r="AZ4556" t="s">
        <v>48772</v>
      </c>
      <c r="BA4556" t="s">
        <v>48773</v>
      </c>
      <c r="BB4556" t="s">
        <v>48774</v>
      </c>
      <c r="BC4556" t="s">
        <v>117</v>
      </c>
      <c r="BD4556" t="s">
        <v>219</v>
      </c>
      <c r="BE4556" t="s">
        <v>48775</v>
      </c>
      <c r="BF4556" t="s">
        <v>51975</v>
      </c>
    </row>
    <row r="4557" spans="1:58" x14ac:dyDescent="0.25">
      <c r="A4557" t="s">
        <v>51985</v>
      </c>
      <c r="B4557" t="s">
        <v>51986</v>
      </c>
      <c r="E4557" t="s">
        <v>51987</v>
      </c>
      <c r="F4557" t="s">
        <v>51988</v>
      </c>
      <c r="G4557" t="s">
        <v>51989</v>
      </c>
      <c r="H4557" t="s">
        <v>35389</v>
      </c>
      <c r="I4557" t="s">
        <v>303</v>
      </c>
      <c r="K4557" t="s">
        <v>304</v>
      </c>
      <c r="L4557" t="s">
        <v>22</v>
      </c>
      <c r="M4557" t="s">
        <v>73</v>
      </c>
      <c r="N4557" t="s">
        <v>51990</v>
      </c>
      <c r="O4557" t="s">
        <v>51991</v>
      </c>
      <c r="P4557" t="s">
        <v>51992</v>
      </c>
      <c r="Q4557" t="s">
        <v>1253</v>
      </c>
      <c r="Y4557" t="s">
        <v>7256</v>
      </c>
      <c r="AA4557" t="s">
        <v>31911</v>
      </c>
      <c r="AI4557" t="s">
        <v>20588</v>
      </c>
      <c r="AJ4557" t="s">
        <v>51993</v>
      </c>
      <c r="AP4557" t="s">
        <v>1685</v>
      </c>
      <c r="AT4557" t="s">
        <v>51994</v>
      </c>
      <c r="AU4557" t="s">
        <v>51995</v>
      </c>
      <c r="AY4557" t="s">
        <v>51996</v>
      </c>
      <c r="AZ4557" t="s">
        <v>51997</v>
      </c>
      <c r="BA4557" t="s">
        <v>51998</v>
      </c>
      <c r="BB4557" t="s">
        <v>51999</v>
      </c>
      <c r="BC4557" t="s">
        <v>117</v>
      </c>
      <c r="BD4557" t="s">
        <v>52000</v>
      </c>
      <c r="BE4557" t="s">
        <v>52001</v>
      </c>
      <c r="BF4557" t="s">
        <v>51985</v>
      </c>
    </row>
    <row r="4558" spans="1:58" x14ac:dyDescent="0.25">
      <c r="A4558" t="s">
        <v>52002</v>
      </c>
      <c r="B4558" t="s">
        <v>52003</v>
      </c>
      <c r="E4558" t="s">
        <v>52004</v>
      </c>
      <c r="F4558" t="s">
        <v>52005</v>
      </c>
      <c r="G4558" t="s">
        <v>52006</v>
      </c>
      <c r="H4558" t="s">
        <v>35389</v>
      </c>
      <c r="I4558" t="s">
        <v>303</v>
      </c>
      <c r="K4558" t="s">
        <v>14378</v>
      </c>
      <c r="L4558" t="s">
        <v>22</v>
      </c>
      <c r="M4558" t="s">
        <v>73</v>
      </c>
      <c r="N4558" t="s">
        <v>52007</v>
      </c>
      <c r="O4558" t="s">
        <v>52008</v>
      </c>
      <c r="P4558" t="s">
        <v>52009</v>
      </c>
      <c r="Q4558" t="s">
        <v>1935</v>
      </c>
      <c r="Y4558" t="s">
        <v>7256</v>
      </c>
      <c r="AA4558" t="s">
        <v>44159</v>
      </c>
      <c r="AJ4558" t="s">
        <v>16133</v>
      </c>
      <c r="AP4558" t="s">
        <v>1935</v>
      </c>
      <c r="AT4558" t="s">
        <v>52010</v>
      </c>
      <c r="AU4558" t="s">
        <v>52011</v>
      </c>
      <c r="AY4558" t="s">
        <v>48771</v>
      </c>
      <c r="AZ4558" t="s">
        <v>48772</v>
      </c>
      <c r="BA4558" t="s">
        <v>48773</v>
      </c>
      <c r="BB4558" t="s">
        <v>48774</v>
      </c>
      <c r="BC4558" t="s">
        <v>117</v>
      </c>
      <c r="BD4558" t="s">
        <v>219</v>
      </c>
      <c r="BE4558" t="s">
        <v>48775</v>
      </c>
      <c r="BF4558" t="s">
        <v>52002</v>
      </c>
    </row>
    <row r="4559" spans="1:58" x14ac:dyDescent="0.25">
      <c r="A4559" t="s">
        <v>52012</v>
      </c>
      <c r="B4559" t="s">
        <v>52013</v>
      </c>
      <c r="E4559" t="s">
        <v>52014</v>
      </c>
      <c r="F4559" t="s">
        <v>52015</v>
      </c>
      <c r="G4559" t="s">
        <v>52016</v>
      </c>
      <c r="H4559" t="s">
        <v>20979</v>
      </c>
      <c r="I4559" t="s">
        <v>303</v>
      </c>
      <c r="J4559" t="s">
        <v>432</v>
      </c>
      <c r="K4559" t="s">
        <v>9326</v>
      </c>
      <c r="L4559" t="s">
        <v>22</v>
      </c>
      <c r="M4559" t="s">
        <v>73</v>
      </c>
      <c r="N4559" t="s">
        <v>52017</v>
      </c>
      <c r="O4559" t="s">
        <v>52018</v>
      </c>
      <c r="P4559" t="s">
        <v>37328</v>
      </c>
      <c r="Q4559" t="s">
        <v>485</v>
      </c>
      <c r="U4559" t="s">
        <v>50329</v>
      </c>
      <c r="AA4559" t="s">
        <v>3036</v>
      </c>
      <c r="AG4559" t="s">
        <v>22230</v>
      </c>
      <c r="AI4559" t="s">
        <v>23305</v>
      </c>
      <c r="AT4559" t="s">
        <v>52019</v>
      </c>
      <c r="AU4559" t="s">
        <v>52020</v>
      </c>
      <c r="AY4559" t="s">
        <v>52021</v>
      </c>
      <c r="AZ4559" t="s">
        <v>52022</v>
      </c>
      <c r="BA4559" t="s">
        <v>52023</v>
      </c>
      <c r="BB4559" t="s">
        <v>52024</v>
      </c>
      <c r="BC4559" t="s">
        <v>117</v>
      </c>
      <c r="BD4559" t="s">
        <v>50939</v>
      </c>
      <c r="BE4559" t="s">
        <v>52025</v>
      </c>
      <c r="BF4559" t="s">
        <v>52012</v>
      </c>
    </row>
    <row r="4560" spans="1:58" x14ac:dyDescent="0.25">
      <c r="A4560" t="s">
        <v>52026</v>
      </c>
      <c r="B4560" t="s">
        <v>52027</v>
      </c>
      <c r="E4560" t="s">
        <v>52028</v>
      </c>
      <c r="F4560" t="s">
        <v>52029</v>
      </c>
      <c r="G4560" t="s">
        <v>52030</v>
      </c>
      <c r="H4560" t="s">
        <v>35389</v>
      </c>
      <c r="I4560" t="s">
        <v>303</v>
      </c>
      <c r="K4560" t="s">
        <v>304</v>
      </c>
      <c r="L4560" t="s">
        <v>22</v>
      </c>
      <c r="M4560" t="s">
        <v>73</v>
      </c>
      <c r="N4560" t="s">
        <v>52031</v>
      </c>
      <c r="O4560" t="s">
        <v>52032</v>
      </c>
      <c r="P4560" t="s">
        <v>52033</v>
      </c>
      <c r="Q4560" t="s">
        <v>1935</v>
      </c>
      <c r="Y4560" t="s">
        <v>7256</v>
      </c>
      <c r="AA4560" t="s">
        <v>44159</v>
      </c>
      <c r="AJ4560" t="s">
        <v>13162</v>
      </c>
      <c r="AP4560" t="s">
        <v>1935</v>
      </c>
      <c r="AT4560" t="s">
        <v>52034</v>
      </c>
      <c r="AU4560" t="s">
        <v>52035</v>
      </c>
      <c r="AY4560" t="s">
        <v>48771</v>
      </c>
      <c r="AZ4560" t="s">
        <v>48772</v>
      </c>
      <c r="BA4560" t="s">
        <v>48773</v>
      </c>
      <c r="BB4560" t="s">
        <v>48774</v>
      </c>
      <c r="BC4560" t="s">
        <v>117</v>
      </c>
      <c r="BD4560" t="s">
        <v>219</v>
      </c>
      <c r="BE4560" t="s">
        <v>48775</v>
      </c>
      <c r="BF4560" t="s">
        <v>52026</v>
      </c>
    </row>
    <row r="4561" spans="1:58" x14ac:dyDescent="0.25">
      <c r="A4561" t="s">
        <v>52036</v>
      </c>
      <c r="B4561" t="s">
        <v>52037</v>
      </c>
      <c r="E4561" t="s">
        <v>52038</v>
      </c>
      <c r="F4561" t="s">
        <v>52039</v>
      </c>
      <c r="G4561" t="s">
        <v>52040</v>
      </c>
      <c r="H4561" t="s">
        <v>35389</v>
      </c>
      <c r="I4561" t="s">
        <v>303</v>
      </c>
      <c r="K4561" t="s">
        <v>304</v>
      </c>
      <c r="L4561" t="s">
        <v>22</v>
      </c>
      <c r="M4561" t="s">
        <v>73</v>
      </c>
      <c r="N4561" t="s">
        <v>52041</v>
      </c>
      <c r="O4561" t="s">
        <v>52042</v>
      </c>
      <c r="P4561" t="s">
        <v>52043</v>
      </c>
      <c r="Q4561" t="s">
        <v>1935</v>
      </c>
      <c r="Y4561" t="s">
        <v>7255</v>
      </c>
      <c r="AA4561" t="s">
        <v>44159</v>
      </c>
      <c r="AJ4561" t="s">
        <v>149</v>
      </c>
      <c r="AP4561" t="s">
        <v>1935</v>
      </c>
      <c r="AT4561" t="s">
        <v>52044</v>
      </c>
      <c r="AU4561" t="s">
        <v>52045</v>
      </c>
      <c r="AY4561" t="s">
        <v>44162</v>
      </c>
      <c r="AZ4561" t="s">
        <v>44163</v>
      </c>
      <c r="BA4561" t="s">
        <v>44164</v>
      </c>
      <c r="BB4561" t="s">
        <v>44165</v>
      </c>
      <c r="BC4561" t="s">
        <v>157</v>
      </c>
      <c r="BD4561" t="s">
        <v>752</v>
      </c>
      <c r="BE4561" t="s">
        <v>44166</v>
      </c>
      <c r="BF4561" t="s">
        <v>52036</v>
      </c>
    </row>
    <row r="4562" spans="1:58" x14ac:dyDescent="0.25">
      <c r="A4562" t="s">
        <v>52046</v>
      </c>
      <c r="B4562" t="s">
        <v>52047</v>
      </c>
      <c r="E4562" t="s">
        <v>52048</v>
      </c>
      <c r="F4562" t="s">
        <v>52049</v>
      </c>
      <c r="G4562" s="2" t="s">
        <v>52050</v>
      </c>
      <c r="H4562" t="s">
        <v>35389</v>
      </c>
      <c r="I4562" t="s">
        <v>303</v>
      </c>
      <c r="K4562" t="s">
        <v>304</v>
      </c>
      <c r="L4562" t="s">
        <v>22</v>
      </c>
      <c r="M4562" t="s">
        <v>73</v>
      </c>
      <c r="N4562" t="s">
        <v>52051</v>
      </c>
      <c r="O4562" t="s">
        <v>52052</v>
      </c>
      <c r="P4562" t="s">
        <v>52053</v>
      </c>
      <c r="Q4562" t="s">
        <v>1253</v>
      </c>
      <c r="Y4562" t="s">
        <v>1969</v>
      </c>
      <c r="AA4562" t="s">
        <v>1688</v>
      </c>
      <c r="AI4562" t="s">
        <v>17867</v>
      </c>
      <c r="AJ4562" t="s">
        <v>37995</v>
      </c>
      <c r="AP4562" t="s">
        <v>1685</v>
      </c>
      <c r="AT4562" t="s">
        <v>52054</v>
      </c>
      <c r="AY4562" t="s">
        <v>52055</v>
      </c>
      <c r="AZ4562" t="s">
        <v>52056</v>
      </c>
      <c r="BA4562" t="s">
        <v>52057</v>
      </c>
      <c r="BB4562" t="s">
        <v>52058</v>
      </c>
      <c r="BC4562" t="s">
        <v>117</v>
      </c>
      <c r="BD4562" t="s">
        <v>2068</v>
      </c>
      <c r="BE4562" t="s">
        <v>52059</v>
      </c>
      <c r="BF4562" t="s">
        <v>52046</v>
      </c>
    </row>
    <row r="4563" spans="1:58" x14ac:dyDescent="0.25">
      <c r="A4563" t="s">
        <v>52060</v>
      </c>
      <c r="B4563" t="s">
        <v>52061</v>
      </c>
      <c r="E4563" t="s">
        <v>52062</v>
      </c>
      <c r="F4563" t="s">
        <v>52063</v>
      </c>
      <c r="G4563" t="s">
        <v>52064</v>
      </c>
      <c r="H4563" t="s">
        <v>35389</v>
      </c>
      <c r="I4563" t="s">
        <v>303</v>
      </c>
      <c r="K4563" t="s">
        <v>304</v>
      </c>
      <c r="L4563" t="s">
        <v>22</v>
      </c>
      <c r="M4563" t="s">
        <v>73</v>
      </c>
      <c r="N4563" t="s">
        <v>52065</v>
      </c>
      <c r="O4563" t="s">
        <v>52066</v>
      </c>
      <c r="P4563" t="s">
        <v>52067</v>
      </c>
      <c r="Q4563" t="s">
        <v>1253</v>
      </c>
      <c r="Y4563" t="s">
        <v>7255</v>
      </c>
      <c r="AA4563" t="s">
        <v>31911</v>
      </c>
      <c r="AI4563" t="s">
        <v>21546</v>
      </c>
      <c r="AJ4563" t="s">
        <v>4976</v>
      </c>
      <c r="AP4563" t="s">
        <v>1685</v>
      </c>
      <c r="AT4563" t="s">
        <v>52068</v>
      </c>
      <c r="AU4563" t="s">
        <v>52069</v>
      </c>
      <c r="AY4563" t="s">
        <v>48597</v>
      </c>
      <c r="AZ4563" t="s">
        <v>48598</v>
      </c>
      <c r="BA4563" t="s">
        <v>48599</v>
      </c>
      <c r="BB4563" t="s">
        <v>48600</v>
      </c>
      <c r="BC4563" t="s">
        <v>117</v>
      </c>
      <c r="BD4563" t="s">
        <v>315</v>
      </c>
      <c r="BE4563" t="s">
        <v>48601</v>
      </c>
      <c r="BF4563" t="s">
        <v>52060</v>
      </c>
    </row>
    <row r="4564" spans="1:58" x14ac:dyDescent="0.25">
      <c r="A4564" t="s">
        <v>52070</v>
      </c>
      <c r="B4564" t="s">
        <v>52071</v>
      </c>
      <c r="E4564" t="s">
        <v>52072</v>
      </c>
      <c r="F4564" t="s">
        <v>52073</v>
      </c>
      <c r="G4564" s="2" t="s">
        <v>52074</v>
      </c>
      <c r="H4564" t="s">
        <v>35389</v>
      </c>
      <c r="I4564" t="s">
        <v>303</v>
      </c>
      <c r="K4564" t="s">
        <v>304</v>
      </c>
      <c r="L4564" t="s">
        <v>22</v>
      </c>
      <c r="M4564" t="s">
        <v>73</v>
      </c>
      <c r="N4564" t="s">
        <v>52075</v>
      </c>
      <c r="O4564" t="s">
        <v>52076</v>
      </c>
      <c r="P4564" t="s">
        <v>52077</v>
      </c>
      <c r="Q4564" t="s">
        <v>1253</v>
      </c>
      <c r="Y4564" t="s">
        <v>1969</v>
      </c>
      <c r="AA4564" t="s">
        <v>1253</v>
      </c>
      <c r="AJ4564" t="s">
        <v>45746</v>
      </c>
      <c r="AP4564" t="s">
        <v>1685</v>
      </c>
      <c r="AT4564" t="s">
        <v>52078</v>
      </c>
      <c r="AY4564" t="s">
        <v>8798</v>
      </c>
      <c r="AZ4564" t="s">
        <v>8799</v>
      </c>
      <c r="BA4564" t="s">
        <v>8800</v>
      </c>
      <c r="BB4564" t="s">
        <v>8801</v>
      </c>
      <c r="BC4564" t="s">
        <v>117</v>
      </c>
      <c r="BD4564" t="s">
        <v>2468</v>
      </c>
      <c r="BE4564" t="s">
        <v>8802</v>
      </c>
      <c r="BF4564" t="s">
        <v>52070</v>
      </c>
    </row>
    <row r="4565" spans="1:58" x14ac:dyDescent="0.25">
      <c r="A4565" t="s">
        <v>52079</v>
      </c>
      <c r="B4565" t="s">
        <v>52080</v>
      </c>
      <c r="E4565" t="s">
        <v>52081</v>
      </c>
      <c r="F4565" t="s">
        <v>52082</v>
      </c>
      <c r="G4565" t="s">
        <v>52083</v>
      </c>
      <c r="H4565" t="s">
        <v>35389</v>
      </c>
      <c r="I4565" t="s">
        <v>303</v>
      </c>
      <c r="J4565" t="s">
        <v>226</v>
      </c>
      <c r="K4565" t="s">
        <v>304</v>
      </c>
      <c r="L4565" t="s">
        <v>22</v>
      </c>
      <c r="M4565" t="s">
        <v>73</v>
      </c>
      <c r="N4565" t="s">
        <v>52084</v>
      </c>
      <c r="O4565" t="s">
        <v>52085</v>
      </c>
      <c r="P4565" t="s">
        <v>52086</v>
      </c>
      <c r="U4565" t="s">
        <v>5528</v>
      </c>
      <c r="AT4565" t="s">
        <v>52087</v>
      </c>
      <c r="AU4565" t="s">
        <v>52088</v>
      </c>
      <c r="AY4565" t="s">
        <v>50399</v>
      </c>
      <c r="AZ4565" t="s">
        <v>50400</v>
      </c>
      <c r="BA4565" t="s">
        <v>50401</v>
      </c>
      <c r="BB4565" t="s">
        <v>50402</v>
      </c>
      <c r="BC4565" t="s">
        <v>117</v>
      </c>
      <c r="BD4565" t="s">
        <v>43444</v>
      </c>
      <c r="BE4565" t="s">
        <v>50403</v>
      </c>
      <c r="BF4565" t="s">
        <v>52079</v>
      </c>
    </row>
    <row r="4566" spans="1:58" x14ac:dyDescent="0.25">
      <c r="A4566" t="s">
        <v>52089</v>
      </c>
      <c r="B4566" t="s">
        <v>52090</v>
      </c>
      <c r="E4566" t="s">
        <v>52091</v>
      </c>
      <c r="F4566" t="s">
        <v>52092</v>
      </c>
      <c r="G4566" t="s">
        <v>52093</v>
      </c>
      <c r="H4566" t="s">
        <v>20979</v>
      </c>
      <c r="I4566" t="s">
        <v>303</v>
      </c>
      <c r="J4566" t="s">
        <v>226</v>
      </c>
      <c r="K4566" t="s">
        <v>9326</v>
      </c>
      <c r="L4566" t="s">
        <v>684</v>
      </c>
      <c r="M4566" t="s">
        <v>73</v>
      </c>
      <c r="N4566" t="s">
        <v>52094</v>
      </c>
      <c r="O4566" t="s">
        <v>52095</v>
      </c>
      <c r="P4566" t="s">
        <v>52096</v>
      </c>
      <c r="Q4566" t="s">
        <v>5528</v>
      </c>
      <c r="U4566" t="s">
        <v>5528</v>
      </c>
      <c r="Y4566" t="s">
        <v>52097</v>
      </c>
      <c r="AI4566" t="s">
        <v>52098</v>
      </c>
      <c r="AP4566" t="s">
        <v>86</v>
      </c>
      <c r="AT4566" t="s">
        <v>52099</v>
      </c>
      <c r="AU4566" t="s">
        <v>52100</v>
      </c>
      <c r="AY4566" t="s">
        <v>52101</v>
      </c>
      <c r="AZ4566" t="s">
        <v>52102</v>
      </c>
      <c r="BA4566" t="s">
        <v>52103</v>
      </c>
      <c r="BB4566" t="s">
        <v>52104</v>
      </c>
      <c r="BC4566" t="s">
        <v>117</v>
      </c>
      <c r="BD4566" t="s">
        <v>752</v>
      </c>
      <c r="BE4566" t="s">
        <v>52105</v>
      </c>
      <c r="BF4566" t="s">
        <v>52089</v>
      </c>
    </row>
    <row r="4567" spans="1:58" x14ac:dyDescent="0.25">
      <c r="A4567" t="s">
        <v>52106</v>
      </c>
      <c r="B4567" t="s">
        <v>52107</v>
      </c>
      <c r="E4567" t="s">
        <v>52108</v>
      </c>
      <c r="F4567" t="s">
        <v>52109</v>
      </c>
      <c r="G4567" s="2" t="s">
        <v>52110</v>
      </c>
      <c r="H4567" t="s">
        <v>35389</v>
      </c>
      <c r="I4567" t="s">
        <v>71</v>
      </c>
      <c r="K4567" t="s">
        <v>8588</v>
      </c>
      <c r="L4567" t="s">
        <v>22</v>
      </c>
      <c r="M4567" t="s">
        <v>73</v>
      </c>
      <c r="N4567" t="s">
        <v>52111</v>
      </c>
      <c r="O4567" t="s">
        <v>52112</v>
      </c>
      <c r="P4567" t="s">
        <v>21049</v>
      </c>
      <c r="Q4567" t="s">
        <v>743</v>
      </c>
      <c r="S4567" t="s">
        <v>43480</v>
      </c>
      <c r="AG4567" t="s">
        <v>33498</v>
      </c>
      <c r="AI4567" t="s">
        <v>4061</v>
      </c>
      <c r="AP4567" t="s">
        <v>43481</v>
      </c>
      <c r="AT4567" t="s">
        <v>52113</v>
      </c>
      <c r="AY4567" t="s">
        <v>33502</v>
      </c>
      <c r="AZ4567" t="s">
        <v>33503</v>
      </c>
      <c r="BA4567" t="s">
        <v>33504</v>
      </c>
      <c r="BB4567" t="s">
        <v>33505</v>
      </c>
      <c r="BC4567" t="s">
        <v>927</v>
      </c>
      <c r="BD4567" t="s">
        <v>363</v>
      </c>
      <c r="BE4567" t="s">
        <v>33506</v>
      </c>
      <c r="BF4567" t="s">
        <v>52106</v>
      </c>
    </row>
    <row r="4568" spans="1:58" x14ac:dyDescent="0.25">
      <c r="A4568" t="s">
        <v>52114</v>
      </c>
      <c r="B4568" t="s">
        <v>52115</v>
      </c>
      <c r="E4568" t="s">
        <v>52116</v>
      </c>
      <c r="F4568" t="s">
        <v>52117</v>
      </c>
      <c r="G4568" s="2" t="s">
        <v>52118</v>
      </c>
      <c r="H4568" t="s">
        <v>35389</v>
      </c>
      <c r="I4568" t="s">
        <v>71</v>
      </c>
      <c r="K4568" t="s">
        <v>8588</v>
      </c>
      <c r="L4568" t="s">
        <v>22</v>
      </c>
      <c r="M4568" t="s">
        <v>73</v>
      </c>
      <c r="N4568" t="s">
        <v>52119</v>
      </c>
      <c r="O4568" t="s">
        <v>52120</v>
      </c>
      <c r="P4568" t="s">
        <v>52121</v>
      </c>
      <c r="Q4568" t="s">
        <v>743</v>
      </c>
      <c r="S4568" t="s">
        <v>43480</v>
      </c>
      <c r="AG4568" t="s">
        <v>33498</v>
      </c>
      <c r="AI4568" t="s">
        <v>4061</v>
      </c>
      <c r="AP4568" t="s">
        <v>43481</v>
      </c>
      <c r="AT4568" t="s">
        <v>52122</v>
      </c>
      <c r="AY4568" t="s">
        <v>33502</v>
      </c>
      <c r="AZ4568" t="s">
        <v>33503</v>
      </c>
      <c r="BA4568" t="s">
        <v>33504</v>
      </c>
      <c r="BB4568" t="s">
        <v>33505</v>
      </c>
      <c r="BC4568" t="s">
        <v>927</v>
      </c>
      <c r="BD4568" t="s">
        <v>363</v>
      </c>
      <c r="BE4568" t="s">
        <v>33506</v>
      </c>
      <c r="BF4568" t="s">
        <v>52114</v>
      </c>
    </row>
    <row r="4569" spans="1:58" x14ac:dyDescent="0.25">
      <c r="A4569" t="s">
        <v>52123</v>
      </c>
      <c r="B4569" t="s">
        <v>52124</v>
      </c>
      <c r="E4569" t="s">
        <v>52125</v>
      </c>
      <c r="F4569" t="s">
        <v>52126</v>
      </c>
      <c r="G4569" t="s">
        <v>52127</v>
      </c>
      <c r="H4569" t="s">
        <v>35389</v>
      </c>
      <c r="I4569" t="s">
        <v>303</v>
      </c>
      <c r="K4569" t="s">
        <v>304</v>
      </c>
      <c r="L4569" t="s">
        <v>22</v>
      </c>
      <c r="M4569" t="s">
        <v>73</v>
      </c>
      <c r="N4569" t="s">
        <v>52128</v>
      </c>
      <c r="O4569" t="s">
        <v>52129</v>
      </c>
      <c r="P4569" t="s">
        <v>52130</v>
      </c>
      <c r="U4569" t="s">
        <v>5528</v>
      </c>
      <c r="AT4569" t="s">
        <v>52131</v>
      </c>
      <c r="AU4569" t="s">
        <v>52132</v>
      </c>
      <c r="AY4569" t="s">
        <v>51310</v>
      </c>
      <c r="AZ4569" t="s">
        <v>51311</v>
      </c>
      <c r="BA4569" t="s">
        <v>51312</v>
      </c>
      <c r="BB4569" t="s">
        <v>51313</v>
      </c>
      <c r="BC4569" t="s">
        <v>117</v>
      </c>
      <c r="BD4569" t="s">
        <v>37335</v>
      </c>
      <c r="BE4569" t="s">
        <v>51314</v>
      </c>
      <c r="BF4569" t="s">
        <v>52123</v>
      </c>
    </row>
    <row r="4570" spans="1:58" x14ac:dyDescent="0.25">
      <c r="A4570" t="s">
        <v>52133</v>
      </c>
      <c r="B4570" t="s">
        <v>52134</v>
      </c>
      <c r="E4570" t="s">
        <v>52135</v>
      </c>
      <c r="F4570" t="s">
        <v>52136</v>
      </c>
      <c r="G4570" t="s">
        <v>52137</v>
      </c>
      <c r="H4570" t="s">
        <v>35389</v>
      </c>
      <c r="I4570" t="s">
        <v>303</v>
      </c>
      <c r="K4570" t="s">
        <v>304</v>
      </c>
      <c r="L4570" t="s">
        <v>22</v>
      </c>
      <c r="M4570" t="s">
        <v>73</v>
      </c>
      <c r="N4570" t="s">
        <v>52138</v>
      </c>
      <c r="O4570" t="s">
        <v>52139</v>
      </c>
      <c r="P4570" t="s">
        <v>52140</v>
      </c>
      <c r="Q4570" t="s">
        <v>1253</v>
      </c>
      <c r="AA4570" t="s">
        <v>31911</v>
      </c>
      <c r="AI4570" t="s">
        <v>4061</v>
      </c>
      <c r="AJ4570" t="s">
        <v>9845</v>
      </c>
      <c r="AP4570" t="s">
        <v>1685</v>
      </c>
      <c r="AT4570" t="s">
        <v>52141</v>
      </c>
      <c r="AU4570" t="s">
        <v>52142</v>
      </c>
      <c r="AY4570" t="s">
        <v>52143</v>
      </c>
      <c r="AZ4570" t="s">
        <v>52144</v>
      </c>
      <c r="BA4570" t="s">
        <v>52145</v>
      </c>
      <c r="BB4570" t="s">
        <v>52146</v>
      </c>
      <c r="BC4570" t="s">
        <v>117</v>
      </c>
      <c r="BD4570" t="s">
        <v>1645</v>
      </c>
      <c r="BE4570" t="s">
        <v>52147</v>
      </c>
      <c r="BF4570" t="s">
        <v>52133</v>
      </c>
    </row>
    <row r="4571" spans="1:58" x14ac:dyDescent="0.25">
      <c r="A4571" t="s">
        <v>52148</v>
      </c>
      <c r="B4571" t="s">
        <v>52149</v>
      </c>
      <c r="E4571" t="s">
        <v>52150</v>
      </c>
      <c r="F4571" t="s">
        <v>52151</v>
      </c>
      <c r="G4571" t="s">
        <v>52152</v>
      </c>
      <c r="H4571" t="s">
        <v>35389</v>
      </c>
      <c r="I4571" t="s">
        <v>71</v>
      </c>
      <c r="K4571" t="s">
        <v>72</v>
      </c>
      <c r="L4571" t="s">
        <v>22</v>
      </c>
      <c r="M4571" t="s">
        <v>73</v>
      </c>
      <c r="N4571" t="s">
        <v>52153</v>
      </c>
      <c r="O4571" t="s">
        <v>52154</v>
      </c>
      <c r="P4571" t="s">
        <v>52155</v>
      </c>
      <c r="Q4571" t="s">
        <v>743</v>
      </c>
      <c r="S4571" t="s">
        <v>43480</v>
      </c>
      <c r="AG4571" t="s">
        <v>33498</v>
      </c>
      <c r="AI4571" t="s">
        <v>89</v>
      </c>
      <c r="AP4571" t="s">
        <v>43481</v>
      </c>
      <c r="AT4571" t="s">
        <v>52156</v>
      </c>
      <c r="AU4571" t="s">
        <v>52157</v>
      </c>
      <c r="AY4571" t="s">
        <v>33502</v>
      </c>
      <c r="AZ4571" t="s">
        <v>33503</v>
      </c>
      <c r="BA4571" t="s">
        <v>33504</v>
      </c>
      <c r="BB4571" t="s">
        <v>33505</v>
      </c>
      <c r="BC4571" t="s">
        <v>927</v>
      </c>
      <c r="BD4571" t="s">
        <v>363</v>
      </c>
      <c r="BE4571" t="s">
        <v>33506</v>
      </c>
      <c r="BF4571" t="s">
        <v>52148</v>
      </c>
    </row>
    <row r="4572" spans="1:58" x14ac:dyDescent="0.25">
      <c r="A4572" t="s">
        <v>52158</v>
      </c>
      <c r="B4572" t="s">
        <v>52159</v>
      </c>
      <c r="E4572" t="s">
        <v>52160</v>
      </c>
      <c r="F4572" t="s">
        <v>52161</v>
      </c>
      <c r="G4572" t="s">
        <v>52162</v>
      </c>
      <c r="H4572" t="s">
        <v>20979</v>
      </c>
      <c r="I4572" t="s">
        <v>303</v>
      </c>
      <c r="J4572" t="s">
        <v>226</v>
      </c>
      <c r="K4572" t="s">
        <v>304</v>
      </c>
      <c r="L4572" t="s">
        <v>22</v>
      </c>
      <c r="M4572" t="s">
        <v>73</v>
      </c>
      <c r="N4572" t="s">
        <v>52163</v>
      </c>
      <c r="O4572" t="s">
        <v>52164</v>
      </c>
      <c r="P4572" t="s">
        <v>52165</v>
      </c>
      <c r="U4572" t="s">
        <v>5528</v>
      </c>
      <c r="AT4572" t="s">
        <v>52166</v>
      </c>
      <c r="AU4572" t="s">
        <v>52167</v>
      </c>
      <c r="AY4572" t="s">
        <v>48465</v>
      </c>
      <c r="AZ4572" t="s">
        <v>48466</v>
      </c>
      <c r="BA4572" t="s">
        <v>48467</v>
      </c>
      <c r="BB4572" t="s">
        <v>48468</v>
      </c>
      <c r="BC4572" t="s">
        <v>117</v>
      </c>
      <c r="BD4572" t="s">
        <v>667</v>
      </c>
      <c r="BE4572" t="s">
        <v>48469</v>
      </c>
      <c r="BF4572" t="s">
        <v>52158</v>
      </c>
    </row>
    <row r="4573" spans="1:58" x14ac:dyDescent="0.25">
      <c r="A4573" t="s">
        <v>52168</v>
      </c>
      <c r="B4573" t="s">
        <v>52169</v>
      </c>
      <c r="E4573" t="s">
        <v>52170</v>
      </c>
      <c r="F4573" t="s">
        <v>52171</v>
      </c>
      <c r="G4573" t="s">
        <v>52172</v>
      </c>
      <c r="H4573" t="s">
        <v>35389</v>
      </c>
      <c r="I4573" t="s">
        <v>303</v>
      </c>
      <c r="K4573" t="s">
        <v>304</v>
      </c>
      <c r="L4573" t="s">
        <v>22</v>
      </c>
      <c r="M4573" t="s">
        <v>73</v>
      </c>
      <c r="N4573" t="s">
        <v>52173</v>
      </c>
      <c r="O4573" t="s">
        <v>52174</v>
      </c>
      <c r="P4573" t="s">
        <v>52175</v>
      </c>
      <c r="Q4573" t="s">
        <v>1253</v>
      </c>
      <c r="Y4573" t="s">
        <v>7255</v>
      </c>
      <c r="AA4573" t="s">
        <v>31911</v>
      </c>
      <c r="AI4573" t="s">
        <v>2868</v>
      </c>
      <c r="AJ4573" t="s">
        <v>38595</v>
      </c>
      <c r="AP4573" t="s">
        <v>1685</v>
      </c>
      <c r="AT4573" t="s">
        <v>52176</v>
      </c>
      <c r="AU4573" t="s">
        <v>52177</v>
      </c>
      <c r="AY4573" t="s">
        <v>48597</v>
      </c>
      <c r="AZ4573" t="s">
        <v>48598</v>
      </c>
      <c r="BA4573" t="s">
        <v>48599</v>
      </c>
      <c r="BB4573" t="s">
        <v>48600</v>
      </c>
      <c r="BC4573" t="s">
        <v>117</v>
      </c>
      <c r="BD4573" t="s">
        <v>315</v>
      </c>
      <c r="BE4573" t="s">
        <v>48601</v>
      </c>
      <c r="BF4573" t="s">
        <v>52168</v>
      </c>
    </row>
    <row r="4574" spans="1:58" x14ac:dyDescent="0.25">
      <c r="A4574" t="s">
        <v>52178</v>
      </c>
      <c r="B4574" t="s">
        <v>52179</v>
      </c>
      <c r="E4574" t="s">
        <v>52180</v>
      </c>
      <c r="F4574" t="s">
        <v>52181</v>
      </c>
      <c r="G4574" t="s">
        <v>52182</v>
      </c>
      <c r="H4574" t="s">
        <v>35389</v>
      </c>
      <c r="I4574" t="s">
        <v>303</v>
      </c>
      <c r="K4574" t="s">
        <v>9429</v>
      </c>
      <c r="L4574" t="s">
        <v>22</v>
      </c>
      <c r="M4574" t="s">
        <v>73</v>
      </c>
      <c r="N4574" t="s">
        <v>48694</v>
      </c>
      <c r="O4574" t="s">
        <v>48695</v>
      </c>
      <c r="P4574" t="s">
        <v>52183</v>
      </c>
      <c r="U4574" t="s">
        <v>5528</v>
      </c>
      <c r="Y4574" t="s">
        <v>43176</v>
      </c>
      <c r="AA4574" t="s">
        <v>3935</v>
      </c>
      <c r="AT4574" t="s">
        <v>52184</v>
      </c>
      <c r="AU4574" t="s">
        <v>52185</v>
      </c>
      <c r="AY4574" t="s">
        <v>49522</v>
      </c>
      <c r="AZ4574" t="s">
        <v>49523</v>
      </c>
      <c r="BA4574" t="s">
        <v>49524</v>
      </c>
      <c r="BB4574" t="s">
        <v>49525</v>
      </c>
      <c r="BC4574" t="s">
        <v>117</v>
      </c>
      <c r="BD4574" t="s">
        <v>667</v>
      </c>
      <c r="BE4574" t="s">
        <v>49526</v>
      </c>
      <c r="BF4574" t="s">
        <v>52178</v>
      </c>
    </row>
    <row r="4575" spans="1:58" x14ac:dyDescent="0.25">
      <c r="A4575" t="s">
        <v>52186</v>
      </c>
      <c r="B4575" t="s">
        <v>52187</v>
      </c>
      <c r="E4575" t="s">
        <v>52188</v>
      </c>
      <c r="F4575" t="s">
        <v>52189</v>
      </c>
      <c r="G4575" t="s">
        <v>52190</v>
      </c>
      <c r="H4575" t="s">
        <v>35389</v>
      </c>
      <c r="I4575" t="s">
        <v>303</v>
      </c>
      <c r="K4575" t="s">
        <v>304</v>
      </c>
      <c r="L4575" t="s">
        <v>22</v>
      </c>
      <c r="M4575" t="s">
        <v>73</v>
      </c>
      <c r="N4575" t="s">
        <v>52191</v>
      </c>
      <c r="O4575" t="s">
        <v>52192</v>
      </c>
      <c r="P4575" t="s">
        <v>52193</v>
      </c>
      <c r="Q4575" t="s">
        <v>1253</v>
      </c>
      <c r="Y4575" t="s">
        <v>7255</v>
      </c>
      <c r="AA4575" t="s">
        <v>31911</v>
      </c>
      <c r="AI4575" t="s">
        <v>91</v>
      </c>
      <c r="AJ4575" t="s">
        <v>18476</v>
      </c>
      <c r="AP4575" t="s">
        <v>1685</v>
      </c>
      <c r="AT4575" t="s">
        <v>52194</v>
      </c>
      <c r="AU4575" t="s">
        <v>52195</v>
      </c>
      <c r="AY4575" t="s">
        <v>48597</v>
      </c>
      <c r="AZ4575" t="s">
        <v>48598</v>
      </c>
      <c r="BA4575" t="s">
        <v>48599</v>
      </c>
      <c r="BB4575" t="s">
        <v>48600</v>
      </c>
      <c r="BC4575" t="s">
        <v>117</v>
      </c>
      <c r="BD4575" t="s">
        <v>315</v>
      </c>
      <c r="BE4575" t="s">
        <v>48601</v>
      </c>
      <c r="BF4575" t="s">
        <v>52186</v>
      </c>
    </row>
    <row r="4576" spans="1:58" x14ac:dyDescent="0.25">
      <c r="A4576" t="s">
        <v>52196</v>
      </c>
      <c r="B4576" t="s">
        <v>52197</v>
      </c>
      <c r="E4576" t="s">
        <v>52198</v>
      </c>
      <c r="F4576" t="s">
        <v>52199</v>
      </c>
      <c r="G4576" t="s">
        <v>52200</v>
      </c>
      <c r="H4576" t="s">
        <v>35389</v>
      </c>
      <c r="I4576" t="s">
        <v>303</v>
      </c>
      <c r="K4576" t="s">
        <v>304</v>
      </c>
      <c r="L4576" t="s">
        <v>22</v>
      </c>
      <c r="M4576" t="s">
        <v>73</v>
      </c>
      <c r="N4576" t="s">
        <v>52201</v>
      </c>
      <c r="O4576" t="s">
        <v>52202</v>
      </c>
      <c r="P4576" t="s">
        <v>52203</v>
      </c>
      <c r="Q4576" t="s">
        <v>1253</v>
      </c>
      <c r="Y4576" t="s">
        <v>7255</v>
      </c>
      <c r="AA4576" t="s">
        <v>31911</v>
      </c>
      <c r="AI4576" t="s">
        <v>20588</v>
      </c>
      <c r="AJ4576" t="s">
        <v>1745</v>
      </c>
      <c r="AP4576" t="s">
        <v>1685</v>
      </c>
      <c r="AT4576" t="s">
        <v>52204</v>
      </c>
      <c r="AU4576" t="s">
        <v>52205</v>
      </c>
      <c r="AY4576" t="s">
        <v>48597</v>
      </c>
      <c r="AZ4576" t="s">
        <v>48598</v>
      </c>
      <c r="BA4576" t="s">
        <v>48599</v>
      </c>
      <c r="BB4576" t="s">
        <v>48600</v>
      </c>
      <c r="BC4576" t="s">
        <v>117</v>
      </c>
      <c r="BD4576" t="s">
        <v>315</v>
      </c>
      <c r="BE4576" t="s">
        <v>48601</v>
      </c>
      <c r="BF4576" t="s">
        <v>52196</v>
      </c>
    </row>
    <row r="4577" spans="1:58" x14ac:dyDescent="0.25">
      <c r="A4577" t="s">
        <v>52206</v>
      </c>
      <c r="B4577" t="s">
        <v>52207</v>
      </c>
      <c r="E4577" t="s">
        <v>52208</v>
      </c>
      <c r="F4577" t="s">
        <v>52209</v>
      </c>
      <c r="G4577" t="s">
        <v>52210</v>
      </c>
      <c r="H4577" t="s">
        <v>35389</v>
      </c>
      <c r="I4577" t="s">
        <v>71</v>
      </c>
      <c r="K4577" t="s">
        <v>72</v>
      </c>
      <c r="L4577" t="s">
        <v>22</v>
      </c>
      <c r="M4577" t="s">
        <v>73</v>
      </c>
      <c r="N4577" t="s">
        <v>52211</v>
      </c>
      <c r="O4577" t="s">
        <v>52212</v>
      </c>
      <c r="P4577" t="s">
        <v>52213</v>
      </c>
      <c r="Q4577" t="s">
        <v>743</v>
      </c>
      <c r="S4577" t="s">
        <v>43480</v>
      </c>
      <c r="AG4577" t="s">
        <v>33498</v>
      </c>
      <c r="AI4577" t="s">
        <v>20588</v>
      </c>
      <c r="AP4577" t="s">
        <v>43481</v>
      </c>
      <c r="AT4577" t="s">
        <v>52214</v>
      </c>
      <c r="AU4577" t="s">
        <v>52215</v>
      </c>
      <c r="AY4577" t="s">
        <v>33502</v>
      </c>
      <c r="AZ4577" t="s">
        <v>33503</v>
      </c>
      <c r="BA4577" t="s">
        <v>33504</v>
      </c>
      <c r="BB4577" t="s">
        <v>33505</v>
      </c>
      <c r="BC4577" t="s">
        <v>927</v>
      </c>
      <c r="BD4577" t="s">
        <v>363</v>
      </c>
      <c r="BE4577" t="s">
        <v>33506</v>
      </c>
      <c r="BF4577" t="s">
        <v>52206</v>
      </c>
    </row>
    <row r="4578" spans="1:58" x14ac:dyDescent="0.25">
      <c r="A4578" t="s">
        <v>52216</v>
      </c>
      <c r="B4578" t="s">
        <v>52217</v>
      </c>
      <c r="E4578" t="s">
        <v>52218</v>
      </c>
      <c r="F4578" t="s">
        <v>52219</v>
      </c>
      <c r="G4578" t="s">
        <v>52220</v>
      </c>
      <c r="H4578" t="s">
        <v>35389</v>
      </c>
      <c r="I4578" t="s">
        <v>303</v>
      </c>
      <c r="J4578" t="s">
        <v>226</v>
      </c>
      <c r="K4578" t="s">
        <v>304</v>
      </c>
      <c r="L4578" t="s">
        <v>22</v>
      </c>
      <c r="M4578" t="s">
        <v>73</v>
      </c>
      <c r="N4578" t="s">
        <v>52221</v>
      </c>
      <c r="O4578" t="s">
        <v>52222</v>
      </c>
      <c r="P4578" t="s">
        <v>52223</v>
      </c>
      <c r="U4578" t="s">
        <v>5528</v>
      </c>
      <c r="AT4578" t="s">
        <v>52224</v>
      </c>
      <c r="AU4578" t="s">
        <v>52225</v>
      </c>
      <c r="AY4578" t="s">
        <v>5531</v>
      </c>
      <c r="AZ4578" t="s">
        <v>5532</v>
      </c>
      <c r="BA4578" t="s">
        <v>5533</v>
      </c>
      <c r="BB4578" t="s">
        <v>5534</v>
      </c>
      <c r="BC4578" t="s">
        <v>117</v>
      </c>
      <c r="BD4578" t="s">
        <v>5508</v>
      </c>
      <c r="BE4578" t="s">
        <v>5535</v>
      </c>
      <c r="BF4578" t="s">
        <v>52216</v>
      </c>
    </row>
    <row r="4579" spans="1:58" x14ac:dyDescent="0.25">
      <c r="A4579" t="s">
        <v>52226</v>
      </c>
      <c r="B4579" t="s">
        <v>52227</v>
      </c>
      <c r="E4579" t="s">
        <v>52228</v>
      </c>
      <c r="F4579" t="s">
        <v>52229</v>
      </c>
      <c r="G4579" s="2" t="s">
        <v>52230</v>
      </c>
      <c r="H4579" t="s">
        <v>35389</v>
      </c>
      <c r="I4579" t="s">
        <v>303</v>
      </c>
      <c r="J4579" t="s">
        <v>432</v>
      </c>
      <c r="K4579" t="s">
        <v>304</v>
      </c>
      <c r="L4579" t="s">
        <v>22</v>
      </c>
      <c r="M4579" t="s">
        <v>73</v>
      </c>
      <c r="N4579" t="s">
        <v>52231</v>
      </c>
      <c r="O4579" t="s">
        <v>52232</v>
      </c>
      <c r="P4579" t="s">
        <v>52233</v>
      </c>
      <c r="Q4579" t="s">
        <v>1253</v>
      </c>
      <c r="AA4579" t="s">
        <v>1253</v>
      </c>
      <c r="AI4579" t="s">
        <v>52234</v>
      </c>
      <c r="AP4579" t="s">
        <v>1685</v>
      </c>
      <c r="AT4579" t="s">
        <v>52235</v>
      </c>
      <c r="AY4579" t="s">
        <v>52236</v>
      </c>
      <c r="AZ4579" t="s">
        <v>52237</v>
      </c>
      <c r="BA4579" t="s">
        <v>52238</v>
      </c>
      <c r="BB4579" t="s">
        <v>52239</v>
      </c>
      <c r="BC4579" t="s">
        <v>157</v>
      </c>
      <c r="BD4579" t="s">
        <v>315</v>
      </c>
      <c r="BE4579" t="s">
        <v>52240</v>
      </c>
      <c r="BF4579" t="s">
        <v>52226</v>
      </c>
    </row>
    <row r="4580" spans="1:58" x14ac:dyDescent="0.25">
      <c r="A4580" t="s">
        <v>52241</v>
      </c>
      <c r="B4580" t="s">
        <v>52242</v>
      </c>
      <c r="E4580" t="s">
        <v>52243</v>
      </c>
      <c r="F4580" t="s">
        <v>52244</v>
      </c>
      <c r="G4580" t="s">
        <v>52245</v>
      </c>
      <c r="H4580" t="s">
        <v>70</v>
      </c>
      <c r="I4580" t="s">
        <v>71</v>
      </c>
      <c r="K4580" t="s">
        <v>282</v>
      </c>
      <c r="L4580" t="s">
        <v>684</v>
      </c>
      <c r="M4580" t="s">
        <v>73</v>
      </c>
      <c r="N4580" t="s">
        <v>52246</v>
      </c>
      <c r="O4580" t="s">
        <v>52247</v>
      </c>
      <c r="P4580" t="s">
        <v>52248</v>
      </c>
      <c r="Y4580" t="s">
        <v>22897</v>
      </c>
      <c r="AL4580" t="s">
        <v>22898</v>
      </c>
      <c r="AX4580" t="s">
        <v>22899</v>
      </c>
      <c r="AY4580" t="s">
        <v>22900</v>
      </c>
      <c r="BB4580" t="s">
        <v>22901</v>
      </c>
      <c r="BD4580" t="s">
        <v>22902</v>
      </c>
      <c r="BE4580" t="s">
        <v>22903</v>
      </c>
      <c r="BF4580" t="s">
        <v>52249</v>
      </c>
    </row>
    <row r="4581" spans="1:58" x14ac:dyDescent="0.25">
      <c r="A4581" t="s">
        <v>52250</v>
      </c>
      <c r="B4581" t="s">
        <v>52251</v>
      </c>
      <c r="E4581" t="s">
        <v>52252</v>
      </c>
      <c r="F4581" t="s">
        <v>52253</v>
      </c>
      <c r="G4581" t="s">
        <v>52254</v>
      </c>
      <c r="H4581" t="s">
        <v>35389</v>
      </c>
      <c r="I4581" t="s">
        <v>71</v>
      </c>
      <c r="K4581" t="s">
        <v>72</v>
      </c>
      <c r="L4581" t="s">
        <v>22</v>
      </c>
      <c r="M4581" t="s">
        <v>73</v>
      </c>
      <c r="N4581" t="s">
        <v>52211</v>
      </c>
      <c r="O4581" t="s">
        <v>52212</v>
      </c>
      <c r="P4581" t="s">
        <v>52255</v>
      </c>
      <c r="Q4581" t="s">
        <v>743</v>
      </c>
      <c r="S4581" t="s">
        <v>43480</v>
      </c>
      <c r="AG4581" t="s">
        <v>33498</v>
      </c>
      <c r="AI4581" t="s">
        <v>89</v>
      </c>
      <c r="AP4581" t="s">
        <v>43481</v>
      </c>
      <c r="AT4581" t="s">
        <v>52256</v>
      </c>
      <c r="AU4581" t="s">
        <v>52257</v>
      </c>
      <c r="AY4581" t="s">
        <v>51198</v>
      </c>
      <c r="AZ4581" t="s">
        <v>51199</v>
      </c>
      <c r="BA4581" t="s">
        <v>51200</v>
      </c>
      <c r="BB4581" t="s">
        <v>51201</v>
      </c>
      <c r="BC4581" t="s">
        <v>1977</v>
      </c>
      <c r="BD4581" t="s">
        <v>1158</v>
      </c>
      <c r="BE4581" t="s">
        <v>51202</v>
      </c>
      <c r="BF4581" t="s">
        <v>52250</v>
      </c>
    </row>
    <row r="4582" spans="1:58" x14ac:dyDescent="0.25">
      <c r="A4582" t="s">
        <v>52258</v>
      </c>
      <c r="B4582" t="s">
        <v>52259</v>
      </c>
      <c r="E4582" t="s">
        <v>52260</v>
      </c>
      <c r="F4582" t="s">
        <v>52261</v>
      </c>
      <c r="G4582" t="s">
        <v>52262</v>
      </c>
      <c r="H4582" t="s">
        <v>35389</v>
      </c>
      <c r="I4582" t="s">
        <v>303</v>
      </c>
      <c r="J4582" t="s">
        <v>226</v>
      </c>
      <c r="K4582" t="s">
        <v>304</v>
      </c>
      <c r="L4582" t="s">
        <v>22</v>
      </c>
      <c r="M4582" t="s">
        <v>73</v>
      </c>
      <c r="N4582" t="s">
        <v>51363</v>
      </c>
      <c r="O4582" t="s">
        <v>51364</v>
      </c>
      <c r="P4582" t="s">
        <v>51365</v>
      </c>
      <c r="U4582" t="s">
        <v>21377</v>
      </c>
      <c r="AG4582" t="s">
        <v>267</v>
      </c>
      <c r="AT4582" t="s">
        <v>52263</v>
      </c>
      <c r="AU4582" t="s">
        <v>52264</v>
      </c>
      <c r="AY4582" t="s">
        <v>51368</v>
      </c>
      <c r="AZ4582" t="s">
        <v>51369</v>
      </c>
      <c r="BA4582" t="s">
        <v>51370</v>
      </c>
      <c r="BB4582" t="s">
        <v>51371</v>
      </c>
      <c r="BC4582" t="s">
        <v>117</v>
      </c>
      <c r="BD4582" t="s">
        <v>2068</v>
      </c>
      <c r="BE4582" t="s">
        <v>51372</v>
      </c>
      <c r="BF4582" t="s">
        <v>52258</v>
      </c>
    </row>
    <row r="4583" spans="1:58" x14ac:dyDescent="0.25">
      <c r="A4583" t="s">
        <v>52265</v>
      </c>
      <c r="B4583" t="s">
        <v>52266</v>
      </c>
      <c r="E4583" t="s">
        <v>52267</v>
      </c>
      <c r="F4583" t="s">
        <v>52268</v>
      </c>
      <c r="G4583" t="s">
        <v>52269</v>
      </c>
      <c r="H4583" t="s">
        <v>35389</v>
      </c>
      <c r="I4583" t="s">
        <v>71</v>
      </c>
      <c r="K4583" t="s">
        <v>72</v>
      </c>
      <c r="L4583" t="s">
        <v>22</v>
      </c>
      <c r="M4583" t="s">
        <v>73</v>
      </c>
      <c r="N4583" t="s">
        <v>41433</v>
      </c>
      <c r="O4583" t="s">
        <v>52270</v>
      </c>
      <c r="P4583" t="s">
        <v>52271</v>
      </c>
      <c r="Q4583" t="s">
        <v>1935</v>
      </c>
      <c r="Y4583" t="s">
        <v>7255</v>
      </c>
      <c r="AA4583" t="s">
        <v>44159</v>
      </c>
      <c r="AJ4583" t="s">
        <v>1666</v>
      </c>
      <c r="AP4583" t="s">
        <v>1935</v>
      </c>
      <c r="AT4583" t="s">
        <v>52272</v>
      </c>
      <c r="AU4583" t="s">
        <v>52273</v>
      </c>
      <c r="AY4583" t="s">
        <v>44162</v>
      </c>
      <c r="AZ4583" t="s">
        <v>44163</v>
      </c>
      <c r="BA4583" t="s">
        <v>44164</v>
      </c>
      <c r="BB4583" t="s">
        <v>44165</v>
      </c>
      <c r="BC4583" t="s">
        <v>157</v>
      </c>
      <c r="BD4583" t="s">
        <v>752</v>
      </c>
      <c r="BE4583" t="s">
        <v>44166</v>
      </c>
      <c r="BF4583" t="s">
        <v>52265</v>
      </c>
    </row>
    <row r="4584" spans="1:58" x14ac:dyDescent="0.25">
      <c r="A4584" t="s">
        <v>52274</v>
      </c>
      <c r="B4584" t="s">
        <v>52275</v>
      </c>
      <c r="E4584" t="s">
        <v>52276</v>
      </c>
      <c r="F4584" t="s">
        <v>52277</v>
      </c>
      <c r="G4584" t="s">
        <v>52278</v>
      </c>
      <c r="H4584" t="s">
        <v>35389</v>
      </c>
      <c r="I4584" t="s">
        <v>303</v>
      </c>
      <c r="K4584" t="s">
        <v>304</v>
      </c>
      <c r="L4584" t="s">
        <v>22</v>
      </c>
      <c r="M4584" t="s">
        <v>73</v>
      </c>
      <c r="N4584" t="s">
        <v>52279</v>
      </c>
      <c r="O4584" t="s">
        <v>52280</v>
      </c>
      <c r="P4584" t="s">
        <v>52281</v>
      </c>
      <c r="Q4584" t="s">
        <v>1253</v>
      </c>
      <c r="Y4584" t="s">
        <v>7255</v>
      </c>
      <c r="AA4584" t="s">
        <v>31911</v>
      </c>
      <c r="AI4584" t="s">
        <v>48759</v>
      </c>
      <c r="AJ4584" t="s">
        <v>20749</v>
      </c>
      <c r="AP4584" t="s">
        <v>1685</v>
      </c>
      <c r="AT4584" t="s">
        <v>52282</v>
      </c>
      <c r="AU4584" t="s">
        <v>52283</v>
      </c>
      <c r="AY4584" t="s">
        <v>48597</v>
      </c>
      <c r="AZ4584" t="s">
        <v>48598</v>
      </c>
      <c r="BA4584" t="s">
        <v>48599</v>
      </c>
      <c r="BB4584" t="s">
        <v>48600</v>
      </c>
      <c r="BC4584" t="s">
        <v>117</v>
      </c>
      <c r="BD4584" t="s">
        <v>315</v>
      </c>
      <c r="BE4584" t="s">
        <v>48601</v>
      </c>
      <c r="BF4584" t="s">
        <v>52274</v>
      </c>
    </row>
    <row r="4585" spans="1:58" x14ac:dyDescent="0.25">
      <c r="A4585" t="s">
        <v>52284</v>
      </c>
      <c r="B4585" t="s">
        <v>52285</v>
      </c>
      <c r="E4585" t="s">
        <v>52286</v>
      </c>
      <c r="F4585" t="s">
        <v>52287</v>
      </c>
      <c r="G4585" t="s">
        <v>52288</v>
      </c>
      <c r="H4585" t="s">
        <v>35389</v>
      </c>
      <c r="I4585" t="s">
        <v>303</v>
      </c>
      <c r="K4585" t="s">
        <v>4381</v>
      </c>
      <c r="L4585" t="s">
        <v>22</v>
      </c>
      <c r="M4585" t="s">
        <v>73</v>
      </c>
      <c r="N4585" t="s">
        <v>52289</v>
      </c>
      <c r="O4585" t="s">
        <v>52290</v>
      </c>
      <c r="P4585" t="s">
        <v>52291</v>
      </c>
      <c r="Q4585" t="s">
        <v>1935</v>
      </c>
      <c r="Y4585" t="s">
        <v>7256</v>
      </c>
      <c r="AA4585" t="s">
        <v>44159</v>
      </c>
      <c r="AJ4585" t="s">
        <v>149</v>
      </c>
      <c r="AP4585" t="s">
        <v>1935</v>
      </c>
      <c r="AT4585" t="s">
        <v>52292</v>
      </c>
      <c r="AU4585" t="s">
        <v>52293</v>
      </c>
      <c r="AY4585" t="s">
        <v>48771</v>
      </c>
      <c r="AZ4585" t="s">
        <v>48772</v>
      </c>
      <c r="BA4585" t="s">
        <v>48773</v>
      </c>
      <c r="BB4585" t="s">
        <v>48774</v>
      </c>
      <c r="BC4585" t="s">
        <v>117</v>
      </c>
      <c r="BD4585" t="s">
        <v>219</v>
      </c>
      <c r="BE4585" t="s">
        <v>48775</v>
      </c>
      <c r="BF4585" t="s">
        <v>52284</v>
      </c>
    </row>
    <row r="4586" spans="1:58" x14ac:dyDescent="0.25">
      <c r="A4586" t="s">
        <v>52294</v>
      </c>
      <c r="B4586" t="s">
        <v>52295</v>
      </c>
      <c r="E4586" t="s">
        <v>52296</v>
      </c>
      <c r="F4586" t="s">
        <v>52297</v>
      </c>
      <c r="G4586" t="s">
        <v>52298</v>
      </c>
      <c r="H4586" t="s">
        <v>35389</v>
      </c>
      <c r="I4586" t="s">
        <v>303</v>
      </c>
      <c r="K4586" t="s">
        <v>304</v>
      </c>
      <c r="L4586" t="s">
        <v>22</v>
      </c>
      <c r="M4586" t="s">
        <v>73</v>
      </c>
      <c r="N4586" t="s">
        <v>52299</v>
      </c>
      <c r="O4586" t="s">
        <v>52300</v>
      </c>
      <c r="P4586" t="s">
        <v>52301</v>
      </c>
      <c r="Q4586" t="s">
        <v>1253</v>
      </c>
      <c r="Y4586" t="s">
        <v>6534</v>
      </c>
      <c r="AA4586" t="s">
        <v>1253</v>
      </c>
      <c r="AI4586" t="s">
        <v>1203</v>
      </c>
      <c r="AJ4586" t="s">
        <v>8316</v>
      </c>
      <c r="AP4586" t="s">
        <v>1685</v>
      </c>
      <c r="AT4586" t="s">
        <v>52302</v>
      </c>
      <c r="AU4586" t="s">
        <v>52303</v>
      </c>
      <c r="AY4586" t="s">
        <v>6538</v>
      </c>
      <c r="BA4586" t="s">
        <v>6539</v>
      </c>
      <c r="BB4586" t="s">
        <v>6540</v>
      </c>
      <c r="BC4586" t="s">
        <v>157</v>
      </c>
      <c r="BD4586" t="s">
        <v>3060</v>
      </c>
      <c r="BE4586" t="s">
        <v>6541</v>
      </c>
      <c r="BF4586" t="s">
        <v>52294</v>
      </c>
    </row>
    <row r="4587" spans="1:58" x14ac:dyDescent="0.25">
      <c r="A4587" t="s">
        <v>52304</v>
      </c>
      <c r="B4587" t="s">
        <v>52305</v>
      </c>
      <c r="E4587" t="s">
        <v>52306</v>
      </c>
      <c r="F4587" t="s">
        <v>52307</v>
      </c>
      <c r="G4587" t="s">
        <v>52308</v>
      </c>
      <c r="H4587" t="s">
        <v>20979</v>
      </c>
      <c r="I4587" t="s">
        <v>71</v>
      </c>
      <c r="J4587" t="s">
        <v>226</v>
      </c>
      <c r="K4587" t="s">
        <v>8588</v>
      </c>
      <c r="L4587" t="s">
        <v>684</v>
      </c>
      <c r="M4587" t="s">
        <v>73</v>
      </c>
      <c r="N4587" t="s">
        <v>52309</v>
      </c>
      <c r="O4587" t="s">
        <v>52310</v>
      </c>
      <c r="P4587" t="s">
        <v>52311</v>
      </c>
      <c r="U4587" t="s">
        <v>21377</v>
      </c>
      <c r="AT4587" t="s">
        <v>52312</v>
      </c>
      <c r="AU4587" t="s">
        <v>52313</v>
      </c>
      <c r="AY4587" t="s">
        <v>50433</v>
      </c>
      <c r="AZ4587" t="s">
        <v>50434</v>
      </c>
      <c r="BA4587" t="s">
        <v>50435</v>
      </c>
      <c r="BB4587" t="s">
        <v>50436</v>
      </c>
      <c r="BC4587" t="s">
        <v>157</v>
      </c>
      <c r="BD4587" t="s">
        <v>1243</v>
      </c>
      <c r="BE4587" t="s">
        <v>50437</v>
      </c>
      <c r="BF4587" t="s">
        <v>52304</v>
      </c>
    </row>
    <row r="4588" spans="1:58" x14ac:dyDescent="0.25">
      <c r="A4588" t="s">
        <v>52314</v>
      </c>
      <c r="B4588" t="s">
        <v>52315</v>
      </c>
      <c r="E4588" t="s">
        <v>52316</v>
      </c>
      <c r="F4588" t="s">
        <v>52317</v>
      </c>
      <c r="G4588" t="s">
        <v>52318</v>
      </c>
      <c r="H4588" t="s">
        <v>35389</v>
      </c>
      <c r="I4588" t="s">
        <v>303</v>
      </c>
      <c r="K4588" t="s">
        <v>304</v>
      </c>
      <c r="L4588" t="s">
        <v>22</v>
      </c>
      <c r="M4588" t="s">
        <v>73</v>
      </c>
      <c r="N4588" t="s">
        <v>52319</v>
      </c>
      <c r="O4588" t="s">
        <v>52320</v>
      </c>
      <c r="P4588" t="s">
        <v>52321</v>
      </c>
      <c r="Q4588" t="s">
        <v>1253</v>
      </c>
      <c r="Y4588" t="s">
        <v>7255</v>
      </c>
      <c r="AA4588" t="s">
        <v>31911</v>
      </c>
      <c r="AI4588" t="s">
        <v>20588</v>
      </c>
      <c r="AJ4588" t="s">
        <v>37557</v>
      </c>
      <c r="AP4588" t="s">
        <v>1685</v>
      </c>
      <c r="AT4588" t="s">
        <v>52322</v>
      </c>
      <c r="AU4588" t="s">
        <v>52323</v>
      </c>
      <c r="AY4588" t="s">
        <v>48597</v>
      </c>
      <c r="AZ4588" t="s">
        <v>48598</v>
      </c>
      <c r="BA4588" t="s">
        <v>48599</v>
      </c>
      <c r="BB4588" t="s">
        <v>48600</v>
      </c>
      <c r="BC4588" t="s">
        <v>117</v>
      </c>
      <c r="BD4588" t="s">
        <v>315</v>
      </c>
      <c r="BE4588" t="s">
        <v>48601</v>
      </c>
      <c r="BF4588" t="s">
        <v>52314</v>
      </c>
    </row>
    <row r="4589" spans="1:58" x14ac:dyDescent="0.25">
      <c r="A4589" t="s">
        <v>52324</v>
      </c>
      <c r="B4589" t="s">
        <v>52325</v>
      </c>
      <c r="E4589" t="s">
        <v>52326</v>
      </c>
      <c r="F4589" t="s">
        <v>52327</v>
      </c>
      <c r="G4589" t="s">
        <v>52328</v>
      </c>
      <c r="H4589" t="s">
        <v>20979</v>
      </c>
      <c r="I4589" t="s">
        <v>303</v>
      </c>
      <c r="J4589" t="s">
        <v>226</v>
      </c>
      <c r="K4589" t="s">
        <v>304</v>
      </c>
      <c r="L4589" t="s">
        <v>22</v>
      </c>
      <c r="M4589" t="s">
        <v>73</v>
      </c>
      <c r="N4589" t="s">
        <v>52329</v>
      </c>
      <c r="O4589" t="s">
        <v>52330</v>
      </c>
      <c r="P4589" t="s">
        <v>52331</v>
      </c>
      <c r="U4589" t="s">
        <v>5528</v>
      </c>
      <c r="AT4589" t="s">
        <v>52332</v>
      </c>
      <c r="AU4589" t="s">
        <v>52333</v>
      </c>
      <c r="AY4589" t="s">
        <v>48811</v>
      </c>
      <c r="AZ4589" t="s">
        <v>48812</v>
      </c>
      <c r="BA4589" t="s">
        <v>48813</v>
      </c>
      <c r="BB4589" t="s">
        <v>48814</v>
      </c>
      <c r="BC4589" t="s">
        <v>117</v>
      </c>
      <c r="BD4589" t="s">
        <v>1836</v>
      </c>
      <c r="BE4589" t="s">
        <v>48815</v>
      </c>
      <c r="BF4589" t="s">
        <v>52324</v>
      </c>
    </row>
    <row r="4590" spans="1:58" x14ac:dyDescent="0.25">
      <c r="A4590" t="s">
        <v>52334</v>
      </c>
      <c r="B4590" t="s">
        <v>52335</v>
      </c>
      <c r="E4590" t="s">
        <v>52336</v>
      </c>
      <c r="F4590" t="s">
        <v>52337</v>
      </c>
      <c r="G4590" t="s">
        <v>52338</v>
      </c>
      <c r="H4590" t="s">
        <v>35389</v>
      </c>
      <c r="I4590" t="s">
        <v>303</v>
      </c>
      <c r="K4590" t="s">
        <v>304</v>
      </c>
      <c r="L4590" t="s">
        <v>22</v>
      </c>
      <c r="M4590" t="s">
        <v>73</v>
      </c>
      <c r="N4590" t="s">
        <v>52339</v>
      </c>
      <c r="O4590" t="s">
        <v>52340</v>
      </c>
      <c r="P4590" t="s">
        <v>52341</v>
      </c>
      <c r="U4590" t="s">
        <v>5528</v>
      </c>
      <c r="AT4590" t="s">
        <v>52342</v>
      </c>
      <c r="AU4590" t="s">
        <v>52343</v>
      </c>
      <c r="AY4590" t="s">
        <v>51310</v>
      </c>
      <c r="AZ4590" t="s">
        <v>51311</v>
      </c>
      <c r="BA4590" t="s">
        <v>51312</v>
      </c>
      <c r="BB4590" t="s">
        <v>51313</v>
      </c>
      <c r="BC4590" t="s">
        <v>117</v>
      </c>
      <c r="BD4590" t="s">
        <v>37335</v>
      </c>
      <c r="BE4590" t="s">
        <v>51314</v>
      </c>
      <c r="BF4590" t="s">
        <v>52334</v>
      </c>
    </row>
    <row r="4591" spans="1:58" x14ac:dyDescent="0.25">
      <c r="A4591" t="s">
        <v>52344</v>
      </c>
      <c r="B4591" t="s">
        <v>52345</v>
      </c>
      <c r="E4591" t="s">
        <v>52346</v>
      </c>
      <c r="F4591" t="s">
        <v>52347</v>
      </c>
      <c r="G4591" s="2" t="s">
        <v>52348</v>
      </c>
      <c r="H4591" t="s">
        <v>20979</v>
      </c>
      <c r="I4591" t="s">
        <v>303</v>
      </c>
      <c r="K4591" t="s">
        <v>4381</v>
      </c>
      <c r="L4591" t="s">
        <v>684</v>
      </c>
      <c r="M4591" t="s">
        <v>73</v>
      </c>
      <c r="N4591" t="s">
        <v>52349</v>
      </c>
      <c r="O4591" t="s">
        <v>52350</v>
      </c>
      <c r="P4591" t="s">
        <v>52351</v>
      </c>
      <c r="Q4591" t="s">
        <v>1253</v>
      </c>
      <c r="Y4591" t="s">
        <v>1969</v>
      </c>
      <c r="AA4591" t="s">
        <v>1253</v>
      </c>
      <c r="AJ4591" t="s">
        <v>8784</v>
      </c>
      <c r="AP4591" t="s">
        <v>1685</v>
      </c>
      <c r="AT4591" t="s">
        <v>52352</v>
      </c>
      <c r="AY4591" t="s">
        <v>8798</v>
      </c>
      <c r="AZ4591" t="s">
        <v>8799</v>
      </c>
      <c r="BA4591" t="s">
        <v>8800</v>
      </c>
      <c r="BB4591" t="s">
        <v>8801</v>
      </c>
      <c r="BC4591" t="s">
        <v>117</v>
      </c>
      <c r="BD4591" t="s">
        <v>2468</v>
      </c>
      <c r="BE4591" t="s">
        <v>8802</v>
      </c>
      <c r="BF4591" t="s">
        <v>52344</v>
      </c>
    </row>
    <row r="4592" spans="1:58" x14ac:dyDescent="0.25">
      <c r="A4592" t="s">
        <v>52353</v>
      </c>
      <c r="B4592" t="s">
        <v>52354</v>
      </c>
      <c r="E4592" t="s">
        <v>52355</v>
      </c>
      <c r="F4592" t="s">
        <v>52356</v>
      </c>
      <c r="G4592" t="s">
        <v>52357</v>
      </c>
      <c r="H4592" t="s">
        <v>35389</v>
      </c>
      <c r="I4592" t="s">
        <v>71</v>
      </c>
      <c r="K4592" t="s">
        <v>72</v>
      </c>
      <c r="L4592" t="s">
        <v>22</v>
      </c>
      <c r="M4592" t="s">
        <v>73</v>
      </c>
      <c r="N4592" t="s">
        <v>52358</v>
      </c>
      <c r="O4592" t="s">
        <v>52359</v>
      </c>
      <c r="P4592" t="s">
        <v>52360</v>
      </c>
      <c r="U4592" t="s">
        <v>21377</v>
      </c>
      <c r="AT4592" t="s">
        <v>52361</v>
      </c>
      <c r="AU4592" t="s">
        <v>52362</v>
      </c>
      <c r="AY4592" t="s">
        <v>51368</v>
      </c>
      <c r="AZ4592" t="s">
        <v>51369</v>
      </c>
      <c r="BA4592" t="s">
        <v>51370</v>
      </c>
      <c r="BB4592" t="s">
        <v>51371</v>
      </c>
      <c r="BC4592" t="s">
        <v>117</v>
      </c>
      <c r="BD4592" t="s">
        <v>2068</v>
      </c>
      <c r="BE4592" t="s">
        <v>51372</v>
      </c>
      <c r="BF4592" t="s">
        <v>52353</v>
      </c>
    </row>
    <row r="4593" spans="1:58" x14ac:dyDescent="0.25">
      <c r="A4593" t="s">
        <v>52363</v>
      </c>
      <c r="B4593" t="s">
        <v>52364</v>
      </c>
      <c r="E4593" t="s">
        <v>52365</v>
      </c>
      <c r="F4593" t="s">
        <v>52366</v>
      </c>
      <c r="G4593" t="s">
        <v>52367</v>
      </c>
      <c r="H4593" t="s">
        <v>35389</v>
      </c>
      <c r="I4593" t="s">
        <v>303</v>
      </c>
      <c r="K4593" t="s">
        <v>27561</v>
      </c>
      <c r="L4593" t="s">
        <v>22</v>
      </c>
      <c r="M4593" t="s">
        <v>73</v>
      </c>
      <c r="N4593" t="s">
        <v>52368</v>
      </c>
      <c r="O4593" t="s">
        <v>52369</v>
      </c>
      <c r="P4593" t="s">
        <v>52370</v>
      </c>
      <c r="Q4593" t="s">
        <v>1935</v>
      </c>
      <c r="Y4593" t="s">
        <v>7256</v>
      </c>
      <c r="AA4593" t="s">
        <v>44159</v>
      </c>
      <c r="AJ4593" t="s">
        <v>35758</v>
      </c>
      <c r="AP4593" t="s">
        <v>1935</v>
      </c>
      <c r="AT4593" t="s">
        <v>52371</v>
      </c>
      <c r="AU4593" t="s">
        <v>52372</v>
      </c>
      <c r="AY4593" t="s">
        <v>48771</v>
      </c>
      <c r="AZ4593" t="s">
        <v>48772</v>
      </c>
      <c r="BA4593" t="s">
        <v>48773</v>
      </c>
      <c r="BB4593" t="s">
        <v>48774</v>
      </c>
      <c r="BC4593" t="s">
        <v>117</v>
      </c>
      <c r="BD4593" t="s">
        <v>219</v>
      </c>
      <c r="BE4593" t="s">
        <v>48775</v>
      </c>
      <c r="BF4593" t="s">
        <v>52363</v>
      </c>
    </row>
    <row r="4594" spans="1:58" x14ac:dyDescent="0.25">
      <c r="A4594" t="s">
        <v>52373</v>
      </c>
      <c r="B4594" t="s">
        <v>52374</v>
      </c>
      <c r="E4594" t="s">
        <v>52375</v>
      </c>
      <c r="F4594" t="s">
        <v>52376</v>
      </c>
      <c r="G4594" t="s">
        <v>52377</v>
      </c>
      <c r="H4594" t="s">
        <v>35389</v>
      </c>
      <c r="I4594" t="s">
        <v>303</v>
      </c>
      <c r="K4594" t="s">
        <v>14378</v>
      </c>
      <c r="L4594" t="s">
        <v>22</v>
      </c>
      <c r="M4594" t="s">
        <v>73</v>
      </c>
      <c r="N4594" t="s">
        <v>52378</v>
      </c>
      <c r="O4594" t="s">
        <v>52379</v>
      </c>
      <c r="P4594" t="s">
        <v>52380</v>
      </c>
      <c r="Q4594" t="s">
        <v>1253</v>
      </c>
      <c r="Y4594" t="s">
        <v>7256</v>
      </c>
      <c r="AA4594" t="s">
        <v>31911</v>
      </c>
      <c r="AI4594" t="s">
        <v>13392</v>
      </c>
      <c r="AJ4594" t="s">
        <v>2899</v>
      </c>
      <c r="AP4594" t="s">
        <v>1685</v>
      </c>
      <c r="AT4594" t="s">
        <v>52381</v>
      </c>
      <c r="AU4594" t="s">
        <v>52382</v>
      </c>
      <c r="AY4594" t="s">
        <v>52383</v>
      </c>
      <c r="AZ4594" t="s">
        <v>52384</v>
      </c>
      <c r="BA4594" t="s">
        <v>52385</v>
      </c>
      <c r="BB4594" t="s">
        <v>52386</v>
      </c>
      <c r="BC4594" t="s">
        <v>117</v>
      </c>
      <c r="BD4594" t="s">
        <v>22940</v>
      </c>
      <c r="BE4594" t="s">
        <v>52387</v>
      </c>
      <c r="BF4594" t="s">
        <v>52373</v>
      </c>
    </row>
    <row r="4595" spans="1:58" x14ac:dyDescent="0.25">
      <c r="A4595" t="s">
        <v>52388</v>
      </c>
      <c r="B4595" t="s">
        <v>52389</v>
      </c>
      <c r="E4595" t="s">
        <v>52390</v>
      </c>
      <c r="F4595" t="s">
        <v>52391</v>
      </c>
      <c r="G4595" t="s">
        <v>52392</v>
      </c>
      <c r="H4595" t="s">
        <v>35389</v>
      </c>
      <c r="I4595" t="s">
        <v>71</v>
      </c>
      <c r="K4595" t="s">
        <v>72</v>
      </c>
      <c r="L4595" t="s">
        <v>22</v>
      </c>
      <c r="M4595" t="s">
        <v>73</v>
      </c>
      <c r="N4595" t="s">
        <v>52393</v>
      </c>
      <c r="O4595" t="s">
        <v>52394</v>
      </c>
      <c r="P4595" t="s">
        <v>52395</v>
      </c>
      <c r="Q4595" t="s">
        <v>743</v>
      </c>
      <c r="S4595" t="s">
        <v>43480</v>
      </c>
      <c r="AG4595" t="s">
        <v>33498</v>
      </c>
      <c r="AI4595" t="s">
        <v>4061</v>
      </c>
      <c r="AP4595" t="s">
        <v>43481</v>
      </c>
      <c r="AT4595" t="s">
        <v>52396</v>
      </c>
      <c r="AU4595" t="s">
        <v>52397</v>
      </c>
      <c r="AY4595" t="s">
        <v>33502</v>
      </c>
      <c r="AZ4595" t="s">
        <v>33503</v>
      </c>
      <c r="BA4595" t="s">
        <v>33504</v>
      </c>
      <c r="BB4595" t="s">
        <v>33505</v>
      </c>
      <c r="BC4595" t="s">
        <v>927</v>
      </c>
      <c r="BD4595" t="s">
        <v>363</v>
      </c>
      <c r="BE4595" t="s">
        <v>33506</v>
      </c>
      <c r="BF4595" t="s">
        <v>52388</v>
      </c>
    </row>
    <row r="4596" spans="1:58" x14ac:dyDescent="0.25">
      <c r="A4596" t="s">
        <v>52398</v>
      </c>
      <c r="B4596" t="s">
        <v>52399</v>
      </c>
      <c r="E4596" t="s">
        <v>52400</v>
      </c>
      <c r="F4596" t="s">
        <v>52401</v>
      </c>
      <c r="G4596" t="s">
        <v>52402</v>
      </c>
      <c r="H4596" t="s">
        <v>35389</v>
      </c>
      <c r="I4596" t="s">
        <v>71</v>
      </c>
      <c r="K4596" t="s">
        <v>72</v>
      </c>
      <c r="L4596" t="s">
        <v>22</v>
      </c>
      <c r="M4596" t="s">
        <v>73</v>
      </c>
      <c r="N4596" t="s">
        <v>52403</v>
      </c>
      <c r="O4596" t="s">
        <v>52404</v>
      </c>
      <c r="P4596" t="s">
        <v>52405</v>
      </c>
      <c r="Q4596" t="s">
        <v>1935</v>
      </c>
      <c r="Y4596" t="s">
        <v>7255</v>
      </c>
      <c r="AA4596" t="s">
        <v>44159</v>
      </c>
      <c r="AJ4596" t="s">
        <v>4661</v>
      </c>
      <c r="AP4596" t="s">
        <v>1935</v>
      </c>
      <c r="AT4596" t="s">
        <v>52406</v>
      </c>
      <c r="AU4596" t="s">
        <v>52407</v>
      </c>
      <c r="AY4596" t="s">
        <v>44162</v>
      </c>
      <c r="AZ4596" t="s">
        <v>44163</v>
      </c>
      <c r="BA4596" t="s">
        <v>44164</v>
      </c>
      <c r="BB4596" t="s">
        <v>44165</v>
      </c>
      <c r="BC4596" t="s">
        <v>157</v>
      </c>
      <c r="BD4596" t="s">
        <v>752</v>
      </c>
      <c r="BE4596" t="s">
        <v>44166</v>
      </c>
      <c r="BF4596" t="s">
        <v>52398</v>
      </c>
    </row>
    <row r="4597" spans="1:58" x14ac:dyDescent="0.25">
      <c r="A4597" t="s">
        <v>52408</v>
      </c>
      <c r="B4597" t="s">
        <v>52409</v>
      </c>
      <c r="E4597" t="s">
        <v>52410</v>
      </c>
      <c r="F4597" t="s">
        <v>52411</v>
      </c>
      <c r="G4597" s="2" t="s">
        <v>52412</v>
      </c>
      <c r="H4597" t="s">
        <v>35389</v>
      </c>
      <c r="I4597" t="s">
        <v>303</v>
      </c>
      <c r="K4597" t="s">
        <v>304</v>
      </c>
      <c r="L4597" t="s">
        <v>22</v>
      </c>
      <c r="M4597" t="s">
        <v>73</v>
      </c>
      <c r="N4597" t="s">
        <v>52413</v>
      </c>
      <c r="O4597" t="s">
        <v>52414</v>
      </c>
      <c r="P4597" t="s">
        <v>52415</v>
      </c>
      <c r="Q4597" t="s">
        <v>1935</v>
      </c>
      <c r="Y4597" t="s">
        <v>7256</v>
      </c>
      <c r="AA4597" t="s">
        <v>44159</v>
      </c>
      <c r="AJ4597" t="s">
        <v>2445</v>
      </c>
      <c r="AP4597" t="s">
        <v>1935</v>
      </c>
      <c r="AT4597" t="s">
        <v>52416</v>
      </c>
      <c r="AY4597" t="s">
        <v>48771</v>
      </c>
      <c r="AZ4597" t="s">
        <v>48772</v>
      </c>
      <c r="BA4597" t="s">
        <v>48773</v>
      </c>
      <c r="BB4597" t="s">
        <v>48774</v>
      </c>
      <c r="BC4597" t="s">
        <v>117</v>
      </c>
      <c r="BD4597" t="s">
        <v>219</v>
      </c>
      <c r="BE4597" t="s">
        <v>48775</v>
      </c>
      <c r="BF4597" t="s">
        <v>52408</v>
      </c>
    </row>
    <row r="4598" spans="1:58" x14ac:dyDescent="0.25">
      <c r="A4598" t="s">
        <v>52417</v>
      </c>
      <c r="B4598" t="s">
        <v>52418</v>
      </c>
      <c r="E4598" t="s">
        <v>52419</v>
      </c>
      <c r="F4598" t="s">
        <v>52420</v>
      </c>
      <c r="G4598" t="s">
        <v>52421</v>
      </c>
      <c r="H4598" t="s">
        <v>70</v>
      </c>
      <c r="I4598" t="s">
        <v>71</v>
      </c>
      <c r="K4598" t="s">
        <v>282</v>
      </c>
      <c r="L4598" t="s">
        <v>684</v>
      </c>
      <c r="M4598" t="s">
        <v>73</v>
      </c>
      <c r="N4598" t="s">
        <v>52422</v>
      </c>
      <c r="O4598" t="s">
        <v>52423</v>
      </c>
      <c r="P4598" t="s">
        <v>52424</v>
      </c>
      <c r="Y4598" t="s">
        <v>22897</v>
      </c>
      <c r="AL4598" t="s">
        <v>22898</v>
      </c>
      <c r="AX4598" t="s">
        <v>22899</v>
      </c>
      <c r="AY4598" t="s">
        <v>22900</v>
      </c>
      <c r="BB4598" t="s">
        <v>22901</v>
      </c>
      <c r="BD4598" t="s">
        <v>22902</v>
      </c>
      <c r="BE4598" t="s">
        <v>22903</v>
      </c>
      <c r="BF4598" t="s">
        <v>52425</v>
      </c>
    </row>
    <row r="4599" spans="1:58" x14ac:dyDescent="0.25">
      <c r="A4599" t="s">
        <v>52426</v>
      </c>
      <c r="B4599" t="s">
        <v>52427</v>
      </c>
      <c r="E4599" t="s">
        <v>52428</v>
      </c>
      <c r="F4599" t="s">
        <v>52429</v>
      </c>
      <c r="G4599" t="s">
        <v>52430</v>
      </c>
      <c r="H4599" t="s">
        <v>35389</v>
      </c>
      <c r="I4599" t="s">
        <v>303</v>
      </c>
      <c r="K4599" t="s">
        <v>304</v>
      </c>
      <c r="L4599" t="s">
        <v>22</v>
      </c>
      <c r="M4599" t="s">
        <v>73</v>
      </c>
      <c r="N4599" t="s">
        <v>52431</v>
      </c>
      <c r="O4599" t="s">
        <v>52432</v>
      </c>
      <c r="P4599" t="s">
        <v>52433</v>
      </c>
      <c r="Q4599" t="s">
        <v>1253</v>
      </c>
      <c r="Y4599" t="s">
        <v>7256</v>
      </c>
      <c r="AA4599" t="s">
        <v>31911</v>
      </c>
      <c r="AI4599" t="s">
        <v>2868</v>
      </c>
      <c r="AJ4599" t="s">
        <v>3848</v>
      </c>
      <c r="AP4599" t="s">
        <v>1685</v>
      </c>
      <c r="AT4599" t="s">
        <v>52434</v>
      </c>
      <c r="AU4599" t="s">
        <v>52435</v>
      </c>
      <c r="AY4599" t="s">
        <v>51996</v>
      </c>
      <c r="AZ4599" t="s">
        <v>51997</v>
      </c>
      <c r="BA4599" t="s">
        <v>51998</v>
      </c>
      <c r="BB4599" t="s">
        <v>51999</v>
      </c>
      <c r="BC4599" t="s">
        <v>117</v>
      </c>
      <c r="BD4599" t="s">
        <v>52000</v>
      </c>
      <c r="BE4599" t="s">
        <v>52001</v>
      </c>
      <c r="BF4599" t="s">
        <v>52426</v>
      </c>
    </row>
    <row r="4600" spans="1:58" x14ac:dyDescent="0.25">
      <c r="A4600" t="s">
        <v>52436</v>
      </c>
      <c r="B4600" t="s">
        <v>52437</v>
      </c>
      <c r="E4600" t="s">
        <v>52438</v>
      </c>
      <c r="F4600" t="s">
        <v>52439</v>
      </c>
      <c r="G4600" t="s">
        <v>52440</v>
      </c>
      <c r="H4600" t="s">
        <v>35389</v>
      </c>
      <c r="I4600" t="s">
        <v>303</v>
      </c>
      <c r="K4600" t="s">
        <v>304</v>
      </c>
      <c r="L4600" t="s">
        <v>22</v>
      </c>
      <c r="M4600" t="s">
        <v>73</v>
      </c>
      <c r="N4600" t="s">
        <v>52441</v>
      </c>
      <c r="O4600" t="s">
        <v>52442</v>
      </c>
      <c r="P4600" t="s">
        <v>52443</v>
      </c>
      <c r="Q4600" t="s">
        <v>1935</v>
      </c>
      <c r="Y4600" t="s">
        <v>7256</v>
      </c>
      <c r="AA4600" t="s">
        <v>44159</v>
      </c>
      <c r="AJ4600" t="s">
        <v>2445</v>
      </c>
      <c r="AP4600" t="s">
        <v>1935</v>
      </c>
      <c r="AT4600" t="s">
        <v>52444</v>
      </c>
      <c r="AU4600" t="s">
        <v>52445</v>
      </c>
      <c r="AY4600" t="s">
        <v>48771</v>
      </c>
      <c r="AZ4600" t="s">
        <v>48772</v>
      </c>
      <c r="BA4600" t="s">
        <v>48773</v>
      </c>
      <c r="BB4600" t="s">
        <v>48774</v>
      </c>
      <c r="BC4600" t="s">
        <v>117</v>
      </c>
      <c r="BD4600" t="s">
        <v>219</v>
      </c>
      <c r="BE4600" t="s">
        <v>48775</v>
      </c>
      <c r="BF4600" t="s">
        <v>52436</v>
      </c>
    </row>
    <row r="4601" spans="1:58" x14ac:dyDescent="0.25">
      <c r="A4601" t="s">
        <v>52446</v>
      </c>
      <c r="B4601" t="s">
        <v>52447</v>
      </c>
      <c r="E4601" t="s">
        <v>52448</v>
      </c>
      <c r="F4601" t="s">
        <v>52449</v>
      </c>
      <c r="G4601" s="2" t="s">
        <v>52450</v>
      </c>
      <c r="H4601" t="s">
        <v>20979</v>
      </c>
      <c r="I4601" t="s">
        <v>303</v>
      </c>
      <c r="J4601" t="s">
        <v>432</v>
      </c>
      <c r="K4601" t="s">
        <v>9429</v>
      </c>
      <c r="L4601" t="s">
        <v>22</v>
      </c>
      <c r="M4601" t="s">
        <v>73</v>
      </c>
      <c r="N4601" t="s">
        <v>52451</v>
      </c>
      <c r="O4601" t="s">
        <v>52452</v>
      </c>
      <c r="P4601" t="s">
        <v>52453</v>
      </c>
      <c r="Q4601" t="s">
        <v>47343</v>
      </c>
      <c r="U4601" t="s">
        <v>44005</v>
      </c>
      <c r="X4601" t="s">
        <v>13556</v>
      </c>
      <c r="AA4601" t="s">
        <v>3036</v>
      </c>
      <c r="AG4601" t="s">
        <v>22230</v>
      </c>
      <c r="AI4601" t="s">
        <v>52454</v>
      </c>
      <c r="AP4601" t="s">
        <v>36610</v>
      </c>
      <c r="AT4601" t="s">
        <v>52455</v>
      </c>
      <c r="AY4601" t="s">
        <v>48665</v>
      </c>
      <c r="AZ4601" t="s">
        <v>48666</v>
      </c>
      <c r="BA4601" t="s">
        <v>48667</v>
      </c>
      <c r="BB4601" t="s">
        <v>48668</v>
      </c>
      <c r="BC4601" t="s">
        <v>630</v>
      </c>
      <c r="BD4601" t="s">
        <v>31659</v>
      </c>
      <c r="BE4601" t="s">
        <v>48669</v>
      </c>
      <c r="BF4601" t="s">
        <v>52446</v>
      </c>
    </row>
    <row r="4602" spans="1:58" x14ac:dyDescent="0.25">
      <c r="A4602" t="s">
        <v>52456</v>
      </c>
      <c r="B4602" t="s">
        <v>52457</v>
      </c>
      <c r="E4602" t="s">
        <v>52458</v>
      </c>
      <c r="F4602" t="s">
        <v>52459</v>
      </c>
      <c r="G4602" t="s">
        <v>52460</v>
      </c>
      <c r="H4602" t="s">
        <v>35389</v>
      </c>
      <c r="I4602" t="s">
        <v>303</v>
      </c>
      <c r="J4602" t="s">
        <v>226</v>
      </c>
      <c r="K4602" t="s">
        <v>304</v>
      </c>
      <c r="L4602" t="s">
        <v>22</v>
      </c>
      <c r="M4602" t="s">
        <v>73</v>
      </c>
      <c r="N4602" t="s">
        <v>48644</v>
      </c>
      <c r="O4602" t="s">
        <v>48645</v>
      </c>
      <c r="P4602" t="s">
        <v>52461</v>
      </c>
      <c r="Q4602" t="s">
        <v>1253</v>
      </c>
      <c r="Y4602" t="s">
        <v>7256</v>
      </c>
      <c r="AA4602" t="s">
        <v>1688</v>
      </c>
      <c r="AG4602" t="s">
        <v>267</v>
      </c>
      <c r="AI4602" t="s">
        <v>52462</v>
      </c>
      <c r="AJ4602" t="s">
        <v>52463</v>
      </c>
      <c r="AP4602" t="s">
        <v>1685</v>
      </c>
      <c r="AT4602" t="s">
        <v>52464</v>
      </c>
      <c r="AU4602" t="s">
        <v>52465</v>
      </c>
      <c r="AY4602" t="s">
        <v>48650</v>
      </c>
      <c r="AZ4602" t="s">
        <v>48651</v>
      </c>
      <c r="BA4602" t="s">
        <v>48652</v>
      </c>
      <c r="BB4602" t="s">
        <v>48653</v>
      </c>
      <c r="BC4602" t="s">
        <v>1455</v>
      </c>
      <c r="BD4602" t="s">
        <v>48654</v>
      </c>
      <c r="BE4602" t="s">
        <v>48655</v>
      </c>
      <c r="BF4602" t="s">
        <v>52456</v>
      </c>
    </row>
    <row r="4603" spans="1:58" x14ac:dyDescent="0.25">
      <c r="A4603" t="s">
        <v>52466</v>
      </c>
      <c r="B4603" t="s">
        <v>52467</v>
      </c>
      <c r="E4603" t="s">
        <v>52468</v>
      </c>
      <c r="F4603" t="s">
        <v>52469</v>
      </c>
      <c r="G4603" s="2" t="s">
        <v>52470</v>
      </c>
      <c r="H4603" t="s">
        <v>35389</v>
      </c>
      <c r="I4603" t="s">
        <v>303</v>
      </c>
      <c r="J4603" t="s">
        <v>226</v>
      </c>
      <c r="K4603" t="s">
        <v>304</v>
      </c>
      <c r="L4603" t="s">
        <v>22</v>
      </c>
      <c r="M4603" t="s">
        <v>73</v>
      </c>
      <c r="N4603" t="s">
        <v>52471</v>
      </c>
      <c r="O4603" t="s">
        <v>52472</v>
      </c>
      <c r="P4603" t="s">
        <v>30656</v>
      </c>
      <c r="U4603" t="s">
        <v>5528</v>
      </c>
      <c r="AT4603" t="s">
        <v>52473</v>
      </c>
      <c r="AY4603" t="s">
        <v>50965</v>
      </c>
      <c r="AZ4603" t="s">
        <v>50966</v>
      </c>
      <c r="BA4603" t="s">
        <v>50967</v>
      </c>
      <c r="BB4603" t="s">
        <v>50968</v>
      </c>
      <c r="BC4603" t="s">
        <v>117</v>
      </c>
      <c r="BD4603" t="s">
        <v>27225</v>
      </c>
      <c r="BE4603" t="s">
        <v>50969</v>
      </c>
      <c r="BF4603" t="s">
        <v>52466</v>
      </c>
    </row>
    <row r="4604" spans="1:58" x14ac:dyDescent="0.25">
      <c r="A4604" t="s">
        <v>52474</v>
      </c>
      <c r="B4604" t="s">
        <v>52475</v>
      </c>
      <c r="E4604" t="s">
        <v>52476</v>
      </c>
      <c r="F4604" t="s">
        <v>52477</v>
      </c>
      <c r="G4604" t="s">
        <v>52478</v>
      </c>
      <c r="H4604" t="s">
        <v>20979</v>
      </c>
      <c r="I4604" t="s">
        <v>303</v>
      </c>
      <c r="J4604" t="s">
        <v>226</v>
      </c>
      <c r="K4604" t="s">
        <v>9429</v>
      </c>
      <c r="L4604" t="s">
        <v>684</v>
      </c>
      <c r="M4604" t="s">
        <v>73</v>
      </c>
      <c r="N4604" t="s">
        <v>52479</v>
      </c>
      <c r="O4604" t="s">
        <v>52480</v>
      </c>
      <c r="P4604" t="s">
        <v>52481</v>
      </c>
      <c r="Q4604" t="s">
        <v>5528</v>
      </c>
      <c r="U4604" t="s">
        <v>5528</v>
      </c>
      <c r="Y4604" t="s">
        <v>52482</v>
      </c>
      <c r="AI4604" t="s">
        <v>12285</v>
      </c>
      <c r="AP4604" t="s">
        <v>86</v>
      </c>
      <c r="AT4604" t="s">
        <v>52483</v>
      </c>
      <c r="AU4604" t="s">
        <v>52484</v>
      </c>
      <c r="AY4604" t="s">
        <v>52485</v>
      </c>
      <c r="AZ4604" t="s">
        <v>52486</v>
      </c>
      <c r="BA4604" t="s">
        <v>52487</v>
      </c>
      <c r="BB4604" t="s">
        <v>52488</v>
      </c>
      <c r="BC4604" t="s">
        <v>117</v>
      </c>
      <c r="BD4604" t="s">
        <v>3060</v>
      </c>
      <c r="BE4604" t="s">
        <v>52489</v>
      </c>
      <c r="BF4604" t="s">
        <v>52474</v>
      </c>
    </row>
    <row r="4605" spans="1:58" x14ac:dyDescent="0.25">
      <c r="A4605" t="s">
        <v>52490</v>
      </c>
      <c r="B4605" t="s">
        <v>52491</v>
      </c>
      <c r="E4605" t="s">
        <v>52492</v>
      </c>
      <c r="F4605" t="s">
        <v>52493</v>
      </c>
      <c r="G4605" t="s">
        <v>52494</v>
      </c>
      <c r="H4605" t="s">
        <v>35389</v>
      </c>
      <c r="I4605" t="s">
        <v>303</v>
      </c>
      <c r="K4605" t="s">
        <v>304</v>
      </c>
      <c r="L4605" t="s">
        <v>22</v>
      </c>
      <c r="M4605" t="s">
        <v>73</v>
      </c>
      <c r="N4605" t="s">
        <v>51944</v>
      </c>
      <c r="O4605" t="s">
        <v>51945</v>
      </c>
      <c r="P4605" t="s">
        <v>52203</v>
      </c>
      <c r="Q4605" t="s">
        <v>1253</v>
      </c>
      <c r="Y4605" t="s">
        <v>1969</v>
      </c>
      <c r="AA4605" t="s">
        <v>1688</v>
      </c>
      <c r="AI4605" t="s">
        <v>4333</v>
      </c>
      <c r="AJ4605" t="s">
        <v>13654</v>
      </c>
      <c r="AP4605" t="s">
        <v>1685</v>
      </c>
      <c r="AT4605" t="s">
        <v>52495</v>
      </c>
      <c r="AU4605" t="s">
        <v>52496</v>
      </c>
      <c r="AY4605" t="s">
        <v>52055</v>
      </c>
      <c r="AZ4605" t="s">
        <v>52056</v>
      </c>
      <c r="BA4605" t="s">
        <v>52057</v>
      </c>
      <c r="BB4605" t="s">
        <v>52058</v>
      </c>
      <c r="BC4605" t="s">
        <v>117</v>
      </c>
      <c r="BD4605" t="s">
        <v>2068</v>
      </c>
      <c r="BE4605" t="s">
        <v>52059</v>
      </c>
      <c r="BF4605" t="s">
        <v>52490</v>
      </c>
    </row>
    <row r="4606" spans="1:58" x14ac:dyDescent="0.25">
      <c r="A4606" t="s">
        <v>52497</v>
      </c>
      <c r="B4606" t="s">
        <v>52498</v>
      </c>
      <c r="E4606" t="s">
        <v>52499</v>
      </c>
      <c r="F4606" t="s">
        <v>52500</v>
      </c>
      <c r="G4606" t="s">
        <v>52501</v>
      </c>
      <c r="H4606" t="s">
        <v>35389</v>
      </c>
      <c r="I4606" t="s">
        <v>303</v>
      </c>
      <c r="K4606" t="s">
        <v>9429</v>
      </c>
      <c r="L4606" t="s">
        <v>22</v>
      </c>
      <c r="M4606" t="s">
        <v>73</v>
      </c>
      <c r="N4606" t="s">
        <v>52502</v>
      </c>
      <c r="O4606" t="s">
        <v>52503</v>
      </c>
      <c r="P4606" t="s">
        <v>52504</v>
      </c>
      <c r="Q4606" t="s">
        <v>150</v>
      </c>
      <c r="U4606" t="s">
        <v>5528</v>
      </c>
      <c r="Y4606" t="s">
        <v>43176</v>
      </c>
      <c r="AA4606" t="s">
        <v>3935</v>
      </c>
      <c r="AE4606" t="s">
        <v>150</v>
      </c>
      <c r="AI4606" t="s">
        <v>1970</v>
      </c>
      <c r="AJ4606" t="s">
        <v>149</v>
      </c>
      <c r="AP4606" t="s">
        <v>150</v>
      </c>
      <c r="AT4606" t="s">
        <v>52505</v>
      </c>
      <c r="AU4606" t="s">
        <v>52506</v>
      </c>
      <c r="AY4606" t="s">
        <v>52507</v>
      </c>
      <c r="AZ4606" t="s">
        <v>52508</v>
      </c>
      <c r="BA4606" t="s">
        <v>52509</v>
      </c>
      <c r="BB4606" t="s">
        <v>52510</v>
      </c>
      <c r="BC4606" t="s">
        <v>117</v>
      </c>
      <c r="BD4606" t="s">
        <v>52511</v>
      </c>
      <c r="BE4606" t="s">
        <v>52512</v>
      </c>
      <c r="BF4606" t="s">
        <v>52497</v>
      </c>
    </row>
    <row r="4607" spans="1:58" x14ac:dyDescent="0.25">
      <c r="A4607" t="s">
        <v>52513</v>
      </c>
      <c r="B4607" t="s">
        <v>52514</v>
      </c>
      <c r="E4607" t="s">
        <v>52515</v>
      </c>
      <c r="F4607" t="s">
        <v>52516</v>
      </c>
      <c r="G4607" t="s">
        <v>52517</v>
      </c>
      <c r="H4607" t="s">
        <v>35389</v>
      </c>
      <c r="I4607" t="s">
        <v>303</v>
      </c>
      <c r="J4607" t="s">
        <v>226</v>
      </c>
      <c r="K4607" t="s">
        <v>304</v>
      </c>
      <c r="L4607" t="s">
        <v>22</v>
      </c>
      <c r="M4607" t="s">
        <v>73</v>
      </c>
      <c r="N4607" t="s">
        <v>52518</v>
      </c>
      <c r="O4607" t="s">
        <v>52519</v>
      </c>
      <c r="P4607" t="s">
        <v>52520</v>
      </c>
      <c r="Q4607" t="s">
        <v>1253</v>
      </c>
      <c r="Y4607" t="s">
        <v>7256</v>
      </c>
      <c r="AA4607" t="s">
        <v>1688</v>
      </c>
      <c r="AG4607" t="s">
        <v>267</v>
      </c>
      <c r="AI4607" t="s">
        <v>32106</v>
      </c>
      <c r="AJ4607" t="s">
        <v>52521</v>
      </c>
      <c r="AP4607" t="s">
        <v>1685</v>
      </c>
      <c r="AT4607" t="s">
        <v>52522</v>
      </c>
      <c r="AU4607" t="s">
        <v>52523</v>
      </c>
      <c r="AY4607" t="s">
        <v>48650</v>
      </c>
      <c r="AZ4607" t="s">
        <v>48651</v>
      </c>
      <c r="BA4607" t="s">
        <v>48652</v>
      </c>
      <c r="BB4607" t="s">
        <v>48653</v>
      </c>
      <c r="BC4607" t="s">
        <v>1455</v>
      </c>
      <c r="BD4607" t="s">
        <v>48654</v>
      </c>
      <c r="BE4607" t="s">
        <v>48655</v>
      </c>
      <c r="BF4607" t="s">
        <v>52513</v>
      </c>
    </row>
    <row r="4608" spans="1:58" x14ac:dyDescent="0.25">
      <c r="A4608" t="s">
        <v>52524</v>
      </c>
      <c r="B4608" t="s">
        <v>52525</v>
      </c>
      <c r="E4608" t="s">
        <v>52526</v>
      </c>
      <c r="F4608" t="s">
        <v>52527</v>
      </c>
      <c r="G4608" t="s">
        <v>52528</v>
      </c>
      <c r="H4608" t="s">
        <v>20979</v>
      </c>
      <c r="I4608" t="s">
        <v>303</v>
      </c>
      <c r="J4608" t="s">
        <v>226</v>
      </c>
      <c r="K4608" t="s">
        <v>9429</v>
      </c>
      <c r="L4608" t="s">
        <v>684</v>
      </c>
      <c r="M4608" t="s">
        <v>73</v>
      </c>
      <c r="N4608" t="s">
        <v>52529</v>
      </c>
      <c r="O4608" t="s">
        <v>52530</v>
      </c>
      <c r="P4608" t="s">
        <v>52531</v>
      </c>
      <c r="U4608" t="s">
        <v>5528</v>
      </c>
      <c r="Y4608" t="s">
        <v>50987</v>
      </c>
      <c r="AT4608" t="s">
        <v>52532</v>
      </c>
      <c r="AU4608" t="s">
        <v>52533</v>
      </c>
      <c r="AY4608" t="s">
        <v>50990</v>
      </c>
      <c r="AZ4608" t="s">
        <v>50991</v>
      </c>
      <c r="BA4608" t="s">
        <v>50992</v>
      </c>
      <c r="BB4608" t="s">
        <v>50993</v>
      </c>
      <c r="BC4608" t="s">
        <v>117</v>
      </c>
      <c r="BD4608" t="s">
        <v>2130</v>
      </c>
      <c r="BE4608" t="s">
        <v>50994</v>
      </c>
      <c r="BF4608" t="s">
        <v>52524</v>
      </c>
    </row>
    <row r="4609" spans="1:58" x14ac:dyDescent="0.25">
      <c r="A4609" t="s">
        <v>52534</v>
      </c>
      <c r="B4609" t="s">
        <v>52535</v>
      </c>
      <c r="E4609" t="s">
        <v>52536</v>
      </c>
      <c r="F4609" t="s">
        <v>52537</v>
      </c>
      <c r="G4609" t="s">
        <v>52538</v>
      </c>
      <c r="H4609" t="s">
        <v>35389</v>
      </c>
      <c r="J4609" t="s">
        <v>226</v>
      </c>
      <c r="M4609" t="s">
        <v>106</v>
      </c>
      <c r="N4609" t="s">
        <v>52539</v>
      </c>
      <c r="O4609" t="s">
        <v>52540</v>
      </c>
      <c r="P4609" t="s">
        <v>52541</v>
      </c>
      <c r="U4609" t="s">
        <v>5528</v>
      </c>
      <c r="AT4609" t="s">
        <v>52542</v>
      </c>
      <c r="AU4609" t="s">
        <v>52543</v>
      </c>
      <c r="AY4609" t="s">
        <v>52544</v>
      </c>
      <c r="AZ4609" t="s">
        <v>52545</v>
      </c>
      <c r="BA4609" t="s">
        <v>52546</v>
      </c>
      <c r="BB4609" t="s">
        <v>52547</v>
      </c>
      <c r="BC4609" t="s">
        <v>927</v>
      </c>
      <c r="BD4609" t="s">
        <v>363</v>
      </c>
      <c r="BE4609" t="s">
        <v>52548</v>
      </c>
      <c r="BF4609" t="s">
        <v>52534</v>
      </c>
    </row>
    <row r="4610" spans="1:58" x14ac:dyDescent="0.25">
      <c r="A4610" t="s">
        <v>52549</v>
      </c>
      <c r="B4610" t="s">
        <v>52550</v>
      </c>
      <c r="E4610" t="s">
        <v>52551</v>
      </c>
      <c r="F4610" t="s">
        <v>52552</v>
      </c>
      <c r="G4610" t="s">
        <v>52553</v>
      </c>
      <c r="H4610" t="s">
        <v>35389</v>
      </c>
      <c r="K4610" t="s">
        <v>1218</v>
      </c>
      <c r="M4610" t="s">
        <v>73</v>
      </c>
      <c r="N4610" t="s">
        <v>13786</v>
      </c>
      <c r="O4610" t="s">
        <v>13787</v>
      </c>
      <c r="P4610" t="s">
        <v>52554</v>
      </c>
      <c r="Q4610" t="s">
        <v>43176</v>
      </c>
      <c r="Y4610" t="s">
        <v>52555</v>
      </c>
      <c r="AA4610" t="s">
        <v>1253</v>
      </c>
      <c r="AI4610" t="s">
        <v>89</v>
      </c>
      <c r="AJ4610" t="s">
        <v>52556</v>
      </c>
      <c r="AP4610" t="s">
        <v>150</v>
      </c>
      <c r="AT4610" t="s">
        <v>52557</v>
      </c>
      <c r="AU4610" t="s">
        <v>52558</v>
      </c>
      <c r="AY4610" t="s">
        <v>52559</v>
      </c>
      <c r="AZ4610" t="s">
        <v>52560</v>
      </c>
      <c r="BA4610" t="s">
        <v>52561</v>
      </c>
      <c r="BB4610" t="s">
        <v>52562</v>
      </c>
      <c r="BC4610" t="s">
        <v>117</v>
      </c>
      <c r="BD4610" t="s">
        <v>52563</v>
      </c>
      <c r="BE4610" t="s">
        <v>52564</v>
      </c>
      <c r="BF4610" t="s">
        <v>52549</v>
      </c>
    </row>
    <row r="4611" spans="1:58" x14ac:dyDescent="0.25">
      <c r="A4611" t="s">
        <v>52565</v>
      </c>
      <c r="B4611" t="s">
        <v>52566</v>
      </c>
      <c r="E4611" t="s">
        <v>52567</v>
      </c>
      <c r="F4611" t="s">
        <v>52568</v>
      </c>
      <c r="G4611" t="s">
        <v>52569</v>
      </c>
      <c r="H4611" t="s">
        <v>35389</v>
      </c>
      <c r="J4611" t="s">
        <v>226</v>
      </c>
      <c r="M4611" t="s">
        <v>106</v>
      </c>
      <c r="N4611" t="s">
        <v>52570</v>
      </c>
      <c r="O4611" t="s">
        <v>52571</v>
      </c>
      <c r="P4611" t="s">
        <v>52572</v>
      </c>
      <c r="Y4611" t="s">
        <v>7255</v>
      </c>
      <c r="AA4611" t="s">
        <v>1253</v>
      </c>
      <c r="AT4611" t="s">
        <v>52573</v>
      </c>
      <c r="AU4611" t="s">
        <v>52574</v>
      </c>
      <c r="AY4611" t="s">
        <v>52575</v>
      </c>
      <c r="AZ4611" t="s">
        <v>52576</v>
      </c>
      <c r="BA4611" t="s">
        <v>52577</v>
      </c>
      <c r="BB4611" t="s">
        <v>52578</v>
      </c>
      <c r="BC4611" t="s">
        <v>117</v>
      </c>
      <c r="BD4611" t="s">
        <v>1142</v>
      </c>
      <c r="BE4611" t="s">
        <v>52579</v>
      </c>
      <c r="BF4611" t="s">
        <v>52565</v>
      </c>
    </row>
    <row r="4612" spans="1:58" x14ac:dyDescent="0.25">
      <c r="A4612" t="s">
        <v>52580</v>
      </c>
      <c r="B4612" t="s">
        <v>52581</v>
      </c>
      <c r="E4612" t="s">
        <v>52582</v>
      </c>
      <c r="F4612" t="s">
        <v>52583</v>
      </c>
      <c r="G4612" t="s">
        <v>52584</v>
      </c>
      <c r="H4612" t="s">
        <v>35389</v>
      </c>
      <c r="M4612" t="s">
        <v>106</v>
      </c>
      <c r="N4612" t="s">
        <v>52585</v>
      </c>
      <c r="O4612" t="s">
        <v>52586</v>
      </c>
      <c r="P4612" t="s">
        <v>52587</v>
      </c>
      <c r="AA4612" t="s">
        <v>1253</v>
      </c>
      <c r="AG4612" t="s">
        <v>267</v>
      </c>
      <c r="AT4612" t="s">
        <v>52588</v>
      </c>
      <c r="AU4612" t="s">
        <v>52589</v>
      </c>
      <c r="AY4612" t="s">
        <v>52590</v>
      </c>
      <c r="AZ4612" t="s">
        <v>52591</v>
      </c>
      <c r="BA4612" t="s">
        <v>52592</v>
      </c>
      <c r="BB4612" t="s">
        <v>52593</v>
      </c>
      <c r="BC4612" t="s">
        <v>157</v>
      </c>
      <c r="BD4612" t="s">
        <v>204</v>
      </c>
      <c r="BE4612" t="s">
        <v>52594</v>
      </c>
      <c r="BF4612" t="s">
        <v>52580</v>
      </c>
    </row>
    <row r="4613" spans="1:58" x14ac:dyDescent="0.25">
      <c r="A4613" t="s">
        <v>52595</v>
      </c>
      <c r="B4613" t="s">
        <v>52596</v>
      </c>
      <c r="E4613" t="s">
        <v>52597</v>
      </c>
      <c r="F4613" t="s">
        <v>52598</v>
      </c>
      <c r="G4613" t="s">
        <v>52599</v>
      </c>
      <c r="H4613" t="s">
        <v>35389</v>
      </c>
      <c r="M4613" t="s">
        <v>106</v>
      </c>
      <c r="N4613" t="s">
        <v>52600</v>
      </c>
      <c r="O4613" t="s">
        <v>52601</v>
      </c>
      <c r="P4613" t="s">
        <v>52602</v>
      </c>
      <c r="AA4613" t="s">
        <v>1253</v>
      </c>
      <c r="AT4613" t="s">
        <v>52603</v>
      </c>
      <c r="AU4613" t="s">
        <v>52604</v>
      </c>
      <c r="AY4613" t="s">
        <v>52605</v>
      </c>
      <c r="AZ4613" t="s">
        <v>52606</v>
      </c>
      <c r="BA4613" t="s">
        <v>52607</v>
      </c>
      <c r="BB4613" t="s">
        <v>52608</v>
      </c>
      <c r="BC4613" t="s">
        <v>117</v>
      </c>
      <c r="BD4613" t="s">
        <v>118</v>
      </c>
      <c r="BE4613" t="s">
        <v>52609</v>
      </c>
      <c r="BF4613" t="s">
        <v>52595</v>
      </c>
    </row>
    <row r="4614" spans="1:58" x14ac:dyDescent="0.25">
      <c r="A4614" t="s">
        <v>52610</v>
      </c>
      <c r="B4614" t="s">
        <v>52611</v>
      </c>
      <c r="E4614" t="s">
        <v>52612</v>
      </c>
      <c r="F4614" t="s">
        <v>52613</v>
      </c>
      <c r="G4614" t="s">
        <v>52614</v>
      </c>
      <c r="H4614" t="s">
        <v>35389</v>
      </c>
      <c r="J4614" t="s">
        <v>432</v>
      </c>
      <c r="M4614" t="s">
        <v>106</v>
      </c>
      <c r="N4614" t="s">
        <v>49211</v>
      </c>
      <c r="O4614" t="s">
        <v>49212</v>
      </c>
      <c r="P4614" t="s">
        <v>52615</v>
      </c>
      <c r="AA4614" t="s">
        <v>1253</v>
      </c>
      <c r="AT4614" t="s">
        <v>52616</v>
      </c>
      <c r="AU4614" t="s">
        <v>52617</v>
      </c>
      <c r="AY4614" t="s">
        <v>52618</v>
      </c>
      <c r="AZ4614" t="s">
        <v>52619</v>
      </c>
      <c r="BA4614" t="s">
        <v>52620</v>
      </c>
      <c r="BB4614" t="s">
        <v>52621</v>
      </c>
      <c r="BC4614" t="s">
        <v>117</v>
      </c>
      <c r="BD4614" t="s">
        <v>174</v>
      </c>
      <c r="BE4614" t="s">
        <v>52622</v>
      </c>
      <c r="BF4614" t="s">
        <v>52610</v>
      </c>
    </row>
    <row r="4615" spans="1:58" x14ac:dyDescent="0.25">
      <c r="A4615" t="s">
        <v>52623</v>
      </c>
      <c r="B4615" t="s">
        <v>52624</v>
      </c>
      <c r="E4615" t="s">
        <v>52625</v>
      </c>
      <c r="F4615" t="s">
        <v>52626</v>
      </c>
      <c r="G4615" t="s">
        <v>52627</v>
      </c>
      <c r="H4615" t="s">
        <v>35389</v>
      </c>
      <c r="J4615" t="s">
        <v>432</v>
      </c>
      <c r="M4615" t="s">
        <v>106</v>
      </c>
      <c r="N4615" t="s">
        <v>4143</v>
      </c>
      <c r="O4615" t="s">
        <v>4144</v>
      </c>
      <c r="P4615" t="s">
        <v>52628</v>
      </c>
      <c r="Q4615" t="s">
        <v>1253</v>
      </c>
      <c r="AA4615" t="s">
        <v>1253</v>
      </c>
      <c r="AI4615" t="s">
        <v>52629</v>
      </c>
      <c r="AP4615" t="s">
        <v>1685</v>
      </c>
      <c r="AT4615" t="s">
        <v>52630</v>
      </c>
      <c r="AU4615" t="s">
        <v>52631</v>
      </c>
      <c r="AY4615" t="s">
        <v>52632</v>
      </c>
      <c r="BA4615" t="s">
        <v>52633</v>
      </c>
      <c r="BB4615" t="s">
        <v>52634</v>
      </c>
      <c r="BC4615" t="s">
        <v>157</v>
      </c>
      <c r="BD4615" t="s">
        <v>1142</v>
      </c>
      <c r="BE4615" t="s">
        <v>52635</v>
      </c>
      <c r="BF4615" t="s">
        <v>52623</v>
      </c>
    </row>
    <row r="4616" spans="1:58" x14ac:dyDescent="0.25">
      <c r="A4616" t="s">
        <v>52636</v>
      </c>
      <c r="B4616" t="s">
        <v>52637</v>
      </c>
      <c r="E4616" t="s">
        <v>52638</v>
      </c>
      <c r="F4616" t="s">
        <v>52639</v>
      </c>
      <c r="G4616" t="s">
        <v>52640</v>
      </c>
      <c r="H4616" t="s">
        <v>35389</v>
      </c>
      <c r="I4616" t="s">
        <v>1794</v>
      </c>
      <c r="J4616" t="s">
        <v>226</v>
      </c>
      <c r="K4616" t="s">
        <v>72</v>
      </c>
      <c r="L4616" t="s">
        <v>22</v>
      </c>
      <c r="M4616" t="s">
        <v>73</v>
      </c>
      <c r="N4616" t="s">
        <v>51363</v>
      </c>
      <c r="O4616" t="s">
        <v>51364</v>
      </c>
      <c r="P4616" t="s">
        <v>51365</v>
      </c>
      <c r="U4616" t="s">
        <v>21377</v>
      </c>
      <c r="AG4616" t="s">
        <v>267</v>
      </c>
      <c r="AT4616" t="s">
        <v>52641</v>
      </c>
      <c r="AU4616" t="s">
        <v>52642</v>
      </c>
      <c r="AY4616" t="s">
        <v>52643</v>
      </c>
      <c r="AZ4616" t="s">
        <v>52644</v>
      </c>
      <c r="BA4616" t="s">
        <v>52645</v>
      </c>
      <c r="BB4616" t="s">
        <v>52646</v>
      </c>
      <c r="BC4616" t="s">
        <v>546</v>
      </c>
      <c r="BD4616" t="s">
        <v>52647</v>
      </c>
      <c r="BE4616" t="s">
        <v>52648</v>
      </c>
      <c r="BF4616" t="s">
        <v>52636</v>
      </c>
    </row>
    <row r="4617" spans="1:58" x14ac:dyDescent="0.25">
      <c r="A4617" t="s">
        <v>52649</v>
      </c>
      <c r="B4617" t="s">
        <v>52650</v>
      </c>
      <c r="E4617" t="s">
        <v>52651</v>
      </c>
      <c r="F4617" t="s">
        <v>52652</v>
      </c>
      <c r="G4617" t="s">
        <v>52653</v>
      </c>
      <c r="H4617" t="s">
        <v>35389</v>
      </c>
      <c r="M4617" t="s">
        <v>106</v>
      </c>
      <c r="N4617" t="s">
        <v>52654</v>
      </c>
      <c r="O4617" t="s">
        <v>52655</v>
      </c>
      <c r="P4617" t="s">
        <v>52656</v>
      </c>
      <c r="AA4617" t="s">
        <v>52657</v>
      </c>
      <c r="AT4617" t="s">
        <v>52658</v>
      </c>
      <c r="AU4617" t="s">
        <v>52659</v>
      </c>
      <c r="AY4617" t="s">
        <v>52660</v>
      </c>
      <c r="AZ4617" t="s">
        <v>52661</v>
      </c>
      <c r="BA4617" t="s">
        <v>52662</v>
      </c>
      <c r="BB4617" t="s">
        <v>52663</v>
      </c>
      <c r="BC4617" t="s">
        <v>117</v>
      </c>
      <c r="BD4617" t="s">
        <v>1034</v>
      </c>
      <c r="BE4617" t="s">
        <v>52664</v>
      </c>
      <c r="BF4617" t="s">
        <v>52649</v>
      </c>
    </row>
    <row r="4618" spans="1:58" x14ac:dyDescent="0.25">
      <c r="A4618" t="s">
        <v>52665</v>
      </c>
      <c r="B4618" t="s">
        <v>52666</v>
      </c>
      <c r="E4618" t="s">
        <v>52667</v>
      </c>
      <c r="F4618" t="s">
        <v>52668</v>
      </c>
      <c r="G4618" t="s">
        <v>52669</v>
      </c>
      <c r="H4618" t="s">
        <v>35389</v>
      </c>
      <c r="J4618" t="s">
        <v>432</v>
      </c>
      <c r="K4618" t="s">
        <v>1218</v>
      </c>
      <c r="M4618" t="s">
        <v>73</v>
      </c>
      <c r="N4618" t="s">
        <v>52670</v>
      </c>
      <c r="O4618" t="s">
        <v>52671</v>
      </c>
      <c r="P4618" t="s">
        <v>52672</v>
      </c>
      <c r="Q4618" t="s">
        <v>1253</v>
      </c>
      <c r="AA4618" t="s">
        <v>1253</v>
      </c>
      <c r="AI4618" t="s">
        <v>5910</v>
      </c>
      <c r="AP4618" t="s">
        <v>1685</v>
      </c>
      <c r="AT4618" t="s">
        <v>52673</v>
      </c>
      <c r="AU4618" t="s">
        <v>52674</v>
      </c>
      <c r="AY4618" t="s">
        <v>52632</v>
      </c>
      <c r="BA4618" t="s">
        <v>52633</v>
      </c>
      <c r="BB4618" t="s">
        <v>52634</v>
      </c>
      <c r="BC4618" t="s">
        <v>157</v>
      </c>
      <c r="BD4618" t="s">
        <v>1142</v>
      </c>
      <c r="BE4618" t="s">
        <v>52635</v>
      </c>
      <c r="BF4618" t="s">
        <v>52665</v>
      </c>
    </row>
    <row r="4619" spans="1:58" x14ac:dyDescent="0.25">
      <c r="A4619" t="s">
        <v>52675</v>
      </c>
      <c r="B4619" t="s">
        <v>52676</v>
      </c>
      <c r="E4619" t="s">
        <v>52677</v>
      </c>
      <c r="F4619" t="s">
        <v>52678</v>
      </c>
      <c r="G4619" t="s">
        <v>52679</v>
      </c>
      <c r="H4619" t="s">
        <v>35389</v>
      </c>
      <c r="J4619" t="s">
        <v>226</v>
      </c>
      <c r="K4619" t="s">
        <v>1336</v>
      </c>
      <c r="M4619" t="s">
        <v>73</v>
      </c>
      <c r="N4619" t="s">
        <v>52680</v>
      </c>
      <c r="O4619" t="s">
        <v>52681</v>
      </c>
      <c r="P4619" t="s">
        <v>52682</v>
      </c>
      <c r="Y4619" t="s">
        <v>52683</v>
      </c>
      <c r="AA4619" t="s">
        <v>1253</v>
      </c>
      <c r="AT4619" t="s">
        <v>52684</v>
      </c>
      <c r="AU4619" t="s">
        <v>52685</v>
      </c>
      <c r="AY4619" t="s">
        <v>52686</v>
      </c>
      <c r="AZ4619" t="s">
        <v>52606</v>
      </c>
      <c r="BA4619" t="s">
        <v>52687</v>
      </c>
      <c r="BB4619" t="s">
        <v>52688</v>
      </c>
      <c r="BC4619" t="s">
        <v>546</v>
      </c>
      <c r="BD4619" t="s">
        <v>52689</v>
      </c>
      <c r="BE4619" t="s">
        <v>52690</v>
      </c>
      <c r="BF4619" t="s">
        <v>52675</v>
      </c>
    </row>
    <row r="4620" spans="1:58" x14ac:dyDescent="0.25">
      <c r="A4620" t="s">
        <v>52691</v>
      </c>
      <c r="B4620" t="s">
        <v>52692</v>
      </c>
      <c r="E4620" t="s">
        <v>52693</v>
      </c>
      <c r="F4620" t="s">
        <v>52694</v>
      </c>
      <c r="G4620" t="s">
        <v>52695</v>
      </c>
      <c r="H4620" t="s">
        <v>35389</v>
      </c>
      <c r="J4620" t="s">
        <v>226</v>
      </c>
      <c r="M4620" t="s">
        <v>106</v>
      </c>
      <c r="N4620" t="s">
        <v>50428</v>
      </c>
      <c r="O4620" t="s">
        <v>50429</v>
      </c>
      <c r="P4620" t="s">
        <v>52696</v>
      </c>
      <c r="Q4620" t="s">
        <v>21377</v>
      </c>
      <c r="U4620" t="s">
        <v>21377</v>
      </c>
      <c r="AI4620" t="s">
        <v>12499</v>
      </c>
      <c r="AP4620" t="s">
        <v>781</v>
      </c>
      <c r="AT4620" t="s">
        <v>52697</v>
      </c>
      <c r="AU4620" t="s">
        <v>52698</v>
      </c>
      <c r="AY4620" t="s">
        <v>50433</v>
      </c>
      <c r="AZ4620" t="s">
        <v>50434</v>
      </c>
      <c r="BA4620" t="s">
        <v>50435</v>
      </c>
      <c r="BB4620" t="s">
        <v>50436</v>
      </c>
      <c r="BC4620" t="s">
        <v>157</v>
      </c>
      <c r="BD4620" t="s">
        <v>1243</v>
      </c>
      <c r="BE4620" t="s">
        <v>50437</v>
      </c>
      <c r="BF4620" t="s">
        <v>52691</v>
      </c>
    </row>
    <row r="4621" spans="1:58" x14ac:dyDescent="0.25">
      <c r="A4621" t="s">
        <v>52699</v>
      </c>
      <c r="B4621" t="s">
        <v>52700</v>
      </c>
      <c r="E4621" t="s">
        <v>52701</v>
      </c>
      <c r="F4621" t="s">
        <v>52702</v>
      </c>
      <c r="G4621" t="s">
        <v>52703</v>
      </c>
      <c r="H4621" t="s">
        <v>35389</v>
      </c>
      <c r="J4621" t="s">
        <v>226</v>
      </c>
      <c r="K4621" t="s">
        <v>1218</v>
      </c>
      <c r="M4621" t="s">
        <v>73</v>
      </c>
      <c r="N4621" t="s">
        <v>25889</v>
      </c>
      <c r="O4621" t="s">
        <v>25890</v>
      </c>
      <c r="P4621" t="s">
        <v>52704</v>
      </c>
      <c r="Q4621" t="s">
        <v>1253</v>
      </c>
      <c r="AA4621" t="s">
        <v>25892</v>
      </c>
      <c r="AI4621" t="s">
        <v>52705</v>
      </c>
      <c r="AP4621" t="s">
        <v>1685</v>
      </c>
      <c r="AT4621" t="s">
        <v>52706</v>
      </c>
      <c r="AU4621" t="s">
        <v>52707</v>
      </c>
      <c r="AY4621" t="s">
        <v>25895</v>
      </c>
      <c r="BA4621" t="s">
        <v>25896</v>
      </c>
      <c r="BB4621" t="s">
        <v>25897</v>
      </c>
      <c r="BC4621" t="s">
        <v>157</v>
      </c>
      <c r="BD4621" t="s">
        <v>174</v>
      </c>
      <c r="BE4621" t="s">
        <v>25898</v>
      </c>
      <c r="BF4621" t="s">
        <v>52699</v>
      </c>
    </row>
    <row r="4622" spans="1:58" x14ac:dyDescent="0.25">
      <c r="A4622" t="s">
        <v>52708</v>
      </c>
      <c r="B4622" t="s">
        <v>52709</v>
      </c>
      <c r="E4622" t="s">
        <v>52710</v>
      </c>
      <c r="F4622" t="s">
        <v>52711</v>
      </c>
      <c r="G4622" t="s">
        <v>52712</v>
      </c>
      <c r="H4622" t="s">
        <v>20979</v>
      </c>
      <c r="I4622" t="s">
        <v>303</v>
      </c>
      <c r="J4622" t="s">
        <v>226</v>
      </c>
      <c r="K4622" t="s">
        <v>9326</v>
      </c>
      <c r="L4622" t="s">
        <v>684</v>
      </c>
      <c r="M4622" t="s">
        <v>73</v>
      </c>
      <c r="N4622" t="s">
        <v>52713</v>
      </c>
      <c r="O4622" t="s">
        <v>52714</v>
      </c>
      <c r="P4622" t="s">
        <v>52715</v>
      </c>
      <c r="Q4622" t="s">
        <v>5528</v>
      </c>
      <c r="U4622" t="s">
        <v>5528</v>
      </c>
      <c r="Y4622" t="s">
        <v>52716</v>
      </c>
      <c r="AI4622" t="s">
        <v>18324</v>
      </c>
      <c r="AP4622" t="s">
        <v>86</v>
      </c>
      <c r="AT4622" t="s">
        <v>52717</v>
      </c>
      <c r="AU4622" t="s">
        <v>52718</v>
      </c>
      <c r="AY4622" t="s">
        <v>52101</v>
      </c>
      <c r="AZ4622" t="s">
        <v>52102</v>
      </c>
      <c r="BA4622" t="s">
        <v>52103</v>
      </c>
      <c r="BB4622" t="s">
        <v>52104</v>
      </c>
      <c r="BC4622" t="s">
        <v>117</v>
      </c>
      <c r="BD4622" t="s">
        <v>752</v>
      </c>
      <c r="BE4622" t="s">
        <v>52105</v>
      </c>
      <c r="BF4622" t="s">
        <v>52708</v>
      </c>
    </row>
    <row r="4623" spans="1:58" x14ac:dyDescent="0.25">
      <c r="A4623" t="s">
        <v>52719</v>
      </c>
      <c r="B4623" t="s">
        <v>52720</v>
      </c>
      <c r="E4623" t="s">
        <v>52721</v>
      </c>
      <c r="F4623" t="s">
        <v>52722</v>
      </c>
      <c r="G4623" t="s">
        <v>52723</v>
      </c>
      <c r="H4623" t="s">
        <v>35389</v>
      </c>
      <c r="J4623" t="s">
        <v>432</v>
      </c>
      <c r="M4623" t="s">
        <v>106</v>
      </c>
      <c r="N4623" t="s">
        <v>52724</v>
      </c>
      <c r="O4623" t="s">
        <v>52725</v>
      </c>
      <c r="P4623" t="s">
        <v>52726</v>
      </c>
      <c r="Q4623" t="s">
        <v>1253</v>
      </c>
      <c r="AA4623" t="s">
        <v>1253</v>
      </c>
      <c r="AI4623" t="s">
        <v>7415</v>
      </c>
      <c r="AP4623" t="s">
        <v>1685</v>
      </c>
      <c r="AT4623" t="s">
        <v>52727</v>
      </c>
      <c r="AU4623" t="s">
        <v>52728</v>
      </c>
      <c r="AY4623" t="s">
        <v>52729</v>
      </c>
      <c r="BA4623" t="s">
        <v>52730</v>
      </c>
      <c r="BB4623" t="s">
        <v>52731</v>
      </c>
      <c r="BC4623" t="s">
        <v>157</v>
      </c>
      <c r="BD4623" t="s">
        <v>770</v>
      </c>
      <c r="BE4623" t="s">
        <v>52732</v>
      </c>
      <c r="BF4623" t="s">
        <v>52719</v>
      </c>
    </row>
    <row r="4624" spans="1:58" x14ac:dyDescent="0.25">
      <c r="A4624" t="s">
        <v>52733</v>
      </c>
      <c r="B4624" t="s">
        <v>52734</v>
      </c>
      <c r="E4624" t="s">
        <v>52735</v>
      </c>
      <c r="F4624" t="s">
        <v>52736</v>
      </c>
      <c r="G4624" t="s">
        <v>52737</v>
      </c>
      <c r="H4624" t="s">
        <v>35389</v>
      </c>
      <c r="K4624" t="s">
        <v>1218</v>
      </c>
      <c r="M4624" t="s">
        <v>73</v>
      </c>
      <c r="N4624" t="s">
        <v>52738</v>
      </c>
      <c r="O4624" t="s">
        <v>52739</v>
      </c>
      <c r="P4624" t="s">
        <v>52740</v>
      </c>
      <c r="Q4624" t="s">
        <v>1685</v>
      </c>
      <c r="S4624" t="s">
        <v>40773</v>
      </c>
      <c r="Y4624" t="s">
        <v>46274</v>
      </c>
      <c r="AA4624" t="s">
        <v>42619</v>
      </c>
      <c r="AG4624" t="s">
        <v>745</v>
      </c>
      <c r="AJ4624" t="s">
        <v>1203</v>
      </c>
      <c r="AP4624" t="s">
        <v>1685</v>
      </c>
      <c r="AT4624" t="s">
        <v>52741</v>
      </c>
      <c r="AU4624" t="s">
        <v>52742</v>
      </c>
      <c r="AY4624" t="s">
        <v>47751</v>
      </c>
      <c r="AZ4624" t="s">
        <v>47752</v>
      </c>
      <c r="BA4624" t="s">
        <v>47753</v>
      </c>
      <c r="BB4624" t="s">
        <v>47754</v>
      </c>
      <c r="BC4624" t="s">
        <v>117</v>
      </c>
      <c r="BD4624" t="s">
        <v>47755</v>
      </c>
      <c r="BE4624" t="s">
        <v>47756</v>
      </c>
      <c r="BF4624" t="s">
        <v>52733</v>
      </c>
    </row>
    <row r="4625" spans="1:58" x14ac:dyDescent="0.25">
      <c r="A4625" t="s">
        <v>52743</v>
      </c>
      <c r="B4625" t="s">
        <v>52744</v>
      </c>
      <c r="E4625" t="s">
        <v>52745</v>
      </c>
      <c r="F4625" t="s">
        <v>52746</v>
      </c>
      <c r="G4625" t="s">
        <v>52747</v>
      </c>
      <c r="H4625" t="s">
        <v>20979</v>
      </c>
      <c r="J4625" t="s">
        <v>226</v>
      </c>
      <c r="M4625" t="s">
        <v>106</v>
      </c>
      <c r="N4625" t="s">
        <v>52748</v>
      </c>
      <c r="O4625" t="s">
        <v>52749</v>
      </c>
      <c r="P4625" t="s">
        <v>52750</v>
      </c>
      <c r="U4625" t="s">
        <v>5528</v>
      </c>
      <c r="AT4625" t="s">
        <v>52751</v>
      </c>
      <c r="AU4625" t="s">
        <v>52752</v>
      </c>
      <c r="AY4625" t="s">
        <v>52544</v>
      </c>
      <c r="AZ4625" t="s">
        <v>52545</v>
      </c>
      <c r="BA4625" t="s">
        <v>52546</v>
      </c>
      <c r="BB4625" t="s">
        <v>52547</v>
      </c>
      <c r="BC4625" t="s">
        <v>927</v>
      </c>
      <c r="BD4625" t="s">
        <v>363</v>
      </c>
      <c r="BE4625" t="s">
        <v>52548</v>
      </c>
      <c r="BF4625" t="s">
        <v>52743</v>
      </c>
    </row>
    <row r="4626" spans="1:58" x14ac:dyDescent="0.25">
      <c r="A4626" t="s">
        <v>52753</v>
      </c>
      <c r="B4626" t="s">
        <v>52754</v>
      </c>
      <c r="E4626" t="s">
        <v>52755</v>
      </c>
      <c r="F4626" t="s">
        <v>52756</v>
      </c>
      <c r="G4626" s="2" t="s">
        <v>52757</v>
      </c>
      <c r="H4626" t="s">
        <v>35389</v>
      </c>
      <c r="K4626" t="s">
        <v>16872</v>
      </c>
      <c r="M4626" t="s">
        <v>73</v>
      </c>
      <c r="N4626" t="s">
        <v>52758</v>
      </c>
      <c r="O4626" t="s">
        <v>52759</v>
      </c>
      <c r="P4626" t="s">
        <v>28041</v>
      </c>
      <c r="Q4626" t="s">
        <v>1935</v>
      </c>
      <c r="Y4626" t="s">
        <v>1969</v>
      </c>
      <c r="AA4626" t="s">
        <v>31911</v>
      </c>
      <c r="AJ4626" t="s">
        <v>4559</v>
      </c>
      <c r="AP4626" t="s">
        <v>1935</v>
      </c>
      <c r="AT4626" t="s">
        <v>52760</v>
      </c>
      <c r="AY4626" t="s">
        <v>52761</v>
      </c>
      <c r="AZ4626" t="s">
        <v>52762</v>
      </c>
      <c r="BA4626" t="s">
        <v>52763</v>
      </c>
      <c r="BB4626" t="s">
        <v>52764</v>
      </c>
      <c r="BC4626" t="s">
        <v>117</v>
      </c>
      <c r="BD4626" t="s">
        <v>158</v>
      </c>
      <c r="BE4626" t="s">
        <v>52765</v>
      </c>
      <c r="BF4626" t="s">
        <v>52753</v>
      </c>
    </row>
    <row r="4627" spans="1:58" x14ac:dyDescent="0.25">
      <c r="A4627" t="s">
        <v>52766</v>
      </c>
      <c r="B4627" t="s">
        <v>52767</v>
      </c>
      <c r="E4627" t="s">
        <v>52768</v>
      </c>
      <c r="F4627" t="s">
        <v>52769</v>
      </c>
      <c r="G4627" t="s">
        <v>52770</v>
      </c>
      <c r="H4627" t="s">
        <v>35389</v>
      </c>
      <c r="I4627" t="s">
        <v>1794</v>
      </c>
      <c r="J4627" t="s">
        <v>226</v>
      </c>
      <c r="K4627" t="s">
        <v>72</v>
      </c>
      <c r="L4627" t="s">
        <v>22</v>
      </c>
      <c r="M4627" t="s">
        <v>73</v>
      </c>
      <c r="N4627" t="s">
        <v>51363</v>
      </c>
      <c r="O4627" t="s">
        <v>51364</v>
      </c>
      <c r="P4627" t="s">
        <v>51365</v>
      </c>
      <c r="U4627" t="s">
        <v>21377</v>
      </c>
      <c r="AG4627" t="s">
        <v>267</v>
      </c>
      <c r="AT4627" t="s">
        <v>52771</v>
      </c>
      <c r="AU4627" t="s">
        <v>52772</v>
      </c>
      <c r="AY4627" t="s">
        <v>51368</v>
      </c>
      <c r="AZ4627" t="s">
        <v>51369</v>
      </c>
      <c r="BA4627" t="s">
        <v>51370</v>
      </c>
      <c r="BB4627" t="s">
        <v>51371</v>
      </c>
      <c r="BC4627" t="s">
        <v>117</v>
      </c>
      <c r="BD4627" t="s">
        <v>2068</v>
      </c>
      <c r="BE4627" t="s">
        <v>51372</v>
      </c>
      <c r="BF4627" t="s">
        <v>52766</v>
      </c>
    </row>
    <row r="4628" spans="1:58" x14ac:dyDescent="0.25">
      <c r="A4628" t="s">
        <v>52773</v>
      </c>
      <c r="B4628" t="s">
        <v>52774</v>
      </c>
      <c r="E4628" t="s">
        <v>52775</v>
      </c>
      <c r="F4628" t="s">
        <v>52776</v>
      </c>
      <c r="G4628" t="s">
        <v>52777</v>
      </c>
      <c r="H4628" t="s">
        <v>35389</v>
      </c>
      <c r="M4628" t="s">
        <v>106</v>
      </c>
      <c r="N4628" t="s">
        <v>52778</v>
      </c>
      <c r="O4628" t="s">
        <v>52779</v>
      </c>
      <c r="P4628" t="s">
        <v>52780</v>
      </c>
      <c r="Q4628" t="s">
        <v>743</v>
      </c>
      <c r="S4628" t="s">
        <v>743</v>
      </c>
      <c r="AI4628" t="s">
        <v>18417</v>
      </c>
      <c r="AP4628" t="s">
        <v>28833</v>
      </c>
      <c r="AT4628" t="s">
        <v>52781</v>
      </c>
      <c r="AU4628" t="s">
        <v>52782</v>
      </c>
      <c r="AY4628" t="s">
        <v>50448</v>
      </c>
      <c r="AZ4628" t="s">
        <v>50449</v>
      </c>
      <c r="BA4628" t="s">
        <v>50450</v>
      </c>
      <c r="BB4628" t="s">
        <v>50451</v>
      </c>
      <c r="BC4628" t="s">
        <v>157</v>
      </c>
      <c r="BD4628" t="s">
        <v>752</v>
      </c>
      <c r="BE4628" t="s">
        <v>50452</v>
      </c>
      <c r="BF4628" t="s">
        <v>52773</v>
      </c>
    </row>
    <row r="4629" spans="1:58" x14ac:dyDescent="0.25">
      <c r="A4629" t="s">
        <v>52783</v>
      </c>
      <c r="B4629" t="s">
        <v>52784</v>
      </c>
      <c r="E4629" t="s">
        <v>52785</v>
      </c>
      <c r="F4629" t="s">
        <v>52786</v>
      </c>
      <c r="G4629" t="s">
        <v>52787</v>
      </c>
      <c r="H4629" t="s">
        <v>35389</v>
      </c>
      <c r="M4629" t="s">
        <v>106</v>
      </c>
      <c r="N4629" t="s">
        <v>52788</v>
      </c>
      <c r="O4629" t="s">
        <v>52789</v>
      </c>
      <c r="P4629" t="s">
        <v>52790</v>
      </c>
      <c r="AA4629" t="s">
        <v>52791</v>
      </c>
      <c r="AT4629" t="s">
        <v>52792</v>
      </c>
      <c r="AU4629" t="s">
        <v>52793</v>
      </c>
      <c r="AY4629" t="s">
        <v>52660</v>
      </c>
      <c r="AZ4629" t="s">
        <v>52661</v>
      </c>
      <c r="BA4629" t="s">
        <v>52662</v>
      </c>
      <c r="BB4629" t="s">
        <v>52663</v>
      </c>
      <c r="BC4629" t="s">
        <v>117</v>
      </c>
      <c r="BD4629" t="s">
        <v>1034</v>
      </c>
      <c r="BE4629" t="s">
        <v>52664</v>
      </c>
      <c r="BF4629" t="s">
        <v>52783</v>
      </c>
    </row>
    <row r="4630" spans="1:58" x14ac:dyDescent="0.25">
      <c r="A4630" t="s">
        <v>52794</v>
      </c>
      <c r="B4630" t="s">
        <v>52795</v>
      </c>
      <c r="E4630" t="s">
        <v>52796</v>
      </c>
      <c r="F4630" t="s">
        <v>52797</v>
      </c>
      <c r="G4630" t="s">
        <v>52798</v>
      </c>
      <c r="H4630" t="s">
        <v>35389</v>
      </c>
      <c r="J4630" t="s">
        <v>226</v>
      </c>
      <c r="M4630" t="s">
        <v>106</v>
      </c>
      <c r="N4630" t="s">
        <v>52799</v>
      </c>
      <c r="O4630" t="s">
        <v>52800</v>
      </c>
      <c r="P4630" t="s">
        <v>52801</v>
      </c>
      <c r="U4630" t="s">
        <v>5528</v>
      </c>
      <c r="AT4630" t="s">
        <v>52802</v>
      </c>
      <c r="AU4630" t="s">
        <v>52803</v>
      </c>
      <c r="AY4630" t="s">
        <v>52544</v>
      </c>
      <c r="AZ4630" t="s">
        <v>52545</v>
      </c>
      <c r="BA4630" t="s">
        <v>52546</v>
      </c>
      <c r="BB4630" t="s">
        <v>52547</v>
      </c>
      <c r="BC4630" t="s">
        <v>927</v>
      </c>
      <c r="BD4630" t="s">
        <v>363</v>
      </c>
      <c r="BE4630" t="s">
        <v>52548</v>
      </c>
      <c r="BF4630" t="s">
        <v>52794</v>
      </c>
    </row>
    <row r="4631" spans="1:58" x14ac:dyDescent="0.25">
      <c r="A4631" t="s">
        <v>52804</v>
      </c>
      <c r="B4631" t="s">
        <v>52805</v>
      </c>
      <c r="E4631" t="s">
        <v>52806</v>
      </c>
      <c r="F4631" t="s">
        <v>52807</v>
      </c>
      <c r="G4631" t="s">
        <v>52808</v>
      </c>
      <c r="H4631" t="s">
        <v>35389</v>
      </c>
      <c r="M4631" t="s">
        <v>106</v>
      </c>
      <c r="N4631" t="s">
        <v>27138</v>
      </c>
      <c r="O4631" t="s">
        <v>27139</v>
      </c>
      <c r="P4631" t="s">
        <v>52809</v>
      </c>
      <c r="Q4631" t="s">
        <v>52810</v>
      </c>
      <c r="U4631" t="s">
        <v>52810</v>
      </c>
      <c r="AA4631" t="s">
        <v>1253</v>
      </c>
      <c r="AI4631" t="s">
        <v>52811</v>
      </c>
      <c r="AP4631" t="s">
        <v>1685</v>
      </c>
      <c r="AT4631" t="s">
        <v>52812</v>
      </c>
      <c r="AU4631" t="s">
        <v>52813</v>
      </c>
      <c r="AY4631" t="s">
        <v>52814</v>
      </c>
      <c r="AZ4631" t="s">
        <v>52815</v>
      </c>
      <c r="BA4631" t="s">
        <v>52816</v>
      </c>
      <c r="BB4631" t="s">
        <v>52817</v>
      </c>
      <c r="BC4631" t="s">
        <v>927</v>
      </c>
      <c r="BD4631" t="s">
        <v>712</v>
      </c>
      <c r="BE4631" t="s">
        <v>52818</v>
      </c>
      <c r="BF4631" t="s">
        <v>52804</v>
      </c>
    </row>
    <row r="4632" spans="1:58" x14ac:dyDescent="0.25">
      <c r="A4632" t="s">
        <v>52819</v>
      </c>
      <c r="B4632" t="s">
        <v>52820</v>
      </c>
      <c r="E4632" t="s">
        <v>52821</v>
      </c>
      <c r="F4632" t="s">
        <v>52822</v>
      </c>
      <c r="G4632" t="s">
        <v>52823</v>
      </c>
      <c r="H4632" t="s">
        <v>35389</v>
      </c>
      <c r="M4632" t="s">
        <v>106</v>
      </c>
      <c r="N4632" t="s">
        <v>52824</v>
      </c>
      <c r="O4632" t="s">
        <v>52825</v>
      </c>
      <c r="P4632" t="s">
        <v>52826</v>
      </c>
      <c r="AA4632" t="s">
        <v>52657</v>
      </c>
      <c r="AT4632" t="s">
        <v>52827</v>
      </c>
      <c r="AU4632" t="s">
        <v>52828</v>
      </c>
      <c r="AY4632" t="s">
        <v>52660</v>
      </c>
      <c r="AZ4632" t="s">
        <v>52661</v>
      </c>
      <c r="BA4632" t="s">
        <v>52662</v>
      </c>
      <c r="BB4632" t="s">
        <v>52663</v>
      </c>
      <c r="BC4632" t="s">
        <v>117</v>
      </c>
      <c r="BD4632" t="s">
        <v>1034</v>
      </c>
      <c r="BE4632" t="s">
        <v>52664</v>
      </c>
      <c r="BF4632" t="s">
        <v>52819</v>
      </c>
    </row>
    <row r="4633" spans="1:58" x14ac:dyDescent="0.25">
      <c r="A4633" t="s">
        <v>52829</v>
      </c>
      <c r="B4633" t="s">
        <v>52830</v>
      </c>
      <c r="E4633" t="s">
        <v>52831</v>
      </c>
      <c r="F4633" t="s">
        <v>52832</v>
      </c>
      <c r="G4633" s="2" t="s">
        <v>52833</v>
      </c>
      <c r="H4633" t="s">
        <v>35389</v>
      </c>
      <c r="I4633" t="s">
        <v>303</v>
      </c>
      <c r="K4633" t="s">
        <v>304</v>
      </c>
      <c r="L4633" t="s">
        <v>22</v>
      </c>
      <c r="M4633" t="s">
        <v>73</v>
      </c>
      <c r="N4633" t="s">
        <v>48767</v>
      </c>
      <c r="O4633" t="s">
        <v>48768</v>
      </c>
      <c r="P4633" t="s">
        <v>52834</v>
      </c>
      <c r="Q4633" t="s">
        <v>1253</v>
      </c>
      <c r="Y4633" t="s">
        <v>7255</v>
      </c>
      <c r="AA4633" t="s">
        <v>31911</v>
      </c>
      <c r="AI4633" t="s">
        <v>5716</v>
      </c>
      <c r="AJ4633" t="s">
        <v>6765</v>
      </c>
      <c r="AP4633" t="s">
        <v>1685</v>
      </c>
      <c r="AT4633" t="s">
        <v>52835</v>
      </c>
      <c r="AY4633" t="s">
        <v>48597</v>
      </c>
      <c r="AZ4633" t="s">
        <v>48598</v>
      </c>
      <c r="BA4633" t="s">
        <v>48599</v>
      </c>
      <c r="BB4633" t="s">
        <v>48600</v>
      </c>
      <c r="BC4633" t="s">
        <v>117</v>
      </c>
      <c r="BD4633" t="s">
        <v>315</v>
      </c>
      <c r="BE4633" t="s">
        <v>48601</v>
      </c>
      <c r="BF4633" t="s">
        <v>52829</v>
      </c>
    </row>
    <row r="4634" spans="1:58" x14ac:dyDescent="0.25">
      <c r="A4634" t="s">
        <v>52836</v>
      </c>
      <c r="B4634" t="s">
        <v>52837</v>
      </c>
      <c r="E4634" t="s">
        <v>52838</v>
      </c>
      <c r="F4634" t="s">
        <v>52839</v>
      </c>
      <c r="G4634" t="s">
        <v>52840</v>
      </c>
      <c r="H4634" t="s">
        <v>20979</v>
      </c>
      <c r="I4634" t="s">
        <v>303</v>
      </c>
      <c r="J4634" t="s">
        <v>226</v>
      </c>
      <c r="K4634" t="s">
        <v>304</v>
      </c>
      <c r="L4634" t="s">
        <v>22</v>
      </c>
      <c r="M4634" t="s">
        <v>73</v>
      </c>
      <c r="N4634" t="s">
        <v>52841</v>
      </c>
      <c r="O4634" t="s">
        <v>52842</v>
      </c>
      <c r="P4634" t="s">
        <v>52843</v>
      </c>
      <c r="U4634" t="s">
        <v>5528</v>
      </c>
      <c r="AT4634" t="s">
        <v>52844</v>
      </c>
      <c r="AU4634" t="s">
        <v>52845</v>
      </c>
      <c r="AY4634" t="s">
        <v>48811</v>
      </c>
      <c r="AZ4634" t="s">
        <v>48812</v>
      </c>
      <c r="BA4634" t="s">
        <v>48813</v>
      </c>
      <c r="BB4634" t="s">
        <v>48814</v>
      </c>
      <c r="BC4634" t="s">
        <v>117</v>
      </c>
      <c r="BD4634" t="s">
        <v>1836</v>
      </c>
      <c r="BE4634" t="s">
        <v>48815</v>
      </c>
      <c r="BF4634" t="s">
        <v>52836</v>
      </c>
    </row>
    <row r="4635" spans="1:58" x14ac:dyDescent="0.25">
      <c r="A4635" t="s">
        <v>52846</v>
      </c>
      <c r="B4635" t="s">
        <v>52847</v>
      </c>
      <c r="E4635" t="s">
        <v>52848</v>
      </c>
      <c r="F4635" t="s">
        <v>52849</v>
      </c>
      <c r="G4635" t="s">
        <v>52850</v>
      </c>
      <c r="H4635" t="s">
        <v>35389</v>
      </c>
      <c r="I4635" t="s">
        <v>303</v>
      </c>
      <c r="K4635" t="s">
        <v>304</v>
      </c>
      <c r="L4635" t="s">
        <v>22</v>
      </c>
      <c r="M4635" t="s">
        <v>73</v>
      </c>
      <c r="N4635" t="s">
        <v>52851</v>
      </c>
      <c r="O4635" t="s">
        <v>52852</v>
      </c>
      <c r="P4635" t="s">
        <v>52853</v>
      </c>
      <c r="Q4635" t="s">
        <v>743</v>
      </c>
      <c r="S4635" t="s">
        <v>43480</v>
      </c>
      <c r="AG4635" t="s">
        <v>33498</v>
      </c>
      <c r="AI4635" t="s">
        <v>4061</v>
      </c>
      <c r="AP4635" t="s">
        <v>43481</v>
      </c>
      <c r="AT4635" t="s">
        <v>52854</v>
      </c>
      <c r="AU4635" t="s">
        <v>52855</v>
      </c>
      <c r="AY4635" t="s">
        <v>33502</v>
      </c>
      <c r="AZ4635" t="s">
        <v>33503</v>
      </c>
      <c r="BA4635" t="s">
        <v>33504</v>
      </c>
      <c r="BB4635" t="s">
        <v>33505</v>
      </c>
      <c r="BC4635" t="s">
        <v>927</v>
      </c>
      <c r="BD4635" t="s">
        <v>363</v>
      </c>
      <c r="BE4635" t="s">
        <v>33506</v>
      </c>
      <c r="BF4635" t="s">
        <v>52846</v>
      </c>
    </row>
    <row r="4636" spans="1:58" x14ac:dyDescent="0.25">
      <c r="A4636" t="s">
        <v>52856</v>
      </c>
      <c r="B4636" t="s">
        <v>52857</v>
      </c>
      <c r="E4636" t="s">
        <v>52858</v>
      </c>
      <c r="F4636" t="s">
        <v>52859</v>
      </c>
      <c r="G4636" s="2" t="s">
        <v>52860</v>
      </c>
      <c r="H4636" t="s">
        <v>35389</v>
      </c>
      <c r="I4636" t="s">
        <v>71</v>
      </c>
      <c r="K4636" t="s">
        <v>8588</v>
      </c>
      <c r="L4636" t="s">
        <v>22</v>
      </c>
      <c r="M4636" t="s">
        <v>73</v>
      </c>
      <c r="N4636" t="s">
        <v>52861</v>
      </c>
      <c r="O4636" t="s">
        <v>52862</v>
      </c>
      <c r="P4636" t="s">
        <v>52863</v>
      </c>
      <c r="Q4636" t="s">
        <v>743</v>
      </c>
      <c r="S4636" t="s">
        <v>43480</v>
      </c>
      <c r="AG4636" t="s">
        <v>33498</v>
      </c>
      <c r="AI4636" t="s">
        <v>89</v>
      </c>
      <c r="AP4636" t="s">
        <v>43481</v>
      </c>
      <c r="AT4636" t="s">
        <v>52864</v>
      </c>
      <c r="AY4636" t="s">
        <v>51198</v>
      </c>
      <c r="AZ4636" t="s">
        <v>51199</v>
      </c>
      <c r="BA4636" t="s">
        <v>51200</v>
      </c>
      <c r="BB4636" t="s">
        <v>51201</v>
      </c>
      <c r="BC4636" t="s">
        <v>1977</v>
      </c>
      <c r="BD4636" t="s">
        <v>1158</v>
      </c>
      <c r="BE4636" t="s">
        <v>51202</v>
      </c>
      <c r="BF4636" t="s">
        <v>52856</v>
      </c>
    </row>
    <row r="4637" spans="1:58" x14ac:dyDescent="0.25">
      <c r="A4637" t="s">
        <v>52865</v>
      </c>
      <c r="B4637" t="s">
        <v>52866</v>
      </c>
      <c r="E4637" t="s">
        <v>52867</v>
      </c>
      <c r="F4637" t="s">
        <v>52868</v>
      </c>
      <c r="G4637" t="s">
        <v>52869</v>
      </c>
      <c r="H4637" t="s">
        <v>35389</v>
      </c>
      <c r="I4637" t="s">
        <v>303</v>
      </c>
      <c r="K4637" t="s">
        <v>304</v>
      </c>
      <c r="L4637" t="s">
        <v>22</v>
      </c>
      <c r="M4637" t="s">
        <v>73</v>
      </c>
      <c r="N4637" t="s">
        <v>52870</v>
      </c>
      <c r="O4637" t="s">
        <v>52871</v>
      </c>
      <c r="P4637" t="s">
        <v>52872</v>
      </c>
      <c r="Q4637" t="s">
        <v>1253</v>
      </c>
      <c r="Y4637" t="s">
        <v>7255</v>
      </c>
      <c r="AA4637" t="s">
        <v>31911</v>
      </c>
      <c r="AI4637" t="s">
        <v>52873</v>
      </c>
      <c r="AJ4637" t="s">
        <v>1745</v>
      </c>
      <c r="AP4637" t="s">
        <v>1685</v>
      </c>
      <c r="AT4637" t="s">
        <v>52874</v>
      </c>
      <c r="AU4637" t="s">
        <v>52875</v>
      </c>
      <c r="AY4637" t="s">
        <v>48597</v>
      </c>
      <c r="AZ4637" t="s">
        <v>48598</v>
      </c>
      <c r="BA4637" t="s">
        <v>48599</v>
      </c>
      <c r="BB4637" t="s">
        <v>48600</v>
      </c>
      <c r="BC4637" t="s">
        <v>117</v>
      </c>
      <c r="BD4637" t="s">
        <v>315</v>
      </c>
      <c r="BE4637" t="s">
        <v>48601</v>
      </c>
      <c r="BF4637" t="s">
        <v>52865</v>
      </c>
    </row>
    <row r="4638" spans="1:58" x14ac:dyDescent="0.25">
      <c r="A4638" t="s">
        <v>52876</v>
      </c>
      <c r="B4638" t="s">
        <v>52877</v>
      </c>
      <c r="E4638" t="s">
        <v>52878</v>
      </c>
      <c r="F4638" t="s">
        <v>52879</v>
      </c>
      <c r="G4638" t="s">
        <v>52880</v>
      </c>
      <c r="H4638" t="s">
        <v>35389</v>
      </c>
      <c r="I4638" t="s">
        <v>71</v>
      </c>
      <c r="K4638" t="s">
        <v>72</v>
      </c>
      <c r="L4638" t="s">
        <v>22</v>
      </c>
      <c r="M4638" t="s">
        <v>73</v>
      </c>
      <c r="N4638" t="s">
        <v>51226</v>
      </c>
      <c r="O4638" t="s">
        <v>51227</v>
      </c>
      <c r="P4638" t="s">
        <v>51228</v>
      </c>
      <c r="Q4638" t="s">
        <v>743</v>
      </c>
      <c r="S4638" t="s">
        <v>43480</v>
      </c>
      <c r="AG4638" t="s">
        <v>33498</v>
      </c>
      <c r="AI4638" t="s">
        <v>89</v>
      </c>
      <c r="AP4638" t="s">
        <v>43481</v>
      </c>
      <c r="AT4638" t="s">
        <v>52881</v>
      </c>
      <c r="AU4638" t="s">
        <v>52882</v>
      </c>
      <c r="AY4638" t="s">
        <v>33502</v>
      </c>
      <c r="AZ4638" t="s">
        <v>33503</v>
      </c>
      <c r="BA4638" t="s">
        <v>33504</v>
      </c>
      <c r="BB4638" t="s">
        <v>33505</v>
      </c>
      <c r="BC4638" t="s">
        <v>927</v>
      </c>
      <c r="BD4638" t="s">
        <v>363</v>
      </c>
      <c r="BE4638" t="s">
        <v>33506</v>
      </c>
      <c r="BF4638" t="s">
        <v>52876</v>
      </c>
    </row>
    <row r="4639" spans="1:58" x14ac:dyDescent="0.25">
      <c r="A4639" t="s">
        <v>52883</v>
      </c>
      <c r="B4639" t="s">
        <v>52884</v>
      </c>
      <c r="E4639" t="s">
        <v>52885</v>
      </c>
      <c r="F4639" t="s">
        <v>52886</v>
      </c>
      <c r="G4639" t="s">
        <v>52887</v>
      </c>
      <c r="H4639" t="s">
        <v>35389</v>
      </c>
      <c r="I4639" t="s">
        <v>303</v>
      </c>
      <c r="K4639" t="s">
        <v>304</v>
      </c>
      <c r="L4639" t="s">
        <v>22</v>
      </c>
      <c r="M4639" t="s">
        <v>73</v>
      </c>
      <c r="N4639" t="s">
        <v>52888</v>
      </c>
      <c r="O4639" t="s">
        <v>52889</v>
      </c>
      <c r="P4639" t="s">
        <v>52890</v>
      </c>
      <c r="Q4639" t="s">
        <v>1253</v>
      </c>
      <c r="Y4639" t="s">
        <v>7256</v>
      </c>
      <c r="AA4639" t="s">
        <v>31911</v>
      </c>
      <c r="AI4639" t="s">
        <v>20588</v>
      </c>
      <c r="AJ4639" t="s">
        <v>20442</v>
      </c>
      <c r="AP4639" t="s">
        <v>1685</v>
      </c>
      <c r="AT4639" t="s">
        <v>52891</v>
      </c>
      <c r="AU4639" t="s">
        <v>52892</v>
      </c>
      <c r="AY4639" t="s">
        <v>51996</v>
      </c>
      <c r="AZ4639" t="s">
        <v>51997</v>
      </c>
      <c r="BA4639" t="s">
        <v>51998</v>
      </c>
      <c r="BB4639" t="s">
        <v>51999</v>
      </c>
      <c r="BC4639" t="s">
        <v>117</v>
      </c>
      <c r="BD4639" t="s">
        <v>52000</v>
      </c>
      <c r="BE4639" t="s">
        <v>52001</v>
      </c>
      <c r="BF4639" t="s">
        <v>52883</v>
      </c>
    </row>
    <row r="4640" spans="1:58" x14ac:dyDescent="0.25">
      <c r="A4640" t="s">
        <v>52893</v>
      </c>
      <c r="B4640" t="s">
        <v>52894</v>
      </c>
      <c r="E4640" t="s">
        <v>52895</v>
      </c>
      <c r="F4640" t="s">
        <v>52896</v>
      </c>
      <c r="G4640" t="s">
        <v>52897</v>
      </c>
      <c r="H4640" t="s">
        <v>35389</v>
      </c>
      <c r="I4640" t="s">
        <v>303</v>
      </c>
      <c r="K4640" t="s">
        <v>9429</v>
      </c>
      <c r="L4640" t="s">
        <v>22</v>
      </c>
      <c r="M4640" t="s">
        <v>73</v>
      </c>
      <c r="N4640" t="s">
        <v>52898</v>
      </c>
      <c r="O4640" t="s">
        <v>52899</v>
      </c>
      <c r="P4640" t="s">
        <v>52900</v>
      </c>
      <c r="U4640" t="s">
        <v>5528</v>
      </c>
      <c r="Y4640" t="s">
        <v>43176</v>
      </c>
      <c r="AA4640" t="s">
        <v>3935</v>
      </c>
      <c r="AT4640" t="s">
        <v>52901</v>
      </c>
      <c r="AU4640" t="s">
        <v>52902</v>
      </c>
      <c r="AY4640" t="s">
        <v>49522</v>
      </c>
      <c r="AZ4640" t="s">
        <v>49523</v>
      </c>
      <c r="BA4640" t="s">
        <v>49524</v>
      </c>
      <c r="BB4640" t="s">
        <v>49525</v>
      </c>
      <c r="BC4640" t="s">
        <v>117</v>
      </c>
      <c r="BD4640" t="s">
        <v>667</v>
      </c>
      <c r="BE4640" t="s">
        <v>49526</v>
      </c>
      <c r="BF4640" t="s">
        <v>52893</v>
      </c>
    </row>
    <row r="4641" spans="1:58" x14ac:dyDescent="0.25">
      <c r="A4641" t="s">
        <v>52903</v>
      </c>
      <c r="B4641" t="s">
        <v>52904</v>
      </c>
      <c r="E4641" t="s">
        <v>52905</v>
      </c>
      <c r="F4641" t="s">
        <v>52906</v>
      </c>
      <c r="G4641" s="2" t="s">
        <v>52907</v>
      </c>
      <c r="H4641" t="s">
        <v>35389</v>
      </c>
      <c r="I4641" t="s">
        <v>303</v>
      </c>
      <c r="K4641" t="s">
        <v>304</v>
      </c>
      <c r="L4641" t="s">
        <v>22</v>
      </c>
      <c r="M4641" t="s">
        <v>73</v>
      </c>
      <c r="N4641" t="s">
        <v>48767</v>
      </c>
      <c r="O4641" t="s">
        <v>48768</v>
      </c>
      <c r="P4641" t="s">
        <v>52908</v>
      </c>
      <c r="Q4641" t="s">
        <v>1935</v>
      </c>
      <c r="Y4641" t="s">
        <v>7256</v>
      </c>
      <c r="AA4641" t="s">
        <v>44159</v>
      </c>
      <c r="AJ4641" t="s">
        <v>149</v>
      </c>
      <c r="AP4641" t="s">
        <v>1935</v>
      </c>
      <c r="AT4641" t="s">
        <v>52909</v>
      </c>
      <c r="AY4641" t="s">
        <v>48771</v>
      </c>
      <c r="AZ4641" t="s">
        <v>48772</v>
      </c>
      <c r="BA4641" t="s">
        <v>48773</v>
      </c>
      <c r="BB4641" t="s">
        <v>48774</v>
      </c>
      <c r="BC4641" t="s">
        <v>117</v>
      </c>
      <c r="BD4641" t="s">
        <v>219</v>
      </c>
      <c r="BE4641" t="s">
        <v>48775</v>
      </c>
      <c r="BF4641" t="s">
        <v>52903</v>
      </c>
    </row>
    <row r="4642" spans="1:58" x14ac:dyDescent="0.25">
      <c r="A4642" t="s">
        <v>52910</v>
      </c>
      <c r="B4642" t="s">
        <v>52911</v>
      </c>
      <c r="E4642" t="s">
        <v>52912</v>
      </c>
      <c r="F4642" t="s">
        <v>52913</v>
      </c>
      <c r="G4642" s="2" t="s">
        <v>52914</v>
      </c>
      <c r="H4642" t="s">
        <v>35389</v>
      </c>
      <c r="I4642" t="s">
        <v>303</v>
      </c>
      <c r="K4642" t="s">
        <v>304</v>
      </c>
      <c r="L4642" t="s">
        <v>22</v>
      </c>
      <c r="M4642" t="s">
        <v>73</v>
      </c>
      <c r="N4642" t="s">
        <v>52051</v>
      </c>
      <c r="O4642" t="s">
        <v>52052</v>
      </c>
      <c r="P4642" t="s">
        <v>52053</v>
      </c>
      <c r="Q4642" t="s">
        <v>1253</v>
      </c>
      <c r="Y4642" t="s">
        <v>1969</v>
      </c>
      <c r="AA4642" t="s">
        <v>1688</v>
      </c>
      <c r="AI4642" t="s">
        <v>4333</v>
      </c>
      <c r="AJ4642" t="s">
        <v>4976</v>
      </c>
      <c r="AP4642" t="s">
        <v>1685</v>
      </c>
      <c r="AT4642" t="s">
        <v>52915</v>
      </c>
      <c r="AY4642" t="s">
        <v>52055</v>
      </c>
      <c r="AZ4642" t="s">
        <v>52056</v>
      </c>
      <c r="BA4642" t="s">
        <v>52057</v>
      </c>
      <c r="BB4642" t="s">
        <v>52058</v>
      </c>
      <c r="BC4642" t="s">
        <v>117</v>
      </c>
      <c r="BD4642" t="s">
        <v>2068</v>
      </c>
      <c r="BE4642" t="s">
        <v>52059</v>
      </c>
      <c r="BF4642" t="s">
        <v>52910</v>
      </c>
    </row>
    <row r="4643" spans="1:58" x14ac:dyDescent="0.25">
      <c r="A4643" t="s">
        <v>52916</v>
      </c>
      <c r="B4643" t="s">
        <v>52917</v>
      </c>
      <c r="E4643" t="s">
        <v>52918</v>
      </c>
      <c r="F4643" t="s">
        <v>52919</v>
      </c>
      <c r="G4643" t="s">
        <v>52920</v>
      </c>
      <c r="H4643" t="s">
        <v>35389</v>
      </c>
      <c r="I4643" t="s">
        <v>71</v>
      </c>
      <c r="J4643" t="s">
        <v>226</v>
      </c>
      <c r="K4643" t="s">
        <v>72</v>
      </c>
      <c r="L4643" t="s">
        <v>22</v>
      </c>
      <c r="M4643" t="s">
        <v>73</v>
      </c>
      <c r="N4643" t="s">
        <v>52921</v>
      </c>
      <c r="O4643" t="s">
        <v>52922</v>
      </c>
      <c r="P4643" t="s">
        <v>52923</v>
      </c>
      <c r="U4643" t="s">
        <v>5528</v>
      </c>
      <c r="AT4643" t="s">
        <v>52924</v>
      </c>
      <c r="AU4643" t="s">
        <v>52925</v>
      </c>
      <c r="AY4643" t="s">
        <v>52926</v>
      </c>
      <c r="AZ4643" t="s">
        <v>52927</v>
      </c>
      <c r="BA4643" t="s">
        <v>52928</v>
      </c>
      <c r="BB4643" t="s">
        <v>52929</v>
      </c>
      <c r="BC4643" t="s">
        <v>117</v>
      </c>
      <c r="BD4643" t="s">
        <v>43444</v>
      </c>
      <c r="BE4643" t="s">
        <v>52930</v>
      </c>
      <c r="BF4643" t="s">
        <v>52916</v>
      </c>
    </row>
    <row r="4644" spans="1:58" x14ac:dyDescent="0.25">
      <c r="A4644" t="s">
        <v>52931</v>
      </c>
      <c r="B4644" t="s">
        <v>52932</v>
      </c>
      <c r="E4644" t="s">
        <v>52933</v>
      </c>
      <c r="F4644" t="s">
        <v>52934</v>
      </c>
      <c r="G4644" t="s">
        <v>52935</v>
      </c>
      <c r="H4644" t="s">
        <v>35389</v>
      </c>
      <c r="M4644" t="s">
        <v>106</v>
      </c>
      <c r="N4644" t="s">
        <v>2168</v>
      </c>
      <c r="O4644" t="s">
        <v>2169</v>
      </c>
      <c r="P4644" t="s">
        <v>52936</v>
      </c>
      <c r="S4644" t="s">
        <v>26824</v>
      </c>
      <c r="AG4644" t="s">
        <v>745</v>
      </c>
      <c r="AT4644" t="s">
        <v>52937</v>
      </c>
      <c r="AU4644" t="s">
        <v>52938</v>
      </c>
      <c r="AY4644" t="s">
        <v>52939</v>
      </c>
      <c r="AZ4644" t="s">
        <v>52940</v>
      </c>
      <c r="BA4644" t="s">
        <v>52941</v>
      </c>
      <c r="BB4644" t="s">
        <v>52942</v>
      </c>
      <c r="BC4644" t="s">
        <v>927</v>
      </c>
      <c r="BD4644" t="s">
        <v>1243</v>
      </c>
      <c r="BE4644" t="s">
        <v>52943</v>
      </c>
      <c r="BF4644" t="s">
        <v>52931</v>
      </c>
    </row>
    <row r="4645" spans="1:58" x14ac:dyDescent="0.25">
      <c r="A4645" t="s">
        <v>52944</v>
      </c>
      <c r="B4645" t="s">
        <v>52945</v>
      </c>
      <c r="E4645" t="s">
        <v>52946</v>
      </c>
      <c r="F4645" t="s">
        <v>52947</v>
      </c>
      <c r="G4645" t="s">
        <v>52948</v>
      </c>
      <c r="H4645" t="s">
        <v>35389</v>
      </c>
      <c r="J4645" t="s">
        <v>226</v>
      </c>
      <c r="M4645" t="s">
        <v>106</v>
      </c>
      <c r="N4645" t="s">
        <v>50459</v>
      </c>
      <c r="O4645" t="s">
        <v>50460</v>
      </c>
      <c r="P4645" t="s">
        <v>52949</v>
      </c>
      <c r="U4645" t="s">
        <v>5528</v>
      </c>
      <c r="AT4645" t="s">
        <v>52950</v>
      </c>
      <c r="AU4645" t="s">
        <v>52951</v>
      </c>
      <c r="AY4645" t="s">
        <v>52544</v>
      </c>
      <c r="AZ4645" t="s">
        <v>52545</v>
      </c>
      <c r="BA4645" t="s">
        <v>52546</v>
      </c>
      <c r="BB4645" t="s">
        <v>52547</v>
      </c>
      <c r="BC4645" t="s">
        <v>927</v>
      </c>
      <c r="BD4645" t="s">
        <v>363</v>
      </c>
      <c r="BE4645" t="s">
        <v>52548</v>
      </c>
      <c r="BF4645" t="s">
        <v>52944</v>
      </c>
    </row>
    <row r="4646" spans="1:58" x14ac:dyDescent="0.25">
      <c r="A4646" t="s">
        <v>52952</v>
      </c>
      <c r="B4646" t="s">
        <v>52953</v>
      </c>
      <c r="E4646" t="s">
        <v>52954</v>
      </c>
      <c r="F4646" t="s">
        <v>52955</v>
      </c>
      <c r="G4646" t="s">
        <v>52956</v>
      </c>
      <c r="H4646" t="s">
        <v>35389</v>
      </c>
      <c r="K4646" t="s">
        <v>1218</v>
      </c>
      <c r="L4646" t="s">
        <v>21</v>
      </c>
      <c r="M4646" t="s">
        <v>73</v>
      </c>
      <c r="N4646" t="s">
        <v>52957</v>
      </c>
      <c r="O4646" t="s">
        <v>52958</v>
      </c>
      <c r="P4646" t="s">
        <v>52959</v>
      </c>
      <c r="Q4646" t="s">
        <v>743</v>
      </c>
      <c r="S4646" t="s">
        <v>26824</v>
      </c>
      <c r="AG4646" t="s">
        <v>745</v>
      </c>
      <c r="AI4646" t="s">
        <v>32260</v>
      </c>
      <c r="AP4646" t="s">
        <v>52960</v>
      </c>
      <c r="AT4646" t="s">
        <v>52961</v>
      </c>
      <c r="AU4646" t="s">
        <v>52962</v>
      </c>
      <c r="AY4646" t="s">
        <v>52939</v>
      </c>
      <c r="AZ4646" t="s">
        <v>52940</v>
      </c>
      <c r="BA4646" t="s">
        <v>52941</v>
      </c>
      <c r="BB4646" t="s">
        <v>52942</v>
      </c>
      <c r="BC4646" t="s">
        <v>927</v>
      </c>
      <c r="BD4646" t="s">
        <v>1243</v>
      </c>
      <c r="BE4646" t="s">
        <v>52943</v>
      </c>
      <c r="BF4646" t="s">
        <v>52952</v>
      </c>
    </row>
    <row r="4647" spans="1:58" x14ac:dyDescent="0.25">
      <c r="A4647" t="s">
        <v>52963</v>
      </c>
      <c r="B4647" t="s">
        <v>52964</v>
      </c>
      <c r="E4647" t="s">
        <v>52965</v>
      </c>
      <c r="F4647" t="s">
        <v>52966</v>
      </c>
      <c r="G4647" t="s">
        <v>52967</v>
      </c>
      <c r="H4647" t="s">
        <v>35389</v>
      </c>
      <c r="M4647" t="s">
        <v>106</v>
      </c>
      <c r="N4647" t="s">
        <v>777</v>
      </c>
      <c r="O4647" t="s">
        <v>778</v>
      </c>
      <c r="P4647" t="s">
        <v>52968</v>
      </c>
      <c r="Q4647" t="s">
        <v>51820</v>
      </c>
      <c r="S4647" t="s">
        <v>43480</v>
      </c>
      <c r="AG4647" t="s">
        <v>33498</v>
      </c>
      <c r="AI4647" t="s">
        <v>52969</v>
      </c>
      <c r="AP4647" t="s">
        <v>33499</v>
      </c>
      <c r="AT4647" t="s">
        <v>52970</v>
      </c>
      <c r="AU4647" t="s">
        <v>52971</v>
      </c>
      <c r="AY4647" t="s">
        <v>51823</v>
      </c>
      <c r="AZ4647" t="s">
        <v>51824</v>
      </c>
      <c r="BA4647" t="s">
        <v>51825</v>
      </c>
      <c r="BB4647" t="s">
        <v>51826</v>
      </c>
      <c r="BC4647" t="s">
        <v>117</v>
      </c>
      <c r="BD4647" t="s">
        <v>1243</v>
      </c>
      <c r="BE4647" t="s">
        <v>51827</v>
      </c>
      <c r="BF4647" t="s">
        <v>52963</v>
      </c>
    </row>
    <row r="4648" spans="1:58" x14ac:dyDescent="0.25">
      <c r="A4648" t="s">
        <v>52972</v>
      </c>
      <c r="B4648" t="s">
        <v>52973</v>
      </c>
      <c r="E4648" t="s">
        <v>52974</v>
      </c>
      <c r="F4648" t="s">
        <v>52975</v>
      </c>
      <c r="G4648" t="s">
        <v>52976</v>
      </c>
      <c r="H4648" t="s">
        <v>35389</v>
      </c>
      <c r="M4648" t="s">
        <v>106</v>
      </c>
      <c r="N4648" t="s">
        <v>51865</v>
      </c>
      <c r="O4648" t="s">
        <v>51866</v>
      </c>
      <c r="P4648" t="s">
        <v>52977</v>
      </c>
      <c r="AA4648" t="s">
        <v>1253</v>
      </c>
      <c r="AT4648" t="s">
        <v>52978</v>
      </c>
      <c r="AU4648" t="s">
        <v>52979</v>
      </c>
      <c r="AY4648" t="s">
        <v>52605</v>
      </c>
      <c r="AZ4648" t="s">
        <v>52606</v>
      </c>
      <c r="BA4648" t="s">
        <v>52607</v>
      </c>
      <c r="BB4648" t="s">
        <v>52608</v>
      </c>
      <c r="BC4648" t="s">
        <v>117</v>
      </c>
      <c r="BD4648" t="s">
        <v>118</v>
      </c>
      <c r="BE4648" t="s">
        <v>52609</v>
      </c>
      <c r="BF4648" t="s">
        <v>52972</v>
      </c>
    </row>
    <row r="4649" spans="1:58" x14ac:dyDescent="0.25">
      <c r="A4649" t="s">
        <v>52980</v>
      </c>
      <c r="B4649" t="s">
        <v>52981</v>
      </c>
      <c r="E4649" t="s">
        <v>52982</v>
      </c>
      <c r="F4649" t="s">
        <v>52983</v>
      </c>
      <c r="G4649" t="s">
        <v>52984</v>
      </c>
      <c r="H4649" t="s">
        <v>35389</v>
      </c>
      <c r="K4649" t="s">
        <v>125</v>
      </c>
      <c r="L4649" t="s">
        <v>21</v>
      </c>
      <c r="M4649" t="s">
        <v>73</v>
      </c>
      <c r="N4649" t="s">
        <v>52985</v>
      </c>
      <c r="O4649" t="s">
        <v>52986</v>
      </c>
      <c r="P4649" t="s">
        <v>40433</v>
      </c>
      <c r="Q4649" t="s">
        <v>743</v>
      </c>
      <c r="S4649" t="s">
        <v>743</v>
      </c>
      <c r="AI4649" t="s">
        <v>3358</v>
      </c>
      <c r="AP4649" t="s">
        <v>28833</v>
      </c>
      <c r="AT4649" t="s">
        <v>52987</v>
      </c>
      <c r="AU4649" t="s">
        <v>52988</v>
      </c>
      <c r="AY4649" t="s">
        <v>50448</v>
      </c>
      <c r="AZ4649" t="s">
        <v>50449</v>
      </c>
      <c r="BA4649" t="s">
        <v>50450</v>
      </c>
      <c r="BB4649" t="s">
        <v>50451</v>
      </c>
      <c r="BC4649" t="s">
        <v>157</v>
      </c>
      <c r="BD4649" t="s">
        <v>752</v>
      </c>
      <c r="BE4649" t="s">
        <v>50452</v>
      </c>
      <c r="BF4649" t="s">
        <v>52980</v>
      </c>
    </row>
    <row r="4650" spans="1:58" x14ac:dyDescent="0.25">
      <c r="A4650" t="s">
        <v>52989</v>
      </c>
      <c r="B4650" t="s">
        <v>52990</v>
      </c>
      <c r="E4650" t="s">
        <v>52991</v>
      </c>
      <c r="F4650" t="s">
        <v>52992</v>
      </c>
      <c r="G4650" t="s">
        <v>52993</v>
      </c>
      <c r="H4650" t="s">
        <v>35389</v>
      </c>
      <c r="M4650" t="s">
        <v>106</v>
      </c>
      <c r="N4650" t="s">
        <v>52994</v>
      </c>
      <c r="O4650" t="s">
        <v>52995</v>
      </c>
      <c r="P4650" t="s">
        <v>52996</v>
      </c>
      <c r="Q4650" t="s">
        <v>743</v>
      </c>
      <c r="S4650" t="s">
        <v>743</v>
      </c>
      <c r="AI4650" t="s">
        <v>4976</v>
      </c>
      <c r="AP4650" t="s">
        <v>28833</v>
      </c>
      <c r="AT4650" t="s">
        <v>52997</v>
      </c>
      <c r="AU4650" t="s">
        <v>52998</v>
      </c>
      <c r="AY4650" t="s">
        <v>50448</v>
      </c>
      <c r="AZ4650" t="s">
        <v>50449</v>
      </c>
      <c r="BA4650" t="s">
        <v>50450</v>
      </c>
      <c r="BB4650" t="s">
        <v>50451</v>
      </c>
      <c r="BC4650" t="s">
        <v>157</v>
      </c>
      <c r="BD4650" t="s">
        <v>752</v>
      </c>
      <c r="BE4650" t="s">
        <v>50452</v>
      </c>
      <c r="BF4650" t="s">
        <v>52989</v>
      </c>
    </row>
    <row r="4651" spans="1:58" x14ac:dyDescent="0.25">
      <c r="A4651" t="s">
        <v>52999</v>
      </c>
      <c r="B4651" t="s">
        <v>53000</v>
      </c>
      <c r="E4651" t="s">
        <v>53001</v>
      </c>
      <c r="F4651" t="s">
        <v>53002</v>
      </c>
      <c r="G4651" t="s">
        <v>53003</v>
      </c>
      <c r="H4651" t="s">
        <v>35389</v>
      </c>
      <c r="J4651" t="s">
        <v>432</v>
      </c>
      <c r="M4651" t="s">
        <v>106</v>
      </c>
      <c r="N4651" t="s">
        <v>53004</v>
      </c>
      <c r="O4651" t="s">
        <v>53005</v>
      </c>
      <c r="P4651" t="s">
        <v>53006</v>
      </c>
      <c r="Q4651" t="s">
        <v>1253</v>
      </c>
      <c r="AA4651" t="s">
        <v>1253</v>
      </c>
      <c r="AI4651" t="s">
        <v>53007</v>
      </c>
      <c r="AP4651" t="s">
        <v>1685</v>
      </c>
      <c r="AT4651" t="s">
        <v>53008</v>
      </c>
      <c r="AU4651" t="s">
        <v>53009</v>
      </c>
      <c r="AY4651" t="s">
        <v>53010</v>
      </c>
      <c r="AZ4651" t="s">
        <v>53011</v>
      </c>
      <c r="BA4651" t="s">
        <v>53012</v>
      </c>
      <c r="BB4651" t="s">
        <v>53013</v>
      </c>
      <c r="BC4651" t="s">
        <v>117</v>
      </c>
      <c r="BD4651" t="s">
        <v>5508</v>
      </c>
      <c r="BE4651" t="s">
        <v>53014</v>
      </c>
      <c r="BF4651" t="s">
        <v>52999</v>
      </c>
    </row>
    <row r="4652" spans="1:58" x14ac:dyDescent="0.25">
      <c r="A4652" t="s">
        <v>53015</v>
      </c>
      <c r="B4652" t="s">
        <v>53016</v>
      </c>
      <c r="E4652" t="s">
        <v>53017</v>
      </c>
      <c r="F4652" t="s">
        <v>53018</v>
      </c>
      <c r="G4652" t="s">
        <v>53019</v>
      </c>
      <c r="H4652" t="s">
        <v>35389</v>
      </c>
      <c r="K4652" t="s">
        <v>1218</v>
      </c>
      <c r="M4652" t="s">
        <v>73</v>
      </c>
      <c r="N4652" t="s">
        <v>43743</v>
      </c>
      <c r="O4652" t="s">
        <v>43744</v>
      </c>
      <c r="P4652" t="s">
        <v>53020</v>
      </c>
      <c r="S4652" t="s">
        <v>46273</v>
      </c>
      <c r="Y4652" t="s">
        <v>46274</v>
      </c>
      <c r="AG4652" t="s">
        <v>745</v>
      </c>
      <c r="AT4652" t="s">
        <v>53021</v>
      </c>
      <c r="AU4652" t="s">
        <v>53022</v>
      </c>
      <c r="AY4652" t="s">
        <v>46277</v>
      </c>
      <c r="AZ4652" t="s">
        <v>46278</v>
      </c>
      <c r="BA4652" t="s">
        <v>46279</v>
      </c>
      <c r="BB4652" t="s">
        <v>46280</v>
      </c>
      <c r="BC4652" t="s">
        <v>117</v>
      </c>
      <c r="BD4652" t="s">
        <v>36095</v>
      </c>
      <c r="BE4652" t="s">
        <v>46281</v>
      </c>
      <c r="BF4652" t="s">
        <v>53015</v>
      </c>
    </row>
    <row r="4653" spans="1:58" x14ac:dyDescent="0.25">
      <c r="A4653" t="s">
        <v>53023</v>
      </c>
      <c r="B4653" t="s">
        <v>53024</v>
      </c>
      <c r="E4653" t="s">
        <v>53025</v>
      </c>
      <c r="F4653" t="s">
        <v>53026</v>
      </c>
      <c r="G4653" t="s">
        <v>53027</v>
      </c>
      <c r="H4653" t="s">
        <v>35389</v>
      </c>
      <c r="J4653" t="s">
        <v>432</v>
      </c>
      <c r="M4653" t="s">
        <v>106</v>
      </c>
      <c r="N4653" t="s">
        <v>53028</v>
      </c>
      <c r="O4653" t="s">
        <v>53029</v>
      </c>
      <c r="P4653" t="s">
        <v>53030</v>
      </c>
      <c r="AA4653" t="s">
        <v>1253</v>
      </c>
      <c r="AT4653" t="s">
        <v>53031</v>
      </c>
      <c r="AU4653" t="s">
        <v>53032</v>
      </c>
      <c r="AY4653" t="s">
        <v>52618</v>
      </c>
      <c r="AZ4653" t="s">
        <v>52619</v>
      </c>
      <c r="BA4653" t="s">
        <v>52620</v>
      </c>
      <c r="BB4653" t="s">
        <v>52621</v>
      </c>
      <c r="BC4653" t="s">
        <v>117</v>
      </c>
      <c r="BD4653" t="s">
        <v>174</v>
      </c>
      <c r="BE4653" t="s">
        <v>52622</v>
      </c>
      <c r="BF4653" t="s">
        <v>53023</v>
      </c>
    </row>
    <row r="4654" spans="1:58" x14ac:dyDescent="0.25">
      <c r="A4654" t="s">
        <v>53033</v>
      </c>
      <c r="B4654" t="s">
        <v>53034</v>
      </c>
      <c r="E4654" t="s">
        <v>53035</v>
      </c>
      <c r="F4654" t="s">
        <v>53036</v>
      </c>
      <c r="G4654" s="2" t="s">
        <v>53037</v>
      </c>
      <c r="H4654" t="s">
        <v>35389</v>
      </c>
      <c r="I4654" t="s">
        <v>303</v>
      </c>
      <c r="K4654" t="s">
        <v>27561</v>
      </c>
      <c r="L4654" t="s">
        <v>22</v>
      </c>
      <c r="M4654" t="s">
        <v>73</v>
      </c>
      <c r="N4654" t="s">
        <v>53038</v>
      </c>
      <c r="O4654" t="s">
        <v>53039</v>
      </c>
      <c r="P4654" t="s">
        <v>20802</v>
      </c>
      <c r="Q4654" t="s">
        <v>743</v>
      </c>
      <c r="S4654" t="s">
        <v>743</v>
      </c>
      <c r="AI4654" t="s">
        <v>33663</v>
      </c>
      <c r="AP4654" t="s">
        <v>48120</v>
      </c>
      <c r="AT4654" t="s">
        <v>53040</v>
      </c>
      <c r="AY4654" t="s">
        <v>48123</v>
      </c>
      <c r="AZ4654" t="s">
        <v>48124</v>
      </c>
      <c r="BA4654" t="s">
        <v>48125</v>
      </c>
      <c r="BB4654" t="s">
        <v>48126</v>
      </c>
      <c r="BC4654" t="s">
        <v>3526</v>
      </c>
      <c r="BD4654" t="s">
        <v>363</v>
      </c>
      <c r="BE4654" t="s">
        <v>48127</v>
      </c>
      <c r="BF4654" t="s">
        <v>53033</v>
      </c>
    </row>
    <row r="4655" spans="1:58" x14ac:dyDescent="0.25">
      <c r="A4655" t="s">
        <v>53041</v>
      </c>
      <c r="B4655" t="s">
        <v>53042</v>
      </c>
      <c r="E4655" t="s">
        <v>53043</v>
      </c>
      <c r="F4655" t="s">
        <v>53044</v>
      </c>
      <c r="G4655" t="s">
        <v>53045</v>
      </c>
      <c r="H4655" t="s">
        <v>20</v>
      </c>
      <c r="K4655" t="s">
        <v>1218</v>
      </c>
      <c r="L4655" t="s">
        <v>21</v>
      </c>
      <c r="M4655" t="s">
        <v>73</v>
      </c>
      <c r="N4655" t="s">
        <v>53046</v>
      </c>
      <c r="O4655" t="s">
        <v>53047</v>
      </c>
      <c r="P4655" t="s">
        <v>53048</v>
      </c>
      <c r="R4655" t="s">
        <v>198</v>
      </c>
      <c r="AT4655" t="s">
        <v>53049</v>
      </c>
      <c r="AU4655" t="s">
        <v>53050</v>
      </c>
      <c r="AY4655" t="s">
        <v>53051</v>
      </c>
      <c r="AZ4655" t="s">
        <v>53052</v>
      </c>
      <c r="BA4655" t="s">
        <v>53053</v>
      </c>
      <c r="BB4655" t="s">
        <v>53054</v>
      </c>
      <c r="BC4655" t="s">
        <v>927</v>
      </c>
      <c r="BD4655" t="s">
        <v>1228</v>
      </c>
      <c r="BE4655" t="s">
        <v>53055</v>
      </c>
      <c r="BF4655" t="s">
        <v>53041</v>
      </c>
    </row>
    <row r="4656" spans="1:58" x14ac:dyDescent="0.25">
      <c r="A4656" t="s">
        <v>53056</v>
      </c>
      <c r="B4656" t="s">
        <v>53057</v>
      </c>
      <c r="E4656" t="s">
        <v>53058</v>
      </c>
      <c r="F4656" t="s">
        <v>53059</v>
      </c>
      <c r="G4656" t="s">
        <v>53060</v>
      </c>
      <c r="H4656" t="s">
        <v>35389</v>
      </c>
      <c r="I4656" t="s">
        <v>71</v>
      </c>
      <c r="K4656" t="s">
        <v>72</v>
      </c>
      <c r="L4656" t="s">
        <v>22</v>
      </c>
      <c r="M4656" t="s">
        <v>73</v>
      </c>
      <c r="N4656" t="s">
        <v>53061</v>
      </c>
      <c r="O4656" t="s">
        <v>53062</v>
      </c>
      <c r="P4656" t="s">
        <v>53063</v>
      </c>
      <c r="Q4656" t="s">
        <v>1935</v>
      </c>
      <c r="Y4656" t="s">
        <v>7255</v>
      </c>
      <c r="AA4656" t="s">
        <v>44159</v>
      </c>
      <c r="AJ4656" t="s">
        <v>2868</v>
      </c>
      <c r="AP4656" t="s">
        <v>1935</v>
      </c>
      <c r="AT4656" t="s">
        <v>53064</v>
      </c>
      <c r="AU4656" t="s">
        <v>53065</v>
      </c>
      <c r="AY4656" t="s">
        <v>44162</v>
      </c>
      <c r="AZ4656" t="s">
        <v>44163</v>
      </c>
      <c r="BA4656" t="s">
        <v>44164</v>
      </c>
      <c r="BB4656" t="s">
        <v>44165</v>
      </c>
      <c r="BC4656" t="s">
        <v>157</v>
      </c>
      <c r="BD4656" t="s">
        <v>752</v>
      </c>
      <c r="BE4656" t="s">
        <v>44166</v>
      </c>
      <c r="BF4656" t="s">
        <v>53056</v>
      </c>
    </row>
    <row r="4657" spans="1:58" x14ac:dyDescent="0.25">
      <c r="A4657" t="s">
        <v>53066</v>
      </c>
      <c r="B4657" t="s">
        <v>53067</v>
      </c>
      <c r="E4657" t="s">
        <v>53068</v>
      </c>
      <c r="F4657" t="s">
        <v>53069</v>
      </c>
      <c r="G4657" t="s">
        <v>53070</v>
      </c>
      <c r="H4657" t="s">
        <v>20</v>
      </c>
      <c r="M4657" t="s">
        <v>106</v>
      </c>
      <c r="N4657" t="s">
        <v>23838</v>
      </c>
      <c r="O4657" t="s">
        <v>23839</v>
      </c>
      <c r="P4657" t="s">
        <v>53071</v>
      </c>
      <c r="R4657" t="s">
        <v>198</v>
      </c>
      <c r="AT4657" t="s">
        <v>53072</v>
      </c>
      <c r="AU4657" t="s">
        <v>53073</v>
      </c>
      <c r="AY4657" t="s">
        <v>53051</v>
      </c>
      <c r="AZ4657" t="s">
        <v>53052</v>
      </c>
      <c r="BA4657" t="s">
        <v>53053</v>
      </c>
      <c r="BB4657" t="s">
        <v>53054</v>
      </c>
      <c r="BC4657" t="s">
        <v>927</v>
      </c>
      <c r="BD4657" t="s">
        <v>1228</v>
      </c>
      <c r="BE4657" t="s">
        <v>53055</v>
      </c>
      <c r="BF4657" t="s">
        <v>53066</v>
      </c>
    </row>
    <row r="4658" spans="1:58" x14ac:dyDescent="0.25">
      <c r="A4658" t="s">
        <v>53074</v>
      </c>
      <c r="B4658" t="s">
        <v>53075</v>
      </c>
      <c r="E4658" t="s">
        <v>53076</v>
      </c>
      <c r="F4658" t="s">
        <v>53077</v>
      </c>
      <c r="G4658" t="s">
        <v>53078</v>
      </c>
      <c r="H4658" t="s">
        <v>33492</v>
      </c>
      <c r="K4658" t="s">
        <v>1218</v>
      </c>
      <c r="M4658" t="s">
        <v>73</v>
      </c>
      <c r="N4658" t="s">
        <v>53079</v>
      </c>
      <c r="O4658" t="s">
        <v>53080</v>
      </c>
      <c r="P4658" t="s">
        <v>53081</v>
      </c>
      <c r="Q4658" t="s">
        <v>743</v>
      </c>
      <c r="S4658" t="s">
        <v>743</v>
      </c>
      <c r="U4658" t="s">
        <v>53082</v>
      </c>
      <c r="Y4658" t="s">
        <v>53083</v>
      </c>
      <c r="AE4658" t="s">
        <v>86</v>
      </c>
      <c r="AI4658" t="s">
        <v>53084</v>
      </c>
      <c r="AP4658" t="s">
        <v>48120</v>
      </c>
      <c r="AT4658" t="s">
        <v>53085</v>
      </c>
      <c r="AU4658" t="s">
        <v>53086</v>
      </c>
      <c r="AY4658" t="s">
        <v>53087</v>
      </c>
      <c r="AZ4658" t="s">
        <v>53088</v>
      </c>
      <c r="BA4658" t="s">
        <v>53089</v>
      </c>
      <c r="BB4658" t="s">
        <v>53090</v>
      </c>
      <c r="BC4658" t="s">
        <v>41994</v>
      </c>
      <c r="BD4658" t="s">
        <v>53091</v>
      </c>
      <c r="BE4658" t="s">
        <v>53092</v>
      </c>
      <c r="BF4658" t="s">
        <v>53074</v>
      </c>
    </row>
    <row r="4659" spans="1:58" x14ac:dyDescent="0.25">
      <c r="A4659" t="s">
        <v>53093</v>
      </c>
      <c r="B4659" t="s">
        <v>53094</v>
      </c>
      <c r="E4659" t="s">
        <v>53095</v>
      </c>
      <c r="F4659" t="s">
        <v>53096</v>
      </c>
      <c r="G4659" t="s">
        <v>53097</v>
      </c>
      <c r="H4659" t="s">
        <v>20</v>
      </c>
      <c r="K4659" t="s">
        <v>1218</v>
      </c>
      <c r="M4659" t="s">
        <v>73</v>
      </c>
      <c r="N4659" t="s">
        <v>53098</v>
      </c>
      <c r="O4659" t="s">
        <v>53099</v>
      </c>
      <c r="P4659" t="s">
        <v>53100</v>
      </c>
      <c r="R4659" t="s">
        <v>198</v>
      </c>
      <c r="AT4659" t="s">
        <v>53101</v>
      </c>
      <c r="AU4659" t="s">
        <v>53102</v>
      </c>
      <c r="AY4659" t="s">
        <v>53051</v>
      </c>
      <c r="AZ4659" t="s">
        <v>53052</v>
      </c>
      <c r="BA4659" t="s">
        <v>53053</v>
      </c>
      <c r="BB4659" t="s">
        <v>53054</v>
      </c>
      <c r="BC4659" t="s">
        <v>927</v>
      </c>
      <c r="BD4659" t="s">
        <v>1228</v>
      </c>
      <c r="BE4659" t="s">
        <v>53055</v>
      </c>
      <c r="BF4659" t="s">
        <v>53093</v>
      </c>
    </row>
    <row r="4660" spans="1:58" x14ac:dyDescent="0.25">
      <c r="A4660" t="s">
        <v>53103</v>
      </c>
      <c r="B4660" t="s">
        <v>53104</v>
      </c>
      <c r="E4660" t="s">
        <v>53105</v>
      </c>
      <c r="F4660" t="s">
        <v>53106</v>
      </c>
      <c r="G4660" t="s">
        <v>53107</v>
      </c>
      <c r="H4660" t="s">
        <v>20</v>
      </c>
      <c r="M4660" t="s">
        <v>106</v>
      </c>
      <c r="N4660" t="s">
        <v>53108</v>
      </c>
      <c r="O4660" t="s">
        <v>53109</v>
      </c>
      <c r="P4660" t="s">
        <v>53110</v>
      </c>
      <c r="R4660" t="s">
        <v>198</v>
      </c>
      <c r="AT4660" t="s">
        <v>53111</v>
      </c>
      <c r="AU4660" t="s">
        <v>53112</v>
      </c>
      <c r="AY4660" t="s">
        <v>53051</v>
      </c>
      <c r="AZ4660" t="s">
        <v>53052</v>
      </c>
      <c r="BA4660" t="s">
        <v>53053</v>
      </c>
      <c r="BB4660" t="s">
        <v>53054</v>
      </c>
      <c r="BC4660" t="s">
        <v>927</v>
      </c>
      <c r="BD4660" t="s">
        <v>1228</v>
      </c>
      <c r="BE4660" t="s">
        <v>53055</v>
      </c>
      <c r="BF4660" t="s">
        <v>53103</v>
      </c>
    </row>
    <row r="4661" spans="1:58" x14ac:dyDescent="0.25">
      <c r="A4661" t="s">
        <v>53113</v>
      </c>
      <c r="B4661" t="s">
        <v>53114</v>
      </c>
      <c r="E4661" t="s">
        <v>53115</v>
      </c>
      <c r="F4661" t="s">
        <v>53116</v>
      </c>
      <c r="G4661" t="s">
        <v>53117</v>
      </c>
      <c r="H4661" t="s">
        <v>35389</v>
      </c>
      <c r="I4661" t="s">
        <v>303</v>
      </c>
      <c r="K4661" t="s">
        <v>304</v>
      </c>
      <c r="L4661" t="s">
        <v>22</v>
      </c>
      <c r="M4661" t="s">
        <v>73</v>
      </c>
      <c r="N4661" t="s">
        <v>53118</v>
      </c>
      <c r="O4661" t="s">
        <v>53119</v>
      </c>
      <c r="P4661" t="s">
        <v>53120</v>
      </c>
      <c r="Q4661" t="s">
        <v>1969</v>
      </c>
      <c r="U4661" t="s">
        <v>53121</v>
      </c>
      <c r="Y4661" t="s">
        <v>7256</v>
      </c>
      <c r="AA4661" t="s">
        <v>1253</v>
      </c>
      <c r="AI4661" t="s">
        <v>44894</v>
      </c>
      <c r="AJ4661" t="s">
        <v>4778</v>
      </c>
      <c r="AP4661" t="s">
        <v>150</v>
      </c>
      <c r="AT4661" t="s">
        <v>53122</v>
      </c>
      <c r="AU4661" t="s">
        <v>53123</v>
      </c>
      <c r="AY4661" t="s">
        <v>53124</v>
      </c>
      <c r="AZ4661" t="s">
        <v>53125</v>
      </c>
      <c r="BA4661" t="s">
        <v>53126</v>
      </c>
      <c r="BB4661" t="s">
        <v>53127</v>
      </c>
      <c r="BC4661" t="s">
        <v>117</v>
      </c>
      <c r="BD4661" t="s">
        <v>2068</v>
      </c>
      <c r="BE4661" t="s">
        <v>53128</v>
      </c>
      <c r="BF4661" t="s">
        <v>53113</v>
      </c>
    </row>
    <row r="4662" spans="1:58" x14ac:dyDescent="0.25">
      <c r="A4662" t="s">
        <v>53129</v>
      </c>
      <c r="B4662" t="s">
        <v>53130</v>
      </c>
      <c r="E4662" t="s">
        <v>53131</v>
      </c>
      <c r="F4662" t="s">
        <v>53132</v>
      </c>
      <c r="G4662" t="s">
        <v>53133</v>
      </c>
      <c r="H4662" t="s">
        <v>20</v>
      </c>
      <c r="K4662" t="s">
        <v>125</v>
      </c>
      <c r="L4662" t="s">
        <v>21</v>
      </c>
      <c r="M4662" t="s">
        <v>73</v>
      </c>
      <c r="N4662" t="s">
        <v>53134</v>
      </c>
      <c r="O4662" t="s">
        <v>53135</v>
      </c>
      <c r="P4662" t="s">
        <v>53136</v>
      </c>
      <c r="R4662" t="s">
        <v>198</v>
      </c>
      <c r="AT4662" t="s">
        <v>53137</v>
      </c>
      <c r="AU4662" t="s">
        <v>53138</v>
      </c>
      <c r="AY4662" t="s">
        <v>53051</v>
      </c>
      <c r="AZ4662" t="s">
        <v>53052</v>
      </c>
      <c r="BA4662" t="s">
        <v>53053</v>
      </c>
      <c r="BB4662" t="s">
        <v>53054</v>
      </c>
      <c r="BC4662" t="s">
        <v>927</v>
      </c>
      <c r="BD4662" t="s">
        <v>1228</v>
      </c>
      <c r="BE4662" t="s">
        <v>53055</v>
      </c>
      <c r="BF4662" t="s">
        <v>53129</v>
      </c>
    </row>
    <row r="4663" spans="1:58" x14ac:dyDescent="0.25">
      <c r="A4663" t="s">
        <v>53139</v>
      </c>
      <c r="B4663" t="s">
        <v>53140</v>
      </c>
      <c r="E4663" t="s">
        <v>53141</v>
      </c>
      <c r="F4663" t="s">
        <v>53142</v>
      </c>
      <c r="G4663" t="s">
        <v>53143</v>
      </c>
      <c r="H4663" t="s">
        <v>35389</v>
      </c>
      <c r="I4663" t="s">
        <v>71</v>
      </c>
      <c r="J4663" t="s">
        <v>226</v>
      </c>
      <c r="K4663" t="s">
        <v>72</v>
      </c>
      <c r="L4663" t="s">
        <v>22</v>
      </c>
      <c r="M4663" t="s">
        <v>73</v>
      </c>
      <c r="N4663" t="s">
        <v>53144</v>
      </c>
      <c r="O4663" t="s">
        <v>53145</v>
      </c>
      <c r="P4663" t="s">
        <v>53146</v>
      </c>
      <c r="Q4663" t="s">
        <v>485</v>
      </c>
      <c r="U4663" t="s">
        <v>5528</v>
      </c>
      <c r="X4663" t="s">
        <v>959</v>
      </c>
      <c r="AI4663" t="s">
        <v>21546</v>
      </c>
      <c r="AT4663" t="s">
        <v>53147</v>
      </c>
      <c r="AU4663" t="s">
        <v>53148</v>
      </c>
      <c r="AY4663" t="s">
        <v>53149</v>
      </c>
      <c r="AZ4663" t="s">
        <v>53150</v>
      </c>
      <c r="BA4663" t="s">
        <v>53151</v>
      </c>
      <c r="BB4663" t="s">
        <v>53152</v>
      </c>
      <c r="BC4663" t="s">
        <v>117</v>
      </c>
      <c r="BD4663" t="s">
        <v>53153</v>
      </c>
      <c r="BE4663" t="s">
        <v>53154</v>
      </c>
      <c r="BF4663" t="s">
        <v>53139</v>
      </c>
    </row>
    <row r="4664" spans="1:58" x14ac:dyDescent="0.25">
      <c r="A4664" t="s">
        <v>53155</v>
      </c>
      <c r="B4664" t="s">
        <v>53156</v>
      </c>
      <c r="E4664" t="s">
        <v>53157</v>
      </c>
      <c r="F4664" t="s">
        <v>53158</v>
      </c>
      <c r="G4664" t="s">
        <v>53159</v>
      </c>
      <c r="H4664" t="s">
        <v>35389</v>
      </c>
      <c r="I4664" t="s">
        <v>71</v>
      </c>
      <c r="K4664" t="s">
        <v>72</v>
      </c>
      <c r="L4664" t="s">
        <v>22</v>
      </c>
      <c r="M4664" t="s">
        <v>73</v>
      </c>
      <c r="N4664" t="s">
        <v>53160</v>
      </c>
      <c r="O4664" t="s">
        <v>53161</v>
      </c>
      <c r="P4664" t="s">
        <v>53162</v>
      </c>
      <c r="Q4664" t="s">
        <v>1935</v>
      </c>
      <c r="Y4664" t="s">
        <v>7255</v>
      </c>
      <c r="AA4664" t="s">
        <v>44159</v>
      </c>
      <c r="AJ4664" t="s">
        <v>149</v>
      </c>
      <c r="AP4664" t="s">
        <v>1935</v>
      </c>
      <c r="AT4664" t="s">
        <v>53163</v>
      </c>
      <c r="AU4664" t="s">
        <v>53164</v>
      </c>
      <c r="AY4664" t="s">
        <v>44162</v>
      </c>
      <c r="AZ4664" t="s">
        <v>44163</v>
      </c>
      <c r="BA4664" t="s">
        <v>44164</v>
      </c>
      <c r="BB4664" t="s">
        <v>44165</v>
      </c>
      <c r="BC4664" t="s">
        <v>157</v>
      </c>
      <c r="BD4664" t="s">
        <v>752</v>
      </c>
      <c r="BE4664" t="s">
        <v>44166</v>
      </c>
      <c r="BF4664" t="s">
        <v>53155</v>
      </c>
    </row>
    <row r="4665" spans="1:58" x14ac:dyDescent="0.25">
      <c r="A4665" t="s">
        <v>53165</v>
      </c>
      <c r="B4665" t="s">
        <v>53166</v>
      </c>
      <c r="E4665" t="s">
        <v>53167</v>
      </c>
      <c r="F4665" t="s">
        <v>53168</v>
      </c>
      <c r="G4665" t="s">
        <v>53169</v>
      </c>
      <c r="H4665" t="s">
        <v>35389</v>
      </c>
      <c r="I4665" t="s">
        <v>71</v>
      </c>
      <c r="K4665" t="s">
        <v>72</v>
      </c>
      <c r="L4665" t="s">
        <v>22</v>
      </c>
      <c r="M4665" t="s">
        <v>73</v>
      </c>
      <c r="N4665" t="s">
        <v>41433</v>
      </c>
      <c r="O4665" t="s">
        <v>52270</v>
      </c>
      <c r="P4665" t="s">
        <v>52271</v>
      </c>
      <c r="Q4665" t="s">
        <v>1935</v>
      </c>
      <c r="Y4665" t="s">
        <v>7255</v>
      </c>
      <c r="AA4665" t="s">
        <v>44159</v>
      </c>
      <c r="AJ4665" t="s">
        <v>53170</v>
      </c>
      <c r="AP4665" t="s">
        <v>1935</v>
      </c>
      <c r="AT4665" t="s">
        <v>53171</v>
      </c>
      <c r="AU4665" t="s">
        <v>53172</v>
      </c>
      <c r="AY4665" t="s">
        <v>44162</v>
      </c>
      <c r="AZ4665" t="s">
        <v>44163</v>
      </c>
      <c r="BA4665" t="s">
        <v>44164</v>
      </c>
      <c r="BB4665" t="s">
        <v>44165</v>
      </c>
      <c r="BC4665" t="s">
        <v>157</v>
      </c>
      <c r="BD4665" t="s">
        <v>752</v>
      </c>
      <c r="BE4665" t="s">
        <v>44166</v>
      </c>
      <c r="BF4665" t="s">
        <v>53165</v>
      </c>
    </row>
    <row r="4666" spans="1:58" x14ac:dyDescent="0.25">
      <c r="A4666" t="s">
        <v>53173</v>
      </c>
      <c r="B4666" t="s">
        <v>53174</v>
      </c>
      <c r="E4666" t="s">
        <v>53175</v>
      </c>
      <c r="F4666" t="s">
        <v>53176</v>
      </c>
      <c r="G4666" t="s">
        <v>53177</v>
      </c>
      <c r="H4666" t="s">
        <v>35389</v>
      </c>
      <c r="I4666" t="s">
        <v>303</v>
      </c>
      <c r="K4666" t="s">
        <v>9429</v>
      </c>
      <c r="L4666" t="s">
        <v>22</v>
      </c>
      <c r="M4666" t="s">
        <v>73</v>
      </c>
      <c r="N4666" t="s">
        <v>48838</v>
      </c>
      <c r="O4666" t="s">
        <v>48839</v>
      </c>
      <c r="P4666" t="s">
        <v>48840</v>
      </c>
      <c r="X4666" t="s">
        <v>3159</v>
      </c>
      <c r="AA4666" t="s">
        <v>1664</v>
      </c>
      <c r="AT4666" t="s">
        <v>53178</v>
      </c>
      <c r="AU4666" t="s">
        <v>53179</v>
      </c>
      <c r="AY4666" t="s">
        <v>5170</v>
      </c>
      <c r="BA4666" t="s">
        <v>5171</v>
      </c>
      <c r="BB4666" t="s">
        <v>5172</v>
      </c>
      <c r="BD4666" t="s">
        <v>4203</v>
      </c>
      <c r="BE4666" t="s">
        <v>5173</v>
      </c>
      <c r="BF4666" t="s">
        <v>53173</v>
      </c>
    </row>
    <row r="4667" spans="1:58" x14ac:dyDescent="0.25">
      <c r="A4667" t="s">
        <v>53180</v>
      </c>
      <c r="B4667" t="s">
        <v>53181</v>
      </c>
      <c r="E4667" t="s">
        <v>53182</v>
      </c>
      <c r="F4667" t="s">
        <v>53183</v>
      </c>
      <c r="G4667" t="s">
        <v>53184</v>
      </c>
      <c r="H4667" t="s">
        <v>35389</v>
      </c>
      <c r="I4667" t="s">
        <v>303</v>
      </c>
      <c r="J4667" t="s">
        <v>226</v>
      </c>
      <c r="K4667" t="s">
        <v>304</v>
      </c>
      <c r="L4667" t="s">
        <v>22</v>
      </c>
      <c r="M4667" t="s">
        <v>73</v>
      </c>
      <c r="N4667" t="s">
        <v>53185</v>
      </c>
      <c r="O4667" t="s">
        <v>53186</v>
      </c>
      <c r="P4667" t="s">
        <v>53187</v>
      </c>
      <c r="U4667" t="s">
        <v>21377</v>
      </c>
      <c r="AT4667" t="s">
        <v>53188</v>
      </c>
      <c r="AU4667" t="s">
        <v>53189</v>
      </c>
      <c r="AY4667" t="s">
        <v>50433</v>
      </c>
      <c r="AZ4667" t="s">
        <v>50434</v>
      </c>
      <c r="BA4667" t="s">
        <v>50435</v>
      </c>
      <c r="BB4667" t="s">
        <v>50436</v>
      </c>
      <c r="BC4667" t="s">
        <v>157</v>
      </c>
      <c r="BD4667" t="s">
        <v>1243</v>
      </c>
      <c r="BE4667" t="s">
        <v>50437</v>
      </c>
      <c r="BF4667" t="s">
        <v>53180</v>
      </c>
    </row>
    <row r="4668" spans="1:58" x14ac:dyDescent="0.25">
      <c r="A4668" t="s">
        <v>53190</v>
      </c>
      <c r="B4668" t="s">
        <v>53191</v>
      </c>
      <c r="E4668" t="s">
        <v>53192</v>
      </c>
      <c r="F4668" t="s">
        <v>53193</v>
      </c>
      <c r="G4668" t="s">
        <v>53194</v>
      </c>
      <c r="H4668" t="s">
        <v>20979</v>
      </c>
      <c r="I4668" t="s">
        <v>71</v>
      </c>
      <c r="J4668" t="s">
        <v>226</v>
      </c>
      <c r="K4668" t="s">
        <v>282</v>
      </c>
      <c r="L4668" t="s">
        <v>684</v>
      </c>
      <c r="M4668" t="s">
        <v>73</v>
      </c>
      <c r="N4668" t="s">
        <v>53195</v>
      </c>
      <c r="O4668" t="s">
        <v>53196</v>
      </c>
      <c r="P4668" t="s">
        <v>53197</v>
      </c>
      <c r="U4668" t="s">
        <v>5528</v>
      </c>
      <c r="Y4668" t="s">
        <v>50079</v>
      </c>
      <c r="AT4668" t="s">
        <v>53198</v>
      </c>
      <c r="AU4668" t="s">
        <v>53199</v>
      </c>
      <c r="AY4668" t="s">
        <v>53200</v>
      </c>
      <c r="AZ4668" t="s">
        <v>53201</v>
      </c>
      <c r="BA4668" t="s">
        <v>53202</v>
      </c>
      <c r="BB4668" t="s">
        <v>53203</v>
      </c>
      <c r="BC4668" t="s">
        <v>117</v>
      </c>
      <c r="BD4668" t="s">
        <v>53204</v>
      </c>
      <c r="BE4668" t="s">
        <v>53205</v>
      </c>
      <c r="BF4668" t="s">
        <v>53190</v>
      </c>
    </row>
    <row r="4669" spans="1:58" x14ac:dyDescent="0.25">
      <c r="A4669" t="s">
        <v>53206</v>
      </c>
      <c r="B4669" t="s">
        <v>53207</v>
      </c>
      <c r="E4669" t="s">
        <v>53208</v>
      </c>
      <c r="F4669" t="s">
        <v>53209</v>
      </c>
      <c r="G4669" t="s">
        <v>53210</v>
      </c>
      <c r="H4669" t="s">
        <v>35389</v>
      </c>
      <c r="I4669" t="s">
        <v>303</v>
      </c>
      <c r="K4669" t="s">
        <v>304</v>
      </c>
      <c r="L4669" t="s">
        <v>22</v>
      </c>
      <c r="M4669" t="s">
        <v>73</v>
      </c>
      <c r="N4669" t="s">
        <v>53211</v>
      </c>
      <c r="O4669" t="s">
        <v>53212</v>
      </c>
      <c r="P4669" t="s">
        <v>53213</v>
      </c>
      <c r="Q4669" t="s">
        <v>7255</v>
      </c>
      <c r="U4669" t="s">
        <v>53121</v>
      </c>
      <c r="Y4669" t="s">
        <v>7256</v>
      </c>
      <c r="AA4669" t="s">
        <v>1253</v>
      </c>
      <c r="AI4669" t="s">
        <v>18978</v>
      </c>
      <c r="AJ4669" t="s">
        <v>19035</v>
      </c>
      <c r="AP4669" t="s">
        <v>150</v>
      </c>
      <c r="AT4669" t="s">
        <v>53214</v>
      </c>
      <c r="AU4669" t="s">
        <v>53215</v>
      </c>
      <c r="AY4669" t="s">
        <v>53124</v>
      </c>
      <c r="AZ4669" t="s">
        <v>53125</v>
      </c>
      <c r="BA4669" t="s">
        <v>53126</v>
      </c>
      <c r="BB4669" t="s">
        <v>53127</v>
      </c>
      <c r="BC4669" t="s">
        <v>117</v>
      </c>
      <c r="BD4669" t="s">
        <v>2068</v>
      </c>
      <c r="BE4669" t="s">
        <v>53128</v>
      </c>
      <c r="BF4669" t="s">
        <v>53206</v>
      </c>
    </row>
    <row r="4670" spans="1:58" x14ac:dyDescent="0.25">
      <c r="A4670" t="s">
        <v>53216</v>
      </c>
      <c r="B4670" t="s">
        <v>53217</v>
      </c>
      <c r="E4670" t="s">
        <v>53218</v>
      </c>
      <c r="F4670" t="s">
        <v>53219</v>
      </c>
      <c r="G4670" t="s">
        <v>53220</v>
      </c>
      <c r="H4670" t="s">
        <v>35389</v>
      </c>
      <c r="I4670" t="s">
        <v>303</v>
      </c>
      <c r="K4670" t="s">
        <v>304</v>
      </c>
      <c r="L4670" t="s">
        <v>22</v>
      </c>
      <c r="M4670" t="s">
        <v>73</v>
      </c>
      <c r="N4670" t="s">
        <v>53221</v>
      </c>
      <c r="O4670" t="s">
        <v>53222</v>
      </c>
      <c r="P4670" t="s">
        <v>53223</v>
      </c>
      <c r="Q4670" t="s">
        <v>7255</v>
      </c>
      <c r="U4670" t="s">
        <v>53121</v>
      </c>
      <c r="Y4670" t="s">
        <v>7256</v>
      </c>
      <c r="AA4670" t="s">
        <v>1253</v>
      </c>
      <c r="AI4670" t="s">
        <v>32106</v>
      </c>
      <c r="AJ4670" t="s">
        <v>13296</v>
      </c>
      <c r="AP4670" t="s">
        <v>150</v>
      </c>
      <c r="AT4670" t="s">
        <v>53224</v>
      </c>
      <c r="AU4670" t="s">
        <v>53225</v>
      </c>
      <c r="AY4670" t="s">
        <v>53124</v>
      </c>
      <c r="AZ4670" t="s">
        <v>53125</v>
      </c>
      <c r="BA4670" t="s">
        <v>53126</v>
      </c>
      <c r="BB4670" t="s">
        <v>53127</v>
      </c>
      <c r="BC4670" t="s">
        <v>117</v>
      </c>
      <c r="BD4670" t="s">
        <v>2068</v>
      </c>
      <c r="BE4670" t="s">
        <v>53128</v>
      </c>
      <c r="BF4670" t="s">
        <v>53216</v>
      </c>
    </row>
    <row r="4671" spans="1:58" x14ac:dyDescent="0.25">
      <c r="A4671" t="s">
        <v>53226</v>
      </c>
      <c r="B4671" t="s">
        <v>53227</v>
      </c>
      <c r="E4671" t="s">
        <v>53228</v>
      </c>
      <c r="F4671" t="s">
        <v>53229</v>
      </c>
      <c r="G4671" t="s">
        <v>53230</v>
      </c>
      <c r="H4671" t="s">
        <v>35389</v>
      </c>
      <c r="I4671" t="s">
        <v>303</v>
      </c>
      <c r="K4671" t="s">
        <v>304</v>
      </c>
      <c r="L4671" t="s">
        <v>22</v>
      </c>
      <c r="M4671" t="s">
        <v>73</v>
      </c>
      <c r="N4671" t="s">
        <v>53231</v>
      </c>
      <c r="O4671" t="s">
        <v>53232</v>
      </c>
      <c r="P4671" t="s">
        <v>53233</v>
      </c>
      <c r="Q4671" t="s">
        <v>7255</v>
      </c>
      <c r="U4671" t="s">
        <v>53121</v>
      </c>
      <c r="Y4671" t="s">
        <v>7256</v>
      </c>
      <c r="AA4671" t="s">
        <v>1253</v>
      </c>
      <c r="AI4671" t="s">
        <v>11297</v>
      </c>
      <c r="AJ4671" t="s">
        <v>37557</v>
      </c>
      <c r="AP4671" t="s">
        <v>150</v>
      </c>
      <c r="AT4671" t="s">
        <v>53234</v>
      </c>
      <c r="AU4671" t="s">
        <v>53235</v>
      </c>
      <c r="AY4671" t="s">
        <v>53124</v>
      </c>
      <c r="AZ4671" t="s">
        <v>53125</v>
      </c>
      <c r="BA4671" t="s">
        <v>53126</v>
      </c>
      <c r="BB4671" t="s">
        <v>53127</v>
      </c>
      <c r="BC4671" t="s">
        <v>117</v>
      </c>
      <c r="BD4671" t="s">
        <v>2068</v>
      </c>
      <c r="BE4671" t="s">
        <v>53128</v>
      </c>
      <c r="BF4671" t="s">
        <v>53226</v>
      </c>
    </row>
    <row r="4672" spans="1:58" x14ac:dyDescent="0.25">
      <c r="A4672" t="s">
        <v>53236</v>
      </c>
      <c r="B4672" t="s">
        <v>53237</v>
      </c>
      <c r="E4672" t="s">
        <v>53238</v>
      </c>
      <c r="F4672" t="s">
        <v>53239</v>
      </c>
      <c r="G4672" t="s">
        <v>53240</v>
      </c>
      <c r="H4672" t="s">
        <v>35389</v>
      </c>
      <c r="I4672" t="s">
        <v>303</v>
      </c>
      <c r="K4672" t="s">
        <v>304</v>
      </c>
      <c r="L4672" t="s">
        <v>22</v>
      </c>
      <c r="M4672" t="s">
        <v>73</v>
      </c>
      <c r="N4672" t="s">
        <v>53241</v>
      </c>
      <c r="O4672" t="s">
        <v>53242</v>
      </c>
      <c r="P4672" t="s">
        <v>53243</v>
      </c>
      <c r="Q4672" t="s">
        <v>7255</v>
      </c>
      <c r="U4672" t="s">
        <v>53121</v>
      </c>
      <c r="Y4672" t="s">
        <v>7256</v>
      </c>
      <c r="AA4672" t="s">
        <v>1253</v>
      </c>
      <c r="AI4672" t="s">
        <v>27698</v>
      </c>
      <c r="AJ4672" t="s">
        <v>13654</v>
      </c>
      <c r="AP4672" t="s">
        <v>150</v>
      </c>
      <c r="AT4672" t="s">
        <v>53244</v>
      </c>
      <c r="AU4672" t="s">
        <v>53245</v>
      </c>
      <c r="AY4672" t="s">
        <v>53124</v>
      </c>
      <c r="AZ4672" t="s">
        <v>53125</v>
      </c>
      <c r="BA4672" t="s">
        <v>53126</v>
      </c>
      <c r="BB4672" t="s">
        <v>53127</v>
      </c>
      <c r="BC4672" t="s">
        <v>117</v>
      </c>
      <c r="BD4672" t="s">
        <v>2068</v>
      </c>
      <c r="BE4672" t="s">
        <v>53128</v>
      </c>
      <c r="BF4672" t="s">
        <v>53236</v>
      </c>
    </row>
    <row r="4673" spans="1:58" x14ac:dyDescent="0.25">
      <c r="A4673" t="s">
        <v>53246</v>
      </c>
      <c r="B4673" t="s">
        <v>53247</v>
      </c>
      <c r="E4673" t="s">
        <v>53248</v>
      </c>
      <c r="F4673" t="s">
        <v>53249</v>
      </c>
      <c r="G4673" t="s">
        <v>53250</v>
      </c>
      <c r="H4673" t="s">
        <v>35389</v>
      </c>
      <c r="I4673" t="s">
        <v>303</v>
      </c>
      <c r="K4673" t="s">
        <v>304</v>
      </c>
      <c r="L4673" t="s">
        <v>22</v>
      </c>
      <c r="M4673" t="s">
        <v>73</v>
      </c>
      <c r="N4673" t="s">
        <v>53251</v>
      </c>
      <c r="O4673" t="s">
        <v>53252</v>
      </c>
      <c r="P4673" t="s">
        <v>53253</v>
      </c>
      <c r="Q4673" t="s">
        <v>7255</v>
      </c>
      <c r="U4673" t="s">
        <v>53121</v>
      </c>
      <c r="Y4673" t="s">
        <v>7256</v>
      </c>
      <c r="AA4673" t="s">
        <v>1253</v>
      </c>
      <c r="AI4673" t="s">
        <v>10802</v>
      </c>
      <c r="AJ4673" t="s">
        <v>53254</v>
      </c>
      <c r="AP4673" t="s">
        <v>150</v>
      </c>
      <c r="AT4673" t="s">
        <v>53255</v>
      </c>
      <c r="AU4673" t="s">
        <v>53256</v>
      </c>
      <c r="AY4673" t="s">
        <v>53124</v>
      </c>
      <c r="AZ4673" t="s">
        <v>53125</v>
      </c>
      <c r="BA4673" t="s">
        <v>53126</v>
      </c>
      <c r="BB4673" t="s">
        <v>53127</v>
      </c>
      <c r="BC4673" t="s">
        <v>117</v>
      </c>
      <c r="BD4673" t="s">
        <v>2068</v>
      </c>
      <c r="BE4673" t="s">
        <v>53128</v>
      </c>
      <c r="BF4673" t="s">
        <v>53246</v>
      </c>
    </row>
    <row r="4674" spans="1:58" x14ac:dyDescent="0.25">
      <c r="A4674" t="s">
        <v>53257</v>
      </c>
      <c r="B4674" t="s">
        <v>53258</v>
      </c>
      <c r="E4674" t="s">
        <v>53259</v>
      </c>
      <c r="F4674" t="s">
        <v>53260</v>
      </c>
      <c r="G4674" t="s">
        <v>53261</v>
      </c>
      <c r="H4674" t="s">
        <v>35389</v>
      </c>
      <c r="I4674" t="s">
        <v>303</v>
      </c>
      <c r="K4674" t="s">
        <v>304</v>
      </c>
      <c r="L4674" t="s">
        <v>22</v>
      </c>
      <c r="M4674" t="s">
        <v>73</v>
      </c>
      <c r="N4674" t="s">
        <v>53262</v>
      </c>
      <c r="O4674" t="s">
        <v>53263</v>
      </c>
      <c r="P4674" t="s">
        <v>53264</v>
      </c>
      <c r="Q4674" t="s">
        <v>7255</v>
      </c>
      <c r="Y4674" t="s">
        <v>7256</v>
      </c>
      <c r="AA4674" t="s">
        <v>1253</v>
      </c>
      <c r="AI4674" t="s">
        <v>39587</v>
      </c>
      <c r="AJ4674" t="s">
        <v>13753</v>
      </c>
      <c r="AP4674" t="s">
        <v>150</v>
      </c>
      <c r="AT4674" t="s">
        <v>53265</v>
      </c>
      <c r="AU4674" t="s">
        <v>53266</v>
      </c>
      <c r="AY4674" t="s">
        <v>53124</v>
      </c>
      <c r="AZ4674" t="s">
        <v>53125</v>
      </c>
      <c r="BA4674" t="s">
        <v>53126</v>
      </c>
      <c r="BB4674" t="s">
        <v>53127</v>
      </c>
      <c r="BC4674" t="s">
        <v>117</v>
      </c>
      <c r="BD4674" t="s">
        <v>2068</v>
      </c>
      <c r="BE4674" t="s">
        <v>53128</v>
      </c>
      <c r="BF4674" t="s">
        <v>53257</v>
      </c>
    </row>
    <row r="4675" spans="1:58" x14ac:dyDescent="0.25">
      <c r="A4675" t="s">
        <v>53267</v>
      </c>
      <c r="B4675" t="s">
        <v>53268</v>
      </c>
      <c r="E4675" t="s">
        <v>53269</v>
      </c>
      <c r="F4675" t="s">
        <v>53270</v>
      </c>
      <c r="G4675" t="s">
        <v>53271</v>
      </c>
      <c r="H4675" t="s">
        <v>20979</v>
      </c>
      <c r="I4675" t="s">
        <v>303</v>
      </c>
      <c r="J4675" t="s">
        <v>226</v>
      </c>
      <c r="K4675" t="s">
        <v>9429</v>
      </c>
      <c r="L4675" t="s">
        <v>684</v>
      </c>
      <c r="M4675" t="s">
        <v>73</v>
      </c>
      <c r="N4675" t="s">
        <v>53272</v>
      </c>
      <c r="O4675" t="s">
        <v>53273</v>
      </c>
      <c r="P4675" t="s">
        <v>53274</v>
      </c>
      <c r="Q4675" t="s">
        <v>5528</v>
      </c>
      <c r="U4675" t="s">
        <v>5528</v>
      </c>
      <c r="Y4675" t="s">
        <v>53275</v>
      </c>
      <c r="Z4675" t="s">
        <v>2495</v>
      </c>
      <c r="AI4675" t="s">
        <v>34032</v>
      </c>
      <c r="AP4675" t="s">
        <v>86</v>
      </c>
      <c r="AT4675" t="s">
        <v>53276</v>
      </c>
      <c r="AU4675" t="s">
        <v>53277</v>
      </c>
      <c r="AY4675" t="s">
        <v>53278</v>
      </c>
      <c r="AZ4675" t="s">
        <v>53279</v>
      </c>
      <c r="BA4675" t="s">
        <v>53280</v>
      </c>
      <c r="BB4675" t="s">
        <v>53281</v>
      </c>
      <c r="BC4675" t="s">
        <v>546</v>
      </c>
      <c r="BD4675" t="s">
        <v>33054</v>
      </c>
      <c r="BE4675" t="s">
        <v>53282</v>
      </c>
      <c r="BF4675" t="s">
        <v>53267</v>
      </c>
    </row>
    <row r="4676" spans="1:58" x14ac:dyDescent="0.25">
      <c r="A4676" t="s">
        <v>53283</v>
      </c>
      <c r="B4676" t="s">
        <v>53284</v>
      </c>
      <c r="E4676" t="s">
        <v>53285</v>
      </c>
      <c r="F4676" t="s">
        <v>53286</v>
      </c>
      <c r="G4676" t="s">
        <v>53287</v>
      </c>
      <c r="H4676" t="s">
        <v>35389</v>
      </c>
      <c r="I4676" t="s">
        <v>303</v>
      </c>
      <c r="J4676" t="s">
        <v>226</v>
      </c>
      <c r="K4676" t="s">
        <v>304</v>
      </c>
      <c r="L4676" t="s">
        <v>22</v>
      </c>
      <c r="M4676" t="s">
        <v>73</v>
      </c>
      <c r="N4676" t="s">
        <v>53288</v>
      </c>
      <c r="O4676" t="s">
        <v>53289</v>
      </c>
      <c r="P4676" t="s">
        <v>53290</v>
      </c>
      <c r="U4676" t="s">
        <v>5528</v>
      </c>
      <c r="AT4676" t="s">
        <v>53291</v>
      </c>
      <c r="AU4676" t="s">
        <v>53292</v>
      </c>
      <c r="AY4676" t="s">
        <v>5531</v>
      </c>
      <c r="AZ4676" t="s">
        <v>5532</v>
      </c>
      <c r="BA4676" t="s">
        <v>5533</v>
      </c>
      <c r="BB4676" t="s">
        <v>5534</v>
      </c>
      <c r="BC4676" t="s">
        <v>117</v>
      </c>
      <c r="BD4676" t="s">
        <v>5508</v>
      </c>
      <c r="BE4676" t="s">
        <v>5535</v>
      </c>
      <c r="BF4676" t="s">
        <v>53283</v>
      </c>
    </row>
    <row r="4677" spans="1:58" x14ac:dyDescent="0.25">
      <c r="A4677" t="s">
        <v>53293</v>
      </c>
      <c r="B4677" t="s">
        <v>53294</v>
      </c>
      <c r="E4677" t="s">
        <v>53295</v>
      </c>
      <c r="F4677" t="s">
        <v>53296</v>
      </c>
      <c r="G4677" t="s">
        <v>53297</v>
      </c>
      <c r="H4677" t="s">
        <v>35389</v>
      </c>
      <c r="I4677" t="s">
        <v>71</v>
      </c>
      <c r="K4677" t="s">
        <v>72</v>
      </c>
      <c r="L4677" t="s">
        <v>22</v>
      </c>
      <c r="M4677" t="s">
        <v>73</v>
      </c>
      <c r="N4677" t="s">
        <v>53298</v>
      </c>
      <c r="O4677" t="s">
        <v>53299</v>
      </c>
      <c r="P4677" t="s">
        <v>53300</v>
      </c>
      <c r="Q4677" t="s">
        <v>743</v>
      </c>
      <c r="S4677" t="s">
        <v>43480</v>
      </c>
      <c r="AG4677" t="s">
        <v>33498</v>
      </c>
      <c r="AI4677" t="s">
        <v>89</v>
      </c>
      <c r="AP4677" t="s">
        <v>43481</v>
      </c>
      <c r="AT4677" t="s">
        <v>53301</v>
      </c>
      <c r="AU4677" t="s">
        <v>53302</v>
      </c>
      <c r="AY4677" t="s">
        <v>51198</v>
      </c>
      <c r="AZ4677" t="s">
        <v>51199</v>
      </c>
      <c r="BA4677" t="s">
        <v>51200</v>
      </c>
      <c r="BB4677" t="s">
        <v>51201</v>
      </c>
      <c r="BC4677" t="s">
        <v>1977</v>
      </c>
      <c r="BD4677" t="s">
        <v>1158</v>
      </c>
      <c r="BE4677" t="s">
        <v>51202</v>
      </c>
      <c r="BF4677" t="s">
        <v>53293</v>
      </c>
    </row>
    <row r="4678" spans="1:58" x14ac:dyDescent="0.25">
      <c r="A4678" t="s">
        <v>53303</v>
      </c>
      <c r="B4678" t="s">
        <v>53304</v>
      </c>
      <c r="E4678" t="s">
        <v>53305</v>
      </c>
      <c r="F4678" t="s">
        <v>53306</v>
      </c>
      <c r="G4678" t="s">
        <v>53307</v>
      </c>
      <c r="H4678" t="s">
        <v>35389</v>
      </c>
      <c r="I4678" t="s">
        <v>303</v>
      </c>
      <c r="J4678" t="s">
        <v>226</v>
      </c>
      <c r="K4678" t="s">
        <v>304</v>
      </c>
      <c r="L4678" t="s">
        <v>22</v>
      </c>
      <c r="M4678" t="s">
        <v>73</v>
      </c>
      <c r="N4678" t="s">
        <v>51525</v>
      </c>
      <c r="O4678" t="s">
        <v>51526</v>
      </c>
      <c r="P4678" t="s">
        <v>53308</v>
      </c>
      <c r="U4678" t="s">
        <v>5528</v>
      </c>
      <c r="AT4678" t="s">
        <v>53309</v>
      </c>
      <c r="AU4678" t="s">
        <v>53310</v>
      </c>
      <c r="AY4678" t="s">
        <v>48811</v>
      </c>
      <c r="AZ4678" t="s">
        <v>48812</v>
      </c>
      <c r="BA4678" t="s">
        <v>48813</v>
      </c>
      <c r="BB4678" t="s">
        <v>48814</v>
      </c>
      <c r="BC4678" t="s">
        <v>117</v>
      </c>
      <c r="BD4678" t="s">
        <v>1836</v>
      </c>
      <c r="BE4678" t="s">
        <v>48815</v>
      </c>
      <c r="BF4678" t="s">
        <v>53303</v>
      </c>
    </row>
    <row r="4679" spans="1:58" x14ac:dyDescent="0.25">
      <c r="A4679" t="s">
        <v>53311</v>
      </c>
      <c r="B4679" t="s">
        <v>53312</v>
      </c>
      <c r="E4679" t="s">
        <v>53313</v>
      </c>
      <c r="F4679" t="s">
        <v>53314</v>
      </c>
      <c r="G4679" t="s">
        <v>53315</v>
      </c>
      <c r="H4679" t="s">
        <v>35389</v>
      </c>
      <c r="I4679" t="s">
        <v>303</v>
      </c>
      <c r="K4679" t="s">
        <v>304</v>
      </c>
      <c r="L4679" t="s">
        <v>22</v>
      </c>
      <c r="M4679" t="s">
        <v>73</v>
      </c>
      <c r="N4679" t="s">
        <v>53316</v>
      </c>
      <c r="O4679" t="s">
        <v>53317</v>
      </c>
      <c r="P4679" t="s">
        <v>53318</v>
      </c>
      <c r="Q4679" t="s">
        <v>7255</v>
      </c>
      <c r="U4679" t="s">
        <v>53121</v>
      </c>
      <c r="Y4679" t="s">
        <v>7256</v>
      </c>
      <c r="AA4679" t="s">
        <v>1253</v>
      </c>
      <c r="AI4679" t="s">
        <v>23699</v>
      </c>
      <c r="AJ4679" t="s">
        <v>12335</v>
      </c>
      <c r="AP4679" t="s">
        <v>150</v>
      </c>
      <c r="AT4679" t="s">
        <v>53319</v>
      </c>
      <c r="AU4679" t="s">
        <v>53320</v>
      </c>
      <c r="AY4679" t="s">
        <v>53124</v>
      </c>
      <c r="AZ4679" t="s">
        <v>53125</v>
      </c>
      <c r="BA4679" t="s">
        <v>53126</v>
      </c>
      <c r="BB4679" t="s">
        <v>53127</v>
      </c>
      <c r="BC4679" t="s">
        <v>117</v>
      </c>
      <c r="BD4679" t="s">
        <v>2068</v>
      </c>
      <c r="BE4679" t="s">
        <v>53128</v>
      </c>
      <c r="BF4679" t="s">
        <v>53311</v>
      </c>
    </row>
    <row r="4680" spans="1:58" x14ac:dyDescent="0.25">
      <c r="A4680" t="s">
        <v>53321</v>
      </c>
      <c r="B4680" t="s">
        <v>53322</v>
      </c>
      <c r="E4680" t="s">
        <v>53323</v>
      </c>
      <c r="F4680" t="s">
        <v>53324</v>
      </c>
      <c r="G4680" t="s">
        <v>53325</v>
      </c>
      <c r="H4680" t="s">
        <v>20979</v>
      </c>
      <c r="I4680" t="s">
        <v>303</v>
      </c>
      <c r="J4680" t="s">
        <v>226</v>
      </c>
      <c r="K4680" t="s">
        <v>9429</v>
      </c>
      <c r="L4680" t="s">
        <v>684</v>
      </c>
      <c r="M4680" t="s">
        <v>73</v>
      </c>
      <c r="N4680" t="s">
        <v>51130</v>
      </c>
      <c r="O4680" t="s">
        <v>51131</v>
      </c>
      <c r="P4680" t="s">
        <v>53326</v>
      </c>
      <c r="U4680" t="s">
        <v>5528</v>
      </c>
      <c r="AB4680" t="s">
        <v>51707</v>
      </c>
      <c r="AT4680" t="s">
        <v>53327</v>
      </c>
      <c r="AU4680" t="s">
        <v>53328</v>
      </c>
      <c r="AY4680" t="s">
        <v>53329</v>
      </c>
      <c r="AZ4680" t="s">
        <v>53330</v>
      </c>
      <c r="BA4680" t="s">
        <v>53331</v>
      </c>
      <c r="BB4680" t="s">
        <v>53332</v>
      </c>
      <c r="BC4680" t="s">
        <v>546</v>
      </c>
      <c r="BD4680" t="s">
        <v>53333</v>
      </c>
      <c r="BE4680" t="s">
        <v>53334</v>
      </c>
      <c r="BF4680" t="s">
        <v>53321</v>
      </c>
    </row>
    <row r="4681" spans="1:58" x14ac:dyDescent="0.25">
      <c r="A4681" t="s">
        <v>53335</v>
      </c>
      <c r="B4681" t="s">
        <v>53336</v>
      </c>
      <c r="E4681" t="s">
        <v>53337</v>
      </c>
      <c r="F4681" t="s">
        <v>53338</v>
      </c>
      <c r="G4681" t="s">
        <v>53339</v>
      </c>
      <c r="H4681" t="s">
        <v>35389</v>
      </c>
      <c r="I4681" t="s">
        <v>303</v>
      </c>
      <c r="K4681" t="s">
        <v>304</v>
      </c>
      <c r="L4681" t="s">
        <v>22</v>
      </c>
      <c r="M4681" t="s">
        <v>73</v>
      </c>
      <c r="N4681" t="s">
        <v>53340</v>
      </c>
      <c r="O4681" t="s">
        <v>53341</v>
      </c>
      <c r="P4681" t="s">
        <v>53342</v>
      </c>
      <c r="Q4681" t="s">
        <v>1935</v>
      </c>
      <c r="Y4681" t="s">
        <v>7256</v>
      </c>
      <c r="AA4681" t="s">
        <v>53343</v>
      </c>
      <c r="AI4681" t="s">
        <v>15443</v>
      </c>
      <c r="AJ4681" t="s">
        <v>5848</v>
      </c>
      <c r="AP4681" t="s">
        <v>1935</v>
      </c>
      <c r="AT4681" t="s">
        <v>53344</v>
      </c>
      <c r="AU4681" t="s">
        <v>53345</v>
      </c>
      <c r="AY4681" t="s">
        <v>53346</v>
      </c>
      <c r="AZ4681" t="s">
        <v>53347</v>
      </c>
      <c r="BA4681" t="s">
        <v>53348</v>
      </c>
      <c r="BB4681" t="s">
        <v>53349</v>
      </c>
      <c r="BC4681" t="s">
        <v>1455</v>
      </c>
      <c r="BD4681" t="s">
        <v>53350</v>
      </c>
      <c r="BE4681" t="s">
        <v>53351</v>
      </c>
      <c r="BF4681" t="s">
        <v>53335</v>
      </c>
    </row>
    <row r="4682" spans="1:58" x14ac:dyDescent="0.25">
      <c r="A4682" t="s">
        <v>53352</v>
      </c>
      <c r="B4682" t="s">
        <v>53353</v>
      </c>
      <c r="E4682" t="s">
        <v>53354</v>
      </c>
      <c r="F4682" t="s">
        <v>53355</v>
      </c>
      <c r="G4682" t="s">
        <v>53356</v>
      </c>
      <c r="H4682" t="s">
        <v>35389</v>
      </c>
      <c r="I4682" t="s">
        <v>303</v>
      </c>
      <c r="J4682" t="s">
        <v>226</v>
      </c>
      <c r="K4682" t="s">
        <v>304</v>
      </c>
      <c r="L4682" t="s">
        <v>22</v>
      </c>
      <c r="M4682" t="s">
        <v>73</v>
      </c>
      <c r="N4682" t="s">
        <v>53288</v>
      </c>
      <c r="O4682" t="s">
        <v>53289</v>
      </c>
      <c r="P4682" t="s">
        <v>53357</v>
      </c>
      <c r="Q4682" t="s">
        <v>5528</v>
      </c>
      <c r="U4682" t="s">
        <v>5528</v>
      </c>
      <c r="AI4682" t="s">
        <v>35344</v>
      </c>
      <c r="AP4682" t="s">
        <v>150</v>
      </c>
      <c r="AT4682" t="s">
        <v>53358</v>
      </c>
      <c r="AU4682" t="s">
        <v>53359</v>
      </c>
      <c r="AY4682" t="s">
        <v>53360</v>
      </c>
      <c r="AZ4682" t="s">
        <v>53361</v>
      </c>
      <c r="BA4682" t="s">
        <v>53362</v>
      </c>
      <c r="BB4682" t="s">
        <v>53363</v>
      </c>
      <c r="BC4682" t="s">
        <v>117</v>
      </c>
      <c r="BD4682" t="s">
        <v>667</v>
      </c>
      <c r="BE4682" t="s">
        <v>53364</v>
      </c>
      <c r="BF4682" t="s">
        <v>53352</v>
      </c>
    </row>
    <row r="4683" spans="1:58" x14ac:dyDescent="0.25">
      <c r="A4683" t="s">
        <v>53365</v>
      </c>
      <c r="B4683" t="s">
        <v>53366</v>
      </c>
      <c r="E4683" t="s">
        <v>53367</v>
      </c>
      <c r="F4683" t="s">
        <v>53368</v>
      </c>
      <c r="G4683" s="2" t="s">
        <v>53369</v>
      </c>
      <c r="H4683" t="s">
        <v>35389</v>
      </c>
      <c r="I4683" t="s">
        <v>303</v>
      </c>
      <c r="J4683" t="s">
        <v>432</v>
      </c>
      <c r="K4683" t="s">
        <v>39595</v>
      </c>
      <c r="L4683" t="s">
        <v>22</v>
      </c>
      <c r="M4683" t="s">
        <v>73</v>
      </c>
      <c r="N4683" t="s">
        <v>53370</v>
      </c>
      <c r="O4683" t="s">
        <v>53371</v>
      </c>
      <c r="P4683" t="s">
        <v>53372</v>
      </c>
      <c r="Q4683" t="s">
        <v>1253</v>
      </c>
      <c r="AA4683" t="s">
        <v>1253</v>
      </c>
      <c r="AI4683" t="s">
        <v>2354</v>
      </c>
      <c r="AP4683" t="s">
        <v>1685</v>
      </c>
      <c r="AT4683" t="s">
        <v>53373</v>
      </c>
      <c r="AY4683" t="s">
        <v>53374</v>
      </c>
      <c r="AZ4683" t="s">
        <v>53375</v>
      </c>
      <c r="BA4683" t="s">
        <v>53376</v>
      </c>
      <c r="BB4683" t="s">
        <v>53377</v>
      </c>
      <c r="BC4683" t="s">
        <v>1355</v>
      </c>
      <c r="BD4683" t="s">
        <v>712</v>
      </c>
      <c r="BE4683" t="s">
        <v>53378</v>
      </c>
      <c r="BF4683" t="s">
        <v>53365</v>
      </c>
    </row>
    <row r="4684" spans="1:58" x14ac:dyDescent="0.25">
      <c r="A4684" t="s">
        <v>53379</v>
      </c>
      <c r="B4684" t="s">
        <v>53380</v>
      </c>
      <c r="E4684" t="s">
        <v>53381</v>
      </c>
      <c r="F4684" t="s">
        <v>53382</v>
      </c>
      <c r="G4684" t="s">
        <v>53383</v>
      </c>
      <c r="H4684" t="s">
        <v>35389</v>
      </c>
      <c r="I4684" t="s">
        <v>303</v>
      </c>
      <c r="J4684" t="s">
        <v>226</v>
      </c>
      <c r="K4684" t="s">
        <v>27561</v>
      </c>
      <c r="L4684" t="s">
        <v>22</v>
      </c>
      <c r="M4684" t="s">
        <v>73</v>
      </c>
      <c r="N4684" t="s">
        <v>53384</v>
      </c>
      <c r="O4684" t="s">
        <v>53385</v>
      </c>
      <c r="P4684" t="s">
        <v>53386</v>
      </c>
      <c r="U4684" t="s">
        <v>21377</v>
      </c>
      <c r="AT4684" t="s">
        <v>53387</v>
      </c>
      <c r="AU4684" t="s">
        <v>53388</v>
      </c>
      <c r="AY4684" t="s">
        <v>50433</v>
      </c>
      <c r="AZ4684" t="s">
        <v>50434</v>
      </c>
      <c r="BA4684" t="s">
        <v>50435</v>
      </c>
      <c r="BB4684" t="s">
        <v>50436</v>
      </c>
      <c r="BC4684" t="s">
        <v>157</v>
      </c>
      <c r="BD4684" t="s">
        <v>1243</v>
      </c>
      <c r="BE4684" t="s">
        <v>50437</v>
      </c>
      <c r="BF4684" t="s">
        <v>53379</v>
      </c>
    </row>
    <row r="4685" spans="1:58" x14ac:dyDescent="0.25">
      <c r="A4685" t="s">
        <v>53389</v>
      </c>
      <c r="B4685" t="s">
        <v>53390</v>
      </c>
      <c r="E4685" t="s">
        <v>53391</v>
      </c>
      <c r="F4685" t="s">
        <v>53392</v>
      </c>
      <c r="G4685" t="s">
        <v>53393</v>
      </c>
      <c r="H4685" t="s">
        <v>35389</v>
      </c>
      <c r="I4685" t="s">
        <v>303</v>
      </c>
      <c r="J4685" t="s">
        <v>226</v>
      </c>
      <c r="K4685" t="s">
        <v>27561</v>
      </c>
      <c r="L4685" t="s">
        <v>22</v>
      </c>
      <c r="M4685" t="s">
        <v>73</v>
      </c>
      <c r="N4685" t="s">
        <v>53384</v>
      </c>
      <c r="O4685" t="s">
        <v>53385</v>
      </c>
      <c r="P4685" t="s">
        <v>53386</v>
      </c>
      <c r="U4685" t="s">
        <v>21377</v>
      </c>
      <c r="AT4685" t="s">
        <v>53394</v>
      </c>
      <c r="AU4685" t="s">
        <v>53395</v>
      </c>
      <c r="AY4685" t="s">
        <v>50433</v>
      </c>
      <c r="AZ4685" t="s">
        <v>50434</v>
      </c>
      <c r="BA4685" t="s">
        <v>50435</v>
      </c>
      <c r="BB4685" t="s">
        <v>50436</v>
      </c>
      <c r="BC4685" t="s">
        <v>157</v>
      </c>
      <c r="BD4685" t="s">
        <v>1243</v>
      </c>
      <c r="BE4685" t="s">
        <v>50437</v>
      </c>
      <c r="BF4685" t="s">
        <v>53389</v>
      </c>
    </row>
    <row r="4686" spans="1:58" x14ac:dyDescent="0.25">
      <c r="A4686" t="s">
        <v>53396</v>
      </c>
      <c r="B4686" t="s">
        <v>53397</v>
      </c>
      <c r="E4686" t="s">
        <v>53398</v>
      </c>
      <c r="F4686" t="s">
        <v>53399</v>
      </c>
      <c r="G4686" t="s">
        <v>53400</v>
      </c>
      <c r="H4686" t="s">
        <v>20</v>
      </c>
      <c r="K4686" t="s">
        <v>1218</v>
      </c>
      <c r="M4686" t="s">
        <v>73</v>
      </c>
      <c r="N4686" t="s">
        <v>53401</v>
      </c>
      <c r="O4686" t="s">
        <v>53402</v>
      </c>
      <c r="P4686" t="s">
        <v>53403</v>
      </c>
      <c r="R4686" t="s">
        <v>198</v>
      </c>
      <c r="AT4686" t="s">
        <v>53404</v>
      </c>
      <c r="AU4686" t="s">
        <v>53405</v>
      </c>
      <c r="AY4686" t="s">
        <v>53051</v>
      </c>
      <c r="AZ4686" t="s">
        <v>53052</v>
      </c>
      <c r="BA4686" t="s">
        <v>53053</v>
      </c>
      <c r="BB4686" t="s">
        <v>53054</v>
      </c>
      <c r="BC4686" t="s">
        <v>927</v>
      </c>
      <c r="BD4686" t="s">
        <v>1228</v>
      </c>
      <c r="BE4686" t="s">
        <v>53055</v>
      </c>
      <c r="BF4686" t="s">
        <v>53396</v>
      </c>
    </row>
    <row r="4687" spans="1:58" x14ac:dyDescent="0.25">
      <c r="A4687" t="s">
        <v>53406</v>
      </c>
      <c r="B4687" t="s">
        <v>53407</v>
      </c>
      <c r="C4687" t="s">
        <v>53408</v>
      </c>
      <c r="E4687" t="s">
        <v>53409</v>
      </c>
      <c r="F4687" t="s">
        <v>53410</v>
      </c>
      <c r="G4687" t="s">
        <v>53411</v>
      </c>
      <c r="H4687" t="s">
        <v>20</v>
      </c>
      <c r="J4687" t="s">
        <v>432</v>
      </c>
      <c r="M4687" t="s">
        <v>106</v>
      </c>
      <c r="N4687" t="s">
        <v>42315</v>
      </c>
      <c r="O4687" t="s">
        <v>42316</v>
      </c>
      <c r="P4687" t="s">
        <v>53412</v>
      </c>
      <c r="Q4687" t="s">
        <v>1253</v>
      </c>
      <c r="AA4687" t="s">
        <v>2444</v>
      </c>
      <c r="AE4687" t="s">
        <v>150</v>
      </c>
      <c r="AI4687" t="s">
        <v>6967</v>
      </c>
      <c r="AK4687" t="s">
        <v>18978</v>
      </c>
      <c r="AP4687" t="s">
        <v>1685</v>
      </c>
      <c r="AT4687" t="s">
        <v>53413</v>
      </c>
      <c r="AU4687" t="s">
        <v>53414</v>
      </c>
      <c r="AY4687" t="s">
        <v>53415</v>
      </c>
      <c r="AZ4687" t="s">
        <v>53416</v>
      </c>
      <c r="BA4687" t="s">
        <v>53417</v>
      </c>
      <c r="BB4687" t="s">
        <v>53418</v>
      </c>
      <c r="BC4687" t="s">
        <v>3526</v>
      </c>
      <c r="BD4687" t="s">
        <v>3701</v>
      </c>
      <c r="BE4687" t="s">
        <v>53419</v>
      </c>
      <c r="BF4687" t="s">
        <v>53406</v>
      </c>
    </row>
    <row r="4688" spans="1:58" x14ac:dyDescent="0.25">
      <c r="A4688" t="s">
        <v>53420</v>
      </c>
      <c r="B4688" t="s">
        <v>53421</v>
      </c>
      <c r="E4688" t="s">
        <v>53422</v>
      </c>
      <c r="F4688" t="s">
        <v>53423</v>
      </c>
      <c r="G4688" t="s">
        <v>53424</v>
      </c>
      <c r="H4688" t="s">
        <v>35389</v>
      </c>
      <c r="I4688" t="s">
        <v>303</v>
      </c>
      <c r="K4688" t="s">
        <v>304</v>
      </c>
      <c r="L4688" t="s">
        <v>22</v>
      </c>
      <c r="M4688" t="s">
        <v>73</v>
      </c>
      <c r="N4688" t="s">
        <v>53425</v>
      </c>
      <c r="O4688" t="s">
        <v>53426</v>
      </c>
      <c r="P4688" t="s">
        <v>53427</v>
      </c>
      <c r="Q4688" t="s">
        <v>7255</v>
      </c>
      <c r="U4688" t="s">
        <v>53121</v>
      </c>
      <c r="Y4688" t="s">
        <v>7256</v>
      </c>
      <c r="AA4688" t="s">
        <v>1253</v>
      </c>
      <c r="AI4688" t="s">
        <v>31586</v>
      </c>
      <c r="AJ4688" t="s">
        <v>18408</v>
      </c>
      <c r="AP4688" t="s">
        <v>150</v>
      </c>
      <c r="AT4688" t="s">
        <v>53428</v>
      </c>
      <c r="AU4688" t="s">
        <v>53429</v>
      </c>
      <c r="AY4688" t="s">
        <v>53124</v>
      </c>
      <c r="AZ4688" t="s">
        <v>53125</v>
      </c>
      <c r="BA4688" t="s">
        <v>53126</v>
      </c>
      <c r="BB4688" t="s">
        <v>53127</v>
      </c>
      <c r="BC4688" t="s">
        <v>117</v>
      </c>
      <c r="BD4688" t="s">
        <v>2068</v>
      </c>
      <c r="BE4688" t="s">
        <v>53128</v>
      </c>
      <c r="BF4688" t="s">
        <v>53420</v>
      </c>
    </row>
    <row r="4689" spans="1:58" x14ac:dyDescent="0.25">
      <c r="A4689" t="s">
        <v>53430</v>
      </c>
      <c r="B4689" t="s">
        <v>53431</v>
      </c>
      <c r="E4689" t="s">
        <v>53432</v>
      </c>
      <c r="F4689" t="s">
        <v>53433</v>
      </c>
      <c r="G4689" t="s">
        <v>53434</v>
      </c>
      <c r="H4689" t="s">
        <v>35389</v>
      </c>
      <c r="I4689" t="s">
        <v>303</v>
      </c>
      <c r="K4689" t="s">
        <v>304</v>
      </c>
      <c r="L4689" t="s">
        <v>22</v>
      </c>
      <c r="M4689" t="s">
        <v>73</v>
      </c>
      <c r="N4689" t="s">
        <v>53435</v>
      </c>
      <c r="O4689" t="s">
        <v>53436</v>
      </c>
      <c r="P4689" t="s">
        <v>53437</v>
      </c>
      <c r="Q4689" t="s">
        <v>7255</v>
      </c>
      <c r="U4689" t="s">
        <v>53121</v>
      </c>
      <c r="Y4689" t="s">
        <v>7256</v>
      </c>
      <c r="AA4689" t="s">
        <v>1253</v>
      </c>
      <c r="AI4689" t="s">
        <v>7235</v>
      </c>
      <c r="AJ4689" t="s">
        <v>53438</v>
      </c>
      <c r="AP4689" t="s">
        <v>150</v>
      </c>
      <c r="AT4689" t="s">
        <v>53439</v>
      </c>
      <c r="AU4689" t="s">
        <v>53440</v>
      </c>
      <c r="AY4689" t="s">
        <v>53124</v>
      </c>
      <c r="AZ4689" t="s">
        <v>53125</v>
      </c>
      <c r="BA4689" t="s">
        <v>53126</v>
      </c>
      <c r="BB4689" t="s">
        <v>53127</v>
      </c>
      <c r="BC4689" t="s">
        <v>117</v>
      </c>
      <c r="BD4689" t="s">
        <v>2068</v>
      </c>
      <c r="BE4689" t="s">
        <v>53128</v>
      </c>
      <c r="BF4689" t="s">
        <v>53430</v>
      </c>
    </row>
    <row r="4690" spans="1:58" x14ac:dyDescent="0.25">
      <c r="A4690" t="s">
        <v>53441</v>
      </c>
      <c r="B4690" t="s">
        <v>53442</v>
      </c>
      <c r="E4690" t="s">
        <v>53443</v>
      </c>
      <c r="F4690" t="s">
        <v>53444</v>
      </c>
      <c r="G4690" t="s">
        <v>53445</v>
      </c>
      <c r="H4690" t="s">
        <v>35389</v>
      </c>
      <c r="I4690" t="s">
        <v>303</v>
      </c>
      <c r="K4690" t="s">
        <v>304</v>
      </c>
      <c r="L4690" t="s">
        <v>22</v>
      </c>
      <c r="M4690" t="s">
        <v>73</v>
      </c>
      <c r="N4690" t="s">
        <v>53446</v>
      </c>
      <c r="O4690" t="s">
        <v>53447</v>
      </c>
      <c r="P4690" t="s">
        <v>53448</v>
      </c>
      <c r="Q4690" t="s">
        <v>7255</v>
      </c>
      <c r="U4690" t="s">
        <v>53121</v>
      </c>
      <c r="Y4690" t="s">
        <v>7256</v>
      </c>
      <c r="AA4690" t="s">
        <v>1253</v>
      </c>
      <c r="AI4690" t="s">
        <v>5006</v>
      </c>
      <c r="AJ4690" t="s">
        <v>2619</v>
      </c>
      <c r="AP4690" t="s">
        <v>150</v>
      </c>
      <c r="AT4690" t="s">
        <v>53449</v>
      </c>
      <c r="AU4690" t="s">
        <v>53450</v>
      </c>
      <c r="AY4690" t="s">
        <v>53124</v>
      </c>
      <c r="AZ4690" t="s">
        <v>53125</v>
      </c>
      <c r="BA4690" t="s">
        <v>53126</v>
      </c>
      <c r="BB4690" t="s">
        <v>53127</v>
      </c>
      <c r="BC4690" t="s">
        <v>117</v>
      </c>
      <c r="BD4690" t="s">
        <v>2068</v>
      </c>
      <c r="BE4690" t="s">
        <v>53128</v>
      </c>
      <c r="BF4690" t="s">
        <v>53441</v>
      </c>
    </row>
    <row r="4691" spans="1:58" x14ac:dyDescent="0.25">
      <c r="A4691" t="s">
        <v>53451</v>
      </c>
      <c r="B4691" t="s">
        <v>53452</v>
      </c>
      <c r="E4691" t="s">
        <v>53453</v>
      </c>
      <c r="F4691" t="s">
        <v>53454</v>
      </c>
      <c r="G4691" t="s">
        <v>53455</v>
      </c>
      <c r="H4691" t="s">
        <v>35389</v>
      </c>
      <c r="I4691" t="s">
        <v>303</v>
      </c>
      <c r="K4691" t="s">
        <v>304</v>
      </c>
      <c r="L4691" t="s">
        <v>22</v>
      </c>
      <c r="M4691" t="s">
        <v>73</v>
      </c>
      <c r="N4691" t="s">
        <v>53456</v>
      </c>
      <c r="O4691" t="s">
        <v>53457</v>
      </c>
      <c r="P4691" t="s">
        <v>53458</v>
      </c>
      <c r="Q4691" t="s">
        <v>1969</v>
      </c>
      <c r="U4691" t="s">
        <v>53121</v>
      </c>
      <c r="Y4691" t="s">
        <v>7256</v>
      </c>
      <c r="AA4691" t="s">
        <v>1253</v>
      </c>
      <c r="AI4691" t="s">
        <v>8316</v>
      </c>
      <c r="AJ4691" t="s">
        <v>12285</v>
      </c>
      <c r="AP4691" t="s">
        <v>150</v>
      </c>
      <c r="AT4691" t="s">
        <v>53459</v>
      </c>
      <c r="AU4691" t="s">
        <v>53460</v>
      </c>
      <c r="AY4691" t="s">
        <v>53124</v>
      </c>
      <c r="AZ4691" t="s">
        <v>53125</v>
      </c>
      <c r="BA4691" t="s">
        <v>53126</v>
      </c>
      <c r="BB4691" t="s">
        <v>53127</v>
      </c>
      <c r="BC4691" t="s">
        <v>117</v>
      </c>
      <c r="BD4691" t="s">
        <v>2068</v>
      </c>
      <c r="BE4691" t="s">
        <v>53128</v>
      </c>
      <c r="BF4691" t="s">
        <v>53451</v>
      </c>
    </row>
    <row r="4692" spans="1:58" x14ac:dyDescent="0.25">
      <c r="A4692" t="s">
        <v>53461</v>
      </c>
      <c r="B4692" t="s">
        <v>53462</v>
      </c>
      <c r="C4692" t="s">
        <v>53463</v>
      </c>
      <c r="E4692" t="s">
        <v>53464</v>
      </c>
      <c r="F4692" t="s">
        <v>53465</v>
      </c>
      <c r="G4692" t="s">
        <v>53466</v>
      </c>
      <c r="H4692" t="s">
        <v>35389</v>
      </c>
      <c r="I4692" t="s">
        <v>303</v>
      </c>
      <c r="K4692" t="s">
        <v>9429</v>
      </c>
      <c r="L4692" t="s">
        <v>22</v>
      </c>
      <c r="M4692" t="s">
        <v>73</v>
      </c>
      <c r="N4692" t="s">
        <v>48838</v>
      </c>
      <c r="O4692" t="s">
        <v>48839</v>
      </c>
      <c r="P4692" t="s">
        <v>48840</v>
      </c>
      <c r="Q4692" t="s">
        <v>11339</v>
      </c>
      <c r="X4692" t="s">
        <v>3159</v>
      </c>
      <c r="AA4692" t="s">
        <v>53467</v>
      </c>
      <c r="AH4692" t="s">
        <v>53468</v>
      </c>
      <c r="AJ4692" t="s">
        <v>3358</v>
      </c>
      <c r="AP4692" t="s">
        <v>11339</v>
      </c>
      <c r="AT4692" t="s">
        <v>53469</v>
      </c>
      <c r="AU4692" t="s">
        <v>53470</v>
      </c>
      <c r="AY4692" t="s">
        <v>53471</v>
      </c>
      <c r="AZ4692" t="s">
        <v>53472</v>
      </c>
      <c r="BA4692" t="s">
        <v>53473</v>
      </c>
      <c r="BB4692" t="s">
        <v>53474</v>
      </c>
      <c r="BC4692" t="s">
        <v>53475</v>
      </c>
      <c r="BD4692" t="s">
        <v>53476</v>
      </c>
      <c r="BE4692" t="s">
        <v>53477</v>
      </c>
      <c r="BF4692" t="s">
        <v>53461</v>
      </c>
    </row>
    <row r="4693" spans="1:58" x14ac:dyDescent="0.25">
      <c r="A4693" t="s">
        <v>53478</v>
      </c>
      <c r="B4693" t="s">
        <v>53479</v>
      </c>
      <c r="E4693" t="s">
        <v>53480</v>
      </c>
      <c r="F4693" t="s">
        <v>53481</v>
      </c>
      <c r="G4693" t="s">
        <v>53482</v>
      </c>
      <c r="H4693" t="s">
        <v>35389</v>
      </c>
      <c r="I4693" t="s">
        <v>303</v>
      </c>
      <c r="K4693" t="s">
        <v>304</v>
      </c>
      <c r="L4693" t="s">
        <v>22</v>
      </c>
      <c r="M4693" t="s">
        <v>73</v>
      </c>
      <c r="N4693" t="s">
        <v>53435</v>
      </c>
      <c r="O4693" t="s">
        <v>53436</v>
      </c>
      <c r="P4693" t="s">
        <v>53437</v>
      </c>
      <c r="Q4693" t="s">
        <v>1969</v>
      </c>
      <c r="U4693" t="s">
        <v>53121</v>
      </c>
      <c r="Y4693" t="s">
        <v>7256</v>
      </c>
      <c r="AA4693" t="s">
        <v>1253</v>
      </c>
      <c r="AE4693" t="s">
        <v>53483</v>
      </c>
      <c r="AI4693" t="s">
        <v>41291</v>
      </c>
      <c r="AJ4693" t="s">
        <v>6765</v>
      </c>
      <c r="AP4693" t="s">
        <v>150</v>
      </c>
      <c r="AT4693" t="s">
        <v>53484</v>
      </c>
      <c r="AU4693" t="s">
        <v>53485</v>
      </c>
      <c r="AY4693" t="s">
        <v>53124</v>
      </c>
      <c r="AZ4693" t="s">
        <v>53125</v>
      </c>
      <c r="BA4693" t="s">
        <v>53126</v>
      </c>
      <c r="BB4693" t="s">
        <v>53127</v>
      </c>
      <c r="BC4693" t="s">
        <v>117</v>
      </c>
      <c r="BD4693" t="s">
        <v>2068</v>
      </c>
      <c r="BE4693" t="s">
        <v>53128</v>
      </c>
      <c r="BF4693" t="s">
        <v>53478</v>
      </c>
    </row>
    <row r="4694" spans="1:58" x14ac:dyDescent="0.25">
      <c r="A4694" t="s">
        <v>53486</v>
      </c>
      <c r="B4694" t="s">
        <v>53487</v>
      </c>
      <c r="E4694" t="s">
        <v>53488</v>
      </c>
      <c r="F4694" t="s">
        <v>53489</v>
      </c>
      <c r="G4694" s="2" t="s">
        <v>53490</v>
      </c>
      <c r="H4694" t="s">
        <v>20979</v>
      </c>
      <c r="I4694" t="s">
        <v>303</v>
      </c>
      <c r="J4694" t="s">
        <v>432</v>
      </c>
      <c r="K4694" t="s">
        <v>39595</v>
      </c>
      <c r="L4694" t="s">
        <v>22</v>
      </c>
      <c r="M4694" t="s">
        <v>73</v>
      </c>
      <c r="N4694" t="s">
        <v>53491</v>
      </c>
      <c r="O4694" t="s">
        <v>53492</v>
      </c>
      <c r="P4694" t="s">
        <v>53493</v>
      </c>
      <c r="Q4694" t="s">
        <v>39599</v>
      </c>
      <c r="AA4694" t="s">
        <v>47400</v>
      </c>
      <c r="AI4694" t="s">
        <v>3847</v>
      </c>
      <c r="AP4694" t="s">
        <v>47401</v>
      </c>
      <c r="AT4694" t="s">
        <v>53494</v>
      </c>
      <c r="BA4694" t="s">
        <v>47403</v>
      </c>
      <c r="BB4694" t="s">
        <v>47404</v>
      </c>
      <c r="BD4694" t="s">
        <v>296</v>
      </c>
      <c r="BF4694" t="s">
        <v>53486</v>
      </c>
    </row>
    <row r="4695" spans="1:58" x14ac:dyDescent="0.25">
      <c r="A4695" t="s">
        <v>53495</v>
      </c>
      <c r="B4695" t="s">
        <v>53496</v>
      </c>
      <c r="E4695" t="s">
        <v>53497</v>
      </c>
      <c r="F4695" t="s">
        <v>53498</v>
      </c>
      <c r="G4695" t="s">
        <v>53499</v>
      </c>
      <c r="H4695" t="s">
        <v>35389</v>
      </c>
      <c r="I4695" t="s">
        <v>303</v>
      </c>
      <c r="K4695" t="s">
        <v>9429</v>
      </c>
      <c r="L4695" t="s">
        <v>22</v>
      </c>
      <c r="M4695" t="s">
        <v>73</v>
      </c>
      <c r="N4695" t="s">
        <v>53500</v>
      </c>
      <c r="O4695" t="s">
        <v>53501</v>
      </c>
      <c r="P4695" t="s">
        <v>53502</v>
      </c>
      <c r="S4695" t="s">
        <v>743</v>
      </c>
      <c r="X4695" t="s">
        <v>959</v>
      </c>
      <c r="Z4695" t="s">
        <v>744</v>
      </c>
      <c r="AA4695" t="s">
        <v>3935</v>
      </c>
      <c r="AT4695" t="s">
        <v>53503</v>
      </c>
      <c r="AU4695" t="s">
        <v>53504</v>
      </c>
      <c r="AY4695" t="s">
        <v>53505</v>
      </c>
      <c r="AZ4695" t="s">
        <v>53506</v>
      </c>
      <c r="BA4695" t="s">
        <v>53507</v>
      </c>
      <c r="BB4695" t="s">
        <v>53508</v>
      </c>
      <c r="BC4695" t="s">
        <v>117</v>
      </c>
      <c r="BD4695" t="s">
        <v>274</v>
      </c>
      <c r="BE4695" t="s">
        <v>53509</v>
      </c>
      <c r="BF4695" t="s">
        <v>53495</v>
      </c>
    </row>
    <row r="4696" spans="1:58" x14ac:dyDescent="0.25">
      <c r="A4696" t="s">
        <v>53510</v>
      </c>
      <c r="B4696" t="s">
        <v>53511</v>
      </c>
      <c r="E4696" t="s">
        <v>53512</v>
      </c>
      <c r="F4696" t="s">
        <v>53513</v>
      </c>
      <c r="G4696" t="s">
        <v>53514</v>
      </c>
      <c r="H4696" t="s">
        <v>35389</v>
      </c>
      <c r="I4696" t="s">
        <v>303</v>
      </c>
      <c r="K4696" t="s">
        <v>304</v>
      </c>
      <c r="L4696" t="s">
        <v>22</v>
      </c>
      <c r="M4696" t="s">
        <v>73</v>
      </c>
      <c r="N4696" t="s">
        <v>52201</v>
      </c>
      <c r="O4696" t="s">
        <v>52202</v>
      </c>
      <c r="P4696" t="s">
        <v>53515</v>
      </c>
      <c r="Q4696" t="s">
        <v>1935</v>
      </c>
      <c r="Y4696" t="s">
        <v>7256</v>
      </c>
      <c r="AA4696" t="s">
        <v>44159</v>
      </c>
      <c r="AJ4696" t="s">
        <v>2284</v>
      </c>
      <c r="AP4696" t="s">
        <v>1935</v>
      </c>
      <c r="AT4696" t="s">
        <v>53516</v>
      </c>
      <c r="AU4696" t="s">
        <v>53517</v>
      </c>
      <c r="AY4696" t="s">
        <v>48771</v>
      </c>
      <c r="AZ4696" t="s">
        <v>48772</v>
      </c>
      <c r="BA4696" t="s">
        <v>48773</v>
      </c>
      <c r="BB4696" t="s">
        <v>48774</v>
      </c>
      <c r="BC4696" t="s">
        <v>117</v>
      </c>
      <c r="BD4696" t="s">
        <v>219</v>
      </c>
      <c r="BE4696" t="s">
        <v>48775</v>
      </c>
      <c r="BF4696" t="s">
        <v>53510</v>
      </c>
    </row>
    <row r="4697" spans="1:58" x14ac:dyDescent="0.25">
      <c r="A4697" t="s">
        <v>53518</v>
      </c>
      <c r="B4697" t="s">
        <v>53519</v>
      </c>
      <c r="E4697" t="s">
        <v>53520</v>
      </c>
      <c r="F4697" t="s">
        <v>53521</v>
      </c>
      <c r="G4697" t="s">
        <v>53522</v>
      </c>
      <c r="H4697" t="s">
        <v>35389</v>
      </c>
      <c r="I4697" t="s">
        <v>303</v>
      </c>
      <c r="J4697" t="s">
        <v>226</v>
      </c>
      <c r="K4697" t="s">
        <v>304</v>
      </c>
      <c r="L4697" t="s">
        <v>22</v>
      </c>
      <c r="M4697" t="s">
        <v>73</v>
      </c>
      <c r="N4697" t="s">
        <v>53523</v>
      </c>
      <c r="O4697" t="s">
        <v>53524</v>
      </c>
      <c r="P4697" t="s">
        <v>8783</v>
      </c>
      <c r="Q4697" t="s">
        <v>5528</v>
      </c>
      <c r="U4697" t="s">
        <v>5528</v>
      </c>
      <c r="AI4697" t="s">
        <v>963</v>
      </c>
      <c r="AP4697" t="s">
        <v>150</v>
      </c>
      <c r="AT4697" t="s">
        <v>53525</v>
      </c>
      <c r="AU4697" t="s">
        <v>53526</v>
      </c>
      <c r="AY4697" t="s">
        <v>53360</v>
      </c>
      <c r="AZ4697" t="s">
        <v>53361</v>
      </c>
      <c r="BA4697" t="s">
        <v>53362</v>
      </c>
      <c r="BB4697" t="s">
        <v>53363</v>
      </c>
      <c r="BC4697" t="s">
        <v>117</v>
      </c>
      <c r="BD4697" t="s">
        <v>667</v>
      </c>
      <c r="BE4697" t="s">
        <v>53364</v>
      </c>
      <c r="BF4697" t="s">
        <v>53518</v>
      </c>
    </row>
    <row r="4698" spans="1:58" x14ac:dyDescent="0.25">
      <c r="A4698" t="s">
        <v>53527</v>
      </c>
      <c r="B4698" t="s">
        <v>53528</v>
      </c>
      <c r="E4698" t="s">
        <v>53529</v>
      </c>
      <c r="F4698" t="s">
        <v>53530</v>
      </c>
      <c r="G4698" t="s">
        <v>53531</v>
      </c>
      <c r="H4698" t="s">
        <v>35389</v>
      </c>
      <c r="I4698" t="s">
        <v>71</v>
      </c>
      <c r="K4698" t="s">
        <v>72</v>
      </c>
      <c r="L4698" t="s">
        <v>22</v>
      </c>
      <c r="M4698" t="s">
        <v>73</v>
      </c>
      <c r="N4698" t="s">
        <v>53532</v>
      </c>
      <c r="O4698" t="s">
        <v>53533</v>
      </c>
      <c r="P4698" t="s">
        <v>53534</v>
      </c>
      <c r="U4698" t="s">
        <v>21377</v>
      </c>
      <c r="AT4698" t="s">
        <v>53535</v>
      </c>
      <c r="AU4698" t="s">
        <v>53536</v>
      </c>
      <c r="AY4698" t="s">
        <v>51368</v>
      </c>
      <c r="AZ4698" t="s">
        <v>51369</v>
      </c>
      <c r="BA4698" t="s">
        <v>51370</v>
      </c>
      <c r="BB4698" t="s">
        <v>51371</v>
      </c>
      <c r="BC4698" t="s">
        <v>117</v>
      </c>
      <c r="BD4698" t="s">
        <v>2068</v>
      </c>
      <c r="BE4698" t="s">
        <v>51372</v>
      </c>
      <c r="BF4698" t="s">
        <v>53527</v>
      </c>
    </row>
    <row r="4699" spans="1:58" x14ac:dyDescent="0.25">
      <c r="A4699" t="s">
        <v>53537</v>
      </c>
      <c r="B4699" t="s">
        <v>53538</v>
      </c>
      <c r="E4699" t="s">
        <v>53539</v>
      </c>
      <c r="F4699" t="s">
        <v>53540</v>
      </c>
      <c r="G4699" t="s">
        <v>53541</v>
      </c>
      <c r="H4699" t="s">
        <v>35389</v>
      </c>
      <c r="I4699" t="s">
        <v>303</v>
      </c>
      <c r="K4699" t="s">
        <v>304</v>
      </c>
      <c r="L4699" t="s">
        <v>22</v>
      </c>
      <c r="M4699" t="s">
        <v>73</v>
      </c>
      <c r="N4699" t="s">
        <v>53542</v>
      </c>
      <c r="O4699" t="s">
        <v>53543</v>
      </c>
      <c r="P4699" t="s">
        <v>53544</v>
      </c>
      <c r="Q4699" t="s">
        <v>1253</v>
      </c>
      <c r="Y4699" t="s">
        <v>1969</v>
      </c>
      <c r="AA4699" t="s">
        <v>1688</v>
      </c>
      <c r="AI4699" t="s">
        <v>48759</v>
      </c>
      <c r="AJ4699" t="s">
        <v>24498</v>
      </c>
      <c r="AP4699" t="s">
        <v>1685</v>
      </c>
      <c r="AT4699" t="s">
        <v>53545</v>
      </c>
      <c r="AU4699" t="s">
        <v>53546</v>
      </c>
      <c r="AY4699" t="s">
        <v>52055</v>
      </c>
      <c r="AZ4699" t="s">
        <v>52056</v>
      </c>
      <c r="BA4699" t="s">
        <v>52057</v>
      </c>
      <c r="BB4699" t="s">
        <v>52058</v>
      </c>
      <c r="BC4699" t="s">
        <v>117</v>
      </c>
      <c r="BD4699" t="s">
        <v>2068</v>
      </c>
      <c r="BE4699" t="s">
        <v>52059</v>
      </c>
      <c r="BF4699" t="s">
        <v>53537</v>
      </c>
    </row>
    <row r="4700" spans="1:58" x14ac:dyDescent="0.25">
      <c r="A4700" t="s">
        <v>53547</v>
      </c>
      <c r="B4700" t="s">
        <v>53548</v>
      </c>
      <c r="E4700" t="s">
        <v>53549</v>
      </c>
      <c r="F4700" t="s">
        <v>53550</v>
      </c>
      <c r="G4700" t="s">
        <v>53551</v>
      </c>
      <c r="H4700" t="s">
        <v>35389</v>
      </c>
      <c r="I4700" t="s">
        <v>303</v>
      </c>
      <c r="K4700" t="s">
        <v>304</v>
      </c>
      <c r="L4700" t="s">
        <v>22</v>
      </c>
      <c r="M4700" t="s">
        <v>73</v>
      </c>
      <c r="N4700" t="s">
        <v>53552</v>
      </c>
      <c r="O4700" t="s">
        <v>53553</v>
      </c>
      <c r="P4700" t="s">
        <v>53554</v>
      </c>
      <c r="Q4700" t="s">
        <v>1253</v>
      </c>
      <c r="AA4700" t="s">
        <v>31911</v>
      </c>
      <c r="AI4700" t="s">
        <v>4061</v>
      </c>
      <c r="AJ4700" t="s">
        <v>15431</v>
      </c>
      <c r="AP4700" t="s">
        <v>1685</v>
      </c>
      <c r="AT4700" t="s">
        <v>53555</v>
      </c>
      <c r="AU4700" t="s">
        <v>53556</v>
      </c>
      <c r="AY4700" t="s">
        <v>52143</v>
      </c>
      <c r="AZ4700" t="s">
        <v>52144</v>
      </c>
      <c r="BA4700" t="s">
        <v>52145</v>
      </c>
      <c r="BB4700" t="s">
        <v>52146</v>
      </c>
      <c r="BC4700" t="s">
        <v>117</v>
      </c>
      <c r="BD4700" t="s">
        <v>1645</v>
      </c>
      <c r="BE4700" t="s">
        <v>52147</v>
      </c>
      <c r="BF4700" t="s">
        <v>53547</v>
      </c>
    </row>
    <row r="4701" spans="1:58" x14ac:dyDescent="0.25">
      <c r="A4701" t="s">
        <v>53557</v>
      </c>
      <c r="B4701" t="s">
        <v>53558</v>
      </c>
      <c r="E4701" t="s">
        <v>53559</v>
      </c>
      <c r="F4701" t="s">
        <v>53560</v>
      </c>
      <c r="G4701" t="s">
        <v>53561</v>
      </c>
      <c r="H4701" t="s">
        <v>35389</v>
      </c>
      <c r="I4701" t="s">
        <v>303</v>
      </c>
      <c r="K4701" t="s">
        <v>304</v>
      </c>
      <c r="L4701" t="s">
        <v>22</v>
      </c>
      <c r="M4701" t="s">
        <v>73</v>
      </c>
      <c r="N4701" t="s">
        <v>53562</v>
      </c>
      <c r="O4701" t="s">
        <v>53563</v>
      </c>
      <c r="P4701" t="s">
        <v>53564</v>
      </c>
      <c r="Q4701" t="s">
        <v>1253</v>
      </c>
      <c r="Y4701" t="s">
        <v>7255</v>
      </c>
      <c r="AA4701" t="s">
        <v>31911</v>
      </c>
      <c r="AI4701" t="s">
        <v>20588</v>
      </c>
      <c r="AJ4701" t="s">
        <v>53565</v>
      </c>
      <c r="AP4701" t="s">
        <v>1685</v>
      </c>
      <c r="AT4701" t="s">
        <v>53566</v>
      </c>
      <c r="AU4701" t="s">
        <v>53567</v>
      </c>
      <c r="AY4701" t="s">
        <v>48597</v>
      </c>
      <c r="AZ4701" t="s">
        <v>48598</v>
      </c>
      <c r="BA4701" t="s">
        <v>48599</v>
      </c>
      <c r="BB4701" t="s">
        <v>48600</v>
      </c>
      <c r="BC4701" t="s">
        <v>117</v>
      </c>
      <c r="BD4701" t="s">
        <v>315</v>
      </c>
      <c r="BE4701" t="s">
        <v>48601</v>
      </c>
      <c r="BF4701" t="s">
        <v>53557</v>
      </c>
    </row>
    <row r="4702" spans="1:58" x14ac:dyDescent="0.25">
      <c r="A4702" t="s">
        <v>53568</v>
      </c>
      <c r="B4702" t="s">
        <v>53569</v>
      </c>
      <c r="E4702" t="s">
        <v>53570</v>
      </c>
      <c r="F4702" t="s">
        <v>53571</v>
      </c>
      <c r="G4702" t="s">
        <v>53572</v>
      </c>
      <c r="H4702" t="s">
        <v>35389</v>
      </c>
      <c r="I4702" t="s">
        <v>303</v>
      </c>
      <c r="K4702" t="s">
        <v>9429</v>
      </c>
      <c r="L4702" t="s">
        <v>22</v>
      </c>
      <c r="M4702" t="s">
        <v>73</v>
      </c>
      <c r="N4702" t="s">
        <v>49279</v>
      </c>
      <c r="O4702" t="s">
        <v>49280</v>
      </c>
      <c r="P4702" t="s">
        <v>53573</v>
      </c>
      <c r="U4702" t="s">
        <v>5528</v>
      </c>
      <c r="Y4702" t="s">
        <v>43176</v>
      </c>
      <c r="AA4702" t="s">
        <v>3935</v>
      </c>
      <c r="AT4702" t="s">
        <v>53574</v>
      </c>
      <c r="AU4702" t="s">
        <v>53575</v>
      </c>
      <c r="AY4702" t="s">
        <v>49522</v>
      </c>
      <c r="AZ4702" t="s">
        <v>49523</v>
      </c>
      <c r="BA4702" t="s">
        <v>49524</v>
      </c>
      <c r="BB4702" t="s">
        <v>49525</v>
      </c>
      <c r="BC4702" t="s">
        <v>117</v>
      </c>
      <c r="BD4702" t="s">
        <v>667</v>
      </c>
      <c r="BE4702" t="s">
        <v>49526</v>
      </c>
      <c r="BF4702" t="s">
        <v>53568</v>
      </c>
    </row>
    <row r="4703" spans="1:58" x14ac:dyDescent="0.25">
      <c r="A4703" t="s">
        <v>53576</v>
      </c>
      <c r="B4703" t="s">
        <v>53577</v>
      </c>
      <c r="E4703" t="s">
        <v>53578</v>
      </c>
      <c r="F4703" t="s">
        <v>53579</v>
      </c>
      <c r="G4703" t="s">
        <v>53580</v>
      </c>
      <c r="H4703" t="s">
        <v>35389</v>
      </c>
      <c r="I4703" t="s">
        <v>303</v>
      </c>
      <c r="K4703" t="s">
        <v>304</v>
      </c>
      <c r="L4703" t="s">
        <v>22</v>
      </c>
      <c r="M4703" t="s">
        <v>73</v>
      </c>
      <c r="N4703" t="s">
        <v>53581</v>
      </c>
      <c r="O4703" t="s">
        <v>53582</v>
      </c>
      <c r="P4703" t="s">
        <v>53583</v>
      </c>
      <c r="Q4703" t="s">
        <v>1253</v>
      </c>
      <c r="Y4703" t="s">
        <v>7255</v>
      </c>
      <c r="AA4703" t="s">
        <v>31911</v>
      </c>
      <c r="AI4703" t="s">
        <v>1289</v>
      </c>
      <c r="AJ4703" t="s">
        <v>22085</v>
      </c>
      <c r="AP4703" t="s">
        <v>1685</v>
      </c>
      <c r="AT4703" t="s">
        <v>53584</v>
      </c>
      <c r="AU4703" t="s">
        <v>53585</v>
      </c>
      <c r="AY4703" t="s">
        <v>48597</v>
      </c>
      <c r="AZ4703" t="s">
        <v>48598</v>
      </c>
      <c r="BA4703" t="s">
        <v>48599</v>
      </c>
      <c r="BB4703" t="s">
        <v>48600</v>
      </c>
      <c r="BC4703" t="s">
        <v>117</v>
      </c>
      <c r="BD4703" t="s">
        <v>315</v>
      </c>
      <c r="BE4703" t="s">
        <v>48601</v>
      </c>
      <c r="BF4703" t="s">
        <v>53576</v>
      </c>
    </row>
    <row r="4704" spans="1:58" x14ac:dyDescent="0.25">
      <c r="A4704" t="s">
        <v>53586</v>
      </c>
      <c r="B4704" t="s">
        <v>53587</v>
      </c>
      <c r="E4704" t="s">
        <v>53588</v>
      </c>
      <c r="F4704" t="s">
        <v>53589</v>
      </c>
      <c r="G4704" t="s">
        <v>53590</v>
      </c>
      <c r="H4704" t="s">
        <v>35389</v>
      </c>
      <c r="I4704" t="s">
        <v>303</v>
      </c>
      <c r="K4704" t="s">
        <v>304</v>
      </c>
      <c r="L4704" t="s">
        <v>22</v>
      </c>
      <c r="M4704" t="s">
        <v>73</v>
      </c>
      <c r="N4704" t="s">
        <v>53591</v>
      </c>
      <c r="O4704" t="s">
        <v>53592</v>
      </c>
      <c r="P4704" t="s">
        <v>53593</v>
      </c>
      <c r="Q4704" t="s">
        <v>1253</v>
      </c>
      <c r="Y4704" t="s">
        <v>1969</v>
      </c>
      <c r="AA4704" t="s">
        <v>1688</v>
      </c>
      <c r="AI4704" t="s">
        <v>5006</v>
      </c>
      <c r="AJ4704" t="s">
        <v>7416</v>
      </c>
      <c r="AP4704" t="s">
        <v>1685</v>
      </c>
      <c r="AT4704" t="s">
        <v>53594</v>
      </c>
      <c r="AU4704" t="s">
        <v>53595</v>
      </c>
      <c r="AY4704" t="s">
        <v>52055</v>
      </c>
      <c r="AZ4704" t="s">
        <v>52056</v>
      </c>
      <c r="BA4704" t="s">
        <v>52057</v>
      </c>
      <c r="BB4704" t="s">
        <v>52058</v>
      </c>
      <c r="BC4704" t="s">
        <v>117</v>
      </c>
      <c r="BD4704" t="s">
        <v>2068</v>
      </c>
      <c r="BE4704" t="s">
        <v>52059</v>
      </c>
      <c r="BF4704" t="s">
        <v>53586</v>
      </c>
    </row>
    <row r="4705" spans="1:58" x14ac:dyDescent="0.25">
      <c r="A4705" t="s">
        <v>53596</v>
      </c>
      <c r="B4705" t="s">
        <v>53597</v>
      </c>
      <c r="E4705" t="s">
        <v>53598</v>
      </c>
      <c r="F4705" t="s">
        <v>53599</v>
      </c>
      <c r="G4705" t="s">
        <v>53600</v>
      </c>
      <c r="H4705" t="s">
        <v>35389</v>
      </c>
      <c r="I4705" t="s">
        <v>71</v>
      </c>
      <c r="K4705" t="s">
        <v>72</v>
      </c>
      <c r="L4705" t="s">
        <v>22</v>
      </c>
      <c r="M4705" t="s">
        <v>73</v>
      </c>
      <c r="N4705" t="s">
        <v>53601</v>
      </c>
      <c r="O4705" t="s">
        <v>53602</v>
      </c>
      <c r="P4705" t="s">
        <v>53603</v>
      </c>
      <c r="Q4705" t="s">
        <v>743</v>
      </c>
      <c r="S4705" t="s">
        <v>43480</v>
      </c>
      <c r="AG4705" t="s">
        <v>33498</v>
      </c>
      <c r="AI4705" t="s">
        <v>89</v>
      </c>
      <c r="AP4705" t="s">
        <v>43481</v>
      </c>
      <c r="AT4705" t="s">
        <v>53604</v>
      </c>
      <c r="AU4705" t="s">
        <v>53605</v>
      </c>
      <c r="AY4705" t="s">
        <v>51198</v>
      </c>
      <c r="AZ4705" t="s">
        <v>51199</v>
      </c>
      <c r="BA4705" t="s">
        <v>51200</v>
      </c>
      <c r="BB4705" t="s">
        <v>51201</v>
      </c>
      <c r="BC4705" t="s">
        <v>1977</v>
      </c>
      <c r="BD4705" t="s">
        <v>1158</v>
      </c>
      <c r="BE4705" t="s">
        <v>51202</v>
      </c>
      <c r="BF4705" t="s">
        <v>53596</v>
      </c>
    </row>
    <row r="4706" spans="1:58" x14ac:dyDescent="0.25">
      <c r="A4706" t="s">
        <v>53606</v>
      </c>
      <c r="B4706" t="s">
        <v>53607</v>
      </c>
      <c r="E4706" t="s">
        <v>53608</v>
      </c>
      <c r="F4706" t="s">
        <v>53609</v>
      </c>
      <c r="G4706" t="s">
        <v>53610</v>
      </c>
      <c r="H4706" t="s">
        <v>35389</v>
      </c>
      <c r="I4706" t="s">
        <v>303</v>
      </c>
      <c r="K4706" t="s">
        <v>304</v>
      </c>
      <c r="L4706" t="s">
        <v>22</v>
      </c>
      <c r="M4706" t="s">
        <v>73</v>
      </c>
      <c r="N4706" t="s">
        <v>53611</v>
      </c>
      <c r="O4706" t="s">
        <v>53612</v>
      </c>
      <c r="P4706" t="s">
        <v>53613</v>
      </c>
      <c r="Q4706" t="s">
        <v>1253</v>
      </c>
      <c r="Y4706" t="s">
        <v>7255</v>
      </c>
      <c r="AA4706" t="s">
        <v>31911</v>
      </c>
      <c r="AI4706" t="s">
        <v>41291</v>
      </c>
      <c r="AJ4706" t="s">
        <v>12335</v>
      </c>
      <c r="AP4706" t="s">
        <v>1685</v>
      </c>
      <c r="AT4706" t="s">
        <v>53614</v>
      </c>
      <c r="AU4706" t="s">
        <v>53615</v>
      </c>
      <c r="AY4706" t="s">
        <v>48597</v>
      </c>
      <c r="AZ4706" t="s">
        <v>48598</v>
      </c>
      <c r="BA4706" t="s">
        <v>48599</v>
      </c>
      <c r="BB4706" t="s">
        <v>48600</v>
      </c>
      <c r="BC4706" t="s">
        <v>117</v>
      </c>
      <c r="BD4706" t="s">
        <v>315</v>
      </c>
      <c r="BE4706" t="s">
        <v>48601</v>
      </c>
      <c r="BF4706" t="s">
        <v>53606</v>
      </c>
    </row>
    <row r="4707" spans="1:58" x14ac:dyDescent="0.25">
      <c r="A4707" t="s">
        <v>53616</v>
      </c>
      <c r="B4707" t="s">
        <v>53617</v>
      </c>
      <c r="E4707" t="s">
        <v>53618</v>
      </c>
      <c r="F4707" t="s">
        <v>53619</v>
      </c>
      <c r="G4707" s="2" t="s">
        <v>53620</v>
      </c>
      <c r="H4707" t="s">
        <v>35389</v>
      </c>
      <c r="I4707" t="s">
        <v>303</v>
      </c>
      <c r="K4707" t="s">
        <v>304</v>
      </c>
      <c r="L4707" t="s">
        <v>22</v>
      </c>
      <c r="M4707" t="s">
        <v>73</v>
      </c>
      <c r="N4707" t="s">
        <v>53621</v>
      </c>
      <c r="O4707" t="s">
        <v>53622</v>
      </c>
      <c r="P4707" t="s">
        <v>53623</v>
      </c>
      <c r="Q4707" t="s">
        <v>1935</v>
      </c>
      <c r="Y4707" t="s">
        <v>7256</v>
      </c>
      <c r="AA4707" t="s">
        <v>44159</v>
      </c>
      <c r="AJ4707" t="s">
        <v>26608</v>
      </c>
      <c r="AP4707" t="s">
        <v>1935</v>
      </c>
      <c r="AT4707" t="s">
        <v>53624</v>
      </c>
      <c r="AY4707" t="s">
        <v>48771</v>
      </c>
      <c r="AZ4707" t="s">
        <v>48772</v>
      </c>
      <c r="BA4707" t="s">
        <v>48773</v>
      </c>
      <c r="BB4707" t="s">
        <v>48774</v>
      </c>
      <c r="BC4707" t="s">
        <v>117</v>
      </c>
      <c r="BD4707" t="s">
        <v>219</v>
      </c>
      <c r="BE4707" t="s">
        <v>48775</v>
      </c>
      <c r="BF4707" t="s">
        <v>53616</v>
      </c>
    </row>
    <row r="4708" spans="1:58" x14ac:dyDescent="0.25">
      <c r="A4708" t="s">
        <v>53625</v>
      </c>
      <c r="B4708" t="s">
        <v>53626</v>
      </c>
      <c r="E4708" t="s">
        <v>53627</v>
      </c>
      <c r="F4708" t="s">
        <v>53628</v>
      </c>
      <c r="G4708" s="2" t="s">
        <v>53629</v>
      </c>
      <c r="H4708" t="s">
        <v>35389</v>
      </c>
      <c r="I4708" t="s">
        <v>71</v>
      </c>
      <c r="K4708" t="s">
        <v>8588</v>
      </c>
      <c r="L4708" t="s">
        <v>22</v>
      </c>
      <c r="M4708" t="s">
        <v>73</v>
      </c>
      <c r="N4708" t="s">
        <v>53630</v>
      </c>
      <c r="O4708" t="s">
        <v>53631</v>
      </c>
      <c r="P4708" t="s">
        <v>53632</v>
      </c>
      <c r="Q4708" t="s">
        <v>53633</v>
      </c>
      <c r="S4708" t="s">
        <v>43480</v>
      </c>
      <c r="AG4708" t="s">
        <v>33498</v>
      </c>
      <c r="AI4708" t="s">
        <v>89</v>
      </c>
      <c r="AP4708" t="s">
        <v>150</v>
      </c>
      <c r="AT4708" t="s">
        <v>53634</v>
      </c>
      <c r="AY4708" t="s">
        <v>53635</v>
      </c>
      <c r="AZ4708" t="s">
        <v>53636</v>
      </c>
      <c r="BA4708" t="s">
        <v>53637</v>
      </c>
      <c r="BB4708" t="s">
        <v>53638</v>
      </c>
      <c r="BC4708" t="s">
        <v>26403</v>
      </c>
      <c r="BD4708" t="s">
        <v>53639</v>
      </c>
      <c r="BE4708" t="s">
        <v>53640</v>
      </c>
      <c r="BF4708" t="s">
        <v>53625</v>
      </c>
    </row>
    <row r="4709" spans="1:58" x14ac:dyDescent="0.25">
      <c r="A4709" t="s">
        <v>53641</v>
      </c>
      <c r="B4709" t="s">
        <v>53642</v>
      </c>
      <c r="E4709" t="s">
        <v>53643</v>
      </c>
      <c r="F4709" t="s">
        <v>53644</v>
      </c>
      <c r="G4709" t="s">
        <v>53645</v>
      </c>
      <c r="H4709" t="s">
        <v>35389</v>
      </c>
      <c r="I4709" t="s">
        <v>303</v>
      </c>
      <c r="K4709" t="s">
        <v>304</v>
      </c>
      <c r="L4709" t="s">
        <v>22</v>
      </c>
      <c r="M4709" t="s">
        <v>73</v>
      </c>
      <c r="N4709" t="s">
        <v>53646</v>
      </c>
      <c r="O4709" t="s">
        <v>53647</v>
      </c>
      <c r="P4709" t="s">
        <v>53648</v>
      </c>
      <c r="Q4709" t="s">
        <v>1253</v>
      </c>
      <c r="Y4709" t="s">
        <v>7255</v>
      </c>
      <c r="AA4709" t="s">
        <v>31911</v>
      </c>
      <c r="AI4709" t="s">
        <v>3199</v>
      </c>
      <c r="AJ4709" t="s">
        <v>16133</v>
      </c>
      <c r="AP4709" t="s">
        <v>1685</v>
      </c>
      <c r="AT4709" t="s">
        <v>53649</v>
      </c>
      <c r="AU4709" t="s">
        <v>53650</v>
      </c>
      <c r="AY4709" t="s">
        <v>48597</v>
      </c>
      <c r="AZ4709" t="s">
        <v>48598</v>
      </c>
      <c r="BA4709" t="s">
        <v>48599</v>
      </c>
      <c r="BB4709" t="s">
        <v>48600</v>
      </c>
      <c r="BC4709" t="s">
        <v>117</v>
      </c>
      <c r="BD4709" t="s">
        <v>315</v>
      </c>
      <c r="BE4709" t="s">
        <v>48601</v>
      </c>
      <c r="BF4709" t="s">
        <v>53641</v>
      </c>
    </row>
    <row r="4710" spans="1:58" x14ac:dyDescent="0.25">
      <c r="A4710" t="s">
        <v>53651</v>
      </c>
      <c r="B4710" t="s">
        <v>53652</v>
      </c>
      <c r="E4710" t="s">
        <v>53653</v>
      </c>
      <c r="F4710" t="s">
        <v>53654</v>
      </c>
      <c r="G4710" s="2" t="s">
        <v>53655</v>
      </c>
      <c r="H4710" t="s">
        <v>35389</v>
      </c>
      <c r="I4710" t="s">
        <v>303</v>
      </c>
      <c r="K4710" t="s">
        <v>44040</v>
      </c>
      <c r="L4710" t="s">
        <v>22</v>
      </c>
      <c r="M4710" t="s">
        <v>73</v>
      </c>
      <c r="N4710" t="s">
        <v>53656</v>
      </c>
      <c r="O4710" t="s">
        <v>53657</v>
      </c>
      <c r="P4710" t="s">
        <v>14701</v>
      </c>
      <c r="S4710" t="s">
        <v>743</v>
      </c>
      <c r="Z4710" t="s">
        <v>744</v>
      </c>
      <c r="AA4710" t="s">
        <v>3935</v>
      </c>
      <c r="AT4710" t="s">
        <v>53658</v>
      </c>
      <c r="AY4710" t="s">
        <v>51240</v>
      </c>
      <c r="AZ4710" t="s">
        <v>51241</v>
      </c>
      <c r="BA4710" t="s">
        <v>51242</v>
      </c>
      <c r="BB4710" t="s">
        <v>51243</v>
      </c>
      <c r="BC4710" t="s">
        <v>117</v>
      </c>
      <c r="BD4710" t="s">
        <v>44179</v>
      </c>
      <c r="BE4710" t="s">
        <v>51244</v>
      </c>
      <c r="BF4710" t="s">
        <v>53651</v>
      </c>
    </row>
    <row r="4711" spans="1:58" x14ac:dyDescent="0.25">
      <c r="A4711" t="s">
        <v>53659</v>
      </c>
      <c r="B4711" t="s">
        <v>53660</v>
      </c>
      <c r="E4711" t="s">
        <v>53661</v>
      </c>
      <c r="F4711" t="s">
        <v>53662</v>
      </c>
      <c r="G4711" t="s">
        <v>53663</v>
      </c>
      <c r="H4711" t="s">
        <v>20979</v>
      </c>
      <c r="I4711" t="s">
        <v>303</v>
      </c>
      <c r="J4711" t="s">
        <v>226</v>
      </c>
      <c r="K4711" t="s">
        <v>304</v>
      </c>
      <c r="L4711" t="s">
        <v>22</v>
      </c>
      <c r="M4711" t="s">
        <v>73</v>
      </c>
      <c r="N4711" t="s">
        <v>53664</v>
      </c>
      <c r="O4711" t="s">
        <v>53665</v>
      </c>
      <c r="P4711" t="s">
        <v>53666</v>
      </c>
      <c r="U4711" t="s">
        <v>5528</v>
      </c>
      <c r="AT4711" t="s">
        <v>53667</v>
      </c>
      <c r="AU4711" t="s">
        <v>53668</v>
      </c>
      <c r="AY4711" t="s">
        <v>48811</v>
      </c>
      <c r="AZ4711" t="s">
        <v>48812</v>
      </c>
      <c r="BA4711" t="s">
        <v>48813</v>
      </c>
      <c r="BB4711" t="s">
        <v>48814</v>
      </c>
      <c r="BC4711" t="s">
        <v>117</v>
      </c>
      <c r="BD4711" t="s">
        <v>1836</v>
      </c>
      <c r="BE4711" t="s">
        <v>48815</v>
      </c>
      <c r="BF4711" t="s">
        <v>53659</v>
      </c>
    </row>
    <row r="4712" spans="1:58" x14ac:dyDescent="0.25">
      <c r="A4712" t="s">
        <v>53669</v>
      </c>
      <c r="B4712" t="s">
        <v>53670</v>
      </c>
      <c r="E4712" t="s">
        <v>53671</v>
      </c>
      <c r="F4712" t="s">
        <v>53672</v>
      </c>
      <c r="G4712" s="2" t="s">
        <v>53673</v>
      </c>
      <c r="H4712" t="s">
        <v>35389</v>
      </c>
      <c r="I4712" t="s">
        <v>71</v>
      </c>
      <c r="K4712" t="s">
        <v>8588</v>
      </c>
      <c r="L4712" t="s">
        <v>22</v>
      </c>
      <c r="M4712" t="s">
        <v>73</v>
      </c>
      <c r="N4712" t="s">
        <v>53674</v>
      </c>
      <c r="O4712" t="s">
        <v>53675</v>
      </c>
      <c r="P4712" t="s">
        <v>53676</v>
      </c>
      <c r="Q4712" t="s">
        <v>743</v>
      </c>
      <c r="S4712" t="s">
        <v>43480</v>
      </c>
      <c r="AG4712" t="s">
        <v>33498</v>
      </c>
      <c r="AI4712" t="s">
        <v>20588</v>
      </c>
      <c r="AP4712" t="s">
        <v>43481</v>
      </c>
      <c r="AT4712" t="s">
        <v>53677</v>
      </c>
      <c r="AY4712" t="s">
        <v>33502</v>
      </c>
      <c r="AZ4712" t="s">
        <v>33503</v>
      </c>
      <c r="BA4712" t="s">
        <v>33504</v>
      </c>
      <c r="BB4712" t="s">
        <v>33505</v>
      </c>
      <c r="BC4712" t="s">
        <v>927</v>
      </c>
      <c r="BD4712" t="s">
        <v>363</v>
      </c>
      <c r="BE4712" t="s">
        <v>33506</v>
      </c>
      <c r="BF4712" t="s">
        <v>53669</v>
      </c>
    </row>
    <row r="4713" spans="1:58" x14ac:dyDescent="0.25">
      <c r="A4713" t="s">
        <v>53678</v>
      </c>
      <c r="B4713" t="s">
        <v>53679</v>
      </c>
      <c r="E4713" t="s">
        <v>53680</v>
      </c>
      <c r="F4713" t="s">
        <v>53681</v>
      </c>
      <c r="G4713" t="s">
        <v>53682</v>
      </c>
      <c r="H4713" t="s">
        <v>35389</v>
      </c>
      <c r="I4713" t="s">
        <v>303</v>
      </c>
      <c r="K4713" t="s">
        <v>9429</v>
      </c>
      <c r="L4713" t="s">
        <v>22</v>
      </c>
      <c r="M4713" t="s">
        <v>73</v>
      </c>
      <c r="N4713" t="s">
        <v>53683</v>
      </c>
      <c r="O4713" t="s">
        <v>53684</v>
      </c>
      <c r="P4713" t="s">
        <v>53685</v>
      </c>
      <c r="U4713" t="s">
        <v>5528</v>
      </c>
      <c r="AT4713" t="s">
        <v>53686</v>
      </c>
      <c r="AU4713" t="s">
        <v>53687</v>
      </c>
      <c r="AY4713" t="s">
        <v>49522</v>
      </c>
      <c r="AZ4713" t="s">
        <v>49523</v>
      </c>
      <c r="BA4713" t="s">
        <v>49524</v>
      </c>
      <c r="BB4713" t="s">
        <v>49525</v>
      </c>
      <c r="BC4713" t="s">
        <v>117</v>
      </c>
      <c r="BD4713" t="s">
        <v>667</v>
      </c>
      <c r="BE4713" t="s">
        <v>49526</v>
      </c>
      <c r="BF4713" t="s">
        <v>53678</v>
      </c>
    </row>
    <row r="4714" spans="1:58" x14ac:dyDescent="0.25">
      <c r="A4714" t="s">
        <v>53688</v>
      </c>
      <c r="B4714" t="s">
        <v>53689</v>
      </c>
      <c r="E4714" t="s">
        <v>53690</v>
      </c>
      <c r="F4714" t="s">
        <v>53691</v>
      </c>
      <c r="G4714" t="s">
        <v>53692</v>
      </c>
      <c r="H4714" t="s">
        <v>20979</v>
      </c>
      <c r="I4714" t="s">
        <v>303</v>
      </c>
      <c r="J4714" t="s">
        <v>226</v>
      </c>
      <c r="K4714" t="s">
        <v>9429</v>
      </c>
      <c r="L4714" t="s">
        <v>684</v>
      </c>
      <c r="M4714" t="s">
        <v>73</v>
      </c>
      <c r="N4714" t="s">
        <v>53693</v>
      </c>
      <c r="O4714" t="s">
        <v>53694</v>
      </c>
      <c r="P4714" t="s">
        <v>53695</v>
      </c>
      <c r="U4714" t="s">
        <v>5528</v>
      </c>
      <c r="Y4714" t="s">
        <v>50987</v>
      </c>
      <c r="AT4714" t="s">
        <v>53696</v>
      </c>
      <c r="AU4714" t="s">
        <v>53697</v>
      </c>
      <c r="AY4714" t="s">
        <v>50990</v>
      </c>
      <c r="AZ4714" t="s">
        <v>50991</v>
      </c>
      <c r="BA4714" t="s">
        <v>50992</v>
      </c>
      <c r="BB4714" t="s">
        <v>50993</v>
      </c>
      <c r="BC4714" t="s">
        <v>117</v>
      </c>
      <c r="BD4714" t="s">
        <v>2130</v>
      </c>
      <c r="BE4714" t="s">
        <v>50994</v>
      </c>
      <c r="BF4714" t="s">
        <v>53688</v>
      </c>
    </row>
    <row r="4715" spans="1:58" x14ac:dyDescent="0.25">
      <c r="A4715" t="s">
        <v>53698</v>
      </c>
      <c r="B4715" t="s">
        <v>53699</v>
      </c>
      <c r="E4715" t="s">
        <v>53700</v>
      </c>
      <c r="F4715" t="s">
        <v>53701</v>
      </c>
      <c r="G4715" t="s">
        <v>53702</v>
      </c>
      <c r="H4715" t="s">
        <v>35389</v>
      </c>
      <c r="I4715" t="s">
        <v>303</v>
      </c>
      <c r="K4715" t="s">
        <v>304</v>
      </c>
      <c r="L4715" t="s">
        <v>22</v>
      </c>
      <c r="M4715" t="s">
        <v>73</v>
      </c>
      <c r="N4715" t="s">
        <v>53703</v>
      </c>
      <c r="O4715" t="s">
        <v>53704</v>
      </c>
      <c r="P4715" t="s">
        <v>53705</v>
      </c>
      <c r="Q4715" t="s">
        <v>1253</v>
      </c>
      <c r="Y4715" t="s">
        <v>6534</v>
      </c>
      <c r="AA4715" t="s">
        <v>1253</v>
      </c>
      <c r="AI4715" t="s">
        <v>1203</v>
      </c>
      <c r="AJ4715" t="s">
        <v>1970</v>
      </c>
      <c r="AP4715" t="s">
        <v>1685</v>
      </c>
      <c r="AT4715" t="s">
        <v>53706</v>
      </c>
      <c r="AU4715" t="s">
        <v>53707</v>
      </c>
      <c r="AY4715" t="s">
        <v>6538</v>
      </c>
      <c r="BA4715" t="s">
        <v>6539</v>
      </c>
      <c r="BB4715" t="s">
        <v>6540</v>
      </c>
      <c r="BC4715" t="s">
        <v>157</v>
      </c>
      <c r="BD4715" t="s">
        <v>3060</v>
      </c>
      <c r="BE4715" t="s">
        <v>6541</v>
      </c>
      <c r="BF4715" t="s">
        <v>53698</v>
      </c>
    </row>
    <row r="4716" spans="1:58" x14ac:dyDescent="0.25">
      <c r="A4716" t="s">
        <v>53708</v>
      </c>
      <c r="B4716" t="s">
        <v>53709</v>
      </c>
      <c r="E4716" t="s">
        <v>53710</v>
      </c>
      <c r="F4716" t="s">
        <v>53711</v>
      </c>
      <c r="G4716" t="s">
        <v>53712</v>
      </c>
      <c r="H4716" t="s">
        <v>35389</v>
      </c>
      <c r="I4716" t="s">
        <v>303</v>
      </c>
      <c r="K4716" t="s">
        <v>304</v>
      </c>
      <c r="L4716" t="s">
        <v>22</v>
      </c>
      <c r="M4716" t="s">
        <v>73</v>
      </c>
      <c r="N4716" t="s">
        <v>53713</v>
      </c>
      <c r="O4716" t="s">
        <v>53714</v>
      </c>
      <c r="P4716" t="s">
        <v>53715</v>
      </c>
      <c r="Q4716" t="s">
        <v>1935</v>
      </c>
      <c r="AA4716" t="s">
        <v>31911</v>
      </c>
      <c r="AI4716" t="s">
        <v>13161</v>
      </c>
      <c r="AJ4716" t="s">
        <v>4778</v>
      </c>
      <c r="AP4716" t="s">
        <v>1935</v>
      </c>
      <c r="AT4716" t="s">
        <v>53716</v>
      </c>
      <c r="AU4716" t="s">
        <v>53717</v>
      </c>
      <c r="AY4716" t="s">
        <v>52143</v>
      </c>
      <c r="AZ4716" t="s">
        <v>52144</v>
      </c>
      <c r="BA4716" t="s">
        <v>52145</v>
      </c>
      <c r="BB4716" t="s">
        <v>52146</v>
      </c>
      <c r="BC4716" t="s">
        <v>117</v>
      </c>
      <c r="BD4716" t="s">
        <v>1645</v>
      </c>
      <c r="BE4716" t="s">
        <v>52147</v>
      </c>
      <c r="BF4716" t="s">
        <v>53708</v>
      </c>
    </row>
    <row r="4717" spans="1:58" x14ac:dyDescent="0.25">
      <c r="A4717" t="s">
        <v>53718</v>
      </c>
      <c r="B4717" t="s">
        <v>53719</v>
      </c>
      <c r="E4717" t="s">
        <v>53720</v>
      </c>
      <c r="F4717" t="s">
        <v>53721</v>
      </c>
      <c r="G4717" t="s">
        <v>53722</v>
      </c>
      <c r="H4717" t="s">
        <v>35389</v>
      </c>
      <c r="I4717" t="s">
        <v>71</v>
      </c>
      <c r="K4717" t="s">
        <v>72</v>
      </c>
      <c r="L4717" t="s">
        <v>22</v>
      </c>
      <c r="M4717" t="s">
        <v>73</v>
      </c>
      <c r="N4717" t="s">
        <v>53723</v>
      </c>
      <c r="O4717" t="s">
        <v>53724</v>
      </c>
      <c r="P4717" t="s">
        <v>53725</v>
      </c>
      <c r="Q4717" t="s">
        <v>1935</v>
      </c>
      <c r="Y4717" t="s">
        <v>7255</v>
      </c>
      <c r="AA4717" t="s">
        <v>44159</v>
      </c>
      <c r="AJ4717" t="s">
        <v>149</v>
      </c>
      <c r="AP4717" t="s">
        <v>1935</v>
      </c>
      <c r="AT4717" t="s">
        <v>53726</v>
      </c>
      <c r="AU4717" t="s">
        <v>53727</v>
      </c>
      <c r="AY4717" t="s">
        <v>44162</v>
      </c>
      <c r="AZ4717" t="s">
        <v>44163</v>
      </c>
      <c r="BA4717" t="s">
        <v>44164</v>
      </c>
      <c r="BB4717" t="s">
        <v>44165</v>
      </c>
      <c r="BC4717" t="s">
        <v>157</v>
      </c>
      <c r="BD4717" t="s">
        <v>752</v>
      </c>
      <c r="BE4717" t="s">
        <v>44166</v>
      </c>
      <c r="BF4717" t="s">
        <v>53718</v>
      </c>
    </row>
    <row r="4718" spans="1:58" x14ac:dyDescent="0.25">
      <c r="A4718" t="s">
        <v>53728</v>
      </c>
      <c r="B4718" t="s">
        <v>53729</v>
      </c>
      <c r="E4718" t="s">
        <v>53730</v>
      </c>
      <c r="F4718" t="s">
        <v>53731</v>
      </c>
      <c r="G4718" s="2" t="s">
        <v>53732</v>
      </c>
      <c r="H4718" t="s">
        <v>35389</v>
      </c>
      <c r="I4718" t="s">
        <v>303</v>
      </c>
      <c r="K4718" t="s">
        <v>304</v>
      </c>
      <c r="L4718" t="s">
        <v>22</v>
      </c>
      <c r="M4718" t="s">
        <v>73</v>
      </c>
      <c r="N4718" t="s">
        <v>52051</v>
      </c>
      <c r="O4718" t="s">
        <v>52052</v>
      </c>
      <c r="P4718" t="s">
        <v>53733</v>
      </c>
      <c r="Q4718" t="s">
        <v>1253</v>
      </c>
      <c r="Y4718" t="s">
        <v>7256</v>
      </c>
      <c r="AA4718" t="s">
        <v>31911</v>
      </c>
      <c r="AI4718" t="s">
        <v>10802</v>
      </c>
      <c r="AJ4718" t="s">
        <v>41291</v>
      </c>
      <c r="AP4718" t="s">
        <v>1685</v>
      </c>
      <c r="AT4718" t="s">
        <v>53734</v>
      </c>
      <c r="AY4718" t="s">
        <v>52383</v>
      </c>
      <c r="AZ4718" t="s">
        <v>52384</v>
      </c>
      <c r="BA4718" t="s">
        <v>52385</v>
      </c>
      <c r="BB4718" t="s">
        <v>52386</v>
      </c>
      <c r="BC4718" t="s">
        <v>117</v>
      </c>
      <c r="BD4718" t="s">
        <v>22940</v>
      </c>
      <c r="BE4718" t="s">
        <v>52387</v>
      </c>
      <c r="BF4718" t="s">
        <v>53728</v>
      </c>
    </row>
    <row r="4719" spans="1:58" x14ac:dyDescent="0.25">
      <c r="A4719" t="s">
        <v>53735</v>
      </c>
      <c r="B4719" t="s">
        <v>53736</v>
      </c>
      <c r="E4719" t="s">
        <v>53737</v>
      </c>
      <c r="F4719" t="s">
        <v>53738</v>
      </c>
      <c r="G4719" t="s">
        <v>53739</v>
      </c>
      <c r="H4719" t="s">
        <v>35389</v>
      </c>
      <c r="I4719" t="s">
        <v>303</v>
      </c>
      <c r="K4719" t="s">
        <v>304</v>
      </c>
      <c r="L4719" t="s">
        <v>22</v>
      </c>
      <c r="M4719" t="s">
        <v>73</v>
      </c>
      <c r="N4719" t="s">
        <v>53740</v>
      </c>
      <c r="O4719" t="s">
        <v>53741</v>
      </c>
      <c r="P4719" t="s">
        <v>53742</v>
      </c>
      <c r="Q4719" t="s">
        <v>1935</v>
      </c>
      <c r="Y4719" t="s">
        <v>7256</v>
      </c>
      <c r="AA4719" t="s">
        <v>44159</v>
      </c>
      <c r="AJ4719" t="s">
        <v>5947</v>
      </c>
      <c r="AP4719" t="s">
        <v>1935</v>
      </c>
      <c r="AT4719" t="s">
        <v>53743</v>
      </c>
      <c r="AU4719" t="s">
        <v>53744</v>
      </c>
      <c r="AY4719" t="s">
        <v>48771</v>
      </c>
      <c r="AZ4719" t="s">
        <v>48772</v>
      </c>
      <c r="BA4719" t="s">
        <v>48773</v>
      </c>
      <c r="BB4719" t="s">
        <v>48774</v>
      </c>
      <c r="BC4719" t="s">
        <v>117</v>
      </c>
      <c r="BD4719" t="s">
        <v>219</v>
      </c>
      <c r="BE4719" t="s">
        <v>48775</v>
      </c>
      <c r="BF4719" t="s">
        <v>53735</v>
      </c>
    </row>
    <row r="4720" spans="1:58" x14ac:dyDescent="0.25">
      <c r="A4720" t="s">
        <v>53745</v>
      </c>
      <c r="B4720" t="s">
        <v>53746</v>
      </c>
      <c r="E4720" t="s">
        <v>53747</v>
      </c>
      <c r="F4720" t="s">
        <v>53748</v>
      </c>
      <c r="G4720" t="s">
        <v>53749</v>
      </c>
      <c r="H4720" t="s">
        <v>35389</v>
      </c>
      <c r="I4720" t="s">
        <v>303</v>
      </c>
      <c r="K4720" t="s">
        <v>304</v>
      </c>
      <c r="L4720" t="s">
        <v>22</v>
      </c>
      <c r="M4720" t="s">
        <v>73</v>
      </c>
      <c r="N4720" t="s">
        <v>53750</v>
      </c>
      <c r="O4720" t="s">
        <v>53751</v>
      </c>
      <c r="P4720" t="s">
        <v>53752</v>
      </c>
      <c r="Q4720" t="s">
        <v>7255</v>
      </c>
      <c r="U4720" t="s">
        <v>53121</v>
      </c>
      <c r="Y4720" t="s">
        <v>7256</v>
      </c>
      <c r="AA4720" t="s">
        <v>1253</v>
      </c>
      <c r="AI4720" t="s">
        <v>12842</v>
      </c>
      <c r="AJ4720" t="s">
        <v>9272</v>
      </c>
      <c r="AP4720" t="s">
        <v>150</v>
      </c>
      <c r="AT4720" t="s">
        <v>53753</v>
      </c>
      <c r="AU4720" t="s">
        <v>53754</v>
      </c>
      <c r="AY4720" t="s">
        <v>53124</v>
      </c>
      <c r="AZ4720" t="s">
        <v>53125</v>
      </c>
      <c r="BA4720" t="s">
        <v>53126</v>
      </c>
      <c r="BB4720" t="s">
        <v>53127</v>
      </c>
      <c r="BC4720" t="s">
        <v>117</v>
      </c>
      <c r="BD4720" t="s">
        <v>2068</v>
      </c>
      <c r="BE4720" t="s">
        <v>53128</v>
      </c>
      <c r="BF4720" t="s">
        <v>53745</v>
      </c>
    </row>
    <row r="4721" spans="1:58" x14ac:dyDescent="0.25">
      <c r="A4721" t="s">
        <v>53755</v>
      </c>
      <c r="B4721" t="s">
        <v>53756</v>
      </c>
      <c r="E4721" t="s">
        <v>53757</v>
      </c>
      <c r="F4721" t="s">
        <v>53758</v>
      </c>
      <c r="G4721" t="s">
        <v>53759</v>
      </c>
      <c r="H4721" t="s">
        <v>20979</v>
      </c>
      <c r="I4721" t="s">
        <v>303</v>
      </c>
      <c r="K4721" t="s">
        <v>44040</v>
      </c>
      <c r="L4721" t="s">
        <v>684</v>
      </c>
      <c r="M4721" t="s">
        <v>73</v>
      </c>
      <c r="N4721" t="s">
        <v>53760</v>
      </c>
      <c r="O4721" t="s">
        <v>53761</v>
      </c>
      <c r="P4721" t="s">
        <v>53762</v>
      </c>
      <c r="Q4721" t="s">
        <v>48629</v>
      </c>
      <c r="S4721" t="s">
        <v>743</v>
      </c>
      <c r="X4721" t="s">
        <v>959</v>
      </c>
      <c r="Y4721" t="s">
        <v>48630</v>
      </c>
      <c r="AA4721" t="s">
        <v>48631</v>
      </c>
      <c r="AI4721" t="s">
        <v>53763</v>
      </c>
      <c r="AJ4721" t="s">
        <v>2284</v>
      </c>
      <c r="AP4721" t="s">
        <v>48629</v>
      </c>
      <c r="AT4721" t="s">
        <v>53764</v>
      </c>
      <c r="AU4721" t="s">
        <v>53765</v>
      </c>
      <c r="AY4721" t="s">
        <v>48634</v>
      </c>
      <c r="AZ4721" t="s">
        <v>48635</v>
      </c>
      <c r="BA4721" t="s">
        <v>48636</v>
      </c>
      <c r="BB4721" t="s">
        <v>48637</v>
      </c>
      <c r="BC4721" t="s">
        <v>927</v>
      </c>
      <c r="BD4721" t="s">
        <v>1645</v>
      </c>
      <c r="BE4721" t="s">
        <v>48638</v>
      </c>
      <c r="BF4721" t="s">
        <v>53755</v>
      </c>
    </row>
    <row r="4722" spans="1:58" x14ac:dyDescent="0.25">
      <c r="A4722" t="s">
        <v>53766</v>
      </c>
      <c r="B4722" t="s">
        <v>53767</v>
      </c>
      <c r="E4722" t="s">
        <v>53768</v>
      </c>
      <c r="F4722" t="s">
        <v>53769</v>
      </c>
      <c r="G4722" t="s">
        <v>53770</v>
      </c>
      <c r="H4722" t="s">
        <v>35389</v>
      </c>
      <c r="I4722" t="s">
        <v>303</v>
      </c>
      <c r="J4722" t="s">
        <v>226</v>
      </c>
      <c r="K4722" t="s">
        <v>304</v>
      </c>
      <c r="L4722" t="s">
        <v>22</v>
      </c>
      <c r="M4722" t="s">
        <v>73</v>
      </c>
      <c r="N4722" t="s">
        <v>53185</v>
      </c>
      <c r="O4722" t="s">
        <v>53186</v>
      </c>
      <c r="P4722" t="s">
        <v>53187</v>
      </c>
      <c r="Q4722" t="s">
        <v>53771</v>
      </c>
      <c r="U4722" t="s">
        <v>21377</v>
      </c>
      <c r="Y4722" t="s">
        <v>53771</v>
      </c>
      <c r="AI4722" t="s">
        <v>8523</v>
      </c>
      <c r="AP4722" t="s">
        <v>150</v>
      </c>
      <c r="AT4722" t="s">
        <v>53772</v>
      </c>
      <c r="AU4722" t="s">
        <v>53773</v>
      </c>
      <c r="AY4722" t="s">
        <v>53774</v>
      </c>
      <c r="AZ4722" t="s">
        <v>53775</v>
      </c>
      <c r="BA4722" t="s">
        <v>53776</v>
      </c>
      <c r="BB4722" t="s">
        <v>53777</v>
      </c>
      <c r="BC4722" t="s">
        <v>8617</v>
      </c>
      <c r="BD4722" t="s">
        <v>4684</v>
      </c>
      <c r="BE4722" t="s">
        <v>53778</v>
      </c>
      <c r="BF4722" t="s">
        <v>53766</v>
      </c>
    </row>
    <row r="4723" spans="1:58" x14ac:dyDescent="0.25">
      <c r="A4723" t="s">
        <v>53779</v>
      </c>
      <c r="B4723" t="s">
        <v>53780</v>
      </c>
      <c r="E4723" t="s">
        <v>53781</v>
      </c>
      <c r="F4723" t="s">
        <v>53782</v>
      </c>
      <c r="G4723" t="s">
        <v>53783</v>
      </c>
      <c r="H4723" t="s">
        <v>35389</v>
      </c>
      <c r="I4723" t="s">
        <v>303</v>
      </c>
      <c r="K4723" t="s">
        <v>304</v>
      </c>
      <c r="L4723" t="s">
        <v>22</v>
      </c>
      <c r="M4723" t="s">
        <v>73</v>
      </c>
      <c r="N4723" t="s">
        <v>48675</v>
      </c>
      <c r="O4723" t="s">
        <v>48676</v>
      </c>
      <c r="P4723" t="s">
        <v>48677</v>
      </c>
      <c r="Q4723" t="s">
        <v>1685</v>
      </c>
      <c r="Y4723" t="s">
        <v>7256</v>
      </c>
      <c r="AA4723" t="s">
        <v>53784</v>
      </c>
      <c r="AI4723" t="s">
        <v>53785</v>
      </c>
      <c r="AJ4723" t="s">
        <v>20749</v>
      </c>
      <c r="AP4723" t="s">
        <v>1685</v>
      </c>
      <c r="AT4723" t="s">
        <v>53786</v>
      </c>
      <c r="AU4723" t="s">
        <v>53787</v>
      </c>
      <c r="AY4723" t="s">
        <v>53788</v>
      </c>
      <c r="AZ4723" t="s">
        <v>53789</v>
      </c>
      <c r="BA4723" t="s">
        <v>53790</v>
      </c>
      <c r="BB4723" t="s">
        <v>53791</v>
      </c>
      <c r="BC4723" t="s">
        <v>546</v>
      </c>
      <c r="BD4723" t="s">
        <v>53792</v>
      </c>
      <c r="BE4723" t="s">
        <v>53793</v>
      </c>
      <c r="BF4723" t="s">
        <v>53779</v>
      </c>
    </row>
    <row r="4724" spans="1:58" x14ac:dyDescent="0.25">
      <c r="A4724" t="s">
        <v>53794</v>
      </c>
      <c r="B4724" t="s">
        <v>53795</v>
      </c>
      <c r="E4724" t="s">
        <v>53796</v>
      </c>
      <c r="F4724" t="s">
        <v>53797</v>
      </c>
      <c r="G4724" t="s">
        <v>53798</v>
      </c>
      <c r="H4724" t="s">
        <v>35389</v>
      </c>
      <c r="I4724" t="s">
        <v>303</v>
      </c>
      <c r="K4724" t="s">
        <v>304</v>
      </c>
      <c r="L4724" t="s">
        <v>22</v>
      </c>
      <c r="M4724" t="s">
        <v>73</v>
      </c>
      <c r="N4724" t="s">
        <v>53799</v>
      </c>
      <c r="O4724" t="s">
        <v>53800</v>
      </c>
      <c r="P4724" t="s">
        <v>53801</v>
      </c>
      <c r="Q4724" t="s">
        <v>7255</v>
      </c>
      <c r="Y4724" t="s">
        <v>7256</v>
      </c>
      <c r="AA4724" t="s">
        <v>1253</v>
      </c>
      <c r="AI4724" t="s">
        <v>5947</v>
      </c>
      <c r="AJ4724" t="s">
        <v>1528</v>
      </c>
      <c r="AP4724" t="s">
        <v>150</v>
      </c>
      <c r="AT4724" t="s">
        <v>53802</v>
      </c>
      <c r="AU4724" t="s">
        <v>53803</v>
      </c>
      <c r="AY4724" t="s">
        <v>53124</v>
      </c>
      <c r="AZ4724" t="s">
        <v>53125</v>
      </c>
      <c r="BA4724" t="s">
        <v>53126</v>
      </c>
      <c r="BB4724" t="s">
        <v>53127</v>
      </c>
      <c r="BC4724" t="s">
        <v>117</v>
      </c>
      <c r="BD4724" t="s">
        <v>2068</v>
      </c>
      <c r="BE4724" t="s">
        <v>53128</v>
      </c>
      <c r="BF4724" t="s">
        <v>53794</v>
      </c>
    </row>
    <row r="4725" spans="1:58" x14ac:dyDescent="0.25">
      <c r="A4725" t="s">
        <v>53804</v>
      </c>
      <c r="B4725" t="s">
        <v>53805</v>
      </c>
      <c r="E4725" t="s">
        <v>53806</v>
      </c>
      <c r="F4725" t="s">
        <v>53807</v>
      </c>
      <c r="G4725" t="s">
        <v>53808</v>
      </c>
      <c r="H4725" t="s">
        <v>35389</v>
      </c>
      <c r="I4725" t="s">
        <v>303</v>
      </c>
      <c r="K4725" t="s">
        <v>304</v>
      </c>
      <c r="L4725" t="s">
        <v>22</v>
      </c>
      <c r="M4725" t="s">
        <v>73</v>
      </c>
      <c r="N4725" t="s">
        <v>53809</v>
      </c>
      <c r="O4725" t="s">
        <v>53810</v>
      </c>
      <c r="P4725" t="s">
        <v>53811</v>
      </c>
      <c r="Q4725" t="s">
        <v>1969</v>
      </c>
      <c r="U4725" t="s">
        <v>53121</v>
      </c>
      <c r="Y4725" t="s">
        <v>7256</v>
      </c>
      <c r="AA4725" t="s">
        <v>1253</v>
      </c>
      <c r="AI4725" t="s">
        <v>91</v>
      </c>
      <c r="AJ4725" t="s">
        <v>1745</v>
      </c>
      <c r="AP4725" t="s">
        <v>150</v>
      </c>
      <c r="AT4725" t="s">
        <v>53812</v>
      </c>
      <c r="AU4725" t="s">
        <v>53813</v>
      </c>
      <c r="AY4725" t="s">
        <v>53124</v>
      </c>
      <c r="AZ4725" t="s">
        <v>53125</v>
      </c>
      <c r="BA4725" t="s">
        <v>53126</v>
      </c>
      <c r="BB4725" t="s">
        <v>53127</v>
      </c>
      <c r="BC4725" t="s">
        <v>117</v>
      </c>
      <c r="BD4725" t="s">
        <v>2068</v>
      </c>
      <c r="BE4725" t="s">
        <v>53128</v>
      </c>
      <c r="BF4725" t="s">
        <v>53804</v>
      </c>
    </row>
    <row r="4726" spans="1:58" x14ac:dyDescent="0.25">
      <c r="A4726" t="s">
        <v>53814</v>
      </c>
      <c r="B4726" t="s">
        <v>53815</v>
      </c>
      <c r="E4726" t="s">
        <v>53816</v>
      </c>
      <c r="F4726" t="s">
        <v>53817</v>
      </c>
      <c r="G4726" s="2" t="s">
        <v>53818</v>
      </c>
      <c r="H4726" t="s">
        <v>35389</v>
      </c>
      <c r="I4726" t="s">
        <v>303</v>
      </c>
      <c r="K4726" t="s">
        <v>304</v>
      </c>
      <c r="L4726" t="s">
        <v>22</v>
      </c>
      <c r="M4726" t="s">
        <v>73</v>
      </c>
      <c r="N4726" t="s">
        <v>53819</v>
      </c>
      <c r="O4726" t="s">
        <v>53820</v>
      </c>
      <c r="P4726" t="s">
        <v>53821</v>
      </c>
      <c r="Q4726" t="s">
        <v>1935</v>
      </c>
      <c r="Y4726" t="s">
        <v>7256</v>
      </c>
      <c r="AA4726" t="s">
        <v>44159</v>
      </c>
      <c r="AJ4726" t="s">
        <v>2256</v>
      </c>
      <c r="AP4726" t="s">
        <v>1935</v>
      </c>
      <c r="AT4726" t="s">
        <v>53822</v>
      </c>
      <c r="AY4726" t="s">
        <v>48771</v>
      </c>
      <c r="AZ4726" t="s">
        <v>48772</v>
      </c>
      <c r="BA4726" t="s">
        <v>48773</v>
      </c>
      <c r="BB4726" t="s">
        <v>48774</v>
      </c>
      <c r="BC4726" t="s">
        <v>117</v>
      </c>
      <c r="BD4726" t="s">
        <v>219</v>
      </c>
      <c r="BE4726" t="s">
        <v>48775</v>
      </c>
      <c r="BF4726" t="s">
        <v>53814</v>
      </c>
    </row>
    <row r="4727" spans="1:58" x14ac:dyDescent="0.25">
      <c r="A4727" t="s">
        <v>53823</v>
      </c>
      <c r="B4727" t="s">
        <v>53824</v>
      </c>
      <c r="E4727" t="s">
        <v>53825</v>
      </c>
      <c r="F4727" t="s">
        <v>53826</v>
      </c>
      <c r="G4727" t="s">
        <v>53827</v>
      </c>
      <c r="H4727" t="s">
        <v>35389</v>
      </c>
      <c r="I4727" t="s">
        <v>303</v>
      </c>
      <c r="J4727" t="s">
        <v>226</v>
      </c>
      <c r="K4727" t="s">
        <v>304</v>
      </c>
      <c r="L4727" t="s">
        <v>22</v>
      </c>
      <c r="M4727" t="s">
        <v>73</v>
      </c>
      <c r="N4727" t="s">
        <v>53828</v>
      </c>
      <c r="O4727" t="s">
        <v>53829</v>
      </c>
      <c r="P4727" t="s">
        <v>53830</v>
      </c>
      <c r="AA4727" t="s">
        <v>1253</v>
      </c>
      <c r="AT4727" t="s">
        <v>53831</v>
      </c>
      <c r="AU4727" t="s">
        <v>53832</v>
      </c>
      <c r="AY4727" t="s">
        <v>29485</v>
      </c>
      <c r="AZ4727" t="s">
        <v>29486</v>
      </c>
      <c r="BA4727" t="s">
        <v>29487</v>
      </c>
      <c r="BB4727" t="s">
        <v>29488</v>
      </c>
      <c r="BC4727" t="s">
        <v>117</v>
      </c>
      <c r="BD4727" t="s">
        <v>1645</v>
      </c>
      <c r="BE4727" t="s">
        <v>29489</v>
      </c>
      <c r="BF4727" t="s">
        <v>53823</v>
      </c>
    </row>
    <row r="4728" spans="1:58" x14ac:dyDescent="0.25">
      <c r="A4728" t="s">
        <v>53833</v>
      </c>
      <c r="B4728" t="s">
        <v>53834</v>
      </c>
      <c r="E4728" t="s">
        <v>53835</v>
      </c>
      <c r="F4728" t="s">
        <v>53836</v>
      </c>
      <c r="G4728" t="s">
        <v>53837</v>
      </c>
      <c r="H4728" t="s">
        <v>35389</v>
      </c>
      <c r="I4728" t="s">
        <v>303</v>
      </c>
      <c r="K4728" t="s">
        <v>304</v>
      </c>
      <c r="L4728" t="s">
        <v>22</v>
      </c>
      <c r="M4728" t="s">
        <v>73</v>
      </c>
      <c r="N4728" t="s">
        <v>53838</v>
      </c>
      <c r="O4728" t="s">
        <v>53839</v>
      </c>
      <c r="P4728" t="s">
        <v>53840</v>
      </c>
      <c r="Q4728" t="s">
        <v>1253</v>
      </c>
      <c r="Y4728" t="s">
        <v>1969</v>
      </c>
      <c r="AA4728" t="s">
        <v>1688</v>
      </c>
      <c r="AI4728" t="s">
        <v>19018</v>
      </c>
      <c r="AJ4728" t="s">
        <v>53841</v>
      </c>
      <c r="AP4728" t="s">
        <v>1685</v>
      </c>
      <c r="AT4728" t="s">
        <v>53842</v>
      </c>
      <c r="AU4728" t="s">
        <v>53843</v>
      </c>
      <c r="AY4728" t="s">
        <v>52055</v>
      </c>
      <c r="AZ4728" t="s">
        <v>52056</v>
      </c>
      <c r="BA4728" t="s">
        <v>52057</v>
      </c>
      <c r="BB4728" t="s">
        <v>52058</v>
      </c>
      <c r="BC4728" t="s">
        <v>117</v>
      </c>
      <c r="BD4728" t="s">
        <v>2068</v>
      </c>
      <c r="BE4728" t="s">
        <v>52059</v>
      </c>
      <c r="BF4728" t="s">
        <v>53833</v>
      </c>
    </row>
    <row r="4729" spans="1:58" x14ac:dyDescent="0.25">
      <c r="A4729" t="s">
        <v>53844</v>
      </c>
      <c r="B4729" t="s">
        <v>53845</v>
      </c>
      <c r="E4729" t="s">
        <v>53846</v>
      </c>
      <c r="F4729" t="s">
        <v>53847</v>
      </c>
      <c r="G4729" s="2" t="s">
        <v>53848</v>
      </c>
      <c r="H4729" t="s">
        <v>35389</v>
      </c>
      <c r="I4729" t="s">
        <v>303</v>
      </c>
      <c r="K4729" t="s">
        <v>9429</v>
      </c>
      <c r="L4729" t="s">
        <v>22</v>
      </c>
      <c r="M4729" t="s">
        <v>73</v>
      </c>
      <c r="N4729" t="s">
        <v>53849</v>
      </c>
      <c r="O4729" t="s">
        <v>53850</v>
      </c>
      <c r="P4729" t="s">
        <v>53851</v>
      </c>
      <c r="S4729" t="s">
        <v>743</v>
      </c>
      <c r="Y4729" t="s">
        <v>3994</v>
      </c>
      <c r="Z4729" t="s">
        <v>44077</v>
      </c>
      <c r="AA4729" t="s">
        <v>3935</v>
      </c>
      <c r="AT4729" t="s">
        <v>53852</v>
      </c>
      <c r="AY4729" t="s">
        <v>43632</v>
      </c>
      <c r="AZ4729" t="s">
        <v>43633</v>
      </c>
      <c r="BA4729" t="s">
        <v>43634</v>
      </c>
      <c r="BB4729" t="s">
        <v>43635</v>
      </c>
      <c r="BC4729" t="s">
        <v>117</v>
      </c>
      <c r="BD4729" t="s">
        <v>2484</v>
      </c>
      <c r="BE4729" t="s">
        <v>43636</v>
      </c>
      <c r="BF4729" t="s">
        <v>53844</v>
      </c>
    </row>
    <row r="4730" spans="1:58" x14ac:dyDescent="0.25">
      <c r="A4730" t="s">
        <v>53853</v>
      </c>
      <c r="B4730" t="s">
        <v>53854</v>
      </c>
      <c r="E4730" t="s">
        <v>53855</v>
      </c>
      <c r="F4730" t="s">
        <v>53856</v>
      </c>
      <c r="G4730" t="s">
        <v>53857</v>
      </c>
      <c r="H4730" t="s">
        <v>35389</v>
      </c>
      <c r="I4730" t="s">
        <v>303</v>
      </c>
      <c r="K4730" t="s">
        <v>304</v>
      </c>
      <c r="L4730" t="s">
        <v>22</v>
      </c>
      <c r="M4730" t="s">
        <v>73</v>
      </c>
      <c r="N4730" t="s">
        <v>53858</v>
      </c>
      <c r="O4730" t="s">
        <v>53859</v>
      </c>
      <c r="P4730" t="s">
        <v>53860</v>
      </c>
      <c r="Q4730" t="s">
        <v>1935</v>
      </c>
      <c r="Y4730" t="s">
        <v>7256</v>
      </c>
      <c r="AA4730" t="s">
        <v>44159</v>
      </c>
      <c r="AJ4730" t="s">
        <v>1272</v>
      </c>
      <c r="AP4730" t="s">
        <v>1935</v>
      </c>
      <c r="AT4730" t="s">
        <v>53861</v>
      </c>
      <c r="AU4730" t="s">
        <v>53862</v>
      </c>
      <c r="AY4730" t="s">
        <v>48771</v>
      </c>
      <c r="AZ4730" t="s">
        <v>48772</v>
      </c>
      <c r="BA4730" t="s">
        <v>48773</v>
      </c>
      <c r="BB4730" t="s">
        <v>48774</v>
      </c>
      <c r="BC4730" t="s">
        <v>117</v>
      </c>
      <c r="BD4730" t="s">
        <v>219</v>
      </c>
      <c r="BE4730" t="s">
        <v>48775</v>
      </c>
      <c r="BF4730" t="s">
        <v>53853</v>
      </c>
    </row>
    <row r="4731" spans="1:58" x14ac:dyDescent="0.25">
      <c r="A4731" t="s">
        <v>53863</v>
      </c>
      <c r="B4731" t="s">
        <v>53864</v>
      </c>
      <c r="E4731" t="s">
        <v>53865</v>
      </c>
      <c r="F4731" t="s">
        <v>53866</v>
      </c>
      <c r="G4731" t="s">
        <v>53867</v>
      </c>
      <c r="H4731" t="s">
        <v>35389</v>
      </c>
      <c r="I4731" t="s">
        <v>303</v>
      </c>
      <c r="K4731" t="s">
        <v>304</v>
      </c>
      <c r="L4731" t="s">
        <v>22</v>
      </c>
      <c r="M4731" t="s">
        <v>73</v>
      </c>
      <c r="N4731" t="s">
        <v>53868</v>
      </c>
      <c r="O4731" t="s">
        <v>53869</v>
      </c>
      <c r="P4731" t="s">
        <v>53870</v>
      </c>
      <c r="Q4731" t="s">
        <v>1935</v>
      </c>
      <c r="Y4731" t="s">
        <v>7256</v>
      </c>
      <c r="AA4731" t="s">
        <v>44159</v>
      </c>
      <c r="AJ4731" t="s">
        <v>36912</v>
      </c>
      <c r="AP4731" t="s">
        <v>1935</v>
      </c>
      <c r="AT4731" t="s">
        <v>53871</v>
      </c>
      <c r="AU4731" t="s">
        <v>53872</v>
      </c>
      <c r="AY4731" t="s">
        <v>48771</v>
      </c>
      <c r="AZ4731" t="s">
        <v>48772</v>
      </c>
      <c r="BA4731" t="s">
        <v>48773</v>
      </c>
      <c r="BB4731" t="s">
        <v>48774</v>
      </c>
      <c r="BC4731" t="s">
        <v>117</v>
      </c>
      <c r="BD4731" t="s">
        <v>219</v>
      </c>
      <c r="BE4731" t="s">
        <v>48775</v>
      </c>
      <c r="BF4731" t="s">
        <v>53863</v>
      </c>
    </row>
    <row r="4732" spans="1:58" x14ac:dyDescent="0.25">
      <c r="A4732" t="s">
        <v>53873</v>
      </c>
      <c r="B4732" t="s">
        <v>53874</v>
      </c>
      <c r="E4732" t="s">
        <v>53875</v>
      </c>
      <c r="F4732" t="s">
        <v>53876</v>
      </c>
      <c r="G4732" t="s">
        <v>53877</v>
      </c>
      <c r="H4732" t="s">
        <v>20979</v>
      </c>
      <c r="I4732" t="s">
        <v>303</v>
      </c>
      <c r="K4732" t="s">
        <v>35534</v>
      </c>
      <c r="L4732" t="s">
        <v>684</v>
      </c>
      <c r="M4732" t="s">
        <v>73</v>
      </c>
      <c r="N4732" t="s">
        <v>53878</v>
      </c>
      <c r="O4732" t="s">
        <v>53879</v>
      </c>
      <c r="P4732" t="s">
        <v>53880</v>
      </c>
      <c r="Q4732" t="s">
        <v>48629</v>
      </c>
      <c r="S4732" t="s">
        <v>743</v>
      </c>
      <c r="X4732" t="s">
        <v>959</v>
      </c>
      <c r="Y4732" t="s">
        <v>48630</v>
      </c>
      <c r="AA4732" t="s">
        <v>48631</v>
      </c>
      <c r="AI4732" t="s">
        <v>53881</v>
      </c>
      <c r="AJ4732" t="s">
        <v>2284</v>
      </c>
      <c r="AP4732" t="s">
        <v>48629</v>
      </c>
      <c r="AT4732" t="s">
        <v>53882</v>
      </c>
      <c r="AU4732" t="s">
        <v>53883</v>
      </c>
      <c r="AY4732" t="s">
        <v>48634</v>
      </c>
      <c r="AZ4732" t="s">
        <v>48635</v>
      </c>
      <c r="BA4732" t="s">
        <v>48636</v>
      </c>
      <c r="BB4732" t="s">
        <v>48637</v>
      </c>
      <c r="BC4732" t="s">
        <v>927</v>
      </c>
      <c r="BD4732" t="s">
        <v>1645</v>
      </c>
      <c r="BE4732" t="s">
        <v>48638</v>
      </c>
      <c r="BF4732" t="s">
        <v>53873</v>
      </c>
    </row>
    <row r="4733" spans="1:58" x14ac:dyDescent="0.25">
      <c r="A4733" t="s">
        <v>53884</v>
      </c>
      <c r="B4733" t="s">
        <v>53885</v>
      </c>
      <c r="E4733" t="s">
        <v>53886</v>
      </c>
      <c r="F4733" t="s">
        <v>53887</v>
      </c>
      <c r="G4733" t="s">
        <v>53888</v>
      </c>
      <c r="H4733" t="s">
        <v>35389</v>
      </c>
      <c r="I4733" t="s">
        <v>303</v>
      </c>
      <c r="K4733" t="s">
        <v>304</v>
      </c>
      <c r="L4733" t="s">
        <v>22</v>
      </c>
      <c r="M4733" t="s">
        <v>73</v>
      </c>
      <c r="N4733" t="s">
        <v>53889</v>
      </c>
      <c r="O4733" t="s">
        <v>53890</v>
      </c>
      <c r="P4733" t="s">
        <v>53891</v>
      </c>
      <c r="Q4733" t="s">
        <v>1253</v>
      </c>
      <c r="Y4733" t="s">
        <v>7256</v>
      </c>
      <c r="AA4733" t="s">
        <v>31911</v>
      </c>
      <c r="AI4733" t="s">
        <v>44894</v>
      </c>
      <c r="AJ4733" t="s">
        <v>22970</v>
      </c>
      <c r="AP4733" t="s">
        <v>1685</v>
      </c>
      <c r="AT4733" t="s">
        <v>53892</v>
      </c>
      <c r="AU4733" t="s">
        <v>53893</v>
      </c>
      <c r="AY4733" t="s">
        <v>53894</v>
      </c>
      <c r="AZ4733" t="s">
        <v>53895</v>
      </c>
      <c r="BA4733" t="s">
        <v>53896</v>
      </c>
      <c r="BB4733" t="s">
        <v>53897</v>
      </c>
      <c r="BC4733" t="s">
        <v>117</v>
      </c>
      <c r="BD4733" t="s">
        <v>52000</v>
      </c>
      <c r="BE4733" t="s">
        <v>53898</v>
      </c>
      <c r="BF4733" t="s">
        <v>53884</v>
      </c>
    </row>
    <row r="4734" spans="1:58" x14ac:dyDescent="0.25">
      <c r="A4734" t="s">
        <v>53899</v>
      </c>
      <c r="B4734" t="s">
        <v>53900</v>
      </c>
      <c r="E4734" t="s">
        <v>53901</v>
      </c>
      <c r="F4734" t="s">
        <v>53902</v>
      </c>
      <c r="G4734" t="s">
        <v>53903</v>
      </c>
      <c r="H4734" t="s">
        <v>35389</v>
      </c>
      <c r="I4734" t="s">
        <v>303</v>
      </c>
      <c r="K4734" t="s">
        <v>304</v>
      </c>
      <c r="L4734" t="s">
        <v>22</v>
      </c>
      <c r="M4734" t="s">
        <v>73</v>
      </c>
      <c r="N4734" t="s">
        <v>52201</v>
      </c>
      <c r="O4734" t="s">
        <v>52202</v>
      </c>
      <c r="P4734" t="s">
        <v>53904</v>
      </c>
      <c r="Q4734" t="s">
        <v>1935</v>
      </c>
      <c r="Y4734" t="s">
        <v>7256</v>
      </c>
      <c r="AA4734" t="s">
        <v>44159</v>
      </c>
      <c r="AJ4734" t="s">
        <v>2284</v>
      </c>
      <c r="AP4734" t="s">
        <v>1935</v>
      </c>
      <c r="AT4734" t="s">
        <v>53905</v>
      </c>
      <c r="AU4734" t="s">
        <v>53906</v>
      </c>
      <c r="AY4734" t="s">
        <v>48771</v>
      </c>
      <c r="AZ4734" t="s">
        <v>48772</v>
      </c>
      <c r="BA4734" t="s">
        <v>48773</v>
      </c>
      <c r="BB4734" t="s">
        <v>48774</v>
      </c>
      <c r="BC4734" t="s">
        <v>117</v>
      </c>
      <c r="BD4734" t="s">
        <v>219</v>
      </c>
      <c r="BE4734" t="s">
        <v>48775</v>
      </c>
      <c r="BF4734" t="s">
        <v>53899</v>
      </c>
    </row>
    <row r="4735" spans="1:58" x14ac:dyDescent="0.25">
      <c r="A4735" t="s">
        <v>53907</v>
      </c>
      <c r="B4735" t="s">
        <v>53908</v>
      </c>
      <c r="E4735" t="s">
        <v>53909</v>
      </c>
      <c r="F4735" t="s">
        <v>53910</v>
      </c>
      <c r="G4735" t="s">
        <v>53911</v>
      </c>
      <c r="H4735" t="s">
        <v>35389</v>
      </c>
      <c r="I4735" t="s">
        <v>303</v>
      </c>
      <c r="K4735" t="s">
        <v>304</v>
      </c>
      <c r="L4735" t="s">
        <v>22</v>
      </c>
      <c r="M4735" t="s">
        <v>73</v>
      </c>
      <c r="N4735" t="s">
        <v>53912</v>
      </c>
      <c r="O4735" t="s">
        <v>53913</v>
      </c>
      <c r="P4735" t="s">
        <v>53914</v>
      </c>
      <c r="Q4735" t="s">
        <v>1253</v>
      </c>
      <c r="Y4735" t="s">
        <v>7256</v>
      </c>
      <c r="AA4735" t="s">
        <v>31911</v>
      </c>
      <c r="AI4735" t="s">
        <v>33663</v>
      </c>
      <c r="AJ4735" t="s">
        <v>53915</v>
      </c>
      <c r="AP4735" t="s">
        <v>1685</v>
      </c>
      <c r="AT4735" t="s">
        <v>53916</v>
      </c>
      <c r="AU4735" t="s">
        <v>53917</v>
      </c>
      <c r="AY4735" t="s">
        <v>51996</v>
      </c>
      <c r="AZ4735" t="s">
        <v>51997</v>
      </c>
      <c r="BA4735" t="s">
        <v>51998</v>
      </c>
      <c r="BB4735" t="s">
        <v>51999</v>
      </c>
      <c r="BC4735" t="s">
        <v>117</v>
      </c>
      <c r="BD4735" t="s">
        <v>52000</v>
      </c>
      <c r="BE4735" t="s">
        <v>52001</v>
      </c>
      <c r="BF4735" t="s">
        <v>53907</v>
      </c>
    </row>
    <row r="4736" spans="1:58" x14ac:dyDescent="0.25">
      <c r="A4736" t="s">
        <v>53918</v>
      </c>
      <c r="B4736" t="s">
        <v>53919</v>
      </c>
      <c r="E4736" t="s">
        <v>53920</v>
      </c>
      <c r="F4736" t="s">
        <v>53921</v>
      </c>
      <c r="G4736" s="2" t="s">
        <v>53922</v>
      </c>
      <c r="H4736" t="s">
        <v>35389</v>
      </c>
      <c r="I4736" t="s">
        <v>303</v>
      </c>
      <c r="J4736" t="s">
        <v>226</v>
      </c>
      <c r="K4736" t="s">
        <v>9429</v>
      </c>
      <c r="L4736" t="s">
        <v>22</v>
      </c>
      <c r="M4736" t="s">
        <v>73</v>
      </c>
      <c r="N4736" t="s">
        <v>53923</v>
      </c>
      <c r="O4736" t="s">
        <v>53924</v>
      </c>
      <c r="P4736" t="s">
        <v>53925</v>
      </c>
      <c r="Q4736" t="s">
        <v>5528</v>
      </c>
      <c r="U4736" t="s">
        <v>5528</v>
      </c>
      <c r="AK4736" t="s">
        <v>16262</v>
      </c>
      <c r="AP4736" t="s">
        <v>150</v>
      </c>
      <c r="AT4736" t="s">
        <v>53926</v>
      </c>
      <c r="AY4736" t="s">
        <v>53927</v>
      </c>
      <c r="AZ4736" t="s">
        <v>53928</v>
      </c>
      <c r="BA4736" t="s">
        <v>53929</v>
      </c>
      <c r="BB4736" t="s">
        <v>53930</v>
      </c>
      <c r="BC4736" t="s">
        <v>117</v>
      </c>
      <c r="BD4736" t="s">
        <v>1125</v>
      </c>
      <c r="BE4736" t="s">
        <v>53931</v>
      </c>
      <c r="BF4736" t="s">
        <v>53918</v>
      </c>
    </row>
    <row r="4737" spans="1:58" x14ac:dyDescent="0.25">
      <c r="A4737" t="s">
        <v>53932</v>
      </c>
      <c r="B4737" t="s">
        <v>53933</v>
      </c>
      <c r="E4737" t="s">
        <v>53934</v>
      </c>
      <c r="F4737" t="s">
        <v>53935</v>
      </c>
      <c r="G4737" t="s">
        <v>53936</v>
      </c>
      <c r="H4737" t="s">
        <v>35389</v>
      </c>
      <c r="M4737" t="s">
        <v>106</v>
      </c>
      <c r="N4737" t="s">
        <v>8771</v>
      </c>
      <c r="O4737" t="s">
        <v>8772</v>
      </c>
      <c r="P4737" t="s">
        <v>53937</v>
      </c>
      <c r="S4737" t="s">
        <v>26824</v>
      </c>
      <c r="Y4737" t="s">
        <v>13046</v>
      </c>
      <c r="AA4737" t="s">
        <v>1685</v>
      </c>
      <c r="AG4737" t="s">
        <v>745</v>
      </c>
      <c r="AT4737" t="s">
        <v>53938</v>
      </c>
      <c r="AU4737" t="s">
        <v>53939</v>
      </c>
      <c r="AY4737" t="s">
        <v>53940</v>
      </c>
      <c r="AZ4737" t="s">
        <v>53941</v>
      </c>
      <c r="BA4737" t="s">
        <v>53942</v>
      </c>
      <c r="BB4737" t="s">
        <v>53943</v>
      </c>
      <c r="BC4737" t="s">
        <v>53944</v>
      </c>
      <c r="BD4737" t="s">
        <v>53945</v>
      </c>
      <c r="BE4737" t="s">
        <v>53946</v>
      </c>
      <c r="BF4737" t="s">
        <v>53932</v>
      </c>
    </row>
    <row r="4738" spans="1:58" x14ac:dyDescent="0.25">
      <c r="A4738" t="s">
        <v>53947</v>
      </c>
      <c r="B4738" t="s">
        <v>53948</v>
      </c>
      <c r="E4738" t="s">
        <v>53949</v>
      </c>
      <c r="F4738" t="s">
        <v>53950</v>
      </c>
      <c r="G4738" t="s">
        <v>53951</v>
      </c>
      <c r="H4738" t="s">
        <v>35389</v>
      </c>
      <c r="M4738" t="s">
        <v>106</v>
      </c>
      <c r="N4738" t="s">
        <v>53952</v>
      </c>
      <c r="O4738" t="s">
        <v>53953</v>
      </c>
      <c r="P4738" t="s">
        <v>53954</v>
      </c>
      <c r="AA4738" t="s">
        <v>659</v>
      </c>
      <c r="AE4738" t="s">
        <v>660</v>
      </c>
      <c r="AT4738" t="s">
        <v>53955</v>
      </c>
      <c r="AU4738" t="s">
        <v>53956</v>
      </c>
      <c r="AY4738" t="s">
        <v>663</v>
      </c>
      <c r="AZ4738" t="s">
        <v>664</v>
      </c>
      <c r="BA4738" t="s">
        <v>665</v>
      </c>
      <c r="BB4738" t="s">
        <v>666</v>
      </c>
      <c r="BC4738" t="s">
        <v>117</v>
      </c>
      <c r="BD4738" t="s">
        <v>667</v>
      </c>
      <c r="BE4738" t="s">
        <v>668</v>
      </c>
      <c r="BF4738" t="s">
        <v>53947</v>
      </c>
    </row>
    <row r="4739" spans="1:58" x14ac:dyDescent="0.25">
      <c r="A4739" t="s">
        <v>53957</v>
      </c>
      <c r="B4739" t="s">
        <v>53958</v>
      </c>
      <c r="E4739" t="s">
        <v>53959</v>
      </c>
      <c r="F4739" t="s">
        <v>53960</v>
      </c>
      <c r="G4739" t="s">
        <v>53961</v>
      </c>
      <c r="H4739" t="s">
        <v>35389</v>
      </c>
      <c r="K4739" t="s">
        <v>1218</v>
      </c>
      <c r="M4739" t="s">
        <v>73</v>
      </c>
      <c r="N4739" t="s">
        <v>53962</v>
      </c>
      <c r="O4739" t="s">
        <v>53963</v>
      </c>
      <c r="P4739" t="s">
        <v>53964</v>
      </c>
      <c r="Q4739" t="s">
        <v>1253</v>
      </c>
      <c r="Y4739" t="s">
        <v>1969</v>
      </c>
      <c r="AA4739" t="s">
        <v>1253</v>
      </c>
      <c r="AI4739" t="s">
        <v>53965</v>
      </c>
      <c r="AP4739" t="s">
        <v>1685</v>
      </c>
      <c r="AT4739" t="s">
        <v>53966</v>
      </c>
      <c r="AU4739" t="s">
        <v>53967</v>
      </c>
      <c r="AY4739" t="s">
        <v>53968</v>
      </c>
      <c r="AZ4739" t="s">
        <v>53969</v>
      </c>
      <c r="BA4739" t="s">
        <v>53970</v>
      </c>
      <c r="BB4739" t="s">
        <v>53971</v>
      </c>
      <c r="BC4739" t="s">
        <v>117</v>
      </c>
      <c r="BD4739" t="s">
        <v>174</v>
      </c>
      <c r="BE4739" t="s">
        <v>53972</v>
      </c>
      <c r="BF4739" t="s">
        <v>53957</v>
      </c>
    </row>
    <row r="4740" spans="1:58" x14ac:dyDescent="0.25">
      <c r="A4740" t="s">
        <v>53973</v>
      </c>
      <c r="B4740" t="s">
        <v>53974</v>
      </c>
      <c r="C4740" t="s">
        <v>53975</v>
      </c>
      <c r="E4740" t="s">
        <v>53976</v>
      </c>
      <c r="F4740" t="s">
        <v>53977</v>
      </c>
      <c r="G4740" t="s">
        <v>53978</v>
      </c>
      <c r="H4740" t="s">
        <v>35389</v>
      </c>
      <c r="J4740" t="s">
        <v>432</v>
      </c>
      <c r="M4740" t="s">
        <v>106</v>
      </c>
      <c r="N4740" t="s">
        <v>53979</v>
      </c>
      <c r="O4740" t="s">
        <v>53980</v>
      </c>
      <c r="P4740" t="s">
        <v>53981</v>
      </c>
      <c r="Q4740" t="s">
        <v>1685</v>
      </c>
      <c r="Y4740" t="s">
        <v>7576</v>
      </c>
      <c r="AA4740" t="s">
        <v>5208</v>
      </c>
      <c r="AG4740" t="s">
        <v>267</v>
      </c>
      <c r="AI4740" t="s">
        <v>35344</v>
      </c>
      <c r="AJ4740" t="s">
        <v>49586</v>
      </c>
      <c r="AK4740" t="s">
        <v>7415</v>
      </c>
      <c r="AP4740" t="s">
        <v>1685</v>
      </c>
      <c r="AS4740" t="s">
        <v>53982</v>
      </c>
      <c r="AT4740" t="s">
        <v>53983</v>
      </c>
      <c r="AU4740" t="s">
        <v>53984</v>
      </c>
      <c r="AY4740" t="s">
        <v>53985</v>
      </c>
      <c r="AZ4740" t="s">
        <v>53986</v>
      </c>
      <c r="BA4740" t="s">
        <v>53987</v>
      </c>
      <c r="BB4740" t="s">
        <v>53988</v>
      </c>
      <c r="BC4740" t="s">
        <v>49367</v>
      </c>
      <c r="BD4740" t="s">
        <v>53989</v>
      </c>
      <c r="BE4740" t="s">
        <v>53990</v>
      </c>
      <c r="BF4740" t="s">
        <v>53973</v>
      </c>
    </row>
    <row r="4741" spans="1:58" x14ac:dyDescent="0.25">
      <c r="A4741" t="s">
        <v>53991</v>
      </c>
      <c r="B4741" t="s">
        <v>53992</v>
      </c>
      <c r="E4741" t="s">
        <v>53993</v>
      </c>
      <c r="F4741" t="s">
        <v>53994</v>
      </c>
      <c r="G4741" t="s">
        <v>53995</v>
      </c>
      <c r="H4741" t="s">
        <v>35389</v>
      </c>
      <c r="M4741" t="s">
        <v>106</v>
      </c>
      <c r="N4741" t="s">
        <v>53996</v>
      </c>
      <c r="O4741" t="s">
        <v>53997</v>
      </c>
      <c r="P4741" t="s">
        <v>53998</v>
      </c>
      <c r="Q4741" t="s">
        <v>24239</v>
      </c>
      <c r="AA4741" t="s">
        <v>52657</v>
      </c>
      <c r="AJ4741" t="s">
        <v>3161</v>
      </c>
      <c r="AP4741" t="s">
        <v>24239</v>
      </c>
      <c r="AT4741" t="s">
        <v>53999</v>
      </c>
      <c r="AU4741" t="s">
        <v>54000</v>
      </c>
      <c r="AY4741" t="s">
        <v>52660</v>
      </c>
      <c r="AZ4741" t="s">
        <v>52661</v>
      </c>
      <c r="BA4741" t="s">
        <v>52662</v>
      </c>
      <c r="BB4741" t="s">
        <v>52663</v>
      </c>
      <c r="BC4741" t="s">
        <v>117</v>
      </c>
      <c r="BD4741" t="s">
        <v>1034</v>
      </c>
      <c r="BE4741" t="s">
        <v>52664</v>
      </c>
      <c r="BF4741" t="s">
        <v>53991</v>
      </c>
    </row>
    <row r="4742" spans="1:58" x14ac:dyDescent="0.25">
      <c r="A4742" t="s">
        <v>54001</v>
      </c>
      <c r="B4742" t="s">
        <v>54002</v>
      </c>
      <c r="E4742" t="s">
        <v>54003</v>
      </c>
      <c r="F4742" t="s">
        <v>54004</v>
      </c>
      <c r="G4742" t="s">
        <v>54005</v>
      </c>
      <c r="H4742" t="s">
        <v>35389</v>
      </c>
      <c r="M4742" t="s">
        <v>106</v>
      </c>
      <c r="N4742" t="s">
        <v>54006</v>
      </c>
      <c r="O4742" t="s">
        <v>54007</v>
      </c>
      <c r="P4742" t="s">
        <v>54008</v>
      </c>
      <c r="AA4742" t="s">
        <v>1253</v>
      </c>
      <c r="AT4742" t="s">
        <v>54009</v>
      </c>
      <c r="AU4742" t="s">
        <v>54010</v>
      </c>
      <c r="AY4742" t="s">
        <v>52605</v>
      </c>
      <c r="AZ4742" t="s">
        <v>52606</v>
      </c>
      <c r="BA4742" t="s">
        <v>52607</v>
      </c>
      <c r="BB4742" t="s">
        <v>52608</v>
      </c>
      <c r="BC4742" t="s">
        <v>117</v>
      </c>
      <c r="BD4742" t="s">
        <v>118</v>
      </c>
      <c r="BE4742" t="s">
        <v>52609</v>
      </c>
      <c r="BF4742" t="s">
        <v>54001</v>
      </c>
    </row>
    <row r="4743" spans="1:58" x14ac:dyDescent="0.25">
      <c r="A4743" t="s">
        <v>54011</v>
      </c>
      <c r="B4743" t="s">
        <v>54012</v>
      </c>
      <c r="E4743" t="s">
        <v>54013</v>
      </c>
      <c r="F4743" t="s">
        <v>54014</v>
      </c>
      <c r="G4743" t="s">
        <v>54015</v>
      </c>
      <c r="H4743" t="s">
        <v>35389</v>
      </c>
      <c r="M4743" t="s">
        <v>106</v>
      </c>
      <c r="N4743" t="s">
        <v>10836</v>
      </c>
      <c r="O4743" t="s">
        <v>10837</v>
      </c>
      <c r="P4743" t="s">
        <v>54016</v>
      </c>
      <c r="AA4743" t="s">
        <v>1253</v>
      </c>
      <c r="AT4743" t="s">
        <v>54017</v>
      </c>
      <c r="AU4743" t="s">
        <v>54018</v>
      </c>
      <c r="AY4743" t="s">
        <v>52605</v>
      </c>
      <c r="AZ4743" t="s">
        <v>52606</v>
      </c>
      <c r="BA4743" t="s">
        <v>52607</v>
      </c>
      <c r="BB4743" t="s">
        <v>52608</v>
      </c>
      <c r="BC4743" t="s">
        <v>117</v>
      </c>
      <c r="BD4743" t="s">
        <v>118</v>
      </c>
      <c r="BE4743" t="s">
        <v>52609</v>
      </c>
      <c r="BF4743" t="s">
        <v>54011</v>
      </c>
    </row>
    <row r="4744" spans="1:58" x14ac:dyDescent="0.25">
      <c r="A4744" t="s">
        <v>54019</v>
      </c>
      <c r="B4744" t="s">
        <v>54020</v>
      </c>
      <c r="C4744" t="s">
        <v>54021</v>
      </c>
      <c r="E4744" t="s">
        <v>54022</v>
      </c>
      <c r="F4744" t="s">
        <v>54023</v>
      </c>
      <c r="G4744" t="s">
        <v>54024</v>
      </c>
      <c r="H4744" t="s">
        <v>35389</v>
      </c>
      <c r="J4744" t="s">
        <v>226</v>
      </c>
      <c r="M4744" t="s">
        <v>106</v>
      </c>
      <c r="N4744" t="s">
        <v>15606</v>
      </c>
      <c r="O4744" t="s">
        <v>15607</v>
      </c>
      <c r="P4744" t="s">
        <v>54025</v>
      </c>
      <c r="Q4744" t="s">
        <v>1685</v>
      </c>
      <c r="S4744" t="s">
        <v>50463</v>
      </c>
      <c r="V4744" t="s">
        <v>54026</v>
      </c>
      <c r="X4744" t="s">
        <v>959</v>
      </c>
      <c r="AA4744" t="s">
        <v>54027</v>
      </c>
      <c r="AE4744" t="s">
        <v>86</v>
      </c>
      <c r="AG4744" t="s">
        <v>14171</v>
      </c>
      <c r="AI4744" t="s">
        <v>49991</v>
      </c>
      <c r="AJ4744" t="s">
        <v>11702</v>
      </c>
      <c r="AK4744" t="s">
        <v>54028</v>
      </c>
      <c r="AP4744" t="s">
        <v>1685</v>
      </c>
      <c r="AT4744" t="s">
        <v>54029</v>
      </c>
      <c r="AU4744" t="s">
        <v>54030</v>
      </c>
      <c r="AY4744" t="s">
        <v>54031</v>
      </c>
      <c r="AZ4744" t="s">
        <v>54032</v>
      </c>
      <c r="BA4744" t="s">
        <v>54033</v>
      </c>
      <c r="BB4744" t="s">
        <v>54034</v>
      </c>
      <c r="BC4744" t="s">
        <v>54035</v>
      </c>
      <c r="BD4744" t="s">
        <v>54036</v>
      </c>
      <c r="BE4744" t="s">
        <v>54037</v>
      </c>
      <c r="BF4744" t="s">
        <v>54019</v>
      </c>
    </row>
    <row r="4745" spans="1:58" x14ac:dyDescent="0.25">
      <c r="A4745" t="s">
        <v>54038</v>
      </c>
      <c r="B4745" t="s">
        <v>54039</v>
      </c>
      <c r="E4745" t="s">
        <v>54040</v>
      </c>
      <c r="F4745" t="s">
        <v>54041</v>
      </c>
      <c r="G4745" t="s">
        <v>54042</v>
      </c>
      <c r="H4745" t="s">
        <v>35389</v>
      </c>
      <c r="M4745" t="s">
        <v>106</v>
      </c>
      <c r="N4745" t="s">
        <v>1525</v>
      </c>
      <c r="O4745" t="s">
        <v>1526</v>
      </c>
      <c r="P4745" t="s">
        <v>54043</v>
      </c>
      <c r="Q4745" t="s">
        <v>743</v>
      </c>
      <c r="S4745" t="s">
        <v>54044</v>
      </c>
      <c r="Y4745" t="s">
        <v>13046</v>
      </c>
      <c r="AA4745" t="s">
        <v>1685</v>
      </c>
      <c r="AG4745" t="s">
        <v>33498</v>
      </c>
      <c r="AI4745" t="s">
        <v>12904</v>
      </c>
      <c r="AP4745" t="s">
        <v>52960</v>
      </c>
      <c r="AT4745" t="s">
        <v>54045</v>
      </c>
      <c r="AU4745" t="s">
        <v>54046</v>
      </c>
      <c r="AY4745" t="s">
        <v>54047</v>
      </c>
      <c r="AZ4745" t="s">
        <v>54048</v>
      </c>
      <c r="BA4745" t="s">
        <v>54049</v>
      </c>
      <c r="BB4745" t="s">
        <v>54050</v>
      </c>
      <c r="BC4745" t="s">
        <v>863</v>
      </c>
      <c r="BD4745" t="s">
        <v>32398</v>
      </c>
      <c r="BE4745" t="s">
        <v>54051</v>
      </c>
      <c r="BF4745" t="s">
        <v>54038</v>
      </c>
    </row>
    <row r="4746" spans="1:58" x14ac:dyDescent="0.25">
      <c r="A4746" t="s">
        <v>54052</v>
      </c>
      <c r="B4746" t="s">
        <v>54053</v>
      </c>
      <c r="E4746" t="s">
        <v>54054</v>
      </c>
      <c r="F4746" t="s">
        <v>54055</v>
      </c>
      <c r="G4746" t="s">
        <v>54056</v>
      </c>
      <c r="H4746" t="s">
        <v>35389</v>
      </c>
      <c r="J4746" t="s">
        <v>432</v>
      </c>
      <c r="M4746" t="s">
        <v>106</v>
      </c>
      <c r="N4746" t="s">
        <v>54057</v>
      </c>
      <c r="O4746" t="s">
        <v>54058</v>
      </c>
      <c r="P4746" t="s">
        <v>54059</v>
      </c>
      <c r="Q4746" t="s">
        <v>485</v>
      </c>
      <c r="U4746" t="s">
        <v>54060</v>
      </c>
      <c r="X4746" t="s">
        <v>959</v>
      </c>
      <c r="Y4746" t="s">
        <v>8608</v>
      </c>
      <c r="AA4746" t="s">
        <v>21881</v>
      </c>
      <c r="AI4746" t="s">
        <v>54061</v>
      </c>
      <c r="AT4746" t="s">
        <v>54062</v>
      </c>
      <c r="AU4746" t="s">
        <v>54063</v>
      </c>
      <c r="AY4746" t="s">
        <v>54064</v>
      </c>
      <c r="AZ4746" t="s">
        <v>54065</v>
      </c>
      <c r="BA4746" t="s">
        <v>54066</v>
      </c>
      <c r="BB4746" t="s">
        <v>54067</v>
      </c>
      <c r="BC4746" t="s">
        <v>54068</v>
      </c>
      <c r="BD4746" t="s">
        <v>54069</v>
      </c>
      <c r="BE4746" t="s">
        <v>54070</v>
      </c>
      <c r="BF4746" t="s">
        <v>54052</v>
      </c>
    </row>
    <row r="4747" spans="1:58" x14ac:dyDescent="0.25">
      <c r="A4747" t="s">
        <v>54071</v>
      </c>
      <c r="B4747" t="s">
        <v>54072</v>
      </c>
      <c r="E4747" t="s">
        <v>54073</v>
      </c>
      <c r="F4747" t="s">
        <v>54074</v>
      </c>
      <c r="G4747" t="s">
        <v>54075</v>
      </c>
      <c r="H4747" t="s">
        <v>35389</v>
      </c>
      <c r="M4747" t="s">
        <v>106</v>
      </c>
      <c r="N4747" t="s">
        <v>1795</v>
      </c>
      <c r="O4747" t="s">
        <v>1796</v>
      </c>
      <c r="P4747" t="s">
        <v>54076</v>
      </c>
      <c r="Q4747" t="s">
        <v>743</v>
      </c>
      <c r="S4747" t="s">
        <v>43480</v>
      </c>
      <c r="AG4747" t="s">
        <v>33498</v>
      </c>
      <c r="AI4747" t="s">
        <v>54077</v>
      </c>
      <c r="AP4747" t="s">
        <v>52960</v>
      </c>
      <c r="AT4747" t="s">
        <v>54078</v>
      </c>
      <c r="AU4747" t="s">
        <v>54079</v>
      </c>
      <c r="AY4747" t="s">
        <v>54080</v>
      </c>
      <c r="AZ4747" t="s">
        <v>54081</v>
      </c>
      <c r="BA4747" t="s">
        <v>54082</v>
      </c>
      <c r="BB4747" t="s">
        <v>54083</v>
      </c>
      <c r="BC4747" t="s">
        <v>863</v>
      </c>
      <c r="BD4747" t="s">
        <v>1243</v>
      </c>
      <c r="BE4747" t="s">
        <v>54084</v>
      </c>
      <c r="BF4747" t="s">
        <v>54071</v>
      </c>
    </row>
    <row r="4748" spans="1:58" x14ac:dyDescent="0.25">
      <c r="A4748" t="s">
        <v>54085</v>
      </c>
      <c r="B4748" t="s">
        <v>54086</v>
      </c>
      <c r="E4748" t="s">
        <v>54087</v>
      </c>
      <c r="F4748" t="s">
        <v>54088</v>
      </c>
      <c r="G4748" t="s">
        <v>54089</v>
      </c>
      <c r="H4748" t="s">
        <v>35389</v>
      </c>
      <c r="M4748" t="s">
        <v>106</v>
      </c>
      <c r="N4748" t="s">
        <v>54090</v>
      </c>
      <c r="O4748" t="s">
        <v>54091</v>
      </c>
      <c r="P4748" t="s">
        <v>54092</v>
      </c>
      <c r="Q4748" t="s">
        <v>743</v>
      </c>
      <c r="S4748" t="s">
        <v>743</v>
      </c>
      <c r="AI4748" t="s">
        <v>54093</v>
      </c>
      <c r="AP4748" t="s">
        <v>28833</v>
      </c>
      <c r="AT4748" t="s">
        <v>54094</v>
      </c>
      <c r="AU4748" t="s">
        <v>54095</v>
      </c>
      <c r="AY4748" t="s">
        <v>50448</v>
      </c>
      <c r="AZ4748" t="s">
        <v>50449</v>
      </c>
      <c r="BA4748" t="s">
        <v>50450</v>
      </c>
      <c r="BB4748" t="s">
        <v>50451</v>
      </c>
      <c r="BC4748" t="s">
        <v>157</v>
      </c>
      <c r="BD4748" t="s">
        <v>752</v>
      </c>
      <c r="BE4748" t="s">
        <v>50452</v>
      </c>
      <c r="BF4748" t="s">
        <v>54085</v>
      </c>
    </row>
    <row r="4749" spans="1:58" x14ac:dyDescent="0.25">
      <c r="A4749" t="s">
        <v>54096</v>
      </c>
      <c r="B4749" t="s">
        <v>54097</v>
      </c>
      <c r="E4749" t="s">
        <v>54098</v>
      </c>
      <c r="F4749" t="s">
        <v>54099</v>
      </c>
      <c r="G4749" s="2" t="s">
        <v>54100</v>
      </c>
      <c r="H4749" t="s">
        <v>35389</v>
      </c>
      <c r="J4749" t="s">
        <v>432</v>
      </c>
      <c r="K4749" t="s">
        <v>1218</v>
      </c>
      <c r="M4749" t="s">
        <v>73</v>
      </c>
      <c r="N4749" t="s">
        <v>54101</v>
      </c>
      <c r="O4749" s="2" t="s">
        <v>54102</v>
      </c>
      <c r="P4749" t="s">
        <v>54103</v>
      </c>
      <c r="AA4749" t="s">
        <v>1253</v>
      </c>
      <c r="AT4749" t="s">
        <v>54104</v>
      </c>
      <c r="AY4749" t="s">
        <v>11683</v>
      </c>
      <c r="AZ4749" t="s">
        <v>11684</v>
      </c>
      <c r="BA4749" t="s">
        <v>11685</v>
      </c>
      <c r="BB4749" t="s">
        <v>11686</v>
      </c>
      <c r="BC4749" t="s">
        <v>117</v>
      </c>
      <c r="BD4749" t="s">
        <v>315</v>
      </c>
      <c r="BE4749" t="s">
        <v>11687</v>
      </c>
      <c r="BF4749" t="s">
        <v>54096</v>
      </c>
    </row>
    <row r="4750" spans="1:58" x14ac:dyDescent="0.25">
      <c r="A4750" t="s">
        <v>54105</v>
      </c>
      <c r="B4750" t="s">
        <v>54106</v>
      </c>
      <c r="E4750" t="s">
        <v>54107</v>
      </c>
      <c r="F4750" t="s">
        <v>54108</v>
      </c>
      <c r="G4750" t="s">
        <v>54109</v>
      </c>
      <c r="H4750" t="s">
        <v>35389</v>
      </c>
      <c r="K4750" t="s">
        <v>125</v>
      </c>
      <c r="L4750" t="s">
        <v>21</v>
      </c>
      <c r="M4750" t="s">
        <v>73</v>
      </c>
      <c r="N4750" t="s">
        <v>54110</v>
      </c>
      <c r="O4750" t="s">
        <v>54111</v>
      </c>
      <c r="P4750" t="s">
        <v>54112</v>
      </c>
      <c r="Q4750" t="s">
        <v>743</v>
      </c>
      <c r="S4750" t="s">
        <v>743</v>
      </c>
      <c r="AI4750" t="s">
        <v>1086</v>
      </c>
      <c r="AP4750" t="s">
        <v>28833</v>
      </c>
      <c r="AT4750" t="s">
        <v>54113</v>
      </c>
      <c r="AU4750" t="s">
        <v>54114</v>
      </c>
      <c r="AY4750" t="s">
        <v>50448</v>
      </c>
      <c r="AZ4750" t="s">
        <v>50449</v>
      </c>
      <c r="BA4750" t="s">
        <v>50450</v>
      </c>
      <c r="BB4750" t="s">
        <v>50451</v>
      </c>
      <c r="BC4750" t="s">
        <v>157</v>
      </c>
      <c r="BD4750" t="s">
        <v>752</v>
      </c>
      <c r="BE4750" t="s">
        <v>50452</v>
      </c>
      <c r="BF4750" t="s">
        <v>54105</v>
      </c>
    </row>
    <row r="4751" spans="1:58" x14ac:dyDescent="0.25">
      <c r="A4751" t="s">
        <v>54115</v>
      </c>
      <c r="B4751" t="s">
        <v>54116</v>
      </c>
      <c r="E4751" t="s">
        <v>54117</v>
      </c>
      <c r="F4751" t="s">
        <v>54118</v>
      </c>
      <c r="G4751" t="s">
        <v>54119</v>
      </c>
      <c r="H4751" t="s">
        <v>35389</v>
      </c>
      <c r="M4751" t="s">
        <v>106</v>
      </c>
      <c r="N4751" t="s">
        <v>51160</v>
      </c>
      <c r="O4751" t="s">
        <v>51161</v>
      </c>
      <c r="P4751" t="s">
        <v>54120</v>
      </c>
      <c r="Q4751" t="s">
        <v>7687</v>
      </c>
      <c r="U4751" t="s">
        <v>21377</v>
      </c>
      <c r="Y4751" t="s">
        <v>54121</v>
      </c>
      <c r="Z4751" t="s">
        <v>744</v>
      </c>
      <c r="AI4751" t="s">
        <v>27384</v>
      </c>
      <c r="AP4751" t="s">
        <v>150</v>
      </c>
      <c r="AT4751" t="s">
        <v>54122</v>
      </c>
      <c r="AU4751" t="s">
        <v>54123</v>
      </c>
      <c r="AY4751" t="s">
        <v>54124</v>
      </c>
      <c r="AZ4751" t="s">
        <v>54125</v>
      </c>
      <c r="BA4751" t="s">
        <v>54126</v>
      </c>
      <c r="BB4751" t="s">
        <v>54127</v>
      </c>
      <c r="BC4751" t="s">
        <v>863</v>
      </c>
      <c r="BD4751" t="s">
        <v>54128</v>
      </c>
      <c r="BE4751" t="s">
        <v>54129</v>
      </c>
      <c r="BF4751" t="s">
        <v>54115</v>
      </c>
    </row>
    <row r="4752" spans="1:58" x14ac:dyDescent="0.25">
      <c r="A4752" t="s">
        <v>54130</v>
      </c>
      <c r="B4752" t="s">
        <v>54131</v>
      </c>
      <c r="E4752" t="s">
        <v>54132</v>
      </c>
      <c r="F4752" t="s">
        <v>54133</v>
      </c>
      <c r="G4752" t="s">
        <v>54134</v>
      </c>
      <c r="H4752" t="s">
        <v>35389</v>
      </c>
      <c r="K4752" t="s">
        <v>1218</v>
      </c>
      <c r="M4752" t="s">
        <v>73</v>
      </c>
      <c r="N4752" t="s">
        <v>54135</v>
      </c>
      <c r="O4752" t="s">
        <v>54136</v>
      </c>
      <c r="P4752" t="s">
        <v>54137</v>
      </c>
      <c r="Q4752" t="s">
        <v>43176</v>
      </c>
      <c r="Y4752" t="s">
        <v>52555</v>
      </c>
      <c r="AA4752" t="s">
        <v>1253</v>
      </c>
      <c r="AG4752" t="s">
        <v>267</v>
      </c>
      <c r="AI4752" t="s">
        <v>89</v>
      </c>
      <c r="AP4752" t="s">
        <v>150</v>
      </c>
      <c r="AT4752" t="s">
        <v>54138</v>
      </c>
      <c r="AU4752" t="s">
        <v>54139</v>
      </c>
      <c r="AY4752" t="s">
        <v>54140</v>
      </c>
      <c r="AZ4752" t="s">
        <v>54141</v>
      </c>
      <c r="BA4752" t="s">
        <v>54142</v>
      </c>
      <c r="BB4752" t="s">
        <v>54143</v>
      </c>
      <c r="BC4752" t="s">
        <v>117</v>
      </c>
      <c r="BD4752" t="s">
        <v>54144</v>
      </c>
      <c r="BE4752" t="s">
        <v>54145</v>
      </c>
      <c r="BF4752" t="s">
        <v>54130</v>
      </c>
    </row>
    <row r="4753" spans="1:58" x14ac:dyDescent="0.25">
      <c r="A4753" t="s">
        <v>54146</v>
      </c>
      <c r="B4753" t="s">
        <v>54147</v>
      </c>
      <c r="E4753" t="s">
        <v>54148</v>
      </c>
      <c r="F4753" t="s">
        <v>54149</v>
      </c>
      <c r="G4753" t="s">
        <v>54150</v>
      </c>
      <c r="H4753" t="s">
        <v>35389</v>
      </c>
      <c r="M4753" t="s">
        <v>106</v>
      </c>
      <c r="N4753" t="s">
        <v>3033</v>
      </c>
      <c r="O4753" t="s">
        <v>3034</v>
      </c>
      <c r="P4753" t="s">
        <v>54151</v>
      </c>
      <c r="Q4753" t="s">
        <v>1253</v>
      </c>
      <c r="Y4753" t="s">
        <v>54152</v>
      </c>
      <c r="AA4753" t="s">
        <v>1688</v>
      </c>
      <c r="AJ4753" t="s">
        <v>38984</v>
      </c>
      <c r="AP4753" t="s">
        <v>1685</v>
      </c>
      <c r="AT4753" t="s">
        <v>54153</v>
      </c>
      <c r="AU4753" t="s">
        <v>54154</v>
      </c>
      <c r="AY4753" t="s">
        <v>54155</v>
      </c>
      <c r="AZ4753" t="s">
        <v>54156</v>
      </c>
      <c r="BA4753" t="s">
        <v>54157</v>
      </c>
      <c r="BB4753" t="s">
        <v>54158</v>
      </c>
      <c r="BC4753" t="s">
        <v>117</v>
      </c>
      <c r="BD4753" t="s">
        <v>1804</v>
      </c>
      <c r="BE4753" t="s">
        <v>54159</v>
      </c>
      <c r="BF4753" t="s">
        <v>54146</v>
      </c>
    </row>
    <row r="4754" spans="1:58" x14ac:dyDescent="0.25">
      <c r="A4754" t="s">
        <v>54160</v>
      </c>
      <c r="B4754" t="s">
        <v>54161</v>
      </c>
      <c r="C4754" t="s">
        <v>54162</v>
      </c>
      <c r="E4754" t="s">
        <v>54163</v>
      </c>
      <c r="F4754" t="s">
        <v>54164</v>
      </c>
      <c r="G4754" t="s">
        <v>54165</v>
      </c>
      <c r="H4754" t="s">
        <v>35389</v>
      </c>
      <c r="J4754" t="s">
        <v>432</v>
      </c>
      <c r="M4754" t="s">
        <v>106</v>
      </c>
      <c r="N4754" t="s">
        <v>29238</v>
      </c>
      <c r="O4754" t="s">
        <v>29239</v>
      </c>
      <c r="P4754" t="s">
        <v>54166</v>
      </c>
      <c r="Q4754" t="s">
        <v>1253</v>
      </c>
      <c r="U4754" t="s">
        <v>54167</v>
      </c>
      <c r="Y4754" t="s">
        <v>7255</v>
      </c>
      <c r="AA4754" t="s">
        <v>54168</v>
      </c>
      <c r="AF4754" t="s">
        <v>1418</v>
      </c>
      <c r="AG4754" t="s">
        <v>267</v>
      </c>
      <c r="AI4754" t="s">
        <v>13665</v>
      </c>
      <c r="AK4754" t="s">
        <v>54169</v>
      </c>
      <c r="AP4754" t="s">
        <v>1685</v>
      </c>
      <c r="AT4754" t="s">
        <v>54170</v>
      </c>
      <c r="AU4754" t="s">
        <v>54171</v>
      </c>
      <c r="AY4754" t="s">
        <v>54172</v>
      </c>
      <c r="AZ4754" t="s">
        <v>54173</v>
      </c>
      <c r="BA4754" t="s">
        <v>54174</v>
      </c>
      <c r="BB4754" t="s">
        <v>54175</v>
      </c>
      <c r="BC4754" t="s">
        <v>54176</v>
      </c>
      <c r="BD4754" t="s">
        <v>54177</v>
      </c>
      <c r="BE4754" t="s">
        <v>54178</v>
      </c>
      <c r="BF4754" t="s">
        <v>54160</v>
      </c>
    </row>
    <row r="4755" spans="1:58" x14ac:dyDescent="0.25">
      <c r="A4755" t="s">
        <v>54179</v>
      </c>
      <c r="B4755" t="s">
        <v>54180</v>
      </c>
      <c r="E4755" t="s">
        <v>54181</v>
      </c>
      <c r="F4755" t="s">
        <v>54182</v>
      </c>
      <c r="G4755" t="s">
        <v>54183</v>
      </c>
      <c r="H4755" t="s">
        <v>35389</v>
      </c>
      <c r="K4755" t="s">
        <v>1218</v>
      </c>
      <c r="M4755" t="s">
        <v>73</v>
      </c>
      <c r="N4755" t="s">
        <v>54184</v>
      </c>
      <c r="O4755" t="s">
        <v>54185</v>
      </c>
      <c r="P4755" t="s">
        <v>54186</v>
      </c>
      <c r="Q4755" t="s">
        <v>743</v>
      </c>
      <c r="S4755" t="s">
        <v>743</v>
      </c>
      <c r="AI4755" t="s">
        <v>1745</v>
      </c>
      <c r="AP4755" t="s">
        <v>28833</v>
      </c>
      <c r="AT4755" t="s">
        <v>54187</v>
      </c>
      <c r="AU4755" t="s">
        <v>54188</v>
      </c>
      <c r="AY4755" t="s">
        <v>50448</v>
      </c>
      <c r="AZ4755" t="s">
        <v>50449</v>
      </c>
      <c r="BA4755" t="s">
        <v>50450</v>
      </c>
      <c r="BB4755" t="s">
        <v>50451</v>
      </c>
      <c r="BC4755" t="s">
        <v>157</v>
      </c>
      <c r="BD4755" t="s">
        <v>752</v>
      </c>
      <c r="BE4755" t="s">
        <v>50452</v>
      </c>
      <c r="BF4755" t="s">
        <v>54179</v>
      </c>
    </row>
    <row r="4756" spans="1:58" x14ac:dyDescent="0.25">
      <c r="A4756" t="s">
        <v>54189</v>
      </c>
      <c r="B4756" t="s">
        <v>54190</v>
      </c>
      <c r="E4756" t="s">
        <v>54191</v>
      </c>
      <c r="F4756" t="s">
        <v>54192</v>
      </c>
      <c r="G4756" t="s">
        <v>54193</v>
      </c>
      <c r="H4756" t="s">
        <v>35389</v>
      </c>
      <c r="M4756" t="s">
        <v>106</v>
      </c>
      <c r="N4756" t="s">
        <v>8348</v>
      </c>
      <c r="O4756" t="s">
        <v>8349</v>
      </c>
      <c r="P4756" t="s">
        <v>54194</v>
      </c>
      <c r="Q4756" t="s">
        <v>743</v>
      </c>
      <c r="S4756" t="s">
        <v>26824</v>
      </c>
      <c r="AG4756" t="s">
        <v>745</v>
      </c>
      <c r="AI4756" t="s">
        <v>54195</v>
      </c>
      <c r="AP4756" t="s">
        <v>52960</v>
      </c>
      <c r="AT4756" t="s">
        <v>54196</v>
      </c>
      <c r="AU4756" t="s">
        <v>54197</v>
      </c>
      <c r="AY4756" t="s">
        <v>52939</v>
      </c>
      <c r="AZ4756" t="s">
        <v>52940</v>
      </c>
      <c r="BA4756" t="s">
        <v>52941</v>
      </c>
      <c r="BB4756" t="s">
        <v>52942</v>
      </c>
      <c r="BC4756" t="s">
        <v>927</v>
      </c>
      <c r="BD4756" t="s">
        <v>1243</v>
      </c>
      <c r="BE4756" t="s">
        <v>52943</v>
      </c>
      <c r="BF4756" t="s">
        <v>54189</v>
      </c>
    </row>
    <row r="4757" spans="1:58" x14ac:dyDescent="0.25">
      <c r="A4757" t="s">
        <v>54198</v>
      </c>
      <c r="B4757" t="s">
        <v>54199</v>
      </c>
      <c r="E4757" t="s">
        <v>54200</v>
      </c>
      <c r="F4757" t="s">
        <v>54201</v>
      </c>
      <c r="G4757" t="s">
        <v>54202</v>
      </c>
      <c r="H4757" t="s">
        <v>35389</v>
      </c>
      <c r="M4757" t="s">
        <v>106</v>
      </c>
      <c r="N4757" t="s">
        <v>3272</v>
      </c>
      <c r="O4757" t="s">
        <v>3273</v>
      </c>
      <c r="P4757" t="s">
        <v>54203</v>
      </c>
      <c r="Q4757" t="s">
        <v>743</v>
      </c>
      <c r="S4757" t="s">
        <v>54044</v>
      </c>
      <c r="AG4757" t="s">
        <v>33498</v>
      </c>
      <c r="AI4757" t="s">
        <v>54204</v>
      </c>
      <c r="AP4757" t="s">
        <v>52960</v>
      </c>
      <c r="AT4757" t="s">
        <v>54205</v>
      </c>
      <c r="AU4757" t="s">
        <v>54206</v>
      </c>
      <c r="AY4757" t="s">
        <v>54207</v>
      </c>
      <c r="AZ4757" t="s">
        <v>54208</v>
      </c>
      <c r="BA4757" t="s">
        <v>54209</v>
      </c>
      <c r="BB4757" t="s">
        <v>54210</v>
      </c>
      <c r="BC4757" t="s">
        <v>863</v>
      </c>
      <c r="BD4757" t="s">
        <v>54211</v>
      </c>
      <c r="BE4757" t="s">
        <v>54212</v>
      </c>
      <c r="BF4757" t="s">
        <v>54198</v>
      </c>
    </row>
    <row r="4758" spans="1:58" x14ac:dyDescent="0.25">
      <c r="A4758" t="s">
        <v>54213</v>
      </c>
      <c r="B4758" t="s">
        <v>54214</v>
      </c>
      <c r="E4758" t="s">
        <v>54215</v>
      </c>
      <c r="F4758" t="s">
        <v>54216</v>
      </c>
      <c r="G4758" t="s">
        <v>54217</v>
      </c>
      <c r="H4758" t="s">
        <v>35389</v>
      </c>
      <c r="M4758" t="s">
        <v>106</v>
      </c>
      <c r="N4758" t="s">
        <v>54218</v>
      </c>
      <c r="O4758" t="s">
        <v>54219</v>
      </c>
      <c r="P4758" t="s">
        <v>54220</v>
      </c>
      <c r="Q4758" t="s">
        <v>43959</v>
      </c>
      <c r="AA4758" t="s">
        <v>52657</v>
      </c>
      <c r="AJ4758" t="s">
        <v>4483</v>
      </c>
      <c r="AP4758" t="s">
        <v>43959</v>
      </c>
      <c r="AT4758" t="s">
        <v>54221</v>
      </c>
      <c r="AU4758" t="s">
        <v>54222</v>
      </c>
      <c r="AY4758" t="s">
        <v>52660</v>
      </c>
      <c r="AZ4758" t="s">
        <v>52661</v>
      </c>
      <c r="BA4758" t="s">
        <v>52662</v>
      </c>
      <c r="BB4758" t="s">
        <v>52663</v>
      </c>
      <c r="BC4758" t="s">
        <v>117</v>
      </c>
      <c r="BD4758" t="s">
        <v>1034</v>
      </c>
      <c r="BE4758" t="s">
        <v>52664</v>
      </c>
      <c r="BF4758" t="s">
        <v>54213</v>
      </c>
    </row>
    <row r="4759" spans="1:58" x14ac:dyDescent="0.25">
      <c r="A4759" t="s">
        <v>54223</v>
      </c>
      <c r="B4759" t="s">
        <v>54224</v>
      </c>
      <c r="E4759" t="s">
        <v>54225</v>
      </c>
      <c r="F4759" t="s">
        <v>54226</v>
      </c>
      <c r="G4759" t="s">
        <v>54227</v>
      </c>
      <c r="H4759" t="s">
        <v>35389</v>
      </c>
      <c r="J4759" t="s">
        <v>432</v>
      </c>
      <c r="M4759" t="s">
        <v>106</v>
      </c>
      <c r="N4759" t="s">
        <v>54228</v>
      </c>
      <c r="O4759" t="s">
        <v>54229</v>
      </c>
      <c r="P4759" t="s">
        <v>54230</v>
      </c>
      <c r="AA4759" t="s">
        <v>1253</v>
      </c>
      <c r="AT4759" t="s">
        <v>54231</v>
      </c>
      <c r="AU4759" t="s">
        <v>54232</v>
      </c>
      <c r="AY4759" t="s">
        <v>52618</v>
      </c>
      <c r="AZ4759" t="s">
        <v>52619</v>
      </c>
      <c r="BA4759" t="s">
        <v>52620</v>
      </c>
      <c r="BB4759" t="s">
        <v>52621</v>
      </c>
      <c r="BC4759" t="s">
        <v>117</v>
      </c>
      <c r="BD4759" t="s">
        <v>174</v>
      </c>
      <c r="BE4759" t="s">
        <v>52622</v>
      </c>
      <c r="BF4759" t="s">
        <v>54223</v>
      </c>
    </row>
    <row r="4760" spans="1:58" x14ac:dyDescent="0.25">
      <c r="A4760" t="s">
        <v>54233</v>
      </c>
      <c r="B4760" t="s">
        <v>54234</v>
      </c>
      <c r="C4760" t="s">
        <v>54235</v>
      </c>
      <c r="E4760" t="s">
        <v>54236</v>
      </c>
      <c r="F4760" t="s">
        <v>54237</v>
      </c>
      <c r="G4760" t="s">
        <v>54238</v>
      </c>
      <c r="H4760" t="s">
        <v>35389</v>
      </c>
      <c r="M4760" t="s">
        <v>106</v>
      </c>
      <c r="N4760" t="s">
        <v>51160</v>
      </c>
      <c r="O4760" t="s">
        <v>51161</v>
      </c>
      <c r="P4760" t="s">
        <v>54120</v>
      </c>
      <c r="Q4760" t="s">
        <v>642</v>
      </c>
      <c r="U4760" t="s">
        <v>21377</v>
      </c>
      <c r="Y4760" t="s">
        <v>54239</v>
      </c>
      <c r="Z4760" t="s">
        <v>744</v>
      </c>
      <c r="AA4760" t="s">
        <v>54240</v>
      </c>
      <c r="AE4760" t="s">
        <v>86</v>
      </c>
      <c r="AI4760" t="s">
        <v>2899</v>
      </c>
      <c r="AJ4760" t="s">
        <v>20841</v>
      </c>
      <c r="AP4760" t="s">
        <v>150</v>
      </c>
      <c r="AT4760" t="s">
        <v>54241</v>
      </c>
      <c r="AU4760" t="s">
        <v>54242</v>
      </c>
      <c r="AY4760" t="s">
        <v>54243</v>
      </c>
      <c r="AZ4760" t="s">
        <v>54244</v>
      </c>
      <c r="BA4760" t="s">
        <v>54245</v>
      </c>
      <c r="BB4760" t="s">
        <v>54246</v>
      </c>
      <c r="BC4760" t="s">
        <v>54247</v>
      </c>
      <c r="BD4760" t="s">
        <v>54248</v>
      </c>
      <c r="BE4760" t="s">
        <v>54249</v>
      </c>
      <c r="BF4760" t="s">
        <v>54233</v>
      </c>
    </row>
    <row r="4761" spans="1:58" x14ac:dyDescent="0.25">
      <c r="A4761" t="s">
        <v>54250</v>
      </c>
      <c r="B4761" t="s">
        <v>54251</v>
      </c>
      <c r="E4761" t="s">
        <v>54252</v>
      </c>
      <c r="F4761" t="s">
        <v>54253</v>
      </c>
      <c r="G4761" t="s">
        <v>54254</v>
      </c>
      <c r="H4761" t="s">
        <v>20</v>
      </c>
      <c r="K4761" t="s">
        <v>1218</v>
      </c>
      <c r="M4761" t="s">
        <v>73</v>
      </c>
      <c r="N4761" t="s">
        <v>54255</v>
      </c>
      <c r="O4761" t="s">
        <v>54256</v>
      </c>
      <c r="P4761" t="s">
        <v>54257</v>
      </c>
      <c r="Q4761" t="s">
        <v>743</v>
      </c>
      <c r="S4761" t="s">
        <v>743</v>
      </c>
      <c r="AI4761" t="s">
        <v>2284</v>
      </c>
      <c r="AP4761" t="s">
        <v>1118</v>
      </c>
      <c r="AT4761" t="s">
        <v>54258</v>
      </c>
      <c r="AU4761" t="s">
        <v>54259</v>
      </c>
      <c r="AY4761" t="s">
        <v>49654</v>
      </c>
      <c r="AZ4761" t="s">
        <v>49655</v>
      </c>
      <c r="BA4761" t="s">
        <v>49656</v>
      </c>
      <c r="BB4761" t="s">
        <v>49657</v>
      </c>
      <c r="BC4761" t="s">
        <v>117</v>
      </c>
      <c r="BD4761" t="s">
        <v>363</v>
      </c>
      <c r="BE4761" t="s">
        <v>49658</v>
      </c>
      <c r="BF4761" t="s">
        <v>54250</v>
      </c>
    </row>
    <row r="4762" spans="1:58" x14ac:dyDescent="0.25">
      <c r="A4762" t="s">
        <v>54260</v>
      </c>
      <c r="B4762" t="s">
        <v>54261</v>
      </c>
      <c r="E4762" t="s">
        <v>54262</v>
      </c>
      <c r="F4762" t="s">
        <v>54263</v>
      </c>
      <c r="G4762" t="s">
        <v>54264</v>
      </c>
      <c r="H4762" t="s">
        <v>20</v>
      </c>
      <c r="M4762" t="s">
        <v>106</v>
      </c>
      <c r="N4762" t="s">
        <v>2555</v>
      </c>
      <c r="O4762" t="s">
        <v>2556</v>
      </c>
      <c r="P4762" t="s">
        <v>54265</v>
      </c>
      <c r="R4762" t="s">
        <v>198</v>
      </c>
      <c r="AT4762" t="s">
        <v>54266</v>
      </c>
      <c r="AU4762" t="s">
        <v>54267</v>
      </c>
      <c r="AY4762" t="s">
        <v>53051</v>
      </c>
      <c r="AZ4762" t="s">
        <v>53052</v>
      </c>
      <c r="BA4762" t="s">
        <v>53053</v>
      </c>
      <c r="BB4762" t="s">
        <v>53054</v>
      </c>
      <c r="BC4762" t="s">
        <v>927</v>
      </c>
      <c r="BD4762" t="s">
        <v>1228</v>
      </c>
      <c r="BE4762" t="s">
        <v>53055</v>
      </c>
      <c r="BF4762" t="s">
        <v>54260</v>
      </c>
    </row>
    <row r="4763" spans="1:58" x14ac:dyDescent="0.25">
      <c r="A4763" t="s">
        <v>54268</v>
      </c>
      <c r="B4763" t="s">
        <v>54269</v>
      </c>
      <c r="E4763" t="s">
        <v>54270</v>
      </c>
      <c r="F4763" t="s">
        <v>54271</v>
      </c>
      <c r="G4763" t="s">
        <v>54272</v>
      </c>
      <c r="H4763" t="s">
        <v>33492</v>
      </c>
      <c r="M4763" t="s">
        <v>106</v>
      </c>
      <c r="N4763" t="s">
        <v>22206</v>
      </c>
      <c r="O4763" t="s">
        <v>22207</v>
      </c>
      <c r="P4763" t="s">
        <v>54273</v>
      </c>
      <c r="Q4763" t="s">
        <v>54274</v>
      </c>
      <c r="S4763" t="s">
        <v>26824</v>
      </c>
      <c r="Z4763" t="s">
        <v>744</v>
      </c>
      <c r="AA4763" t="s">
        <v>54275</v>
      </c>
      <c r="AE4763" t="s">
        <v>86</v>
      </c>
      <c r="AG4763" t="s">
        <v>745</v>
      </c>
      <c r="AI4763" t="s">
        <v>12335</v>
      </c>
      <c r="AJ4763" t="s">
        <v>54276</v>
      </c>
      <c r="AP4763" t="s">
        <v>54274</v>
      </c>
      <c r="AT4763" t="s">
        <v>54277</v>
      </c>
      <c r="AU4763" t="s">
        <v>54278</v>
      </c>
      <c r="AY4763" t="s">
        <v>54279</v>
      </c>
      <c r="AZ4763" t="s">
        <v>54280</v>
      </c>
      <c r="BA4763" t="s">
        <v>54281</v>
      </c>
      <c r="BB4763" t="s">
        <v>54282</v>
      </c>
      <c r="BC4763" t="s">
        <v>41994</v>
      </c>
      <c r="BD4763" t="s">
        <v>54283</v>
      </c>
      <c r="BE4763" t="s">
        <v>54284</v>
      </c>
      <c r="BF4763" t="s">
        <v>54268</v>
      </c>
    </row>
    <row r="4764" spans="1:58" x14ac:dyDescent="0.25">
      <c r="A4764" t="s">
        <v>54285</v>
      </c>
      <c r="B4764" t="s">
        <v>54286</v>
      </c>
      <c r="E4764" t="s">
        <v>54287</v>
      </c>
      <c r="F4764" t="s">
        <v>54288</v>
      </c>
      <c r="G4764" t="s">
        <v>54289</v>
      </c>
      <c r="H4764" t="s">
        <v>20</v>
      </c>
      <c r="M4764" t="s">
        <v>106</v>
      </c>
      <c r="N4764" t="s">
        <v>54290</v>
      </c>
      <c r="O4764" t="s">
        <v>54291</v>
      </c>
      <c r="P4764" t="s">
        <v>54292</v>
      </c>
      <c r="R4764" t="s">
        <v>198</v>
      </c>
      <c r="AT4764" t="s">
        <v>54293</v>
      </c>
      <c r="AU4764" t="s">
        <v>54294</v>
      </c>
      <c r="AY4764" t="s">
        <v>53051</v>
      </c>
      <c r="AZ4764" t="s">
        <v>53052</v>
      </c>
      <c r="BA4764" t="s">
        <v>53053</v>
      </c>
      <c r="BB4764" t="s">
        <v>53054</v>
      </c>
      <c r="BC4764" t="s">
        <v>927</v>
      </c>
      <c r="BD4764" t="s">
        <v>1228</v>
      </c>
      <c r="BE4764" t="s">
        <v>53055</v>
      </c>
      <c r="BF4764" t="s">
        <v>54285</v>
      </c>
    </row>
    <row r="4765" spans="1:58" x14ac:dyDescent="0.25">
      <c r="A4765" t="s">
        <v>54295</v>
      </c>
      <c r="B4765" t="s">
        <v>54296</v>
      </c>
      <c r="E4765" t="s">
        <v>54297</v>
      </c>
      <c r="F4765" t="s">
        <v>54298</v>
      </c>
      <c r="G4765" t="s">
        <v>54299</v>
      </c>
      <c r="H4765" t="s">
        <v>35389</v>
      </c>
      <c r="K4765" t="s">
        <v>1218</v>
      </c>
      <c r="M4765" t="s">
        <v>73</v>
      </c>
      <c r="N4765" t="s">
        <v>54300</v>
      </c>
      <c r="O4765" t="s">
        <v>54301</v>
      </c>
      <c r="P4765" t="s">
        <v>54302</v>
      </c>
      <c r="Q4765" t="s">
        <v>11339</v>
      </c>
      <c r="Y4765" t="s">
        <v>54303</v>
      </c>
      <c r="AA4765" t="s">
        <v>54304</v>
      </c>
      <c r="AI4765" t="s">
        <v>89</v>
      </c>
      <c r="AJ4765" t="s">
        <v>1745</v>
      </c>
      <c r="AP4765" t="s">
        <v>11339</v>
      </c>
      <c r="AT4765" t="s">
        <v>54305</v>
      </c>
      <c r="AU4765" t="s">
        <v>54306</v>
      </c>
      <c r="AY4765" t="s">
        <v>54307</v>
      </c>
      <c r="AZ4765" t="s">
        <v>54308</v>
      </c>
      <c r="BA4765" t="s">
        <v>54309</v>
      </c>
      <c r="BB4765" t="s">
        <v>54310</v>
      </c>
      <c r="BC4765" t="s">
        <v>117</v>
      </c>
      <c r="BD4765" t="s">
        <v>54311</v>
      </c>
      <c r="BE4765" t="s">
        <v>54312</v>
      </c>
      <c r="BF4765" t="s">
        <v>54295</v>
      </c>
    </row>
    <row r="4766" spans="1:58" x14ac:dyDescent="0.25">
      <c r="A4766" t="s">
        <v>54313</v>
      </c>
      <c r="B4766" t="s">
        <v>54314</v>
      </c>
      <c r="E4766" t="s">
        <v>54315</v>
      </c>
      <c r="F4766" t="s">
        <v>54316</v>
      </c>
      <c r="G4766" t="s">
        <v>54317</v>
      </c>
      <c r="H4766" t="s">
        <v>35389</v>
      </c>
      <c r="M4766" t="s">
        <v>106</v>
      </c>
      <c r="N4766" t="s">
        <v>54318</v>
      </c>
      <c r="O4766" t="s">
        <v>54319</v>
      </c>
      <c r="P4766" t="s">
        <v>54320</v>
      </c>
      <c r="Q4766" t="s">
        <v>743</v>
      </c>
      <c r="S4766" t="s">
        <v>743</v>
      </c>
      <c r="AI4766" t="s">
        <v>54321</v>
      </c>
      <c r="AP4766" t="s">
        <v>28833</v>
      </c>
      <c r="AT4766" t="s">
        <v>54322</v>
      </c>
      <c r="AU4766" t="s">
        <v>54323</v>
      </c>
      <c r="AY4766" t="s">
        <v>50448</v>
      </c>
      <c r="AZ4766" t="s">
        <v>50449</v>
      </c>
      <c r="BA4766" t="s">
        <v>50450</v>
      </c>
      <c r="BB4766" t="s">
        <v>50451</v>
      </c>
      <c r="BC4766" t="s">
        <v>157</v>
      </c>
      <c r="BD4766" t="s">
        <v>752</v>
      </c>
      <c r="BE4766" t="s">
        <v>50452</v>
      </c>
      <c r="BF4766" t="s">
        <v>54313</v>
      </c>
    </row>
    <row r="4767" spans="1:58" x14ac:dyDescent="0.25">
      <c r="A4767" t="s">
        <v>54324</v>
      </c>
      <c r="B4767" t="s">
        <v>54325</v>
      </c>
      <c r="E4767" t="s">
        <v>54326</v>
      </c>
      <c r="F4767" t="s">
        <v>54327</v>
      </c>
      <c r="G4767" t="s">
        <v>54328</v>
      </c>
      <c r="H4767" t="s">
        <v>35389</v>
      </c>
      <c r="J4767" t="s">
        <v>226</v>
      </c>
      <c r="M4767" t="s">
        <v>106</v>
      </c>
      <c r="N4767" t="s">
        <v>54329</v>
      </c>
      <c r="O4767" t="s">
        <v>54330</v>
      </c>
      <c r="P4767" t="s">
        <v>54331</v>
      </c>
      <c r="Q4767" t="s">
        <v>21377</v>
      </c>
      <c r="U4767" t="s">
        <v>21377</v>
      </c>
      <c r="AI4767" t="s">
        <v>12499</v>
      </c>
      <c r="AP4767" t="s">
        <v>781</v>
      </c>
      <c r="AT4767" t="s">
        <v>54332</v>
      </c>
      <c r="AU4767" t="s">
        <v>54333</v>
      </c>
      <c r="AY4767" t="s">
        <v>50433</v>
      </c>
      <c r="AZ4767" t="s">
        <v>50434</v>
      </c>
      <c r="BA4767" t="s">
        <v>50435</v>
      </c>
      <c r="BB4767" t="s">
        <v>50436</v>
      </c>
      <c r="BC4767" t="s">
        <v>157</v>
      </c>
      <c r="BD4767" t="s">
        <v>1243</v>
      </c>
      <c r="BE4767" t="s">
        <v>50437</v>
      </c>
      <c r="BF4767" t="s">
        <v>54324</v>
      </c>
    </row>
    <row r="4768" spans="1:58" x14ac:dyDescent="0.25">
      <c r="A4768" t="s">
        <v>54334</v>
      </c>
      <c r="B4768" t="s">
        <v>54335</v>
      </c>
      <c r="E4768" t="s">
        <v>54336</v>
      </c>
      <c r="F4768" t="s">
        <v>54337</v>
      </c>
      <c r="G4768" t="s">
        <v>54338</v>
      </c>
      <c r="H4768" t="s">
        <v>35389</v>
      </c>
      <c r="J4768" t="s">
        <v>226</v>
      </c>
      <c r="M4768" t="s">
        <v>106</v>
      </c>
      <c r="N4768" t="s">
        <v>54339</v>
      </c>
      <c r="O4768" t="s">
        <v>54340</v>
      </c>
      <c r="P4768" t="s">
        <v>54341</v>
      </c>
      <c r="Y4768" t="s">
        <v>7255</v>
      </c>
      <c r="AA4768" t="s">
        <v>1253</v>
      </c>
      <c r="AE4768" t="s">
        <v>86</v>
      </c>
      <c r="AT4768" t="s">
        <v>54342</v>
      </c>
      <c r="AU4768" t="s">
        <v>54343</v>
      </c>
      <c r="AY4768" t="s">
        <v>54344</v>
      </c>
      <c r="AZ4768" t="s">
        <v>54345</v>
      </c>
      <c r="BA4768" t="s">
        <v>54346</v>
      </c>
      <c r="BB4768" t="s">
        <v>54347</v>
      </c>
      <c r="BC4768" t="s">
        <v>117</v>
      </c>
      <c r="BD4768" t="s">
        <v>10726</v>
      </c>
      <c r="BE4768" t="s">
        <v>54348</v>
      </c>
      <c r="BF4768" t="s">
        <v>54334</v>
      </c>
    </row>
    <row r="4769" spans="1:58" x14ac:dyDescent="0.25">
      <c r="A4769" t="s">
        <v>54349</v>
      </c>
      <c r="B4769" t="s">
        <v>54350</v>
      </c>
      <c r="E4769" t="s">
        <v>54351</v>
      </c>
      <c r="F4769" t="s">
        <v>54352</v>
      </c>
      <c r="G4769" t="s">
        <v>54353</v>
      </c>
      <c r="H4769" t="s">
        <v>35389</v>
      </c>
      <c r="M4769" t="s">
        <v>106</v>
      </c>
      <c r="N4769" t="s">
        <v>36005</v>
      </c>
      <c r="O4769" t="s">
        <v>36006</v>
      </c>
      <c r="P4769" t="s">
        <v>54354</v>
      </c>
      <c r="AA4769" t="s">
        <v>1253</v>
      </c>
      <c r="AT4769" t="s">
        <v>54355</v>
      </c>
      <c r="AU4769" t="s">
        <v>54356</v>
      </c>
      <c r="AY4769" t="s">
        <v>52605</v>
      </c>
      <c r="AZ4769" t="s">
        <v>52606</v>
      </c>
      <c r="BA4769" t="s">
        <v>52607</v>
      </c>
      <c r="BB4769" t="s">
        <v>52608</v>
      </c>
      <c r="BC4769" t="s">
        <v>117</v>
      </c>
      <c r="BD4769" t="s">
        <v>118</v>
      </c>
      <c r="BE4769" t="s">
        <v>52609</v>
      </c>
      <c r="BF4769" t="s">
        <v>54349</v>
      </c>
    </row>
    <row r="4770" spans="1:58" x14ac:dyDescent="0.25">
      <c r="A4770" t="s">
        <v>54357</v>
      </c>
      <c r="B4770" t="s">
        <v>54358</v>
      </c>
      <c r="E4770" t="s">
        <v>54359</v>
      </c>
      <c r="F4770" t="s">
        <v>54360</v>
      </c>
      <c r="G4770" t="s">
        <v>54361</v>
      </c>
      <c r="H4770" t="s">
        <v>35389</v>
      </c>
      <c r="K4770" t="s">
        <v>1218</v>
      </c>
      <c r="M4770" t="s">
        <v>73</v>
      </c>
      <c r="N4770" t="s">
        <v>54300</v>
      </c>
      <c r="O4770" t="s">
        <v>54301</v>
      </c>
      <c r="P4770" t="s">
        <v>54302</v>
      </c>
      <c r="Q4770" t="s">
        <v>744</v>
      </c>
      <c r="Y4770" t="s">
        <v>7256</v>
      </c>
      <c r="Z4770" t="s">
        <v>744</v>
      </c>
      <c r="AA4770" t="s">
        <v>1688</v>
      </c>
      <c r="AI4770" t="s">
        <v>1203</v>
      </c>
      <c r="AJ4770" t="s">
        <v>1203</v>
      </c>
      <c r="AP4770" t="s">
        <v>22628</v>
      </c>
      <c r="AT4770" t="s">
        <v>54362</v>
      </c>
      <c r="AU4770" t="s">
        <v>54363</v>
      </c>
      <c r="AY4770" t="s">
        <v>54364</v>
      </c>
      <c r="AZ4770" t="s">
        <v>54365</v>
      </c>
      <c r="BA4770" t="s">
        <v>54366</v>
      </c>
      <c r="BB4770" t="s">
        <v>54367</v>
      </c>
      <c r="BC4770" t="s">
        <v>117</v>
      </c>
      <c r="BD4770" t="s">
        <v>54368</v>
      </c>
      <c r="BE4770" t="s">
        <v>54369</v>
      </c>
      <c r="BF4770" t="s">
        <v>54357</v>
      </c>
    </row>
    <row r="4771" spans="1:58" x14ac:dyDescent="0.25">
      <c r="A4771" t="s">
        <v>54370</v>
      </c>
      <c r="B4771" t="s">
        <v>54371</v>
      </c>
      <c r="E4771" t="s">
        <v>54372</v>
      </c>
      <c r="F4771" t="s">
        <v>54373</v>
      </c>
      <c r="G4771" t="s">
        <v>54374</v>
      </c>
      <c r="H4771" t="s">
        <v>20</v>
      </c>
      <c r="M4771" t="s">
        <v>106</v>
      </c>
      <c r="N4771" t="s">
        <v>54375</v>
      </c>
      <c r="O4771" t="s">
        <v>54376</v>
      </c>
      <c r="P4771" t="s">
        <v>54377</v>
      </c>
      <c r="R4771" t="s">
        <v>198</v>
      </c>
      <c r="AT4771" t="s">
        <v>54378</v>
      </c>
      <c r="AU4771" t="s">
        <v>54379</v>
      </c>
      <c r="AY4771" t="s">
        <v>53051</v>
      </c>
      <c r="AZ4771" t="s">
        <v>53052</v>
      </c>
      <c r="BA4771" t="s">
        <v>53053</v>
      </c>
      <c r="BB4771" t="s">
        <v>53054</v>
      </c>
      <c r="BC4771" t="s">
        <v>927</v>
      </c>
      <c r="BD4771" t="s">
        <v>1228</v>
      </c>
      <c r="BE4771" t="s">
        <v>53055</v>
      </c>
      <c r="BF4771" t="s">
        <v>54370</v>
      </c>
    </row>
    <row r="4772" spans="1:58" x14ac:dyDescent="0.25">
      <c r="A4772" t="s">
        <v>54380</v>
      </c>
      <c r="B4772" t="s">
        <v>54381</v>
      </c>
      <c r="E4772" t="s">
        <v>54382</v>
      </c>
      <c r="F4772" t="s">
        <v>54383</v>
      </c>
      <c r="G4772" t="s">
        <v>54384</v>
      </c>
      <c r="H4772" t="s">
        <v>20</v>
      </c>
      <c r="J4772" t="s">
        <v>281</v>
      </c>
      <c r="M4772" t="s">
        <v>106</v>
      </c>
      <c r="N4772" t="s">
        <v>54385</v>
      </c>
      <c r="O4772" t="s">
        <v>54386</v>
      </c>
      <c r="P4772" t="s">
        <v>54387</v>
      </c>
      <c r="Q4772" t="s">
        <v>3518</v>
      </c>
      <c r="U4772" t="s">
        <v>3519</v>
      </c>
      <c r="AI4772" t="s">
        <v>1203</v>
      </c>
      <c r="AP4772" t="s">
        <v>150</v>
      </c>
      <c r="AT4772" t="s">
        <v>54388</v>
      </c>
      <c r="AU4772" t="s">
        <v>54389</v>
      </c>
      <c r="AY4772" t="s">
        <v>3522</v>
      </c>
      <c r="AZ4772" t="s">
        <v>3523</v>
      </c>
      <c r="BA4772" t="s">
        <v>3524</v>
      </c>
      <c r="BB4772" t="s">
        <v>3525</v>
      </c>
      <c r="BC4772" t="s">
        <v>3526</v>
      </c>
      <c r="BD4772" t="s">
        <v>239</v>
      </c>
      <c r="BE4772" t="s">
        <v>3527</v>
      </c>
      <c r="BF4772" t="s">
        <v>54380</v>
      </c>
    </row>
    <row r="4773" spans="1:58" x14ac:dyDescent="0.25">
      <c r="A4773" t="s">
        <v>54390</v>
      </c>
      <c r="B4773" t="s">
        <v>54391</v>
      </c>
      <c r="E4773" t="s">
        <v>54392</v>
      </c>
      <c r="F4773" t="s">
        <v>54393</v>
      </c>
      <c r="G4773" t="s">
        <v>54394</v>
      </c>
      <c r="H4773" t="s">
        <v>35389</v>
      </c>
      <c r="M4773" t="s">
        <v>106</v>
      </c>
      <c r="N4773" t="s">
        <v>2168</v>
      </c>
      <c r="O4773" t="s">
        <v>2169</v>
      </c>
      <c r="P4773" t="s">
        <v>54395</v>
      </c>
      <c r="S4773" t="s">
        <v>26824</v>
      </c>
      <c r="AG4773" t="s">
        <v>745</v>
      </c>
      <c r="AT4773" t="s">
        <v>54396</v>
      </c>
      <c r="AU4773" t="s">
        <v>54397</v>
      </c>
      <c r="AY4773" t="s">
        <v>52939</v>
      </c>
      <c r="AZ4773" t="s">
        <v>52940</v>
      </c>
      <c r="BA4773" t="s">
        <v>52941</v>
      </c>
      <c r="BB4773" t="s">
        <v>52942</v>
      </c>
      <c r="BC4773" t="s">
        <v>927</v>
      </c>
      <c r="BD4773" t="s">
        <v>1243</v>
      </c>
      <c r="BE4773" t="s">
        <v>52943</v>
      </c>
      <c r="BF4773" t="s">
        <v>54390</v>
      </c>
    </row>
    <row r="4774" spans="1:58" x14ac:dyDescent="0.25">
      <c r="A4774" t="s">
        <v>54398</v>
      </c>
      <c r="B4774" t="s">
        <v>54399</v>
      </c>
      <c r="E4774" t="s">
        <v>54400</v>
      </c>
      <c r="F4774" t="s">
        <v>54401</v>
      </c>
      <c r="G4774" t="s">
        <v>54402</v>
      </c>
      <c r="H4774" t="s">
        <v>20</v>
      </c>
      <c r="J4774" t="s">
        <v>432</v>
      </c>
      <c r="M4774" t="s">
        <v>106</v>
      </c>
      <c r="N4774" t="s">
        <v>54403</v>
      </c>
      <c r="O4774" t="s">
        <v>54404</v>
      </c>
      <c r="P4774" t="s">
        <v>54405</v>
      </c>
      <c r="Q4774" t="s">
        <v>3518</v>
      </c>
      <c r="U4774" t="s">
        <v>3519</v>
      </c>
      <c r="AI4774" t="s">
        <v>3099</v>
      </c>
      <c r="AP4774" t="s">
        <v>150</v>
      </c>
      <c r="AT4774" t="s">
        <v>54406</v>
      </c>
      <c r="AU4774" t="s">
        <v>54407</v>
      </c>
      <c r="AY4774" t="s">
        <v>3522</v>
      </c>
      <c r="AZ4774" t="s">
        <v>3523</v>
      </c>
      <c r="BA4774" t="s">
        <v>3524</v>
      </c>
      <c r="BB4774" t="s">
        <v>3525</v>
      </c>
      <c r="BC4774" t="s">
        <v>3526</v>
      </c>
      <c r="BD4774" t="s">
        <v>239</v>
      </c>
      <c r="BE4774" t="s">
        <v>3527</v>
      </c>
      <c r="BF4774" t="s">
        <v>54398</v>
      </c>
    </row>
    <row r="4775" spans="1:58" x14ac:dyDescent="0.25">
      <c r="A4775" t="s">
        <v>54408</v>
      </c>
      <c r="B4775" t="s">
        <v>54409</v>
      </c>
      <c r="E4775" t="s">
        <v>54410</v>
      </c>
      <c r="F4775" t="s">
        <v>54411</v>
      </c>
      <c r="G4775" t="s">
        <v>54412</v>
      </c>
      <c r="H4775" t="s">
        <v>20</v>
      </c>
      <c r="K4775" t="s">
        <v>1218</v>
      </c>
      <c r="L4775" t="s">
        <v>21</v>
      </c>
      <c r="M4775" t="s">
        <v>73</v>
      </c>
      <c r="N4775" t="s">
        <v>53046</v>
      </c>
      <c r="O4775" t="s">
        <v>53047</v>
      </c>
      <c r="P4775" t="s">
        <v>53048</v>
      </c>
      <c r="R4775" t="s">
        <v>198</v>
      </c>
      <c r="AT4775" t="s">
        <v>54413</v>
      </c>
      <c r="AU4775" t="s">
        <v>54414</v>
      </c>
      <c r="AY4775" t="s">
        <v>53051</v>
      </c>
      <c r="AZ4775" t="s">
        <v>53052</v>
      </c>
      <c r="BA4775" t="s">
        <v>53053</v>
      </c>
      <c r="BB4775" t="s">
        <v>53054</v>
      </c>
      <c r="BC4775" t="s">
        <v>927</v>
      </c>
      <c r="BD4775" t="s">
        <v>1228</v>
      </c>
      <c r="BE4775" t="s">
        <v>53055</v>
      </c>
      <c r="BF4775" t="s">
        <v>54408</v>
      </c>
    </row>
    <row r="4776" spans="1:58" x14ac:dyDescent="0.25">
      <c r="A4776" t="s">
        <v>54415</v>
      </c>
      <c r="B4776" t="s">
        <v>54416</v>
      </c>
      <c r="E4776" t="s">
        <v>54417</v>
      </c>
      <c r="F4776" t="s">
        <v>54418</v>
      </c>
      <c r="G4776" t="s">
        <v>54419</v>
      </c>
      <c r="H4776" t="s">
        <v>35389</v>
      </c>
      <c r="M4776" t="s">
        <v>106</v>
      </c>
      <c r="N4776" t="s">
        <v>36634</v>
      </c>
      <c r="O4776" t="s">
        <v>36635</v>
      </c>
      <c r="P4776" t="s">
        <v>54420</v>
      </c>
      <c r="Q4776" t="s">
        <v>1253</v>
      </c>
      <c r="Z4776" t="s">
        <v>744</v>
      </c>
      <c r="AA4776" t="s">
        <v>1253</v>
      </c>
      <c r="AI4776" t="s">
        <v>1203</v>
      </c>
      <c r="AJ4776" t="s">
        <v>1203</v>
      </c>
      <c r="AP4776" t="s">
        <v>1685</v>
      </c>
      <c r="AT4776" t="s">
        <v>54421</v>
      </c>
      <c r="AU4776" t="s">
        <v>54422</v>
      </c>
      <c r="AY4776" t="s">
        <v>54423</v>
      </c>
      <c r="AZ4776" t="s">
        <v>54424</v>
      </c>
      <c r="BA4776" t="s">
        <v>54425</v>
      </c>
      <c r="BB4776" t="s">
        <v>54426</v>
      </c>
      <c r="BC4776" t="s">
        <v>117</v>
      </c>
      <c r="BD4776" t="s">
        <v>54427</v>
      </c>
      <c r="BE4776" t="s">
        <v>54428</v>
      </c>
      <c r="BF4776" t="s">
        <v>54415</v>
      </c>
    </row>
    <row r="4777" spans="1:58" x14ac:dyDescent="0.25">
      <c r="A4777" t="s">
        <v>54429</v>
      </c>
      <c r="B4777" t="s">
        <v>54430</v>
      </c>
      <c r="E4777" t="s">
        <v>54431</v>
      </c>
      <c r="F4777" t="s">
        <v>54432</v>
      </c>
      <c r="G4777" t="s">
        <v>54433</v>
      </c>
      <c r="H4777" t="s">
        <v>20</v>
      </c>
      <c r="I4777" t="s">
        <v>303</v>
      </c>
      <c r="K4777" t="s">
        <v>304</v>
      </c>
      <c r="L4777" t="s">
        <v>22</v>
      </c>
      <c r="M4777" t="s">
        <v>73</v>
      </c>
      <c r="N4777" t="s">
        <v>3738</v>
      </c>
      <c r="O4777" t="s">
        <v>3739</v>
      </c>
      <c r="P4777" t="s">
        <v>54434</v>
      </c>
      <c r="Q4777" t="s">
        <v>743</v>
      </c>
      <c r="S4777" t="s">
        <v>26824</v>
      </c>
      <c r="AE4777" t="s">
        <v>86</v>
      </c>
      <c r="AG4777" t="s">
        <v>745</v>
      </c>
      <c r="AI4777" t="s">
        <v>1528</v>
      </c>
      <c r="AJ4777" t="s">
        <v>1528</v>
      </c>
      <c r="AP4777" t="s">
        <v>41305</v>
      </c>
      <c r="AT4777" t="s">
        <v>54435</v>
      </c>
      <c r="AU4777" t="s">
        <v>54436</v>
      </c>
      <c r="AY4777" t="s">
        <v>54437</v>
      </c>
      <c r="AZ4777" t="s">
        <v>54438</v>
      </c>
      <c r="BA4777" t="s">
        <v>54439</v>
      </c>
      <c r="BB4777" t="s">
        <v>54440</v>
      </c>
      <c r="BC4777" t="s">
        <v>117</v>
      </c>
      <c r="BD4777" t="s">
        <v>54441</v>
      </c>
      <c r="BE4777" t="s">
        <v>54442</v>
      </c>
      <c r="BF4777" t="s">
        <v>54429</v>
      </c>
    </row>
    <row r="4778" spans="1:58" x14ac:dyDescent="0.25">
      <c r="A4778" t="s">
        <v>54443</v>
      </c>
      <c r="B4778" t="s">
        <v>54444</v>
      </c>
      <c r="E4778" t="s">
        <v>54445</v>
      </c>
      <c r="F4778" t="s">
        <v>54446</v>
      </c>
      <c r="G4778" t="s">
        <v>54447</v>
      </c>
      <c r="H4778" t="s">
        <v>20</v>
      </c>
      <c r="I4778" t="s">
        <v>303</v>
      </c>
      <c r="K4778" t="s">
        <v>9429</v>
      </c>
      <c r="L4778" t="s">
        <v>684</v>
      </c>
      <c r="M4778" t="s">
        <v>73</v>
      </c>
      <c r="N4778" t="s">
        <v>54448</v>
      </c>
      <c r="O4778" t="s">
        <v>54449</v>
      </c>
      <c r="P4778" t="s">
        <v>54450</v>
      </c>
      <c r="Q4778" t="s">
        <v>42104</v>
      </c>
      <c r="S4778" t="s">
        <v>26824</v>
      </c>
      <c r="AG4778" t="s">
        <v>745</v>
      </c>
      <c r="AI4778" t="s">
        <v>28068</v>
      </c>
      <c r="AP4778" t="s">
        <v>150</v>
      </c>
      <c r="AT4778" t="s">
        <v>54451</v>
      </c>
      <c r="AU4778" t="s">
        <v>54452</v>
      </c>
      <c r="AY4778" t="s">
        <v>49654</v>
      </c>
      <c r="AZ4778" t="s">
        <v>49655</v>
      </c>
      <c r="BA4778" t="s">
        <v>49656</v>
      </c>
      <c r="BB4778" t="s">
        <v>49657</v>
      </c>
      <c r="BC4778" t="s">
        <v>117</v>
      </c>
      <c r="BD4778" t="s">
        <v>363</v>
      </c>
      <c r="BE4778" t="s">
        <v>49658</v>
      </c>
      <c r="BF4778" t="s">
        <v>54443</v>
      </c>
    </row>
    <row r="4779" spans="1:58" x14ac:dyDescent="0.25">
      <c r="A4779" t="s">
        <v>54453</v>
      </c>
      <c r="B4779" t="s">
        <v>54454</v>
      </c>
      <c r="E4779" t="s">
        <v>54455</v>
      </c>
      <c r="F4779" t="s">
        <v>54456</v>
      </c>
      <c r="G4779" t="s">
        <v>54457</v>
      </c>
      <c r="H4779" t="s">
        <v>20</v>
      </c>
      <c r="I4779" t="s">
        <v>303</v>
      </c>
      <c r="K4779" t="s">
        <v>304</v>
      </c>
      <c r="L4779" t="s">
        <v>22</v>
      </c>
      <c r="M4779" t="s">
        <v>73</v>
      </c>
      <c r="N4779" t="s">
        <v>54458</v>
      </c>
      <c r="O4779" t="s">
        <v>54459</v>
      </c>
      <c r="P4779" t="s">
        <v>54460</v>
      </c>
      <c r="Q4779" t="s">
        <v>743</v>
      </c>
      <c r="S4779" t="s">
        <v>26824</v>
      </c>
      <c r="Y4779" t="s">
        <v>49651</v>
      </c>
      <c r="AG4779" t="s">
        <v>745</v>
      </c>
      <c r="AI4779" t="s">
        <v>10408</v>
      </c>
      <c r="AP4779" t="s">
        <v>43481</v>
      </c>
      <c r="AT4779" t="s">
        <v>54461</v>
      </c>
      <c r="AU4779" t="s">
        <v>54462</v>
      </c>
      <c r="AY4779" t="s">
        <v>54463</v>
      </c>
      <c r="AZ4779" t="s">
        <v>54464</v>
      </c>
      <c r="BA4779" t="s">
        <v>54465</v>
      </c>
      <c r="BB4779" t="s">
        <v>54466</v>
      </c>
      <c r="BC4779" t="s">
        <v>630</v>
      </c>
      <c r="BD4779" t="s">
        <v>363</v>
      </c>
      <c r="BE4779" t="s">
        <v>54467</v>
      </c>
      <c r="BF4779" t="s">
        <v>54453</v>
      </c>
    </row>
    <row r="4780" spans="1:58" x14ac:dyDescent="0.25">
      <c r="A4780" t="s">
        <v>54468</v>
      </c>
      <c r="B4780" t="s">
        <v>54469</v>
      </c>
      <c r="E4780" t="s">
        <v>54470</v>
      </c>
      <c r="F4780" t="s">
        <v>54471</v>
      </c>
      <c r="G4780" t="s">
        <v>54472</v>
      </c>
      <c r="H4780" t="s">
        <v>20979</v>
      </c>
      <c r="I4780" t="s">
        <v>303</v>
      </c>
      <c r="K4780" t="s">
        <v>27561</v>
      </c>
      <c r="L4780" t="s">
        <v>684</v>
      </c>
      <c r="M4780" t="s">
        <v>73</v>
      </c>
      <c r="N4780" t="s">
        <v>49664</v>
      </c>
      <c r="O4780" t="s">
        <v>49665</v>
      </c>
      <c r="P4780" t="s">
        <v>49666</v>
      </c>
      <c r="Q4780" t="s">
        <v>743</v>
      </c>
      <c r="S4780" t="s">
        <v>743</v>
      </c>
      <c r="AI4780" t="s">
        <v>54473</v>
      </c>
      <c r="AP4780" t="s">
        <v>41305</v>
      </c>
      <c r="AT4780" t="s">
        <v>54474</v>
      </c>
      <c r="AU4780" t="s">
        <v>54475</v>
      </c>
      <c r="AY4780" t="s">
        <v>49344</v>
      </c>
      <c r="AZ4780" t="s">
        <v>49345</v>
      </c>
      <c r="BA4780" t="s">
        <v>49346</v>
      </c>
      <c r="BB4780" t="s">
        <v>49347</v>
      </c>
      <c r="BC4780" t="s">
        <v>117</v>
      </c>
      <c r="BD4780" t="s">
        <v>3060</v>
      </c>
      <c r="BE4780" t="s">
        <v>49348</v>
      </c>
      <c r="BF4780" t="s">
        <v>54468</v>
      </c>
    </row>
    <row r="4781" spans="1:58" x14ac:dyDescent="0.25">
      <c r="A4781" t="s">
        <v>54476</v>
      </c>
      <c r="B4781" t="s">
        <v>54477</v>
      </c>
      <c r="E4781" t="s">
        <v>54478</v>
      </c>
      <c r="F4781" t="s">
        <v>54479</v>
      </c>
      <c r="G4781" t="s">
        <v>54480</v>
      </c>
      <c r="H4781" t="s">
        <v>20979</v>
      </c>
      <c r="I4781" t="s">
        <v>303</v>
      </c>
      <c r="K4781" t="s">
        <v>27561</v>
      </c>
      <c r="L4781" t="s">
        <v>684</v>
      </c>
      <c r="M4781" t="s">
        <v>73</v>
      </c>
      <c r="N4781" t="s">
        <v>54481</v>
      </c>
      <c r="O4781" t="s">
        <v>54482</v>
      </c>
      <c r="P4781" t="s">
        <v>54483</v>
      </c>
      <c r="Q4781" t="s">
        <v>743</v>
      </c>
      <c r="S4781" t="s">
        <v>743</v>
      </c>
      <c r="Y4781" t="s">
        <v>49505</v>
      </c>
      <c r="AI4781" t="s">
        <v>54484</v>
      </c>
      <c r="AP4781" t="s">
        <v>41305</v>
      </c>
      <c r="AT4781" t="s">
        <v>54485</v>
      </c>
      <c r="AU4781" t="s">
        <v>54486</v>
      </c>
      <c r="AY4781" t="s">
        <v>49508</v>
      </c>
      <c r="AZ4781" t="s">
        <v>49509</v>
      </c>
      <c r="BA4781" t="s">
        <v>49510</v>
      </c>
      <c r="BB4781" t="s">
        <v>49511</v>
      </c>
      <c r="BC4781" t="s">
        <v>117</v>
      </c>
      <c r="BD4781" t="s">
        <v>49512</v>
      </c>
      <c r="BE4781" t="s">
        <v>49513</v>
      </c>
      <c r="BF4781" t="s">
        <v>54476</v>
      </c>
    </row>
    <row r="4782" spans="1:58" x14ac:dyDescent="0.25">
      <c r="A4782" t="s">
        <v>54487</v>
      </c>
      <c r="B4782" t="s">
        <v>54488</v>
      </c>
      <c r="E4782" t="s">
        <v>54489</v>
      </c>
      <c r="F4782" t="s">
        <v>54490</v>
      </c>
      <c r="G4782" t="s">
        <v>54491</v>
      </c>
      <c r="H4782" t="s">
        <v>20</v>
      </c>
      <c r="I4782" t="s">
        <v>303</v>
      </c>
      <c r="K4782" t="s">
        <v>304</v>
      </c>
      <c r="L4782" t="s">
        <v>22</v>
      </c>
      <c r="M4782" t="s">
        <v>73</v>
      </c>
      <c r="N4782" t="s">
        <v>54492</v>
      </c>
      <c r="O4782" t="s">
        <v>54493</v>
      </c>
      <c r="P4782" t="s">
        <v>54494</v>
      </c>
      <c r="U4782" t="s">
        <v>5528</v>
      </c>
      <c r="AT4782" t="s">
        <v>54495</v>
      </c>
      <c r="AU4782" t="s">
        <v>54496</v>
      </c>
      <c r="AY4782" t="s">
        <v>49676</v>
      </c>
      <c r="AZ4782" t="s">
        <v>49677</v>
      </c>
      <c r="BA4782" t="s">
        <v>49678</v>
      </c>
      <c r="BB4782" t="s">
        <v>49679</v>
      </c>
      <c r="BC4782" t="s">
        <v>117</v>
      </c>
      <c r="BD4782" t="s">
        <v>443</v>
      </c>
      <c r="BE4782" t="s">
        <v>49680</v>
      </c>
      <c r="BF4782" t="s">
        <v>54487</v>
      </c>
    </row>
    <row r="4783" spans="1:58" x14ac:dyDescent="0.25">
      <c r="A4783" t="s">
        <v>54497</v>
      </c>
      <c r="B4783" t="s">
        <v>54498</v>
      </c>
      <c r="E4783" t="s">
        <v>54499</v>
      </c>
      <c r="F4783" t="s">
        <v>54500</v>
      </c>
      <c r="G4783" t="s">
        <v>54501</v>
      </c>
      <c r="H4783" t="s">
        <v>20979</v>
      </c>
      <c r="I4783" t="s">
        <v>303</v>
      </c>
      <c r="K4783" t="s">
        <v>304</v>
      </c>
      <c r="L4783" t="s">
        <v>22</v>
      </c>
      <c r="M4783" t="s">
        <v>73</v>
      </c>
      <c r="N4783" t="s">
        <v>49686</v>
      </c>
      <c r="O4783" t="s">
        <v>49687</v>
      </c>
      <c r="P4783" t="s">
        <v>49688</v>
      </c>
      <c r="Q4783" t="s">
        <v>743</v>
      </c>
      <c r="S4783" t="s">
        <v>743</v>
      </c>
      <c r="X4783" t="s">
        <v>959</v>
      </c>
      <c r="Y4783" t="s">
        <v>54502</v>
      </c>
      <c r="AA4783" t="s">
        <v>49690</v>
      </c>
      <c r="AI4783" t="s">
        <v>18978</v>
      </c>
      <c r="AP4783" t="s">
        <v>41305</v>
      </c>
      <c r="AT4783" t="s">
        <v>54503</v>
      </c>
      <c r="AU4783" t="s">
        <v>54504</v>
      </c>
      <c r="AY4783" t="s">
        <v>54505</v>
      </c>
      <c r="AZ4783" t="s">
        <v>54506</v>
      </c>
      <c r="BA4783" t="s">
        <v>54507</v>
      </c>
      <c r="BB4783" t="s">
        <v>54508</v>
      </c>
      <c r="BC4783" t="s">
        <v>117</v>
      </c>
      <c r="BD4783" t="s">
        <v>54509</v>
      </c>
      <c r="BE4783" t="s">
        <v>54510</v>
      </c>
      <c r="BF4783" t="s">
        <v>54497</v>
      </c>
    </row>
    <row r="4784" spans="1:58" x14ac:dyDescent="0.25">
      <c r="A4784" t="s">
        <v>54511</v>
      </c>
      <c r="B4784" t="s">
        <v>54512</v>
      </c>
      <c r="E4784" t="s">
        <v>54513</v>
      </c>
      <c r="F4784" t="s">
        <v>54514</v>
      </c>
      <c r="G4784" t="s">
        <v>54515</v>
      </c>
      <c r="H4784" t="s">
        <v>20979</v>
      </c>
      <c r="M4784" t="s">
        <v>106</v>
      </c>
      <c r="N4784" t="s">
        <v>43400</v>
      </c>
      <c r="O4784" t="s">
        <v>43401</v>
      </c>
      <c r="P4784" t="s">
        <v>54516</v>
      </c>
      <c r="Q4784" t="s">
        <v>14739</v>
      </c>
      <c r="S4784" t="s">
        <v>40773</v>
      </c>
      <c r="X4784" t="s">
        <v>959</v>
      </c>
      <c r="Y4784" t="s">
        <v>40774</v>
      </c>
      <c r="Z4784" t="s">
        <v>39330</v>
      </c>
      <c r="AA4784" t="s">
        <v>54517</v>
      </c>
      <c r="AB4784" t="s">
        <v>40776</v>
      </c>
      <c r="AG4784" t="s">
        <v>745</v>
      </c>
      <c r="AI4784" t="s">
        <v>1203</v>
      </c>
      <c r="AJ4784" t="s">
        <v>6951</v>
      </c>
      <c r="AT4784" t="s">
        <v>54518</v>
      </c>
      <c r="AU4784" t="s">
        <v>54519</v>
      </c>
      <c r="AY4784" t="s">
        <v>54520</v>
      </c>
      <c r="AZ4784" t="s">
        <v>54521</v>
      </c>
      <c r="BA4784" t="s">
        <v>54522</v>
      </c>
      <c r="BB4784" t="s">
        <v>54523</v>
      </c>
      <c r="BC4784" t="s">
        <v>117</v>
      </c>
      <c r="BD4784" t="s">
        <v>54524</v>
      </c>
      <c r="BE4784" t="s">
        <v>54525</v>
      </c>
      <c r="BF4784" t="s">
        <v>54511</v>
      </c>
    </row>
    <row r="4785" spans="1:58" x14ac:dyDescent="0.25">
      <c r="A4785" t="s">
        <v>54526</v>
      </c>
      <c r="B4785" t="s">
        <v>54527</v>
      </c>
      <c r="E4785" t="s">
        <v>54528</v>
      </c>
      <c r="F4785" t="s">
        <v>54529</v>
      </c>
      <c r="G4785" t="s">
        <v>54530</v>
      </c>
      <c r="H4785" t="s">
        <v>35389</v>
      </c>
      <c r="I4785" t="s">
        <v>303</v>
      </c>
      <c r="K4785" t="s">
        <v>304</v>
      </c>
      <c r="L4785" t="s">
        <v>22</v>
      </c>
      <c r="M4785" t="s">
        <v>73</v>
      </c>
      <c r="N4785" t="s">
        <v>50074</v>
      </c>
      <c r="O4785" t="s">
        <v>50075</v>
      </c>
      <c r="P4785" t="s">
        <v>50076</v>
      </c>
      <c r="Q4785" t="s">
        <v>743</v>
      </c>
      <c r="S4785" t="s">
        <v>743</v>
      </c>
      <c r="AI4785" t="s">
        <v>54531</v>
      </c>
      <c r="AP4785" t="s">
        <v>48120</v>
      </c>
      <c r="AT4785" t="s">
        <v>54532</v>
      </c>
      <c r="AU4785" t="s">
        <v>54533</v>
      </c>
      <c r="AY4785" t="s">
        <v>48123</v>
      </c>
      <c r="AZ4785" t="s">
        <v>48124</v>
      </c>
      <c r="BA4785" t="s">
        <v>48125</v>
      </c>
      <c r="BB4785" t="s">
        <v>48126</v>
      </c>
      <c r="BC4785" t="s">
        <v>3526</v>
      </c>
      <c r="BD4785" t="s">
        <v>363</v>
      </c>
      <c r="BE4785" t="s">
        <v>48127</v>
      </c>
      <c r="BF4785" t="s">
        <v>54526</v>
      </c>
    </row>
    <row r="4786" spans="1:58" x14ac:dyDescent="0.25">
      <c r="A4786" t="s">
        <v>54534</v>
      </c>
      <c r="B4786" t="s">
        <v>54535</v>
      </c>
      <c r="E4786" t="s">
        <v>54536</v>
      </c>
      <c r="F4786" t="s">
        <v>54537</v>
      </c>
      <c r="G4786" t="s">
        <v>54538</v>
      </c>
      <c r="H4786" t="s">
        <v>20979</v>
      </c>
      <c r="I4786" t="s">
        <v>303</v>
      </c>
      <c r="K4786" t="s">
        <v>4381</v>
      </c>
      <c r="L4786" t="s">
        <v>684</v>
      </c>
      <c r="M4786" t="s">
        <v>73</v>
      </c>
      <c r="N4786" t="s">
        <v>54539</v>
      </c>
      <c r="O4786" t="s">
        <v>54540</v>
      </c>
      <c r="P4786" t="s">
        <v>54541</v>
      </c>
      <c r="Q4786" t="s">
        <v>743</v>
      </c>
      <c r="S4786" t="s">
        <v>743</v>
      </c>
      <c r="Y4786" t="s">
        <v>49505</v>
      </c>
      <c r="AI4786" t="s">
        <v>11297</v>
      </c>
      <c r="AP4786" t="s">
        <v>41305</v>
      </c>
      <c r="AT4786" t="s">
        <v>54542</v>
      </c>
      <c r="AU4786" t="s">
        <v>54543</v>
      </c>
      <c r="AY4786" t="s">
        <v>49508</v>
      </c>
      <c r="AZ4786" t="s">
        <v>49509</v>
      </c>
      <c r="BA4786" t="s">
        <v>49510</v>
      </c>
      <c r="BB4786" t="s">
        <v>49511</v>
      </c>
      <c r="BC4786" t="s">
        <v>117</v>
      </c>
      <c r="BD4786" t="s">
        <v>49512</v>
      </c>
      <c r="BE4786" t="s">
        <v>49513</v>
      </c>
      <c r="BF4786" t="s">
        <v>54534</v>
      </c>
    </row>
    <row r="4787" spans="1:58" x14ac:dyDescent="0.25">
      <c r="A4787" t="s">
        <v>54544</v>
      </c>
      <c r="B4787" t="s">
        <v>54545</v>
      </c>
      <c r="E4787" t="s">
        <v>54546</v>
      </c>
      <c r="F4787" t="s">
        <v>54547</v>
      </c>
      <c r="G4787" t="s">
        <v>54548</v>
      </c>
      <c r="H4787" t="s">
        <v>20979</v>
      </c>
      <c r="I4787" t="s">
        <v>303</v>
      </c>
      <c r="K4787" t="s">
        <v>304</v>
      </c>
      <c r="L4787" t="s">
        <v>22</v>
      </c>
      <c r="M4787" t="s">
        <v>73</v>
      </c>
      <c r="N4787" t="s">
        <v>54549</v>
      </c>
      <c r="O4787" t="s">
        <v>54550</v>
      </c>
      <c r="P4787" t="s">
        <v>54551</v>
      </c>
      <c r="Q4787" t="s">
        <v>743</v>
      </c>
      <c r="S4787" t="s">
        <v>743</v>
      </c>
      <c r="X4787" t="s">
        <v>959</v>
      </c>
      <c r="Y4787" t="s">
        <v>54502</v>
      </c>
      <c r="AA4787" t="s">
        <v>49690</v>
      </c>
      <c r="AI4787" t="s">
        <v>1272</v>
      </c>
      <c r="AP4787" t="s">
        <v>41305</v>
      </c>
      <c r="AT4787" t="s">
        <v>54552</v>
      </c>
      <c r="AU4787" t="s">
        <v>54553</v>
      </c>
      <c r="AY4787" t="s">
        <v>54505</v>
      </c>
      <c r="AZ4787" t="s">
        <v>54506</v>
      </c>
      <c r="BA4787" t="s">
        <v>54507</v>
      </c>
      <c r="BB4787" t="s">
        <v>54508</v>
      </c>
      <c r="BC4787" t="s">
        <v>117</v>
      </c>
      <c r="BD4787" t="s">
        <v>54509</v>
      </c>
      <c r="BE4787" t="s">
        <v>54510</v>
      </c>
      <c r="BF4787" t="s">
        <v>54544</v>
      </c>
    </row>
    <row r="4788" spans="1:58" x14ac:dyDescent="0.25">
      <c r="A4788" t="s">
        <v>54554</v>
      </c>
      <c r="B4788" t="s">
        <v>54555</v>
      </c>
      <c r="E4788" t="s">
        <v>54556</v>
      </c>
      <c r="F4788" t="s">
        <v>54557</v>
      </c>
      <c r="G4788" s="2" t="s">
        <v>54558</v>
      </c>
      <c r="H4788" t="s">
        <v>20</v>
      </c>
      <c r="I4788" t="s">
        <v>303</v>
      </c>
      <c r="K4788" t="s">
        <v>304</v>
      </c>
      <c r="L4788" t="s">
        <v>22</v>
      </c>
      <c r="M4788" t="s">
        <v>73</v>
      </c>
      <c r="N4788" t="s">
        <v>54559</v>
      </c>
      <c r="O4788" t="s">
        <v>54560</v>
      </c>
      <c r="P4788" t="s">
        <v>54561</v>
      </c>
      <c r="Q4788" t="s">
        <v>743</v>
      </c>
      <c r="S4788" t="s">
        <v>743</v>
      </c>
      <c r="Y4788" t="s">
        <v>26048</v>
      </c>
      <c r="AA4788" t="s">
        <v>49489</v>
      </c>
      <c r="AI4788" t="s">
        <v>54562</v>
      </c>
      <c r="AJ4788" t="s">
        <v>3725</v>
      </c>
      <c r="AP4788" t="s">
        <v>43481</v>
      </c>
      <c r="AT4788" t="s">
        <v>54563</v>
      </c>
      <c r="AY4788" t="s">
        <v>54564</v>
      </c>
      <c r="AZ4788" t="s">
        <v>54565</v>
      </c>
      <c r="BA4788" t="s">
        <v>54566</v>
      </c>
      <c r="BB4788" t="s">
        <v>54567</v>
      </c>
      <c r="BC4788" t="s">
        <v>117</v>
      </c>
      <c r="BD4788" t="s">
        <v>54568</v>
      </c>
      <c r="BE4788" t="s">
        <v>54569</v>
      </c>
      <c r="BF4788" t="s">
        <v>54554</v>
      </c>
    </row>
    <row r="4789" spans="1:58" x14ac:dyDescent="0.25">
      <c r="A4789" t="s">
        <v>54570</v>
      </c>
      <c r="B4789" t="s">
        <v>54571</v>
      </c>
      <c r="E4789" t="s">
        <v>54572</v>
      </c>
      <c r="F4789" t="s">
        <v>54573</v>
      </c>
      <c r="G4789" s="2" t="s">
        <v>54574</v>
      </c>
      <c r="H4789" t="s">
        <v>35389</v>
      </c>
      <c r="I4789" t="s">
        <v>303</v>
      </c>
      <c r="K4789" t="s">
        <v>304</v>
      </c>
      <c r="L4789" t="s">
        <v>22</v>
      </c>
      <c r="M4789" t="s">
        <v>73</v>
      </c>
      <c r="N4789" t="s">
        <v>49470</v>
      </c>
      <c r="O4789" t="s">
        <v>49471</v>
      </c>
      <c r="P4789" t="s">
        <v>54575</v>
      </c>
      <c r="S4789" t="s">
        <v>743</v>
      </c>
      <c r="U4789" t="s">
        <v>21377</v>
      </c>
      <c r="AA4789" t="s">
        <v>28067</v>
      </c>
      <c r="AE4789" t="s">
        <v>660</v>
      </c>
      <c r="AT4789" t="s">
        <v>54576</v>
      </c>
      <c r="AY4789" t="s">
        <v>54577</v>
      </c>
      <c r="AZ4789" t="s">
        <v>54578</v>
      </c>
      <c r="BA4789" t="s">
        <v>54579</v>
      </c>
      <c r="BB4789" t="s">
        <v>54580</v>
      </c>
      <c r="BC4789" t="s">
        <v>117</v>
      </c>
      <c r="BD4789" t="s">
        <v>54581</v>
      </c>
      <c r="BE4789" t="s">
        <v>54582</v>
      </c>
      <c r="BF4789" t="s">
        <v>54570</v>
      </c>
    </row>
    <row r="4790" spans="1:58" x14ac:dyDescent="0.25">
      <c r="A4790" t="s">
        <v>54583</v>
      </c>
      <c r="B4790" t="s">
        <v>54584</v>
      </c>
      <c r="C4790" t="s">
        <v>54585</v>
      </c>
      <c r="E4790" t="s">
        <v>54586</v>
      </c>
      <c r="F4790" t="s">
        <v>54587</v>
      </c>
      <c r="G4790" t="s">
        <v>54588</v>
      </c>
      <c r="H4790" t="s">
        <v>20</v>
      </c>
      <c r="I4790" t="s">
        <v>303</v>
      </c>
      <c r="K4790" t="s">
        <v>304</v>
      </c>
      <c r="L4790" t="s">
        <v>22</v>
      </c>
      <c r="M4790" t="s">
        <v>73</v>
      </c>
      <c r="N4790" t="s">
        <v>49486</v>
      </c>
      <c r="O4790" t="s">
        <v>49487</v>
      </c>
      <c r="P4790" t="s">
        <v>54589</v>
      </c>
      <c r="Q4790" t="s">
        <v>39972</v>
      </c>
      <c r="S4790" t="s">
        <v>743</v>
      </c>
      <c r="X4790" t="s">
        <v>54590</v>
      </c>
      <c r="Y4790" t="s">
        <v>54591</v>
      </c>
      <c r="AA4790" t="s">
        <v>54592</v>
      </c>
      <c r="AG4790" t="s">
        <v>267</v>
      </c>
      <c r="AI4790" t="s">
        <v>40522</v>
      </c>
      <c r="AJ4790" t="s">
        <v>8796</v>
      </c>
      <c r="AP4790" t="s">
        <v>39972</v>
      </c>
      <c r="AT4790" t="s">
        <v>54593</v>
      </c>
      <c r="AU4790" t="s">
        <v>54594</v>
      </c>
      <c r="AY4790" t="s">
        <v>54595</v>
      </c>
      <c r="AZ4790" t="s">
        <v>54596</v>
      </c>
      <c r="BA4790" t="s">
        <v>54597</v>
      </c>
      <c r="BB4790" t="s">
        <v>54598</v>
      </c>
      <c r="BC4790" t="s">
        <v>11468</v>
      </c>
      <c r="BD4790" t="s">
        <v>54599</v>
      </c>
      <c r="BE4790" t="s">
        <v>54600</v>
      </c>
      <c r="BF4790" t="s">
        <v>54583</v>
      </c>
    </row>
    <row r="4791" spans="1:58" x14ac:dyDescent="0.25">
      <c r="A4791" t="s">
        <v>54601</v>
      </c>
      <c r="B4791" t="s">
        <v>54602</v>
      </c>
      <c r="E4791" t="s">
        <v>54603</v>
      </c>
      <c r="F4791" t="s">
        <v>54604</v>
      </c>
      <c r="G4791" t="s">
        <v>54605</v>
      </c>
      <c r="H4791" t="s">
        <v>20</v>
      </c>
      <c r="K4791" t="s">
        <v>1218</v>
      </c>
      <c r="M4791" t="s">
        <v>73</v>
      </c>
      <c r="N4791" t="s">
        <v>54135</v>
      </c>
      <c r="O4791" t="s">
        <v>54136</v>
      </c>
      <c r="P4791" t="s">
        <v>53925</v>
      </c>
      <c r="Y4791" t="s">
        <v>1969</v>
      </c>
      <c r="AA4791" t="s">
        <v>1253</v>
      </c>
      <c r="AT4791" t="s">
        <v>54606</v>
      </c>
      <c r="AU4791" t="s">
        <v>54607</v>
      </c>
      <c r="AY4791" t="s">
        <v>20024</v>
      </c>
      <c r="AZ4791" t="s">
        <v>20025</v>
      </c>
      <c r="BA4791" t="s">
        <v>20026</v>
      </c>
      <c r="BB4791" t="s">
        <v>20027</v>
      </c>
      <c r="BC4791" t="s">
        <v>117</v>
      </c>
      <c r="BD4791" t="s">
        <v>5508</v>
      </c>
      <c r="BE4791" t="s">
        <v>20028</v>
      </c>
      <c r="BF4791" t="s">
        <v>54601</v>
      </c>
    </row>
    <row r="4792" spans="1:58" x14ac:dyDescent="0.25">
      <c r="A4792" t="s">
        <v>54608</v>
      </c>
      <c r="B4792" t="s">
        <v>54609</v>
      </c>
      <c r="E4792" t="s">
        <v>54610</v>
      </c>
      <c r="F4792" t="s">
        <v>54611</v>
      </c>
      <c r="G4792" t="s">
        <v>54612</v>
      </c>
      <c r="H4792" t="s">
        <v>20</v>
      </c>
      <c r="I4792" t="s">
        <v>71</v>
      </c>
      <c r="J4792" t="s">
        <v>226</v>
      </c>
      <c r="K4792" t="s">
        <v>72</v>
      </c>
      <c r="L4792" t="s">
        <v>22</v>
      </c>
      <c r="M4792" t="s">
        <v>73</v>
      </c>
      <c r="N4792" t="s">
        <v>54613</v>
      </c>
      <c r="O4792" t="s">
        <v>54614</v>
      </c>
      <c r="P4792" t="s">
        <v>54615</v>
      </c>
      <c r="Q4792" t="s">
        <v>2212</v>
      </c>
      <c r="U4792" t="s">
        <v>2212</v>
      </c>
      <c r="AI4792" t="s">
        <v>10506</v>
      </c>
      <c r="AP4792" t="s">
        <v>150</v>
      </c>
      <c r="AT4792" t="s">
        <v>54616</v>
      </c>
      <c r="AU4792" t="s">
        <v>54617</v>
      </c>
      <c r="AY4792" t="s">
        <v>41909</v>
      </c>
      <c r="AZ4792" t="s">
        <v>41910</v>
      </c>
      <c r="BA4792" t="s">
        <v>41911</v>
      </c>
      <c r="BB4792" t="s">
        <v>41912</v>
      </c>
      <c r="BC4792" t="s">
        <v>117</v>
      </c>
      <c r="BD4792" t="s">
        <v>1804</v>
      </c>
      <c r="BE4792" t="s">
        <v>41913</v>
      </c>
      <c r="BF4792" t="s">
        <v>54608</v>
      </c>
    </row>
    <row r="4793" spans="1:58" x14ac:dyDescent="0.25">
      <c r="A4793" t="s">
        <v>54618</v>
      </c>
      <c r="B4793" t="s">
        <v>54619</v>
      </c>
      <c r="E4793" t="s">
        <v>54620</v>
      </c>
      <c r="F4793" t="s">
        <v>54621</v>
      </c>
      <c r="G4793" t="s">
        <v>54622</v>
      </c>
      <c r="H4793" t="s">
        <v>20</v>
      </c>
      <c r="I4793" t="s">
        <v>303</v>
      </c>
      <c r="K4793" t="s">
        <v>304</v>
      </c>
      <c r="L4793" t="s">
        <v>22</v>
      </c>
      <c r="M4793" t="s">
        <v>73</v>
      </c>
      <c r="N4793" t="s">
        <v>41548</v>
      </c>
      <c r="O4793" t="s">
        <v>41549</v>
      </c>
      <c r="P4793" t="s">
        <v>54623</v>
      </c>
      <c r="Q4793" t="s">
        <v>743</v>
      </c>
      <c r="S4793" t="s">
        <v>743</v>
      </c>
      <c r="Y4793" t="s">
        <v>26048</v>
      </c>
      <c r="AA4793" t="s">
        <v>49489</v>
      </c>
      <c r="AI4793" t="s">
        <v>13544</v>
      </c>
      <c r="AJ4793" t="s">
        <v>2445</v>
      </c>
      <c r="AP4793" t="s">
        <v>43481</v>
      </c>
      <c r="AT4793" t="s">
        <v>54624</v>
      </c>
      <c r="AU4793" t="s">
        <v>54625</v>
      </c>
      <c r="AY4793" t="s">
        <v>49492</v>
      </c>
      <c r="AZ4793" t="s">
        <v>49493</v>
      </c>
      <c r="BA4793" t="s">
        <v>49494</v>
      </c>
      <c r="BB4793" t="s">
        <v>49495</v>
      </c>
      <c r="BC4793" t="s">
        <v>117</v>
      </c>
      <c r="BD4793" t="s">
        <v>363</v>
      </c>
      <c r="BE4793" t="s">
        <v>49496</v>
      </c>
      <c r="BF4793" t="s">
        <v>54618</v>
      </c>
    </row>
    <row r="4794" spans="1:58" x14ac:dyDescent="0.25">
      <c r="A4794" t="s">
        <v>54626</v>
      </c>
      <c r="B4794" t="s">
        <v>54627</v>
      </c>
      <c r="E4794" t="s">
        <v>54628</v>
      </c>
      <c r="F4794" t="s">
        <v>54629</v>
      </c>
      <c r="G4794" t="s">
        <v>54630</v>
      </c>
      <c r="H4794" t="s">
        <v>20</v>
      </c>
      <c r="I4794" t="s">
        <v>303</v>
      </c>
      <c r="K4794" t="s">
        <v>304</v>
      </c>
      <c r="L4794" t="s">
        <v>22</v>
      </c>
      <c r="M4794" t="s">
        <v>73</v>
      </c>
      <c r="N4794" t="s">
        <v>54631</v>
      </c>
      <c r="O4794" t="s">
        <v>54632</v>
      </c>
      <c r="P4794" t="s">
        <v>54633</v>
      </c>
      <c r="Q4794" t="s">
        <v>743</v>
      </c>
      <c r="S4794" t="s">
        <v>743</v>
      </c>
      <c r="Y4794" t="s">
        <v>26048</v>
      </c>
      <c r="AA4794" t="s">
        <v>49489</v>
      </c>
      <c r="AI4794" t="s">
        <v>33663</v>
      </c>
      <c r="AJ4794" t="s">
        <v>46353</v>
      </c>
      <c r="AP4794" t="s">
        <v>43481</v>
      </c>
      <c r="AT4794" t="s">
        <v>54634</v>
      </c>
      <c r="AU4794" t="s">
        <v>54635</v>
      </c>
      <c r="AY4794" t="s">
        <v>49492</v>
      </c>
      <c r="AZ4794" t="s">
        <v>49493</v>
      </c>
      <c r="BA4794" t="s">
        <v>49494</v>
      </c>
      <c r="BB4794" t="s">
        <v>49495</v>
      </c>
      <c r="BC4794" t="s">
        <v>117</v>
      </c>
      <c r="BD4794" t="s">
        <v>363</v>
      </c>
      <c r="BE4794" t="s">
        <v>49496</v>
      </c>
      <c r="BF4794" t="s">
        <v>54626</v>
      </c>
    </row>
    <row r="4795" spans="1:58" x14ac:dyDescent="0.25">
      <c r="A4795" t="s">
        <v>54636</v>
      </c>
      <c r="B4795" t="s">
        <v>54637</v>
      </c>
      <c r="E4795" t="s">
        <v>54638</v>
      </c>
      <c r="F4795" t="s">
        <v>54639</v>
      </c>
      <c r="G4795" s="2" t="s">
        <v>54640</v>
      </c>
      <c r="H4795" t="s">
        <v>20</v>
      </c>
      <c r="I4795" t="s">
        <v>303</v>
      </c>
      <c r="K4795" t="s">
        <v>304</v>
      </c>
      <c r="L4795" t="s">
        <v>22</v>
      </c>
      <c r="M4795" t="s">
        <v>73</v>
      </c>
      <c r="N4795" t="s">
        <v>54641</v>
      </c>
      <c r="O4795" t="s">
        <v>54642</v>
      </c>
      <c r="P4795" t="s">
        <v>54643</v>
      </c>
      <c r="Q4795" t="s">
        <v>743</v>
      </c>
      <c r="S4795" t="s">
        <v>743</v>
      </c>
      <c r="Y4795" t="s">
        <v>26048</v>
      </c>
      <c r="AA4795" t="s">
        <v>49489</v>
      </c>
      <c r="AI4795" t="s">
        <v>20588</v>
      </c>
      <c r="AJ4795" t="s">
        <v>16419</v>
      </c>
      <c r="AP4795" t="s">
        <v>43481</v>
      </c>
      <c r="AT4795" t="s">
        <v>54644</v>
      </c>
      <c r="AY4795" t="s">
        <v>49492</v>
      </c>
      <c r="AZ4795" t="s">
        <v>49493</v>
      </c>
      <c r="BA4795" t="s">
        <v>49494</v>
      </c>
      <c r="BB4795" t="s">
        <v>49495</v>
      </c>
      <c r="BC4795" t="s">
        <v>117</v>
      </c>
      <c r="BD4795" t="s">
        <v>363</v>
      </c>
      <c r="BE4795" t="s">
        <v>49496</v>
      </c>
      <c r="BF4795" t="s">
        <v>54636</v>
      </c>
    </row>
    <row r="4796" spans="1:58" x14ac:dyDescent="0.25">
      <c r="A4796" t="s">
        <v>54645</v>
      </c>
      <c r="B4796" t="s">
        <v>54646</v>
      </c>
      <c r="E4796" t="s">
        <v>54647</v>
      </c>
      <c r="F4796" t="s">
        <v>54648</v>
      </c>
      <c r="G4796" t="s">
        <v>54649</v>
      </c>
      <c r="H4796" t="s">
        <v>20979</v>
      </c>
      <c r="I4796" t="s">
        <v>303</v>
      </c>
      <c r="K4796" t="s">
        <v>304</v>
      </c>
      <c r="L4796" t="s">
        <v>22</v>
      </c>
      <c r="M4796" t="s">
        <v>73</v>
      </c>
      <c r="N4796" t="s">
        <v>54650</v>
      </c>
      <c r="O4796" t="s">
        <v>54651</v>
      </c>
      <c r="P4796" t="s">
        <v>54652</v>
      </c>
      <c r="Q4796" t="s">
        <v>743</v>
      </c>
      <c r="S4796" t="s">
        <v>743</v>
      </c>
      <c r="Y4796" t="s">
        <v>54502</v>
      </c>
      <c r="AA4796" t="s">
        <v>54653</v>
      </c>
      <c r="AI4796" t="s">
        <v>29584</v>
      </c>
      <c r="AP4796" t="s">
        <v>41305</v>
      </c>
      <c r="AT4796" t="s">
        <v>54654</v>
      </c>
      <c r="AU4796" t="s">
        <v>54655</v>
      </c>
      <c r="AY4796" t="s">
        <v>54505</v>
      </c>
      <c r="AZ4796" t="s">
        <v>54506</v>
      </c>
      <c r="BA4796" t="s">
        <v>54507</v>
      </c>
      <c r="BB4796" t="s">
        <v>54508</v>
      </c>
      <c r="BC4796" t="s">
        <v>117</v>
      </c>
      <c r="BD4796" t="s">
        <v>54509</v>
      </c>
      <c r="BE4796" t="s">
        <v>54510</v>
      </c>
      <c r="BF4796" t="s">
        <v>54645</v>
      </c>
    </row>
    <row r="4797" spans="1:58" x14ac:dyDescent="0.25">
      <c r="A4797" t="s">
        <v>54656</v>
      </c>
      <c r="B4797" t="s">
        <v>54657</v>
      </c>
      <c r="E4797" t="s">
        <v>54658</v>
      </c>
      <c r="F4797" t="s">
        <v>54659</v>
      </c>
      <c r="G4797" t="s">
        <v>54660</v>
      </c>
      <c r="H4797" t="s">
        <v>20</v>
      </c>
      <c r="I4797" t="s">
        <v>303</v>
      </c>
      <c r="J4797" t="s">
        <v>226</v>
      </c>
      <c r="K4797" t="s">
        <v>304</v>
      </c>
      <c r="L4797" t="s">
        <v>22</v>
      </c>
      <c r="M4797" t="s">
        <v>73</v>
      </c>
      <c r="N4797" t="s">
        <v>54661</v>
      </c>
      <c r="O4797" t="s">
        <v>54662</v>
      </c>
      <c r="P4797" t="s">
        <v>54663</v>
      </c>
      <c r="U4797" t="s">
        <v>5528</v>
      </c>
      <c r="AT4797" t="s">
        <v>54664</v>
      </c>
      <c r="AU4797" t="s">
        <v>54665</v>
      </c>
      <c r="AY4797" t="s">
        <v>54666</v>
      </c>
      <c r="AZ4797" t="s">
        <v>54667</v>
      </c>
      <c r="BA4797" t="s">
        <v>54668</v>
      </c>
      <c r="BB4797" t="s">
        <v>54669</v>
      </c>
      <c r="BC4797" t="s">
        <v>117</v>
      </c>
      <c r="BD4797" t="s">
        <v>2130</v>
      </c>
      <c r="BE4797" t="s">
        <v>54670</v>
      </c>
      <c r="BF4797" t="s">
        <v>54656</v>
      </c>
    </row>
    <row r="4798" spans="1:58" x14ac:dyDescent="0.25">
      <c r="A4798" t="s">
        <v>54671</v>
      </c>
      <c r="B4798" t="s">
        <v>54672</v>
      </c>
      <c r="C4798" t="s">
        <v>54673</v>
      </c>
      <c r="E4798" t="s">
        <v>54674</v>
      </c>
      <c r="F4798" t="s">
        <v>54675</v>
      </c>
      <c r="G4798" t="s">
        <v>54676</v>
      </c>
      <c r="H4798" t="s">
        <v>20979</v>
      </c>
      <c r="I4798" t="s">
        <v>303</v>
      </c>
      <c r="J4798" t="s">
        <v>226</v>
      </c>
      <c r="K4798" t="s">
        <v>304</v>
      </c>
      <c r="L4798" t="s">
        <v>22</v>
      </c>
      <c r="M4798" t="s">
        <v>73</v>
      </c>
      <c r="N4798" t="s">
        <v>52539</v>
      </c>
      <c r="O4798" t="s">
        <v>52540</v>
      </c>
      <c r="P4798" t="s">
        <v>54677</v>
      </c>
      <c r="Q4798" t="s">
        <v>485</v>
      </c>
      <c r="S4798" t="s">
        <v>49130</v>
      </c>
      <c r="U4798" t="s">
        <v>54678</v>
      </c>
      <c r="X4798" t="s">
        <v>959</v>
      </c>
      <c r="AB4798" t="s">
        <v>51707</v>
      </c>
      <c r="AI4798" t="s">
        <v>13392</v>
      </c>
      <c r="AT4798" t="s">
        <v>54679</v>
      </c>
      <c r="AU4798" t="s">
        <v>54680</v>
      </c>
      <c r="AY4798" t="s">
        <v>54681</v>
      </c>
      <c r="AZ4798" t="s">
        <v>54682</v>
      </c>
      <c r="BA4798" t="s">
        <v>54683</v>
      </c>
      <c r="BB4798" t="s">
        <v>54684</v>
      </c>
      <c r="BC4798" t="s">
        <v>546</v>
      </c>
      <c r="BD4798" t="s">
        <v>54685</v>
      </c>
      <c r="BE4798" t="s">
        <v>54686</v>
      </c>
      <c r="BF4798" t="s">
        <v>54671</v>
      </c>
    </row>
    <row r="4799" spans="1:58" x14ac:dyDescent="0.25">
      <c r="A4799" t="s">
        <v>54687</v>
      </c>
      <c r="B4799" t="s">
        <v>54688</v>
      </c>
      <c r="E4799" t="s">
        <v>54689</v>
      </c>
      <c r="F4799" t="s">
        <v>54690</v>
      </c>
      <c r="G4799" t="s">
        <v>54691</v>
      </c>
      <c r="H4799" t="s">
        <v>20979</v>
      </c>
      <c r="I4799" t="s">
        <v>303</v>
      </c>
      <c r="K4799" t="s">
        <v>27561</v>
      </c>
      <c r="L4799" t="s">
        <v>684</v>
      </c>
      <c r="M4799" t="s">
        <v>73</v>
      </c>
      <c r="N4799" t="s">
        <v>49664</v>
      </c>
      <c r="O4799" t="s">
        <v>49665</v>
      </c>
      <c r="P4799" t="s">
        <v>49666</v>
      </c>
      <c r="Q4799" t="s">
        <v>743</v>
      </c>
      <c r="S4799" t="s">
        <v>743</v>
      </c>
      <c r="AI4799" t="s">
        <v>9897</v>
      </c>
      <c r="AP4799" t="s">
        <v>41305</v>
      </c>
      <c r="AT4799" t="s">
        <v>54692</v>
      </c>
      <c r="AU4799" t="s">
        <v>54693</v>
      </c>
      <c r="AY4799" t="s">
        <v>49344</v>
      </c>
      <c r="AZ4799" t="s">
        <v>49345</v>
      </c>
      <c r="BA4799" t="s">
        <v>49346</v>
      </c>
      <c r="BB4799" t="s">
        <v>49347</v>
      </c>
      <c r="BC4799" t="s">
        <v>117</v>
      </c>
      <c r="BD4799" t="s">
        <v>3060</v>
      </c>
      <c r="BE4799" t="s">
        <v>49348</v>
      </c>
      <c r="BF4799" t="s">
        <v>54687</v>
      </c>
    </row>
    <row r="4800" spans="1:58" x14ac:dyDescent="0.25">
      <c r="A4800" t="s">
        <v>54694</v>
      </c>
      <c r="B4800" t="s">
        <v>54695</v>
      </c>
      <c r="E4800" t="s">
        <v>54696</v>
      </c>
      <c r="F4800" t="s">
        <v>54697</v>
      </c>
      <c r="G4800" t="s">
        <v>54698</v>
      </c>
      <c r="H4800" t="s">
        <v>20979</v>
      </c>
      <c r="I4800" t="s">
        <v>303</v>
      </c>
      <c r="K4800" t="s">
        <v>304</v>
      </c>
      <c r="L4800" t="s">
        <v>22</v>
      </c>
      <c r="M4800" t="s">
        <v>73</v>
      </c>
      <c r="N4800" t="s">
        <v>49502</v>
      </c>
      <c r="O4800" t="s">
        <v>49503</v>
      </c>
      <c r="P4800" t="s">
        <v>49504</v>
      </c>
      <c r="Q4800" t="s">
        <v>743</v>
      </c>
      <c r="S4800" t="s">
        <v>743</v>
      </c>
      <c r="X4800" t="s">
        <v>959</v>
      </c>
      <c r="Y4800" t="s">
        <v>54502</v>
      </c>
      <c r="AA4800" t="s">
        <v>49690</v>
      </c>
      <c r="AI4800" t="s">
        <v>6967</v>
      </c>
      <c r="AP4800" t="s">
        <v>41305</v>
      </c>
      <c r="AT4800" t="s">
        <v>54699</v>
      </c>
      <c r="AU4800" t="s">
        <v>54700</v>
      </c>
      <c r="AY4800" t="s">
        <v>54505</v>
      </c>
      <c r="AZ4800" t="s">
        <v>54506</v>
      </c>
      <c r="BA4800" t="s">
        <v>54507</v>
      </c>
      <c r="BB4800" t="s">
        <v>54508</v>
      </c>
      <c r="BC4800" t="s">
        <v>117</v>
      </c>
      <c r="BD4800" t="s">
        <v>54509</v>
      </c>
      <c r="BE4800" t="s">
        <v>54510</v>
      </c>
      <c r="BF4800" t="s">
        <v>54694</v>
      </c>
    </row>
    <row r="4801" spans="1:58" x14ac:dyDescent="0.25">
      <c r="A4801" t="s">
        <v>54701</v>
      </c>
      <c r="B4801" t="s">
        <v>54702</v>
      </c>
      <c r="E4801" t="s">
        <v>54703</v>
      </c>
      <c r="F4801" t="s">
        <v>54704</v>
      </c>
      <c r="G4801" t="s">
        <v>54705</v>
      </c>
      <c r="H4801" t="s">
        <v>20979</v>
      </c>
      <c r="I4801" t="s">
        <v>303</v>
      </c>
      <c r="K4801" t="s">
        <v>27561</v>
      </c>
      <c r="L4801" t="s">
        <v>684</v>
      </c>
      <c r="M4801" t="s">
        <v>73</v>
      </c>
      <c r="N4801" t="s">
        <v>54706</v>
      </c>
      <c r="O4801" t="s">
        <v>54707</v>
      </c>
      <c r="P4801" t="s">
        <v>54708</v>
      </c>
      <c r="Q4801" t="s">
        <v>743</v>
      </c>
      <c r="S4801" t="s">
        <v>743</v>
      </c>
      <c r="Y4801" t="s">
        <v>49505</v>
      </c>
      <c r="AI4801" t="s">
        <v>49914</v>
      </c>
      <c r="AP4801" t="s">
        <v>41305</v>
      </c>
      <c r="AT4801" t="s">
        <v>54709</v>
      </c>
      <c r="AU4801" t="s">
        <v>54710</v>
      </c>
      <c r="AY4801" t="s">
        <v>54711</v>
      </c>
      <c r="AZ4801" t="s">
        <v>54712</v>
      </c>
      <c r="BA4801" t="s">
        <v>54713</v>
      </c>
      <c r="BB4801" t="s">
        <v>54714</v>
      </c>
      <c r="BC4801" t="s">
        <v>117</v>
      </c>
      <c r="BD4801" t="s">
        <v>49512</v>
      </c>
      <c r="BE4801" t="s">
        <v>54715</v>
      </c>
      <c r="BF4801" t="s">
        <v>54701</v>
      </c>
    </row>
    <row r="4802" spans="1:58" x14ac:dyDescent="0.25">
      <c r="A4802" t="s">
        <v>54716</v>
      </c>
      <c r="B4802" t="s">
        <v>54717</v>
      </c>
      <c r="E4802" t="s">
        <v>54718</v>
      </c>
      <c r="F4802" t="s">
        <v>54719</v>
      </c>
      <c r="G4802" t="s">
        <v>54720</v>
      </c>
      <c r="H4802" t="s">
        <v>20</v>
      </c>
      <c r="I4802" t="s">
        <v>303</v>
      </c>
      <c r="K4802" t="s">
        <v>9429</v>
      </c>
      <c r="L4802" t="s">
        <v>684</v>
      </c>
      <c r="M4802" t="s">
        <v>73</v>
      </c>
      <c r="N4802" t="s">
        <v>54448</v>
      </c>
      <c r="O4802" t="s">
        <v>54449</v>
      </c>
      <c r="P4802" t="s">
        <v>54450</v>
      </c>
      <c r="Q4802" t="s">
        <v>42104</v>
      </c>
      <c r="S4802" t="s">
        <v>26824</v>
      </c>
      <c r="AG4802" t="s">
        <v>745</v>
      </c>
      <c r="AI4802" t="s">
        <v>12266</v>
      </c>
      <c r="AP4802" t="s">
        <v>150</v>
      </c>
      <c r="AT4802" t="s">
        <v>54721</v>
      </c>
      <c r="AU4802" t="s">
        <v>54722</v>
      </c>
      <c r="AY4802" t="s">
        <v>49654</v>
      </c>
      <c r="AZ4802" t="s">
        <v>49655</v>
      </c>
      <c r="BA4802" t="s">
        <v>49656</v>
      </c>
      <c r="BB4802" t="s">
        <v>49657</v>
      </c>
      <c r="BC4802" t="s">
        <v>117</v>
      </c>
      <c r="BD4802" t="s">
        <v>363</v>
      </c>
      <c r="BE4802" t="s">
        <v>49658</v>
      </c>
      <c r="BF4802" t="s">
        <v>54716</v>
      </c>
    </row>
    <row r="4803" spans="1:58" x14ac:dyDescent="0.25">
      <c r="A4803" t="s">
        <v>54723</v>
      </c>
      <c r="B4803" t="s">
        <v>54724</v>
      </c>
      <c r="E4803" t="s">
        <v>54725</v>
      </c>
      <c r="F4803" t="s">
        <v>54726</v>
      </c>
      <c r="G4803" t="s">
        <v>54727</v>
      </c>
      <c r="H4803" t="s">
        <v>20</v>
      </c>
      <c r="I4803" t="s">
        <v>303</v>
      </c>
      <c r="K4803" t="s">
        <v>304</v>
      </c>
      <c r="L4803" t="s">
        <v>22</v>
      </c>
      <c r="M4803" t="s">
        <v>73</v>
      </c>
      <c r="N4803" t="s">
        <v>36233</v>
      </c>
      <c r="O4803" t="s">
        <v>36234</v>
      </c>
      <c r="P4803" t="s">
        <v>54728</v>
      </c>
      <c r="U4803" t="s">
        <v>21377</v>
      </c>
      <c r="AT4803" t="s">
        <v>54729</v>
      </c>
      <c r="AU4803" t="s">
        <v>54730</v>
      </c>
      <c r="AY4803" t="s">
        <v>47998</v>
      </c>
      <c r="AZ4803" t="s">
        <v>47999</v>
      </c>
      <c r="BA4803" t="s">
        <v>48000</v>
      </c>
      <c r="BB4803" t="s">
        <v>48001</v>
      </c>
      <c r="BC4803" t="s">
        <v>927</v>
      </c>
      <c r="BD4803" t="s">
        <v>158</v>
      </c>
      <c r="BE4803" t="s">
        <v>48002</v>
      </c>
      <c r="BF4803" t="s">
        <v>54723</v>
      </c>
    </row>
    <row r="4804" spans="1:58" x14ac:dyDescent="0.25">
      <c r="A4804" t="s">
        <v>54731</v>
      </c>
      <c r="B4804" t="s">
        <v>54732</v>
      </c>
      <c r="C4804" t="s">
        <v>54733</v>
      </c>
      <c r="E4804" t="s">
        <v>54734</v>
      </c>
      <c r="F4804" t="s">
        <v>54735</v>
      </c>
      <c r="G4804" s="2" t="s">
        <v>54736</v>
      </c>
      <c r="H4804" t="s">
        <v>35389</v>
      </c>
      <c r="I4804" t="s">
        <v>303</v>
      </c>
      <c r="K4804" t="s">
        <v>27561</v>
      </c>
      <c r="L4804" t="s">
        <v>22</v>
      </c>
      <c r="M4804" t="s">
        <v>73</v>
      </c>
      <c r="N4804" t="s">
        <v>53038</v>
      </c>
      <c r="O4804" t="s">
        <v>53039</v>
      </c>
      <c r="P4804" t="s">
        <v>20802</v>
      </c>
      <c r="Q4804" t="s">
        <v>47483</v>
      </c>
      <c r="R4804" t="s">
        <v>47443</v>
      </c>
      <c r="S4804" t="s">
        <v>26824</v>
      </c>
      <c r="U4804" t="s">
        <v>54737</v>
      </c>
      <c r="X4804" t="s">
        <v>54738</v>
      </c>
      <c r="Y4804" t="s">
        <v>54739</v>
      </c>
      <c r="Z4804" t="s">
        <v>54740</v>
      </c>
      <c r="AA4804" t="s">
        <v>54741</v>
      </c>
      <c r="AD4804" t="s">
        <v>7500</v>
      </c>
      <c r="AE4804" t="s">
        <v>18901</v>
      </c>
      <c r="AG4804" t="s">
        <v>54742</v>
      </c>
      <c r="AI4804" t="s">
        <v>16021</v>
      </c>
      <c r="AJ4804" t="s">
        <v>15520</v>
      </c>
      <c r="AP4804" t="s">
        <v>47483</v>
      </c>
      <c r="AT4804" t="s">
        <v>54743</v>
      </c>
      <c r="AY4804" t="s">
        <v>54744</v>
      </c>
      <c r="AZ4804" t="s">
        <v>54745</v>
      </c>
      <c r="BA4804" t="s">
        <v>54746</v>
      </c>
      <c r="BB4804" t="s">
        <v>54747</v>
      </c>
      <c r="BC4804" t="s">
        <v>26834</v>
      </c>
      <c r="BD4804" t="s">
        <v>54748</v>
      </c>
      <c r="BE4804" t="s">
        <v>54749</v>
      </c>
      <c r="BF4804" t="s">
        <v>54731</v>
      </c>
    </row>
    <row r="4805" spans="1:58" x14ac:dyDescent="0.25">
      <c r="A4805" t="s">
        <v>54750</v>
      </c>
      <c r="B4805" t="s">
        <v>54751</v>
      </c>
      <c r="E4805" t="s">
        <v>54752</v>
      </c>
      <c r="F4805" t="s">
        <v>54753</v>
      </c>
      <c r="G4805" s="2" t="s">
        <v>54754</v>
      </c>
      <c r="H4805" t="s">
        <v>35389</v>
      </c>
      <c r="I4805" t="s">
        <v>303</v>
      </c>
      <c r="K4805" t="s">
        <v>39595</v>
      </c>
      <c r="L4805" t="s">
        <v>22</v>
      </c>
      <c r="M4805" t="s">
        <v>73</v>
      </c>
      <c r="N4805" t="s">
        <v>54755</v>
      </c>
      <c r="O4805" t="s">
        <v>54756</v>
      </c>
      <c r="P4805" t="s">
        <v>54757</v>
      </c>
      <c r="Q4805" t="s">
        <v>39972</v>
      </c>
      <c r="S4805" t="s">
        <v>743</v>
      </c>
      <c r="Y4805" t="s">
        <v>642</v>
      </c>
      <c r="AA4805" t="s">
        <v>50347</v>
      </c>
      <c r="AD4805" t="s">
        <v>853</v>
      </c>
      <c r="AI4805" t="s">
        <v>6967</v>
      </c>
      <c r="AJ4805" t="s">
        <v>15461</v>
      </c>
      <c r="AP4805" t="s">
        <v>39972</v>
      </c>
      <c r="AT4805" t="s">
        <v>54758</v>
      </c>
      <c r="AY4805" t="s">
        <v>50349</v>
      </c>
      <c r="AZ4805" t="s">
        <v>50350</v>
      </c>
      <c r="BA4805" t="s">
        <v>50351</v>
      </c>
      <c r="BB4805" t="s">
        <v>50352</v>
      </c>
      <c r="BC4805" t="s">
        <v>50353</v>
      </c>
      <c r="BD4805" t="s">
        <v>50354</v>
      </c>
      <c r="BE4805" t="s">
        <v>50355</v>
      </c>
      <c r="BF4805" t="s">
        <v>54750</v>
      </c>
    </row>
    <row r="4806" spans="1:58" x14ac:dyDescent="0.25">
      <c r="A4806" t="s">
        <v>54759</v>
      </c>
      <c r="B4806" t="s">
        <v>54760</v>
      </c>
      <c r="E4806" t="s">
        <v>54761</v>
      </c>
      <c r="F4806" t="s">
        <v>54762</v>
      </c>
      <c r="G4806" t="s">
        <v>54763</v>
      </c>
      <c r="H4806" t="s">
        <v>35389</v>
      </c>
      <c r="J4806" t="s">
        <v>226</v>
      </c>
      <c r="M4806" t="s">
        <v>106</v>
      </c>
      <c r="N4806" t="s">
        <v>54764</v>
      </c>
      <c r="O4806" t="s">
        <v>54765</v>
      </c>
      <c r="P4806" t="s">
        <v>54766</v>
      </c>
      <c r="Q4806" t="s">
        <v>485</v>
      </c>
      <c r="Y4806" t="s">
        <v>5206</v>
      </c>
      <c r="AA4806" t="s">
        <v>54767</v>
      </c>
      <c r="AI4806" t="s">
        <v>5006</v>
      </c>
      <c r="AJ4806" t="s">
        <v>1970</v>
      </c>
      <c r="AT4806" t="s">
        <v>54768</v>
      </c>
      <c r="AU4806" t="s">
        <v>54769</v>
      </c>
      <c r="AY4806" t="s">
        <v>54770</v>
      </c>
      <c r="AZ4806" t="s">
        <v>54771</v>
      </c>
      <c r="BA4806" t="s">
        <v>54772</v>
      </c>
      <c r="BB4806" t="s">
        <v>54773</v>
      </c>
      <c r="BC4806" t="s">
        <v>1977</v>
      </c>
      <c r="BD4806" t="s">
        <v>363</v>
      </c>
      <c r="BE4806" t="s">
        <v>54774</v>
      </c>
      <c r="BF4806" t="s">
        <v>54759</v>
      </c>
    </row>
    <row r="4807" spans="1:58" x14ac:dyDescent="0.25">
      <c r="A4807" t="s">
        <v>54775</v>
      </c>
      <c r="B4807" t="s">
        <v>54776</v>
      </c>
      <c r="E4807" t="s">
        <v>54777</v>
      </c>
      <c r="F4807" t="s">
        <v>54778</v>
      </c>
      <c r="G4807" t="s">
        <v>54779</v>
      </c>
      <c r="H4807" t="s">
        <v>35389</v>
      </c>
      <c r="M4807" t="s">
        <v>106</v>
      </c>
      <c r="N4807" t="s">
        <v>54780</v>
      </c>
      <c r="O4807" t="s">
        <v>54781</v>
      </c>
      <c r="P4807" t="s">
        <v>54782</v>
      </c>
      <c r="Q4807" t="s">
        <v>743</v>
      </c>
      <c r="S4807" t="s">
        <v>743</v>
      </c>
      <c r="AI4807" t="s">
        <v>37931</v>
      </c>
      <c r="AP4807" t="s">
        <v>28833</v>
      </c>
      <c r="AT4807" t="s">
        <v>54783</v>
      </c>
      <c r="AU4807" t="s">
        <v>54784</v>
      </c>
      <c r="AY4807" t="s">
        <v>50448</v>
      </c>
      <c r="AZ4807" t="s">
        <v>50449</v>
      </c>
      <c r="BA4807" t="s">
        <v>50450</v>
      </c>
      <c r="BB4807" t="s">
        <v>50451</v>
      </c>
      <c r="BC4807" t="s">
        <v>157</v>
      </c>
      <c r="BD4807" t="s">
        <v>752</v>
      </c>
      <c r="BE4807" t="s">
        <v>50452</v>
      </c>
      <c r="BF4807" t="s">
        <v>54775</v>
      </c>
    </row>
    <row r="4808" spans="1:58" x14ac:dyDescent="0.25">
      <c r="A4808" t="s">
        <v>54785</v>
      </c>
      <c r="B4808" t="s">
        <v>54786</v>
      </c>
      <c r="E4808" t="s">
        <v>54787</v>
      </c>
      <c r="F4808" t="s">
        <v>54788</v>
      </c>
      <c r="G4808" t="s">
        <v>54789</v>
      </c>
      <c r="H4808" t="s">
        <v>35389</v>
      </c>
      <c r="M4808" t="s">
        <v>106</v>
      </c>
      <c r="N4808" t="s">
        <v>54790</v>
      </c>
      <c r="O4808" t="s">
        <v>54791</v>
      </c>
      <c r="P4808" t="s">
        <v>54792</v>
      </c>
      <c r="Q4808" t="s">
        <v>743</v>
      </c>
      <c r="S4808" t="s">
        <v>743</v>
      </c>
      <c r="AI4808" t="s">
        <v>1745</v>
      </c>
      <c r="AP4808" t="s">
        <v>28833</v>
      </c>
      <c r="AT4808" t="s">
        <v>54793</v>
      </c>
      <c r="AU4808" t="s">
        <v>54794</v>
      </c>
      <c r="AY4808" t="s">
        <v>50448</v>
      </c>
      <c r="AZ4808" t="s">
        <v>50449</v>
      </c>
      <c r="BA4808" t="s">
        <v>50450</v>
      </c>
      <c r="BB4808" t="s">
        <v>50451</v>
      </c>
      <c r="BC4808" t="s">
        <v>157</v>
      </c>
      <c r="BD4808" t="s">
        <v>752</v>
      </c>
      <c r="BE4808" t="s">
        <v>50452</v>
      </c>
      <c r="BF4808" t="s">
        <v>54785</v>
      </c>
    </row>
    <row r="4809" spans="1:58" x14ac:dyDescent="0.25">
      <c r="A4809" t="s">
        <v>54795</v>
      </c>
      <c r="B4809" t="s">
        <v>54796</v>
      </c>
      <c r="E4809" t="s">
        <v>54797</v>
      </c>
      <c r="F4809" t="s">
        <v>54798</v>
      </c>
      <c r="G4809" t="s">
        <v>54799</v>
      </c>
      <c r="H4809" t="s">
        <v>35389</v>
      </c>
      <c r="M4809" t="s">
        <v>106</v>
      </c>
      <c r="N4809" t="s">
        <v>305</v>
      </c>
      <c r="O4809" t="s">
        <v>306</v>
      </c>
      <c r="P4809" t="s">
        <v>52968</v>
      </c>
      <c r="Q4809" t="s">
        <v>743</v>
      </c>
      <c r="S4809" t="s">
        <v>26824</v>
      </c>
      <c r="AG4809" t="s">
        <v>745</v>
      </c>
      <c r="AI4809" t="s">
        <v>54800</v>
      </c>
      <c r="AP4809" t="s">
        <v>52960</v>
      </c>
      <c r="AT4809" t="s">
        <v>54801</v>
      </c>
      <c r="AU4809" t="s">
        <v>54802</v>
      </c>
      <c r="AY4809" t="s">
        <v>52939</v>
      </c>
      <c r="AZ4809" t="s">
        <v>52940</v>
      </c>
      <c r="BA4809" t="s">
        <v>52941</v>
      </c>
      <c r="BB4809" t="s">
        <v>52942</v>
      </c>
      <c r="BC4809" t="s">
        <v>927</v>
      </c>
      <c r="BD4809" t="s">
        <v>1243</v>
      </c>
      <c r="BE4809" t="s">
        <v>52943</v>
      </c>
      <c r="BF4809" t="s">
        <v>54795</v>
      </c>
    </row>
    <row r="4810" spans="1:58" x14ac:dyDescent="0.25">
      <c r="A4810" t="s">
        <v>54803</v>
      </c>
      <c r="B4810" t="s">
        <v>54804</v>
      </c>
      <c r="E4810" t="s">
        <v>54805</v>
      </c>
      <c r="F4810" t="s">
        <v>54806</v>
      </c>
      <c r="G4810" t="s">
        <v>54807</v>
      </c>
      <c r="H4810" t="s">
        <v>35389</v>
      </c>
      <c r="J4810" t="s">
        <v>432</v>
      </c>
      <c r="K4810" t="s">
        <v>1218</v>
      </c>
      <c r="M4810" t="s">
        <v>73</v>
      </c>
      <c r="N4810" t="s">
        <v>54808</v>
      </c>
      <c r="O4810" t="s">
        <v>54809</v>
      </c>
      <c r="P4810" t="s">
        <v>54810</v>
      </c>
      <c r="AA4810" t="s">
        <v>1253</v>
      </c>
      <c r="AT4810" t="s">
        <v>54811</v>
      </c>
      <c r="AU4810" t="s">
        <v>54812</v>
      </c>
      <c r="AY4810" t="s">
        <v>11683</v>
      </c>
      <c r="AZ4810" t="s">
        <v>11684</v>
      </c>
      <c r="BA4810" t="s">
        <v>11685</v>
      </c>
      <c r="BB4810" t="s">
        <v>11686</v>
      </c>
      <c r="BC4810" t="s">
        <v>117</v>
      </c>
      <c r="BD4810" t="s">
        <v>315</v>
      </c>
      <c r="BE4810" t="s">
        <v>11687</v>
      </c>
      <c r="BF4810" t="s">
        <v>54803</v>
      </c>
    </row>
    <row r="4811" spans="1:58" x14ac:dyDescent="0.25">
      <c r="A4811" t="s">
        <v>54813</v>
      </c>
      <c r="B4811" t="s">
        <v>54814</v>
      </c>
      <c r="E4811" t="s">
        <v>54815</v>
      </c>
      <c r="F4811" t="s">
        <v>54816</v>
      </c>
      <c r="G4811" t="s">
        <v>54817</v>
      </c>
      <c r="H4811" t="s">
        <v>35389</v>
      </c>
      <c r="J4811" t="s">
        <v>226</v>
      </c>
      <c r="M4811" t="s">
        <v>106</v>
      </c>
      <c r="N4811" t="s">
        <v>54818</v>
      </c>
      <c r="O4811" t="s">
        <v>54819</v>
      </c>
      <c r="P4811" t="s">
        <v>54820</v>
      </c>
      <c r="Q4811" t="s">
        <v>1685</v>
      </c>
      <c r="Y4811" t="s">
        <v>30129</v>
      </c>
      <c r="AA4811" t="s">
        <v>5208</v>
      </c>
      <c r="AI4811" t="s">
        <v>16724</v>
      </c>
      <c r="AJ4811" t="s">
        <v>49586</v>
      </c>
      <c r="AP4811" t="s">
        <v>1685</v>
      </c>
      <c r="AT4811" t="s">
        <v>54821</v>
      </c>
      <c r="AU4811" t="s">
        <v>54822</v>
      </c>
      <c r="AY4811" t="s">
        <v>54823</v>
      </c>
      <c r="AZ4811" t="s">
        <v>54824</v>
      </c>
      <c r="BA4811" t="s">
        <v>54825</v>
      </c>
      <c r="BB4811" t="s">
        <v>54826</v>
      </c>
      <c r="BC4811" t="s">
        <v>1977</v>
      </c>
      <c r="BD4811" t="s">
        <v>54827</v>
      </c>
      <c r="BE4811" t="s">
        <v>54828</v>
      </c>
      <c r="BF4811" t="s">
        <v>54813</v>
      </c>
    </row>
    <row r="4812" spans="1:58" x14ac:dyDescent="0.25">
      <c r="A4812" t="s">
        <v>54829</v>
      </c>
      <c r="B4812" t="s">
        <v>54830</v>
      </c>
      <c r="E4812" t="s">
        <v>54831</v>
      </c>
      <c r="F4812" t="s">
        <v>54832</v>
      </c>
      <c r="G4812" t="s">
        <v>54833</v>
      </c>
      <c r="H4812" t="s">
        <v>35389</v>
      </c>
      <c r="J4812" t="s">
        <v>432</v>
      </c>
      <c r="K4812" t="s">
        <v>1218</v>
      </c>
      <c r="M4812" t="s">
        <v>73</v>
      </c>
      <c r="N4812" t="s">
        <v>54834</v>
      </c>
      <c r="O4812" t="s">
        <v>54835</v>
      </c>
      <c r="P4812" t="s">
        <v>54836</v>
      </c>
      <c r="Q4812" t="s">
        <v>42794</v>
      </c>
      <c r="U4812" t="s">
        <v>46668</v>
      </c>
      <c r="X4812" t="s">
        <v>42794</v>
      </c>
      <c r="AA4812" t="s">
        <v>46669</v>
      </c>
      <c r="AI4812" t="s">
        <v>1203</v>
      </c>
      <c r="AT4812" t="s">
        <v>54837</v>
      </c>
      <c r="AU4812" t="s">
        <v>54838</v>
      </c>
      <c r="AY4812" t="s">
        <v>46672</v>
      </c>
      <c r="AZ4812" t="s">
        <v>46673</v>
      </c>
      <c r="BA4812" t="s">
        <v>46674</v>
      </c>
      <c r="BB4812" t="s">
        <v>46675</v>
      </c>
      <c r="BC4812" t="s">
        <v>117</v>
      </c>
      <c r="BD4812" t="s">
        <v>580</v>
      </c>
      <c r="BE4812" t="s">
        <v>46676</v>
      </c>
      <c r="BF4812" t="s">
        <v>54829</v>
      </c>
    </row>
    <row r="4813" spans="1:58" x14ac:dyDescent="0.25">
      <c r="A4813" t="s">
        <v>54839</v>
      </c>
      <c r="B4813" t="s">
        <v>54840</v>
      </c>
      <c r="E4813" t="s">
        <v>54841</v>
      </c>
      <c r="F4813" t="s">
        <v>54842</v>
      </c>
      <c r="G4813" t="s">
        <v>54843</v>
      </c>
      <c r="H4813" t="s">
        <v>35389</v>
      </c>
      <c r="M4813" t="s">
        <v>106</v>
      </c>
      <c r="N4813" t="s">
        <v>54844</v>
      </c>
      <c r="O4813" t="s">
        <v>54845</v>
      </c>
      <c r="P4813" t="s">
        <v>54846</v>
      </c>
      <c r="AA4813" t="s">
        <v>52657</v>
      </c>
      <c r="AT4813" t="s">
        <v>54847</v>
      </c>
      <c r="AU4813" t="s">
        <v>54848</v>
      </c>
      <c r="AY4813" t="s">
        <v>52660</v>
      </c>
      <c r="AZ4813" t="s">
        <v>52661</v>
      </c>
      <c r="BA4813" t="s">
        <v>52662</v>
      </c>
      <c r="BB4813" t="s">
        <v>52663</v>
      </c>
      <c r="BC4813" t="s">
        <v>117</v>
      </c>
      <c r="BD4813" t="s">
        <v>1034</v>
      </c>
      <c r="BE4813" t="s">
        <v>52664</v>
      </c>
      <c r="BF4813" t="s">
        <v>54839</v>
      </c>
    </row>
    <row r="4814" spans="1:58" x14ac:dyDescent="0.25">
      <c r="A4814" t="s">
        <v>54849</v>
      </c>
      <c r="B4814" t="s">
        <v>54850</v>
      </c>
      <c r="E4814" t="s">
        <v>54851</v>
      </c>
      <c r="F4814" t="s">
        <v>54852</v>
      </c>
      <c r="G4814" t="s">
        <v>54853</v>
      </c>
      <c r="H4814" t="s">
        <v>20979</v>
      </c>
      <c r="J4814" t="s">
        <v>226</v>
      </c>
      <c r="M4814" t="s">
        <v>106</v>
      </c>
      <c r="N4814" t="s">
        <v>54854</v>
      </c>
      <c r="O4814" t="s">
        <v>54855</v>
      </c>
      <c r="P4814" t="s">
        <v>54856</v>
      </c>
      <c r="U4814" t="s">
        <v>5528</v>
      </c>
      <c r="AT4814" t="s">
        <v>54857</v>
      </c>
      <c r="AU4814" t="s">
        <v>54858</v>
      </c>
      <c r="AY4814" t="s">
        <v>52544</v>
      </c>
      <c r="AZ4814" t="s">
        <v>52545</v>
      </c>
      <c r="BA4814" t="s">
        <v>52546</v>
      </c>
      <c r="BB4814" t="s">
        <v>52547</v>
      </c>
      <c r="BC4814" t="s">
        <v>927</v>
      </c>
      <c r="BD4814" t="s">
        <v>363</v>
      </c>
      <c r="BE4814" t="s">
        <v>52548</v>
      </c>
      <c r="BF4814" t="s">
        <v>54849</v>
      </c>
    </row>
    <row r="4815" spans="1:58" x14ac:dyDescent="0.25">
      <c r="A4815" t="s">
        <v>54859</v>
      </c>
      <c r="B4815" t="s">
        <v>54860</v>
      </c>
      <c r="E4815" t="s">
        <v>54861</v>
      </c>
      <c r="F4815" t="s">
        <v>54862</v>
      </c>
      <c r="G4815" s="2" t="s">
        <v>54863</v>
      </c>
      <c r="H4815" t="s">
        <v>35389</v>
      </c>
      <c r="K4815" t="s">
        <v>2198</v>
      </c>
      <c r="M4815" t="s">
        <v>73</v>
      </c>
      <c r="N4815" t="s">
        <v>54864</v>
      </c>
      <c r="O4815" t="s">
        <v>54865</v>
      </c>
      <c r="P4815" t="s">
        <v>13064</v>
      </c>
      <c r="Q4815" t="s">
        <v>51820</v>
      </c>
      <c r="S4815" t="s">
        <v>43480</v>
      </c>
      <c r="AG4815" t="s">
        <v>33498</v>
      </c>
      <c r="AI4815" t="s">
        <v>20588</v>
      </c>
      <c r="AP4815" t="s">
        <v>33499</v>
      </c>
      <c r="AT4815" t="s">
        <v>54866</v>
      </c>
      <c r="AY4815" t="s">
        <v>51823</v>
      </c>
      <c r="AZ4815" t="s">
        <v>51824</v>
      </c>
      <c r="BA4815" t="s">
        <v>51825</v>
      </c>
      <c r="BB4815" t="s">
        <v>51826</v>
      </c>
      <c r="BC4815" t="s">
        <v>117</v>
      </c>
      <c r="BD4815" t="s">
        <v>1243</v>
      </c>
      <c r="BE4815" t="s">
        <v>51827</v>
      </c>
      <c r="BF4815" t="s">
        <v>54859</v>
      </c>
    </row>
    <row r="4816" spans="1:58" x14ac:dyDescent="0.25">
      <c r="A4816" t="s">
        <v>54867</v>
      </c>
      <c r="B4816" t="s">
        <v>54868</v>
      </c>
      <c r="E4816" t="s">
        <v>54869</v>
      </c>
      <c r="F4816" t="s">
        <v>54870</v>
      </c>
      <c r="G4816" t="s">
        <v>54871</v>
      </c>
      <c r="H4816" t="s">
        <v>35389</v>
      </c>
      <c r="M4816" t="s">
        <v>106</v>
      </c>
      <c r="N4816" t="s">
        <v>22726</v>
      </c>
      <c r="O4816" t="s">
        <v>22727</v>
      </c>
      <c r="P4816" t="s">
        <v>54872</v>
      </c>
      <c r="Q4816" t="s">
        <v>743</v>
      </c>
      <c r="S4816" t="s">
        <v>743</v>
      </c>
      <c r="AI4816" t="s">
        <v>38792</v>
      </c>
      <c r="AP4816" t="s">
        <v>28833</v>
      </c>
      <c r="AT4816" t="s">
        <v>54873</v>
      </c>
      <c r="AU4816" t="s">
        <v>54874</v>
      </c>
      <c r="AY4816" t="s">
        <v>50448</v>
      </c>
      <c r="AZ4816" t="s">
        <v>50449</v>
      </c>
      <c r="BA4816" t="s">
        <v>50450</v>
      </c>
      <c r="BB4816" t="s">
        <v>50451</v>
      </c>
      <c r="BC4816" t="s">
        <v>157</v>
      </c>
      <c r="BD4816" t="s">
        <v>752</v>
      </c>
      <c r="BE4816" t="s">
        <v>50452</v>
      </c>
      <c r="BF4816" t="s">
        <v>54867</v>
      </c>
    </row>
    <row r="4817" spans="1:58" x14ac:dyDescent="0.25">
      <c r="A4817" t="s">
        <v>54875</v>
      </c>
      <c r="B4817" t="s">
        <v>54876</v>
      </c>
      <c r="E4817" t="s">
        <v>54877</v>
      </c>
      <c r="F4817" t="s">
        <v>54878</v>
      </c>
      <c r="G4817" t="s">
        <v>54879</v>
      </c>
      <c r="H4817" t="s">
        <v>20</v>
      </c>
      <c r="I4817" t="s">
        <v>71</v>
      </c>
      <c r="J4817" t="s">
        <v>226</v>
      </c>
      <c r="K4817" t="s">
        <v>72</v>
      </c>
      <c r="L4817" t="s">
        <v>22</v>
      </c>
      <c r="M4817" t="s">
        <v>73</v>
      </c>
      <c r="N4817" t="s">
        <v>54880</v>
      </c>
      <c r="O4817" t="s">
        <v>54881</v>
      </c>
      <c r="P4817" t="s">
        <v>54882</v>
      </c>
      <c r="Q4817" t="s">
        <v>2212</v>
      </c>
      <c r="U4817" t="s">
        <v>35693</v>
      </c>
      <c r="AI4817" t="s">
        <v>89</v>
      </c>
      <c r="AP4817" t="s">
        <v>150</v>
      </c>
      <c r="AT4817" t="s">
        <v>54883</v>
      </c>
      <c r="AU4817" t="s">
        <v>54884</v>
      </c>
      <c r="AY4817" t="s">
        <v>38960</v>
      </c>
      <c r="AZ4817" t="s">
        <v>38961</v>
      </c>
      <c r="BA4817" t="s">
        <v>38962</v>
      </c>
      <c r="BB4817" t="s">
        <v>38963</v>
      </c>
      <c r="BC4817" t="s">
        <v>117</v>
      </c>
      <c r="BD4817" t="s">
        <v>38964</v>
      </c>
      <c r="BE4817" t="s">
        <v>38965</v>
      </c>
      <c r="BF4817" t="s">
        <v>54875</v>
      </c>
    </row>
    <row r="4818" spans="1:58" x14ac:dyDescent="0.25">
      <c r="A4818" t="s">
        <v>54885</v>
      </c>
      <c r="B4818" t="s">
        <v>54886</v>
      </c>
      <c r="E4818" t="s">
        <v>54887</v>
      </c>
      <c r="F4818" t="s">
        <v>54888</v>
      </c>
      <c r="G4818" t="s">
        <v>54889</v>
      </c>
      <c r="H4818" t="s">
        <v>20</v>
      </c>
      <c r="I4818" t="s">
        <v>71</v>
      </c>
      <c r="J4818" t="s">
        <v>226</v>
      </c>
      <c r="K4818" t="s">
        <v>282</v>
      </c>
      <c r="L4818" t="s">
        <v>22</v>
      </c>
      <c r="M4818" t="s">
        <v>73</v>
      </c>
      <c r="N4818" t="s">
        <v>54890</v>
      </c>
      <c r="O4818" t="s">
        <v>54891</v>
      </c>
      <c r="P4818" t="s">
        <v>54892</v>
      </c>
      <c r="Q4818" t="s">
        <v>2212</v>
      </c>
      <c r="U4818" t="s">
        <v>2212</v>
      </c>
      <c r="AI4818" t="s">
        <v>18408</v>
      </c>
      <c r="AP4818" t="s">
        <v>150</v>
      </c>
      <c r="AT4818" t="s">
        <v>54893</v>
      </c>
      <c r="AU4818" t="s">
        <v>54894</v>
      </c>
      <c r="AY4818" t="s">
        <v>41909</v>
      </c>
      <c r="AZ4818" t="s">
        <v>41910</v>
      </c>
      <c r="BA4818" t="s">
        <v>41911</v>
      </c>
      <c r="BB4818" t="s">
        <v>41912</v>
      </c>
      <c r="BC4818" t="s">
        <v>117</v>
      </c>
      <c r="BD4818" t="s">
        <v>1804</v>
      </c>
      <c r="BE4818" t="s">
        <v>41913</v>
      </c>
      <c r="BF4818" t="s">
        <v>54885</v>
      </c>
    </row>
    <row r="4819" spans="1:58" x14ac:dyDescent="0.25">
      <c r="A4819" t="s">
        <v>54895</v>
      </c>
      <c r="B4819" t="s">
        <v>54896</v>
      </c>
      <c r="E4819" t="s">
        <v>54897</v>
      </c>
      <c r="F4819" t="s">
        <v>54898</v>
      </c>
      <c r="G4819" t="s">
        <v>54899</v>
      </c>
      <c r="H4819" t="s">
        <v>20</v>
      </c>
      <c r="I4819" t="s">
        <v>71</v>
      </c>
      <c r="J4819" t="s">
        <v>226</v>
      </c>
      <c r="K4819" t="s">
        <v>683</v>
      </c>
      <c r="L4819" t="s">
        <v>22</v>
      </c>
      <c r="M4819" t="s">
        <v>73</v>
      </c>
      <c r="N4819" t="s">
        <v>54900</v>
      </c>
      <c r="O4819" t="s">
        <v>54901</v>
      </c>
      <c r="P4819" t="s">
        <v>54902</v>
      </c>
      <c r="Q4819" t="s">
        <v>2212</v>
      </c>
      <c r="U4819" t="s">
        <v>2212</v>
      </c>
      <c r="AI4819" t="s">
        <v>38702</v>
      </c>
      <c r="AP4819" t="s">
        <v>150</v>
      </c>
      <c r="AT4819" t="s">
        <v>54903</v>
      </c>
      <c r="AU4819" t="s">
        <v>54904</v>
      </c>
      <c r="AY4819" t="s">
        <v>41909</v>
      </c>
      <c r="AZ4819" t="s">
        <v>41910</v>
      </c>
      <c r="BA4819" t="s">
        <v>41911</v>
      </c>
      <c r="BB4819" t="s">
        <v>41912</v>
      </c>
      <c r="BC4819" t="s">
        <v>117</v>
      </c>
      <c r="BD4819" t="s">
        <v>1804</v>
      </c>
      <c r="BE4819" t="s">
        <v>41913</v>
      </c>
      <c r="BF4819" t="s">
        <v>54895</v>
      </c>
    </row>
    <row r="4820" spans="1:58" x14ac:dyDescent="0.25">
      <c r="A4820" t="s">
        <v>54905</v>
      </c>
      <c r="B4820" t="s">
        <v>54906</v>
      </c>
      <c r="E4820" t="s">
        <v>54907</v>
      </c>
      <c r="F4820" t="s">
        <v>54908</v>
      </c>
      <c r="G4820" t="s">
        <v>54909</v>
      </c>
      <c r="H4820" t="s">
        <v>20</v>
      </c>
      <c r="I4820" t="s">
        <v>71</v>
      </c>
      <c r="J4820" t="s">
        <v>226</v>
      </c>
      <c r="K4820" t="s">
        <v>72</v>
      </c>
      <c r="L4820" t="s">
        <v>22</v>
      </c>
      <c r="M4820" t="s">
        <v>73</v>
      </c>
      <c r="N4820" t="s">
        <v>54910</v>
      </c>
      <c r="O4820" t="s">
        <v>54911</v>
      </c>
      <c r="P4820" t="s">
        <v>44638</v>
      </c>
      <c r="U4820" t="s">
        <v>42904</v>
      </c>
      <c r="AT4820" t="s">
        <v>54912</v>
      </c>
      <c r="AU4820" t="s">
        <v>54913</v>
      </c>
      <c r="AY4820" t="s">
        <v>54914</v>
      </c>
      <c r="AZ4820" t="s">
        <v>54915</v>
      </c>
      <c r="BA4820" t="s">
        <v>54916</v>
      </c>
      <c r="BB4820" t="s">
        <v>54917</v>
      </c>
      <c r="BC4820" t="s">
        <v>117</v>
      </c>
      <c r="BD4820" t="s">
        <v>37335</v>
      </c>
      <c r="BE4820" t="s">
        <v>54918</v>
      </c>
      <c r="BF4820" t="s">
        <v>54905</v>
      </c>
    </row>
    <row r="4821" spans="1:58" x14ac:dyDescent="0.25">
      <c r="A4821" t="s">
        <v>54919</v>
      </c>
      <c r="B4821" t="s">
        <v>54920</v>
      </c>
      <c r="E4821" t="s">
        <v>54921</v>
      </c>
      <c r="F4821" t="s">
        <v>54922</v>
      </c>
      <c r="G4821" t="s">
        <v>54923</v>
      </c>
      <c r="H4821" t="s">
        <v>20</v>
      </c>
      <c r="I4821" t="s">
        <v>71</v>
      </c>
      <c r="J4821" t="s">
        <v>226</v>
      </c>
      <c r="K4821" t="s">
        <v>282</v>
      </c>
      <c r="L4821" t="s">
        <v>22</v>
      </c>
      <c r="M4821" t="s">
        <v>73</v>
      </c>
      <c r="N4821" t="s">
        <v>54924</v>
      </c>
      <c r="O4821" t="s">
        <v>54925</v>
      </c>
      <c r="P4821" t="s">
        <v>54926</v>
      </c>
      <c r="Q4821" t="s">
        <v>2212</v>
      </c>
      <c r="U4821" t="s">
        <v>2212</v>
      </c>
      <c r="AI4821" t="s">
        <v>89</v>
      </c>
      <c r="AP4821" t="s">
        <v>150</v>
      </c>
      <c r="AT4821" t="s">
        <v>54927</v>
      </c>
      <c r="AU4821" t="s">
        <v>54928</v>
      </c>
      <c r="AY4821" t="s">
        <v>41909</v>
      </c>
      <c r="AZ4821" t="s">
        <v>41910</v>
      </c>
      <c r="BA4821" t="s">
        <v>41911</v>
      </c>
      <c r="BB4821" t="s">
        <v>41912</v>
      </c>
      <c r="BC4821" t="s">
        <v>117</v>
      </c>
      <c r="BD4821" t="s">
        <v>1804</v>
      </c>
      <c r="BE4821" t="s">
        <v>41913</v>
      </c>
      <c r="BF4821" t="s">
        <v>54919</v>
      </c>
    </row>
    <row r="4822" spans="1:58" x14ac:dyDescent="0.25">
      <c r="A4822" t="s">
        <v>54929</v>
      </c>
      <c r="B4822" t="s">
        <v>54930</v>
      </c>
      <c r="E4822" t="s">
        <v>54931</v>
      </c>
      <c r="F4822" t="s">
        <v>54932</v>
      </c>
      <c r="G4822" t="s">
        <v>54933</v>
      </c>
      <c r="H4822" t="s">
        <v>20</v>
      </c>
      <c r="I4822" t="s">
        <v>71</v>
      </c>
      <c r="J4822" t="s">
        <v>226</v>
      </c>
      <c r="K4822" t="s">
        <v>72</v>
      </c>
      <c r="L4822" t="s">
        <v>22</v>
      </c>
      <c r="M4822" t="s">
        <v>73</v>
      </c>
      <c r="N4822" t="s">
        <v>54934</v>
      </c>
      <c r="O4822" t="s">
        <v>54935</v>
      </c>
      <c r="P4822" t="s">
        <v>54936</v>
      </c>
      <c r="Q4822" t="s">
        <v>2212</v>
      </c>
      <c r="U4822" t="s">
        <v>2212</v>
      </c>
      <c r="AI4822" t="s">
        <v>963</v>
      </c>
      <c r="AP4822" t="s">
        <v>150</v>
      </c>
      <c r="AT4822" t="s">
        <v>54937</v>
      </c>
      <c r="AU4822" t="s">
        <v>54938</v>
      </c>
      <c r="AY4822" t="s">
        <v>41909</v>
      </c>
      <c r="AZ4822" t="s">
        <v>41910</v>
      </c>
      <c r="BA4822" t="s">
        <v>41911</v>
      </c>
      <c r="BB4822" t="s">
        <v>41912</v>
      </c>
      <c r="BC4822" t="s">
        <v>117</v>
      </c>
      <c r="BD4822" t="s">
        <v>1804</v>
      </c>
      <c r="BE4822" t="s">
        <v>41913</v>
      </c>
      <c r="BF4822" t="s">
        <v>54929</v>
      </c>
    </row>
    <row r="4823" spans="1:58" x14ac:dyDescent="0.25">
      <c r="A4823" t="s">
        <v>54939</v>
      </c>
      <c r="B4823" t="s">
        <v>54940</v>
      </c>
      <c r="E4823" t="s">
        <v>54941</v>
      </c>
      <c r="F4823" t="s">
        <v>54942</v>
      </c>
      <c r="G4823" t="s">
        <v>54943</v>
      </c>
      <c r="H4823" t="s">
        <v>20</v>
      </c>
      <c r="I4823" t="s">
        <v>71</v>
      </c>
      <c r="K4823" t="s">
        <v>282</v>
      </c>
      <c r="L4823" t="s">
        <v>22</v>
      </c>
      <c r="M4823" t="s">
        <v>73</v>
      </c>
      <c r="N4823" t="s">
        <v>54944</v>
      </c>
      <c r="O4823" t="s">
        <v>54945</v>
      </c>
      <c r="P4823" t="s">
        <v>54946</v>
      </c>
      <c r="U4823" t="s">
        <v>14702</v>
      </c>
      <c r="AT4823" t="s">
        <v>54947</v>
      </c>
      <c r="AU4823" t="s">
        <v>54948</v>
      </c>
      <c r="AY4823" t="s">
        <v>42052</v>
      </c>
      <c r="AZ4823" t="s">
        <v>42053</v>
      </c>
      <c r="BA4823" t="s">
        <v>42054</v>
      </c>
      <c r="BB4823" t="s">
        <v>42055</v>
      </c>
      <c r="BC4823" t="s">
        <v>117</v>
      </c>
      <c r="BD4823" t="s">
        <v>3482</v>
      </c>
      <c r="BE4823" t="s">
        <v>42056</v>
      </c>
      <c r="BF4823" t="s">
        <v>54939</v>
      </c>
    </row>
    <row r="4824" spans="1:58" x14ac:dyDescent="0.25">
      <c r="A4824" t="s">
        <v>54949</v>
      </c>
      <c r="B4824" t="s">
        <v>54950</v>
      </c>
      <c r="E4824" t="s">
        <v>54951</v>
      </c>
      <c r="F4824" t="s">
        <v>54952</v>
      </c>
      <c r="G4824" t="s">
        <v>54953</v>
      </c>
      <c r="H4824" t="s">
        <v>35389</v>
      </c>
      <c r="M4824" t="s">
        <v>106</v>
      </c>
      <c r="N4824" t="s">
        <v>5838</v>
      </c>
      <c r="O4824" t="s">
        <v>5839</v>
      </c>
      <c r="P4824" t="s">
        <v>54954</v>
      </c>
      <c r="Q4824" t="s">
        <v>51820</v>
      </c>
      <c r="S4824" t="s">
        <v>43480</v>
      </c>
      <c r="AG4824" t="s">
        <v>33498</v>
      </c>
      <c r="AI4824" t="s">
        <v>50779</v>
      </c>
      <c r="AP4824" t="s">
        <v>33499</v>
      </c>
      <c r="AT4824" t="s">
        <v>54955</v>
      </c>
      <c r="AU4824" t="s">
        <v>54956</v>
      </c>
      <c r="AY4824" t="s">
        <v>51823</v>
      </c>
      <c r="AZ4824" t="s">
        <v>51824</v>
      </c>
      <c r="BA4824" t="s">
        <v>51825</v>
      </c>
      <c r="BB4824" t="s">
        <v>51826</v>
      </c>
      <c r="BC4824" t="s">
        <v>117</v>
      </c>
      <c r="BD4824" t="s">
        <v>1243</v>
      </c>
      <c r="BE4824" t="s">
        <v>51827</v>
      </c>
      <c r="BF4824" t="s">
        <v>54949</v>
      </c>
    </row>
    <row r="4825" spans="1:58" x14ac:dyDescent="0.25">
      <c r="A4825" t="s">
        <v>54957</v>
      </c>
      <c r="B4825" t="s">
        <v>54958</v>
      </c>
      <c r="E4825" t="s">
        <v>54959</v>
      </c>
      <c r="F4825" t="s">
        <v>54960</v>
      </c>
      <c r="G4825" t="s">
        <v>54961</v>
      </c>
      <c r="H4825" t="s">
        <v>35389</v>
      </c>
      <c r="M4825" t="s">
        <v>106</v>
      </c>
      <c r="N4825" t="s">
        <v>47993</v>
      </c>
      <c r="O4825" t="s">
        <v>47994</v>
      </c>
      <c r="P4825" t="s">
        <v>54962</v>
      </c>
      <c r="Q4825" t="s">
        <v>1685</v>
      </c>
      <c r="S4825" t="s">
        <v>54963</v>
      </c>
      <c r="U4825" t="s">
        <v>54964</v>
      </c>
      <c r="X4825" t="s">
        <v>959</v>
      </c>
      <c r="Y4825" t="s">
        <v>54965</v>
      </c>
      <c r="AA4825" t="s">
        <v>54966</v>
      </c>
      <c r="AI4825" t="s">
        <v>5848</v>
      </c>
      <c r="AJ4825" t="s">
        <v>18476</v>
      </c>
      <c r="AK4825" t="s">
        <v>54967</v>
      </c>
      <c r="AP4825" t="s">
        <v>1685</v>
      </c>
      <c r="AT4825" t="s">
        <v>54968</v>
      </c>
      <c r="AU4825" t="s">
        <v>54969</v>
      </c>
      <c r="AY4825" t="s">
        <v>54970</v>
      </c>
      <c r="AZ4825" t="s">
        <v>54971</v>
      </c>
      <c r="BA4825" t="s">
        <v>54972</v>
      </c>
      <c r="BB4825" t="s">
        <v>54973</v>
      </c>
      <c r="BC4825" t="s">
        <v>54974</v>
      </c>
      <c r="BD4825" t="s">
        <v>54975</v>
      </c>
      <c r="BE4825" t="s">
        <v>54976</v>
      </c>
      <c r="BF4825" t="s">
        <v>54957</v>
      </c>
    </row>
    <row r="4826" spans="1:58" x14ac:dyDescent="0.25">
      <c r="A4826" t="s">
        <v>54977</v>
      </c>
      <c r="B4826" t="s">
        <v>54978</v>
      </c>
      <c r="E4826" t="s">
        <v>54979</v>
      </c>
      <c r="F4826" t="s">
        <v>54980</v>
      </c>
      <c r="G4826" t="s">
        <v>54981</v>
      </c>
      <c r="H4826" t="s">
        <v>20</v>
      </c>
      <c r="I4826" t="s">
        <v>303</v>
      </c>
      <c r="K4826" t="s">
        <v>304</v>
      </c>
      <c r="L4826" t="s">
        <v>22</v>
      </c>
      <c r="M4826" t="s">
        <v>73</v>
      </c>
      <c r="N4826" t="s">
        <v>49532</v>
      </c>
      <c r="O4826" t="s">
        <v>49533</v>
      </c>
      <c r="P4826" t="s">
        <v>49534</v>
      </c>
      <c r="Q4826" t="s">
        <v>743</v>
      </c>
      <c r="S4826" t="s">
        <v>743</v>
      </c>
      <c r="Y4826" t="s">
        <v>26048</v>
      </c>
      <c r="AA4826" t="s">
        <v>49489</v>
      </c>
      <c r="AI4826" t="s">
        <v>3402</v>
      </c>
      <c r="AJ4826" t="s">
        <v>23654</v>
      </c>
      <c r="AP4826" t="s">
        <v>43481</v>
      </c>
      <c r="AT4826" t="s">
        <v>54982</v>
      </c>
      <c r="AU4826" t="s">
        <v>54983</v>
      </c>
      <c r="AY4826" t="s">
        <v>49492</v>
      </c>
      <c r="AZ4826" t="s">
        <v>49493</v>
      </c>
      <c r="BA4826" t="s">
        <v>49494</v>
      </c>
      <c r="BB4826" t="s">
        <v>49495</v>
      </c>
      <c r="BC4826" t="s">
        <v>117</v>
      </c>
      <c r="BD4826" t="s">
        <v>363</v>
      </c>
      <c r="BE4826" t="s">
        <v>49496</v>
      </c>
      <c r="BF4826" t="s">
        <v>54977</v>
      </c>
    </row>
    <row r="4827" spans="1:58" x14ac:dyDescent="0.25">
      <c r="A4827" t="s">
        <v>54984</v>
      </c>
      <c r="B4827" t="s">
        <v>54985</v>
      </c>
      <c r="E4827" t="s">
        <v>54986</v>
      </c>
      <c r="F4827" t="s">
        <v>54987</v>
      </c>
      <c r="G4827" t="s">
        <v>54988</v>
      </c>
      <c r="H4827" t="s">
        <v>20979</v>
      </c>
      <c r="I4827" t="s">
        <v>303</v>
      </c>
      <c r="K4827" t="s">
        <v>4381</v>
      </c>
      <c r="L4827" t="s">
        <v>684</v>
      </c>
      <c r="M4827" t="s">
        <v>73</v>
      </c>
      <c r="N4827" t="s">
        <v>54989</v>
      </c>
      <c r="O4827" t="s">
        <v>54990</v>
      </c>
      <c r="P4827" t="s">
        <v>54991</v>
      </c>
      <c r="Q4827" t="s">
        <v>743</v>
      </c>
      <c r="S4827" t="s">
        <v>743</v>
      </c>
      <c r="Y4827" t="s">
        <v>49505</v>
      </c>
      <c r="AI4827" t="s">
        <v>1272</v>
      </c>
      <c r="AP4827" t="s">
        <v>41305</v>
      </c>
      <c r="AT4827" t="s">
        <v>54992</v>
      </c>
      <c r="AU4827" t="s">
        <v>54993</v>
      </c>
      <c r="AY4827" t="s">
        <v>49508</v>
      </c>
      <c r="AZ4827" t="s">
        <v>49509</v>
      </c>
      <c r="BA4827" t="s">
        <v>49510</v>
      </c>
      <c r="BB4827" t="s">
        <v>49511</v>
      </c>
      <c r="BC4827" t="s">
        <v>117</v>
      </c>
      <c r="BD4827" t="s">
        <v>49512</v>
      </c>
      <c r="BE4827" t="s">
        <v>49513</v>
      </c>
      <c r="BF4827" t="s">
        <v>54984</v>
      </c>
    </row>
    <row r="4828" spans="1:58" x14ac:dyDescent="0.25">
      <c r="A4828" t="s">
        <v>54994</v>
      </c>
      <c r="B4828" t="s">
        <v>54995</v>
      </c>
      <c r="E4828" t="s">
        <v>54996</v>
      </c>
      <c r="F4828" t="s">
        <v>54997</v>
      </c>
      <c r="G4828" t="s">
        <v>54998</v>
      </c>
      <c r="H4828" t="s">
        <v>20</v>
      </c>
      <c r="I4828" t="s">
        <v>303</v>
      </c>
      <c r="K4828" t="s">
        <v>304</v>
      </c>
      <c r="L4828" t="s">
        <v>22</v>
      </c>
      <c r="M4828" t="s">
        <v>73</v>
      </c>
      <c r="N4828" t="s">
        <v>49556</v>
      </c>
      <c r="O4828" t="s">
        <v>49557</v>
      </c>
      <c r="P4828" t="s">
        <v>49558</v>
      </c>
      <c r="Q4828" t="s">
        <v>743</v>
      </c>
      <c r="S4828" t="s">
        <v>743</v>
      </c>
      <c r="Y4828" t="s">
        <v>26048</v>
      </c>
      <c r="AA4828" t="s">
        <v>49489</v>
      </c>
      <c r="AI4828" t="s">
        <v>5716</v>
      </c>
      <c r="AJ4828" t="s">
        <v>15188</v>
      </c>
      <c r="AP4828" t="s">
        <v>43481</v>
      </c>
      <c r="AT4828" t="s">
        <v>54999</v>
      </c>
      <c r="AU4828" t="s">
        <v>55000</v>
      </c>
      <c r="AY4828" t="s">
        <v>49492</v>
      </c>
      <c r="AZ4828" t="s">
        <v>49493</v>
      </c>
      <c r="BA4828" t="s">
        <v>49494</v>
      </c>
      <c r="BB4828" t="s">
        <v>49495</v>
      </c>
      <c r="BC4828" t="s">
        <v>117</v>
      </c>
      <c r="BD4828" t="s">
        <v>363</v>
      </c>
      <c r="BE4828" t="s">
        <v>49496</v>
      </c>
      <c r="BF4828" t="s">
        <v>54994</v>
      </c>
    </row>
    <row r="4829" spans="1:58" x14ac:dyDescent="0.25">
      <c r="A4829" t="s">
        <v>55001</v>
      </c>
      <c r="B4829" t="s">
        <v>55002</v>
      </c>
      <c r="E4829" t="s">
        <v>55003</v>
      </c>
      <c r="F4829" t="s">
        <v>55004</v>
      </c>
      <c r="G4829" t="s">
        <v>55005</v>
      </c>
      <c r="H4829" t="s">
        <v>35389</v>
      </c>
      <c r="J4829" t="s">
        <v>226</v>
      </c>
      <c r="M4829" t="s">
        <v>106</v>
      </c>
      <c r="N4829" t="s">
        <v>55006</v>
      </c>
      <c r="O4829" t="s">
        <v>55007</v>
      </c>
      <c r="P4829" t="s">
        <v>55008</v>
      </c>
      <c r="Q4829" t="s">
        <v>1685</v>
      </c>
      <c r="AA4829" t="s">
        <v>1688</v>
      </c>
      <c r="AG4829" t="s">
        <v>267</v>
      </c>
      <c r="AJ4829" t="s">
        <v>14328</v>
      </c>
      <c r="AP4829" t="s">
        <v>1685</v>
      </c>
      <c r="AT4829" t="s">
        <v>55009</v>
      </c>
      <c r="AU4829" t="s">
        <v>55010</v>
      </c>
      <c r="AY4829" t="s">
        <v>55011</v>
      </c>
      <c r="AZ4829" t="s">
        <v>55012</v>
      </c>
      <c r="BA4829" t="s">
        <v>55013</v>
      </c>
      <c r="BB4829" t="s">
        <v>55014</v>
      </c>
      <c r="BC4829" t="s">
        <v>117</v>
      </c>
      <c r="BD4829" t="s">
        <v>1645</v>
      </c>
      <c r="BE4829" t="s">
        <v>55015</v>
      </c>
      <c r="BF4829" t="s">
        <v>55001</v>
      </c>
    </row>
    <row r="4830" spans="1:58" x14ac:dyDescent="0.25">
      <c r="A4830" t="s">
        <v>55016</v>
      </c>
      <c r="B4830" t="s">
        <v>55017</v>
      </c>
      <c r="E4830" t="s">
        <v>55018</v>
      </c>
      <c r="F4830" t="s">
        <v>55019</v>
      </c>
      <c r="G4830" t="s">
        <v>55020</v>
      </c>
      <c r="H4830" t="s">
        <v>35389</v>
      </c>
      <c r="M4830" t="s">
        <v>106</v>
      </c>
      <c r="N4830" t="s">
        <v>1525</v>
      </c>
      <c r="O4830" t="s">
        <v>1526</v>
      </c>
      <c r="P4830" t="s">
        <v>54043</v>
      </c>
      <c r="Q4830" t="s">
        <v>51820</v>
      </c>
      <c r="S4830" t="s">
        <v>55021</v>
      </c>
      <c r="Y4830" t="s">
        <v>13046</v>
      </c>
      <c r="AA4830" t="s">
        <v>55022</v>
      </c>
      <c r="AG4830" t="s">
        <v>33498</v>
      </c>
      <c r="AI4830" t="s">
        <v>20588</v>
      </c>
      <c r="AP4830" t="s">
        <v>33499</v>
      </c>
      <c r="AT4830" t="s">
        <v>55023</v>
      </c>
      <c r="AU4830" t="s">
        <v>55024</v>
      </c>
      <c r="AY4830" t="s">
        <v>55025</v>
      </c>
      <c r="AZ4830" t="s">
        <v>55026</v>
      </c>
      <c r="BA4830" t="s">
        <v>55027</v>
      </c>
      <c r="BB4830" t="s">
        <v>55028</v>
      </c>
      <c r="BC4830" t="s">
        <v>117</v>
      </c>
      <c r="BD4830" t="s">
        <v>55029</v>
      </c>
      <c r="BE4830" t="s">
        <v>55030</v>
      </c>
      <c r="BF4830" t="s">
        <v>55016</v>
      </c>
    </row>
    <row r="4831" spans="1:58" x14ac:dyDescent="0.25">
      <c r="A4831" t="s">
        <v>55031</v>
      </c>
      <c r="B4831" t="s">
        <v>55032</v>
      </c>
      <c r="E4831" t="s">
        <v>55033</v>
      </c>
      <c r="F4831" t="s">
        <v>55034</v>
      </c>
      <c r="G4831" s="2" t="s">
        <v>55035</v>
      </c>
      <c r="H4831" t="s">
        <v>35389</v>
      </c>
      <c r="K4831" t="s">
        <v>3896</v>
      </c>
      <c r="L4831" t="s">
        <v>21</v>
      </c>
      <c r="M4831" t="s">
        <v>73</v>
      </c>
      <c r="N4831" t="s">
        <v>55036</v>
      </c>
      <c r="O4831" t="s">
        <v>55037</v>
      </c>
      <c r="P4831" t="s">
        <v>55038</v>
      </c>
      <c r="Q4831" t="s">
        <v>51820</v>
      </c>
      <c r="S4831" t="s">
        <v>43480</v>
      </c>
      <c r="AG4831" t="s">
        <v>33498</v>
      </c>
      <c r="AI4831" t="s">
        <v>20588</v>
      </c>
      <c r="AP4831" t="s">
        <v>33499</v>
      </c>
      <c r="AT4831" t="s">
        <v>55039</v>
      </c>
      <c r="AY4831" t="s">
        <v>51823</v>
      </c>
      <c r="AZ4831" t="s">
        <v>51824</v>
      </c>
      <c r="BA4831" t="s">
        <v>51825</v>
      </c>
      <c r="BB4831" t="s">
        <v>51826</v>
      </c>
      <c r="BC4831" t="s">
        <v>117</v>
      </c>
      <c r="BD4831" t="s">
        <v>1243</v>
      </c>
      <c r="BE4831" t="s">
        <v>51827</v>
      </c>
      <c r="BF4831" t="s">
        <v>55031</v>
      </c>
    </row>
    <row r="4832" spans="1:58" x14ac:dyDescent="0.25">
      <c r="A4832" t="s">
        <v>55040</v>
      </c>
      <c r="B4832" t="s">
        <v>55041</v>
      </c>
      <c r="E4832" t="s">
        <v>55042</v>
      </c>
      <c r="F4832" t="s">
        <v>55043</v>
      </c>
      <c r="G4832" t="s">
        <v>55044</v>
      </c>
      <c r="H4832" t="s">
        <v>35389</v>
      </c>
      <c r="J4832" t="s">
        <v>226</v>
      </c>
      <c r="M4832" t="s">
        <v>106</v>
      </c>
      <c r="N4832" t="s">
        <v>55006</v>
      </c>
      <c r="O4832" t="s">
        <v>55007</v>
      </c>
      <c r="P4832" t="s">
        <v>55008</v>
      </c>
      <c r="Q4832" t="s">
        <v>1685</v>
      </c>
      <c r="AA4832" t="s">
        <v>1688</v>
      </c>
      <c r="AG4832" t="s">
        <v>267</v>
      </c>
      <c r="AJ4832" t="s">
        <v>35124</v>
      </c>
      <c r="AP4832" t="s">
        <v>1685</v>
      </c>
      <c r="AT4832" t="s">
        <v>55045</v>
      </c>
      <c r="AU4832" t="s">
        <v>55046</v>
      </c>
      <c r="AY4832" t="s">
        <v>55011</v>
      </c>
      <c r="AZ4832" t="s">
        <v>55012</v>
      </c>
      <c r="BA4832" t="s">
        <v>55013</v>
      </c>
      <c r="BB4832" t="s">
        <v>55014</v>
      </c>
      <c r="BC4832" t="s">
        <v>117</v>
      </c>
      <c r="BD4832" t="s">
        <v>1645</v>
      </c>
      <c r="BE4832" t="s">
        <v>55015</v>
      </c>
      <c r="BF4832" t="s">
        <v>55040</v>
      </c>
    </row>
    <row r="4833" spans="1:58" x14ac:dyDescent="0.25">
      <c r="A4833" t="s">
        <v>55047</v>
      </c>
      <c r="B4833" t="s">
        <v>55048</v>
      </c>
      <c r="E4833" t="s">
        <v>55049</v>
      </c>
      <c r="F4833" t="s">
        <v>55050</v>
      </c>
      <c r="G4833" t="s">
        <v>55051</v>
      </c>
      <c r="H4833" t="s">
        <v>20979</v>
      </c>
      <c r="J4833" t="s">
        <v>226</v>
      </c>
      <c r="K4833" t="s">
        <v>2198</v>
      </c>
      <c r="L4833" t="s">
        <v>21</v>
      </c>
      <c r="M4833" t="s">
        <v>73</v>
      </c>
      <c r="N4833" t="s">
        <v>55052</v>
      </c>
      <c r="O4833" t="s">
        <v>55053</v>
      </c>
      <c r="P4833" t="s">
        <v>55054</v>
      </c>
      <c r="U4833" t="s">
        <v>5528</v>
      </c>
      <c r="AT4833" t="s">
        <v>55055</v>
      </c>
      <c r="AU4833" t="s">
        <v>55056</v>
      </c>
      <c r="AY4833" t="s">
        <v>52544</v>
      </c>
      <c r="AZ4833" t="s">
        <v>52545</v>
      </c>
      <c r="BA4833" t="s">
        <v>52546</v>
      </c>
      <c r="BB4833" t="s">
        <v>52547</v>
      </c>
      <c r="BC4833" t="s">
        <v>927</v>
      </c>
      <c r="BD4833" t="s">
        <v>363</v>
      </c>
      <c r="BE4833" t="s">
        <v>52548</v>
      </c>
      <c r="BF4833" t="s">
        <v>55047</v>
      </c>
    </row>
    <row r="4834" spans="1:58" x14ac:dyDescent="0.25">
      <c r="A4834" t="s">
        <v>55057</v>
      </c>
      <c r="B4834" t="s">
        <v>55058</v>
      </c>
      <c r="E4834" t="s">
        <v>55059</v>
      </c>
      <c r="F4834" t="s">
        <v>55060</v>
      </c>
      <c r="G4834" t="s">
        <v>55061</v>
      </c>
      <c r="H4834" t="s">
        <v>20979</v>
      </c>
      <c r="J4834" t="s">
        <v>226</v>
      </c>
      <c r="K4834" t="s">
        <v>1218</v>
      </c>
      <c r="L4834" t="s">
        <v>21</v>
      </c>
      <c r="M4834" t="s">
        <v>73</v>
      </c>
      <c r="N4834" t="s">
        <v>55062</v>
      </c>
      <c r="O4834" t="s">
        <v>55063</v>
      </c>
      <c r="P4834" t="s">
        <v>55064</v>
      </c>
      <c r="U4834" t="s">
        <v>5528</v>
      </c>
      <c r="AT4834" t="s">
        <v>55065</v>
      </c>
      <c r="AU4834" t="s">
        <v>55066</v>
      </c>
      <c r="AY4834" t="s">
        <v>52544</v>
      </c>
      <c r="AZ4834" t="s">
        <v>52545</v>
      </c>
      <c r="BA4834" t="s">
        <v>52546</v>
      </c>
      <c r="BB4834" t="s">
        <v>52547</v>
      </c>
      <c r="BC4834" t="s">
        <v>927</v>
      </c>
      <c r="BD4834" t="s">
        <v>363</v>
      </c>
      <c r="BE4834" t="s">
        <v>52548</v>
      </c>
      <c r="BF4834" t="s">
        <v>55057</v>
      </c>
    </row>
    <row r="4835" spans="1:58" x14ac:dyDescent="0.25">
      <c r="A4835" t="s">
        <v>55067</v>
      </c>
      <c r="B4835" t="s">
        <v>55068</v>
      </c>
      <c r="E4835" t="s">
        <v>55069</v>
      </c>
      <c r="F4835" t="s">
        <v>55070</v>
      </c>
      <c r="G4835" t="s">
        <v>55071</v>
      </c>
      <c r="H4835" t="s">
        <v>35389</v>
      </c>
      <c r="J4835" t="s">
        <v>432</v>
      </c>
      <c r="K4835" t="s">
        <v>1218</v>
      </c>
      <c r="M4835" t="s">
        <v>73</v>
      </c>
      <c r="N4835" t="s">
        <v>54834</v>
      </c>
      <c r="O4835" t="s">
        <v>54835</v>
      </c>
      <c r="P4835" t="s">
        <v>54836</v>
      </c>
      <c r="AA4835" t="s">
        <v>1253</v>
      </c>
      <c r="AT4835" t="s">
        <v>55072</v>
      </c>
      <c r="AU4835" t="s">
        <v>55073</v>
      </c>
      <c r="AY4835" t="s">
        <v>11683</v>
      </c>
      <c r="AZ4835" t="s">
        <v>11684</v>
      </c>
      <c r="BA4835" t="s">
        <v>11685</v>
      </c>
      <c r="BB4835" t="s">
        <v>11686</v>
      </c>
      <c r="BC4835" t="s">
        <v>117</v>
      </c>
      <c r="BD4835" t="s">
        <v>315</v>
      </c>
      <c r="BE4835" t="s">
        <v>11687</v>
      </c>
      <c r="BF4835" t="s">
        <v>55067</v>
      </c>
    </row>
    <row r="4836" spans="1:58" x14ac:dyDescent="0.25">
      <c r="A4836" t="s">
        <v>55074</v>
      </c>
      <c r="B4836" t="s">
        <v>55075</v>
      </c>
      <c r="E4836" t="s">
        <v>55076</v>
      </c>
      <c r="F4836" t="s">
        <v>55077</v>
      </c>
      <c r="G4836" t="s">
        <v>55078</v>
      </c>
      <c r="H4836" t="s">
        <v>35389</v>
      </c>
      <c r="M4836" t="s">
        <v>106</v>
      </c>
      <c r="N4836" t="s">
        <v>55079</v>
      </c>
      <c r="O4836" t="s">
        <v>55080</v>
      </c>
      <c r="P4836" t="s">
        <v>55081</v>
      </c>
      <c r="Q4836" t="s">
        <v>743</v>
      </c>
      <c r="S4836" t="s">
        <v>743</v>
      </c>
      <c r="AI4836" t="s">
        <v>55082</v>
      </c>
      <c r="AP4836" t="s">
        <v>28833</v>
      </c>
      <c r="AT4836" t="s">
        <v>55083</v>
      </c>
      <c r="AU4836" t="s">
        <v>55084</v>
      </c>
      <c r="AY4836" t="s">
        <v>50448</v>
      </c>
      <c r="AZ4836" t="s">
        <v>50449</v>
      </c>
      <c r="BA4836" t="s">
        <v>50450</v>
      </c>
      <c r="BB4836" t="s">
        <v>50451</v>
      </c>
      <c r="BC4836" t="s">
        <v>157</v>
      </c>
      <c r="BD4836" t="s">
        <v>752</v>
      </c>
      <c r="BE4836" t="s">
        <v>50452</v>
      </c>
      <c r="BF4836" t="s">
        <v>55074</v>
      </c>
    </row>
    <row r="4837" spans="1:58" x14ac:dyDescent="0.25">
      <c r="A4837" t="s">
        <v>55085</v>
      </c>
      <c r="B4837" t="s">
        <v>55086</v>
      </c>
      <c r="E4837" t="s">
        <v>55087</v>
      </c>
      <c r="F4837" t="s">
        <v>55088</v>
      </c>
      <c r="G4837" t="s">
        <v>55089</v>
      </c>
      <c r="H4837" t="s">
        <v>20979</v>
      </c>
      <c r="K4837" t="s">
        <v>1218</v>
      </c>
      <c r="L4837" t="s">
        <v>21</v>
      </c>
      <c r="M4837" t="s">
        <v>73</v>
      </c>
      <c r="N4837" t="s">
        <v>55090</v>
      </c>
      <c r="O4837" t="s">
        <v>55091</v>
      </c>
      <c r="P4837" t="s">
        <v>55092</v>
      </c>
      <c r="U4837" t="s">
        <v>55093</v>
      </c>
      <c r="AT4837" t="s">
        <v>55094</v>
      </c>
      <c r="AU4837" t="s">
        <v>55095</v>
      </c>
      <c r="BA4837" t="s">
        <v>137</v>
      </c>
      <c r="BB4837" t="s">
        <v>138</v>
      </c>
      <c r="BF4837" t="s">
        <v>55085</v>
      </c>
    </row>
    <row r="4838" spans="1:58" x14ac:dyDescent="0.25">
      <c r="A4838" t="s">
        <v>55096</v>
      </c>
      <c r="B4838" t="s">
        <v>55097</v>
      </c>
      <c r="E4838" t="s">
        <v>55098</v>
      </c>
      <c r="F4838" t="s">
        <v>55099</v>
      </c>
      <c r="G4838" t="s">
        <v>55100</v>
      </c>
      <c r="H4838" t="s">
        <v>35389</v>
      </c>
      <c r="M4838" t="s">
        <v>106</v>
      </c>
      <c r="N4838" t="s">
        <v>27186</v>
      </c>
      <c r="O4838" t="s">
        <v>27187</v>
      </c>
      <c r="P4838" t="s">
        <v>55101</v>
      </c>
      <c r="Q4838" t="s">
        <v>52810</v>
      </c>
      <c r="U4838" t="s">
        <v>52810</v>
      </c>
      <c r="AA4838" t="s">
        <v>1253</v>
      </c>
      <c r="AI4838" t="s">
        <v>55102</v>
      </c>
      <c r="AP4838" t="s">
        <v>1685</v>
      </c>
      <c r="AT4838" t="s">
        <v>55103</v>
      </c>
      <c r="AU4838" t="s">
        <v>55104</v>
      </c>
      <c r="AY4838" t="s">
        <v>52814</v>
      </c>
      <c r="AZ4838" t="s">
        <v>52815</v>
      </c>
      <c r="BA4838" t="s">
        <v>52816</v>
      </c>
      <c r="BB4838" t="s">
        <v>52817</v>
      </c>
      <c r="BC4838" t="s">
        <v>927</v>
      </c>
      <c r="BD4838" t="s">
        <v>712</v>
      </c>
      <c r="BE4838" t="s">
        <v>52818</v>
      </c>
      <c r="BF4838" t="s">
        <v>55096</v>
      </c>
    </row>
    <row r="4839" spans="1:58" x14ac:dyDescent="0.25">
      <c r="A4839" t="s">
        <v>55105</v>
      </c>
      <c r="B4839" t="s">
        <v>55106</v>
      </c>
      <c r="E4839" t="s">
        <v>55107</v>
      </c>
      <c r="F4839" t="s">
        <v>55108</v>
      </c>
      <c r="G4839" t="s">
        <v>55109</v>
      </c>
      <c r="H4839" t="s">
        <v>35389</v>
      </c>
      <c r="M4839" t="s">
        <v>106</v>
      </c>
      <c r="N4839" t="s">
        <v>10592</v>
      </c>
      <c r="O4839" t="s">
        <v>10593</v>
      </c>
      <c r="P4839" t="s">
        <v>55110</v>
      </c>
      <c r="Q4839" t="s">
        <v>52810</v>
      </c>
      <c r="U4839" t="s">
        <v>52810</v>
      </c>
      <c r="AA4839" t="s">
        <v>1253</v>
      </c>
      <c r="AI4839" t="s">
        <v>55111</v>
      </c>
      <c r="AP4839" t="s">
        <v>1685</v>
      </c>
      <c r="AT4839" t="s">
        <v>55112</v>
      </c>
      <c r="AU4839" t="s">
        <v>55113</v>
      </c>
      <c r="AY4839" t="s">
        <v>52814</v>
      </c>
      <c r="AZ4839" t="s">
        <v>52815</v>
      </c>
      <c r="BA4839" t="s">
        <v>52816</v>
      </c>
      <c r="BB4839" t="s">
        <v>52817</v>
      </c>
      <c r="BC4839" t="s">
        <v>927</v>
      </c>
      <c r="BD4839" t="s">
        <v>712</v>
      </c>
      <c r="BE4839" t="s">
        <v>52818</v>
      </c>
      <c r="BF4839" t="s">
        <v>55105</v>
      </c>
    </row>
    <row r="4840" spans="1:58" x14ac:dyDescent="0.25">
      <c r="A4840" t="s">
        <v>55114</v>
      </c>
      <c r="B4840" t="s">
        <v>55115</v>
      </c>
      <c r="E4840" t="s">
        <v>55116</v>
      </c>
      <c r="F4840" t="s">
        <v>55117</v>
      </c>
      <c r="G4840" t="s">
        <v>55118</v>
      </c>
      <c r="H4840" t="s">
        <v>35389</v>
      </c>
      <c r="M4840" t="s">
        <v>106</v>
      </c>
      <c r="N4840" t="s">
        <v>55119</v>
      </c>
      <c r="O4840" t="s">
        <v>55120</v>
      </c>
      <c r="P4840" t="s">
        <v>55121</v>
      </c>
      <c r="Q4840" t="s">
        <v>1253</v>
      </c>
      <c r="Y4840" t="s">
        <v>54152</v>
      </c>
      <c r="AA4840" t="s">
        <v>1688</v>
      </c>
      <c r="AJ4840" t="s">
        <v>995</v>
      </c>
      <c r="AP4840" t="s">
        <v>1685</v>
      </c>
      <c r="AT4840" t="s">
        <v>55122</v>
      </c>
      <c r="AU4840" t="s">
        <v>55123</v>
      </c>
      <c r="AY4840" t="s">
        <v>54155</v>
      </c>
      <c r="AZ4840" t="s">
        <v>54156</v>
      </c>
      <c r="BA4840" t="s">
        <v>54157</v>
      </c>
      <c r="BB4840" t="s">
        <v>54158</v>
      </c>
      <c r="BC4840" t="s">
        <v>117</v>
      </c>
      <c r="BD4840" t="s">
        <v>1804</v>
      </c>
      <c r="BE4840" t="s">
        <v>54159</v>
      </c>
      <c r="BF4840" t="s">
        <v>55114</v>
      </c>
    </row>
    <row r="4841" spans="1:58" x14ac:dyDescent="0.25">
      <c r="A4841" t="s">
        <v>55124</v>
      </c>
      <c r="B4841" t="s">
        <v>55125</v>
      </c>
      <c r="E4841" t="s">
        <v>55126</v>
      </c>
      <c r="F4841" t="s">
        <v>55127</v>
      </c>
      <c r="G4841" t="s">
        <v>55128</v>
      </c>
      <c r="H4841" t="s">
        <v>35389</v>
      </c>
      <c r="M4841" t="s">
        <v>106</v>
      </c>
      <c r="N4841" t="s">
        <v>55129</v>
      </c>
      <c r="O4841" t="s">
        <v>55130</v>
      </c>
      <c r="P4841" t="s">
        <v>55131</v>
      </c>
      <c r="AA4841" t="s">
        <v>1253</v>
      </c>
      <c r="AT4841" t="s">
        <v>55132</v>
      </c>
      <c r="AU4841" t="s">
        <v>55133</v>
      </c>
      <c r="AY4841" t="s">
        <v>52605</v>
      </c>
      <c r="AZ4841" t="s">
        <v>52606</v>
      </c>
      <c r="BA4841" t="s">
        <v>52607</v>
      </c>
      <c r="BB4841" t="s">
        <v>52608</v>
      </c>
      <c r="BC4841" t="s">
        <v>117</v>
      </c>
      <c r="BD4841" t="s">
        <v>118</v>
      </c>
      <c r="BE4841" t="s">
        <v>52609</v>
      </c>
      <c r="BF4841" t="s">
        <v>55124</v>
      </c>
    </row>
    <row r="4842" spans="1:58" x14ac:dyDescent="0.25">
      <c r="A4842" t="s">
        <v>55134</v>
      </c>
      <c r="B4842" t="s">
        <v>55135</v>
      </c>
      <c r="C4842" t="s">
        <v>55136</v>
      </c>
      <c r="E4842" t="s">
        <v>55137</v>
      </c>
      <c r="F4842" t="s">
        <v>55138</v>
      </c>
      <c r="G4842" t="s">
        <v>55139</v>
      </c>
      <c r="H4842" t="s">
        <v>35389</v>
      </c>
      <c r="M4842" t="s">
        <v>106</v>
      </c>
      <c r="N4842" t="s">
        <v>55140</v>
      </c>
      <c r="O4842" t="s">
        <v>55141</v>
      </c>
      <c r="P4842" t="s">
        <v>55142</v>
      </c>
      <c r="Q4842" t="s">
        <v>1935</v>
      </c>
      <c r="R4842" t="s">
        <v>55143</v>
      </c>
      <c r="S4842" t="s">
        <v>55144</v>
      </c>
      <c r="U4842" t="s">
        <v>55145</v>
      </c>
      <c r="V4842" t="s">
        <v>49856</v>
      </c>
      <c r="X4842" t="s">
        <v>55146</v>
      </c>
      <c r="Y4842" t="s">
        <v>55147</v>
      </c>
      <c r="Z4842" t="s">
        <v>55148</v>
      </c>
      <c r="AA4842" t="s">
        <v>55149</v>
      </c>
      <c r="AB4842" t="s">
        <v>55150</v>
      </c>
      <c r="AC4842" t="s">
        <v>31095</v>
      </c>
      <c r="AD4842" t="s">
        <v>38534</v>
      </c>
      <c r="AE4842" t="s">
        <v>55151</v>
      </c>
      <c r="AF4842" t="s">
        <v>55152</v>
      </c>
      <c r="AG4842" t="s">
        <v>55153</v>
      </c>
      <c r="AH4842" t="s">
        <v>36910</v>
      </c>
      <c r="AI4842" t="s">
        <v>149</v>
      </c>
      <c r="AJ4842" t="s">
        <v>15188</v>
      </c>
      <c r="AK4842" t="s">
        <v>32260</v>
      </c>
      <c r="AL4842" t="s">
        <v>48566</v>
      </c>
      <c r="AM4842" t="s">
        <v>32262</v>
      </c>
      <c r="AN4842" t="s">
        <v>32263</v>
      </c>
      <c r="AO4842" t="s">
        <v>32190</v>
      </c>
      <c r="AP4842" t="s">
        <v>1935</v>
      </c>
      <c r="AQ4842" t="s">
        <v>32191</v>
      </c>
      <c r="AR4842" t="s">
        <v>55154</v>
      </c>
      <c r="AS4842" t="s">
        <v>55155</v>
      </c>
      <c r="AT4842" t="s">
        <v>55156</v>
      </c>
      <c r="AU4842" t="s">
        <v>55157</v>
      </c>
      <c r="AY4842" t="s">
        <v>55158</v>
      </c>
      <c r="AZ4842" t="s">
        <v>55159</v>
      </c>
      <c r="BA4842" t="s">
        <v>55160</v>
      </c>
      <c r="BB4842" t="s">
        <v>55161</v>
      </c>
      <c r="BC4842" t="s">
        <v>55162</v>
      </c>
      <c r="BD4842" t="s">
        <v>55163</v>
      </c>
      <c r="BE4842" t="s">
        <v>55164</v>
      </c>
      <c r="BF4842" t="s">
        <v>55134</v>
      </c>
    </row>
    <row r="4843" spans="1:58" x14ac:dyDescent="0.25">
      <c r="A4843" t="s">
        <v>55165</v>
      </c>
      <c r="B4843" t="s">
        <v>55166</v>
      </c>
      <c r="E4843" t="s">
        <v>55167</v>
      </c>
      <c r="F4843" t="s">
        <v>55168</v>
      </c>
      <c r="G4843" t="s">
        <v>55169</v>
      </c>
      <c r="H4843" t="s">
        <v>35389</v>
      </c>
      <c r="M4843" t="s">
        <v>106</v>
      </c>
      <c r="N4843" t="s">
        <v>55170</v>
      </c>
      <c r="O4843" t="s">
        <v>55171</v>
      </c>
      <c r="P4843" t="s">
        <v>55172</v>
      </c>
      <c r="AA4843" t="s">
        <v>52657</v>
      </c>
      <c r="AT4843" t="s">
        <v>55173</v>
      </c>
      <c r="AU4843" t="s">
        <v>55174</v>
      </c>
      <c r="AY4843" t="s">
        <v>52660</v>
      </c>
      <c r="AZ4843" t="s">
        <v>52661</v>
      </c>
      <c r="BA4843" t="s">
        <v>52662</v>
      </c>
      <c r="BB4843" t="s">
        <v>52663</v>
      </c>
      <c r="BC4843" t="s">
        <v>117</v>
      </c>
      <c r="BD4843" t="s">
        <v>1034</v>
      </c>
      <c r="BE4843" t="s">
        <v>52664</v>
      </c>
      <c r="BF4843" t="s">
        <v>55165</v>
      </c>
    </row>
    <row r="4844" spans="1:58" x14ac:dyDescent="0.25">
      <c r="A4844" t="s">
        <v>55175</v>
      </c>
      <c r="B4844" t="s">
        <v>55176</v>
      </c>
      <c r="E4844" t="s">
        <v>55177</v>
      </c>
      <c r="F4844" t="s">
        <v>55178</v>
      </c>
      <c r="G4844" t="s">
        <v>55179</v>
      </c>
      <c r="H4844" t="s">
        <v>20979</v>
      </c>
      <c r="J4844" t="s">
        <v>226</v>
      </c>
      <c r="K4844" t="s">
        <v>759</v>
      </c>
      <c r="L4844" t="s">
        <v>21</v>
      </c>
      <c r="M4844" t="s">
        <v>73</v>
      </c>
      <c r="N4844" t="s">
        <v>55180</v>
      </c>
      <c r="O4844" t="s">
        <v>55181</v>
      </c>
      <c r="P4844" t="s">
        <v>55182</v>
      </c>
      <c r="U4844" t="s">
        <v>5528</v>
      </c>
      <c r="AT4844" t="s">
        <v>55183</v>
      </c>
      <c r="AU4844" t="s">
        <v>55184</v>
      </c>
      <c r="AY4844" t="s">
        <v>52544</v>
      </c>
      <c r="AZ4844" t="s">
        <v>52545</v>
      </c>
      <c r="BA4844" t="s">
        <v>52546</v>
      </c>
      <c r="BB4844" t="s">
        <v>52547</v>
      </c>
      <c r="BC4844" t="s">
        <v>927</v>
      </c>
      <c r="BD4844" t="s">
        <v>363</v>
      </c>
      <c r="BE4844" t="s">
        <v>52548</v>
      </c>
      <c r="BF4844" t="s">
        <v>55175</v>
      </c>
    </row>
    <row r="4845" spans="1:58" x14ac:dyDescent="0.25">
      <c r="A4845" t="s">
        <v>55185</v>
      </c>
      <c r="B4845" t="s">
        <v>55186</v>
      </c>
      <c r="E4845" t="s">
        <v>55187</v>
      </c>
      <c r="F4845" t="s">
        <v>55188</v>
      </c>
      <c r="G4845" t="s">
        <v>55189</v>
      </c>
      <c r="H4845" t="s">
        <v>35389</v>
      </c>
      <c r="M4845" t="s">
        <v>106</v>
      </c>
      <c r="N4845" t="s">
        <v>55190</v>
      </c>
      <c r="O4845" t="s">
        <v>55191</v>
      </c>
      <c r="P4845" t="s">
        <v>55192</v>
      </c>
      <c r="AA4845" t="s">
        <v>52657</v>
      </c>
      <c r="AT4845" t="s">
        <v>55193</v>
      </c>
      <c r="AU4845" t="s">
        <v>55194</v>
      </c>
      <c r="AY4845" t="s">
        <v>52660</v>
      </c>
      <c r="AZ4845" t="s">
        <v>52661</v>
      </c>
      <c r="BA4845" t="s">
        <v>52662</v>
      </c>
      <c r="BB4845" t="s">
        <v>52663</v>
      </c>
      <c r="BC4845" t="s">
        <v>117</v>
      </c>
      <c r="BD4845" t="s">
        <v>1034</v>
      </c>
      <c r="BE4845" t="s">
        <v>52664</v>
      </c>
      <c r="BF4845" t="s">
        <v>55185</v>
      </c>
    </row>
    <row r="4846" spans="1:58" x14ac:dyDescent="0.25">
      <c r="A4846" t="s">
        <v>55195</v>
      </c>
      <c r="B4846" t="s">
        <v>55196</v>
      </c>
      <c r="E4846" t="s">
        <v>55197</v>
      </c>
      <c r="F4846" t="s">
        <v>55198</v>
      </c>
      <c r="G4846" t="s">
        <v>55199</v>
      </c>
      <c r="H4846" t="s">
        <v>35389</v>
      </c>
      <c r="J4846" t="s">
        <v>226</v>
      </c>
      <c r="M4846" t="s">
        <v>106</v>
      </c>
      <c r="N4846" t="s">
        <v>51554</v>
      </c>
      <c r="O4846" t="s">
        <v>51555</v>
      </c>
      <c r="P4846" t="s">
        <v>55200</v>
      </c>
      <c r="U4846" t="s">
        <v>5528</v>
      </c>
      <c r="AT4846" t="s">
        <v>55201</v>
      </c>
      <c r="AU4846" t="s">
        <v>55202</v>
      </c>
      <c r="AY4846" t="s">
        <v>52544</v>
      </c>
      <c r="AZ4846" t="s">
        <v>52545</v>
      </c>
      <c r="BA4846" t="s">
        <v>52546</v>
      </c>
      <c r="BB4846" t="s">
        <v>52547</v>
      </c>
      <c r="BC4846" t="s">
        <v>927</v>
      </c>
      <c r="BD4846" t="s">
        <v>363</v>
      </c>
      <c r="BE4846" t="s">
        <v>52548</v>
      </c>
      <c r="BF4846" t="s">
        <v>55195</v>
      </c>
    </row>
    <row r="4847" spans="1:58" x14ac:dyDescent="0.25">
      <c r="A4847" t="s">
        <v>55203</v>
      </c>
      <c r="B4847" t="s">
        <v>55204</v>
      </c>
      <c r="E4847" t="s">
        <v>55205</v>
      </c>
      <c r="F4847" t="s">
        <v>55206</v>
      </c>
      <c r="G4847" t="s">
        <v>55207</v>
      </c>
      <c r="H4847" t="s">
        <v>35389</v>
      </c>
      <c r="M4847" t="s">
        <v>106</v>
      </c>
      <c r="N4847" t="s">
        <v>55140</v>
      </c>
      <c r="O4847" t="s">
        <v>55141</v>
      </c>
      <c r="P4847" t="s">
        <v>55142</v>
      </c>
      <c r="AA4847" t="s">
        <v>1253</v>
      </c>
      <c r="AT4847" t="s">
        <v>55208</v>
      </c>
      <c r="AU4847" t="s">
        <v>55209</v>
      </c>
      <c r="AY4847" t="s">
        <v>52605</v>
      </c>
      <c r="AZ4847" t="s">
        <v>52606</v>
      </c>
      <c r="BA4847" t="s">
        <v>52607</v>
      </c>
      <c r="BB4847" t="s">
        <v>52608</v>
      </c>
      <c r="BC4847" t="s">
        <v>117</v>
      </c>
      <c r="BD4847" t="s">
        <v>118</v>
      </c>
      <c r="BE4847" t="s">
        <v>52609</v>
      </c>
      <c r="BF4847" t="s">
        <v>55203</v>
      </c>
    </row>
    <row r="4848" spans="1:58" x14ac:dyDescent="0.25">
      <c r="A4848" t="s">
        <v>55210</v>
      </c>
      <c r="B4848" t="s">
        <v>55211</v>
      </c>
      <c r="E4848" t="s">
        <v>55212</v>
      </c>
      <c r="F4848" t="s">
        <v>55213</v>
      </c>
      <c r="G4848" t="s">
        <v>55214</v>
      </c>
      <c r="H4848" t="s">
        <v>35389</v>
      </c>
      <c r="M4848" t="s">
        <v>106</v>
      </c>
      <c r="N4848" t="s">
        <v>55215</v>
      </c>
      <c r="O4848" t="s">
        <v>55216</v>
      </c>
      <c r="P4848" t="s">
        <v>55217</v>
      </c>
      <c r="AA4848" t="s">
        <v>1253</v>
      </c>
      <c r="AT4848" t="s">
        <v>55218</v>
      </c>
      <c r="AU4848" t="s">
        <v>55219</v>
      </c>
      <c r="AY4848" t="s">
        <v>52605</v>
      </c>
      <c r="AZ4848" t="s">
        <v>52606</v>
      </c>
      <c r="BA4848" t="s">
        <v>52607</v>
      </c>
      <c r="BB4848" t="s">
        <v>52608</v>
      </c>
      <c r="BC4848" t="s">
        <v>117</v>
      </c>
      <c r="BD4848" t="s">
        <v>118</v>
      </c>
      <c r="BE4848" t="s">
        <v>52609</v>
      </c>
      <c r="BF4848" t="s">
        <v>55210</v>
      </c>
    </row>
    <row r="4849" spans="1:58" x14ac:dyDescent="0.25">
      <c r="A4849" t="s">
        <v>55220</v>
      </c>
      <c r="B4849" t="s">
        <v>55221</v>
      </c>
      <c r="E4849" t="s">
        <v>55222</v>
      </c>
      <c r="F4849" t="s">
        <v>55223</v>
      </c>
      <c r="G4849" t="s">
        <v>55224</v>
      </c>
      <c r="H4849" t="s">
        <v>35389</v>
      </c>
      <c r="M4849" t="s">
        <v>106</v>
      </c>
      <c r="N4849" t="s">
        <v>55225</v>
      </c>
      <c r="O4849" t="s">
        <v>55226</v>
      </c>
      <c r="P4849" t="s">
        <v>55227</v>
      </c>
      <c r="Q4849" t="s">
        <v>743</v>
      </c>
      <c r="S4849" t="s">
        <v>743</v>
      </c>
      <c r="AI4849" t="s">
        <v>13654</v>
      </c>
      <c r="AP4849" t="s">
        <v>28833</v>
      </c>
      <c r="AT4849" t="s">
        <v>55228</v>
      </c>
      <c r="AU4849" t="s">
        <v>55229</v>
      </c>
      <c r="AY4849" t="s">
        <v>50448</v>
      </c>
      <c r="AZ4849" t="s">
        <v>50449</v>
      </c>
      <c r="BA4849" t="s">
        <v>50450</v>
      </c>
      <c r="BB4849" t="s">
        <v>50451</v>
      </c>
      <c r="BC4849" t="s">
        <v>157</v>
      </c>
      <c r="BD4849" t="s">
        <v>752</v>
      </c>
      <c r="BE4849" t="s">
        <v>50452</v>
      </c>
      <c r="BF4849" t="s">
        <v>55220</v>
      </c>
    </row>
    <row r="4850" spans="1:58" x14ac:dyDescent="0.25">
      <c r="A4850" t="s">
        <v>55230</v>
      </c>
      <c r="B4850" t="s">
        <v>55231</v>
      </c>
      <c r="E4850" t="s">
        <v>55232</v>
      </c>
      <c r="F4850" t="s">
        <v>55233</v>
      </c>
      <c r="G4850" t="s">
        <v>55234</v>
      </c>
      <c r="H4850" t="s">
        <v>20979</v>
      </c>
      <c r="J4850" t="s">
        <v>226</v>
      </c>
      <c r="K4850" t="s">
        <v>125</v>
      </c>
      <c r="L4850" t="s">
        <v>21</v>
      </c>
      <c r="M4850" t="s">
        <v>73</v>
      </c>
      <c r="N4850" t="s">
        <v>55235</v>
      </c>
      <c r="O4850" t="s">
        <v>55236</v>
      </c>
      <c r="P4850" t="s">
        <v>55237</v>
      </c>
      <c r="U4850" t="s">
        <v>5528</v>
      </c>
      <c r="AT4850" t="s">
        <v>55238</v>
      </c>
      <c r="AU4850" t="s">
        <v>55239</v>
      </c>
      <c r="AY4850" t="s">
        <v>52544</v>
      </c>
      <c r="AZ4850" t="s">
        <v>52545</v>
      </c>
      <c r="BA4850" t="s">
        <v>52546</v>
      </c>
      <c r="BB4850" t="s">
        <v>52547</v>
      </c>
      <c r="BC4850" t="s">
        <v>927</v>
      </c>
      <c r="BD4850" t="s">
        <v>363</v>
      </c>
      <c r="BE4850" t="s">
        <v>52548</v>
      </c>
      <c r="BF4850" t="s">
        <v>55230</v>
      </c>
    </row>
    <row r="4851" spans="1:58" x14ac:dyDescent="0.25">
      <c r="A4851" t="s">
        <v>55240</v>
      </c>
      <c r="B4851" t="s">
        <v>55241</v>
      </c>
      <c r="E4851" t="s">
        <v>55242</v>
      </c>
      <c r="F4851" t="s">
        <v>55243</v>
      </c>
      <c r="G4851" t="s">
        <v>55244</v>
      </c>
      <c r="H4851" t="s">
        <v>35389</v>
      </c>
      <c r="J4851" t="s">
        <v>226</v>
      </c>
      <c r="K4851" t="s">
        <v>1218</v>
      </c>
      <c r="M4851" t="s">
        <v>73</v>
      </c>
      <c r="N4851" t="s">
        <v>55245</v>
      </c>
      <c r="O4851" t="s">
        <v>55246</v>
      </c>
      <c r="P4851" t="s">
        <v>55247</v>
      </c>
      <c r="Q4851" t="s">
        <v>1253</v>
      </c>
      <c r="AA4851" t="s">
        <v>25892</v>
      </c>
      <c r="AI4851" t="s">
        <v>55248</v>
      </c>
      <c r="AP4851" t="s">
        <v>1685</v>
      </c>
      <c r="AT4851" t="s">
        <v>55249</v>
      </c>
      <c r="AU4851" t="s">
        <v>55250</v>
      </c>
      <c r="AY4851" t="s">
        <v>25895</v>
      </c>
      <c r="BA4851" t="s">
        <v>25896</v>
      </c>
      <c r="BB4851" t="s">
        <v>25897</v>
      </c>
      <c r="BC4851" t="s">
        <v>157</v>
      </c>
      <c r="BD4851" t="s">
        <v>174</v>
      </c>
      <c r="BE4851" t="s">
        <v>25898</v>
      </c>
      <c r="BF4851" t="s">
        <v>55240</v>
      </c>
    </row>
    <row r="4852" spans="1:58" x14ac:dyDescent="0.25">
      <c r="A4852" t="s">
        <v>55251</v>
      </c>
      <c r="B4852" t="s">
        <v>55252</v>
      </c>
      <c r="E4852" t="s">
        <v>55253</v>
      </c>
      <c r="F4852" t="s">
        <v>55254</v>
      </c>
      <c r="G4852" t="s">
        <v>55255</v>
      </c>
      <c r="H4852" t="s">
        <v>35389</v>
      </c>
      <c r="J4852" t="s">
        <v>432</v>
      </c>
      <c r="M4852" t="s">
        <v>106</v>
      </c>
      <c r="N4852" t="s">
        <v>29238</v>
      </c>
      <c r="O4852" t="s">
        <v>29239</v>
      </c>
      <c r="P4852" t="s">
        <v>54166</v>
      </c>
      <c r="AA4852" t="s">
        <v>1253</v>
      </c>
      <c r="AT4852" t="s">
        <v>55256</v>
      </c>
      <c r="AU4852" t="s">
        <v>55257</v>
      </c>
      <c r="AY4852" t="s">
        <v>29243</v>
      </c>
      <c r="AZ4852" t="s">
        <v>29244</v>
      </c>
      <c r="BA4852" t="s">
        <v>29245</v>
      </c>
      <c r="BB4852" t="s">
        <v>29246</v>
      </c>
      <c r="BC4852" t="s">
        <v>157</v>
      </c>
      <c r="BD4852" t="s">
        <v>1645</v>
      </c>
      <c r="BE4852" t="s">
        <v>29247</v>
      </c>
      <c r="BF4852" t="s">
        <v>55251</v>
      </c>
    </row>
    <row r="4853" spans="1:58" x14ac:dyDescent="0.25">
      <c r="A4853" t="s">
        <v>55258</v>
      </c>
      <c r="B4853" t="s">
        <v>55259</v>
      </c>
      <c r="E4853" t="s">
        <v>55260</v>
      </c>
      <c r="F4853" t="s">
        <v>55261</v>
      </c>
      <c r="G4853" t="s">
        <v>55262</v>
      </c>
      <c r="H4853" t="s">
        <v>35389</v>
      </c>
      <c r="K4853" t="s">
        <v>125</v>
      </c>
      <c r="M4853" t="s">
        <v>73</v>
      </c>
      <c r="N4853" t="s">
        <v>11457</v>
      </c>
      <c r="O4853" t="s">
        <v>11458</v>
      </c>
      <c r="P4853" t="s">
        <v>55263</v>
      </c>
      <c r="Q4853" t="s">
        <v>743</v>
      </c>
      <c r="S4853" t="s">
        <v>26824</v>
      </c>
      <c r="AG4853" t="s">
        <v>745</v>
      </c>
      <c r="AI4853" t="s">
        <v>55264</v>
      </c>
      <c r="AP4853" t="s">
        <v>52960</v>
      </c>
      <c r="AT4853" t="s">
        <v>55265</v>
      </c>
      <c r="AU4853" t="s">
        <v>55266</v>
      </c>
      <c r="AY4853" t="s">
        <v>52939</v>
      </c>
      <c r="AZ4853" t="s">
        <v>52940</v>
      </c>
      <c r="BA4853" t="s">
        <v>52941</v>
      </c>
      <c r="BB4853" t="s">
        <v>52942</v>
      </c>
      <c r="BC4853" t="s">
        <v>927</v>
      </c>
      <c r="BD4853" t="s">
        <v>1243</v>
      </c>
      <c r="BE4853" t="s">
        <v>52943</v>
      </c>
      <c r="BF4853" t="s">
        <v>55258</v>
      </c>
    </row>
    <row r="4854" spans="1:58" x14ac:dyDescent="0.25">
      <c r="A4854" t="s">
        <v>55267</v>
      </c>
      <c r="B4854" t="s">
        <v>55268</v>
      </c>
      <c r="E4854" t="s">
        <v>55269</v>
      </c>
      <c r="F4854" t="s">
        <v>55270</v>
      </c>
      <c r="G4854" t="s">
        <v>55271</v>
      </c>
      <c r="H4854" t="s">
        <v>35389</v>
      </c>
      <c r="J4854" t="s">
        <v>432</v>
      </c>
      <c r="K4854" t="s">
        <v>1218</v>
      </c>
      <c r="M4854" t="s">
        <v>73</v>
      </c>
      <c r="N4854" t="s">
        <v>54834</v>
      </c>
      <c r="O4854" t="s">
        <v>54835</v>
      </c>
      <c r="P4854" t="s">
        <v>54836</v>
      </c>
      <c r="AA4854" t="s">
        <v>1253</v>
      </c>
      <c r="AT4854" t="s">
        <v>55272</v>
      </c>
      <c r="AU4854" t="s">
        <v>55273</v>
      </c>
      <c r="AY4854" t="s">
        <v>29243</v>
      </c>
      <c r="AZ4854" t="s">
        <v>29244</v>
      </c>
      <c r="BA4854" t="s">
        <v>29245</v>
      </c>
      <c r="BB4854" t="s">
        <v>29246</v>
      </c>
      <c r="BC4854" t="s">
        <v>157</v>
      </c>
      <c r="BD4854" t="s">
        <v>1645</v>
      </c>
      <c r="BE4854" t="s">
        <v>29247</v>
      </c>
      <c r="BF4854" t="s">
        <v>55267</v>
      </c>
    </row>
    <row r="4855" spans="1:58" x14ac:dyDescent="0.25">
      <c r="A4855" t="s">
        <v>55274</v>
      </c>
      <c r="B4855" t="s">
        <v>55275</v>
      </c>
      <c r="E4855" t="s">
        <v>55276</v>
      </c>
      <c r="F4855" t="s">
        <v>55277</v>
      </c>
      <c r="G4855" t="s">
        <v>55278</v>
      </c>
      <c r="H4855" t="s">
        <v>35389</v>
      </c>
      <c r="J4855" t="s">
        <v>226</v>
      </c>
      <c r="K4855" t="s">
        <v>1218</v>
      </c>
      <c r="M4855" t="s">
        <v>73</v>
      </c>
      <c r="N4855" t="s">
        <v>55279</v>
      </c>
      <c r="O4855" t="s">
        <v>55280</v>
      </c>
      <c r="P4855" t="s">
        <v>55281</v>
      </c>
      <c r="Y4855" t="s">
        <v>52683</v>
      </c>
      <c r="AA4855" t="s">
        <v>1253</v>
      </c>
      <c r="AT4855" t="s">
        <v>55282</v>
      </c>
      <c r="AU4855" t="s">
        <v>55283</v>
      </c>
      <c r="AY4855" t="s">
        <v>52686</v>
      </c>
      <c r="AZ4855" t="s">
        <v>52606</v>
      </c>
      <c r="BA4855" t="s">
        <v>52687</v>
      </c>
      <c r="BB4855" t="s">
        <v>52688</v>
      </c>
      <c r="BC4855" t="s">
        <v>546</v>
      </c>
      <c r="BD4855" t="s">
        <v>52689</v>
      </c>
      <c r="BE4855" t="s">
        <v>52690</v>
      </c>
      <c r="BF4855" t="s">
        <v>55274</v>
      </c>
    </row>
    <row r="4856" spans="1:58" x14ac:dyDescent="0.25">
      <c r="A4856" t="s">
        <v>55284</v>
      </c>
      <c r="B4856" t="s">
        <v>55285</v>
      </c>
      <c r="E4856" t="s">
        <v>55286</v>
      </c>
      <c r="F4856" t="s">
        <v>55287</v>
      </c>
      <c r="G4856" s="2" t="s">
        <v>55288</v>
      </c>
      <c r="H4856" t="s">
        <v>35389</v>
      </c>
      <c r="M4856" t="s">
        <v>106</v>
      </c>
      <c r="N4856" t="s">
        <v>55289</v>
      </c>
      <c r="O4856" t="s">
        <v>55290</v>
      </c>
      <c r="P4856" t="s">
        <v>55291</v>
      </c>
      <c r="Q4856" t="s">
        <v>1935</v>
      </c>
      <c r="Y4856" t="s">
        <v>1969</v>
      </c>
      <c r="AA4856" t="s">
        <v>31911</v>
      </c>
      <c r="AJ4856" t="s">
        <v>32594</v>
      </c>
      <c r="AP4856" t="s">
        <v>1935</v>
      </c>
      <c r="AT4856" t="s">
        <v>55292</v>
      </c>
      <c r="AY4856" t="s">
        <v>52761</v>
      </c>
      <c r="AZ4856" t="s">
        <v>52762</v>
      </c>
      <c r="BA4856" t="s">
        <v>52763</v>
      </c>
      <c r="BB4856" t="s">
        <v>52764</v>
      </c>
      <c r="BC4856" t="s">
        <v>117</v>
      </c>
      <c r="BD4856" t="s">
        <v>158</v>
      </c>
      <c r="BE4856" t="s">
        <v>52765</v>
      </c>
      <c r="BF4856" t="s">
        <v>55284</v>
      </c>
    </row>
    <row r="4857" spans="1:58" x14ac:dyDescent="0.25">
      <c r="A4857" t="s">
        <v>55293</v>
      </c>
      <c r="B4857" t="s">
        <v>55294</v>
      </c>
      <c r="E4857" t="s">
        <v>55295</v>
      </c>
      <c r="F4857" t="s">
        <v>55296</v>
      </c>
      <c r="G4857" t="s">
        <v>55297</v>
      </c>
      <c r="H4857" t="s">
        <v>35389</v>
      </c>
      <c r="M4857" t="s">
        <v>106</v>
      </c>
      <c r="N4857" t="s">
        <v>51289</v>
      </c>
      <c r="O4857" t="s">
        <v>51290</v>
      </c>
      <c r="P4857" t="s">
        <v>55298</v>
      </c>
      <c r="AA4857" t="s">
        <v>1253</v>
      </c>
      <c r="AT4857" t="s">
        <v>55299</v>
      </c>
      <c r="AU4857" t="s">
        <v>55300</v>
      </c>
      <c r="AY4857" t="s">
        <v>52605</v>
      </c>
      <c r="AZ4857" t="s">
        <v>52606</v>
      </c>
      <c r="BA4857" t="s">
        <v>52607</v>
      </c>
      <c r="BB4857" t="s">
        <v>52608</v>
      </c>
      <c r="BC4857" t="s">
        <v>117</v>
      </c>
      <c r="BD4857" t="s">
        <v>118</v>
      </c>
      <c r="BE4857" t="s">
        <v>52609</v>
      </c>
      <c r="BF4857" t="s">
        <v>55293</v>
      </c>
    </row>
    <row r="4858" spans="1:58" x14ac:dyDescent="0.25">
      <c r="A4858" t="s">
        <v>55301</v>
      </c>
      <c r="B4858" t="s">
        <v>55302</v>
      </c>
      <c r="E4858" t="s">
        <v>55303</v>
      </c>
      <c r="F4858" t="s">
        <v>55304</v>
      </c>
      <c r="G4858" t="s">
        <v>55305</v>
      </c>
      <c r="H4858" t="s">
        <v>35389</v>
      </c>
      <c r="M4858" t="s">
        <v>106</v>
      </c>
      <c r="N4858" t="s">
        <v>55306</v>
      </c>
      <c r="O4858" t="s">
        <v>55307</v>
      </c>
      <c r="P4858" t="s">
        <v>55308</v>
      </c>
      <c r="Q4858" t="s">
        <v>1253</v>
      </c>
      <c r="Y4858" t="s">
        <v>54152</v>
      </c>
      <c r="AA4858" t="s">
        <v>1688</v>
      </c>
      <c r="AJ4858" t="s">
        <v>24022</v>
      </c>
      <c r="AP4858" t="s">
        <v>1685</v>
      </c>
      <c r="AT4858" t="s">
        <v>55309</v>
      </c>
      <c r="AU4858" t="s">
        <v>55310</v>
      </c>
      <c r="AY4858" t="s">
        <v>54155</v>
      </c>
      <c r="AZ4858" t="s">
        <v>54156</v>
      </c>
      <c r="BA4858" t="s">
        <v>54157</v>
      </c>
      <c r="BB4858" t="s">
        <v>54158</v>
      </c>
      <c r="BC4858" t="s">
        <v>117</v>
      </c>
      <c r="BD4858" t="s">
        <v>1804</v>
      </c>
      <c r="BE4858" t="s">
        <v>54159</v>
      </c>
      <c r="BF4858" t="s">
        <v>55301</v>
      </c>
    </row>
    <row r="4859" spans="1:58" x14ac:dyDescent="0.25">
      <c r="A4859" t="s">
        <v>55311</v>
      </c>
      <c r="B4859" t="s">
        <v>55312</v>
      </c>
      <c r="E4859" t="s">
        <v>55313</v>
      </c>
      <c r="F4859" t="s">
        <v>55314</v>
      </c>
      <c r="G4859" t="s">
        <v>55315</v>
      </c>
      <c r="H4859" t="s">
        <v>35389</v>
      </c>
      <c r="J4859" t="s">
        <v>226</v>
      </c>
      <c r="M4859" t="s">
        <v>106</v>
      </c>
      <c r="N4859" t="s">
        <v>52570</v>
      </c>
      <c r="O4859" t="s">
        <v>52571</v>
      </c>
      <c r="P4859" t="s">
        <v>52572</v>
      </c>
      <c r="Y4859" t="s">
        <v>7255</v>
      </c>
      <c r="AA4859" t="s">
        <v>1253</v>
      </c>
      <c r="AT4859" t="s">
        <v>55316</v>
      </c>
      <c r="AU4859" t="s">
        <v>55317</v>
      </c>
      <c r="AY4859" t="s">
        <v>52575</v>
      </c>
      <c r="AZ4859" t="s">
        <v>52576</v>
      </c>
      <c r="BA4859" t="s">
        <v>52577</v>
      </c>
      <c r="BB4859" t="s">
        <v>52578</v>
      </c>
      <c r="BC4859" t="s">
        <v>117</v>
      </c>
      <c r="BD4859" t="s">
        <v>1142</v>
      </c>
      <c r="BE4859" t="s">
        <v>52579</v>
      </c>
      <c r="BF4859" t="s">
        <v>55311</v>
      </c>
    </row>
    <row r="4860" spans="1:58" x14ac:dyDescent="0.25">
      <c r="A4860" t="s">
        <v>55318</v>
      </c>
      <c r="B4860" t="s">
        <v>55319</v>
      </c>
      <c r="E4860" t="s">
        <v>55320</v>
      </c>
      <c r="F4860" t="s">
        <v>55321</v>
      </c>
      <c r="G4860" t="s">
        <v>55322</v>
      </c>
      <c r="H4860" t="s">
        <v>35389</v>
      </c>
      <c r="M4860" t="s">
        <v>106</v>
      </c>
      <c r="N4860" t="s">
        <v>55129</v>
      </c>
      <c r="O4860" t="s">
        <v>55130</v>
      </c>
      <c r="P4860" t="s">
        <v>55131</v>
      </c>
      <c r="AA4860" t="s">
        <v>1253</v>
      </c>
      <c r="AT4860" t="s">
        <v>55323</v>
      </c>
      <c r="AU4860" t="s">
        <v>55324</v>
      </c>
      <c r="AY4860" t="s">
        <v>52605</v>
      </c>
      <c r="AZ4860" t="s">
        <v>52606</v>
      </c>
      <c r="BA4860" t="s">
        <v>52607</v>
      </c>
      <c r="BB4860" t="s">
        <v>52608</v>
      </c>
      <c r="BC4860" t="s">
        <v>117</v>
      </c>
      <c r="BD4860" t="s">
        <v>118</v>
      </c>
      <c r="BE4860" t="s">
        <v>52609</v>
      </c>
      <c r="BF4860" t="s">
        <v>55318</v>
      </c>
    </row>
    <row r="4861" spans="1:58" x14ac:dyDescent="0.25">
      <c r="A4861" t="s">
        <v>55325</v>
      </c>
      <c r="B4861" t="s">
        <v>55326</v>
      </c>
      <c r="E4861" t="s">
        <v>55327</v>
      </c>
      <c r="F4861" t="s">
        <v>55328</v>
      </c>
      <c r="G4861" t="s">
        <v>55329</v>
      </c>
      <c r="H4861" t="s">
        <v>35389</v>
      </c>
      <c r="K4861" t="s">
        <v>125</v>
      </c>
      <c r="L4861" t="s">
        <v>21</v>
      </c>
      <c r="M4861" t="s">
        <v>73</v>
      </c>
      <c r="N4861" t="s">
        <v>55330</v>
      </c>
      <c r="O4861" t="s">
        <v>55331</v>
      </c>
      <c r="P4861" t="s">
        <v>55332</v>
      </c>
      <c r="Q4861" t="s">
        <v>51820</v>
      </c>
      <c r="S4861" t="s">
        <v>55021</v>
      </c>
      <c r="Y4861" t="s">
        <v>13046</v>
      </c>
      <c r="AA4861" t="s">
        <v>1685</v>
      </c>
      <c r="AG4861" t="s">
        <v>33498</v>
      </c>
      <c r="AI4861" t="s">
        <v>18035</v>
      </c>
      <c r="AP4861" t="s">
        <v>33499</v>
      </c>
      <c r="AT4861" t="s">
        <v>55333</v>
      </c>
      <c r="AU4861" t="s">
        <v>55334</v>
      </c>
      <c r="AY4861" t="s">
        <v>55335</v>
      </c>
      <c r="AZ4861" t="s">
        <v>55336</v>
      </c>
      <c r="BA4861" t="s">
        <v>55337</v>
      </c>
      <c r="BB4861" t="s">
        <v>55338</v>
      </c>
      <c r="BC4861" t="s">
        <v>117</v>
      </c>
      <c r="BD4861" t="s">
        <v>32097</v>
      </c>
      <c r="BE4861" t="s">
        <v>55339</v>
      </c>
      <c r="BF4861" t="s">
        <v>55325</v>
      </c>
    </row>
    <row r="4862" spans="1:58" x14ac:dyDescent="0.25">
      <c r="A4862" t="s">
        <v>55340</v>
      </c>
      <c r="B4862" t="s">
        <v>55341</v>
      </c>
      <c r="E4862" t="s">
        <v>55342</v>
      </c>
      <c r="F4862" t="s">
        <v>55343</v>
      </c>
      <c r="G4862" t="s">
        <v>55344</v>
      </c>
      <c r="H4862" t="s">
        <v>35389</v>
      </c>
      <c r="M4862" t="s">
        <v>106</v>
      </c>
      <c r="N4862" t="s">
        <v>55345</v>
      </c>
      <c r="O4862" t="s">
        <v>55346</v>
      </c>
      <c r="P4862" t="s">
        <v>55347</v>
      </c>
      <c r="AA4862" t="s">
        <v>52657</v>
      </c>
      <c r="AT4862" t="s">
        <v>55348</v>
      </c>
      <c r="AU4862" t="s">
        <v>55349</v>
      </c>
      <c r="AY4862" t="s">
        <v>52660</v>
      </c>
      <c r="AZ4862" t="s">
        <v>52661</v>
      </c>
      <c r="BA4862" t="s">
        <v>52662</v>
      </c>
      <c r="BB4862" t="s">
        <v>52663</v>
      </c>
      <c r="BC4862" t="s">
        <v>117</v>
      </c>
      <c r="BD4862" t="s">
        <v>1034</v>
      </c>
      <c r="BE4862" t="s">
        <v>52664</v>
      </c>
      <c r="BF4862" t="s">
        <v>55340</v>
      </c>
    </row>
    <row r="4863" spans="1:58" x14ac:dyDescent="0.25">
      <c r="A4863" t="s">
        <v>55350</v>
      </c>
      <c r="B4863" t="s">
        <v>55351</v>
      </c>
      <c r="E4863" t="s">
        <v>55352</v>
      </c>
      <c r="F4863" t="s">
        <v>55353</v>
      </c>
      <c r="G4863" t="s">
        <v>55354</v>
      </c>
      <c r="H4863" t="s">
        <v>35389</v>
      </c>
      <c r="J4863" t="s">
        <v>226</v>
      </c>
      <c r="M4863" t="s">
        <v>106</v>
      </c>
      <c r="N4863" t="s">
        <v>55355</v>
      </c>
      <c r="O4863" t="s">
        <v>55356</v>
      </c>
      <c r="P4863" t="s">
        <v>55357</v>
      </c>
      <c r="Q4863" t="s">
        <v>1253</v>
      </c>
      <c r="Y4863" t="s">
        <v>54152</v>
      </c>
      <c r="AA4863" t="s">
        <v>1253</v>
      </c>
      <c r="AE4863" t="s">
        <v>150</v>
      </c>
      <c r="AI4863" t="s">
        <v>1203</v>
      </c>
      <c r="AJ4863" t="s">
        <v>20841</v>
      </c>
      <c r="AP4863" t="s">
        <v>1685</v>
      </c>
      <c r="AT4863" t="s">
        <v>55358</v>
      </c>
      <c r="AU4863" t="s">
        <v>55359</v>
      </c>
      <c r="AY4863" t="s">
        <v>55360</v>
      </c>
      <c r="AZ4863" t="s">
        <v>55361</v>
      </c>
      <c r="BA4863" t="s">
        <v>55362</v>
      </c>
      <c r="BB4863" t="s">
        <v>55363</v>
      </c>
      <c r="BC4863" t="s">
        <v>117</v>
      </c>
      <c r="BD4863" t="s">
        <v>3482</v>
      </c>
      <c r="BE4863" t="s">
        <v>55364</v>
      </c>
      <c r="BF4863" t="s">
        <v>55350</v>
      </c>
    </row>
    <row r="4864" spans="1:58" x14ac:dyDescent="0.25">
      <c r="A4864" t="s">
        <v>55365</v>
      </c>
      <c r="B4864" t="s">
        <v>55366</v>
      </c>
      <c r="E4864" t="s">
        <v>55367</v>
      </c>
      <c r="F4864" t="s">
        <v>55368</v>
      </c>
      <c r="G4864" t="s">
        <v>55369</v>
      </c>
      <c r="H4864" t="s">
        <v>35389</v>
      </c>
      <c r="M4864" t="s">
        <v>106</v>
      </c>
      <c r="N4864" t="s">
        <v>51865</v>
      </c>
      <c r="O4864" t="s">
        <v>51866</v>
      </c>
      <c r="P4864" t="s">
        <v>52977</v>
      </c>
      <c r="AA4864" t="s">
        <v>1253</v>
      </c>
      <c r="AT4864" t="s">
        <v>55370</v>
      </c>
      <c r="AU4864" t="s">
        <v>55371</v>
      </c>
      <c r="AY4864" t="s">
        <v>52605</v>
      </c>
      <c r="AZ4864" t="s">
        <v>52606</v>
      </c>
      <c r="BA4864" t="s">
        <v>52607</v>
      </c>
      <c r="BB4864" t="s">
        <v>52608</v>
      </c>
      <c r="BC4864" t="s">
        <v>117</v>
      </c>
      <c r="BD4864" t="s">
        <v>118</v>
      </c>
      <c r="BE4864" t="s">
        <v>52609</v>
      </c>
      <c r="BF4864" t="s">
        <v>55365</v>
      </c>
    </row>
    <row r="4865" spans="1:58" x14ac:dyDescent="0.25">
      <c r="A4865" t="s">
        <v>55372</v>
      </c>
      <c r="B4865" t="s">
        <v>55373</v>
      </c>
      <c r="E4865" t="s">
        <v>55374</v>
      </c>
      <c r="F4865" t="s">
        <v>55375</v>
      </c>
      <c r="G4865" t="s">
        <v>55376</v>
      </c>
      <c r="H4865" t="s">
        <v>35389</v>
      </c>
      <c r="M4865" t="s">
        <v>106</v>
      </c>
      <c r="N4865" t="s">
        <v>55377</v>
      </c>
      <c r="O4865" t="s">
        <v>55378</v>
      </c>
      <c r="P4865" t="s">
        <v>55379</v>
      </c>
      <c r="Q4865" t="s">
        <v>43959</v>
      </c>
      <c r="AA4865" t="s">
        <v>55380</v>
      </c>
      <c r="AJ4865" t="s">
        <v>31541</v>
      </c>
      <c r="AP4865" t="s">
        <v>43959</v>
      </c>
      <c r="AT4865" t="s">
        <v>55381</v>
      </c>
      <c r="AU4865" t="s">
        <v>55382</v>
      </c>
      <c r="AY4865" t="s">
        <v>52660</v>
      </c>
      <c r="AZ4865" t="s">
        <v>52661</v>
      </c>
      <c r="BA4865" t="s">
        <v>52662</v>
      </c>
      <c r="BB4865" t="s">
        <v>52663</v>
      </c>
      <c r="BC4865" t="s">
        <v>117</v>
      </c>
      <c r="BD4865" t="s">
        <v>1034</v>
      </c>
      <c r="BE4865" t="s">
        <v>52664</v>
      </c>
      <c r="BF4865" t="s">
        <v>55372</v>
      </c>
    </row>
    <row r="4866" spans="1:58" x14ac:dyDescent="0.25">
      <c r="A4866" t="s">
        <v>55383</v>
      </c>
      <c r="B4866" t="s">
        <v>55384</v>
      </c>
      <c r="E4866" t="s">
        <v>55385</v>
      </c>
      <c r="F4866" t="s">
        <v>55386</v>
      </c>
      <c r="G4866" t="s">
        <v>55387</v>
      </c>
      <c r="H4866" t="s">
        <v>35389</v>
      </c>
      <c r="M4866" t="s">
        <v>106</v>
      </c>
      <c r="N4866" t="s">
        <v>55388</v>
      </c>
      <c r="O4866" t="s">
        <v>55389</v>
      </c>
      <c r="P4866" t="s">
        <v>55390</v>
      </c>
      <c r="Q4866" t="s">
        <v>1253</v>
      </c>
      <c r="Y4866" t="s">
        <v>7255</v>
      </c>
      <c r="AA4866" t="s">
        <v>1253</v>
      </c>
      <c r="AI4866" t="s">
        <v>20588</v>
      </c>
      <c r="AJ4866" t="s">
        <v>1970</v>
      </c>
      <c r="AP4866" t="s">
        <v>1685</v>
      </c>
      <c r="AT4866" t="s">
        <v>55391</v>
      </c>
      <c r="AU4866" t="s">
        <v>55392</v>
      </c>
      <c r="AY4866" t="s">
        <v>55393</v>
      </c>
      <c r="AZ4866" t="s">
        <v>55394</v>
      </c>
      <c r="BA4866" t="s">
        <v>55395</v>
      </c>
      <c r="BB4866" t="s">
        <v>55396</v>
      </c>
      <c r="BC4866" t="s">
        <v>157</v>
      </c>
      <c r="BD4866" t="s">
        <v>580</v>
      </c>
      <c r="BE4866" t="s">
        <v>55397</v>
      </c>
      <c r="BF4866" t="s">
        <v>55383</v>
      </c>
    </row>
    <row r="4867" spans="1:58" x14ac:dyDescent="0.25">
      <c r="A4867" t="s">
        <v>55398</v>
      </c>
      <c r="B4867" t="s">
        <v>55399</v>
      </c>
      <c r="E4867" t="s">
        <v>55400</v>
      </c>
      <c r="F4867" t="s">
        <v>55401</v>
      </c>
      <c r="G4867" t="s">
        <v>55402</v>
      </c>
      <c r="H4867" t="s">
        <v>35389</v>
      </c>
      <c r="J4867" t="s">
        <v>226</v>
      </c>
      <c r="K4867" t="s">
        <v>1336</v>
      </c>
      <c r="M4867" t="s">
        <v>73</v>
      </c>
      <c r="N4867" t="s">
        <v>55403</v>
      </c>
      <c r="O4867" t="s">
        <v>55404</v>
      </c>
      <c r="P4867" t="s">
        <v>55405</v>
      </c>
      <c r="Y4867" t="s">
        <v>52683</v>
      </c>
      <c r="AA4867" t="s">
        <v>1253</v>
      </c>
      <c r="AT4867" t="s">
        <v>55406</v>
      </c>
      <c r="AU4867" t="s">
        <v>55407</v>
      </c>
      <c r="AY4867" t="s">
        <v>52686</v>
      </c>
      <c r="AZ4867" t="s">
        <v>52606</v>
      </c>
      <c r="BA4867" t="s">
        <v>52687</v>
      </c>
      <c r="BB4867" t="s">
        <v>52688</v>
      </c>
      <c r="BC4867" t="s">
        <v>546</v>
      </c>
      <c r="BD4867" t="s">
        <v>52689</v>
      </c>
      <c r="BE4867" t="s">
        <v>52690</v>
      </c>
      <c r="BF4867" t="s">
        <v>55398</v>
      </c>
    </row>
    <row r="4868" spans="1:58" x14ac:dyDescent="0.25">
      <c r="A4868" t="s">
        <v>55408</v>
      </c>
      <c r="B4868" t="s">
        <v>55409</v>
      </c>
      <c r="E4868" t="s">
        <v>55410</v>
      </c>
      <c r="F4868" t="s">
        <v>55411</v>
      </c>
      <c r="G4868" t="s">
        <v>55412</v>
      </c>
      <c r="H4868" t="s">
        <v>35389</v>
      </c>
      <c r="J4868" t="s">
        <v>226</v>
      </c>
      <c r="M4868" t="s">
        <v>106</v>
      </c>
      <c r="N4868" t="s">
        <v>55413</v>
      </c>
      <c r="O4868" t="s">
        <v>55414</v>
      </c>
      <c r="P4868" t="s">
        <v>55415</v>
      </c>
      <c r="U4868" t="s">
        <v>21377</v>
      </c>
      <c r="AT4868" t="s">
        <v>55416</v>
      </c>
      <c r="AU4868" t="s">
        <v>55417</v>
      </c>
      <c r="AY4868" t="s">
        <v>50433</v>
      </c>
      <c r="AZ4868" t="s">
        <v>50434</v>
      </c>
      <c r="BA4868" t="s">
        <v>50435</v>
      </c>
      <c r="BB4868" t="s">
        <v>50436</v>
      </c>
      <c r="BC4868" t="s">
        <v>157</v>
      </c>
      <c r="BD4868" t="s">
        <v>1243</v>
      </c>
      <c r="BE4868" t="s">
        <v>50437</v>
      </c>
      <c r="BF4868" t="s">
        <v>55408</v>
      </c>
    </row>
    <row r="4869" spans="1:58" x14ac:dyDescent="0.25">
      <c r="A4869" t="s">
        <v>55418</v>
      </c>
      <c r="B4869" t="s">
        <v>55419</v>
      </c>
      <c r="E4869" t="s">
        <v>55420</v>
      </c>
      <c r="F4869" t="s">
        <v>55421</v>
      </c>
      <c r="G4869" t="s">
        <v>55422</v>
      </c>
      <c r="H4869" t="s">
        <v>35389</v>
      </c>
      <c r="J4869" t="s">
        <v>281</v>
      </c>
      <c r="M4869" t="s">
        <v>106</v>
      </c>
      <c r="N4869" t="s">
        <v>55423</v>
      </c>
      <c r="O4869" t="s">
        <v>55424</v>
      </c>
      <c r="P4869" t="s">
        <v>55425</v>
      </c>
      <c r="Q4869" t="s">
        <v>1253</v>
      </c>
      <c r="AA4869" t="s">
        <v>1253</v>
      </c>
      <c r="AI4869" t="s">
        <v>38259</v>
      </c>
      <c r="AP4869" t="s">
        <v>1685</v>
      </c>
      <c r="AT4869" t="s">
        <v>55426</v>
      </c>
      <c r="AU4869" t="s">
        <v>55427</v>
      </c>
      <c r="AY4869" t="s">
        <v>52729</v>
      </c>
      <c r="BA4869" t="s">
        <v>52730</v>
      </c>
      <c r="BB4869" t="s">
        <v>52731</v>
      </c>
      <c r="BC4869" t="s">
        <v>157</v>
      </c>
      <c r="BD4869" t="s">
        <v>770</v>
      </c>
      <c r="BE4869" t="s">
        <v>52732</v>
      </c>
      <c r="BF4869" t="s">
        <v>55418</v>
      </c>
    </row>
    <row r="4870" spans="1:58" x14ac:dyDescent="0.25">
      <c r="A4870" t="s">
        <v>55428</v>
      </c>
      <c r="B4870" t="s">
        <v>55429</v>
      </c>
      <c r="E4870" t="s">
        <v>55430</v>
      </c>
      <c r="F4870" t="s">
        <v>55431</v>
      </c>
      <c r="G4870" t="s">
        <v>55432</v>
      </c>
      <c r="H4870" t="s">
        <v>35389</v>
      </c>
      <c r="K4870" t="s">
        <v>1218</v>
      </c>
      <c r="M4870" t="s">
        <v>73</v>
      </c>
      <c r="N4870" t="s">
        <v>2491</v>
      </c>
      <c r="O4870" t="s">
        <v>2492</v>
      </c>
      <c r="P4870" t="s">
        <v>55433</v>
      </c>
      <c r="S4870" t="s">
        <v>46273</v>
      </c>
      <c r="Y4870" t="s">
        <v>46274</v>
      </c>
      <c r="AG4870" t="s">
        <v>745</v>
      </c>
      <c r="AT4870" t="s">
        <v>55434</v>
      </c>
      <c r="AU4870" t="s">
        <v>55435</v>
      </c>
      <c r="AY4870" t="s">
        <v>46277</v>
      </c>
      <c r="AZ4870" t="s">
        <v>46278</v>
      </c>
      <c r="BA4870" t="s">
        <v>46279</v>
      </c>
      <c r="BB4870" t="s">
        <v>46280</v>
      </c>
      <c r="BC4870" t="s">
        <v>117</v>
      </c>
      <c r="BD4870" t="s">
        <v>36095</v>
      </c>
      <c r="BE4870" t="s">
        <v>46281</v>
      </c>
      <c r="BF4870" t="s">
        <v>55428</v>
      </c>
    </row>
    <row r="4871" spans="1:58" x14ac:dyDescent="0.25">
      <c r="A4871" t="s">
        <v>55436</v>
      </c>
      <c r="B4871" t="s">
        <v>55437</v>
      </c>
      <c r="E4871" t="s">
        <v>55438</v>
      </c>
      <c r="F4871" t="s">
        <v>55439</v>
      </c>
      <c r="G4871" t="s">
        <v>55440</v>
      </c>
      <c r="H4871" t="s">
        <v>35389</v>
      </c>
      <c r="J4871" t="s">
        <v>432</v>
      </c>
      <c r="M4871" t="s">
        <v>106</v>
      </c>
      <c r="N4871" t="s">
        <v>55441</v>
      </c>
      <c r="O4871" t="s">
        <v>55442</v>
      </c>
      <c r="P4871" t="s">
        <v>55443</v>
      </c>
      <c r="Q4871" t="s">
        <v>485</v>
      </c>
      <c r="AA4871" t="s">
        <v>1253</v>
      </c>
      <c r="AI4871" t="s">
        <v>9298</v>
      </c>
      <c r="AT4871" t="s">
        <v>55444</v>
      </c>
      <c r="AU4871" t="s">
        <v>55445</v>
      </c>
      <c r="AY4871" t="s">
        <v>49216</v>
      </c>
      <c r="AZ4871" t="s">
        <v>49217</v>
      </c>
      <c r="BA4871" t="s">
        <v>49218</v>
      </c>
      <c r="BB4871" t="s">
        <v>49219</v>
      </c>
      <c r="BC4871" t="s">
        <v>3526</v>
      </c>
      <c r="BD4871" t="s">
        <v>363</v>
      </c>
      <c r="BE4871" t="s">
        <v>49220</v>
      </c>
      <c r="BF4871" t="s">
        <v>55436</v>
      </c>
    </row>
    <row r="4872" spans="1:58" x14ac:dyDescent="0.25">
      <c r="A4872" t="s">
        <v>55446</v>
      </c>
      <c r="B4872" t="s">
        <v>55447</v>
      </c>
      <c r="E4872" t="s">
        <v>55448</v>
      </c>
      <c r="F4872" t="s">
        <v>55449</v>
      </c>
      <c r="G4872" t="s">
        <v>55450</v>
      </c>
      <c r="H4872" t="s">
        <v>35389</v>
      </c>
      <c r="M4872" t="s">
        <v>106</v>
      </c>
      <c r="N4872" t="s">
        <v>4398</v>
      </c>
      <c r="O4872" t="s">
        <v>4399</v>
      </c>
      <c r="P4872" t="s">
        <v>55451</v>
      </c>
      <c r="Q4872" t="s">
        <v>743</v>
      </c>
      <c r="S4872" t="s">
        <v>26824</v>
      </c>
      <c r="AG4872" t="s">
        <v>745</v>
      </c>
      <c r="AI4872" t="s">
        <v>6951</v>
      </c>
      <c r="AP4872" t="s">
        <v>52960</v>
      </c>
      <c r="AT4872" t="s">
        <v>55452</v>
      </c>
      <c r="AU4872" t="s">
        <v>55453</v>
      </c>
      <c r="AY4872" t="s">
        <v>52939</v>
      </c>
      <c r="AZ4872" t="s">
        <v>52940</v>
      </c>
      <c r="BA4872" t="s">
        <v>52941</v>
      </c>
      <c r="BB4872" t="s">
        <v>52942</v>
      </c>
      <c r="BC4872" t="s">
        <v>927</v>
      </c>
      <c r="BD4872" t="s">
        <v>1243</v>
      </c>
      <c r="BE4872" t="s">
        <v>52943</v>
      </c>
      <c r="BF4872" t="s">
        <v>55446</v>
      </c>
    </row>
    <row r="4873" spans="1:58" x14ac:dyDescent="0.25">
      <c r="A4873" t="s">
        <v>55454</v>
      </c>
      <c r="B4873" t="s">
        <v>55455</v>
      </c>
      <c r="E4873" t="s">
        <v>55456</v>
      </c>
      <c r="F4873" t="s">
        <v>55457</v>
      </c>
      <c r="G4873" t="s">
        <v>55458</v>
      </c>
      <c r="H4873" t="s">
        <v>35389</v>
      </c>
      <c r="M4873" t="s">
        <v>106</v>
      </c>
      <c r="N4873" t="s">
        <v>55459</v>
      </c>
      <c r="O4873" t="s">
        <v>55460</v>
      </c>
      <c r="P4873" t="s">
        <v>55461</v>
      </c>
      <c r="Q4873" t="s">
        <v>743</v>
      </c>
      <c r="S4873" t="s">
        <v>743</v>
      </c>
      <c r="AI4873" t="s">
        <v>37901</v>
      </c>
      <c r="AP4873" t="s">
        <v>28833</v>
      </c>
      <c r="AT4873" t="s">
        <v>55462</v>
      </c>
      <c r="AU4873" t="s">
        <v>55463</v>
      </c>
      <c r="AY4873" t="s">
        <v>50448</v>
      </c>
      <c r="AZ4873" t="s">
        <v>50449</v>
      </c>
      <c r="BA4873" t="s">
        <v>50450</v>
      </c>
      <c r="BB4873" t="s">
        <v>50451</v>
      </c>
      <c r="BC4873" t="s">
        <v>157</v>
      </c>
      <c r="BD4873" t="s">
        <v>752</v>
      </c>
      <c r="BE4873" t="s">
        <v>50452</v>
      </c>
      <c r="BF4873" t="s">
        <v>55454</v>
      </c>
    </row>
    <row r="4874" spans="1:58" x14ac:dyDescent="0.25">
      <c r="A4874" t="s">
        <v>55464</v>
      </c>
      <c r="B4874" t="s">
        <v>55465</v>
      </c>
      <c r="E4874" t="s">
        <v>55466</v>
      </c>
      <c r="F4874" t="s">
        <v>55467</v>
      </c>
      <c r="G4874" t="s">
        <v>55468</v>
      </c>
      <c r="H4874" t="s">
        <v>35389</v>
      </c>
      <c r="M4874" t="s">
        <v>106</v>
      </c>
      <c r="N4874" t="s">
        <v>55469</v>
      </c>
      <c r="O4874" t="s">
        <v>55470</v>
      </c>
      <c r="P4874" t="s">
        <v>55471</v>
      </c>
      <c r="Q4874" t="s">
        <v>743</v>
      </c>
      <c r="S4874" t="s">
        <v>743</v>
      </c>
      <c r="AI4874" t="s">
        <v>1528</v>
      </c>
      <c r="AP4874" t="s">
        <v>28833</v>
      </c>
      <c r="AT4874" t="s">
        <v>55472</v>
      </c>
      <c r="AU4874" t="s">
        <v>55473</v>
      </c>
      <c r="AY4874" t="s">
        <v>50448</v>
      </c>
      <c r="AZ4874" t="s">
        <v>50449</v>
      </c>
      <c r="BA4874" t="s">
        <v>50450</v>
      </c>
      <c r="BB4874" t="s">
        <v>50451</v>
      </c>
      <c r="BC4874" t="s">
        <v>157</v>
      </c>
      <c r="BD4874" t="s">
        <v>752</v>
      </c>
      <c r="BE4874" t="s">
        <v>50452</v>
      </c>
      <c r="BF4874" t="s">
        <v>55464</v>
      </c>
    </row>
    <row r="4875" spans="1:58" x14ac:dyDescent="0.25">
      <c r="A4875" t="s">
        <v>55474</v>
      </c>
      <c r="B4875" t="s">
        <v>55475</v>
      </c>
      <c r="E4875" t="s">
        <v>55476</v>
      </c>
      <c r="F4875" t="s">
        <v>55477</v>
      </c>
      <c r="G4875" t="s">
        <v>55478</v>
      </c>
      <c r="H4875" t="s">
        <v>35389</v>
      </c>
      <c r="J4875" t="s">
        <v>226</v>
      </c>
      <c r="M4875" t="s">
        <v>106</v>
      </c>
      <c r="N4875" t="s">
        <v>55479</v>
      </c>
      <c r="O4875" t="s">
        <v>55480</v>
      </c>
      <c r="P4875" t="s">
        <v>55481</v>
      </c>
      <c r="U4875" t="s">
        <v>21377</v>
      </c>
      <c r="AT4875" t="s">
        <v>55482</v>
      </c>
      <c r="AU4875" t="s">
        <v>55483</v>
      </c>
      <c r="AY4875" t="s">
        <v>50433</v>
      </c>
      <c r="AZ4875" t="s">
        <v>50434</v>
      </c>
      <c r="BA4875" t="s">
        <v>50435</v>
      </c>
      <c r="BB4875" t="s">
        <v>50436</v>
      </c>
      <c r="BC4875" t="s">
        <v>157</v>
      </c>
      <c r="BD4875" t="s">
        <v>1243</v>
      </c>
      <c r="BE4875" t="s">
        <v>50437</v>
      </c>
      <c r="BF4875" t="s">
        <v>55474</v>
      </c>
    </row>
    <row r="4876" spans="1:58" x14ac:dyDescent="0.25">
      <c r="A4876" t="s">
        <v>55484</v>
      </c>
      <c r="B4876" t="s">
        <v>55485</v>
      </c>
      <c r="E4876" t="s">
        <v>55486</v>
      </c>
      <c r="F4876" t="s">
        <v>55487</v>
      </c>
      <c r="G4876" t="s">
        <v>55488</v>
      </c>
      <c r="H4876" t="s">
        <v>35389</v>
      </c>
      <c r="J4876" t="s">
        <v>226</v>
      </c>
      <c r="M4876" t="s">
        <v>106</v>
      </c>
      <c r="N4876" t="s">
        <v>55489</v>
      </c>
      <c r="O4876" t="s">
        <v>55490</v>
      </c>
      <c r="P4876" t="s">
        <v>55491</v>
      </c>
      <c r="Q4876" t="s">
        <v>21377</v>
      </c>
      <c r="U4876" t="s">
        <v>21377</v>
      </c>
      <c r="AI4876" t="s">
        <v>508</v>
      </c>
      <c r="AP4876" t="s">
        <v>781</v>
      </c>
      <c r="AT4876" t="s">
        <v>55492</v>
      </c>
      <c r="AU4876" t="s">
        <v>55493</v>
      </c>
      <c r="AY4876" t="s">
        <v>50433</v>
      </c>
      <c r="AZ4876" t="s">
        <v>50434</v>
      </c>
      <c r="BA4876" t="s">
        <v>50435</v>
      </c>
      <c r="BB4876" t="s">
        <v>50436</v>
      </c>
      <c r="BC4876" t="s">
        <v>157</v>
      </c>
      <c r="BD4876" t="s">
        <v>1243</v>
      </c>
      <c r="BE4876" t="s">
        <v>50437</v>
      </c>
      <c r="BF4876" t="s">
        <v>55484</v>
      </c>
    </row>
    <row r="4877" spans="1:58" x14ac:dyDescent="0.25">
      <c r="A4877" t="s">
        <v>55494</v>
      </c>
      <c r="B4877" t="s">
        <v>55495</v>
      </c>
      <c r="E4877" t="s">
        <v>55496</v>
      </c>
      <c r="F4877" t="s">
        <v>55497</v>
      </c>
      <c r="G4877" t="s">
        <v>55498</v>
      </c>
      <c r="H4877" t="s">
        <v>35389</v>
      </c>
      <c r="M4877" t="s">
        <v>106</v>
      </c>
      <c r="N4877" t="s">
        <v>55499</v>
      </c>
      <c r="O4877" t="s">
        <v>55500</v>
      </c>
      <c r="P4877" t="s">
        <v>55501</v>
      </c>
      <c r="AA4877" t="s">
        <v>52657</v>
      </c>
      <c r="AT4877" t="s">
        <v>55502</v>
      </c>
      <c r="AU4877" t="s">
        <v>55503</v>
      </c>
      <c r="AY4877" t="s">
        <v>52660</v>
      </c>
      <c r="AZ4877" t="s">
        <v>52661</v>
      </c>
      <c r="BA4877" t="s">
        <v>52662</v>
      </c>
      <c r="BB4877" t="s">
        <v>52663</v>
      </c>
      <c r="BC4877" t="s">
        <v>117</v>
      </c>
      <c r="BD4877" t="s">
        <v>1034</v>
      </c>
      <c r="BE4877" t="s">
        <v>52664</v>
      </c>
      <c r="BF4877" t="s">
        <v>55494</v>
      </c>
    </row>
    <row r="4878" spans="1:58" x14ac:dyDescent="0.25">
      <c r="A4878" t="s">
        <v>55504</v>
      </c>
      <c r="B4878" t="s">
        <v>55505</v>
      </c>
      <c r="E4878" t="s">
        <v>55506</v>
      </c>
      <c r="F4878" t="s">
        <v>55507</v>
      </c>
      <c r="G4878" t="s">
        <v>55508</v>
      </c>
      <c r="H4878" t="s">
        <v>35389</v>
      </c>
      <c r="M4878" t="s">
        <v>106</v>
      </c>
      <c r="N4878" t="s">
        <v>55509</v>
      </c>
      <c r="O4878" t="s">
        <v>55510</v>
      </c>
      <c r="P4878" t="s">
        <v>55511</v>
      </c>
      <c r="Q4878" t="s">
        <v>24239</v>
      </c>
      <c r="AA4878" t="s">
        <v>52657</v>
      </c>
      <c r="AJ4878" t="s">
        <v>55512</v>
      </c>
      <c r="AP4878" t="s">
        <v>24239</v>
      </c>
      <c r="AT4878" t="s">
        <v>55513</v>
      </c>
      <c r="AU4878" t="s">
        <v>55514</v>
      </c>
      <c r="AY4878" t="s">
        <v>52660</v>
      </c>
      <c r="AZ4878" t="s">
        <v>52661</v>
      </c>
      <c r="BA4878" t="s">
        <v>52662</v>
      </c>
      <c r="BB4878" t="s">
        <v>52663</v>
      </c>
      <c r="BC4878" t="s">
        <v>117</v>
      </c>
      <c r="BD4878" t="s">
        <v>1034</v>
      </c>
      <c r="BE4878" t="s">
        <v>52664</v>
      </c>
      <c r="BF4878" t="s">
        <v>55504</v>
      </c>
    </row>
    <row r="4879" spans="1:58" x14ac:dyDescent="0.25">
      <c r="A4879" t="s">
        <v>55515</v>
      </c>
      <c r="B4879" t="s">
        <v>55516</v>
      </c>
      <c r="E4879" t="s">
        <v>55517</v>
      </c>
      <c r="F4879" t="s">
        <v>55518</v>
      </c>
      <c r="G4879" t="s">
        <v>55519</v>
      </c>
      <c r="H4879" t="s">
        <v>35389</v>
      </c>
      <c r="M4879" t="s">
        <v>106</v>
      </c>
      <c r="N4879" t="s">
        <v>55520</v>
      </c>
      <c r="O4879" t="s">
        <v>55521</v>
      </c>
      <c r="P4879" t="s">
        <v>55522</v>
      </c>
      <c r="AA4879" t="s">
        <v>52657</v>
      </c>
      <c r="AT4879" t="s">
        <v>55523</v>
      </c>
      <c r="AU4879" t="s">
        <v>55524</v>
      </c>
      <c r="AY4879" t="s">
        <v>52660</v>
      </c>
      <c r="AZ4879" t="s">
        <v>52661</v>
      </c>
      <c r="BA4879" t="s">
        <v>52662</v>
      </c>
      <c r="BB4879" t="s">
        <v>52663</v>
      </c>
      <c r="BC4879" t="s">
        <v>117</v>
      </c>
      <c r="BD4879" t="s">
        <v>1034</v>
      </c>
      <c r="BE4879" t="s">
        <v>52664</v>
      </c>
      <c r="BF4879" t="s">
        <v>55515</v>
      </c>
    </row>
    <row r="4880" spans="1:58" x14ac:dyDescent="0.25">
      <c r="A4880" t="s">
        <v>55525</v>
      </c>
      <c r="B4880" t="s">
        <v>55526</v>
      </c>
      <c r="E4880" t="s">
        <v>55527</v>
      </c>
      <c r="F4880" t="s">
        <v>55528</v>
      </c>
      <c r="G4880" t="s">
        <v>55529</v>
      </c>
      <c r="H4880" t="s">
        <v>35389</v>
      </c>
      <c r="K4880" t="s">
        <v>125</v>
      </c>
      <c r="L4880" t="s">
        <v>21</v>
      </c>
      <c r="M4880" t="s">
        <v>73</v>
      </c>
      <c r="N4880" t="s">
        <v>24019</v>
      </c>
      <c r="O4880" t="s">
        <v>24020</v>
      </c>
      <c r="P4880" t="s">
        <v>55530</v>
      </c>
      <c r="Q4880" t="s">
        <v>51820</v>
      </c>
      <c r="S4880" t="s">
        <v>54044</v>
      </c>
      <c r="Y4880" t="s">
        <v>13046</v>
      </c>
      <c r="AA4880" t="s">
        <v>1685</v>
      </c>
      <c r="AG4880" t="s">
        <v>33498</v>
      </c>
      <c r="AI4880" t="s">
        <v>55531</v>
      </c>
      <c r="AP4880" t="s">
        <v>33499</v>
      </c>
      <c r="AT4880" t="s">
        <v>55532</v>
      </c>
      <c r="AU4880" t="s">
        <v>55533</v>
      </c>
      <c r="AY4880" t="s">
        <v>55534</v>
      </c>
      <c r="AZ4880" t="s">
        <v>55535</v>
      </c>
      <c r="BA4880" t="s">
        <v>55536</v>
      </c>
      <c r="BB4880" t="s">
        <v>55537</v>
      </c>
      <c r="BC4880" t="s">
        <v>863</v>
      </c>
      <c r="BD4880" t="s">
        <v>32398</v>
      </c>
      <c r="BE4880" t="s">
        <v>55538</v>
      </c>
      <c r="BF4880" t="s">
        <v>55525</v>
      </c>
    </row>
    <row r="4881" spans="1:58" x14ac:dyDescent="0.25">
      <c r="A4881" t="s">
        <v>55539</v>
      </c>
      <c r="B4881" t="s">
        <v>55540</v>
      </c>
      <c r="E4881" t="s">
        <v>55541</v>
      </c>
      <c r="F4881" t="s">
        <v>55542</v>
      </c>
      <c r="G4881" t="s">
        <v>55543</v>
      </c>
      <c r="H4881" t="s">
        <v>35389</v>
      </c>
      <c r="J4881" t="s">
        <v>432</v>
      </c>
      <c r="M4881" t="s">
        <v>106</v>
      </c>
      <c r="N4881" t="s">
        <v>53028</v>
      </c>
      <c r="O4881" t="s">
        <v>53029</v>
      </c>
      <c r="P4881" t="s">
        <v>53030</v>
      </c>
      <c r="Q4881" t="s">
        <v>42794</v>
      </c>
      <c r="X4881" t="s">
        <v>42794</v>
      </c>
      <c r="AA4881" t="s">
        <v>1253</v>
      </c>
      <c r="AI4881" t="s">
        <v>3358</v>
      </c>
      <c r="AT4881" t="s">
        <v>55544</v>
      </c>
      <c r="AU4881" t="s">
        <v>55545</v>
      </c>
      <c r="AY4881" t="s">
        <v>52618</v>
      </c>
      <c r="AZ4881" t="s">
        <v>52619</v>
      </c>
      <c r="BA4881" t="s">
        <v>52620</v>
      </c>
      <c r="BB4881" t="s">
        <v>52621</v>
      </c>
      <c r="BC4881" t="s">
        <v>117</v>
      </c>
      <c r="BD4881" t="s">
        <v>174</v>
      </c>
      <c r="BE4881" t="s">
        <v>52622</v>
      </c>
      <c r="BF4881" t="s">
        <v>55539</v>
      </c>
    </row>
    <row r="4882" spans="1:58" x14ac:dyDescent="0.25">
      <c r="A4882" t="s">
        <v>55546</v>
      </c>
      <c r="B4882" t="s">
        <v>55547</v>
      </c>
      <c r="E4882" t="s">
        <v>55548</v>
      </c>
      <c r="F4882" t="s">
        <v>55549</v>
      </c>
      <c r="G4882" t="s">
        <v>55550</v>
      </c>
      <c r="H4882" t="s">
        <v>35389</v>
      </c>
      <c r="M4882" t="s">
        <v>106</v>
      </c>
      <c r="N4882" t="s">
        <v>55551</v>
      </c>
      <c r="O4882" t="s">
        <v>55552</v>
      </c>
      <c r="P4882" t="s">
        <v>55553</v>
      </c>
      <c r="Q4882" t="s">
        <v>743</v>
      </c>
      <c r="S4882" t="s">
        <v>743</v>
      </c>
      <c r="AI4882" t="s">
        <v>15431</v>
      </c>
      <c r="AP4882" t="s">
        <v>28833</v>
      </c>
      <c r="AT4882" t="s">
        <v>55554</v>
      </c>
      <c r="AU4882" t="s">
        <v>55555</v>
      </c>
      <c r="AY4882" t="s">
        <v>50448</v>
      </c>
      <c r="AZ4882" t="s">
        <v>50449</v>
      </c>
      <c r="BA4882" t="s">
        <v>50450</v>
      </c>
      <c r="BB4882" t="s">
        <v>50451</v>
      </c>
      <c r="BC4882" t="s">
        <v>157</v>
      </c>
      <c r="BD4882" t="s">
        <v>752</v>
      </c>
      <c r="BE4882" t="s">
        <v>50452</v>
      </c>
      <c r="BF4882" t="s">
        <v>55546</v>
      </c>
    </row>
    <row r="4883" spans="1:58" x14ac:dyDescent="0.25">
      <c r="A4883" t="s">
        <v>55556</v>
      </c>
      <c r="B4883" t="s">
        <v>55557</v>
      </c>
      <c r="E4883" t="s">
        <v>55558</v>
      </c>
      <c r="F4883" t="s">
        <v>55559</v>
      </c>
      <c r="G4883" t="s">
        <v>55560</v>
      </c>
      <c r="H4883" t="s">
        <v>35389</v>
      </c>
      <c r="J4883" t="s">
        <v>432</v>
      </c>
      <c r="M4883" t="s">
        <v>106</v>
      </c>
      <c r="N4883" t="s">
        <v>53979</v>
      </c>
      <c r="O4883" t="s">
        <v>53980</v>
      </c>
      <c r="P4883" t="s">
        <v>53981</v>
      </c>
      <c r="AA4883" t="s">
        <v>1253</v>
      </c>
      <c r="AT4883" t="s">
        <v>55561</v>
      </c>
      <c r="AU4883" t="s">
        <v>55562</v>
      </c>
      <c r="AY4883" t="s">
        <v>29243</v>
      </c>
      <c r="AZ4883" t="s">
        <v>29244</v>
      </c>
      <c r="BA4883" t="s">
        <v>29245</v>
      </c>
      <c r="BB4883" t="s">
        <v>29246</v>
      </c>
      <c r="BC4883" t="s">
        <v>157</v>
      </c>
      <c r="BD4883" t="s">
        <v>1645</v>
      </c>
      <c r="BE4883" t="s">
        <v>29247</v>
      </c>
      <c r="BF4883" t="s">
        <v>55556</v>
      </c>
    </row>
    <row r="4884" spans="1:58" x14ac:dyDescent="0.25">
      <c r="A4884" t="s">
        <v>55563</v>
      </c>
      <c r="B4884" t="s">
        <v>55564</v>
      </c>
      <c r="E4884" t="s">
        <v>55565</v>
      </c>
      <c r="F4884" t="s">
        <v>55566</v>
      </c>
      <c r="G4884" t="s">
        <v>55567</v>
      </c>
      <c r="H4884" t="s">
        <v>35389</v>
      </c>
      <c r="M4884" t="s">
        <v>106</v>
      </c>
      <c r="N4884" t="s">
        <v>10836</v>
      </c>
      <c r="O4884" t="s">
        <v>10837</v>
      </c>
      <c r="P4884" t="s">
        <v>54016</v>
      </c>
      <c r="AA4884" t="s">
        <v>1253</v>
      </c>
      <c r="AT4884" t="s">
        <v>55568</v>
      </c>
      <c r="AU4884" t="s">
        <v>55569</v>
      </c>
      <c r="AY4884" t="s">
        <v>52605</v>
      </c>
      <c r="AZ4884" t="s">
        <v>52606</v>
      </c>
      <c r="BA4884" t="s">
        <v>52607</v>
      </c>
      <c r="BB4884" t="s">
        <v>52608</v>
      </c>
      <c r="BC4884" t="s">
        <v>117</v>
      </c>
      <c r="BD4884" t="s">
        <v>118</v>
      </c>
      <c r="BE4884" t="s">
        <v>52609</v>
      </c>
      <c r="BF4884" t="s">
        <v>55563</v>
      </c>
    </row>
    <row r="4885" spans="1:58" x14ac:dyDescent="0.25">
      <c r="A4885" t="s">
        <v>55570</v>
      </c>
      <c r="B4885" t="s">
        <v>55571</v>
      </c>
      <c r="E4885" t="s">
        <v>55572</v>
      </c>
      <c r="F4885" t="s">
        <v>55573</v>
      </c>
      <c r="G4885" t="s">
        <v>55574</v>
      </c>
      <c r="H4885" t="s">
        <v>35389</v>
      </c>
      <c r="J4885" t="s">
        <v>226</v>
      </c>
      <c r="M4885" t="s">
        <v>106</v>
      </c>
      <c r="N4885" t="s">
        <v>55006</v>
      </c>
      <c r="O4885" t="s">
        <v>55007</v>
      </c>
      <c r="P4885" t="s">
        <v>55008</v>
      </c>
      <c r="Q4885" t="s">
        <v>1685</v>
      </c>
      <c r="AA4885" t="s">
        <v>1688</v>
      </c>
      <c r="AG4885" t="s">
        <v>267</v>
      </c>
      <c r="AJ4885" t="s">
        <v>39156</v>
      </c>
      <c r="AP4885" t="s">
        <v>1685</v>
      </c>
      <c r="AT4885" t="s">
        <v>55575</v>
      </c>
      <c r="AU4885" t="s">
        <v>55576</v>
      </c>
      <c r="AY4885" t="s">
        <v>55011</v>
      </c>
      <c r="AZ4885" t="s">
        <v>55012</v>
      </c>
      <c r="BA4885" t="s">
        <v>55013</v>
      </c>
      <c r="BB4885" t="s">
        <v>55014</v>
      </c>
      <c r="BC4885" t="s">
        <v>117</v>
      </c>
      <c r="BD4885" t="s">
        <v>1645</v>
      </c>
      <c r="BE4885" t="s">
        <v>55015</v>
      </c>
      <c r="BF4885" t="s">
        <v>55570</v>
      </c>
    </row>
    <row r="4886" spans="1:58" x14ac:dyDescent="0.25">
      <c r="A4886" t="s">
        <v>55577</v>
      </c>
      <c r="B4886" t="s">
        <v>55578</v>
      </c>
      <c r="E4886" t="s">
        <v>55579</v>
      </c>
      <c r="F4886" t="s">
        <v>55580</v>
      </c>
      <c r="G4886" t="s">
        <v>55581</v>
      </c>
      <c r="H4886" t="s">
        <v>35389</v>
      </c>
      <c r="M4886" t="s">
        <v>106</v>
      </c>
      <c r="N4886" t="s">
        <v>55582</v>
      </c>
      <c r="O4886" t="s">
        <v>55583</v>
      </c>
      <c r="P4886" t="s">
        <v>55584</v>
      </c>
      <c r="Q4886" t="s">
        <v>1253</v>
      </c>
      <c r="Y4886" t="s">
        <v>54152</v>
      </c>
      <c r="AA4886" t="s">
        <v>1688</v>
      </c>
      <c r="AJ4886" t="s">
        <v>16839</v>
      </c>
      <c r="AP4886" t="s">
        <v>1685</v>
      </c>
      <c r="AT4886" t="s">
        <v>55585</v>
      </c>
      <c r="AU4886" t="s">
        <v>55586</v>
      </c>
      <c r="AY4886" t="s">
        <v>54155</v>
      </c>
      <c r="AZ4886" t="s">
        <v>54156</v>
      </c>
      <c r="BA4886" t="s">
        <v>54157</v>
      </c>
      <c r="BB4886" t="s">
        <v>54158</v>
      </c>
      <c r="BC4886" t="s">
        <v>117</v>
      </c>
      <c r="BD4886" t="s">
        <v>1804</v>
      </c>
      <c r="BE4886" t="s">
        <v>54159</v>
      </c>
      <c r="BF4886" t="s">
        <v>55577</v>
      </c>
    </row>
    <row r="4887" spans="1:58" x14ac:dyDescent="0.25">
      <c r="A4887" t="s">
        <v>55587</v>
      </c>
      <c r="B4887" t="s">
        <v>55588</v>
      </c>
      <c r="E4887" t="s">
        <v>55589</v>
      </c>
      <c r="F4887" t="s">
        <v>55590</v>
      </c>
      <c r="G4887" t="s">
        <v>55591</v>
      </c>
      <c r="H4887" t="s">
        <v>35389</v>
      </c>
      <c r="M4887" t="s">
        <v>106</v>
      </c>
      <c r="N4887" t="s">
        <v>55592</v>
      </c>
      <c r="O4887" t="s">
        <v>55593</v>
      </c>
      <c r="P4887" t="s">
        <v>55594</v>
      </c>
      <c r="Q4887" t="s">
        <v>43959</v>
      </c>
      <c r="AA4887" t="s">
        <v>52657</v>
      </c>
      <c r="AJ4887" t="s">
        <v>44907</v>
      </c>
      <c r="AP4887" t="s">
        <v>43959</v>
      </c>
      <c r="AT4887" t="s">
        <v>55595</v>
      </c>
      <c r="AU4887" t="s">
        <v>55596</v>
      </c>
      <c r="AY4887" t="s">
        <v>52660</v>
      </c>
      <c r="AZ4887" t="s">
        <v>52661</v>
      </c>
      <c r="BA4887" t="s">
        <v>52662</v>
      </c>
      <c r="BB4887" t="s">
        <v>52663</v>
      </c>
      <c r="BC4887" t="s">
        <v>117</v>
      </c>
      <c r="BD4887" t="s">
        <v>1034</v>
      </c>
      <c r="BE4887" t="s">
        <v>52664</v>
      </c>
      <c r="BF4887" t="s">
        <v>55587</v>
      </c>
    </row>
    <row r="4888" spans="1:58" x14ac:dyDescent="0.25">
      <c r="A4888" t="s">
        <v>55597</v>
      </c>
      <c r="B4888" t="s">
        <v>55598</v>
      </c>
      <c r="E4888" t="s">
        <v>55599</v>
      </c>
      <c r="F4888" t="s">
        <v>55600</v>
      </c>
      <c r="G4888" t="s">
        <v>55601</v>
      </c>
      <c r="H4888" t="s">
        <v>20</v>
      </c>
      <c r="I4888" t="s">
        <v>71</v>
      </c>
      <c r="K4888" t="s">
        <v>282</v>
      </c>
      <c r="L4888" t="s">
        <v>22</v>
      </c>
      <c r="M4888" t="s">
        <v>73</v>
      </c>
      <c r="N4888" t="s">
        <v>39295</v>
      </c>
      <c r="O4888" t="s">
        <v>39296</v>
      </c>
      <c r="P4888" t="s">
        <v>39297</v>
      </c>
      <c r="U4888" t="s">
        <v>14702</v>
      </c>
      <c r="X4888" t="s">
        <v>959</v>
      </c>
      <c r="Y4888" t="s">
        <v>39298</v>
      </c>
      <c r="Z4888" t="s">
        <v>8564</v>
      </c>
      <c r="AA4888" t="s">
        <v>39299</v>
      </c>
      <c r="AD4888" t="s">
        <v>8545</v>
      </c>
      <c r="AG4888" t="s">
        <v>267</v>
      </c>
      <c r="AT4888" t="s">
        <v>55602</v>
      </c>
      <c r="AU4888" t="s">
        <v>55603</v>
      </c>
      <c r="AY4888" t="s">
        <v>39302</v>
      </c>
      <c r="AZ4888" t="s">
        <v>39303</v>
      </c>
      <c r="BA4888" t="s">
        <v>39304</v>
      </c>
      <c r="BB4888" t="s">
        <v>39305</v>
      </c>
      <c r="BC4888" t="s">
        <v>380</v>
      </c>
      <c r="BD4888" t="s">
        <v>296</v>
      </c>
      <c r="BE4888" t="s">
        <v>39306</v>
      </c>
      <c r="BF4888" t="s">
        <v>55597</v>
      </c>
    </row>
    <row r="4889" spans="1:58" x14ac:dyDescent="0.25">
      <c r="A4889" t="s">
        <v>55604</v>
      </c>
      <c r="B4889" t="s">
        <v>55605</v>
      </c>
      <c r="E4889" t="s">
        <v>55606</v>
      </c>
      <c r="F4889" t="s">
        <v>55607</v>
      </c>
      <c r="G4889" s="2" t="s">
        <v>55608</v>
      </c>
      <c r="H4889" t="s">
        <v>20</v>
      </c>
      <c r="I4889" t="s">
        <v>71</v>
      </c>
      <c r="J4889" t="s">
        <v>226</v>
      </c>
      <c r="K4889" t="s">
        <v>282</v>
      </c>
      <c r="L4889" t="s">
        <v>22</v>
      </c>
      <c r="M4889" t="s">
        <v>73</v>
      </c>
      <c r="N4889" t="s">
        <v>55609</v>
      </c>
      <c r="O4889" t="s">
        <v>55610</v>
      </c>
      <c r="P4889" t="s">
        <v>55611</v>
      </c>
      <c r="U4889" t="s">
        <v>42904</v>
      </c>
      <c r="AT4889" t="s">
        <v>55612</v>
      </c>
      <c r="AY4889" t="s">
        <v>55613</v>
      </c>
      <c r="AZ4889" t="s">
        <v>55614</v>
      </c>
      <c r="BA4889" t="s">
        <v>55615</v>
      </c>
      <c r="BB4889" t="s">
        <v>55616</v>
      </c>
      <c r="BC4889" t="s">
        <v>157</v>
      </c>
      <c r="BD4889" t="s">
        <v>204</v>
      </c>
      <c r="BE4889" t="s">
        <v>55617</v>
      </c>
      <c r="BF4889" t="s">
        <v>55604</v>
      </c>
    </row>
    <row r="4890" spans="1:58" x14ac:dyDescent="0.25">
      <c r="A4890" t="s">
        <v>55618</v>
      </c>
      <c r="B4890" t="s">
        <v>55619</v>
      </c>
      <c r="C4890" t="s">
        <v>55620</v>
      </c>
      <c r="E4890" t="s">
        <v>55621</v>
      </c>
      <c r="F4890" t="s">
        <v>55622</v>
      </c>
      <c r="G4890" t="s">
        <v>55623</v>
      </c>
      <c r="H4890" t="s">
        <v>20</v>
      </c>
      <c r="M4890" t="s">
        <v>106</v>
      </c>
      <c r="N4890" t="s">
        <v>7542</v>
      </c>
      <c r="O4890" t="s">
        <v>7543</v>
      </c>
      <c r="P4890" t="s">
        <v>55624</v>
      </c>
      <c r="Q4890" t="s">
        <v>1664</v>
      </c>
      <c r="R4890" t="s">
        <v>38526</v>
      </c>
      <c r="S4890" t="s">
        <v>38424</v>
      </c>
      <c r="U4890" t="s">
        <v>55625</v>
      </c>
      <c r="V4890" t="s">
        <v>55626</v>
      </c>
      <c r="X4890" t="s">
        <v>55627</v>
      </c>
      <c r="Y4890" t="s">
        <v>55628</v>
      </c>
      <c r="Z4890" t="s">
        <v>1663</v>
      </c>
      <c r="AA4890" t="s">
        <v>55629</v>
      </c>
      <c r="AD4890" t="s">
        <v>55630</v>
      </c>
      <c r="AE4890" t="s">
        <v>55631</v>
      </c>
      <c r="AF4890" t="s">
        <v>38536</v>
      </c>
      <c r="AG4890" t="s">
        <v>55632</v>
      </c>
      <c r="AI4890" t="s">
        <v>55633</v>
      </c>
      <c r="AP4890" t="s">
        <v>3121</v>
      </c>
      <c r="AT4890" t="s">
        <v>55634</v>
      </c>
      <c r="AU4890" t="s">
        <v>55635</v>
      </c>
      <c r="AY4890" t="s">
        <v>55636</v>
      </c>
      <c r="AZ4890" t="s">
        <v>55637</v>
      </c>
      <c r="BA4890" t="s">
        <v>55638</v>
      </c>
      <c r="BB4890" t="s">
        <v>55639</v>
      </c>
      <c r="BC4890" t="s">
        <v>55640</v>
      </c>
      <c r="BD4890" t="s">
        <v>55641</v>
      </c>
      <c r="BE4890" t="s">
        <v>55642</v>
      </c>
      <c r="BF4890" t="s">
        <v>55618</v>
      </c>
    </row>
    <row r="4891" spans="1:58" x14ac:dyDescent="0.25">
      <c r="A4891" t="s">
        <v>55643</v>
      </c>
      <c r="B4891" t="s">
        <v>55644</v>
      </c>
      <c r="E4891" t="s">
        <v>55645</v>
      </c>
      <c r="F4891" t="s">
        <v>55646</v>
      </c>
      <c r="G4891" t="s">
        <v>55647</v>
      </c>
      <c r="H4891" t="s">
        <v>20</v>
      </c>
      <c r="I4891" t="s">
        <v>71</v>
      </c>
      <c r="J4891" t="s">
        <v>226</v>
      </c>
      <c r="K4891" t="s">
        <v>683</v>
      </c>
      <c r="L4891" t="s">
        <v>684</v>
      </c>
      <c r="M4891" t="s">
        <v>73</v>
      </c>
      <c r="N4891" t="s">
        <v>55648</v>
      </c>
      <c r="O4891" t="s">
        <v>55649</v>
      </c>
      <c r="P4891" t="s">
        <v>55650</v>
      </c>
      <c r="U4891" t="s">
        <v>42904</v>
      </c>
      <c r="AT4891" t="s">
        <v>55651</v>
      </c>
      <c r="AU4891" t="s">
        <v>55652</v>
      </c>
      <c r="AY4891" t="s">
        <v>54914</v>
      </c>
      <c r="AZ4891" t="s">
        <v>54915</v>
      </c>
      <c r="BA4891" t="s">
        <v>54916</v>
      </c>
      <c r="BB4891" t="s">
        <v>54917</v>
      </c>
      <c r="BC4891" t="s">
        <v>117</v>
      </c>
      <c r="BD4891" t="s">
        <v>37335</v>
      </c>
      <c r="BE4891" t="s">
        <v>54918</v>
      </c>
      <c r="BF4891" t="s">
        <v>55643</v>
      </c>
    </row>
    <row r="4892" spans="1:58" x14ac:dyDescent="0.25">
      <c r="A4892" t="s">
        <v>55653</v>
      </c>
      <c r="B4892" t="s">
        <v>55654</v>
      </c>
      <c r="E4892" t="s">
        <v>55655</v>
      </c>
      <c r="F4892" t="s">
        <v>55656</v>
      </c>
      <c r="G4892" t="s">
        <v>55657</v>
      </c>
      <c r="H4892" t="s">
        <v>20</v>
      </c>
      <c r="I4892" t="s">
        <v>71</v>
      </c>
      <c r="K4892" t="s">
        <v>3655</v>
      </c>
      <c r="L4892" t="s">
        <v>684</v>
      </c>
      <c r="M4892" t="s">
        <v>73</v>
      </c>
      <c r="N4892" t="s">
        <v>55658</v>
      </c>
      <c r="O4892" t="s">
        <v>55659</v>
      </c>
      <c r="P4892" t="s">
        <v>55660</v>
      </c>
      <c r="R4892" t="s">
        <v>148</v>
      </c>
      <c r="AT4892" t="s">
        <v>55661</v>
      </c>
      <c r="AU4892" t="s">
        <v>55662</v>
      </c>
      <c r="AY4892" t="s">
        <v>2998</v>
      </c>
      <c r="AZ4892" t="s">
        <v>2999</v>
      </c>
      <c r="BA4892" t="s">
        <v>3000</v>
      </c>
      <c r="BB4892" t="s">
        <v>3001</v>
      </c>
      <c r="BC4892" t="s">
        <v>157</v>
      </c>
      <c r="BD4892" t="s">
        <v>2468</v>
      </c>
      <c r="BE4892" t="s">
        <v>3002</v>
      </c>
      <c r="BF4892" t="s">
        <v>55653</v>
      </c>
    </row>
    <row r="4893" spans="1:58" x14ac:dyDescent="0.25">
      <c r="A4893" t="s">
        <v>55663</v>
      </c>
      <c r="B4893" t="s">
        <v>55664</v>
      </c>
      <c r="E4893" t="s">
        <v>55665</v>
      </c>
      <c r="F4893" t="s">
        <v>55666</v>
      </c>
      <c r="G4893" t="s">
        <v>55667</v>
      </c>
      <c r="H4893" t="s">
        <v>33492</v>
      </c>
      <c r="M4893" t="s">
        <v>106</v>
      </c>
      <c r="N4893" t="s">
        <v>55668</v>
      </c>
      <c r="O4893" t="s">
        <v>55669</v>
      </c>
      <c r="P4893" t="s">
        <v>55670</v>
      </c>
      <c r="Q4893" t="s">
        <v>14739</v>
      </c>
      <c r="U4893" t="s">
        <v>14702</v>
      </c>
      <c r="Y4893" t="s">
        <v>3994</v>
      </c>
      <c r="AA4893" t="s">
        <v>14170</v>
      </c>
      <c r="AI4893" t="s">
        <v>1970</v>
      </c>
      <c r="AT4893" t="s">
        <v>55671</v>
      </c>
      <c r="AU4893" t="s">
        <v>55672</v>
      </c>
      <c r="AY4893" t="s">
        <v>55673</v>
      </c>
      <c r="AZ4893" t="s">
        <v>55674</v>
      </c>
      <c r="BA4893" t="s">
        <v>55675</v>
      </c>
      <c r="BB4893" t="s">
        <v>55676</v>
      </c>
      <c r="BC4893" t="s">
        <v>117</v>
      </c>
      <c r="BD4893" t="s">
        <v>55677</v>
      </c>
      <c r="BE4893" t="s">
        <v>55678</v>
      </c>
      <c r="BF4893" t="s">
        <v>55663</v>
      </c>
    </row>
    <row r="4894" spans="1:58" x14ac:dyDescent="0.25">
      <c r="A4894" t="s">
        <v>55679</v>
      </c>
      <c r="B4894" t="s">
        <v>55680</v>
      </c>
      <c r="C4894" t="s">
        <v>55681</v>
      </c>
      <c r="E4894" t="s">
        <v>55682</v>
      </c>
      <c r="F4894" t="s">
        <v>55683</v>
      </c>
      <c r="G4894" t="s">
        <v>55684</v>
      </c>
      <c r="H4894" t="s">
        <v>33492</v>
      </c>
      <c r="M4894" t="s">
        <v>106</v>
      </c>
      <c r="N4894" t="s">
        <v>55685</v>
      </c>
      <c r="O4894" t="s">
        <v>55686</v>
      </c>
      <c r="P4894" t="s">
        <v>55687</v>
      </c>
      <c r="Q4894" t="s">
        <v>485</v>
      </c>
      <c r="U4894" t="s">
        <v>55688</v>
      </c>
      <c r="X4894" t="s">
        <v>959</v>
      </c>
      <c r="Y4894" t="s">
        <v>55689</v>
      </c>
      <c r="AE4894" t="s">
        <v>150</v>
      </c>
      <c r="AI4894" t="s">
        <v>5640</v>
      </c>
      <c r="AT4894" t="s">
        <v>55690</v>
      </c>
      <c r="AU4894" t="s">
        <v>55691</v>
      </c>
      <c r="AY4894" t="s">
        <v>55692</v>
      </c>
      <c r="AZ4894" t="s">
        <v>55693</v>
      </c>
      <c r="BA4894" t="s">
        <v>55694</v>
      </c>
      <c r="BB4894" t="s">
        <v>55695</v>
      </c>
      <c r="BC4894" t="s">
        <v>1455</v>
      </c>
      <c r="BD4894" t="s">
        <v>55696</v>
      </c>
      <c r="BE4894" t="s">
        <v>55697</v>
      </c>
      <c r="BF4894" t="s">
        <v>55679</v>
      </c>
    </row>
    <row r="4895" spans="1:58" x14ac:dyDescent="0.25">
      <c r="A4895" t="s">
        <v>55698</v>
      </c>
      <c r="B4895" t="s">
        <v>55699</v>
      </c>
      <c r="E4895" t="s">
        <v>55700</v>
      </c>
      <c r="F4895" t="s">
        <v>55701</v>
      </c>
      <c r="G4895" t="s">
        <v>55702</v>
      </c>
      <c r="H4895" t="s">
        <v>20</v>
      </c>
      <c r="I4895" t="s">
        <v>71</v>
      </c>
      <c r="J4895" t="s">
        <v>226</v>
      </c>
      <c r="K4895" t="s">
        <v>282</v>
      </c>
      <c r="L4895" t="s">
        <v>22</v>
      </c>
      <c r="M4895" t="s">
        <v>73</v>
      </c>
      <c r="N4895" t="s">
        <v>55703</v>
      </c>
      <c r="O4895" t="s">
        <v>55704</v>
      </c>
      <c r="P4895" t="s">
        <v>55705</v>
      </c>
      <c r="Q4895" t="s">
        <v>2212</v>
      </c>
      <c r="U4895" t="s">
        <v>2212</v>
      </c>
      <c r="AI4895" t="s">
        <v>89</v>
      </c>
      <c r="AP4895" t="s">
        <v>150</v>
      </c>
      <c r="AT4895" t="s">
        <v>55706</v>
      </c>
      <c r="AU4895" t="s">
        <v>55707</v>
      </c>
      <c r="AY4895" t="s">
        <v>41909</v>
      </c>
      <c r="AZ4895" t="s">
        <v>41910</v>
      </c>
      <c r="BA4895" t="s">
        <v>41911</v>
      </c>
      <c r="BB4895" t="s">
        <v>41912</v>
      </c>
      <c r="BC4895" t="s">
        <v>117</v>
      </c>
      <c r="BD4895" t="s">
        <v>1804</v>
      </c>
      <c r="BE4895" t="s">
        <v>41913</v>
      </c>
      <c r="BF4895" t="s">
        <v>55698</v>
      </c>
    </row>
    <row r="4896" spans="1:58" x14ac:dyDescent="0.25">
      <c r="A4896" t="s">
        <v>55708</v>
      </c>
      <c r="B4896" t="s">
        <v>55709</v>
      </c>
      <c r="E4896" t="s">
        <v>55710</v>
      </c>
      <c r="F4896" t="s">
        <v>55711</v>
      </c>
      <c r="G4896" t="s">
        <v>55712</v>
      </c>
      <c r="H4896" t="s">
        <v>20</v>
      </c>
      <c r="I4896" t="s">
        <v>71</v>
      </c>
      <c r="J4896" t="s">
        <v>226</v>
      </c>
      <c r="K4896" t="s">
        <v>72</v>
      </c>
      <c r="L4896" t="s">
        <v>22</v>
      </c>
      <c r="M4896" t="s">
        <v>73</v>
      </c>
      <c r="N4896" t="s">
        <v>41903</v>
      </c>
      <c r="O4896" t="s">
        <v>41904</v>
      </c>
      <c r="P4896" t="s">
        <v>55713</v>
      </c>
      <c r="U4896" t="s">
        <v>42904</v>
      </c>
      <c r="AT4896" t="s">
        <v>55714</v>
      </c>
      <c r="AU4896" t="s">
        <v>55715</v>
      </c>
      <c r="AY4896" t="s">
        <v>54914</v>
      </c>
      <c r="AZ4896" t="s">
        <v>54915</v>
      </c>
      <c r="BA4896" t="s">
        <v>54916</v>
      </c>
      <c r="BB4896" t="s">
        <v>54917</v>
      </c>
      <c r="BC4896" t="s">
        <v>117</v>
      </c>
      <c r="BD4896" t="s">
        <v>37335</v>
      </c>
      <c r="BE4896" t="s">
        <v>54918</v>
      </c>
      <c r="BF4896" t="s">
        <v>55708</v>
      </c>
    </row>
    <row r="4897" spans="1:58" x14ac:dyDescent="0.25">
      <c r="A4897" t="s">
        <v>55716</v>
      </c>
      <c r="B4897" t="s">
        <v>55717</v>
      </c>
      <c r="E4897" t="s">
        <v>55718</v>
      </c>
      <c r="F4897" t="s">
        <v>55719</v>
      </c>
      <c r="G4897" t="s">
        <v>55720</v>
      </c>
      <c r="H4897" t="s">
        <v>35389</v>
      </c>
      <c r="M4897" t="s">
        <v>106</v>
      </c>
      <c r="N4897" t="s">
        <v>5838</v>
      </c>
      <c r="O4897" t="s">
        <v>5839</v>
      </c>
      <c r="P4897" t="s">
        <v>55721</v>
      </c>
      <c r="Q4897" t="s">
        <v>743</v>
      </c>
      <c r="S4897" t="s">
        <v>26824</v>
      </c>
      <c r="AG4897" t="s">
        <v>745</v>
      </c>
      <c r="AI4897" t="s">
        <v>55102</v>
      </c>
      <c r="AP4897" t="s">
        <v>52960</v>
      </c>
      <c r="AT4897" t="s">
        <v>55722</v>
      </c>
      <c r="AU4897" t="s">
        <v>55723</v>
      </c>
      <c r="AY4897" t="s">
        <v>52939</v>
      </c>
      <c r="AZ4897" t="s">
        <v>52940</v>
      </c>
      <c r="BA4897" t="s">
        <v>52941</v>
      </c>
      <c r="BB4897" t="s">
        <v>52942</v>
      </c>
      <c r="BC4897" t="s">
        <v>927</v>
      </c>
      <c r="BD4897" t="s">
        <v>1243</v>
      </c>
      <c r="BE4897" t="s">
        <v>52943</v>
      </c>
      <c r="BF4897" t="s">
        <v>55716</v>
      </c>
    </row>
    <row r="4898" spans="1:58" x14ac:dyDescent="0.25">
      <c r="A4898" t="s">
        <v>55724</v>
      </c>
      <c r="B4898" t="s">
        <v>55725</v>
      </c>
      <c r="E4898" t="s">
        <v>55726</v>
      </c>
      <c r="F4898" t="s">
        <v>55727</v>
      </c>
      <c r="G4898" t="s">
        <v>55728</v>
      </c>
      <c r="H4898" t="s">
        <v>35389</v>
      </c>
      <c r="M4898" t="s">
        <v>106</v>
      </c>
      <c r="N4898" t="s">
        <v>53996</v>
      </c>
      <c r="O4898" t="s">
        <v>53997</v>
      </c>
      <c r="P4898" t="s">
        <v>53998</v>
      </c>
      <c r="AA4898" t="s">
        <v>52657</v>
      </c>
      <c r="AT4898" t="s">
        <v>55729</v>
      </c>
      <c r="AU4898" t="s">
        <v>55730</v>
      </c>
      <c r="AY4898" t="s">
        <v>52660</v>
      </c>
      <c r="AZ4898" t="s">
        <v>52661</v>
      </c>
      <c r="BA4898" t="s">
        <v>52662</v>
      </c>
      <c r="BB4898" t="s">
        <v>52663</v>
      </c>
      <c r="BC4898" t="s">
        <v>117</v>
      </c>
      <c r="BD4898" t="s">
        <v>1034</v>
      </c>
      <c r="BE4898" t="s">
        <v>52664</v>
      </c>
      <c r="BF4898" t="s">
        <v>55724</v>
      </c>
    </row>
    <row r="4899" spans="1:58" x14ac:dyDescent="0.25">
      <c r="A4899" t="s">
        <v>55731</v>
      </c>
      <c r="B4899" t="s">
        <v>55732</v>
      </c>
      <c r="E4899" t="s">
        <v>55733</v>
      </c>
      <c r="F4899" t="s">
        <v>55734</v>
      </c>
      <c r="G4899" t="s">
        <v>55735</v>
      </c>
      <c r="H4899" t="s">
        <v>35389</v>
      </c>
      <c r="J4899" t="s">
        <v>226</v>
      </c>
      <c r="M4899" t="s">
        <v>106</v>
      </c>
      <c r="N4899" t="s">
        <v>55736</v>
      </c>
      <c r="O4899" t="s">
        <v>55737</v>
      </c>
      <c r="P4899" t="s">
        <v>55738</v>
      </c>
      <c r="Q4899" t="s">
        <v>21377</v>
      </c>
      <c r="U4899" t="s">
        <v>21377</v>
      </c>
      <c r="AI4899" t="s">
        <v>2283</v>
      </c>
      <c r="AP4899" t="s">
        <v>781</v>
      </c>
      <c r="AT4899" t="s">
        <v>55739</v>
      </c>
      <c r="AU4899" t="s">
        <v>55740</v>
      </c>
      <c r="AY4899" t="s">
        <v>50433</v>
      </c>
      <c r="AZ4899" t="s">
        <v>50434</v>
      </c>
      <c r="BA4899" t="s">
        <v>50435</v>
      </c>
      <c r="BB4899" t="s">
        <v>50436</v>
      </c>
      <c r="BC4899" t="s">
        <v>157</v>
      </c>
      <c r="BD4899" t="s">
        <v>1243</v>
      </c>
      <c r="BE4899" t="s">
        <v>50437</v>
      </c>
      <c r="BF4899" t="s">
        <v>55731</v>
      </c>
    </row>
    <row r="4900" spans="1:58" x14ac:dyDescent="0.25">
      <c r="A4900" t="s">
        <v>55741</v>
      </c>
      <c r="B4900" t="s">
        <v>55742</v>
      </c>
      <c r="E4900" t="s">
        <v>55743</v>
      </c>
      <c r="F4900" t="s">
        <v>55744</v>
      </c>
      <c r="G4900" t="s">
        <v>55745</v>
      </c>
      <c r="H4900" t="s">
        <v>35389</v>
      </c>
      <c r="M4900" t="s">
        <v>106</v>
      </c>
      <c r="N4900" t="s">
        <v>55746</v>
      </c>
      <c r="O4900" t="s">
        <v>55747</v>
      </c>
      <c r="P4900" t="s">
        <v>55748</v>
      </c>
      <c r="S4900" t="s">
        <v>26824</v>
      </c>
      <c r="AG4900" t="s">
        <v>745</v>
      </c>
      <c r="AT4900" t="s">
        <v>55749</v>
      </c>
      <c r="AU4900" t="s">
        <v>55750</v>
      </c>
      <c r="AY4900" t="s">
        <v>52939</v>
      </c>
      <c r="AZ4900" t="s">
        <v>52940</v>
      </c>
      <c r="BA4900" t="s">
        <v>52941</v>
      </c>
      <c r="BB4900" t="s">
        <v>52942</v>
      </c>
      <c r="BC4900" t="s">
        <v>927</v>
      </c>
      <c r="BD4900" t="s">
        <v>1243</v>
      </c>
      <c r="BE4900" t="s">
        <v>52943</v>
      </c>
      <c r="BF4900" t="s">
        <v>55741</v>
      </c>
    </row>
    <row r="4901" spans="1:58" x14ac:dyDescent="0.25">
      <c r="A4901" t="s">
        <v>55751</v>
      </c>
      <c r="B4901" t="s">
        <v>55752</v>
      </c>
      <c r="E4901" t="s">
        <v>55753</v>
      </c>
      <c r="F4901" t="s">
        <v>55754</v>
      </c>
      <c r="G4901" t="s">
        <v>55755</v>
      </c>
      <c r="H4901" t="s">
        <v>35389</v>
      </c>
      <c r="M4901" t="s">
        <v>106</v>
      </c>
      <c r="N4901" t="s">
        <v>2402</v>
      </c>
      <c r="O4901" t="s">
        <v>2403</v>
      </c>
      <c r="P4901" t="s">
        <v>55756</v>
      </c>
      <c r="Q4901" t="s">
        <v>1253</v>
      </c>
      <c r="Y4901" t="s">
        <v>54152</v>
      </c>
      <c r="AA4901" t="s">
        <v>1688</v>
      </c>
      <c r="AE4901" t="s">
        <v>86</v>
      </c>
      <c r="AJ4901" t="s">
        <v>12499</v>
      </c>
      <c r="AP4901" t="s">
        <v>1685</v>
      </c>
      <c r="AT4901" t="s">
        <v>55757</v>
      </c>
      <c r="AU4901" t="s">
        <v>55758</v>
      </c>
      <c r="AY4901" t="s">
        <v>55759</v>
      </c>
      <c r="AZ4901" t="s">
        <v>54156</v>
      </c>
      <c r="BA4901" t="s">
        <v>55760</v>
      </c>
      <c r="BB4901" t="s">
        <v>55761</v>
      </c>
      <c r="BC4901" t="s">
        <v>546</v>
      </c>
      <c r="BD4901" t="s">
        <v>55762</v>
      </c>
      <c r="BE4901" t="s">
        <v>55763</v>
      </c>
      <c r="BF4901" t="s">
        <v>55751</v>
      </c>
    </row>
    <row r="4902" spans="1:58" x14ac:dyDescent="0.25">
      <c r="A4902" t="s">
        <v>55764</v>
      </c>
      <c r="B4902" t="s">
        <v>55765</v>
      </c>
      <c r="E4902" t="s">
        <v>55766</v>
      </c>
      <c r="F4902" t="s">
        <v>55767</v>
      </c>
      <c r="G4902" t="s">
        <v>55768</v>
      </c>
      <c r="H4902" t="s">
        <v>35389</v>
      </c>
      <c r="M4902" t="s">
        <v>106</v>
      </c>
      <c r="N4902" t="s">
        <v>4906</v>
      </c>
      <c r="O4902" t="s">
        <v>4907</v>
      </c>
      <c r="P4902" t="s">
        <v>55769</v>
      </c>
      <c r="Q4902" t="s">
        <v>14739</v>
      </c>
      <c r="Y4902" t="s">
        <v>1969</v>
      </c>
      <c r="AA4902" t="s">
        <v>1253</v>
      </c>
      <c r="AJ4902" t="s">
        <v>1203</v>
      </c>
      <c r="AT4902" t="s">
        <v>55770</v>
      </c>
      <c r="AU4902" t="s">
        <v>55771</v>
      </c>
      <c r="AY4902" t="s">
        <v>46898</v>
      </c>
      <c r="AZ4902" t="s">
        <v>46899</v>
      </c>
      <c r="BA4902" t="s">
        <v>46900</v>
      </c>
      <c r="BB4902" t="s">
        <v>46901</v>
      </c>
      <c r="BC4902" t="s">
        <v>117</v>
      </c>
      <c r="BD4902" t="s">
        <v>2468</v>
      </c>
      <c r="BE4902" t="s">
        <v>46902</v>
      </c>
      <c r="BF4902" t="s">
        <v>55764</v>
      </c>
    </row>
    <row r="4903" spans="1:58" x14ac:dyDescent="0.25">
      <c r="A4903" t="s">
        <v>55772</v>
      </c>
      <c r="B4903" t="s">
        <v>55773</v>
      </c>
      <c r="E4903" t="s">
        <v>55774</v>
      </c>
      <c r="F4903" t="s">
        <v>55775</v>
      </c>
      <c r="G4903" t="s">
        <v>55776</v>
      </c>
      <c r="H4903" t="s">
        <v>35389</v>
      </c>
      <c r="M4903" t="s">
        <v>106</v>
      </c>
      <c r="N4903" t="s">
        <v>55215</v>
      </c>
      <c r="O4903" t="s">
        <v>55216</v>
      </c>
      <c r="P4903" t="s">
        <v>55217</v>
      </c>
      <c r="AA4903" t="s">
        <v>1253</v>
      </c>
      <c r="AT4903" t="s">
        <v>55777</v>
      </c>
      <c r="AU4903" t="s">
        <v>55778</v>
      </c>
      <c r="AY4903" t="s">
        <v>52605</v>
      </c>
      <c r="AZ4903" t="s">
        <v>52606</v>
      </c>
      <c r="BA4903" t="s">
        <v>52607</v>
      </c>
      <c r="BB4903" t="s">
        <v>52608</v>
      </c>
      <c r="BC4903" t="s">
        <v>117</v>
      </c>
      <c r="BD4903" t="s">
        <v>118</v>
      </c>
      <c r="BE4903" t="s">
        <v>52609</v>
      </c>
      <c r="BF4903" t="s">
        <v>55772</v>
      </c>
    </row>
    <row r="4904" spans="1:58" x14ac:dyDescent="0.25">
      <c r="A4904" t="s">
        <v>55779</v>
      </c>
      <c r="B4904" t="s">
        <v>55780</v>
      </c>
      <c r="E4904" t="s">
        <v>55781</v>
      </c>
      <c r="F4904" t="s">
        <v>55782</v>
      </c>
      <c r="G4904" t="s">
        <v>55783</v>
      </c>
      <c r="H4904" t="s">
        <v>35389</v>
      </c>
      <c r="K4904" t="s">
        <v>2198</v>
      </c>
      <c r="L4904" t="s">
        <v>21</v>
      </c>
      <c r="M4904" t="s">
        <v>73</v>
      </c>
      <c r="N4904" t="s">
        <v>55784</v>
      </c>
      <c r="O4904" t="s">
        <v>55785</v>
      </c>
      <c r="P4904" t="s">
        <v>55786</v>
      </c>
      <c r="Q4904" t="s">
        <v>52810</v>
      </c>
      <c r="U4904" t="s">
        <v>52810</v>
      </c>
      <c r="AA4904" t="s">
        <v>1253</v>
      </c>
      <c r="AI4904" t="s">
        <v>25028</v>
      </c>
      <c r="AP4904" t="s">
        <v>1685</v>
      </c>
      <c r="AT4904" t="s">
        <v>55787</v>
      </c>
      <c r="AU4904" t="s">
        <v>55788</v>
      </c>
      <c r="AY4904" t="s">
        <v>52814</v>
      </c>
      <c r="AZ4904" t="s">
        <v>52815</v>
      </c>
      <c r="BA4904" t="s">
        <v>52816</v>
      </c>
      <c r="BB4904" t="s">
        <v>52817</v>
      </c>
      <c r="BC4904" t="s">
        <v>927</v>
      </c>
      <c r="BD4904" t="s">
        <v>712</v>
      </c>
      <c r="BE4904" t="s">
        <v>52818</v>
      </c>
      <c r="BF4904" t="s">
        <v>55779</v>
      </c>
    </row>
    <row r="4905" spans="1:58" x14ac:dyDescent="0.25">
      <c r="A4905" t="s">
        <v>55789</v>
      </c>
      <c r="B4905" t="s">
        <v>55790</v>
      </c>
      <c r="E4905" t="s">
        <v>55791</v>
      </c>
      <c r="F4905" t="s">
        <v>55792</v>
      </c>
      <c r="G4905" t="s">
        <v>55793</v>
      </c>
      <c r="H4905" t="s">
        <v>35389</v>
      </c>
      <c r="J4905" t="s">
        <v>226</v>
      </c>
      <c r="M4905" t="s">
        <v>106</v>
      </c>
      <c r="N4905" t="s">
        <v>55794</v>
      </c>
      <c r="O4905" t="s">
        <v>55795</v>
      </c>
      <c r="P4905" t="s">
        <v>55796</v>
      </c>
      <c r="U4905" t="s">
        <v>5528</v>
      </c>
      <c r="AT4905" t="s">
        <v>55797</v>
      </c>
      <c r="AU4905" t="s">
        <v>55798</v>
      </c>
      <c r="AY4905" t="s">
        <v>52544</v>
      </c>
      <c r="AZ4905" t="s">
        <v>52545</v>
      </c>
      <c r="BA4905" t="s">
        <v>52546</v>
      </c>
      <c r="BB4905" t="s">
        <v>52547</v>
      </c>
      <c r="BC4905" t="s">
        <v>927</v>
      </c>
      <c r="BD4905" t="s">
        <v>363</v>
      </c>
      <c r="BE4905" t="s">
        <v>52548</v>
      </c>
      <c r="BF4905" t="s">
        <v>55789</v>
      </c>
    </row>
    <row r="4906" spans="1:58" x14ac:dyDescent="0.25">
      <c r="A4906" t="s">
        <v>55799</v>
      </c>
      <c r="B4906" t="s">
        <v>55800</v>
      </c>
      <c r="E4906" t="s">
        <v>55801</v>
      </c>
      <c r="F4906" t="s">
        <v>55802</v>
      </c>
      <c r="G4906" t="s">
        <v>55803</v>
      </c>
      <c r="H4906" t="s">
        <v>35389</v>
      </c>
      <c r="M4906" t="s">
        <v>106</v>
      </c>
      <c r="N4906" t="s">
        <v>55804</v>
      </c>
      <c r="O4906" t="s">
        <v>55805</v>
      </c>
      <c r="P4906" t="s">
        <v>55806</v>
      </c>
      <c r="AA4906" t="s">
        <v>52657</v>
      </c>
      <c r="AT4906" t="s">
        <v>55807</v>
      </c>
      <c r="AU4906" t="s">
        <v>55808</v>
      </c>
      <c r="AY4906" t="s">
        <v>52660</v>
      </c>
      <c r="AZ4906" t="s">
        <v>52661</v>
      </c>
      <c r="BA4906" t="s">
        <v>52662</v>
      </c>
      <c r="BB4906" t="s">
        <v>52663</v>
      </c>
      <c r="BC4906" t="s">
        <v>117</v>
      </c>
      <c r="BD4906" t="s">
        <v>1034</v>
      </c>
      <c r="BE4906" t="s">
        <v>52664</v>
      </c>
      <c r="BF4906" t="s">
        <v>55799</v>
      </c>
    </row>
    <row r="4907" spans="1:58" x14ac:dyDescent="0.25">
      <c r="A4907" t="s">
        <v>55809</v>
      </c>
      <c r="B4907" t="s">
        <v>55810</v>
      </c>
      <c r="E4907" t="s">
        <v>55811</v>
      </c>
      <c r="F4907" t="s">
        <v>55812</v>
      </c>
      <c r="G4907" t="s">
        <v>55813</v>
      </c>
      <c r="H4907" t="s">
        <v>35389</v>
      </c>
      <c r="M4907" t="s">
        <v>106</v>
      </c>
      <c r="N4907" t="s">
        <v>55814</v>
      </c>
      <c r="O4907" t="s">
        <v>55815</v>
      </c>
      <c r="P4907" t="s">
        <v>55816</v>
      </c>
      <c r="AA4907" t="s">
        <v>52791</v>
      </c>
      <c r="AT4907" t="s">
        <v>55817</v>
      </c>
      <c r="AU4907" t="s">
        <v>55818</v>
      </c>
      <c r="AY4907" t="s">
        <v>52660</v>
      </c>
      <c r="AZ4907" t="s">
        <v>52661</v>
      </c>
      <c r="BA4907" t="s">
        <v>52662</v>
      </c>
      <c r="BB4907" t="s">
        <v>52663</v>
      </c>
      <c r="BC4907" t="s">
        <v>117</v>
      </c>
      <c r="BD4907" t="s">
        <v>1034</v>
      </c>
      <c r="BE4907" t="s">
        <v>52664</v>
      </c>
      <c r="BF4907" t="s">
        <v>55809</v>
      </c>
    </row>
    <row r="4908" spans="1:58" x14ac:dyDescent="0.25">
      <c r="A4908" t="s">
        <v>55819</v>
      </c>
      <c r="B4908" t="s">
        <v>55820</v>
      </c>
      <c r="E4908" t="s">
        <v>55821</v>
      </c>
      <c r="F4908" t="s">
        <v>55822</v>
      </c>
      <c r="G4908" t="s">
        <v>55823</v>
      </c>
      <c r="H4908" t="s">
        <v>35389</v>
      </c>
      <c r="J4908" t="s">
        <v>226</v>
      </c>
      <c r="K4908" t="s">
        <v>1218</v>
      </c>
      <c r="M4908" t="s">
        <v>73</v>
      </c>
      <c r="N4908" t="s">
        <v>55824</v>
      </c>
      <c r="O4908" t="s">
        <v>55825</v>
      </c>
      <c r="P4908" t="s">
        <v>55826</v>
      </c>
      <c r="Q4908" t="s">
        <v>1253</v>
      </c>
      <c r="AA4908" t="s">
        <v>25892</v>
      </c>
      <c r="AI4908" t="s">
        <v>55827</v>
      </c>
      <c r="AP4908" t="s">
        <v>1685</v>
      </c>
      <c r="AT4908" t="s">
        <v>55828</v>
      </c>
      <c r="AU4908" t="s">
        <v>55829</v>
      </c>
      <c r="AY4908" t="s">
        <v>25895</v>
      </c>
      <c r="BA4908" t="s">
        <v>25896</v>
      </c>
      <c r="BB4908" t="s">
        <v>25897</v>
      </c>
      <c r="BC4908" t="s">
        <v>157</v>
      </c>
      <c r="BD4908" t="s">
        <v>174</v>
      </c>
      <c r="BE4908" t="s">
        <v>25898</v>
      </c>
      <c r="BF4908" t="s">
        <v>55819</v>
      </c>
    </row>
    <row r="4909" spans="1:58" x14ac:dyDescent="0.25">
      <c r="A4909" t="s">
        <v>55830</v>
      </c>
      <c r="B4909" t="s">
        <v>55831</v>
      </c>
      <c r="E4909" t="s">
        <v>55832</v>
      </c>
      <c r="F4909" t="s">
        <v>55833</v>
      </c>
      <c r="G4909" t="s">
        <v>55834</v>
      </c>
      <c r="H4909" t="s">
        <v>35389</v>
      </c>
      <c r="J4909" t="s">
        <v>226</v>
      </c>
      <c r="K4909" t="s">
        <v>1336</v>
      </c>
      <c r="M4909" t="s">
        <v>73</v>
      </c>
      <c r="N4909" t="s">
        <v>55835</v>
      </c>
      <c r="O4909" t="s">
        <v>55836</v>
      </c>
      <c r="P4909" t="s">
        <v>55837</v>
      </c>
      <c r="Y4909" t="s">
        <v>52683</v>
      </c>
      <c r="AA4909" t="s">
        <v>1253</v>
      </c>
      <c r="AT4909" t="s">
        <v>55838</v>
      </c>
      <c r="AU4909" t="s">
        <v>55839</v>
      </c>
      <c r="AY4909" t="s">
        <v>52686</v>
      </c>
      <c r="AZ4909" t="s">
        <v>52606</v>
      </c>
      <c r="BA4909" t="s">
        <v>52687</v>
      </c>
      <c r="BB4909" t="s">
        <v>52688</v>
      </c>
      <c r="BC4909" t="s">
        <v>546</v>
      </c>
      <c r="BD4909" t="s">
        <v>52689</v>
      </c>
      <c r="BE4909" t="s">
        <v>52690</v>
      </c>
      <c r="BF4909" t="s">
        <v>55830</v>
      </c>
    </row>
    <row r="4910" spans="1:58" x14ac:dyDescent="0.25">
      <c r="A4910" t="s">
        <v>55840</v>
      </c>
      <c r="B4910" t="s">
        <v>55841</v>
      </c>
      <c r="E4910" t="s">
        <v>55842</v>
      </c>
      <c r="F4910" t="s">
        <v>55843</v>
      </c>
      <c r="G4910" t="s">
        <v>55844</v>
      </c>
      <c r="H4910" t="s">
        <v>35389</v>
      </c>
      <c r="J4910" t="s">
        <v>226</v>
      </c>
      <c r="M4910" t="s">
        <v>106</v>
      </c>
      <c r="N4910" t="s">
        <v>55845</v>
      </c>
      <c r="O4910" t="s">
        <v>55846</v>
      </c>
      <c r="P4910" t="s">
        <v>55847</v>
      </c>
      <c r="Q4910" t="s">
        <v>21377</v>
      </c>
      <c r="U4910" t="s">
        <v>21377</v>
      </c>
      <c r="AI4910" t="s">
        <v>4294</v>
      </c>
      <c r="AP4910" t="s">
        <v>781</v>
      </c>
      <c r="AT4910" t="s">
        <v>55848</v>
      </c>
      <c r="AU4910" t="s">
        <v>55849</v>
      </c>
      <c r="AY4910" t="s">
        <v>50433</v>
      </c>
      <c r="AZ4910" t="s">
        <v>50434</v>
      </c>
      <c r="BA4910" t="s">
        <v>50435</v>
      </c>
      <c r="BB4910" t="s">
        <v>50436</v>
      </c>
      <c r="BC4910" t="s">
        <v>157</v>
      </c>
      <c r="BD4910" t="s">
        <v>1243</v>
      </c>
      <c r="BE4910" t="s">
        <v>50437</v>
      </c>
      <c r="BF4910" t="s">
        <v>55840</v>
      </c>
    </row>
    <row r="4911" spans="1:58" x14ac:dyDescent="0.25">
      <c r="A4911" t="s">
        <v>55850</v>
      </c>
      <c r="B4911" t="s">
        <v>55851</v>
      </c>
      <c r="E4911" t="s">
        <v>55852</v>
      </c>
      <c r="F4911" t="s">
        <v>55853</v>
      </c>
      <c r="G4911" t="s">
        <v>55854</v>
      </c>
      <c r="H4911" t="s">
        <v>35389</v>
      </c>
      <c r="M4911" t="s">
        <v>106</v>
      </c>
      <c r="N4911" t="s">
        <v>55855</v>
      </c>
      <c r="O4911" t="s">
        <v>55856</v>
      </c>
      <c r="P4911" t="s">
        <v>55857</v>
      </c>
      <c r="AA4911" t="s">
        <v>52791</v>
      </c>
      <c r="AT4911" t="s">
        <v>55858</v>
      </c>
      <c r="AU4911" t="s">
        <v>55859</v>
      </c>
      <c r="AY4911" t="s">
        <v>52660</v>
      </c>
      <c r="AZ4911" t="s">
        <v>52661</v>
      </c>
      <c r="BA4911" t="s">
        <v>52662</v>
      </c>
      <c r="BB4911" t="s">
        <v>52663</v>
      </c>
      <c r="BC4911" t="s">
        <v>117</v>
      </c>
      <c r="BD4911" t="s">
        <v>1034</v>
      </c>
      <c r="BE4911" t="s">
        <v>52664</v>
      </c>
      <c r="BF4911" t="s">
        <v>55850</v>
      </c>
    </row>
    <row r="4912" spans="1:58" x14ac:dyDescent="0.25">
      <c r="A4912" t="s">
        <v>55860</v>
      </c>
      <c r="B4912" t="s">
        <v>55861</v>
      </c>
      <c r="E4912" t="s">
        <v>55862</v>
      </c>
      <c r="F4912" t="s">
        <v>55863</v>
      </c>
      <c r="G4912" t="s">
        <v>55864</v>
      </c>
      <c r="H4912" t="s">
        <v>35389</v>
      </c>
      <c r="M4912" t="s">
        <v>106</v>
      </c>
      <c r="N4912" t="s">
        <v>55865</v>
      </c>
      <c r="O4912" t="s">
        <v>55866</v>
      </c>
      <c r="P4912" t="s">
        <v>55867</v>
      </c>
      <c r="AA4912" t="s">
        <v>52657</v>
      </c>
      <c r="AT4912" t="s">
        <v>55868</v>
      </c>
      <c r="AU4912" t="s">
        <v>55869</v>
      </c>
      <c r="AY4912" t="s">
        <v>52660</v>
      </c>
      <c r="AZ4912" t="s">
        <v>52661</v>
      </c>
      <c r="BA4912" t="s">
        <v>52662</v>
      </c>
      <c r="BB4912" t="s">
        <v>52663</v>
      </c>
      <c r="BC4912" t="s">
        <v>117</v>
      </c>
      <c r="BD4912" t="s">
        <v>1034</v>
      </c>
      <c r="BE4912" t="s">
        <v>52664</v>
      </c>
      <c r="BF4912" t="s">
        <v>55860</v>
      </c>
    </row>
    <row r="4913" spans="1:58" x14ac:dyDescent="0.25">
      <c r="A4913" t="s">
        <v>55870</v>
      </c>
      <c r="B4913" t="s">
        <v>55871</v>
      </c>
      <c r="E4913" t="s">
        <v>55872</v>
      </c>
      <c r="F4913" t="s">
        <v>55873</v>
      </c>
      <c r="G4913" t="s">
        <v>55874</v>
      </c>
      <c r="H4913" t="s">
        <v>35389</v>
      </c>
      <c r="J4913" t="s">
        <v>226</v>
      </c>
      <c r="M4913" t="s">
        <v>106</v>
      </c>
      <c r="N4913" t="s">
        <v>55489</v>
      </c>
      <c r="O4913" t="s">
        <v>55490</v>
      </c>
      <c r="P4913" t="s">
        <v>55491</v>
      </c>
      <c r="Q4913" t="s">
        <v>21377</v>
      </c>
      <c r="U4913" t="s">
        <v>21377</v>
      </c>
      <c r="AI4913" t="s">
        <v>13753</v>
      </c>
      <c r="AP4913" t="s">
        <v>781</v>
      </c>
      <c r="AT4913" t="s">
        <v>55875</v>
      </c>
      <c r="AU4913" t="s">
        <v>55876</v>
      </c>
      <c r="AY4913" t="s">
        <v>50433</v>
      </c>
      <c r="AZ4913" t="s">
        <v>50434</v>
      </c>
      <c r="BA4913" t="s">
        <v>50435</v>
      </c>
      <c r="BB4913" t="s">
        <v>50436</v>
      </c>
      <c r="BC4913" t="s">
        <v>157</v>
      </c>
      <c r="BD4913" t="s">
        <v>1243</v>
      </c>
      <c r="BE4913" t="s">
        <v>50437</v>
      </c>
      <c r="BF4913" t="s">
        <v>55870</v>
      </c>
    </row>
    <row r="4914" spans="1:58" x14ac:dyDescent="0.25">
      <c r="A4914" t="s">
        <v>55877</v>
      </c>
      <c r="B4914" t="s">
        <v>55878</v>
      </c>
      <c r="E4914" t="s">
        <v>55879</v>
      </c>
      <c r="F4914" t="s">
        <v>55880</v>
      </c>
      <c r="G4914" t="s">
        <v>55881</v>
      </c>
      <c r="H4914" t="s">
        <v>35389</v>
      </c>
      <c r="K4914" t="s">
        <v>1218</v>
      </c>
      <c r="M4914" t="s">
        <v>73</v>
      </c>
      <c r="N4914" t="s">
        <v>54135</v>
      </c>
      <c r="O4914" t="s">
        <v>54136</v>
      </c>
      <c r="P4914" t="s">
        <v>54137</v>
      </c>
      <c r="Y4914" t="s">
        <v>1969</v>
      </c>
      <c r="AA4914" t="s">
        <v>1253</v>
      </c>
      <c r="AT4914" t="s">
        <v>55882</v>
      </c>
      <c r="AU4914" t="s">
        <v>55883</v>
      </c>
      <c r="AY4914" t="s">
        <v>20024</v>
      </c>
      <c r="AZ4914" t="s">
        <v>20025</v>
      </c>
      <c r="BA4914" t="s">
        <v>20026</v>
      </c>
      <c r="BB4914" t="s">
        <v>20027</v>
      </c>
      <c r="BC4914" t="s">
        <v>117</v>
      </c>
      <c r="BD4914" t="s">
        <v>5508</v>
      </c>
      <c r="BE4914" t="s">
        <v>20028</v>
      </c>
      <c r="BF4914" t="s">
        <v>55877</v>
      </c>
    </row>
    <row r="4915" spans="1:58" x14ac:dyDescent="0.25">
      <c r="A4915" t="s">
        <v>55884</v>
      </c>
      <c r="B4915" t="s">
        <v>55885</v>
      </c>
      <c r="E4915" t="s">
        <v>55886</v>
      </c>
      <c r="F4915" t="s">
        <v>55887</v>
      </c>
      <c r="G4915" t="s">
        <v>55888</v>
      </c>
      <c r="H4915" t="s">
        <v>35389</v>
      </c>
      <c r="M4915" t="s">
        <v>106</v>
      </c>
      <c r="N4915" t="s">
        <v>55889</v>
      </c>
      <c r="O4915" t="s">
        <v>55890</v>
      </c>
      <c r="P4915" t="s">
        <v>55891</v>
      </c>
      <c r="AA4915" t="s">
        <v>1253</v>
      </c>
      <c r="AT4915" t="s">
        <v>55892</v>
      </c>
      <c r="AU4915" t="s">
        <v>55893</v>
      </c>
      <c r="AY4915" t="s">
        <v>52605</v>
      </c>
      <c r="AZ4915" t="s">
        <v>52606</v>
      </c>
      <c r="BA4915" t="s">
        <v>52607</v>
      </c>
      <c r="BB4915" t="s">
        <v>52608</v>
      </c>
      <c r="BC4915" t="s">
        <v>117</v>
      </c>
      <c r="BD4915" t="s">
        <v>118</v>
      </c>
      <c r="BE4915" t="s">
        <v>52609</v>
      </c>
      <c r="BF4915" t="s">
        <v>55884</v>
      </c>
    </row>
    <row r="4916" spans="1:58" x14ac:dyDescent="0.25">
      <c r="A4916" t="s">
        <v>55894</v>
      </c>
      <c r="B4916" t="s">
        <v>55895</v>
      </c>
      <c r="E4916" t="s">
        <v>55896</v>
      </c>
      <c r="F4916" t="s">
        <v>55897</v>
      </c>
      <c r="G4916" t="s">
        <v>55898</v>
      </c>
      <c r="H4916" t="s">
        <v>35389</v>
      </c>
      <c r="J4916" t="s">
        <v>281</v>
      </c>
      <c r="K4916" t="s">
        <v>55899</v>
      </c>
      <c r="L4916" t="s">
        <v>23</v>
      </c>
      <c r="M4916" t="s">
        <v>73</v>
      </c>
      <c r="N4916" t="s">
        <v>55900</v>
      </c>
      <c r="O4916" t="s">
        <v>55901</v>
      </c>
      <c r="P4916" t="s">
        <v>55902</v>
      </c>
      <c r="Q4916" t="s">
        <v>1253</v>
      </c>
      <c r="Y4916" t="s">
        <v>7255</v>
      </c>
      <c r="AA4916" t="s">
        <v>1253</v>
      </c>
      <c r="AI4916" t="s">
        <v>38984</v>
      </c>
      <c r="AJ4916" t="s">
        <v>26320</v>
      </c>
      <c r="AP4916" t="s">
        <v>1685</v>
      </c>
      <c r="AT4916" t="s">
        <v>55903</v>
      </c>
      <c r="AU4916" t="s">
        <v>55904</v>
      </c>
      <c r="AY4916" t="s">
        <v>55905</v>
      </c>
      <c r="AZ4916" t="s">
        <v>55906</v>
      </c>
      <c r="BA4916" t="s">
        <v>55907</v>
      </c>
      <c r="BB4916" t="s">
        <v>55908</v>
      </c>
      <c r="BC4916" t="s">
        <v>117</v>
      </c>
      <c r="BD4916" t="s">
        <v>118</v>
      </c>
      <c r="BE4916" t="s">
        <v>55909</v>
      </c>
      <c r="BF4916" t="s">
        <v>55894</v>
      </c>
    </row>
    <row r="4917" spans="1:58" x14ac:dyDescent="0.25">
      <c r="A4917" t="s">
        <v>55910</v>
      </c>
      <c r="B4917" t="s">
        <v>55911</v>
      </c>
      <c r="E4917" t="s">
        <v>55912</v>
      </c>
      <c r="F4917" t="s">
        <v>55913</v>
      </c>
      <c r="G4917" t="s">
        <v>55914</v>
      </c>
      <c r="H4917" t="s">
        <v>35389</v>
      </c>
      <c r="K4917" t="s">
        <v>125</v>
      </c>
      <c r="L4917" t="s">
        <v>21</v>
      </c>
      <c r="M4917" t="s">
        <v>73</v>
      </c>
      <c r="N4917" t="s">
        <v>24019</v>
      </c>
      <c r="O4917" t="s">
        <v>24020</v>
      </c>
      <c r="P4917" t="s">
        <v>55530</v>
      </c>
      <c r="Q4917" t="s">
        <v>51820</v>
      </c>
      <c r="S4917" t="s">
        <v>55021</v>
      </c>
      <c r="Y4917" t="s">
        <v>13046</v>
      </c>
      <c r="AA4917" t="s">
        <v>1685</v>
      </c>
      <c r="AG4917" t="s">
        <v>33498</v>
      </c>
      <c r="AI4917" t="s">
        <v>55915</v>
      </c>
      <c r="AP4917" t="s">
        <v>33499</v>
      </c>
      <c r="AT4917" t="s">
        <v>55916</v>
      </c>
      <c r="AU4917" t="s">
        <v>55917</v>
      </c>
      <c r="AY4917" t="s">
        <v>55335</v>
      </c>
      <c r="AZ4917" t="s">
        <v>55336</v>
      </c>
      <c r="BA4917" t="s">
        <v>55337</v>
      </c>
      <c r="BB4917" t="s">
        <v>55338</v>
      </c>
      <c r="BC4917" t="s">
        <v>117</v>
      </c>
      <c r="BD4917" t="s">
        <v>32097</v>
      </c>
      <c r="BE4917" t="s">
        <v>55339</v>
      </c>
      <c r="BF4917" t="s">
        <v>55910</v>
      </c>
    </row>
    <row r="4918" spans="1:58" x14ac:dyDescent="0.25">
      <c r="A4918" t="s">
        <v>55918</v>
      </c>
      <c r="B4918" t="s">
        <v>55919</v>
      </c>
      <c r="E4918" t="s">
        <v>55920</v>
      </c>
      <c r="F4918" t="s">
        <v>55921</v>
      </c>
      <c r="G4918" t="s">
        <v>55922</v>
      </c>
      <c r="H4918" t="s">
        <v>35389</v>
      </c>
      <c r="J4918" t="s">
        <v>432</v>
      </c>
      <c r="M4918" t="s">
        <v>106</v>
      </c>
      <c r="N4918" t="s">
        <v>55923</v>
      </c>
      <c r="O4918" t="s">
        <v>55924</v>
      </c>
      <c r="P4918" t="s">
        <v>55925</v>
      </c>
      <c r="AA4918" t="s">
        <v>1253</v>
      </c>
      <c r="AT4918" t="s">
        <v>55926</v>
      </c>
      <c r="AU4918" t="s">
        <v>55927</v>
      </c>
      <c r="AY4918" t="s">
        <v>52618</v>
      </c>
      <c r="AZ4918" t="s">
        <v>52619</v>
      </c>
      <c r="BA4918" t="s">
        <v>52620</v>
      </c>
      <c r="BB4918" t="s">
        <v>52621</v>
      </c>
      <c r="BC4918" t="s">
        <v>117</v>
      </c>
      <c r="BD4918" t="s">
        <v>174</v>
      </c>
      <c r="BE4918" t="s">
        <v>52622</v>
      </c>
      <c r="BF4918" t="s">
        <v>55918</v>
      </c>
    </row>
    <row r="4919" spans="1:58" x14ac:dyDescent="0.25">
      <c r="A4919" t="s">
        <v>55928</v>
      </c>
      <c r="B4919" t="s">
        <v>55929</v>
      </c>
      <c r="E4919" t="s">
        <v>55930</v>
      </c>
      <c r="F4919" t="s">
        <v>55931</v>
      </c>
      <c r="G4919" t="s">
        <v>55932</v>
      </c>
      <c r="H4919" t="s">
        <v>35389</v>
      </c>
      <c r="J4919" t="s">
        <v>432</v>
      </c>
      <c r="M4919" t="s">
        <v>106</v>
      </c>
      <c r="N4919" t="s">
        <v>44288</v>
      </c>
      <c r="O4919" t="s">
        <v>44289</v>
      </c>
      <c r="P4919" t="s">
        <v>55933</v>
      </c>
      <c r="Q4919" t="s">
        <v>42794</v>
      </c>
      <c r="X4919" t="s">
        <v>42794</v>
      </c>
      <c r="AA4919" t="s">
        <v>1253</v>
      </c>
      <c r="AI4919" t="s">
        <v>149</v>
      </c>
      <c r="AT4919" t="s">
        <v>55934</v>
      </c>
      <c r="AU4919" t="s">
        <v>55935</v>
      </c>
      <c r="AY4919" t="s">
        <v>52618</v>
      </c>
      <c r="AZ4919" t="s">
        <v>52619</v>
      </c>
      <c r="BA4919" t="s">
        <v>52620</v>
      </c>
      <c r="BB4919" t="s">
        <v>52621</v>
      </c>
      <c r="BC4919" t="s">
        <v>117</v>
      </c>
      <c r="BD4919" t="s">
        <v>174</v>
      </c>
      <c r="BE4919" t="s">
        <v>52622</v>
      </c>
      <c r="BF4919" t="s">
        <v>55928</v>
      </c>
    </row>
    <row r="4920" spans="1:58" x14ac:dyDescent="0.25">
      <c r="A4920" t="s">
        <v>55936</v>
      </c>
      <c r="B4920" t="s">
        <v>55937</v>
      </c>
      <c r="E4920" t="s">
        <v>55938</v>
      </c>
      <c r="F4920" t="s">
        <v>55939</v>
      </c>
      <c r="G4920" t="s">
        <v>55940</v>
      </c>
      <c r="H4920" t="s">
        <v>33492</v>
      </c>
      <c r="K4920" t="s">
        <v>2198</v>
      </c>
      <c r="L4920" t="s">
        <v>21</v>
      </c>
      <c r="M4920" t="s">
        <v>73</v>
      </c>
      <c r="N4920" t="s">
        <v>55941</v>
      </c>
      <c r="O4920" t="s">
        <v>55942</v>
      </c>
      <c r="P4920" t="s">
        <v>55943</v>
      </c>
      <c r="Q4920" t="s">
        <v>14739</v>
      </c>
      <c r="U4920" t="s">
        <v>14702</v>
      </c>
      <c r="Y4920" t="s">
        <v>3994</v>
      </c>
      <c r="AA4920" t="s">
        <v>14170</v>
      </c>
      <c r="AI4920" t="s">
        <v>1970</v>
      </c>
      <c r="AT4920" t="s">
        <v>55944</v>
      </c>
      <c r="AU4920" t="s">
        <v>55945</v>
      </c>
      <c r="AY4920" t="s">
        <v>55673</v>
      </c>
      <c r="AZ4920" t="s">
        <v>55674</v>
      </c>
      <c r="BA4920" t="s">
        <v>55675</v>
      </c>
      <c r="BB4920" t="s">
        <v>55676</v>
      </c>
      <c r="BC4920" t="s">
        <v>117</v>
      </c>
      <c r="BD4920" t="s">
        <v>55677</v>
      </c>
      <c r="BE4920" t="s">
        <v>55678</v>
      </c>
      <c r="BF4920" t="s">
        <v>55936</v>
      </c>
    </row>
    <row r="4921" spans="1:58" x14ac:dyDescent="0.25">
      <c r="A4921" t="s">
        <v>55946</v>
      </c>
      <c r="B4921" t="s">
        <v>55947</v>
      </c>
      <c r="E4921" t="s">
        <v>55948</v>
      </c>
      <c r="F4921" t="s">
        <v>55949</v>
      </c>
      <c r="G4921" t="s">
        <v>55950</v>
      </c>
      <c r="H4921" t="s">
        <v>35389</v>
      </c>
      <c r="M4921" t="s">
        <v>106</v>
      </c>
      <c r="N4921" t="s">
        <v>55951</v>
      </c>
      <c r="O4921" t="s">
        <v>55952</v>
      </c>
      <c r="P4921" t="s">
        <v>55953</v>
      </c>
      <c r="Q4921" t="s">
        <v>1685</v>
      </c>
      <c r="Y4921" t="s">
        <v>55954</v>
      </c>
      <c r="AA4921" t="s">
        <v>55955</v>
      </c>
      <c r="AI4921" t="s">
        <v>7463</v>
      </c>
      <c r="AJ4921" t="s">
        <v>2354</v>
      </c>
      <c r="AP4921" t="s">
        <v>1685</v>
      </c>
      <c r="AT4921" t="s">
        <v>55956</v>
      </c>
      <c r="AU4921" t="s">
        <v>55957</v>
      </c>
      <c r="AY4921" t="s">
        <v>55958</v>
      </c>
      <c r="AZ4921" t="s">
        <v>55959</v>
      </c>
      <c r="BA4921" t="s">
        <v>55960</v>
      </c>
      <c r="BB4921" t="s">
        <v>55961</v>
      </c>
      <c r="BC4921" t="s">
        <v>3526</v>
      </c>
      <c r="BD4921" t="s">
        <v>158</v>
      </c>
      <c r="BE4921" t="s">
        <v>55962</v>
      </c>
      <c r="BF4921" t="s">
        <v>55946</v>
      </c>
    </row>
    <row r="4922" spans="1:58" x14ac:dyDescent="0.25">
      <c r="A4922" t="s">
        <v>55963</v>
      </c>
      <c r="B4922" t="s">
        <v>55964</v>
      </c>
      <c r="E4922" t="s">
        <v>55965</v>
      </c>
      <c r="F4922" t="s">
        <v>55966</v>
      </c>
      <c r="G4922" t="s">
        <v>55967</v>
      </c>
      <c r="H4922" t="s">
        <v>35389</v>
      </c>
      <c r="K4922" t="s">
        <v>1218</v>
      </c>
      <c r="M4922" t="s">
        <v>73</v>
      </c>
      <c r="N4922" t="s">
        <v>55968</v>
      </c>
      <c r="O4922" t="s">
        <v>55969</v>
      </c>
      <c r="P4922" t="s">
        <v>3459</v>
      </c>
      <c r="Q4922" t="s">
        <v>743</v>
      </c>
      <c r="S4922" t="s">
        <v>743</v>
      </c>
      <c r="AI4922" t="s">
        <v>55970</v>
      </c>
      <c r="AP4922" t="s">
        <v>28833</v>
      </c>
      <c r="AT4922" t="s">
        <v>55971</v>
      </c>
      <c r="AU4922" t="s">
        <v>55972</v>
      </c>
      <c r="AY4922" t="s">
        <v>50448</v>
      </c>
      <c r="AZ4922" t="s">
        <v>50449</v>
      </c>
      <c r="BA4922" t="s">
        <v>50450</v>
      </c>
      <c r="BB4922" t="s">
        <v>50451</v>
      </c>
      <c r="BC4922" t="s">
        <v>157</v>
      </c>
      <c r="BD4922" t="s">
        <v>752</v>
      </c>
      <c r="BE4922" t="s">
        <v>50452</v>
      </c>
      <c r="BF4922" t="s">
        <v>55963</v>
      </c>
    </row>
    <row r="4923" spans="1:58" x14ac:dyDescent="0.25">
      <c r="A4923" t="s">
        <v>55973</v>
      </c>
      <c r="B4923" t="s">
        <v>55974</v>
      </c>
      <c r="E4923" t="s">
        <v>55975</v>
      </c>
      <c r="F4923" t="s">
        <v>55976</v>
      </c>
      <c r="G4923" t="s">
        <v>55977</v>
      </c>
      <c r="H4923" t="s">
        <v>35389</v>
      </c>
      <c r="M4923" t="s">
        <v>106</v>
      </c>
      <c r="N4923" t="s">
        <v>55978</v>
      </c>
      <c r="O4923" t="s">
        <v>55979</v>
      </c>
      <c r="P4923" t="s">
        <v>55980</v>
      </c>
      <c r="Q4923" t="s">
        <v>14739</v>
      </c>
      <c r="S4923" t="s">
        <v>55981</v>
      </c>
      <c r="AG4923" t="s">
        <v>22230</v>
      </c>
      <c r="AI4923" t="s">
        <v>4333</v>
      </c>
      <c r="AT4923" t="s">
        <v>55982</v>
      </c>
      <c r="AU4923" t="s">
        <v>55983</v>
      </c>
      <c r="AY4923" t="s">
        <v>55984</v>
      </c>
      <c r="AZ4923" t="s">
        <v>55985</v>
      </c>
      <c r="BA4923" t="s">
        <v>55986</v>
      </c>
      <c r="BB4923" t="s">
        <v>55987</v>
      </c>
      <c r="BC4923" t="s">
        <v>117</v>
      </c>
      <c r="BD4923" t="s">
        <v>2068</v>
      </c>
      <c r="BE4923" t="s">
        <v>55988</v>
      </c>
      <c r="BF4923" t="s">
        <v>55973</v>
      </c>
    </row>
    <row r="4924" spans="1:58" x14ac:dyDescent="0.25">
      <c r="A4924" t="s">
        <v>55989</v>
      </c>
      <c r="B4924" t="s">
        <v>55990</v>
      </c>
      <c r="E4924" t="s">
        <v>55991</v>
      </c>
      <c r="F4924" t="s">
        <v>55992</v>
      </c>
      <c r="G4924" t="s">
        <v>55993</v>
      </c>
      <c r="H4924" t="s">
        <v>35389</v>
      </c>
      <c r="M4924" t="s">
        <v>106</v>
      </c>
      <c r="N4924" t="s">
        <v>55994</v>
      </c>
      <c r="O4924" t="s">
        <v>55995</v>
      </c>
      <c r="P4924" t="s">
        <v>55996</v>
      </c>
      <c r="Q4924" t="s">
        <v>51820</v>
      </c>
      <c r="S4924" t="s">
        <v>55981</v>
      </c>
      <c r="AG4924" t="s">
        <v>22230</v>
      </c>
      <c r="AI4924" t="s">
        <v>23699</v>
      </c>
      <c r="AP4924" t="s">
        <v>33499</v>
      </c>
      <c r="AT4924" t="s">
        <v>55997</v>
      </c>
      <c r="AU4924" t="s">
        <v>55998</v>
      </c>
      <c r="AY4924" t="s">
        <v>55984</v>
      </c>
      <c r="AZ4924" t="s">
        <v>55985</v>
      </c>
      <c r="BA4924" t="s">
        <v>55986</v>
      </c>
      <c r="BB4924" t="s">
        <v>55987</v>
      </c>
      <c r="BC4924" t="s">
        <v>117</v>
      </c>
      <c r="BD4924" t="s">
        <v>2068</v>
      </c>
      <c r="BE4924" t="s">
        <v>55988</v>
      </c>
      <c r="BF4924" t="s">
        <v>55989</v>
      </c>
    </row>
    <row r="4925" spans="1:58" x14ac:dyDescent="0.25">
      <c r="A4925" t="s">
        <v>55999</v>
      </c>
      <c r="B4925" t="s">
        <v>56000</v>
      </c>
      <c r="E4925" t="s">
        <v>56001</v>
      </c>
      <c r="F4925" t="s">
        <v>56002</v>
      </c>
      <c r="G4925" t="s">
        <v>56003</v>
      </c>
      <c r="H4925" t="s">
        <v>35389</v>
      </c>
      <c r="M4925" t="s">
        <v>106</v>
      </c>
      <c r="N4925" t="s">
        <v>56004</v>
      </c>
      <c r="O4925" t="s">
        <v>56005</v>
      </c>
      <c r="P4925" t="s">
        <v>56006</v>
      </c>
      <c r="Q4925" t="s">
        <v>51820</v>
      </c>
      <c r="S4925" t="s">
        <v>55981</v>
      </c>
      <c r="AG4925" t="s">
        <v>22230</v>
      </c>
      <c r="AI4925" t="s">
        <v>3099</v>
      </c>
      <c r="AP4925" t="s">
        <v>33499</v>
      </c>
      <c r="AT4925" t="s">
        <v>56007</v>
      </c>
      <c r="AU4925" t="s">
        <v>56008</v>
      </c>
      <c r="AY4925" t="s">
        <v>55984</v>
      </c>
      <c r="AZ4925" t="s">
        <v>55985</v>
      </c>
      <c r="BA4925" t="s">
        <v>55986</v>
      </c>
      <c r="BB4925" t="s">
        <v>55987</v>
      </c>
      <c r="BC4925" t="s">
        <v>117</v>
      </c>
      <c r="BD4925" t="s">
        <v>2068</v>
      </c>
      <c r="BE4925" t="s">
        <v>55988</v>
      </c>
      <c r="BF4925" t="s">
        <v>55999</v>
      </c>
    </row>
    <row r="4926" spans="1:58" x14ac:dyDescent="0.25">
      <c r="A4926" t="s">
        <v>56009</v>
      </c>
      <c r="B4926" t="s">
        <v>56010</v>
      </c>
      <c r="E4926" t="s">
        <v>56011</v>
      </c>
      <c r="F4926" t="s">
        <v>56012</v>
      </c>
      <c r="G4926" t="s">
        <v>56013</v>
      </c>
      <c r="H4926" t="s">
        <v>35389</v>
      </c>
      <c r="M4926" t="s">
        <v>106</v>
      </c>
      <c r="N4926" t="s">
        <v>56014</v>
      </c>
      <c r="O4926" t="s">
        <v>56015</v>
      </c>
      <c r="P4926" t="s">
        <v>56016</v>
      </c>
      <c r="Q4926" t="s">
        <v>1685</v>
      </c>
      <c r="Y4926" t="s">
        <v>55954</v>
      </c>
      <c r="AA4926" t="s">
        <v>31911</v>
      </c>
      <c r="AI4926" t="s">
        <v>56017</v>
      </c>
      <c r="AJ4926" t="s">
        <v>56018</v>
      </c>
      <c r="AP4926" t="s">
        <v>1685</v>
      </c>
      <c r="AT4926" t="s">
        <v>56019</v>
      </c>
      <c r="AU4926" t="s">
        <v>56020</v>
      </c>
      <c r="AY4926" t="s">
        <v>55958</v>
      </c>
      <c r="AZ4926" t="s">
        <v>55959</v>
      </c>
      <c r="BA4926" t="s">
        <v>55960</v>
      </c>
      <c r="BB4926" t="s">
        <v>55961</v>
      </c>
      <c r="BC4926" t="s">
        <v>3526</v>
      </c>
      <c r="BD4926" t="s">
        <v>158</v>
      </c>
      <c r="BE4926" t="s">
        <v>55962</v>
      </c>
      <c r="BF4926" t="s">
        <v>56009</v>
      </c>
    </row>
    <row r="4927" spans="1:58" x14ac:dyDescent="0.25">
      <c r="A4927" t="s">
        <v>56021</v>
      </c>
      <c r="B4927" t="s">
        <v>56022</v>
      </c>
      <c r="E4927" t="s">
        <v>56023</v>
      </c>
      <c r="F4927" t="s">
        <v>56024</v>
      </c>
      <c r="G4927" t="s">
        <v>56025</v>
      </c>
      <c r="H4927" t="s">
        <v>35389</v>
      </c>
      <c r="M4927" t="s">
        <v>106</v>
      </c>
      <c r="N4927" t="s">
        <v>56026</v>
      </c>
      <c r="O4927" t="s">
        <v>56027</v>
      </c>
      <c r="P4927" t="s">
        <v>56028</v>
      </c>
      <c r="Q4927" t="s">
        <v>1685</v>
      </c>
      <c r="Y4927" t="s">
        <v>55954</v>
      </c>
      <c r="AA4927" t="s">
        <v>31911</v>
      </c>
      <c r="AI4927" t="s">
        <v>28456</v>
      </c>
      <c r="AJ4927" t="s">
        <v>407</v>
      </c>
      <c r="AP4927" t="s">
        <v>1685</v>
      </c>
      <c r="AT4927" t="s">
        <v>56029</v>
      </c>
      <c r="AU4927" t="s">
        <v>56030</v>
      </c>
      <c r="AY4927" t="s">
        <v>55958</v>
      </c>
      <c r="AZ4927" t="s">
        <v>55959</v>
      </c>
      <c r="BA4927" t="s">
        <v>55960</v>
      </c>
      <c r="BB4927" t="s">
        <v>55961</v>
      </c>
      <c r="BC4927" t="s">
        <v>3526</v>
      </c>
      <c r="BD4927" t="s">
        <v>158</v>
      </c>
      <c r="BE4927" t="s">
        <v>55962</v>
      </c>
      <c r="BF4927" t="s">
        <v>56021</v>
      </c>
    </row>
    <row r="4928" spans="1:58" x14ac:dyDescent="0.25">
      <c r="A4928" t="s">
        <v>56031</v>
      </c>
      <c r="B4928" t="s">
        <v>56032</v>
      </c>
      <c r="E4928" t="s">
        <v>56033</v>
      </c>
      <c r="F4928" t="s">
        <v>56034</v>
      </c>
      <c r="G4928" t="s">
        <v>56035</v>
      </c>
      <c r="H4928" t="s">
        <v>35389</v>
      </c>
      <c r="J4928" t="s">
        <v>226</v>
      </c>
      <c r="M4928" t="s">
        <v>106</v>
      </c>
      <c r="N4928" t="s">
        <v>56036</v>
      </c>
      <c r="O4928" t="s">
        <v>56037</v>
      </c>
      <c r="P4928" t="s">
        <v>56038</v>
      </c>
      <c r="Q4928" t="s">
        <v>21377</v>
      </c>
      <c r="U4928" t="s">
        <v>21377</v>
      </c>
      <c r="AI4928" t="s">
        <v>3747</v>
      </c>
      <c r="AP4928" t="s">
        <v>781</v>
      </c>
      <c r="AT4928" t="s">
        <v>56039</v>
      </c>
      <c r="AU4928" t="s">
        <v>56040</v>
      </c>
      <c r="AY4928" t="s">
        <v>50433</v>
      </c>
      <c r="AZ4928" t="s">
        <v>50434</v>
      </c>
      <c r="BA4928" t="s">
        <v>50435</v>
      </c>
      <c r="BB4928" t="s">
        <v>50436</v>
      </c>
      <c r="BC4928" t="s">
        <v>157</v>
      </c>
      <c r="BD4928" t="s">
        <v>1243</v>
      </c>
      <c r="BE4928" t="s">
        <v>50437</v>
      </c>
      <c r="BF4928" t="s">
        <v>56031</v>
      </c>
    </row>
    <row r="4929" spans="1:58" x14ac:dyDescent="0.25">
      <c r="A4929" t="s">
        <v>56041</v>
      </c>
      <c r="B4929" t="s">
        <v>56042</v>
      </c>
      <c r="E4929" t="s">
        <v>56043</v>
      </c>
      <c r="F4929" t="s">
        <v>56044</v>
      </c>
      <c r="G4929" t="s">
        <v>56045</v>
      </c>
      <c r="H4929" t="s">
        <v>35389</v>
      </c>
      <c r="M4929" t="s">
        <v>106</v>
      </c>
      <c r="N4929" t="s">
        <v>56046</v>
      </c>
      <c r="O4929" t="s">
        <v>56047</v>
      </c>
      <c r="P4929" t="s">
        <v>56048</v>
      </c>
      <c r="Q4929" t="s">
        <v>51820</v>
      </c>
      <c r="S4929" t="s">
        <v>55981</v>
      </c>
      <c r="AG4929" t="s">
        <v>22230</v>
      </c>
      <c r="AI4929" t="s">
        <v>18997</v>
      </c>
      <c r="AP4929" t="s">
        <v>33499</v>
      </c>
      <c r="AT4929" t="s">
        <v>56049</v>
      </c>
      <c r="AU4929" t="s">
        <v>56050</v>
      </c>
      <c r="AY4929" t="s">
        <v>55984</v>
      </c>
      <c r="AZ4929" t="s">
        <v>55985</v>
      </c>
      <c r="BA4929" t="s">
        <v>55986</v>
      </c>
      <c r="BB4929" t="s">
        <v>55987</v>
      </c>
      <c r="BC4929" t="s">
        <v>117</v>
      </c>
      <c r="BD4929" t="s">
        <v>2068</v>
      </c>
      <c r="BE4929" t="s">
        <v>55988</v>
      </c>
      <c r="BF4929" t="s">
        <v>56041</v>
      </c>
    </row>
    <row r="4930" spans="1:58" x14ac:dyDescent="0.25">
      <c r="A4930" t="s">
        <v>56051</v>
      </c>
      <c r="B4930" t="s">
        <v>56052</v>
      </c>
      <c r="E4930" t="s">
        <v>56053</v>
      </c>
      <c r="F4930" t="s">
        <v>56054</v>
      </c>
      <c r="G4930" t="s">
        <v>56055</v>
      </c>
      <c r="H4930" t="s">
        <v>35389</v>
      </c>
      <c r="M4930" t="s">
        <v>106</v>
      </c>
      <c r="N4930" t="s">
        <v>56056</v>
      </c>
      <c r="O4930" t="s">
        <v>56057</v>
      </c>
      <c r="P4930" t="s">
        <v>56058</v>
      </c>
      <c r="Q4930" t="s">
        <v>1685</v>
      </c>
      <c r="Y4930" t="s">
        <v>55954</v>
      </c>
      <c r="AA4930" t="s">
        <v>31911</v>
      </c>
      <c r="AI4930" t="s">
        <v>28213</v>
      </c>
      <c r="AJ4930" t="s">
        <v>508</v>
      </c>
      <c r="AP4930" t="s">
        <v>1685</v>
      </c>
      <c r="AT4930" t="s">
        <v>56059</v>
      </c>
      <c r="AU4930" t="s">
        <v>56060</v>
      </c>
      <c r="AY4930" t="s">
        <v>55958</v>
      </c>
      <c r="AZ4930" t="s">
        <v>55959</v>
      </c>
      <c r="BA4930" t="s">
        <v>55960</v>
      </c>
      <c r="BB4930" t="s">
        <v>55961</v>
      </c>
      <c r="BC4930" t="s">
        <v>3526</v>
      </c>
      <c r="BD4930" t="s">
        <v>158</v>
      </c>
      <c r="BE4930" t="s">
        <v>55962</v>
      </c>
      <c r="BF4930" t="s">
        <v>56051</v>
      </c>
    </row>
    <row r="4931" spans="1:58" x14ac:dyDescent="0.25">
      <c r="A4931" t="s">
        <v>56061</v>
      </c>
      <c r="B4931" t="s">
        <v>56062</v>
      </c>
      <c r="E4931" t="s">
        <v>56063</v>
      </c>
      <c r="F4931" t="s">
        <v>56064</v>
      </c>
      <c r="G4931" t="s">
        <v>56065</v>
      </c>
      <c r="H4931" t="s">
        <v>35389</v>
      </c>
      <c r="M4931" t="s">
        <v>106</v>
      </c>
      <c r="N4931" t="s">
        <v>56066</v>
      </c>
      <c r="O4931" t="s">
        <v>56067</v>
      </c>
      <c r="P4931" t="s">
        <v>56068</v>
      </c>
      <c r="Q4931" t="s">
        <v>1685</v>
      </c>
      <c r="Y4931" t="s">
        <v>55954</v>
      </c>
      <c r="AA4931" t="s">
        <v>31911</v>
      </c>
      <c r="AI4931" t="s">
        <v>5302</v>
      </c>
      <c r="AJ4931" t="s">
        <v>5554</v>
      </c>
      <c r="AP4931" t="s">
        <v>1685</v>
      </c>
      <c r="AT4931" t="s">
        <v>56069</v>
      </c>
      <c r="AU4931" t="s">
        <v>56070</v>
      </c>
      <c r="AY4931" t="s">
        <v>55958</v>
      </c>
      <c r="AZ4931" t="s">
        <v>55959</v>
      </c>
      <c r="BA4931" t="s">
        <v>55960</v>
      </c>
      <c r="BB4931" t="s">
        <v>55961</v>
      </c>
      <c r="BC4931" t="s">
        <v>3526</v>
      </c>
      <c r="BD4931" t="s">
        <v>158</v>
      </c>
      <c r="BE4931" t="s">
        <v>55962</v>
      </c>
      <c r="BF4931" t="s">
        <v>56061</v>
      </c>
    </row>
    <row r="4932" spans="1:58" x14ac:dyDescent="0.25">
      <c r="A4932" t="s">
        <v>56071</v>
      </c>
      <c r="B4932" t="s">
        <v>56072</v>
      </c>
      <c r="E4932" t="s">
        <v>56073</v>
      </c>
      <c r="F4932" t="s">
        <v>56074</v>
      </c>
      <c r="G4932" t="s">
        <v>56075</v>
      </c>
      <c r="H4932" t="s">
        <v>35389</v>
      </c>
      <c r="J4932" t="s">
        <v>226</v>
      </c>
      <c r="M4932" t="s">
        <v>106</v>
      </c>
      <c r="N4932" t="s">
        <v>56076</v>
      </c>
      <c r="O4932" t="s">
        <v>56077</v>
      </c>
      <c r="P4932" t="s">
        <v>56078</v>
      </c>
      <c r="Y4932" t="s">
        <v>7255</v>
      </c>
      <c r="AA4932" t="s">
        <v>1253</v>
      </c>
      <c r="AE4932" t="s">
        <v>86</v>
      </c>
      <c r="AT4932" t="s">
        <v>56079</v>
      </c>
      <c r="AU4932" t="s">
        <v>56080</v>
      </c>
      <c r="AY4932" t="s">
        <v>54344</v>
      </c>
      <c r="AZ4932" t="s">
        <v>54345</v>
      </c>
      <c r="BA4932" t="s">
        <v>54346</v>
      </c>
      <c r="BB4932" t="s">
        <v>54347</v>
      </c>
      <c r="BC4932" t="s">
        <v>117</v>
      </c>
      <c r="BD4932" t="s">
        <v>10726</v>
      </c>
      <c r="BE4932" t="s">
        <v>54348</v>
      </c>
      <c r="BF4932" t="s">
        <v>56071</v>
      </c>
    </row>
    <row r="4933" spans="1:58" x14ac:dyDescent="0.25">
      <c r="A4933" t="s">
        <v>56081</v>
      </c>
      <c r="B4933" t="s">
        <v>56082</v>
      </c>
      <c r="E4933" t="s">
        <v>56083</v>
      </c>
      <c r="F4933" t="s">
        <v>56084</v>
      </c>
      <c r="G4933" t="s">
        <v>56085</v>
      </c>
      <c r="H4933" t="s">
        <v>35389</v>
      </c>
      <c r="K4933" t="s">
        <v>1218</v>
      </c>
      <c r="L4933" t="s">
        <v>21</v>
      </c>
      <c r="M4933" t="s">
        <v>73</v>
      </c>
      <c r="N4933" t="s">
        <v>56086</v>
      </c>
      <c r="O4933" t="s">
        <v>56087</v>
      </c>
      <c r="P4933" t="s">
        <v>56088</v>
      </c>
      <c r="Q4933" t="s">
        <v>743</v>
      </c>
      <c r="S4933" t="s">
        <v>743</v>
      </c>
      <c r="AI4933" t="s">
        <v>995</v>
      </c>
      <c r="AP4933" t="s">
        <v>28833</v>
      </c>
      <c r="AT4933" t="s">
        <v>56089</v>
      </c>
      <c r="AU4933" t="s">
        <v>56090</v>
      </c>
      <c r="AY4933" t="s">
        <v>50448</v>
      </c>
      <c r="AZ4933" t="s">
        <v>50449</v>
      </c>
      <c r="BA4933" t="s">
        <v>50450</v>
      </c>
      <c r="BB4933" t="s">
        <v>50451</v>
      </c>
      <c r="BC4933" t="s">
        <v>157</v>
      </c>
      <c r="BD4933" t="s">
        <v>752</v>
      </c>
      <c r="BE4933" t="s">
        <v>50452</v>
      </c>
      <c r="BF4933" t="s">
        <v>56081</v>
      </c>
    </row>
    <row r="4934" spans="1:58" x14ac:dyDescent="0.25">
      <c r="A4934" t="s">
        <v>56091</v>
      </c>
      <c r="B4934" t="s">
        <v>56092</v>
      </c>
      <c r="E4934" t="s">
        <v>56093</v>
      </c>
      <c r="F4934" t="s">
        <v>56094</v>
      </c>
      <c r="G4934" t="s">
        <v>56095</v>
      </c>
      <c r="H4934" t="s">
        <v>35389</v>
      </c>
      <c r="K4934" t="s">
        <v>125</v>
      </c>
      <c r="L4934" t="s">
        <v>21</v>
      </c>
      <c r="M4934" t="s">
        <v>73</v>
      </c>
      <c r="N4934" t="s">
        <v>56096</v>
      </c>
      <c r="O4934" t="s">
        <v>56097</v>
      </c>
      <c r="P4934" t="s">
        <v>56098</v>
      </c>
      <c r="Q4934" t="s">
        <v>52810</v>
      </c>
      <c r="U4934" t="s">
        <v>52810</v>
      </c>
      <c r="AA4934" t="s">
        <v>1253</v>
      </c>
      <c r="AI4934" t="s">
        <v>56099</v>
      </c>
      <c r="AP4934" t="s">
        <v>1685</v>
      </c>
      <c r="AT4934" t="s">
        <v>56100</v>
      </c>
      <c r="AU4934" t="s">
        <v>56101</v>
      </c>
      <c r="AY4934" t="s">
        <v>52814</v>
      </c>
      <c r="AZ4934" t="s">
        <v>52815</v>
      </c>
      <c r="BA4934" t="s">
        <v>52816</v>
      </c>
      <c r="BB4934" t="s">
        <v>52817</v>
      </c>
      <c r="BC4934" t="s">
        <v>927</v>
      </c>
      <c r="BD4934" t="s">
        <v>712</v>
      </c>
      <c r="BE4934" t="s">
        <v>52818</v>
      </c>
      <c r="BF4934" t="s">
        <v>56091</v>
      </c>
    </row>
    <row r="4935" spans="1:58" x14ac:dyDescent="0.25">
      <c r="A4935" t="s">
        <v>56102</v>
      </c>
      <c r="B4935" t="s">
        <v>56103</v>
      </c>
      <c r="E4935" t="s">
        <v>56104</v>
      </c>
      <c r="F4935" t="s">
        <v>56105</v>
      </c>
      <c r="G4935" t="s">
        <v>56106</v>
      </c>
      <c r="H4935" t="s">
        <v>35389</v>
      </c>
      <c r="M4935" t="s">
        <v>106</v>
      </c>
      <c r="N4935" t="s">
        <v>56107</v>
      </c>
      <c r="O4935" t="s">
        <v>56108</v>
      </c>
      <c r="P4935" t="s">
        <v>56109</v>
      </c>
      <c r="Q4935" t="s">
        <v>1685</v>
      </c>
      <c r="Y4935" t="s">
        <v>55954</v>
      </c>
      <c r="AA4935" t="s">
        <v>31911</v>
      </c>
      <c r="AI4935" t="s">
        <v>56110</v>
      </c>
      <c r="AJ4935" t="s">
        <v>23851</v>
      </c>
      <c r="AP4935" t="s">
        <v>1685</v>
      </c>
      <c r="AT4935" t="s">
        <v>56111</v>
      </c>
      <c r="AU4935" t="s">
        <v>56112</v>
      </c>
      <c r="AY4935" t="s">
        <v>55958</v>
      </c>
      <c r="AZ4935" t="s">
        <v>55959</v>
      </c>
      <c r="BA4935" t="s">
        <v>55960</v>
      </c>
      <c r="BB4935" t="s">
        <v>55961</v>
      </c>
      <c r="BC4935" t="s">
        <v>3526</v>
      </c>
      <c r="BD4935" t="s">
        <v>158</v>
      </c>
      <c r="BE4935" t="s">
        <v>55962</v>
      </c>
      <c r="BF4935" t="s">
        <v>56102</v>
      </c>
    </row>
    <row r="4936" spans="1:58" x14ac:dyDescent="0.25">
      <c r="A4936" t="s">
        <v>56113</v>
      </c>
      <c r="B4936" t="s">
        <v>56114</v>
      </c>
      <c r="E4936" t="s">
        <v>56115</v>
      </c>
      <c r="F4936" t="s">
        <v>56116</v>
      </c>
      <c r="G4936" t="s">
        <v>56117</v>
      </c>
      <c r="H4936" t="s">
        <v>35389</v>
      </c>
      <c r="M4936" t="s">
        <v>106</v>
      </c>
      <c r="N4936" t="s">
        <v>56118</v>
      </c>
      <c r="O4936" t="s">
        <v>56119</v>
      </c>
      <c r="P4936" t="s">
        <v>56120</v>
      </c>
      <c r="Q4936" t="s">
        <v>5528</v>
      </c>
      <c r="U4936" t="s">
        <v>5528</v>
      </c>
      <c r="X4936" t="s">
        <v>959</v>
      </c>
      <c r="Y4936" t="s">
        <v>56121</v>
      </c>
      <c r="Z4936" t="s">
        <v>744</v>
      </c>
      <c r="AI4936" t="s">
        <v>6535</v>
      </c>
      <c r="AP4936" t="s">
        <v>150</v>
      </c>
      <c r="AT4936" t="s">
        <v>56122</v>
      </c>
      <c r="AU4936" t="s">
        <v>56123</v>
      </c>
      <c r="AY4936" t="s">
        <v>56124</v>
      </c>
      <c r="AZ4936" t="s">
        <v>56125</v>
      </c>
      <c r="BA4936" t="s">
        <v>56126</v>
      </c>
      <c r="BB4936" t="s">
        <v>56127</v>
      </c>
      <c r="BC4936" t="s">
        <v>117</v>
      </c>
      <c r="BD4936" t="s">
        <v>458</v>
      </c>
      <c r="BE4936" t="s">
        <v>56128</v>
      </c>
      <c r="BF4936" t="s">
        <v>56113</v>
      </c>
    </row>
    <row r="4937" spans="1:58" x14ac:dyDescent="0.25">
      <c r="A4937" t="s">
        <v>56129</v>
      </c>
      <c r="B4937" t="s">
        <v>56130</v>
      </c>
      <c r="E4937" t="s">
        <v>56131</v>
      </c>
      <c r="F4937" t="s">
        <v>56132</v>
      </c>
      <c r="G4937" t="s">
        <v>56133</v>
      </c>
      <c r="H4937" t="s">
        <v>35389</v>
      </c>
      <c r="M4937" t="s">
        <v>106</v>
      </c>
      <c r="N4937" t="s">
        <v>56134</v>
      </c>
      <c r="O4937" t="s">
        <v>56135</v>
      </c>
      <c r="P4937" t="s">
        <v>56136</v>
      </c>
      <c r="Q4937" t="s">
        <v>1685</v>
      </c>
      <c r="X4937" t="s">
        <v>959</v>
      </c>
      <c r="Y4937" t="s">
        <v>1969</v>
      </c>
      <c r="AA4937" t="s">
        <v>2444</v>
      </c>
      <c r="AI4937" t="s">
        <v>40579</v>
      </c>
      <c r="AJ4937" t="s">
        <v>37871</v>
      </c>
      <c r="AP4937" t="s">
        <v>1685</v>
      </c>
      <c r="AT4937" t="s">
        <v>56137</v>
      </c>
      <c r="AU4937" t="s">
        <v>56138</v>
      </c>
      <c r="AY4937" t="s">
        <v>56139</v>
      </c>
      <c r="AZ4937" t="s">
        <v>56140</v>
      </c>
      <c r="BA4937" t="s">
        <v>56141</v>
      </c>
      <c r="BB4937" t="s">
        <v>56142</v>
      </c>
      <c r="BC4937" t="s">
        <v>4004</v>
      </c>
      <c r="BD4937" t="s">
        <v>56143</v>
      </c>
      <c r="BE4937" t="s">
        <v>56144</v>
      </c>
      <c r="BF4937" t="s">
        <v>56129</v>
      </c>
    </row>
    <row r="4938" spans="1:58" x14ac:dyDescent="0.25">
      <c r="A4938" t="s">
        <v>56145</v>
      </c>
      <c r="B4938" t="s">
        <v>56146</v>
      </c>
      <c r="E4938" t="s">
        <v>56147</v>
      </c>
      <c r="F4938" t="s">
        <v>56148</v>
      </c>
      <c r="G4938" s="2" t="s">
        <v>56149</v>
      </c>
      <c r="H4938" t="s">
        <v>35389</v>
      </c>
      <c r="M4938" t="s">
        <v>106</v>
      </c>
      <c r="N4938" t="s">
        <v>56150</v>
      </c>
      <c r="O4938" t="s">
        <v>56151</v>
      </c>
      <c r="P4938" t="s">
        <v>56152</v>
      </c>
      <c r="Q4938" t="s">
        <v>53633</v>
      </c>
      <c r="S4938" t="s">
        <v>43480</v>
      </c>
      <c r="AG4938" t="s">
        <v>33498</v>
      </c>
      <c r="AI4938" t="s">
        <v>6967</v>
      </c>
      <c r="AP4938" t="s">
        <v>150</v>
      </c>
      <c r="AT4938" t="s">
        <v>56153</v>
      </c>
      <c r="AY4938" t="s">
        <v>56154</v>
      </c>
      <c r="AZ4938" t="s">
        <v>56155</v>
      </c>
      <c r="BA4938" t="s">
        <v>56156</v>
      </c>
      <c r="BB4938" t="s">
        <v>56157</v>
      </c>
      <c r="BC4938" t="s">
        <v>546</v>
      </c>
      <c r="BD4938" t="s">
        <v>56158</v>
      </c>
      <c r="BE4938" t="s">
        <v>56159</v>
      </c>
      <c r="BF4938" t="s">
        <v>56145</v>
      </c>
    </row>
    <row r="4939" spans="1:58" x14ac:dyDescent="0.25">
      <c r="A4939" t="s">
        <v>56160</v>
      </c>
      <c r="B4939" t="s">
        <v>56161</v>
      </c>
      <c r="E4939" t="s">
        <v>56162</v>
      </c>
      <c r="F4939" t="s">
        <v>56163</v>
      </c>
      <c r="G4939" t="s">
        <v>56164</v>
      </c>
      <c r="H4939" t="s">
        <v>35389</v>
      </c>
      <c r="K4939" t="s">
        <v>1218</v>
      </c>
      <c r="L4939" t="s">
        <v>21</v>
      </c>
      <c r="M4939" t="s">
        <v>73</v>
      </c>
      <c r="N4939" t="s">
        <v>56165</v>
      </c>
      <c r="O4939" t="s">
        <v>56166</v>
      </c>
      <c r="P4939" t="s">
        <v>56167</v>
      </c>
      <c r="Q4939" t="s">
        <v>1253</v>
      </c>
      <c r="Y4939" t="s">
        <v>13046</v>
      </c>
      <c r="AA4939" t="s">
        <v>1688</v>
      </c>
      <c r="AI4939" t="s">
        <v>56168</v>
      </c>
      <c r="AJ4939" t="s">
        <v>4061</v>
      </c>
      <c r="AP4939" t="s">
        <v>1685</v>
      </c>
      <c r="AT4939" t="s">
        <v>56169</v>
      </c>
      <c r="AU4939" t="s">
        <v>56170</v>
      </c>
      <c r="AY4939" t="s">
        <v>56171</v>
      </c>
      <c r="AZ4939" t="s">
        <v>56172</v>
      </c>
      <c r="BA4939" t="s">
        <v>56173</v>
      </c>
      <c r="BB4939" t="s">
        <v>56174</v>
      </c>
      <c r="BC4939" t="s">
        <v>1455</v>
      </c>
      <c r="BD4939" t="s">
        <v>56175</v>
      </c>
      <c r="BE4939" t="s">
        <v>56176</v>
      </c>
      <c r="BF4939" t="s">
        <v>56160</v>
      </c>
    </row>
    <row r="4940" spans="1:58" x14ac:dyDescent="0.25">
      <c r="A4940" t="s">
        <v>56177</v>
      </c>
      <c r="B4940" t="s">
        <v>56178</v>
      </c>
      <c r="E4940" t="s">
        <v>56179</v>
      </c>
      <c r="F4940" t="s">
        <v>56180</v>
      </c>
      <c r="G4940" t="s">
        <v>56181</v>
      </c>
      <c r="H4940" t="s">
        <v>35389</v>
      </c>
      <c r="M4940" t="s">
        <v>106</v>
      </c>
      <c r="N4940" t="s">
        <v>56182</v>
      </c>
      <c r="O4940" t="s">
        <v>56183</v>
      </c>
      <c r="P4940" t="s">
        <v>56184</v>
      </c>
      <c r="Q4940" t="s">
        <v>485</v>
      </c>
      <c r="X4940" t="s">
        <v>3159</v>
      </c>
      <c r="AA4940" t="s">
        <v>1664</v>
      </c>
      <c r="AI4940" t="s">
        <v>56185</v>
      </c>
      <c r="AT4940" t="s">
        <v>56186</v>
      </c>
      <c r="AU4940" t="s">
        <v>56187</v>
      </c>
      <c r="AY4940" t="s">
        <v>56188</v>
      </c>
      <c r="AZ4940" t="s">
        <v>56189</v>
      </c>
      <c r="BA4940" t="s">
        <v>56190</v>
      </c>
      <c r="BB4940" t="s">
        <v>56191</v>
      </c>
      <c r="BC4940" t="s">
        <v>56192</v>
      </c>
      <c r="BD4940" t="s">
        <v>56193</v>
      </c>
      <c r="BE4940" t="s">
        <v>56194</v>
      </c>
      <c r="BF4940" t="s">
        <v>56177</v>
      </c>
    </row>
    <row r="4941" spans="1:58" x14ac:dyDescent="0.25">
      <c r="A4941" t="s">
        <v>56195</v>
      </c>
      <c r="B4941" t="s">
        <v>56196</v>
      </c>
      <c r="E4941" t="s">
        <v>56197</v>
      </c>
      <c r="F4941" t="s">
        <v>56198</v>
      </c>
      <c r="G4941" t="s">
        <v>56199</v>
      </c>
      <c r="H4941" t="s">
        <v>35389</v>
      </c>
      <c r="M4941" t="s">
        <v>106</v>
      </c>
      <c r="N4941" t="s">
        <v>56200</v>
      </c>
      <c r="O4941" t="s">
        <v>56201</v>
      </c>
      <c r="P4941" t="s">
        <v>56202</v>
      </c>
      <c r="Q4941" t="s">
        <v>1685</v>
      </c>
      <c r="Y4941" t="s">
        <v>55954</v>
      </c>
      <c r="AA4941" t="s">
        <v>55955</v>
      </c>
      <c r="AI4941" t="s">
        <v>56203</v>
      </c>
      <c r="AJ4941" t="s">
        <v>10602</v>
      </c>
      <c r="AP4941" t="s">
        <v>1685</v>
      </c>
      <c r="AT4941" t="s">
        <v>56204</v>
      </c>
      <c r="AU4941" t="s">
        <v>56205</v>
      </c>
      <c r="AY4941" t="s">
        <v>55958</v>
      </c>
      <c r="AZ4941" t="s">
        <v>55959</v>
      </c>
      <c r="BA4941" t="s">
        <v>55960</v>
      </c>
      <c r="BB4941" t="s">
        <v>55961</v>
      </c>
      <c r="BC4941" t="s">
        <v>3526</v>
      </c>
      <c r="BD4941" t="s">
        <v>158</v>
      </c>
      <c r="BE4941" t="s">
        <v>55962</v>
      </c>
      <c r="BF4941" t="s">
        <v>56195</v>
      </c>
    </row>
    <row r="4942" spans="1:58" x14ac:dyDescent="0.25">
      <c r="A4942" t="s">
        <v>56206</v>
      </c>
      <c r="B4942" t="s">
        <v>56207</v>
      </c>
      <c r="E4942" t="s">
        <v>56208</v>
      </c>
      <c r="F4942" t="s">
        <v>56209</v>
      </c>
      <c r="G4942" t="s">
        <v>56210</v>
      </c>
      <c r="H4942" t="s">
        <v>35389</v>
      </c>
      <c r="M4942" t="s">
        <v>106</v>
      </c>
      <c r="N4942" t="s">
        <v>56211</v>
      </c>
      <c r="O4942" t="s">
        <v>56212</v>
      </c>
      <c r="P4942" t="s">
        <v>56213</v>
      </c>
      <c r="Q4942" t="s">
        <v>1253</v>
      </c>
      <c r="Y4942" t="s">
        <v>13046</v>
      </c>
      <c r="AA4942" t="s">
        <v>2444</v>
      </c>
      <c r="AI4942" t="s">
        <v>56214</v>
      </c>
      <c r="AJ4942" t="s">
        <v>30130</v>
      </c>
      <c r="AP4942" t="s">
        <v>1685</v>
      </c>
      <c r="AT4942" t="s">
        <v>56215</v>
      </c>
      <c r="AU4942" t="s">
        <v>56216</v>
      </c>
      <c r="AY4942" t="s">
        <v>56217</v>
      </c>
      <c r="AZ4942" t="s">
        <v>56218</v>
      </c>
      <c r="BA4942" t="s">
        <v>56219</v>
      </c>
      <c r="BB4942" t="s">
        <v>56220</v>
      </c>
      <c r="BC4942" t="s">
        <v>14555</v>
      </c>
      <c r="BD4942" t="s">
        <v>56175</v>
      </c>
      <c r="BE4942" t="s">
        <v>56221</v>
      </c>
      <c r="BF4942" t="s">
        <v>56206</v>
      </c>
    </row>
    <row r="4943" spans="1:58" x14ac:dyDescent="0.25">
      <c r="A4943" t="s">
        <v>56222</v>
      </c>
      <c r="B4943" t="s">
        <v>56223</v>
      </c>
      <c r="E4943" t="s">
        <v>56224</v>
      </c>
      <c r="F4943" t="s">
        <v>56225</v>
      </c>
      <c r="G4943" t="s">
        <v>56226</v>
      </c>
      <c r="H4943" t="s">
        <v>35389</v>
      </c>
      <c r="M4943" t="s">
        <v>106</v>
      </c>
      <c r="N4943" t="s">
        <v>56227</v>
      </c>
      <c r="O4943" t="s">
        <v>56228</v>
      </c>
      <c r="P4943" t="s">
        <v>56229</v>
      </c>
      <c r="Q4943" t="s">
        <v>1685</v>
      </c>
      <c r="X4943" t="s">
        <v>959</v>
      </c>
      <c r="Y4943" t="s">
        <v>1969</v>
      </c>
      <c r="AA4943" t="s">
        <v>2444</v>
      </c>
      <c r="AI4943" t="s">
        <v>56230</v>
      </c>
      <c r="AJ4943" t="s">
        <v>2899</v>
      </c>
      <c r="AP4943" t="s">
        <v>1685</v>
      </c>
      <c r="AT4943" t="s">
        <v>56231</v>
      </c>
      <c r="AU4943" t="s">
        <v>56232</v>
      </c>
      <c r="AY4943" t="s">
        <v>56233</v>
      </c>
      <c r="AZ4943" t="s">
        <v>56234</v>
      </c>
      <c r="BA4943" t="s">
        <v>56235</v>
      </c>
      <c r="BB4943" t="s">
        <v>56236</v>
      </c>
      <c r="BC4943" t="s">
        <v>4004</v>
      </c>
      <c r="BD4943" t="s">
        <v>56237</v>
      </c>
      <c r="BE4943" t="s">
        <v>56238</v>
      </c>
      <c r="BF4943" t="s">
        <v>56222</v>
      </c>
    </row>
    <row r="4944" spans="1:58" x14ac:dyDescent="0.25">
      <c r="A4944" t="s">
        <v>56239</v>
      </c>
      <c r="B4944" t="s">
        <v>56240</v>
      </c>
      <c r="E4944" t="s">
        <v>56241</v>
      </c>
      <c r="F4944" t="s">
        <v>56242</v>
      </c>
      <c r="G4944" t="s">
        <v>56243</v>
      </c>
      <c r="H4944" t="s">
        <v>35389</v>
      </c>
      <c r="M4944" t="s">
        <v>106</v>
      </c>
      <c r="N4944" t="s">
        <v>56244</v>
      </c>
      <c r="O4944" t="s">
        <v>56245</v>
      </c>
      <c r="P4944" t="s">
        <v>56246</v>
      </c>
      <c r="Q4944" t="s">
        <v>1685</v>
      </c>
      <c r="Y4944" t="s">
        <v>55954</v>
      </c>
      <c r="AA4944" t="s">
        <v>31911</v>
      </c>
      <c r="AI4944" t="s">
        <v>39236</v>
      </c>
      <c r="AJ4944" t="s">
        <v>37871</v>
      </c>
      <c r="AP4944" t="s">
        <v>1685</v>
      </c>
      <c r="AT4944" t="s">
        <v>56247</v>
      </c>
      <c r="AU4944" t="s">
        <v>56248</v>
      </c>
      <c r="AY4944" t="s">
        <v>55958</v>
      </c>
      <c r="AZ4944" t="s">
        <v>55959</v>
      </c>
      <c r="BA4944" t="s">
        <v>55960</v>
      </c>
      <c r="BB4944" t="s">
        <v>55961</v>
      </c>
      <c r="BC4944" t="s">
        <v>3526</v>
      </c>
      <c r="BD4944" t="s">
        <v>158</v>
      </c>
      <c r="BE4944" t="s">
        <v>55962</v>
      </c>
      <c r="BF4944" t="s">
        <v>56239</v>
      </c>
    </row>
    <row r="4945" spans="1:58" x14ac:dyDescent="0.25">
      <c r="A4945" t="s">
        <v>56249</v>
      </c>
      <c r="B4945" t="s">
        <v>56250</v>
      </c>
      <c r="E4945" t="s">
        <v>56251</v>
      </c>
      <c r="F4945" t="s">
        <v>56252</v>
      </c>
      <c r="G4945" t="s">
        <v>56253</v>
      </c>
      <c r="H4945" t="s">
        <v>35389</v>
      </c>
      <c r="M4945" t="s">
        <v>106</v>
      </c>
      <c r="N4945" t="s">
        <v>56254</v>
      </c>
      <c r="O4945" t="s">
        <v>56255</v>
      </c>
      <c r="P4945" t="s">
        <v>56256</v>
      </c>
      <c r="Q4945" t="s">
        <v>1685</v>
      </c>
      <c r="Y4945" t="s">
        <v>55954</v>
      </c>
      <c r="AA4945" t="s">
        <v>31911</v>
      </c>
      <c r="AI4945" t="s">
        <v>56017</v>
      </c>
      <c r="AJ4945" t="s">
        <v>2283</v>
      </c>
      <c r="AP4945" t="s">
        <v>1685</v>
      </c>
      <c r="AT4945" t="s">
        <v>56257</v>
      </c>
      <c r="AU4945" t="s">
        <v>56258</v>
      </c>
      <c r="AY4945" t="s">
        <v>55958</v>
      </c>
      <c r="AZ4945" t="s">
        <v>55959</v>
      </c>
      <c r="BA4945" t="s">
        <v>55960</v>
      </c>
      <c r="BB4945" t="s">
        <v>55961</v>
      </c>
      <c r="BC4945" t="s">
        <v>3526</v>
      </c>
      <c r="BD4945" t="s">
        <v>158</v>
      </c>
      <c r="BE4945" t="s">
        <v>55962</v>
      </c>
      <c r="BF4945" t="s">
        <v>56249</v>
      </c>
    </row>
    <row r="4946" spans="1:58" x14ac:dyDescent="0.25">
      <c r="A4946" t="s">
        <v>56259</v>
      </c>
      <c r="B4946" t="s">
        <v>56260</v>
      </c>
      <c r="E4946" t="s">
        <v>56261</v>
      </c>
      <c r="F4946" t="s">
        <v>56262</v>
      </c>
      <c r="G4946" t="s">
        <v>56263</v>
      </c>
      <c r="H4946" t="s">
        <v>35389</v>
      </c>
      <c r="M4946" t="s">
        <v>106</v>
      </c>
      <c r="N4946" t="s">
        <v>56264</v>
      </c>
      <c r="O4946" t="s">
        <v>56265</v>
      </c>
      <c r="P4946" t="s">
        <v>56266</v>
      </c>
      <c r="Q4946" t="s">
        <v>1685</v>
      </c>
      <c r="Y4946" t="s">
        <v>55954</v>
      </c>
      <c r="AA4946" t="s">
        <v>31911</v>
      </c>
      <c r="AI4946" t="s">
        <v>38792</v>
      </c>
      <c r="AJ4946" t="s">
        <v>7725</v>
      </c>
      <c r="AP4946" t="s">
        <v>1685</v>
      </c>
      <c r="AT4946" t="s">
        <v>56267</v>
      </c>
      <c r="AU4946" t="s">
        <v>56268</v>
      </c>
      <c r="AY4946" t="s">
        <v>55958</v>
      </c>
      <c r="AZ4946" t="s">
        <v>55959</v>
      </c>
      <c r="BA4946" t="s">
        <v>55960</v>
      </c>
      <c r="BB4946" t="s">
        <v>55961</v>
      </c>
      <c r="BC4946" t="s">
        <v>3526</v>
      </c>
      <c r="BD4946" t="s">
        <v>158</v>
      </c>
      <c r="BE4946" t="s">
        <v>55962</v>
      </c>
      <c r="BF4946" t="s">
        <v>56259</v>
      </c>
    </row>
    <row r="4947" spans="1:58" x14ac:dyDescent="0.25">
      <c r="A4947" t="s">
        <v>56269</v>
      </c>
      <c r="B4947" t="s">
        <v>56270</v>
      </c>
      <c r="E4947" t="s">
        <v>56271</v>
      </c>
      <c r="F4947" t="s">
        <v>56272</v>
      </c>
      <c r="G4947" t="s">
        <v>56273</v>
      </c>
      <c r="H4947" t="s">
        <v>35389</v>
      </c>
      <c r="M4947" t="s">
        <v>106</v>
      </c>
      <c r="N4947" t="s">
        <v>56274</v>
      </c>
      <c r="O4947" t="s">
        <v>56275</v>
      </c>
      <c r="P4947" t="s">
        <v>56276</v>
      </c>
      <c r="Q4947" t="s">
        <v>1253</v>
      </c>
      <c r="AA4947" t="s">
        <v>1253</v>
      </c>
      <c r="AI4947" t="s">
        <v>1203</v>
      </c>
      <c r="AP4947" t="s">
        <v>1685</v>
      </c>
      <c r="AT4947" t="s">
        <v>56277</v>
      </c>
      <c r="AU4947" t="s">
        <v>56278</v>
      </c>
      <c r="AY4947" t="s">
        <v>56279</v>
      </c>
      <c r="AZ4947" t="s">
        <v>56280</v>
      </c>
      <c r="BA4947" t="s">
        <v>56281</v>
      </c>
      <c r="BB4947" t="s">
        <v>56282</v>
      </c>
      <c r="BC4947" t="s">
        <v>117</v>
      </c>
      <c r="BD4947" t="s">
        <v>770</v>
      </c>
      <c r="BE4947" t="s">
        <v>56283</v>
      </c>
      <c r="BF4947" t="s">
        <v>56269</v>
      </c>
    </row>
    <row r="4948" spans="1:58" x14ac:dyDescent="0.25">
      <c r="A4948" t="s">
        <v>56284</v>
      </c>
      <c r="B4948" t="s">
        <v>56285</v>
      </c>
      <c r="E4948" t="s">
        <v>56286</v>
      </c>
      <c r="F4948" t="s">
        <v>56287</v>
      </c>
      <c r="G4948" t="s">
        <v>56288</v>
      </c>
      <c r="H4948" t="s">
        <v>35389</v>
      </c>
      <c r="M4948" t="s">
        <v>106</v>
      </c>
      <c r="N4948" t="s">
        <v>56289</v>
      </c>
      <c r="O4948" t="s">
        <v>56290</v>
      </c>
      <c r="P4948" t="s">
        <v>56291</v>
      </c>
      <c r="Q4948" t="s">
        <v>1253</v>
      </c>
      <c r="Y4948" t="s">
        <v>13046</v>
      </c>
      <c r="AA4948" t="s">
        <v>2444</v>
      </c>
      <c r="AI4948" t="s">
        <v>56214</v>
      </c>
      <c r="AJ4948" t="s">
        <v>1744</v>
      </c>
      <c r="AP4948" t="s">
        <v>1685</v>
      </c>
      <c r="AT4948" t="s">
        <v>56292</v>
      </c>
      <c r="AU4948" t="s">
        <v>56293</v>
      </c>
      <c r="AY4948" t="s">
        <v>56217</v>
      </c>
      <c r="AZ4948" t="s">
        <v>56218</v>
      </c>
      <c r="BA4948" t="s">
        <v>56219</v>
      </c>
      <c r="BB4948" t="s">
        <v>56220</v>
      </c>
      <c r="BC4948" t="s">
        <v>14555</v>
      </c>
      <c r="BD4948" t="s">
        <v>56175</v>
      </c>
      <c r="BE4948" t="s">
        <v>56221</v>
      </c>
      <c r="BF4948" t="s">
        <v>56284</v>
      </c>
    </row>
    <row r="4949" spans="1:58" x14ac:dyDescent="0.25">
      <c r="A4949" t="s">
        <v>56294</v>
      </c>
      <c r="B4949" t="s">
        <v>56295</v>
      </c>
      <c r="E4949" t="s">
        <v>56296</v>
      </c>
      <c r="F4949" t="s">
        <v>56297</v>
      </c>
      <c r="G4949" t="s">
        <v>56298</v>
      </c>
      <c r="H4949" t="s">
        <v>35389</v>
      </c>
      <c r="K4949" t="s">
        <v>3896</v>
      </c>
      <c r="L4949" t="s">
        <v>21</v>
      </c>
      <c r="M4949" t="s">
        <v>73</v>
      </c>
      <c r="N4949" t="s">
        <v>56299</v>
      </c>
      <c r="O4949" t="s">
        <v>56300</v>
      </c>
      <c r="P4949" t="s">
        <v>56301</v>
      </c>
      <c r="U4949" t="s">
        <v>56302</v>
      </c>
      <c r="X4949" t="s">
        <v>56303</v>
      </c>
      <c r="AD4949" t="s">
        <v>134</v>
      </c>
      <c r="AG4949" t="s">
        <v>9059</v>
      </c>
      <c r="AT4949" t="s">
        <v>56304</v>
      </c>
      <c r="AU4949" t="s">
        <v>56305</v>
      </c>
      <c r="BA4949" t="s">
        <v>137</v>
      </c>
      <c r="BB4949" t="s">
        <v>138</v>
      </c>
      <c r="BF4949" t="s">
        <v>56294</v>
      </c>
    </row>
    <row r="4950" spans="1:58" x14ac:dyDescent="0.25">
      <c r="A4950" t="s">
        <v>56306</v>
      </c>
      <c r="B4950" t="s">
        <v>56307</v>
      </c>
      <c r="E4950" t="s">
        <v>56308</v>
      </c>
      <c r="F4950" t="s">
        <v>56309</v>
      </c>
      <c r="G4950" t="s">
        <v>56310</v>
      </c>
      <c r="H4950" t="s">
        <v>35389</v>
      </c>
      <c r="M4950" t="s">
        <v>106</v>
      </c>
      <c r="N4950" t="s">
        <v>56311</v>
      </c>
      <c r="O4950" t="s">
        <v>56312</v>
      </c>
      <c r="P4950" t="s">
        <v>56313</v>
      </c>
      <c r="Q4950" t="s">
        <v>1685</v>
      </c>
      <c r="Y4950" t="s">
        <v>55954</v>
      </c>
      <c r="AA4950" t="s">
        <v>31911</v>
      </c>
      <c r="AI4950" t="s">
        <v>9298</v>
      </c>
      <c r="AJ4950" t="s">
        <v>56314</v>
      </c>
      <c r="AP4950" t="s">
        <v>1685</v>
      </c>
      <c r="AT4950" t="s">
        <v>56315</v>
      </c>
      <c r="AU4950" t="s">
        <v>56316</v>
      </c>
      <c r="AY4950" t="s">
        <v>55958</v>
      </c>
      <c r="AZ4950" t="s">
        <v>55959</v>
      </c>
      <c r="BA4950" t="s">
        <v>55960</v>
      </c>
      <c r="BB4950" t="s">
        <v>55961</v>
      </c>
      <c r="BC4950" t="s">
        <v>3526</v>
      </c>
      <c r="BD4950" t="s">
        <v>158</v>
      </c>
      <c r="BE4950" t="s">
        <v>55962</v>
      </c>
      <c r="BF4950" t="s">
        <v>56306</v>
      </c>
    </row>
    <row r="4951" spans="1:58" x14ac:dyDescent="0.25">
      <c r="A4951" t="s">
        <v>56317</v>
      </c>
      <c r="B4951" t="s">
        <v>56318</v>
      </c>
      <c r="E4951" t="s">
        <v>56319</v>
      </c>
      <c r="F4951" t="s">
        <v>56320</v>
      </c>
      <c r="G4951" t="s">
        <v>56321</v>
      </c>
      <c r="H4951" t="s">
        <v>35389</v>
      </c>
      <c r="K4951" t="s">
        <v>1218</v>
      </c>
      <c r="L4951" t="s">
        <v>21</v>
      </c>
      <c r="M4951" t="s">
        <v>73</v>
      </c>
      <c r="N4951" t="s">
        <v>56322</v>
      </c>
      <c r="O4951" t="s">
        <v>56323</v>
      </c>
      <c r="P4951" t="s">
        <v>56324</v>
      </c>
      <c r="Q4951" t="s">
        <v>1253</v>
      </c>
      <c r="AA4951" t="s">
        <v>1253</v>
      </c>
      <c r="AI4951" t="s">
        <v>56168</v>
      </c>
      <c r="AP4951" t="s">
        <v>1685</v>
      </c>
      <c r="AT4951" t="s">
        <v>56325</v>
      </c>
      <c r="AU4951" t="s">
        <v>56326</v>
      </c>
      <c r="AY4951" t="s">
        <v>56171</v>
      </c>
      <c r="AZ4951" t="s">
        <v>56172</v>
      </c>
      <c r="BA4951" t="s">
        <v>56173</v>
      </c>
      <c r="BB4951" t="s">
        <v>56174</v>
      </c>
      <c r="BC4951" t="s">
        <v>1455</v>
      </c>
      <c r="BD4951" t="s">
        <v>56175</v>
      </c>
      <c r="BE4951" t="s">
        <v>56176</v>
      </c>
      <c r="BF4951" t="s">
        <v>56317</v>
      </c>
    </row>
    <row r="4952" spans="1:58" x14ac:dyDescent="0.25">
      <c r="A4952" t="s">
        <v>56327</v>
      </c>
      <c r="B4952" t="s">
        <v>56328</v>
      </c>
      <c r="E4952" t="s">
        <v>56329</v>
      </c>
      <c r="F4952" t="s">
        <v>56330</v>
      </c>
      <c r="G4952" t="s">
        <v>56331</v>
      </c>
      <c r="H4952" t="s">
        <v>35389</v>
      </c>
      <c r="M4952" t="s">
        <v>106</v>
      </c>
      <c r="N4952" t="s">
        <v>56332</v>
      </c>
      <c r="O4952" t="s">
        <v>56333</v>
      </c>
      <c r="P4952" t="s">
        <v>56334</v>
      </c>
      <c r="Q4952" t="s">
        <v>1253</v>
      </c>
      <c r="AA4952" t="s">
        <v>1253</v>
      </c>
      <c r="AI4952" t="s">
        <v>1203</v>
      </c>
      <c r="AP4952" t="s">
        <v>1685</v>
      </c>
      <c r="AT4952" t="s">
        <v>56335</v>
      </c>
      <c r="AU4952" t="s">
        <v>56336</v>
      </c>
      <c r="AY4952" t="s">
        <v>56279</v>
      </c>
      <c r="AZ4952" t="s">
        <v>56280</v>
      </c>
      <c r="BA4952" t="s">
        <v>56281</v>
      </c>
      <c r="BB4952" t="s">
        <v>56282</v>
      </c>
      <c r="BC4952" t="s">
        <v>117</v>
      </c>
      <c r="BD4952" t="s">
        <v>770</v>
      </c>
      <c r="BE4952" t="s">
        <v>56283</v>
      </c>
      <c r="BF4952" t="s">
        <v>56327</v>
      </c>
    </row>
    <row r="4953" spans="1:58" x14ac:dyDescent="0.25">
      <c r="A4953" t="s">
        <v>56337</v>
      </c>
      <c r="B4953" t="s">
        <v>56338</v>
      </c>
      <c r="E4953" t="s">
        <v>56339</v>
      </c>
      <c r="F4953" t="s">
        <v>56340</v>
      </c>
      <c r="G4953" t="s">
        <v>56341</v>
      </c>
      <c r="H4953" t="s">
        <v>35389</v>
      </c>
      <c r="M4953" t="s">
        <v>106</v>
      </c>
      <c r="N4953" t="s">
        <v>56342</v>
      </c>
      <c r="O4953" t="s">
        <v>56343</v>
      </c>
      <c r="P4953" t="s">
        <v>56344</v>
      </c>
      <c r="Q4953" t="s">
        <v>1685</v>
      </c>
      <c r="Y4953" t="s">
        <v>55954</v>
      </c>
      <c r="AA4953" t="s">
        <v>55955</v>
      </c>
      <c r="AI4953" t="s">
        <v>2899</v>
      </c>
      <c r="AJ4953" t="s">
        <v>9908</v>
      </c>
      <c r="AP4953" t="s">
        <v>1685</v>
      </c>
      <c r="AT4953" t="s">
        <v>56345</v>
      </c>
      <c r="AU4953" t="s">
        <v>56346</v>
      </c>
      <c r="AY4953" t="s">
        <v>55958</v>
      </c>
      <c r="AZ4953" t="s">
        <v>55959</v>
      </c>
      <c r="BA4953" t="s">
        <v>55960</v>
      </c>
      <c r="BB4953" t="s">
        <v>55961</v>
      </c>
      <c r="BC4953" t="s">
        <v>3526</v>
      </c>
      <c r="BD4953" t="s">
        <v>158</v>
      </c>
      <c r="BE4953" t="s">
        <v>55962</v>
      </c>
      <c r="BF4953" t="s">
        <v>56337</v>
      </c>
    </row>
    <row r="4954" spans="1:58" x14ac:dyDescent="0.25">
      <c r="A4954" t="s">
        <v>56347</v>
      </c>
      <c r="B4954" t="s">
        <v>56348</v>
      </c>
      <c r="E4954" t="s">
        <v>56349</v>
      </c>
      <c r="F4954" t="s">
        <v>56350</v>
      </c>
      <c r="G4954" s="2" t="s">
        <v>56351</v>
      </c>
      <c r="H4954" t="s">
        <v>35389</v>
      </c>
      <c r="M4954" t="s">
        <v>106</v>
      </c>
      <c r="N4954" t="s">
        <v>56352</v>
      </c>
      <c r="O4954" t="s">
        <v>56353</v>
      </c>
      <c r="P4954" t="s">
        <v>56354</v>
      </c>
      <c r="Q4954" t="s">
        <v>1685</v>
      </c>
      <c r="Y4954" t="s">
        <v>13046</v>
      </c>
      <c r="Z4954" t="s">
        <v>1918</v>
      </c>
      <c r="AA4954" t="s">
        <v>21102</v>
      </c>
      <c r="AI4954" t="s">
        <v>56355</v>
      </c>
      <c r="AJ4954" t="s">
        <v>17303</v>
      </c>
      <c r="AP4954" t="s">
        <v>1685</v>
      </c>
      <c r="AT4954" t="s">
        <v>56356</v>
      </c>
      <c r="AY4954" t="s">
        <v>56357</v>
      </c>
      <c r="AZ4954" t="s">
        <v>56358</v>
      </c>
      <c r="BA4954" t="s">
        <v>56359</v>
      </c>
      <c r="BB4954" t="s">
        <v>56360</v>
      </c>
      <c r="BC4954" t="s">
        <v>117</v>
      </c>
      <c r="BD4954" t="s">
        <v>363</v>
      </c>
      <c r="BE4954" t="s">
        <v>56361</v>
      </c>
      <c r="BF4954" t="s">
        <v>56347</v>
      </c>
    </row>
    <row r="4955" spans="1:58" x14ac:dyDescent="0.25">
      <c r="A4955" t="s">
        <v>56362</v>
      </c>
      <c r="B4955" t="s">
        <v>56363</v>
      </c>
      <c r="E4955" t="s">
        <v>56364</v>
      </c>
      <c r="F4955" t="s">
        <v>56365</v>
      </c>
      <c r="G4955" t="s">
        <v>56366</v>
      </c>
      <c r="H4955" t="s">
        <v>35389</v>
      </c>
      <c r="M4955" t="s">
        <v>106</v>
      </c>
      <c r="N4955" t="s">
        <v>56367</v>
      </c>
      <c r="O4955" t="s">
        <v>56368</v>
      </c>
      <c r="P4955" t="s">
        <v>56369</v>
      </c>
      <c r="Q4955" t="s">
        <v>485</v>
      </c>
      <c r="Y4955" t="s">
        <v>13046</v>
      </c>
      <c r="AA4955" t="s">
        <v>2444</v>
      </c>
      <c r="AI4955" t="s">
        <v>56214</v>
      </c>
      <c r="AJ4955" t="s">
        <v>3178</v>
      </c>
      <c r="AT4955" t="s">
        <v>56370</v>
      </c>
      <c r="AU4955" t="s">
        <v>56371</v>
      </c>
      <c r="AY4955" t="s">
        <v>56372</v>
      </c>
      <c r="AZ4955" t="s">
        <v>56373</v>
      </c>
      <c r="BA4955" t="s">
        <v>56374</v>
      </c>
      <c r="BB4955" t="s">
        <v>56375</v>
      </c>
      <c r="BC4955" t="s">
        <v>2548</v>
      </c>
      <c r="BD4955" t="s">
        <v>1645</v>
      </c>
      <c r="BE4955" t="s">
        <v>56376</v>
      </c>
      <c r="BF4955" t="s">
        <v>56362</v>
      </c>
    </row>
    <row r="4956" spans="1:58" x14ac:dyDescent="0.25">
      <c r="A4956" t="s">
        <v>56377</v>
      </c>
      <c r="B4956" t="s">
        <v>56378</v>
      </c>
      <c r="E4956" t="s">
        <v>56379</v>
      </c>
      <c r="F4956" t="s">
        <v>56380</v>
      </c>
      <c r="G4956" t="s">
        <v>56381</v>
      </c>
      <c r="H4956" t="s">
        <v>35389</v>
      </c>
      <c r="K4956" t="s">
        <v>1218</v>
      </c>
      <c r="L4956" t="s">
        <v>21</v>
      </c>
      <c r="M4956" t="s">
        <v>73</v>
      </c>
      <c r="N4956" t="s">
        <v>56382</v>
      </c>
      <c r="O4956" t="s">
        <v>56383</v>
      </c>
      <c r="P4956" t="s">
        <v>56384</v>
      </c>
      <c r="Q4956" t="s">
        <v>1253</v>
      </c>
      <c r="AA4956" t="s">
        <v>1253</v>
      </c>
      <c r="AI4956" t="s">
        <v>15461</v>
      </c>
      <c r="AP4956" t="s">
        <v>1685</v>
      </c>
      <c r="AT4956" t="s">
        <v>56385</v>
      </c>
      <c r="AU4956" t="s">
        <v>56386</v>
      </c>
      <c r="AY4956" t="s">
        <v>56387</v>
      </c>
      <c r="AZ4956" t="s">
        <v>56388</v>
      </c>
      <c r="BA4956" t="s">
        <v>56389</v>
      </c>
      <c r="BB4956" t="s">
        <v>56390</v>
      </c>
      <c r="BC4956" t="s">
        <v>380</v>
      </c>
      <c r="BD4956" t="s">
        <v>381</v>
      </c>
      <c r="BE4956" t="s">
        <v>56391</v>
      </c>
      <c r="BF4956" t="s">
        <v>56377</v>
      </c>
    </row>
    <row r="4957" spans="1:58" x14ac:dyDescent="0.25">
      <c r="A4957" t="s">
        <v>56392</v>
      </c>
      <c r="B4957" t="s">
        <v>56393</v>
      </c>
      <c r="E4957" t="s">
        <v>56394</v>
      </c>
      <c r="F4957" t="s">
        <v>56395</v>
      </c>
      <c r="G4957" t="s">
        <v>56396</v>
      </c>
      <c r="H4957" t="s">
        <v>35389</v>
      </c>
      <c r="M4957" t="s">
        <v>106</v>
      </c>
      <c r="N4957" t="s">
        <v>56397</v>
      </c>
      <c r="O4957" t="s">
        <v>56398</v>
      </c>
      <c r="P4957" t="s">
        <v>56399</v>
      </c>
      <c r="Q4957" t="s">
        <v>1253</v>
      </c>
      <c r="Y4957" t="s">
        <v>13046</v>
      </c>
      <c r="AA4957" t="s">
        <v>56400</v>
      </c>
      <c r="AI4957" t="s">
        <v>5209</v>
      </c>
      <c r="AJ4957" t="s">
        <v>39188</v>
      </c>
      <c r="AP4957" t="s">
        <v>1685</v>
      </c>
      <c r="AT4957" t="s">
        <v>56401</v>
      </c>
      <c r="AU4957" t="s">
        <v>56402</v>
      </c>
      <c r="AY4957" t="s">
        <v>56403</v>
      </c>
      <c r="AZ4957" t="s">
        <v>56404</v>
      </c>
      <c r="BA4957" t="s">
        <v>56405</v>
      </c>
      <c r="BB4957" t="s">
        <v>56406</v>
      </c>
      <c r="BC4957" t="s">
        <v>117</v>
      </c>
      <c r="BD4957" t="s">
        <v>1804</v>
      </c>
      <c r="BE4957" t="s">
        <v>56407</v>
      </c>
      <c r="BF4957" t="s">
        <v>56392</v>
      </c>
    </row>
    <row r="4958" spans="1:58" x14ac:dyDescent="0.25">
      <c r="A4958" t="s">
        <v>56408</v>
      </c>
      <c r="B4958" t="s">
        <v>56409</v>
      </c>
      <c r="E4958" t="s">
        <v>56410</v>
      </c>
      <c r="F4958" t="s">
        <v>56411</v>
      </c>
      <c r="G4958" t="s">
        <v>56412</v>
      </c>
      <c r="H4958" t="s">
        <v>35389</v>
      </c>
      <c r="M4958" t="s">
        <v>106</v>
      </c>
      <c r="N4958" t="s">
        <v>56413</v>
      </c>
      <c r="O4958" t="s">
        <v>56414</v>
      </c>
      <c r="P4958" t="s">
        <v>56415</v>
      </c>
      <c r="Q4958" t="s">
        <v>1253</v>
      </c>
      <c r="Y4958" t="s">
        <v>1969</v>
      </c>
      <c r="AA4958" t="s">
        <v>2444</v>
      </c>
      <c r="AJ4958" t="s">
        <v>28665</v>
      </c>
      <c r="AP4958" t="s">
        <v>1685</v>
      </c>
      <c r="AT4958" t="s">
        <v>56416</v>
      </c>
      <c r="AU4958" t="s">
        <v>56417</v>
      </c>
      <c r="AY4958" t="s">
        <v>56418</v>
      </c>
      <c r="AZ4958" t="s">
        <v>56419</v>
      </c>
      <c r="BA4958" t="s">
        <v>56420</v>
      </c>
      <c r="BB4958" t="s">
        <v>56421</v>
      </c>
      <c r="BC4958" t="s">
        <v>117</v>
      </c>
      <c r="BD4958" t="s">
        <v>56422</v>
      </c>
      <c r="BE4958" t="s">
        <v>56423</v>
      </c>
      <c r="BF4958" t="s">
        <v>56408</v>
      </c>
    </row>
    <row r="4959" spans="1:58" x14ac:dyDescent="0.25">
      <c r="A4959" t="s">
        <v>56424</v>
      </c>
      <c r="B4959" t="s">
        <v>56425</v>
      </c>
      <c r="E4959" t="s">
        <v>56426</v>
      </c>
      <c r="F4959" t="s">
        <v>56427</v>
      </c>
      <c r="G4959" s="2" t="s">
        <v>56428</v>
      </c>
      <c r="H4959" t="s">
        <v>35389</v>
      </c>
      <c r="J4959" t="s">
        <v>432</v>
      </c>
      <c r="K4959" t="s">
        <v>1218</v>
      </c>
      <c r="M4959" t="s">
        <v>73</v>
      </c>
      <c r="N4959" t="s">
        <v>56429</v>
      </c>
      <c r="O4959" s="2" t="s">
        <v>56430</v>
      </c>
      <c r="P4959" t="s">
        <v>56431</v>
      </c>
      <c r="AA4959" t="s">
        <v>1253</v>
      </c>
      <c r="AT4959" t="s">
        <v>56432</v>
      </c>
      <c r="AY4959" t="s">
        <v>11683</v>
      </c>
      <c r="AZ4959" t="s">
        <v>11684</v>
      </c>
      <c r="BA4959" t="s">
        <v>11685</v>
      </c>
      <c r="BB4959" t="s">
        <v>11686</v>
      </c>
      <c r="BC4959" t="s">
        <v>117</v>
      </c>
      <c r="BD4959" t="s">
        <v>315</v>
      </c>
      <c r="BE4959" t="s">
        <v>11687</v>
      </c>
      <c r="BF4959" t="s">
        <v>56424</v>
      </c>
    </row>
    <row r="4960" spans="1:58" x14ac:dyDescent="0.25">
      <c r="A4960" t="s">
        <v>56433</v>
      </c>
      <c r="B4960" t="s">
        <v>56434</v>
      </c>
      <c r="E4960" t="s">
        <v>56435</v>
      </c>
      <c r="F4960" t="s">
        <v>56436</v>
      </c>
      <c r="G4960" t="s">
        <v>56437</v>
      </c>
      <c r="H4960" t="s">
        <v>35389</v>
      </c>
      <c r="K4960" t="s">
        <v>1218</v>
      </c>
      <c r="M4960" t="s">
        <v>73</v>
      </c>
      <c r="N4960" t="s">
        <v>56438</v>
      </c>
      <c r="O4960" t="s">
        <v>56439</v>
      </c>
      <c r="P4960" t="s">
        <v>56440</v>
      </c>
      <c r="R4960" t="s">
        <v>56441</v>
      </c>
      <c r="U4960" t="s">
        <v>56442</v>
      </c>
      <c r="X4960" t="s">
        <v>56443</v>
      </c>
      <c r="AA4960" t="s">
        <v>1664</v>
      </c>
      <c r="AE4960" t="s">
        <v>1510</v>
      </c>
      <c r="AT4960" t="s">
        <v>56444</v>
      </c>
      <c r="AU4960" t="s">
        <v>56445</v>
      </c>
      <c r="AY4960" t="s">
        <v>56446</v>
      </c>
      <c r="AZ4960" t="s">
        <v>56447</v>
      </c>
      <c r="BA4960" t="s">
        <v>56448</v>
      </c>
      <c r="BB4960" t="s">
        <v>56449</v>
      </c>
      <c r="BC4960" t="s">
        <v>157</v>
      </c>
      <c r="BD4960" t="s">
        <v>56450</v>
      </c>
      <c r="BE4960" t="s">
        <v>56451</v>
      </c>
      <c r="BF4960" t="s">
        <v>56433</v>
      </c>
    </row>
    <row r="4961" spans="1:58" x14ac:dyDescent="0.25">
      <c r="A4961" t="s">
        <v>56452</v>
      </c>
      <c r="B4961" t="s">
        <v>56453</v>
      </c>
      <c r="E4961" t="s">
        <v>56454</v>
      </c>
      <c r="F4961" t="s">
        <v>56455</v>
      </c>
      <c r="G4961" t="s">
        <v>56456</v>
      </c>
      <c r="H4961" t="s">
        <v>35389</v>
      </c>
      <c r="M4961" t="s">
        <v>106</v>
      </c>
      <c r="N4961" t="s">
        <v>56311</v>
      </c>
      <c r="O4961" t="s">
        <v>56312</v>
      </c>
      <c r="P4961" t="s">
        <v>56457</v>
      </c>
      <c r="Q4961" t="s">
        <v>1685</v>
      </c>
      <c r="Y4961" t="s">
        <v>55954</v>
      </c>
      <c r="AA4961" t="s">
        <v>31911</v>
      </c>
      <c r="AI4961" t="s">
        <v>14369</v>
      </c>
      <c r="AJ4961" t="s">
        <v>7463</v>
      </c>
      <c r="AP4961" t="s">
        <v>1685</v>
      </c>
      <c r="AT4961" t="s">
        <v>56458</v>
      </c>
      <c r="AU4961" t="s">
        <v>56459</v>
      </c>
      <c r="AY4961" t="s">
        <v>55958</v>
      </c>
      <c r="AZ4961" t="s">
        <v>55959</v>
      </c>
      <c r="BA4961" t="s">
        <v>55960</v>
      </c>
      <c r="BB4961" t="s">
        <v>55961</v>
      </c>
      <c r="BC4961" t="s">
        <v>3526</v>
      </c>
      <c r="BD4961" t="s">
        <v>158</v>
      </c>
      <c r="BE4961" t="s">
        <v>55962</v>
      </c>
      <c r="BF4961" t="s">
        <v>56452</v>
      </c>
    </row>
    <row r="4962" spans="1:58" x14ac:dyDescent="0.25">
      <c r="A4962" t="s">
        <v>56460</v>
      </c>
      <c r="B4962" t="s">
        <v>56461</v>
      </c>
      <c r="E4962" t="s">
        <v>56462</v>
      </c>
      <c r="F4962" t="s">
        <v>56463</v>
      </c>
      <c r="G4962" t="s">
        <v>56464</v>
      </c>
      <c r="H4962" t="s">
        <v>35389</v>
      </c>
      <c r="M4962" t="s">
        <v>106</v>
      </c>
      <c r="N4962" t="s">
        <v>56465</v>
      </c>
      <c r="O4962" t="s">
        <v>56466</v>
      </c>
      <c r="P4962" t="s">
        <v>56467</v>
      </c>
      <c r="Q4962" t="s">
        <v>56468</v>
      </c>
      <c r="S4962" t="s">
        <v>22094</v>
      </c>
      <c r="U4962" t="s">
        <v>43339</v>
      </c>
      <c r="V4962" t="s">
        <v>22096</v>
      </c>
      <c r="X4962" t="s">
        <v>22097</v>
      </c>
      <c r="Z4962" t="s">
        <v>133</v>
      </c>
      <c r="AB4962" t="s">
        <v>22098</v>
      </c>
      <c r="AD4962" t="s">
        <v>22099</v>
      </c>
      <c r="AG4962" t="s">
        <v>22100</v>
      </c>
      <c r="AI4962" t="s">
        <v>19043</v>
      </c>
      <c r="AP4962" t="s">
        <v>56469</v>
      </c>
      <c r="AT4962" t="s">
        <v>56470</v>
      </c>
      <c r="AU4962" t="s">
        <v>56471</v>
      </c>
      <c r="AY4962" t="s">
        <v>22103</v>
      </c>
      <c r="AZ4962" t="s">
        <v>22104</v>
      </c>
      <c r="BA4962" t="s">
        <v>22105</v>
      </c>
      <c r="BB4962" t="s">
        <v>22106</v>
      </c>
      <c r="BC4962" t="s">
        <v>22107</v>
      </c>
      <c r="BD4962" t="s">
        <v>22108</v>
      </c>
      <c r="BE4962" t="s">
        <v>22109</v>
      </c>
      <c r="BF4962" t="s">
        <v>56460</v>
      </c>
    </row>
    <row r="4963" spans="1:58" x14ac:dyDescent="0.25">
      <c r="A4963" t="s">
        <v>56472</v>
      </c>
      <c r="B4963" t="s">
        <v>56473</v>
      </c>
      <c r="E4963" t="s">
        <v>56474</v>
      </c>
      <c r="F4963" t="s">
        <v>56475</v>
      </c>
      <c r="G4963" t="s">
        <v>56476</v>
      </c>
      <c r="H4963" t="s">
        <v>35389</v>
      </c>
      <c r="M4963" t="s">
        <v>106</v>
      </c>
      <c r="N4963" t="s">
        <v>56026</v>
      </c>
      <c r="O4963" t="s">
        <v>56027</v>
      </c>
      <c r="P4963" t="s">
        <v>56477</v>
      </c>
      <c r="Q4963" t="s">
        <v>1685</v>
      </c>
      <c r="Y4963" t="s">
        <v>55954</v>
      </c>
      <c r="AA4963" t="s">
        <v>31911</v>
      </c>
      <c r="AI4963" t="s">
        <v>56478</v>
      </c>
      <c r="AJ4963" t="s">
        <v>15431</v>
      </c>
      <c r="AP4963" t="s">
        <v>1685</v>
      </c>
      <c r="AT4963" t="s">
        <v>56479</v>
      </c>
      <c r="AU4963" t="s">
        <v>56480</v>
      </c>
      <c r="AY4963" t="s">
        <v>55958</v>
      </c>
      <c r="AZ4963" t="s">
        <v>55959</v>
      </c>
      <c r="BA4963" t="s">
        <v>55960</v>
      </c>
      <c r="BB4963" t="s">
        <v>55961</v>
      </c>
      <c r="BC4963" t="s">
        <v>3526</v>
      </c>
      <c r="BD4963" t="s">
        <v>158</v>
      </c>
      <c r="BE4963" t="s">
        <v>55962</v>
      </c>
      <c r="BF4963" t="s">
        <v>56472</v>
      </c>
    </row>
    <row r="4964" spans="1:58" x14ac:dyDescent="0.25">
      <c r="A4964" t="s">
        <v>56481</v>
      </c>
      <c r="B4964" t="s">
        <v>56482</v>
      </c>
      <c r="E4964" t="s">
        <v>56483</v>
      </c>
      <c r="F4964" t="s">
        <v>56484</v>
      </c>
      <c r="G4964" t="s">
        <v>56485</v>
      </c>
      <c r="H4964" t="s">
        <v>35389</v>
      </c>
      <c r="K4964" t="s">
        <v>125</v>
      </c>
      <c r="L4964" t="s">
        <v>21</v>
      </c>
      <c r="M4964" t="s">
        <v>73</v>
      </c>
      <c r="N4964" t="s">
        <v>56486</v>
      </c>
      <c r="O4964" t="s">
        <v>56487</v>
      </c>
      <c r="P4964" t="s">
        <v>56488</v>
      </c>
      <c r="Q4964" t="s">
        <v>56468</v>
      </c>
      <c r="S4964" t="s">
        <v>22094</v>
      </c>
      <c r="U4964" t="s">
        <v>43339</v>
      </c>
      <c r="V4964" t="s">
        <v>22096</v>
      </c>
      <c r="X4964" t="s">
        <v>22097</v>
      </c>
      <c r="Z4964" t="s">
        <v>133</v>
      </c>
      <c r="AB4964" t="s">
        <v>22098</v>
      </c>
      <c r="AD4964" t="s">
        <v>22099</v>
      </c>
      <c r="AG4964" t="s">
        <v>22100</v>
      </c>
      <c r="AI4964" t="s">
        <v>1203</v>
      </c>
      <c r="AP4964" t="s">
        <v>56469</v>
      </c>
      <c r="AT4964" t="s">
        <v>56489</v>
      </c>
      <c r="AU4964" t="s">
        <v>56490</v>
      </c>
      <c r="AY4964" t="s">
        <v>22103</v>
      </c>
      <c r="AZ4964" t="s">
        <v>22104</v>
      </c>
      <c r="BA4964" t="s">
        <v>22105</v>
      </c>
      <c r="BB4964" t="s">
        <v>22106</v>
      </c>
      <c r="BC4964" t="s">
        <v>22107</v>
      </c>
      <c r="BD4964" t="s">
        <v>22108</v>
      </c>
      <c r="BE4964" t="s">
        <v>22109</v>
      </c>
      <c r="BF4964" t="s">
        <v>56481</v>
      </c>
    </row>
    <row r="4965" spans="1:58" x14ac:dyDescent="0.25">
      <c r="A4965" t="s">
        <v>56491</v>
      </c>
      <c r="B4965" t="s">
        <v>56492</v>
      </c>
      <c r="E4965" t="s">
        <v>56493</v>
      </c>
      <c r="F4965" t="s">
        <v>56494</v>
      </c>
      <c r="G4965" t="s">
        <v>56495</v>
      </c>
      <c r="H4965" t="s">
        <v>35389</v>
      </c>
      <c r="J4965" t="s">
        <v>226</v>
      </c>
      <c r="K4965" t="s">
        <v>1218</v>
      </c>
      <c r="M4965" t="s">
        <v>73</v>
      </c>
      <c r="N4965" t="s">
        <v>56496</v>
      </c>
      <c r="O4965" t="s">
        <v>56497</v>
      </c>
      <c r="P4965" t="s">
        <v>56498</v>
      </c>
      <c r="U4965" t="s">
        <v>21377</v>
      </c>
      <c r="AT4965" t="s">
        <v>56499</v>
      </c>
      <c r="AU4965" t="s">
        <v>56500</v>
      </c>
      <c r="AY4965" t="s">
        <v>21533</v>
      </c>
      <c r="AZ4965" t="s">
        <v>21534</v>
      </c>
      <c r="BA4965" t="s">
        <v>21535</v>
      </c>
      <c r="BB4965" t="s">
        <v>21536</v>
      </c>
      <c r="BC4965" t="s">
        <v>117</v>
      </c>
      <c r="BD4965" t="s">
        <v>458</v>
      </c>
      <c r="BE4965" t="s">
        <v>21537</v>
      </c>
      <c r="BF4965" t="s">
        <v>56491</v>
      </c>
    </row>
    <row r="4966" spans="1:58" x14ac:dyDescent="0.25">
      <c r="A4966" t="s">
        <v>56501</v>
      </c>
      <c r="B4966" t="s">
        <v>56502</v>
      </c>
      <c r="E4966" t="s">
        <v>56503</v>
      </c>
      <c r="F4966" t="s">
        <v>56504</v>
      </c>
      <c r="G4966" t="s">
        <v>56505</v>
      </c>
      <c r="H4966" t="s">
        <v>35389</v>
      </c>
      <c r="M4966" t="s">
        <v>106</v>
      </c>
      <c r="N4966" t="s">
        <v>56506</v>
      </c>
      <c r="O4966" t="s">
        <v>56507</v>
      </c>
      <c r="P4966" t="s">
        <v>56508</v>
      </c>
      <c r="Q4966" t="s">
        <v>1685</v>
      </c>
      <c r="Y4966" t="s">
        <v>55954</v>
      </c>
      <c r="AA4966" t="s">
        <v>31911</v>
      </c>
      <c r="AI4966" t="s">
        <v>56509</v>
      </c>
      <c r="AJ4966" t="s">
        <v>24343</v>
      </c>
      <c r="AP4966" t="s">
        <v>1685</v>
      </c>
      <c r="AT4966" t="s">
        <v>56510</v>
      </c>
      <c r="AU4966" t="s">
        <v>56511</v>
      </c>
      <c r="AY4966" t="s">
        <v>55958</v>
      </c>
      <c r="AZ4966" t="s">
        <v>55959</v>
      </c>
      <c r="BA4966" t="s">
        <v>55960</v>
      </c>
      <c r="BB4966" t="s">
        <v>55961</v>
      </c>
      <c r="BC4966" t="s">
        <v>3526</v>
      </c>
      <c r="BD4966" t="s">
        <v>158</v>
      </c>
      <c r="BE4966" t="s">
        <v>55962</v>
      </c>
      <c r="BF4966" t="s">
        <v>56501</v>
      </c>
    </row>
    <row r="4967" spans="1:58" x14ac:dyDescent="0.25">
      <c r="A4967" t="s">
        <v>56512</v>
      </c>
      <c r="B4967" t="s">
        <v>56513</v>
      </c>
      <c r="E4967" t="s">
        <v>56514</v>
      </c>
      <c r="F4967" t="s">
        <v>56515</v>
      </c>
      <c r="G4967" t="s">
        <v>56516</v>
      </c>
      <c r="H4967" t="s">
        <v>20979</v>
      </c>
      <c r="M4967" t="s">
        <v>106</v>
      </c>
      <c r="N4967" t="s">
        <v>56517</v>
      </c>
      <c r="O4967" t="s">
        <v>56518</v>
      </c>
      <c r="P4967" t="s">
        <v>56519</v>
      </c>
      <c r="U4967" t="s">
        <v>21377</v>
      </c>
      <c r="AT4967" t="s">
        <v>56520</v>
      </c>
      <c r="AU4967" t="s">
        <v>56521</v>
      </c>
      <c r="AY4967" t="s">
        <v>34911</v>
      </c>
      <c r="AZ4967" t="s">
        <v>34912</v>
      </c>
      <c r="BA4967" t="s">
        <v>34913</v>
      </c>
      <c r="BB4967" t="s">
        <v>34914</v>
      </c>
      <c r="BC4967" t="s">
        <v>117</v>
      </c>
      <c r="BD4967" t="s">
        <v>363</v>
      </c>
      <c r="BE4967" t="s">
        <v>34915</v>
      </c>
      <c r="BF4967" t="s">
        <v>56512</v>
      </c>
    </row>
    <row r="4968" spans="1:58" x14ac:dyDescent="0.25">
      <c r="A4968" t="s">
        <v>56522</v>
      </c>
      <c r="B4968" t="s">
        <v>56523</v>
      </c>
      <c r="E4968" t="s">
        <v>56524</v>
      </c>
      <c r="F4968" t="s">
        <v>56525</v>
      </c>
      <c r="G4968" t="s">
        <v>56526</v>
      </c>
      <c r="H4968" t="s">
        <v>35389</v>
      </c>
      <c r="K4968" t="s">
        <v>1218</v>
      </c>
      <c r="L4968" t="s">
        <v>21</v>
      </c>
      <c r="M4968" t="s">
        <v>73</v>
      </c>
      <c r="N4968" t="s">
        <v>56527</v>
      </c>
      <c r="O4968" t="s">
        <v>56528</v>
      </c>
      <c r="P4968" t="s">
        <v>56529</v>
      </c>
      <c r="Q4968" t="s">
        <v>1253</v>
      </c>
      <c r="Y4968" t="s">
        <v>13046</v>
      </c>
      <c r="AA4968" t="s">
        <v>1688</v>
      </c>
      <c r="AI4968" t="s">
        <v>56168</v>
      </c>
      <c r="AJ4968" t="s">
        <v>4061</v>
      </c>
      <c r="AP4968" t="s">
        <v>1685</v>
      </c>
      <c r="AT4968" t="s">
        <v>56530</v>
      </c>
      <c r="AU4968" t="s">
        <v>56531</v>
      </c>
      <c r="AY4968" t="s">
        <v>56171</v>
      </c>
      <c r="AZ4968" t="s">
        <v>56172</v>
      </c>
      <c r="BA4968" t="s">
        <v>56173</v>
      </c>
      <c r="BB4968" t="s">
        <v>56174</v>
      </c>
      <c r="BC4968" t="s">
        <v>1455</v>
      </c>
      <c r="BD4968" t="s">
        <v>56175</v>
      </c>
      <c r="BE4968" t="s">
        <v>56176</v>
      </c>
      <c r="BF4968" t="s">
        <v>56522</v>
      </c>
    </row>
    <row r="4969" spans="1:58" x14ac:dyDescent="0.25">
      <c r="A4969" t="s">
        <v>56532</v>
      </c>
      <c r="B4969" t="s">
        <v>56533</v>
      </c>
      <c r="E4969" t="s">
        <v>56534</v>
      </c>
      <c r="F4969" t="s">
        <v>56535</v>
      </c>
      <c r="G4969" t="s">
        <v>56536</v>
      </c>
      <c r="H4969" t="s">
        <v>35389</v>
      </c>
      <c r="M4969" t="s">
        <v>106</v>
      </c>
      <c r="N4969" t="s">
        <v>56537</v>
      </c>
      <c r="O4969" t="s">
        <v>56538</v>
      </c>
      <c r="P4969" t="s">
        <v>56539</v>
      </c>
      <c r="Q4969" t="s">
        <v>1685</v>
      </c>
      <c r="Y4969" t="s">
        <v>55954</v>
      </c>
      <c r="AA4969" t="s">
        <v>31911</v>
      </c>
      <c r="AI4969" t="s">
        <v>39236</v>
      </c>
      <c r="AJ4969" t="s">
        <v>36188</v>
      </c>
      <c r="AP4969" t="s">
        <v>1685</v>
      </c>
      <c r="AT4969" t="s">
        <v>56540</v>
      </c>
      <c r="AU4969" t="s">
        <v>56541</v>
      </c>
      <c r="AY4969" t="s">
        <v>55958</v>
      </c>
      <c r="AZ4969" t="s">
        <v>55959</v>
      </c>
      <c r="BA4969" t="s">
        <v>55960</v>
      </c>
      <c r="BB4969" t="s">
        <v>55961</v>
      </c>
      <c r="BC4969" t="s">
        <v>3526</v>
      </c>
      <c r="BD4969" t="s">
        <v>158</v>
      </c>
      <c r="BE4969" t="s">
        <v>55962</v>
      </c>
      <c r="BF4969" t="s">
        <v>56532</v>
      </c>
    </row>
    <row r="4970" spans="1:58" x14ac:dyDescent="0.25">
      <c r="A4970" t="s">
        <v>56542</v>
      </c>
      <c r="B4970" t="s">
        <v>56543</v>
      </c>
      <c r="E4970" t="s">
        <v>56544</v>
      </c>
      <c r="F4970" t="s">
        <v>56545</v>
      </c>
      <c r="G4970" t="s">
        <v>56546</v>
      </c>
      <c r="H4970" t="s">
        <v>35389</v>
      </c>
      <c r="K4970" t="s">
        <v>1218</v>
      </c>
      <c r="L4970" t="s">
        <v>21</v>
      </c>
      <c r="M4970" t="s">
        <v>73</v>
      </c>
      <c r="N4970" t="s">
        <v>56547</v>
      </c>
      <c r="O4970" t="s">
        <v>56548</v>
      </c>
      <c r="P4970" t="s">
        <v>56549</v>
      </c>
      <c r="Q4970" t="s">
        <v>1685</v>
      </c>
      <c r="Y4970" t="s">
        <v>13046</v>
      </c>
      <c r="AA4970" t="s">
        <v>21102</v>
      </c>
      <c r="AI4970" t="s">
        <v>56168</v>
      </c>
      <c r="AJ4970" t="s">
        <v>16703</v>
      </c>
      <c r="AP4970" t="s">
        <v>1685</v>
      </c>
      <c r="AT4970" t="s">
        <v>56550</v>
      </c>
      <c r="AU4970" t="s">
        <v>56551</v>
      </c>
      <c r="AY4970" t="s">
        <v>56552</v>
      </c>
      <c r="AZ4970" t="s">
        <v>56553</v>
      </c>
      <c r="BA4970" t="s">
        <v>56554</v>
      </c>
      <c r="BB4970" t="s">
        <v>56555</v>
      </c>
      <c r="BC4970" t="s">
        <v>157</v>
      </c>
      <c r="BD4970" t="s">
        <v>1645</v>
      </c>
      <c r="BE4970" t="s">
        <v>56556</v>
      </c>
      <c r="BF4970" t="s">
        <v>56542</v>
      </c>
    </row>
    <row r="4971" spans="1:58" x14ac:dyDescent="0.25">
      <c r="A4971" t="s">
        <v>56557</v>
      </c>
      <c r="B4971" t="s">
        <v>56558</v>
      </c>
      <c r="E4971" t="s">
        <v>56559</v>
      </c>
      <c r="F4971" t="s">
        <v>56560</v>
      </c>
      <c r="G4971" t="s">
        <v>56561</v>
      </c>
      <c r="H4971" t="s">
        <v>35389</v>
      </c>
      <c r="K4971" t="s">
        <v>125</v>
      </c>
      <c r="L4971" t="s">
        <v>21</v>
      </c>
      <c r="M4971" t="s">
        <v>73</v>
      </c>
      <c r="N4971" t="s">
        <v>56562</v>
      </c>
      <c r="O4971" t="s">
        <v>56563</v>
      </c>
      <c r="P4971" t="s">
        <v>56564</v>
      </c>
      <c r="U4971" t="s">
        <v>21377</v>
      </c>
      <c r="AT4971" t="s">
        <v>56565</v>
      </c>
      <c r="AU4971" t="s">
        <v>56566</v>
      </c>
      <c r="AY4971" t="s">
        <v>34911</v>
      </c>
      <c r="AZ4971" t="s">
        <v>34912</v>
      </c>
      <c r="BA4971" t="s">
        <v>34913</v>
      </c>
      <c r="BB4971" t="s">
        <v>34914</v>
      </c>
      <c r="BC4971" t="s">
        <v>117</v>
      </c>
      <c r="BD4971" t="s">
        <v>363</v>
      </c>
      <c r="BE4971" t="s">
        <v>34915</v>
      </c>
      <c r="BF4971" t="s">
        <v>56557</v>
      </c>
    </row>
    <row r="4972" spans="1:58" x14ac:dyDescent="0.25">
      <c r="A4972" t="s">
        <v>56567</v>
      </c>
      <c r="B4972" t="s">
        <v>56568</v>
      </c>
      <c r="E4972" t="s">
        <v>56569</v>
      </c>
      <c r="F4972" t="s">
        <v>56570</v>
      </c>
      <c r="G4972" t="s">
        <v>56571</v>
      </c>
      <c r="H4972" t="s">
        <v>35389</v>
      </c>
      <c r="M4972" t="s">
        <v>106</v>
      </c>
      <c r="N4972" t="s">
        <v>56227</v>
      </c>
      <c r="O4972" t="s">
        <v>56228</v>
      </c>
      <c r="P4972" t="s">
        <v>56572</v>
      </c>
      <c r="Q4972" t="s">
        <v>1685</v>
      </c>
      <c r="X4972" t="s">
        <v>959</v>
      </c>
      <c r="Y4972" t="s">
        <v>1969</v>
      </c>
      <c r="AA4972" t="s">
        <v>2444</v>
      </c>
      <c r="AI4972" t="s">
        <v>55111</v>
      </c>
      <c r="AJ4972" t="s">
        <v>10408</v>
      </c>
      <c r="AP4972" t="s">
        <v>1685</v>
      </c>
      <c r="AT4972" t="s">
        <v>56573</v>
      </c>
      <c r="AU4972" t="s">
        <v>56574</v>
      </c>
      <c r="AY4972" t="s">
        <v>56575</v>
      </c>
      <c r="AZ4972" t="s">
        <v>56576</v>
      </c>
      <c r="BA4972" t="s">
        <v>56577</v>
      </c>
      <c r="BB4972" t="s">
        <v>56578</v>
      </c>
      <c r="BC4972" t="s">
        <v>4004</v>
      </c>
      <c r="BD4972" t="s">
        <v>56579</v>
      </c>
      <c r="BE4972" t="s">
        <v>56580</v>
      </c>
      <c r="BF4972" t="s">
        <v>56567</v>
      </c>
    </row>
    <row r="4973" spans="1:58" x14ac:dyDescent="0.25">
      <c r="A4973" t="s">
        <v>56581</v>
      </c>
      <c r="B4973" t="s">
        <v>56582</v>
      </c>
      <c r="E4973" t="s">
        <v>56583</v>
      </c>
      <c r="F4973" t="s">
        <v>56584</v>
      </c>
      <c r="G4973" t="s">
        <v>56585</v>
      </c>
      <c r="H4973" t="s">
        <v>35389</v>
      </c>
      <c r="M4973" t="s">
        <v>106</v>
      </c>
      <c r="N4973" t="s">
        <v>56586</v>
      </c>
      <c r="O4973" t="s">
        <v>56587</v>
      </c>
      <c r="P4973" t="s">
        <v>56588</v>
      </c>
      <c r="AA4973" t="s">
        <v>52657</v>
      </c>
      <c r="AT4973" t="s">
        <v>56589</v>
      </c>
      <c r="AU4973" t="s">
        <v>56590</v>
      </c>
      <c r="AY4973" t="s">
        <v>52660</v>
      </c>
      <c r="AZ4973" t="s">
        <v>52661</v>
      </c>
      <c r="BA4973" t="s">
        <v>52662</v>
      </c>
      <c r="BB4973" t="s">
        <v>52663</v>
      </c>
      <c r="BC4973" t="s">
        <v>117</v>
      </c>
      <c r="BD4973" t="s">
        <v>1034</v>
      </c>
      <c r="BE4973" t="s">
        <v>52664</v>
      </c>
      <c r="BF4973" t="s">
        <v>56581</v>
      </c>
    </row>
    <row r="4974" spans="1:58" x14ac:dyDescent="0.25">
      <c r="A4974" t="s">
        <v>56591</v>
      </c>
      <c r="B4974" t="s">
        <v>56592</v>
      </c>
      <c r="E4974" t="s">
        <v>56593</v>
      </c>
      <c r="F4974" t="s">
        <v>56594</v>
      </c>
      <c r="G4974" t="s">
        <v>56595</v>
      </c>
      <c r="H4974" t="s">
        <v>35389</v>
      </c>
      <c r="J4974" t="s">
        <v>226</v>
      </c>
      <c r="K4974" t="s">
        <v>1218</v>
      </c>
      <c r="M4974" t="s">
        <v>73</v>
      </c>
      <c r="N4974" t="s">
        <v>56596</v>
      </c>
      <c r="O4974" t="s">
        <v>56597</v>
      </c>
      <c r="P4974" t="s">
        <v>56598</v>
      </c>
      <c r="Q4974" t="s">
        <v>1253</v>
      </c>
      <c r="AA4974" t="s">
        <v>25892</v>
      </c>
      <c r="AI4974" t="s">
        <v>42353</v>
      </c>
      <c r="AP4974" t="s">
        <v>1685</v>
      </c>
      <c r="AT4974" t="s">
        <v>56599</v>
      </c>
      <c r="AU4974" t="s">
        <v>56600</v>
      </c>
      <c r="AY4974" t="s">
        <v>25895</v>
      </c>
      <c r="BA4974" t="s">
        <v>25896</v>
      </c>
      <c r="BB4974" t="s">
        <v>25897</v>
      </c>
      <c r="BC4974" t="s">
        <v>157</v>
      </c>
      <c r="BD4974" t="s">
        <v>174</v>
      </c>
      <c r="BE4974" t="s">
        <v>25898</v>
      </c>
      <c r="BF4974" t="s">
        <v>56591</v>
      </c>
    </row>
    <row r="4975" spans="1:58" x14ac:dyDescent="0.25">
      <c r="A4975" t="s">
        <v>56601</v>
      </c>
      <c r="B4975" t="s">
        <v>56602</v>
      </c>
      <c r="E4975" t="s">
        <v>56603</v>
      </c>
      <c r="F4975" t="s">
        <v>56604</v>
      </c>
      <c r="G4975" t="s">
        <v>56605</v>
      </c>
      <c r="H4975" t="s">
        <v>35389</v>
      </c>
      <c r="M4975" t="s">
        <v>106</v>
      </c>
      <c r="N4975" t="s">
        <v>56066</v>
      </c>
      <c r="O4975" t="s">
        <v>56067</v>
      </c>
      <c r="P4975" t="s">
        <v>56606</v>
      </c>
      <c r="Q4975" t="s">
        <v>1685</v>
      </c>
      <c r="Y4975" t="s">
        <v>55954</v>
      </c>
      <c r="AA4975" t="s">
        <v>31911</v>
      </c>
      <c r="AI4975" t="s">
        <v>56607</v>
      </c>
      <c r="AJ4975" t="s">
        <v>11702</v>
      </c>
      <c r="AP4975" t="s">
        <v>1685</v>
      </c>
      <c r="AT4975" t="s">
        <v>56608</v>
      </c>
      <c r="AU4975" t="s">
        <v>56609</v>
      </c>
      <c r="AY4975" t="s">
        <v>55958</v>
      </c>
      <c r="AZ4975" t="s">
        <v>55959</v>
      </c>
      <c r="BA4975" t="s">
        <v>55960</v>
      </c>
      <c r="BB4975" t="s">
        <v>55961</v>
      </c>
      <c r="BC4975" t="s">
        <v>3526</v>
      </c>
      <c r="BD4975" t="s">
        <v>158</v>
      </c>
      <c r="BE4975" t="s">
        <v>55962</v>
      </c>
      <c r="BF4975" t="s">
        <v>56601</v>
      </c>
    </row>
    <row r="4976" spans="1:58" x14ac:dyDescent="0.25">
      <c r="A4976" t="s">
        <v>56610</v>
      </c>
      <c r="B4976" t="s">
        <v>56611</v>
      </c>
      <c r="E4976" t="s">
        <v>56612</v>
      </c>
      <c r="F4976" t="s">
        <v>56613</v>
      </c>
      <c r="G4976" t="s">
        <v>56614</v>
      </c>
      <c r="H4976" t="s">
        <v>35389</v>
      </c>
      <c r="M4976" t="s">
        <v>106</v>
      </c>
      <c r="N4976" t="s">
        <v>56244</v>
      </c>
      <c r="O4976" t="s">
        <v>56245</v>
      </c>
      <c r="P4976" t="s">
        <v>56615</v>
      </c>
      <c r="Q4976" t="s">
        <v>1685</v>
      </c>
      <c r="Y4976" t="s">
        <v>55954</v>
      </c>
      <c r="AA4976" t="s">
        <v>55955</v>
      </c>
      <c r="AI4976" t="s">
        <v>20841</v>
      </c>
      <c r="AJ4976" t="s">
        <v>39288</v>
      </c>
      <c r="AP4976" t="s">
        <v>1685</v>
      </c>
      <c r="AT4976" t="s">
        <v>56616</v>
      </c>
      <c r="AU4976" t="s">
        <v>56617</v>
      </c>
      <c r="AY4976" t="s">
        <v>55958</v>
      </c>
      <c r="AZ4976" t="s">
        <v>55959</v>
      </c>
      <c r="BA4976" t="s">
        <v>55960</v>
      </c>
      <c r="BB4976" t="s">
        <v>55961</v>
      </c>
      <c r="BC4976" t="s">
        <v>3526</v>
      </c>
      <c r="BD4976" t="s">
        <v>158</v>
      </c>
      <c r="BE4976" t="s">
        <v>55962</v>
      </c>
      <c r="BF4976" t="s">
        <v>56610</v>
      </c>
    </row>
    <row r="4977" spans="1:58" x14ac:dyDescent="0.25">
      <c r="A4977" t="s">
        <v>56618</v>
      </c>
      <c r="B4977" t="s">
        <v>56619</v>
      </c>
      <c r="E4977" t="s">
        <v>56620</v>
      </c>
      <c r="F4977" t="s">
        <v>56621</v>
      </c>
      <c r="G4977" t="s">
        <v>56622</v>
      </c>
      <c r="H4977" t="s">
        <v>35389</v>
      </c>
      <c r="M4977" t="s">
        <v>106</v>
      </c>
      <c r="N4977" t="s">
        <v>56623</v>
      </c>
      <c r="O4977" t="s">
        <v>56624</v>
      </c>
      <c r="P4977" t="s">
        <v>56625</v>
      </c>
      <c r="Q4977" t="s">
        <v>1253</v>
      </c>
      <c r="Y4977" t="s">
        <v>1969</v>
      </c>
      <c r="AA4977" t="s">
        <v>21881</v>
      </c>
      <c r="AJ4977" t="s">
        <v>13162</v>
      </c>
      <c r="AP4977" t="s">
        <v>1685</v>
      </c>
      <c r="AT4977" t="s">
        <v>56626</v>
      </c>
      <c r="AU4977" t="s">
        <v>56627</v>
      </c>
      <c r="AY4977" t="s">
        <v>56628</v>
      </c>
      <c r="AZ4977" t="s">
        <v>56629</v>
      </c>
      <c r="BA4977" t="s">
        <v>56630</v>
      </c>
      <c r="BB4977" t="s">
        <v>56631</v>
      </c>
      <c r="BC4977" t="s">
        <v>117</v>
      </c>
      <c r="BD4977" t="s">
        <v>56632</v>
      </c>
      <c r="BE4977" t="s">
        <v>56633</v>
      </c>
      <c r="BF4977" t="s">
        <v>56618</v>
      </c>
    </row>
    <row r="4978" spans="1:58" x14ac:dyDescent="0.25">
      <c r="A4978" t="s">
        <v>56634</v>
      </c>
      <c r="B4978" t="s">
        <v>56635</v>
      </c>
      <c r="E4978" t="s">
        <v>56636</v>
      </c>
      <c r="F4978" t="s">
        <v>56637</v>
      </c>
      <c r="G4978" t="s">
        <v>56638</v>
      </c>
      <c r="H4978" t="s">
        <v>35389</v>
      </c>
      <c r="J4978" t="s">
        <v>226</v>
      </c>
      <c r="K4978" t="s">
        <v>1218</v>
      </c>
      <c r="M4978" t="s">
        <v>73</v>
      </c>
      <c r="N4978" t="s">
        <v>56639</v>
      </c>
      <c r="O4978" t="s">
        <v>56640</v>
      </c>
      <c r="P4978" t="s">
        <v>56641</v>
      </c>
      <c r="U4978" t="s">
        <v>21377</v>
      </c>
      <c r="AT4978" t="s">
        <v>56642</v>
      </c>
      <c r="AU4978" t="s">
        <v>56643</v>
      </c>
      <c r="AY4978" t="s">
        <v>50433</v>
      </c>
      <c r="AZ4978" t="s">
        <v>50434</v>
      </c>
      <c r="BA4978" t="s">
        <v>50435</v>
      </c>
      <c r="BB4978" t="s">
        <v>50436</v>
      </c>
      <c r="BC4978" t="s">
        <v>157</v>
      </c>
      <c r="BD4978" t="s">
        <v>1243</v>
      </c>
      <c r="BE4978" t="s">
        <v>50437</v>
      </c>
      <c r="BF4978" t="s">
        <v>56634</v>
      </c>
    </row>
    <row r="4979" spans="1:58" x14ac:dyDescent="0.25">
      <c r="A4979" t="s">
        <v>56644</v>
      </c>
      <c r="B4979" t="s">
        <v>56645</v>
      </c>
      <c r="E4979" t="s">
        <v>56646</v>
      </c>
      <c r="F4979" t="s">
        <v>56647</v>
      </c>
      <c r="G4979" t="s">
        <v>56648</v>
      </c>
      <c r="H4979" t="s">
        <v>35389</v>
      </c>
      <c r="M4979" t="s">
        <v>106</v>
      </c>
      <c r="N4979" t="s">
        <v>56649</v>
      </c>
      <c r="O4979" t="s">
        <v>56650</v>
      </c>
      <c r="P4979" t="s">
        <v>56651</v>
      </c>
      <c r="Q4979" t="s">
        <v>1253</v>
      </c>
      <c r="Y4979" t="s">
        <v>1969</v>
      </c>
      <c r="AA4979" t="s">
        <v>1253</v>
      </c>
      <c r="AJ4979" t="s">
        <v>37871</v>
      </c>
      <c r="AP4979" t="s">
        <v>1685</v>
      </c>
      <c r="AT4979" t="s">
        <v>56652</v>
      </c>
      <c r="AU4979" t="s">
        <v>56653</v>
      </c>
      <c r="AY4979" t="s">
        <v>56654</v>
      </c>
      <c r="AZ4979" t="s">
        <v>56655</v>
      </c>
      <c r="BA4979" t="s">
        <v>56656</v>
      </c>
      <c r="BB4979" t="s">
        <v>56657</v>
      </c>
      <c r="BC4979" t="s">
        <v>117</v>
      </c>
      <c r="BD4979" t="s">
        <v>2219</v>
      </c>
      <c r="BE4979" t="s">
        <v>56658</v>
      </c>
      <c r="BF4979" t="s">
        <v>56644</v>
      </c>
    </row>
    <row r="4980" spans="1:58" x14ac:dyDescent="0.25">
      <c r="A4980" t="s">
        <v>56659</v>
      </c>
      <c r="B4980" t="s">
        <v>56660</v>
      </c>
      <c r="E4980" t="s">
        <v>56661</v>
      </c>
      <c r="F4980" t="s">
        <v>56662</v>
      </c>
      <c r="G4980" s="2" t="s">
        <v>56663</v>
      </c>
      <c r="H4980" t="s">
        <v>35389</v>
      </c>
      <c r="K4980" t="s">
        <v>11693</v>
      </c>
      <c r="L4980" t="s">
        <v>21</v>
      </c>
      <c r="M4980" t="s">
        <v>73</v>
      </c>
      <c r="N4980" t="s">
        <v>56664</v>
      </c>
      <c r="O4980" t="s">
        <v>56665</v>
      </c>
      <c r="P4980" t="s">
        <v>56666</v>
      </c>
      <c r="S4980" t="s">
        <v>22094</v>
      </c>
      <c r="U4980" t="s">
        <v>43339</v>
      </c>
      <c r="V4980" t="s">
        <v>22096</v>
      </c>
      <c r="X4980" t="s">
        <v>22097</v>
      </c>
      <c r="Z4980" t="s">
        <v>133</v>
      </c>
      <c r="AB4980" t="s">
        <v>22098</v>
      </c>
      <c r="AD4980" t="s">
        <v>22099</v>
      </c>
      <c r="AG4980" t="s">
        <v>22100</v>
      </c>
      <c r="AT4980" t="s">
        <v>56667</v>
      </c>
      <c r="AY4980" t="s">
        <v>22103</v>
      </c>
      <c r="AZ4980" t="s">
        <v>22104</v>
      </c>
      <c r="BA4980" t="s">
        <v>22105</v>
      </c>
      <c r="BB4980" t="s">
        <v>22106</v>
      </c>
      <c r="BC4980" t="s">
        <v>22107</v>
      </c>
      <c r="BD4980" t="s">
        <v>22108</v>
      </c>
      <c r="BE4980" t="s">
        <v>22109</v>
      </c>
      <c r="BF4980" t="s">
        <v>56659</v>
      </c>
    </row>
    <row r="4981" spans="1:58" x14ac:dyDescent="0.25">
      <c r="A4981" t="s">
        <v>56668</v>
      </c>
      <c r="B4981" t="s">
        <v>56669</v>
      </c>
      <c r="E4981" t="s">
        <v>56670</v>
      </c>
      <c r="F4981" t="s">
        <v>56671</v>
      </c>
      <c r="G4981" t="s">
        <v>56672</v>
      </c>
      <c r="H4981" t="s">
        <v>35389</v>
      </c>
      <c r="M4981" t="s">
        <v>106</v>
      </c>
      <c r="N4981" t="s">
        <v>56254</v>
      </c>
      <c r="O4981" t="s">
        <v>56255</v>
      </c>
      <c r="P4981" t="s">
        <v>56673</v>
      </c>
      <c r="Q4981" t="s">
        <v>1685</v>
      </c>
      <c r="Y4981" t="s">
        <v>55954</v>
      </c>
      <c r="AA4981" t="s">
        <v>31911</v>
      </c>
      <c r="AI4981" t="s">
        <v>33879</v>
      </c>
      <c r="AJ4981" t="s">
        <v>56674</v>
      </c>
      <c r="AP4981" t="s">
        <v>1685</v>
      </c>
      <c r="AT4981" t="s">
        <v>56675</v>
      </c>
      <c r="AU4981" t="s">
        <v>56676</v>
      </c>
      <c r="AY4981" t="s">
        <v>55958</v>
      </c>
      <c r="AZ4981" t="s">
        <v>55959</v>
      </c>
      <c r="BA4981" t="s">
        <v>55960</v>
      </c>
      <c r="BB4981" t="s">
        <v>55961</v>
      </c>
      <c r="BC4981" t="s">
        <v>3526</v>
      </c>
      <c r="BD4981" t="s">
        <v>158</v>
      </c>
      <c r="BE4981" t="s">
        <v>55962</v>
      </c>
      <c r="BF4981" t="s">
        <v>56668</v>
      </c>
    </row>
    <row r="4982" spans="1:58" x14ac:dyDescent="0.25">
      <c r="A4982" t="s">
        <v>56677</v>
      </c>
      <c r="B4982" t="s">
        <v>56678</v>
      </c>
      <c r="E4982" t="s">
        <v>56679</v>
      </c>
      <c r="F4982" t="s">
        <v>56680</v>
      </c>
      <c r="G4982" t="s">
        <v>56681</v>
      </c>
      <c r="H4982" t="s">
        <v>35389</v>
      </c>
      <c r="M4982" t="s">
        <v>106</v>
      </c>
      <c r="N4982" t="s">
        <v>56682</v>
      </c>
      <c r="O4982" t="s">
        <v>56683</v>
      </c>
      <c r="P4982" t="s">
        <v>56684</v>
      </c>
      <c r="Q4982" t="s">
        <v>1253</v>
      </c>
      <c r="AA4982" t="s">
        <v>1253</v>
      </c>
      <c r="AI4982" t="s">
        <v>56685</v>
      </c>
      <c r="AP4982" t="s">
        <v>1685</v>
      </c>
      <c r="AT4982" t="s">
        <v>56686</v>
      </c>
      <c r="AU4982" t="s">
        <v>56687</v>
      </c>
      <c r="AY4982" t="s">
        <v>56279</v>
      </c>
      <c r="AZ4982" t="s">
        <v>56280</v>
      </c>
      <c r="BA4982" t="s">
        <v>56281</v>
      </c>
      <c r="BB4982" t="s">
        <v>56282</v>
      </c>
      <c r="BC4982" t="s">
        <v>117</v>
      </c>
      <c r="BD4982" t="s">
        <v>770</v>
      </c>
      <c r="BE4982" t="s">
        <v>56283</v>
      </c>
      <c r="BF4982" t="s">
        <v>56677</v>
      </c>
    </row>
    <row r="4983" spans="1:58" x14ac:dyDescent="0.25">
      <c r="A4983" t="s">
        <v>56688</v>
      </c>
      <c r="B4983" t="s">
        <v>56689</v>
      </c>
      <c r="E4983" t="s">
        <v>56690</v>
      </c>
      <c r="F4983" t="s">
        <v>56691</v>
      </c>
      <c r="G4983" t="s">
        <v>56692</v>
      </c>
      <c r="H4983" t="s">
        <v>35389</v>
      </c>
      <c r="M4983" t="s">
        <v>106</v>
      </c>
      <c r="N4983" t="s">
        <v>56693</v>
      </c>
      <c r="O4983" t="s">
        <v>56694</v>
      </c>
      <c r="P4983" t="s">
        <v>56695</v>
      </c>
      <c r="Q4983" t="s">
        <v>1685</v>
      </c>
      <c r="Y4983" t="s">
        <v>55954</v>
      </c>
      <c r="AA4983" t="s">
        <v>55955</v>
      </c>
      <c r="AI4983" t="s">
        <v>56696</v>
      </c>
      <c r="AJ4983" t="s">
        <v>56697</v>
      </c>
      <c r="AP4983" t="s">
        <v>1685</v>
      </c>
      <c r="AT4983" t="s">
        <v>56698</v>
      </c>
      <c r="AU4983" t="s">
        <v>56699</v>
      </c>
      <c r="AY4983" t="s">
        <v>55958</v>
      </c>
      <c r="AZ4983" t="s">
        <v>55959</v>
      </c>
      <c r="BA4983" t="s">
        <v>55960</v>
      </c>
      <c r="BB4983" t="s">
        <v>55961</v>
      </c>
      <c r="BC4983" t="s">
        <v>3526</v>
      </c>
      <c r="BD4983" t="s">
        <v>158</v>
      </c>
      <c r="BE4983" t="s">
        <v>55962</v>
      </c>
      <c r="BF4983" t="s">
        <v>56688</v>
      </c>
    </row>
    <row r="4984" spans="1:58" x14ac:dyDescent="0.25">
      <c r="A4984" t="s">
        <v>56700</v>
      </c>
      <c r="B4984" t="s">
        <v>56701</v>
      </c>
      <c r="E4984" t="s">
        <v>56702</v>
      </c>
      <c r="F4984" t="s">
        <v>56703</v>
      </c>
      <c r="G4984" s="2" t="s">
        <v>56704</v>
      </c>
      <c r="H4984" t="s">
        <v>35389</v>
      </c>
      <c r="K4984" t="s">
        <v>16872</v>
      </c>
      <c r="M4984" t="s">
        <v>73</v>
      </c>
      <c r="N4984" t="s">
        <v>36005</v>
      </c>
      <c r="O4984" t="s">
        <v>36006</v>
      </c>
      <c r="P4984" t="s">
        <v>56705</v>
      </c>
      <c r="U4984" t="s">
        <v>56706</v>
      </c>
      <c r="X4984" t="s">
        <v>56707</v>
      </c>
      <c r="AT4984" t="s">
        <v>56708</v>
      </c>
      <c r="BA4984" t="s">
        <v>137</v>
      </c>
      <c r="BB4984" t="s">
        <v>138</v>
      </c>
      <c r="BF4984" t="s">
        <v>56700</v>
      </c>
    </row>
    <row r="4985" spans="1:58" x14ac:dyDescent="0.25">
      <c r="A4985" t="s">
        <v>56709</v>
      </c>
      <c r="B4985" t="s">
        <v>56710</v>
      </c>
      <c r="E4985" t="s">
        <v>56711</v>
      </c>
      <c r="F4985" t="s">
        <v>56712</v>
      </c>
      <c r="G4985" t="s">
        <v>56713</v>
      </c>
      <c r="H4985" t="s">
        <v>35389</v>
      </c>
      <c r="M4985" t="s">
        <v>106</v>
      </c>
      <c r="N4985" t="s">
        <v>56714</v>
      </c>
      <c r="O4985" t="s">
        <v>56715</v>
      </c>
      <c r="P4985" t="s">
        <v>56716</v>
      </c>
      <c r="Q4985" t="s">
        <v>1685</v>
      </c>
      <c r="Y4985" t="s">
        <v>55954</v>
      </c>
      <c r="AA4985" t="s">
        <v>31911</v>
      </c>
      <c r="AI4985" t="s">
        <v>56717</v>
      </c>
      <c r="AJ4985" t="s">
        <v>56718</v>
      </c>
      <c r="AP4985" t="s">
        <v>1685</v>
      </c>
      <c r="AT4985" t="s">
        <v>56719</v>
      </c>
      <c r="AU4985" t="s">
        <v>56720</v>
      </c>
      <c r="AY4985" t="s">
        <v>55958</v>
      </c>
      <c r="AZ4985" t="s">
        <v>55959</v>
      </c>
      <c r="BA4985" t="s">
        <v>55960</v>
      </c>
      <c r="BB4985" t="s">
        <v>55961</v>
      </c>
      <c r="BC4985" t="s">
        <v>3526</v>
      </c>
      <c r="BD4985" t="s">
        <v>158</v>
      </c>
      <c r="BE4985" t="s">
        <v>55962</v>
      </c>
      <c r="BF4985" t="s">
        <v>56709</v>
      </c>
    </row>
    <row r="4986" spans="1:58" x14ac:dyDescent="0.25">
      <c r="A4986" t="s">
        <v>56721</v>
      </c>
      <c r="B4986" t="s">
        <v>56722</v>
      </c>
      <c r="E4986" t="s">
        <v>56723</v>
      </c>
      <c r="F4986" t="s">
        <v>56724</v>
      </c>
      <c r="G4986" t="s">
        <v>56725</v>
      </c>
      <c r="H4986" t="s">
        <v>35389</v>
      </c>
      <c r="J4986" t="s">
        <v>226</v>
      </c>
      <c r="M4986" t="s">
        <v>106</v>
      </c>
      <c r="N4986" t="s">
        <v>56726</v>
      </c>
      <c r="O4986" t="s">
        <v>56727</v>
      </c>
      <c r="P4986" t="s">
        <v>56728</v>
      </c>
      <c r="U4986" t="s">
        <v>21377</v>
      </c>
      <c r="AT4986" t="s">
        <v>56729</v>
      </c>
      <c r="AU4986" t="s">
        <v>56730</v>
      </c>
      <c r="AY4986" t="s">
        <v>56731</v>
      </c>
      <c r="AZ4986" t="s">
        <v>56732</v>
      </c>
      <c r="BA4986" t="s">
        <v>56733</v>
      </c>
      <c r="BB4986" t="s">
        <v>56734</v>
      </c>
      <c r="BC4986" t="s">
        <v>157</v>
      </c>
      <c r="BD4986" t="s">
        <v>17700</v>
      </c>
      <c r="BE4986" t="s">
        <v>56735</v>
      </c>
      <c r="BF4986" t="s">
        <v>56721</v>
      </c>
    </row>
    <row r="4987" spans="1:58" x14ac:dyDescent="0.25">
      <c r="A4987" t="s">
        <v>56736</v>
      </c>
      <c r="B4987" t="s">
        <v>56737</v>
      </c>
      <c r="E4987" t="s">
        <v>56738</v>
      </c>
      <c r="F4987" t="s">
        <v>56739</v>
      </c>
      <c r="G4987" t="s">
        <v>56740</v>
      </c>
      <c r="H4987" t="s">
        <v>35389</v>
      </c>
      <c r="M4987" t="s">
        <v>106</v>
      </c>
      <c r="N4987" t="s">
        <v>56741</v>
      </c>
      <c r="O4987" t="s">
        <v>56742</v>
      </c>
      <c r="P4987" t="s">
        <v>56743</v>
      </c>
      <c r="S4987" t="s">
        <v>22094</v>
      </c>
      <c r="U4987" t="s">
        <v>56744</v>
      </c>
      <c r="X4987" t="s">
        <v>56745</v>
      </c>
      <c r="Z4987" t="s">
        <v>133</v>
      </c>
      <c r="AB4987" t="s">
        <v>22098</v>
      </c>
      <c r="AD4987" t="s">
        <v>56746</v>
      </c>
      <c r="AT4987" t="s">
        <v>56747</v>
      </c>
      <c r="AU4987" t="s">
        <v>56748</v>
      </c>
      <c r="AY4987" t="s">
        <v>22103</v>
      </c>
      <c r="AZ4987" t="s">
        <v>22104</v>
      </c>
      <c r="BA4987" t="s">
        <v>22105</v>
      </c>
      <c r="BB4987" t="s">
        <v>22106</v>
      </c>
      <c r="BC4987" t="s">
        <v>22107</v>
      </c>
      <c r="BD4987" t="s">
        <v>22108</v>
      </c>
      <c r="BE4987" t="s">
        <v>22109</v>
      </c>
      <c r="BF4987" t="s">
        <v>56736</v>
      </c>
    </row>
    <row r="4988" spans="1:58" x14ac:dyDescent="0.25">
      <c r="A4988" t="s">
        <v>56749</v>
      </c>
      <c r="B4988" t="s">
        <v>56750</v>
      </c>
      <c r="E4988" t="s">
        <v>56751</v>
      </c>
      <c r="F4988" t="s">
        <v>56752</v>
      </c>
      <c r="G4988" t="s">
        <v>56753</v>
      </c>
      <c r="H4988" t="s">
        <v>35389</v>
      </c>
      <c r="M4988" t="s">
        <v>106</v>
      </c>
      <c r="N4988" t="s">
        <v>56754</v>
      </c>
      <c r="O4988" t="s">
        <v>56755</v>
      </c>
      <c r="P4988" t="s">
        <v>56756</v>
      </c>
      <c r="Q4988" t="s">
        <v>1685</v>
      </c>
      <c r="Y4988" t="s">
        <v>55954</v>
      </c>
      <c r="AA4988" t="s">
        <v>31911</v>
      </c>
      <c r="AI4988" t="s">
        <v>56757</v>
      </c>
      <c r="AJ4988" t="s">
        <v>508</v>
      </c>
      <c r="AP4988" t="s">
        <v>1685</v>
      </c>
      <c r="AT4988" t="s">
        <v>56758</v>
      </c>
      <c r="AU4988" t="s">
        <v>56759</v>
      </c>
      <c r="AY4988" t="s">
        <v>55958</v>
      </c>
      <c r="AZ4988" t="s">
        <v>55959</v>
      </c>
      <c r="BA4988" t="s">
        <v>55960</v>
      </c>
      <c r="BB4988" t="s">
        <v>55961</v>
      </c>
      <c r="BC4988" t="s">
        <v>3526</v>
      </c>
      <c r="BD4988" t="s">
        <v>158</v>
      </c>
      <c r="BE4988" t="s">
        <v>55962</v>
      </c>
      <c r="BF4988" t="s">
        <v>56749</v>
      </c>
    </row>
    <row r="4989" spans="1:58" x14ac:dyDescent="0.25">
      <c r="A4989" t="s">
        <v>56760</v>
      </c>
      <c r="B4989" t="s">
        <v>56761</v>
      </c>
      <c r="E4989" t="s">
        <v>56762</v>
      </c>
      <c r="F4989" t="s">
        <v>56763</v>
      </c>
      <c r="G4989" t="s">
        <v>56764</v>
      </c>
      <c r="H4989" t="s">
        <v>35389</v>
      </c>
      <c r="K4989" t="s">
        <v>1218</v>
      </c>
      <c r="L4989" t="s">
        <v>21</v>
      </c>
      <c r="M4989" t="s">
        <v>73</v>
      </c>
      <c r="N4989" t="s">
        <v>56765</v>
      </c>
      <c r="O4989" t="s">
        <v>56766</v>
      </c>
      <c r="P4989" t="s">
        <v>56767</v>
      </c>
      <c r="Q4989" t="s">
        <v>46047</v>
      </c>
      <c r="Y4989" t="s">
        <v>13046</v>
      </c>
      <c r="AA4989" t="s">
        <v>46510</v>
      </c>
      <c r="AI4989" t="s">
        <v>149</v>
      </c>
      <c r="AP4989" t="s">
        <v>1685</v>
      </c>
      <c r="AT4989" t="s">
        <v>56768</v>
      </c>
      <c r="AU4989" t="s">
        <v>56769</v>
      </c>
      <c r="AY4989" t="s">
        <v>56552</v>
      </c>
      <c r="AZ4989" t="s">
        <v>56553</v>
      </c>
      <c r="BA4989" t="s">
        <v>56554</v>
      </c>
      <c r="BB4989" t="s">
        <v>56555</v>
      </c>
      <c r="BC4989" t="s">
        <v>157</v>
      </c>
      <c r="BD4989" t="s">
        <v>1645</v>
      </c>
      <c r="BE4989" t="s">
        <v>56556</v>
      </c>
      <c r="BF4989" t="s">
        <v>56760</v>
      </c>
    </row>
    <row r="4990" spans="1:58" x14ac:dyDescent="0.25">
      <c r="A4990" t="s">
        <v>56770</v>
      </c>
      <c r="B4990" t="s">
        <v>56771</v>
      </c>
      <c r="E4990" t="s">
        <v>56772</v>
      </c>
      <c r="F4990" t="s">
        <v>56773</v>
      </c>
      <c r="G4990" s="2" t="s">
        <v>56774</v>
      </c>
      <c r="H4990" t="s">
        <v>35389</v>
      </c>
      <c r="M4990" t="s">
        <v>106</v>
      </c>
      <c r="N4990" t="s">
        <v>56775</v>
      </c>
      <c r="O4990" t="s">
        <v>56776</v>
      </c>
      <c r="P4990" t="s">
        <v>56777</v>
      </c>
      <c r="Q4990" t="s">
        <v>1253</v>
      </c>
      <c r="Y4990" t="s">
        <v>56778</v>
      </c>
      <c r="AA4990" t="s">
        <v>1253</v>
      </c>
      <c r="AI4990" t="s">
        <v>4778</v>
      </c>
      <c r="AJ4990" t="s">
        <v>3358</v>
      </c>
      <c r="AP4990" t="s">
        <v>1685</v>
      </c>
      <c r="AT4990" t="s">
        <v>56779</v>
      </c>
      <c r="AY4990" t="s">
        <v>56780</v>
      </c>
      <c r="AZ4990" t="s">
        <v>56781</v>
      </c>
      <c r="BA4990" t="s">
        <v>56782</v>
      </c>
      <c r="BB4990" t="s">
        <v>56783</v>
      </c>
      <c r="BC4990" t="s">
        <v>117</v>
      </c>
      <c r="BD4990" t="s">
        <v>1804</v>
      </c>
      <c r="BE4990" t="s">
        <v>56784</v>
      </c>
      <c r="BF4990" t="s">
        <v>56770</v>
      </c>
    </row>
    <row r="4991" spans="1:58" x14ac:dyDescent="0.25">
      <c r="A4991" t="s">
        <v>56785</v>
      </c>
      <c r="B4991" t="s">
        <v>56786</v>
      </c>
      <c r="E4991" t="s">
        <v>56787</v>
      </c>
      <c r="F4991" t="s">
        <v>56788</v>
      </c>
      <c r="G4991" t="s">
        <v>56789</v>
      </c>
      <c r="H4991" t="s">
        <v>35389</v>
      </c>
      <c r="M4991" t="s">
        <v>106</v>
      </c>
      <c r="N4991" t="s">
        <v>56056</v>
      </c>
      <c r="O4991" t="s">
        <v>56057</v>
      </c>
      <c r="P4991" t="s">
        <v>56058</v>
      </c>
      <c r="Q4991" t="s">
        <v>1685</v>
      </c>
      <c r="Y4991" t="s">
        <v>55954</v>
      </c>
      <c r="AA4991" t="s">
        <v>31911</v>
      </c>
      <c r="AI4991" t="s">
        <v>56790</v>
      </c>
      <c r="AJ4991" t="s">
        <v>4778</v>
      </c>
      <c r="AP4991" t="s">
        <v>1685</v>
      </c>
      <c r="AT4991" t="s">
        <v>56791</v>
      </c>
      <c r="AU4991" t="s">
        <v>56792</v>
      </c>
      <c r="AY4991" t="s">
        <v>55958</v>
      </c>
      <c r="AZ4991" t="s">
        <v>55959</v>
      </c>
      <c r="BA4991" t="s">
        <v>55960</v>
      </c>
      <c r="BB4991" t="s">
        <v>55961</v>
      </c>
      <c r="BC4991" t="s">
        <v>3526</v>
      </c>
      <c r="BD4991" t="s">
        <v>158</v>
      </c>
      <c r="BE4991" t="s">
        <v>55962</v>
      </c>
      <c r="BF4991" t="s">
        <v>56785</v>
      </c>
    </row>
    <row r="4992" spans="1:58" x14ac:dyDescent="0.25">
      <c r="A4992" t="s">
        <v>56793</v>
      </c>
      <c r="B4992" t="s">
        <v>56794</v>
      </c>
      <c r="E4992" t="s">
        <v>56795</v>
      </c>
      <c r="F4992" t="s">
        <v>56796</v>
      </c>
      <c r="G4992" t="s">
        <v>56797</v>
      </c>
      <c r="H4992" t="s">
        <v>35389</v>
      </c>
      <c r="M4992" t="s">
        <v>106</v>
      </c>
      <c r="N4992" t="s">
        <v>56798</v>
      </c>
      <c r="O4992" t="s">
        <v>56799</v>
      </c>
      <c r="P4992" t="s">
        <v>56800</v>
      </c>
      <c r="Q4992" t="s">
        <v>1685</v>
      </c>
      <c r="X4992" t="s">
        <v>959</v>
      </c>
      <c r="Y4992" t="s">
        <v>1969</v>
      </c>
      <c r="AA4992" t="s">
        <v>2444</v>
      </c>
      <c r="AI4992" t="s">
        <v>56801</v>
      </c>
      <c r="AJ4992" t="s">
        <v>2761</v>
      </c>
      <c r="AP4992" t="s">
        <v>1685</v>
      </c>
      <c r="AT4992" t="s">
        <v>56802</v>
      </c>
      <c r="AU4992" t="s">
        <v>56803</v>
      </c>
      <c r="AY4992" t="s">
        <v>56804</v>
      </c>
      <c r="AZ4992" t="s">
        <v>56805</v>
      </c>
      <c r="BA4992" t="s">
        <v>56806</v>
      </c>
      <c r="BB4992" t="s">
        <v>56807</v>
      </c>
      <c r="BC4992" t="s">
        <v>1455</v>
      </c>
      <c r="BD4992" t="s">
        <v>56808</v>
      </c>
      <c r="BE4992" t="s">
        <v>56809</v>
      </c>
      <c r="BF4992" t="s">
        <v>56793</v>
      </c>
    </row>
    <row r="4993" spans="1:58" x14ac:dyDescent="0.25">
      <c r="A4993" t="s">
        <v>56810</v>
      </c>
      <c r="B4993" t="s">
        <v>56811</v>
      </c>
      <c r="E4993" t="s">
        <v>56812</v>
      </c>
      <c r="F4993" t="s">
        <v>56813</v>
      </c>
      <c r="G4993" t="s">
        <v>56814</v>
      </c>
      <c r="H4993" t="s">
        <v>35389</v>
      </c>
      <c r="M4993" t="s">
        <v>106</v>
      </c>
      <c r="N4993" t="s">
        <v>5609</v>
      </c>
      <c r="O4993" t="s">
        <v>5610</v>
      </c>
      <c r="P4993" t="s">
        <v>56815</v>
      </c>
      <c r="Q4993" t="s">
        <v>1253</v>
      </c>
      <c r="Y4993" t="s">
        <v>54152</v>
      </c>
      <c r="AA4993" t="s">
        <v>1688</v>
      </c>
      <c r="AJ4993" t="s">
        <v>4778</v>
      </c>
      <c r="AP4993" t="s">
        <v>1685</v>
      </c>
      <c r="AT4993" t="s">
        <v>56816</v>
      </c>
      <c r="AU4993" t="s">
        <v>56817</v>
      </c>
      <c r="AY4993" t="s">
        <v>54155</v>
      </c>
      <c r="AZ4993" t="s">
        <v>54156</v>
      </c>
      <c r="BA4993" t="s">
        <v>54157</v>
      </c>
      <c r="BB4993" t="s">
        <v>54158</v>
      </c>
      <c r="BC4993" t="s">
        <v>117</v>
      </c>
      <c r="BD4993" t="s">
        <v>1804</v>
      </c>
      <c r="BE4993" t="s">
        <v>54159</v>
      </c>
      <c r="BF4993" t="s">
        <v>56810</v>
      </c>
    </row>
    <row r="4994" spans="1:58" x14ac:dyDescent="0.25">
      <c r="A4994" t="s">
        <v>56818</v>
      </c>
      <c r="B4994" t="s">
        <v>56819</v>
      </c>
      <c r="E4994" t="s">
        <v>56820</v>
      </c>
      <c r="F4994" t="s">
        <v>56821</v>
      </c>
      <c r="G4994" t="s">
        <v>56822</v>
      </c>
      <c r="H4994" t="s">
        <v>35389</v>
      </c>
      <c r="M4994" t="s">
        <v>106</v>
      </c>
      <c r="N4994" t="s">
        <v>56823</v>
      </c>
      <c r="O4994" t="s">
        <v>56824</v>
      </c>
      <c r="P4994" t="s">
        <v>56825</v>
      </c>
      <c r="Q4994" t="s">
        <v>1685</v>
      </c>
      <c r="X4994" t="s">
        <v>959</v>
      </c>
      <c r="Y4994" t="s">
        <v>1969</v>
      </c>
      <c r="AA4994" t="s">
        <v>2444</v>
      </c>
      <c r="AI4994" t="s">
        <v>56826</v>
      </c>
      <c r="AJ4994" t="s">
        <v>3725</v>
      </c>
      <c r="AP4994" t="s">
        <v>1685</v>
      </c>
      <c r="AT4994" t="s">
        <v>56827</v>
      </c>
      <c r="AU4994" t="s">
        <v>56828</v>
      </c>
      <c r="AY4994" t="s">
        <v>56575</v>
      </c>
      <c r="AZ4994" t="s">
        <v>56576</v>
      </c>
      <c r="BA4994" t="s">
        <v>56577</v>
      </c>
      <c r="BB4994" t="s">
        <v>56578</v>
      </c>
      <c r="BC4994" t="s">
        <v>4004</v>
      </c>
      <c r="BD4994" t="s">
        <v>56579</v>
      </c>
      <c r="BE4994" t="s">
        <v>56580</v>
      </c>
      <c r="BF4994" t="s">
        <v>56818</v>
      </c>
    </row>
    <row r="4995" spans="1:58" x14ac:dyDescent="0.25">
      <c r="A4995" t="s">
        <v>56829</v>
      </c>
      <c r="B4995" t="s">
        <v>56830</v>
      </c>
      <c r="E4995" t="s">
        <v>56831</v>
      </c>
      <c r="F4995" t="s">
        <v>56832</v>
      </c>
      <c r="G4995" t="s">
        <v>56833</v>
      </c>
      <c r="H4995" t="s">
        <v>35389</v>
      </c>
      <c r="M4995" t="s">
        <v>106</v>
      </c>
      <c r="N4995" t="s">
        <v>56834</v>
      </c>
      <c r="O4995" t="s">
        <v>56835</v>
      </c>
      <c r="P4995" t="s">
        <v>56836</v>
      </c>
      <c r="Q4995" t="s">
        <v>1685</v>
      </c>
      <c r="X4995" t="s">
        <v>959</v>
      </c>
      <c r="Y4995" t="s">
        <v>1969</v>
      </c>
      <c r="AA4995" t="s">
        <v>2444</v>
      </c>
      <c r="AI4995" t="s">
        <v>51481</v>
      </c>
      <c r="AJ4995" t="s">
        <v>15815</v>
      </c>
      <c r="AP4995" t="s">
        <v>1685</v>
      </c>
      <c r="AT4995" t="s">
        <v>56837</v>
      </c>
      <c r="AU4995" t="s">
        <v>56838</v>
      </c>
      <c r="AY4995" t="s">
        <v>56575</v>
      </c>
      <c r="AZ4995" t="s">
        <v>56576</v>
      </c>
      <c r="BA4995" t="s">
        <v>56577</v>
      </c>
      <c r="BB4995" t="s">
        <v>56578</v>
      </c>
      <c r="BC4995" t="s">
        <v>4004</v>
      </c>
      <c r="BD4995" t="s">
        <v>56579</v>
      </c>
      <c r="BE4995" t="s">
        <v>56580</v>
      </c>
      <c r="BF4995" t="s">
        <v>56829</v>
      </c>
    </row>
    <row r="4996" spans="1:58" x14ac:dyDescent="0.25">
      <c r="A4996" t="s">
        <v>56839</v>
      </c>
      <c r="B4996" t="s">
        <v>56840</v>
      </c>
      <c r="E4996" t="s">
        <v>56841</v>
      </c>
      <c r="F4996" t="s">
        <v>56842</v>
      </c>
      <c r="G4996" t="s">
        <v>56843</v>
      </c>
      <c r="H4996" t="s">
        <v>35389</v>
      </c>
      <c r="J4996" t="s">
        <v>226</v>
      </c>
      <c r="K4996" t="s">
        <v>1218</v>
      </c>
      <c r="M4996" t="s">
        <v>73</v>
      </c>
      <c r="N4996" t="s">
        <v>56844</v>
      </c>
      <c r="O4996" t="s">
        <v>56845</v>
      </c>
      <c r="P4996" t="s">
        <v>56846</v>
      </c>
      <c r="U4996" t="s">
        <v>21377</v>
      </c>
      <c r="AT4996" t="s">
        <v>56847</v>
      </c>
      <c r="AU4996" t="s">
        <v>56848</v>
      </c>
      <c r="AY4996" t="s">
        <v>21533</v>
      </c>
      <c r="AZ4996" t="s">
        <v>21534</v>
      </c>
      <c r="BA4996" t="s">
        <v>21535</v>
      </c>
      <c r="BB4996" t="s">
        <v>21536</v>
      </c>
      <c r="BC4996" t="s">
        <v>117</v>
      </c>
      <c r="BD4996" t="s">
        <v>458</v>
      </c>
      <c r="BE4996" t="s">
        <v>21537</v>
      </c>
      <c r="BF4996" t="s">
        <v>56839</v>
      </c>
    </row>
    <row r="4997" spans="1:58" x14ac:dyDescent="0.25">
      <c r="A4997" t="s">
        <v>56849</v>
      </c>
      <c r="B4997" t="s">
        <v>56850</v>
      </c>
      <c r="E4997" t="s">
        <v>56851</v>
      </c>
      <c r="F4997" t="s">
        <v>56852</v>
      </c>
      <c r="G4997" s="2" t="s">
        <v>56853</v>
      </c>
      <c r="H4997" t="s">
        <v>35389</v>
      </c>
      <c r="J4997" t="s">
        <v>226</v>
      </c>
      <c r="M4997" t="s">
        <v>106</v>
      </c>
      <c r="N4997" t="s">
        <v>56854</v>
      </c>
      <c r="O4997" t="s">
        <v>56855</v>
      </c>
      <c r="P4997" t="s">
        <v>56856</v>
      </c>
      <c r="U4997" t="s">
        <v>21377</v>
      </c>
      <c r="AT4997" t="s">
        <v>56857</v>
      </c>
      <c r="AY4997" t="s">
        <v>44713</v>
      </c>
      <c r="AZ4997" t="s">
        <v>44714</v>
      </c>
      <c r="BA4997" t="s">
        <v>44715</v>
      </c>
      <c r="BB4997" t="s">
        <v>44716</v>
      </c>
      <c r="BC4997" t="s">
        <v>117</v>
      </c>
      <c r="BD4997" t="s">
        <v>2468</v>
      </c>
      <c r="BE4997" t="s">
        <v>44717</v>
      </c>
      <c r="BF4997" t="s">
        <v>56849</v>
      </c>
    </row>
    <row r="4998" spans="1:58" x14ac:dyDescent="0.25">
      <c r="A4998" t="s">
        <v>56858</v>
      </c>
      <c r="B4998" t="s">
        <v>56859</v>
      </c>
      <c r="E4998" t="s">
        <v>56860</v>
      </c>
      <c r="F4998" t="s">
        <v>56861</v>
      </c>
      <c r="G4998" t="s">
        <v>56862</v>
      </c>
      <c r="H4998" t="s">
        <v>35389</v>
      </c>
      <c r="M4998" t="s">
        <v>106</v>
      </c>
      <c r="N4998" t="s">
        <v>56863</v>
      </c>
      <c r="O4998" t="s">
        <v>56864</v>
      </c>
      <c r="P4998" t="s">
        <v>24030</v>
      </c>
      <c r="Q4998" t="s">
        <v>1253</v>
      </c>
      <c r="AA4998" t="s">
        <v>1253</v>
      </c>
      <c r="AI4998" t="s">
        <v>1203</v>
      </c>
      <c r="AP4998" t="s">
        <v>1685</v>
      </c>
      <c r="AT4998" t="s">
        <v>56865</v>
      </c>
      <c r="AU4998" t="s">
        <v>56866</v>
      </c>
      <c r="AY4998" t="s">
        <v>56279</v>
      </c>
      <c r="AZ4998" t="s">
        <v>56280</v>
      </c>
      <c r="BA4998" t="s">
        <v>56281</v>
      </c>
      <c r="BB4998" t="s">
        <v>56282</v>
      </c>
      <c r="BC4998" t="s">
        <v>117</v>
      </c>
      <c r="BD4998" t="s">
        <v>770</v>
      </c>
      <c r="BE4998" t="s">
        <v>56283</v>
      </c>
      <c r="BF4998" t="s">
        <v>56858</v>
      </c>
    </row>
    <row r="4999" spans="1:58" x14ac:dyDescent="0.25">
      <c r="A4999" t="s">
        <v>56867</v>
      </c>
      <c r="B4999" t="s">
        <v>56868</v>
      </c>
      <c r="E4999" t="s">
        <v>56869</v>
      </c>
      <c r="F4999" t="s">
        <v>56870</v>
      </c>
      <c r="G4999" t="s">
        <v>56871</v>
      </c>
      <c r="H4999" t="s">
        <v>35389</v>
      </c>
      <c r="M4999" t="s">
        <v>106</v>
      </c>
      <c r="N4999" t="s">
        <v>56872</v>
      </c>
      <c r="O4999" t="s">
        <v>56873</v>
      </c>
      <c r="P4999" t="s">
        <v>56874</v>
      </c>
      <c r="Q4999" t="s">
        <v>1253</v>
      </c>
      <c r="Y4999" t="s">
        <v>56875</v>
      </c>
      <c r="AA4999" t="s">
        <v>1253</v>
      </c>
      <c r="AI4999" t="s">
        <v>1203</v>
      </c>
      <c r="AJ4999" t="s">
        <v>963</v>
      </c>
      <c r="AP4999" t="s">
        <v>1685</v>
      </c>
      <c r="AT4999" t="s">
        <v>56876</v>
      </c>
      <c r="AU4999" t="s">
        <v>56877</v>
      </c>
      <c r="AY4999" t="s">
        <v>56878</v>
      </c>
      <c r="BA4999" t="s">
        <v>56879</v>
      </c>
      <c r="BB4999" t="s">
        <v>56880</v>
      </c>
      <c r="BC4999" t="s">
        <v>157</v>
      </c>
      <c r="BD4999" t="s">
        <v>3060</v>
      </c>
      <c r="BE4999" t="s">
        <v>56881</v>
      </c>
      <c r="BF4999" t="s">
        <v>56867</v>
      </c>
    </row>
    <row r="5000" spans="1:58" x14ac:dyDescent="0.25">
      <c r="A5000" t="s">
        <v>56882</v>
      </c>
      <c r="B5000" t="s">
        <v>56883</v>
      </c>
      <c r="E5000" t="s">
        <v>56884</v>
      </c>
      <c r="F5000" t="s">
        <v>56885</v>
      </c>
      <c r="G5000" t="s">
        <v>56886</v>
      </c>
      <c r="H5000" t="s">
        <v>35389</v>
      </c>
      <c r="M5000" t="s">
        <v>106</v>
      </c>
      <c r="N5000" t="s">
        <v>56887</v>
      </c>
      <c r="O5000" t="s">
        <v>56888</v>
      </c>
      <c r="P5000" t="s">
        <v>56889</v>
      </c>
      <c r="Q5000" t="s">
        <v>1253</v>
      </c>
      <c r="AA5000" t="s">
        <v>1253</v>
      </c>
      <c r="AI5000" t="s">
        <v>56890</v>
      </c>
      <c r="AP5000" t="s">
        <v>1685</v>
      </c>
      <c r="AT5000" t="s">
        <v>56891</v>
      </c>
      <c r="AU5000" t="s">
        <v>56892</v>
      </c>
      <c r="AY5000" t="s">
        <v>56279</v>
      </c>
      <c r="AZ5000" t="s">
        <v>56280</v>
      </c>
      <c r="BA5000" t="s">
        <v>56281</v>
      </c>
      <c r="BB5000" t="s">
        <v>56282</v>
      </c>
      <c r="BC5000" t="s">
        <v>117</v>
      </c>
      <c r="BD5000" t="s">
        <v>770</v>
      </c>
      <c r="BE5000" t="s">
        <v>56283</v>
      </c>
      <c r="BF5000" t="s">
        <v>56882</v>
      </c>
    </row>
    <row r="5001" spans="1:58" x14ac:dyDescent="0.25">
      <c r="A5001" t="s">
        <v>56893</v>
      </c>
      <c r="B5001" t="s">
        <v>56894</v>
      </c>
      <c r="E5001" t="s">
        <v>56895</v>
      </c>
      <c r="F5001" t="s">
        <v>56896</v>
      </c>
      <c r="G5001" s="2" t="s">
        <v>56897</v>
      </c>
      <c r="H5001" t="s">
        <v>35389</v>
      </c>
      <c r="M5001" t="s">
        <v>106</v>
      </c>
      <c r="N5001" t="s">
        <v>56898</v>
      </c>
      <c r="O5001" t="s">
        <v>56899</v>
      </c>
      <c r="P5001" t="s">
        <v>56900</v>
      </c>
      <c r="Q5001" t="s">
        <v>51820</v>
      </c>
      <c r="S5001" t="s">
        <v>55981</v>
      </c>
      <c r="AG5001" t="s">
        <v>22230</v>
      </c>
      <c r="AI5001" t="s">
        <v>1919</v>
      </c>
      <c r="AP5001" t="s">
        <v>33499</v>
      </c>
      <c r="AT5001" t="s">
        <v>56901</v>
      </c>
      <c r="AY5001" t="s">
        <v>55984</v>
      </c>
      <c r="AZ5001" t="s">
        <v>55985</v>
      </c>
      <c r="BA5001" t="s">
        <v>55986</v>
      </c>
      <c r="BB5001" t="s">
        <v>55987</v>
      </c>
      <c r="BC5001" t="s">
        <v>117</v>
      </c>
      <c r="BD5001" t="s">
        <v>2068</v>
      </c>
      <c r="BE5001" t="s">
        <v>55988</v>
      </c>
      <c r="BF5001" t="s">
        <v>56893</v>
      </c>
    </row>
    <row r="5002" spans="1:58" x14ac:dyDescent="0.25">
      <c r="A5002" t="s">
        <v>56902</v>
      </c>
      <c r="B5002" t="s">
        <v>56903</v>
      </c>
      <c r="E5002" t="s">
        <v>56904</v>
      </c>
      <c r="F5002" t="s">
        <v>56905</v>
      </c>
      <c r="G5002" t="s">
        <v>56906</v>
      </c>
      <c r="H5002" t="s">
        <v>35389</v>
      </c>
      <c r="J5002" t="s">
        <v>226</v>
      </c>
      <c r="M5002" t="s">
        <v>106</v>
      </c>
      <c r="N5002" t="s">
        <v>56907</v>
      </c>
      <c r="O5002" t="s">
        <v>56908</v>
      </c>
      <c r="P5002" t="s">
        <v>56909</v>
      </c>
      <c r="U5002" t="s">
        <v>21377</v>
      </c>
      <c r="AT5002" t="s">
        <v>56910</v>
      </c>
      <c r="AU5002" t="s">
        <v>56911</v>
      </c>
      <c r="AY5002" t="s">
        <v>56912</v>
      </c>
      <c r="AZ5002" t="s">
        <v>56913</v>
      </c>
      <c r="BA5002" t="s">
        <v>56914</v>
      </c>
      <c r="BB5002" t="s">
        <v>56915</v>
      </c>
      <c r="BC5002" t="s">
        <v>157</v>
      </c>
      <c r="BD5002" t="s">
        <v>158</v>
      </c>
      <c r="BE5002" t="s">
        <v>56916</v>
      </c>
      <c r="BF5002" t="s">
        <v>56902</v>
      </c>
    </row>
    <row r="5003" spans="1:58" x14ac:dyDescent="0.25">
      <c r="A5003" t="s">
        <v>56917</v>
      </c>
      <c r="B5003" t="s">
        <v>56918</v>
      </c>
      <c r="E5003" t="s">
        <v>56919</v>
      </c>
      <c r="F5003" t="s">
        <v>56920</v>
      </c>
      <c r="G5003" t="s">
        <v>56921</v>
      </c>
      <c r="H5003" t="s">
        <v>35389</v>
      </c>
      <c r="J5003" t="s">
        <v>226</v>
      </c>
      <c r="M5003" t="s">
        <v>106</v>
      </c>
      <c r="N5003" t="s">
        <v>56922</v>
      </c>
      <c r="O5003" t="s">
        <v>56923</v>
      </c>
      <c r="P5003" t="s">
        <v>56924</v>
      </c>
      <c r="Q5003" t="s">
        <v>1253</v>
      </c>
      <c r="Y5003" t="s">
        <v>56925</v>
      </c>
      <c r="AA5003" t="s">
        <v>1253</v>
      </c>
      <c r="AE5003" t="s">
        <v>150</v>
      </c>
      <c r="AG5003" t="s">
        <v>267</v>
      </c>
      <c r="AI5003" t="s">
        <v>1203</v>
      </c>
      <c r="AJ5003" t="s">
        <v>2445</v>
      </c>
      <c r="AP5003" t="s">
        <v>1685</v>
      </c>
      <c r="AT5003" t="s">
        <v>56926</v>
      </c>
      <c r="AU5003" t="s">
        <v>56927</v>
      </c>
      <c r="AY5003" t="s">
        <v>56928</v>
      </c>
      <c r="AZ5003" t="s">
        <v>56929</v>
      </c>
      <c r="BA5003" t="s">
        <v>56930</v>
      </c>
      <c r="BB5003" t="s">
        <v>56931</v>
      </c>
      <c r="BC5003" t="s">
        <v>630</v>
      </c>
      <c r="BD5003" t="s">
        <v>56932</v>
      </c>
      <c r="BE5003" t="s">
        <v>56933</v>
      </c>
      <c r="BF5003" t="s">
        <v>56917</v>
      </c>
    </row>
    <row r="5004" spans="1:58" x14ac:dyDescent="0.25">
      <c r="A5004" t="s">
        <v>56934</v>
      </c>
      <c r="B5004" t="s">
        <v>56935</v>
      </c>
      <c r="E5004" t="s">
        <v>56936</v>
      </c>
      <c r="F5004" t="s">
        <v>56937</v>
      </c>
      <c r="G5004" t="s">
        <v>56938</v>
      </c>
      <c r="H5004" t="s">
        <v>35389</v>
      </c>
      <c r="M5004" t="s">
        <v>106</v>
      </c>
      <c r="N5004" t="s">
        <v>56244</v>
      </c>
      <c r="O5004" t="s">
        <v>56245</v>
      </c>
      <c r="P5004" t="s">
        <v>56939</v>
      </c>
      <c r="Q5004" t="s">
        <v>1685</v>
      </c>
      <c r="Y5004" t="s">
        <v>55954</v>
      </c>
      <c r="AA5004" t="s">
        <v>31911</v>
      </c>
      <c r="AI5004" t="s">
        <v>2445</v>
      </c>
      <c r="AJ5004" t="s">
        <v>5227</v>
      </c>
      <c r="AP5004" t="s">
        <v>1685</v>
      </c>
      <c r="AT5004" t="s">
        <v>56940</v>
      </c>
      <c r="AU5004" t="s">
        <v>56941</v>
      </c>
      <c r="AY5004" t="s">
        <v>55958</v>
      </c>
      <c r="AZ5004" t="s">
        <v>55959</v>
      </c>
      <c r="BA5004" t="s">
        <v>55960</v>
      </c>
      <c r="BB5004" t="s">
        <v>55961</v>
      </c>
      <c r="BC5004" t="s">
        <v>3526</v>
      </c>
      <c r="BD5004" t="s">
        <v>158</v>
      </c>
      <c r="BE5004" t="s">
        <v>55962</v>
      </c>
      <c r="BF5004" t="s">
        <v>56934</v>
      </c>
    </row>
    <row r="5005" spans="1:58" x14ac:dyDescent="0.25">
      <c r="A5005" t="s">
        <v>56942</v>
      </c>
      <c r="B5005" t="s">
        <v>56943</v>
      </c>
      <c r="E5005" t="s">
        <v>56944</v>
      </c>
      <c r="F5005" t="s">
        <v>56945</v>
      </c>
      <c r="G5005" t="s">
        <v>56946</v>
      </c>
      <c r="H5005" t="s">
        <v>35389</v>
      </c>
      <c r="K5005" t="s">
        <v>125</v>
      </c>
      <c r="L5005" t="s">
        <v>21</v>
      </c>
      <c r="M5005" t="s">
        <v>73</v>
      </c>
      <c r="N5005" t="s">
        <v>56947</v>
      </c>
      <c r="O5005" t="s">
        <v>56948</v>
      </c>
      <c r="P5005" t="s">
        <v>56949</v>
      </c>
      <c r="Q5005" t="s">
        <v>1685</v>
      </c>
      <c r="X5005" t="s">
        <v>959</v>
      </c>
      <c r="Y5005" t="s">
        <v>1969</v>
      </c>
      <c r="AA5005" t="s">
        <v>2444</v>
      </c>
      <c r="AI5005" t="s">
        <v>56950</v>
      </c>
      <c r="AJ5005" t="s">
        <v>16724</v>
      </c>
      <c r="AP5005" t="s">
        <v>1685</v>
      </c>
      <c r="AT5005" t="s">
        <v>56951</v>
      </c>
      <c r="AU5005" t="s">
        <v>56952</v>
      </c>
      <c r="AY5005" t="s">
        <v>56953</v>
      </c>
      <c r="AZ5005" t="s">
        <v>56576</v>
      </c>
      <c r="BA5005" t="s">
        <v>56954</v>
      </c>
      <c r="BB5005" t="s">
        <v>56955</v>
      </c>
      <c r="BC5005" t="s">
        <v>1455</v>
      </c>
      <c r="BD5005" t="s">
        <v>56579</v>
      </c>
      <c r="BE5005" t="s">
        <v>56956</v>
      </c>
      <c r="BF5005" t="s">
        <v>56942</v>
      </c>
    </row>
    <row r="5006" spans="1:58" x14ac:dyDescent="0.25">
      <c r="A5006" t="s">
        <v>56957</v>
      </c>
      <c r="B5006" t="s">
        <v>56958</v>
      </c>
      <c r="E5006" t="s">
        <v>56959</v>
      </c>
      <c r="F5006" t="s">
        <v>56960</v>
      </c>
      <c r="G5006" t="s">
        <v>56961</v>
      </c>
      <c r="H5006" t="s">
        <v>35389</v>
      </c>
      <c r="J5006" t="s">
        <v>226</v>
      </c>
      <c r="M5006" t="s">
        <v>106</v>
      </c>
      <c r="N5006" t="s">
        <v>56962</v>
      </c>
      <c r="O5006" t="s">
        <v>56963</v>
      </c>
      <c r="P5006" t="s">
        <v>56964</v>
      </c>
      <c r="Q5006" t="s">
        <v>21377</v>
      </c>
      <c r="U5006" t="s">
        <v>21377</v>
      </c>
      <c r="AI5006" t="s">
        <v>1528</v>
      </c>
      <c r="AP5006" t="s">
        <v>781</v>
      </c>
      <c r="AT5006" t="s">
        <v>56965</v>
      </c>
      <c r="AU5006" t="s">
        <v>56966</v>
      </c>
      <c r="AY5006" t="s">
        <v>50433</v>
      </c>
      <c r="AZ5006" t="s">
        <v>50434</v>
      </c>
      <c r="BA5006" t="s">
        <v>50435</v>
      </c>
      <c r="BB5006" t="s">
        <v>50436</v>
      </c>
      <c r="BC5006" t="s">
        <v>157</v>
      </c>
      <c r="BD5006" t="s">
        <v>1243</v>
      </c>
      <c r="BE5006" t="s">
        <v>50437</v>
      </c>
      <c r="BF5006" t="s">
        <v>56957</v>
      </c>
    </row>
    <row r="5007" spans="1:58" x14ac:dyDescent="0.25">
      <c r="A5007" t="s">
        <v>56967</v>
      </c>
      <c r="B5007" t="s">
        <v>56968</v>
      </c>
      <c r="E5007" t="s">
        <v>56969</v>
      </c>
      <c r="F5007" t="s">
        <v>56970</v>
      </c>
      <c r="G5007" t="s">
        <v>56971</v>
      </c>
      <c r="H5007" t="s">
        <v>35389</v>
      </c>
      <c r="M5007" t="s">
        <v>106</v>
      </c>
      <c r="N5007" t="s">
        <v>52041</v>
      </c>
      <c r="O5007" t="s">
        <v>52042</v>
      </c>
      <c r="P5007" t="s">
        <v>52043</v>
      </c>
      <c r="Q5007" t="s">
        <v>1935</v>
      </c>
      <c r="Y5007" t="s">
        <v>7255</v>
      </c>
      <c r="AA5007" t="s">
        <v>44159</v>
      </c>
      <c r="AJ5007" t="s">
        <v>2445</v>
      </c>
      <c r="AP5007" t="s">
        <v>1935</v>
      </c>
      <c r="AT5007" t="s">
        <v>56972</v>
      </c>
      <c r="AU5007" t="s">
        <v>56973</v>
      </c>
      <c r="AY5007" t="s">
        <v>44162</v>
      </c>
      <c r="AZ5007" t="s">
        <v>44163</v>
      </c>
      <c r="BA5007" t="s">
        <v>44164</v>
      </c>
      <c r="BB5007" t="s">
        <v>44165</v>
      </c>
      <c r="BC5007" t="s">
        <v>157</v>
      </c>
      <c r="BD5007" t="s">
        <v>752</v>
      </c>
      <c r="BE5007" t="s">
        <v>44166</v>
      </c>
      <c r="BF5007" t="s">
        <v>56967</v>
      </c>
    </row>
    <row r="5008" spans="1:58" x14ac:dyDescent="0.25">
      <c r="A5008" t="s">
        <v>56974</v>
      </c>
      <c r="B5008" t="s">
        <v>56975</v>
      </c>
      <c r="E5008" t="s">
        <v>56976</v>
      </c>
      <c r="F5008" t="s">
        <v>56977</v>
      </c>
      <c r="G5008" s="2" t="s">
        <v>56978</v>
      </c>
      <c r="H5008" t="s">
        <v>35389</v>
      </c>
      <c r="M5008" t="s">
        <v>106</v>
      </c>
      <c r="N5008" t="s">
        <v>56979</v>
      </c>
      <c r="O5008" t="s">
        <v>56980</v>
      </c>
      <c r="P5008" t="s">
        <v>56981</v>
      </c>
      <c r="Q5008" t="s">
        <v>1253</v>
      </c>
      <c r="Y5008" t="s">
        <v>56778</v>
      </c>
      <c r="AA5008" t="s">
        <v>1253</v>
      </c>
      <c r="AI5008" t="s">
        <v>4835</v>
      </c>
      <c r="AJ5008" t="s">
        <v>39526</v>
      </c>
      <c r="AP5008" t="s">
        <v>1685</v>
      </c>
      <c r="AT5008" t="s">
        <v>56982</v>
      </c>
      <c r="AY5008" t="s">
        <v>56780</v>
      </c>
      <c r="AZ5008" t="s">
        <v>56781</v>
      </c>
      <c r="BA5008" t="s">
        <v>56782</v>
      </c>
      <c r="BB5008" t="s">
        <v>56783</v>
      </c>
      <c r="BC5008" t="s">
        <v>117</v>
      </c>
      <c r="BD5008" t="s">
        <v>1804</v>
      </c>
      <c r="BE5008" t="s">
        <v>56784</v>
      </c>
      <c r="BF5008" t="s">
        <v>56974</v>
      </c>
    </row>
    <row r="5009" spans="1:58" x14ac:dyDescent="0.25">
      <c r="A5009" t="s">
        <v>56983</v>
      </c>
      <c r="B5009" t="s">
        <v>56984</v>
      </c>
      <c r="E5009" t="s">
        <v>56985</v>
      </c>
      <c r="F5009" t="s">
        <v>56986</v>
      </c>
      <c r="G5009" t="s">
        <v>56987</v>
      </c>
      <c r="H5009" t="s">
        <v>35389</v>
      </c>
      <c r="M5009" t="s">
        <v>106</v>
      </c>
      <c r="N5009" t="s">
        <v>56254</v>
      </c>
      <c r="O5009" t="s">
        <v>56255</v>
      </c>
      <c r="P5009" t="s">
        <v>56988</v>
      </c>
      <c r="Q5009" t="s">
        <v>1685</v>
      </c>
      <c r="Y5009" t="s">
        <v>55954</v>
      </c>
      <c r="AA5009" t="s">
        <v>31911</v>
      </c>
      <c r="AI5009" t="s">
        <v>23774</v>
      </c>
      <c r="AJ5009" t="s">
        <v>8252</v>
      </c>
      <c r="AP5009" t="s">
        <v>1685</v>
      </c>
      <c r="AT5009" t="s">
        <v>56989</v>
      </c>
      <c r="AU5009" t="s">
        <v>56990</v>
      </c>
      <c r="AY5009" t="s">
        <v>55958</v>
      </c>
      <c r="AZ5009" t="s">
        <v>55959</v>
      </c>
      <c r="BA5009" t="s">
        <v>55960</v>
      </c>
      <c r="BB5009" t="s">
        <v>55961</v>
      </c>
      <c r="BC5009" t="s">
        <v>3526</v>
      </c>
      <c r="BD5009" t="s">
        <v>158</v>
      </c>
      <c r="BE5009" t="s">
        <v>55962</v>
      </c>
      <c r="BF5009" t="s">
        <v>56983</v>
      </c>
    </row>
    <row r="5010" spans="1:58" x14ac:dyDescent="0.25">
      <c r="A5010" t="s">
        <v>56991</v>
      </c>
      <c r="B5010" t="s">
        <v>56992</v>
      </c>
      <c r="E5010" t="s">
        <v>56993</v>
      </c>
      <c r="F5010" t="s">
        <v>56994</v>
      </c>
      <c r="G5010" t="s">
        <v>56995</v>
      </c>
      <c r="H5010" t="s">
        <v>35389</v>
      </c>
      <c r="K5010" t="s">
        <v>125</v>
      </c>
      <c r="L5010" t="s">
        <v>21</v>
      </c>
      <c r="M5010" t="s">
        <v>73</v>
      </c>
      <c r="N5010" t="s">
        <v>56996</v>
      </c>
      <c r="O5010" t="s">
        <v>56997</v>
      </c>
      <c r="P5010" t="s">
        <v>29018</v>
      </c>
      <c r="U5010" t="s">
        <v>21377</v>
      </c>
      <c r="AT5010" t="s">
        <v>56998</v>
      </c>
      <c r="AU5010" t="s">
        <v>56999</v>
      </c>
      <c r="AY5010" t="s">
        <v>34911</v>
      </c>
      <c r="AZ5010" t="s">
        <v>34912</v>
      </c>
      <c r="BA5010" t="s">
        <v>34913</v>
      </c>
      <c r="BB5010" t="s">
        <v>34914</v>
      </c>
      <c r="BC5010" t="s">
        <v>117</v>
      </c>
      <c r="BD5010" t="s">
        <v>363</v>
      </c>
      <c r="BE5010" t="s">
        <v>34915</v>
      </c>
      <c r="BF5010" t="s">
        <v>56991</v>
      </c>
    </row>
    <row r="5011" spans="1:58" x14ac:dyDescent="0.25">
      <c r="A5011" t="s">
        <v>57000</v>
      </c>
      <c r="B5011" t="s">
        <v>57001</v>
      </c>
      <c r="E5011" t="s">
        <v>57002</v>
      </c>
      <c r="F5011" t="s">
        <v>57003</v>
      </c>
      <c r="G5011" t="s">
        <v>57004</v>
      </c>
      <c r="H5011" t="s">
        <v>35389</v>
      </c>
      <c r="M5011" t="s">
        <v>106</v>
      </c>
      <c r="N5011" t="s">
        <v>57005</v>
      </c>
      <c r="O5011" t="s">
        <v>57006</v>
      </c>
      <c r="P5011" t="s">
        <v>57007</v>
      </c>
      <c r="Q5011" t="s">
        <v>1685</v>
      </c>
      <c r="Y5011" t="s">
        <v>55954</v>
      </c>
      <c r="AA5011" t="s">
        <v>31911</v>
      </c>
      <c r="AI5011" t="s">
        <v>57008</v>
      </c>
      <c r="AJ5011" t="s">
        <v>14785</v>
      </c>
      <c r="AP5011" t="s">
        <v>1685</v>
      </c>
      <c r="AT5011" t="s">
        <v>57009</v>
      </c>
      <c r="AU5011" t="s">
        <v>57010</v>
      </c>
      <c r="AY5011" t="s">
        <v>55958</v>
      </c>
      <c r="AZ5011" t="s">
        <v>55959</v>
      </c>
      <c r="BA5011" t="s">
        <v>55960</v>
      </c>
      <c r="BB5011" t="s">
        <v>55961</v>
      </c>
      <c r="BC5011" t="s">
        <v>3526</v>
      </c>
      <c r="BD5011" t="s">
        <v>158</v>
      </c>
      <c r="BE5011" t="s">
        <v>55962</v>
      </c>
      <c r="BF5011" t="s">
        <v>57000</v>
      </c>
    </row>
    <row r="5012" spans="1:58" x14ac:dyDescent="0.25">
      <c r="A5012" t="s">
        <v>57011</v>
      </c>
      <c r="B5012" t="s">
        <v>57012</v>
      </c>
      <c r="E5012" t="s">
        <v>57013</v>
      </c>
      <c r="F5012" t="s">
        <v>57014</v>
      </c>
      <c r="G5012" t="s">
        <v>57015</v>
      </c>
      <c r="H5012" t="s">
        <v>35389</v>
      </c>
      <c r="M5012" t="s">
        <v>106</v>
      </c>
      <c r="N5012" t="s">
        <v>57016</v>
      </c>
      <c r="O5012" t="s">
        <v>57017</v>
      </c>
      <c r="P5012" t="s">
        <v>57018</v>
      </c>
      <c r="Q5012" t="s">
        <v>1685</v>
      </c>
      <c r="Y5012" t="s">
        <v>55954</v>
      </c>
      <c r="AA5012" t="s">
        <v>31911</v>
      </c>
      <c r="AI5012" t="s">
        <v>27854</v>
      </c>
      <c r="AJ5012" t="s">
        <v>4778</v>
      </c>
      <c r="AP5012" t="s">
        <v>1685</v>
      </c>
      <c r="AT5012" t="s">
        <v>57019</v>
      </c>
      <c r="AU5012" t="s">
        <v>57020</v>
      </c>
      <c r="AY5012" t="s">
        <v>55958</v>
      </c>
      <c r="AZ5012" t="s">
        <v>55959</v>
      </c>
      <c r="BA5012" t="s">
        <v>55960</v>
      </c>
      <c r="BB5012" t="s">
        <v>55961</v>
      </c>
      <c r="BC5012" t="s">
        <v>3526</v>
      </c>
      <c r="BD5012" t="s">
        <v>158</v>
      </c>
      <c r="BE5012" t="s">
        <v>55962</v>
      </c>
      <c r="BF5012" t="s">
        <v>57011</v>
      </c>
    </row>
    <row r="5013" spans="1:58" x14ac:dyDescent="0.25">
      <c r="A5013" t="s">
        <v>57021</v>
      </c>
      <c r="B5013" t="s">
        <v>57022</v>
      </c>
      <c r="E5013" t="s">
        <v>57023</v>
      </c>
      <c r="F5013" t="s">
        <v>57024</v>
      </c>
      <c r="G5013" t="s">
        <v>57025</v>
      </c>
      <c r="H5013" t="s">
        <v>35389</v>
      </c>
      <c r="M5013" t="s">
        <v>106</v>
      </c>
      <c r="N5013" t="s">
        <v>57026</v>
      </c>
      <c r="O5013" t="s">
        <v>57027</v>
      </c>
      <c r="P5013" t="s">
        <v>57028</v>
      </c>
      <c r="Q5013" t="s">
        <v>1253</v>
      </c>
      <c r="AA5013" t="s">
        <v>1253</v>
      </c>
      <c r="AI5013" t="s">
        <v>56168</v>
      </c>
      <c r="AP5013" t="s">
        <v>1685</v>
      </c>
      <c r="AT5013" t="s">
        <v>57029</v>
      </c>
      <c r="AU5013" t="s">
        <v>57030</v>
      </c>
      <c r="AY5013" t="s">
        <v>56171</v>
      </c>
      <c r="AZ5013" t="s">
        <v>56172</v>
      </c>
      <c r="BA5013" t="s">
        <v>56173</v>
      </c>
      <c r="BB5013" t="s">
        <v>56174</v>
      </c>
      <c r="BC5013" t="s">
        <v>1455</v>
      </c>
      <c r="BD5013" t="s">
        <v>56175</v>
      </c>
      <c r="BE5013" t="s">
        <v>56176</v>
      </c>
      <c r="BF5013" t="s">
        <v>57021</v>
      </c>
    </row>
    <row r="5014" spans="1:58" x14ac:dyDescent="0.25">
      <c r="A5014" t="s">
        <v>57031</v>
      </c>
      <c r="B5014" t="s">
        <v>57032</v>
      </c>
      <c r="E5014" t="s">
        <v>57033</v>
      </c>
      <c r="F5014" t="s">
        <v>57034</v>
      </c>
      <c r="G5014" t="s">
        <v>57035</v>
      </c>
      <c r="H5014" t="s">
        <v>35389</v>
      </c>
      <c r="M5014" t="s">
        <v>106</v>
      </c>
      <c r="N5014" t="s">
        <v>56714</v>
      </c>
      <c r="O5014" t="s">
        <v>56715</v>
      </c>
      <c r="P5014" t="s">
        <v>57036</v>
      </c>
      <c r="Q5014" t="s">
        <v>1685</v>
      </c>
      <c r="Y5014" t="s">
        <v>55954</v>
      </c>
      <c r="AA5014" t="s">
        <v>31911</v>
      </c>
      <c r="AI5014" t="s">
        <v>57037</v>
      </c>
      <c r="AJ5014" t="s">
        <v>57038</v>
      </c>
      <c r="AP5014" t="s">
        <v>1685</v>
      </c>
      <c r="AT5014" t="s">
        <v>57039</v>
      </c>
      <c r="AU5014" t="s">
        <v>57040</v>
      </c>
      <c r="AY5014" t="s">
        <v>55958</v>
      </c>
      <c r="AZ5014" t="s">
        <v>55959</v>
      </c>
      <c r="BA5014" t="s">
        <v>55960</v>
      </c>
      <c r="BB5014" t="s">
        <v>55961</v>
      </c>
      <c r="BC5014" t="s">
        <v>3526</v>
      </c>
      <c r="BD5014" t="s">
        <v>158</v>
      </c>
      <c r="BE5014" t="s">
        <v>55962</v>
      </c>
      <c r="BF5014" t="s">
        <v>57031</v>
      </c>
    </row>
    <row r="5015" spans="1:58" x14ac:dyDescent="0.25">
      <c r="A5015" t="s">
        <v>57041</v>
      </c>
      <c r="B5015" t="s">
        <v>57042</v>
      </c>
      <c r="E5015" t="s">
        <v>57043</v>
      </c>
      <c r="F5015" t="s">
        <v>57044</v>
      </c>
      <c r="G5015" t="s">
        <v>57045</v>
      </c>
      <c r="H5015" t="s">
        <v>35389</v>
      </c>
      <c r="M5015" t="s">
        <v>106</v>
      </c>
      <c r="N5015" t="s">
        <v>57046</v>
      </c>
      <c r="O5015" t="s">
        <v>57047</v>
      </c>
      <c r="P5015" t="s">
        <v>57048</v>
      </c>
      <c r="Q5015" t="s">
        <v>1685</v>
      </c>
      <c r="Y5015" t="s">
        <v>55954</v>
      </c>
      <c r="AA5015" t="s">
        <v>31911</v>
      </c>
      <c r="AI5015" t="s">
        <v>57049</v>
      </c>
      <c r="AJ5015" t="s">
        <v>57050</v>
      </c>
      <c r="AP5015" t="s">
        <v>1685</v>
      </c>
      <c r="AT5015" t="s">
        <v>57051</v>
      </c>
      <c r="AU5015" t="s">
        <v>57052</v>
      </c>
      <c r="AY5015" t="s">
        <v>55958</v>
      </c>
      <c r="AZ5015" t="s">
        <v>55959</v>
      </c>
      <c r="BA5015" t="s">
        <v>55960</v>
      </c>
      <c r="BB5015" t="s">
        <v>55961</v>
      </c>
      <c r="BC5015" t="s">
        <v>3526</v>
      </c>
      <c r="BD5015" t="s">
        <v>158</v>
      </c>
      <c r="BE5015" t="s">
        <v>55962</v>
      </c>
      <c r="BF5015" t="s">
        <v>57041</v>
      </c>
    </row>
    <row r="5016" spans="1:58" x14ac:dyDescent="0.25">
      <c r="A5016" t="s">
        <v>57053</v>
      </c>
      <c r="B5016" t="s">
        <v>57054</v>
      </c>
      <c r="E5016" t="s">
        <v>57055</v>
      </c>
      <c r="F5016" t="s">
        <v>57056</v>
      </c>
      <c r="G5016" t="s">
        <v>57057</v>
      </c>
      <c r="H5016" t="s">
        <v>35389</v>
      </c>
      <c r="M5016" t="s">
        <v>106</v>
      </c>
      <c r="N5016" t="s">
        <v>57005</v>
      </c>
      <c r="O5016" t="s">
        <v>57006</v>
      </c>
      <c r="P5016" t="s">
        <v>57007</v>
      </c>
      <c r="Q5016" t="s">
        <v>1685</v>
      </c>
      <c r="Y5016" t="s">
        <v>55954</v>
      </c>
      <c r="AA5016" t="s">
        <v>31911</v>
      </c>
      <c r="AI5016" t="s">
        <v>2015</v>
      </c>
      <c r="AJ5016" t="s">
        <v>7901</v>
      </c>
      <c r="AP5016" t="s">
        <v>1685</v>
      </c>
      <c r="AT5016" t="s">
        <v>57058</v>
      </c>
      <c r="AU5016" t="s">
        <v>57059</v>
      </c>
      <c r="AY5016" t="s">
        <v>55958</v>
      </c>
      <c r="AZ5016" t="s">
        <v>55959</v>
      </c>
      <c r="BA5016" t="s">
        <v>55960</v>
      </c>
      <c r="BB5016" t="s">
        <v>55961</v>
      </c>
      <c r="BC5016" t="s">
        <v>3526</v>
      </c>
      <c r="BD5016" t="s">
        <v>158</v>
      </c>
      <c r="BE5016" t="s">
        <v>55962</v>
      </c>
      <c r="BF5016" t="s">
        <v>57053</v>
      </c>
    </row>
    <row r="5017" spans="1:58" x14ac:dyDescent="0.25">
      <c r="A5017" t="s">
        <v>57060</v>
      </c>
      <c r="B5017" t="s">
        <v>57061</v>
      </c>
      <c r="E5017" t="s">
        <v>57062</v>
      </c>
      <c r="F5017" t="s">
        <v>57063</v>
      </c>
      <c r="G5017" t="s">
        <v>57064</v>
      </c>
      <c r="H5017" t="s">
        <v>35389</v>
      </c>
      <c r="K5017" t="s">
        <v>1218</v>
      </c>
      <c r="M5017" t="s">
        <v>73</v>
      </c>
      <c r="N5017" t="s">
        <v>57065</v>
      </c>
      <c r="O5017" t="s">
        <v>57066</v>
      </c>
      <c r="P5017" t="s">
        <v>1117</v>
      </c>
      <c r="Q5017" t="s">
        <v>743</v>
      </c>
      <c r="S5017" t="s">
        <v>743</v>
      </c>
      <c r="AI5017" t="s">
        <v>23653</v>
      </c>
      <c r="AP5017" t="s">
        <v>28833</v>
      </c>
      <c r="AT5017" t="s">
        <v>57067</v>
      </c>
      <c r="AU5017" t="s">
        <v>57068</v>
      </c>
      <c r="AY5017" t="s">
        <v>50448</v>
      </c>
      <c r="AZ5017" t="s">
        <v>50449</v>
      </c>
      <c r="BA5017" t="s">
        <v>50450</v>
      </c>
      <c r="BB5017" t="s">
        <v>50451</v>
      </c>
      <c r="BC5017" t="s">
        <v>157</v>
      </c>
      <c r="BD5017" t="s">
        <v>752</v>
      </c>
      <c r="BE5017" t="s">
        <v>50452</v>
      </c>
      <c r="BF5017" t="s">
        <v>57060</v>
      </c>
    </row>
    <row r="5018" spans="1:58" x14ac:dyDescent="0.25">
      <c r="A5018" t="s">
        <v>57069</v>
      </c>
      <c r="B5018" t="s">
        <v>57070</v>
      </c>
      <c r="E5018" t="s">
        <v>57071</v>
      </c>
      <c r="F5018" t="s">
        <v>57072</v>
      </c>
      <c r="G5018" t="s">
        <v>57073</v>
      </c>
      <c r="H5018" t="s">
        <v>35389</v>
      </c>
      <c r="M5018" t="s">
        <v>106</v>
      </c>
      <c r="N5018" t="s">
        <v>57074</v>
      </c>
      <c r="O5018" t="s">
        <v>57075</v>
      </c>
      <c r="P5018" t="s">
        <v>57076</v>
      </c>
      <c r="Q5018" t="s">
        <v>13046</v>
      </c>
      <c r="Y5018" t="s">
        <v>46895</v>
      </c>
      <c r="AA5018" t="s">
        <v>1253</v>
      </c>
      <c r="AJ5018" t="s">
        <v>489</v>
      </c>
      <c r="AP5018" t="s">
        <v>150</v>
      </c>
      <c r="AT5018" t="s">
        <v>57077</v>
      </c>
      <c r="AU5018" t="s">
        <v>57078</v>
      </c>
      <c r="AY5018" t="s">
        <v>46898</v>
      </c>
      <c r="AZ5018" t="s">
        <v>46899</v>
      </c>
      <c r="BA5018" t="s">
        <v>46900</v>
      </c>
      <c r="BB5018" t="s">
        <v>46901</v>
      </c>
      <c r="BC5018" t="s">
        <v>117</v>
      </c>
      <c r="BD5018" t="s">
        <v>2468</v>
      </c>
      <c r="BE5018" t="s">
        <v>46902</v>
      </c>
      <c r="BF5018" t="s">
        <v>57069</v>
      </c>
    </row>
    <row r="5019" spans="1:58" x14ac:dyDescent="0.25">
      <c r="A5019" t="s">
        <v>57079</v>
      </c>
      <c r="B5019" t="s">
        <v>57080</v>
      </c>
      <c r="E5019" t="s">
        <v>57081</v>
      </c>
      <c r="F5019" t="s">
        <v>57082</v>
      </c>
      <c r="G5019" t="s">
        <v>57083</v>
      </c>
      <c r="H5019" t="s">
        <v>35389</v>
      </c>
      <c r="K5019" t="s">
        <v>125</v>
      </c>
      <c r="L5019" t="s">
        <v>21</v>
      </c>
      <c r="M5019" t="s">
        <v>73</v>
      </c>
      <c r="N5019" t="s">
        <v>57084</v>
      </c>
      <c r="O5019" t="s">
        <v>57085</v>
      </c>
      <c r="P5019" t="s">
        <v>57086</v>
      </c>
      <c r="U5019" t="s">
        <v>21377</v>
      </c>
      <c r="AT5019" t="s">
        <v>57087</v>
      </c>
      <c r="AU5019" t="s">
        <v>57088</v>
      </c>
      <c r="AY5019" t="s">
        <v>34911</v>
      </c>
      <c r="AZ5019" t="s">
        <v>34912</v>
      </c>
      <c r="BA5019" t="s">
        <v>34913</v>
      </c>
      <c r="BB5019" t="s">
        <v>34914</v>
      </c>
      <c r="BC5019" t="s">
        <v>117</v>
      </c>
      <c r="BD5019" t="s">
        <v>363</v>
      </c>
      <c r="BE5019" t="s">
        <v>34915</v>
      </c>
      <c r="BF5019" t="s">
        <v>57079</v>
      </c>
    </row>
    <row r="5020" spans="1:58" x14ac:dyDescent="0.25">
      <c r="A5020" t="s">
        <v>57089</v>
      </c>
      <c r="B5020" t="s">
        <v>57090</v>
      </c>
      <c r="E5020" t="s">
        <v>57091</v>
      </c>
      <c r="F5020" t="s">
        <v>57092</v>
      </c>
      <c r="G5020" t="s">
        <v>57093</v>
      </c>
      <c r="H5020" t="s">
        <v>35389</v>
      </c>
      <c r="M5020" t="s">
        <v>106</v>
      </c>
      <c r="N5020" t="s">
        <v>33493</v>
      </c>
      <c r="O5020" t="s">
        <v>33494</v>
      </c>
      <c r="P5020" t="s">
        <v>57094</v>
      </c>
      <c r="Q5020" t="s">
        <v>14739</v>
      </c>
      <c r="Y5020" t="s">
        <v>1969</v>
      </c>
      <c r="AA5020" t="s">
        <v>1253</v>
      </c>
      <c r="AJ5020" t="s">
        <v>8897</v>
      </c>
      <c r="AT5020" t="s">
        <v>57095</v>
      </c>
      <c r="AU5020" t="s">
        <v>57096</v>
      </c>
      <c r="AY5020" t="s">
        <v>46898</v>
      </c>
      <c r="AZ5020" t="s">
        <v>46899</v>
      </c>
      <c r="BA5020" t="s">
        <v>46900</v>
      </c>
      <c r="BB5020" t="s">
        <v>46901</v>
      </c>
      <c r="BC5020" t="s">
        <v>117</v>
      </c>
      <c r="BD5020" t="s">
        <v>2468</v>
      </c>
      <c r="BE5020" t="s">
        <v>46902</v>
      </c>
      <c r="BF5020" t="s">
        <v>57089</v>
      </c>
    </row>
    <row r="5021" spans="1:58" x14ac:dyDescent="0.25">
      <c r="A5021" t="s">
        <v>57097</v>
      </c>
      <c r="B5021" t="s">
        <v>57098</v>
      </c>
      <c r="E5021" t="s">
        <v>57099</v>
      </c>
      <c r="F5021" t="s">
        <v>57100</v>
      </c>
      <c r="G5021" t="s">
        <v>57101</v>
      </c>
      <c r="H5021" t="s">
        <v>35389</v>
      </c>
      <c r="M5021" t="s">
        <v>106</v>
      </c>
      <c r="N5021" t="s">
        <v>57102</v>
      </c>
      <c r="O5021" t="s">
        <v>57103</v>
      </c>
      <c r="P5021" t="s">
        <v>57104</v>
      </c>
      <c r="Q5021" t="s">
        <v>14739</v>
      </c>
      <c r="Y5021" t="s">
        <v>1969</v>
      </c>
      <c r="AA5021" t="s">
        <v>1253</v>
      </c>
      <c r="AJ5021" t="s">
        <v>21458</v>
      </c>
      <c r="AT5021" t="s">
        <v>57105</v>
      </c>
      <c r="AU5021" t="s">
        <v>57106</v>
      </c>
      <c r="AY5021" t="s">
        <v>46898</v>
      </c>
      <c r="AZ5021" t="s">
        <v>46899</v>
      </c>
      <c r="BA5021" t="s">
        <v>46900</v>
      </c>
      <c r="BB5021" t="s">
        <v>46901</v>
      </c>
      <c r="BC5021" t="s">
        <v>117</v>
      </c>
      <c r="BD5021" t="s">
        <v>2468</v>
      </c>
      <c r="BE5021" t="s">
        <v>46902</v>
      </c>
      <c r="BF5021" t="s">
        <v>57097</v>
      </c>
    </row>
    <row r="5022" spans="1:58" x14ac:dyDescent="0.25">
      <c r="A5022" t="s">
        <v>57107</v>
      </c>
      <c r="B5022" t="s">
        <v>57108</v>
      </c>
      <c r="E5022" t="s">
        <v>57109</v>
      </c>
      <c r="F5022" t="s">
        <v>57110</v>
      </c>
      <c r="G5022" t="s">
        <v>57111</v>
      </c>
      <c r="H5022" t="s">
        <v>35389</v>
      </c>
      <c r="M5022" t="s">
        <v>106</v>
      </c>
      <c r="N5022" t="s">
        <v>57112</v>
      </c>
      <c r="O5022" t="s">
        <v>57113</v>
      </c>
      <c r="P5022" t="s">
        <v>57114</v>
      </c>
      <c r="Q5022" t="s">
        <v>1685</v>
      </c>
      <c r="Y5022" t="s">
        <v>55954</v>
      </c>
      <c r="AA5022" t="s">
        <v>55955</v>
      </c>
      <c r="AI5022" t="s">
        <v>57115</v>
      </c>
      <c r="AJ5022" t="s">
        <v>8135</v>
      </c>
      <c r="AP5022" t="s">
        <v>1685</v>
      </c>
      <c r="AT5022" t="s">
        <v>57116</v>
      </c>
      <c r="AU5022" t="s">
        <v>57117</v>
      </c>
      <c r="AY5022" t="s">
        <v>55958</v>
      </c>
      <c r="AZ5022" t="s">
        <v>55959</v>
      </c>
      <c r="BA5022" t="s">
        <v>55960</v>
      </c>
      <c r="BB5022" t="s">
        <v>55961</v>
      </c>
      <c r="BC5022" t="s">
        <v>3526</v>
      </c>
      <c r="BD5022" t="s">
        <v>158</v>
      </c>
      <c r="BE5022" t="s">
        <v>55962</v>
      </c>
      <c r="BF5022" t="s">
        <v>57107</v>
      </c>
    </row>
    <row r="5023" spans="1:58" x14ac:dyDescent="0.25">
      <c r="A5023" t="s">
        <v>57118</v>
      </c>
      <c r="B5023" t="s">
        <v>57119</v>
      </c>
      <c r="E5023" t="s">
        <v>57120</v>
      </c>
      <c r="F5023" t="s">
        <v>57121</v>
      </c>
      <c r="G5023" s="2" t="s">
        <v>57122</v>
      </c>
      <c r="H5023" t="s">
        <v>35389</v>
      </c>
      <c r="J5023" t="s">
        <v>432</v>
      </c>
      <c r="K5023" t="s">
        <v>1218</v>
      </c>
      <c r="M5023" t="s">
        <v>73</v>
      </c>
      <c r="N5023" t="s">
        <v>57123</v>
      </c>
      <c r="O5023" s="2" t="s">
        <v>57124</v>
      </c>
      <c r="P5023" t="s">
        <v>57125</v>
      </c>
      <c r="AA5023" t="s">
        <v>1253</v>
      </c>
      <c r="AT5023" t="s">
        <v>57126</v>
      </c>
      <c r="AY5023" t="s">
        <v>11683</v>
      </c>
      <c r="AZ5023" t="s">
        <v>11684</v>
      </c>
      <c r="BA5023" t="s">
        <v>11685</v>
      </c>
      <c r="BB5023" t="s">
        <v>11686</v>
      </c>
      <c r="BC5023" t="s">
        <v>117</v>
      </c>
      <c r="BD5023" t="s">
        <v>315</v>
      </c>
      <c r="BE5023" t="s">
        <v>11687</v>
      </c>
      <c r="BF5023" t="s">
        <v>57118</v>
      </c>
    </row>
    <row r="5024" spans="1:58" x14ac:dyDescent="0.25">
      <c r="A5024" t="s">
        <v>57127</v>
      </c>
      <c r="B5024" t="s">
        <v>57128</v>
      </c>
      <c r="E5024" t="s">
        <v>57129</v>
      </c>
      <c r="F5024" t="s">
        <v>57130</v>
      </c>
      <c r="G5024" t="s">
        <v>57131</v>
      </c>
      <c r="H5024" t="s">
        <v>35389</v>
      </c>
      <c r="M5024" t="s">
        <v>106</v>
      </c>
      <c r="N5024" t="s">
        <v>57132</v>
      </c>
      <c r="O5024" t="s">
        <v>57133</v>
      </c>
      <c r="P5024" t="s">
        <v>24905</v>
      </c>
      <c r="Q5024" t="s">
        <v>1685</v>
      </c>
      <c r="X5024" t="s">
        <v>21101</v>
      </c>
      <c r="Y5024" t="s">
        <v>13046</v>
      </c>
      <c r="AA5024" t="s">
        <v>21102</v>
      </c>
      <c r="AI5024" t="s">
        <v>3358</v>
      </c>
      <c r="AJ5024" t="s">
        <v>7235</v>
      </c>
      <c r="AP5024" t="s">
        <v>1685</v>
      </c>
      <c r="AT5024" t="s">
        <v>57134</v>
      </c>
      <c r="AU5024" t="s">
        <v>57135</v>
      </c>
      <c r="AY5024" t="s">
        <v>57136</v>
      </c>
      <c r="AZ5024" t="s">
        <v>57137</v>
      </c>
      <c r="BA5024" t="s">
        <v>57138</v>
      </c>
      <c r="BB5024" t="s">
        <v>57139</v>
      </c>
      <c r="BC5024" t="s">
        <v>380</v>
      </c>
      <c r="BD5024" t="s">
        <v>1228</v>
      </c>
      <c r="BE5024" t="s">
        <v>57140</v>
      </c>
      <c r="BF5024" t="s">
        <v>57127</v>
      </c>
    </row>
    <row r="5025" spans="1:58" x14ac:dyDescent="0.25">
      <c r="A5025" t="s">
        <v>57141</v>
      </c>
      <c r="B5025" t="s">
        <v>57142</v>
      </c>
      <c r="E5025" t="s">
        <v>57143</v>
      </c>
      <c r="F5025" t="s">
        <v>57144</v>
      </c>
      <c r="G5025" t="s">
        <v>57145</v>
      </c>
      <c r="H5025" t="s">
        <v>35389</v>
      </c>
      <c r="K5025" t="s">
        <v>1336</v>
      </c>
      <c r="L5025" t="s">
        <v>21</v>
      </c>
      <c r="M5025" t="s">
        <v>73</v>
      </c>
      <c r="N5025" t="s">
        <v>57146</v>
      </c>
      <c r="O5025" t="s">
        <v>57147</v>
      </c>
      <c r="P5025" t="s">
        <v>57148</v>
      </c>
      <c r="Q5025" t="s">
        <v>743</v>
      </c>
      <c r="S5025" t="s">
        <v>743</v>
      </c>
      <c r="AI5025" t="s">
        <v>1511</v>
      </c>
      <c r="AP5025" t="s">
        <v>28833</v>
      </c>
      <c r="AT5025" t="s">
        <v>57149</v>
      </c>
      <c r="AU5025" t="s">
        <v>57150</v>
      </c>
      <c r="AY5025" t="s">
        <v>50448</v>
      </c>
      <c r="AZ5025" t="s">
        <v>50449</v>
      </c>
      <c r="BA5025" t="s">
        <v>50450</v>
      </c>
      <c r="BB5025" t="s">
        <v>50451</v>
      </c>
      <c r="BC5025" t="s">
        <v>157</v>
      </c>
      <c r="BD5025" t="s">
        <v>752</v>
      </c>
      <c r="BE5025" t="s">
        <v>50452</v>
      </c>
      <c r="BF5025" t="s">
        <v>57141</v>
      </c>
    </row>
    <row r="5026" spans="1:58" x14ac:dyDescent="0.25">
      <c r="A5026" t="s">
        <v>57151</v>
      </c>
      <c r="B5026" t="s">
        <v>57152</v>
      </c>
      <c r="E5026" t="s">
        <v>57153</v>
      </c>
      <c r="F5026" t="s">
        <v>57154</v>
      </c>
      <c r="G5026" t="s">
        <v>57155</v>
      </c>
      <c r="H5026" t="s">
        <v>35389</v>
      </c>
      <c r="M5026" t="s">
        <v>106</v>
      </c>
      <c r="N5026" t="s">
        <v>57156</v>
      </c>
      <c r="O5026" t="s">
        <v>57157</v>
      </c>
      <c r="P5026" t="s">
        <v>57158</v>
      </c>
      <c r="AA5026" t="s">
        <v>52657</v>
      </c>
      <c r="AT5026" t="s">
        <v>57159</v>
      </c>
      <c r="AU5026" t="s">
        <v>57160</v>
      </c>
      <c r="AY5026" t="s">
        <v>52660</v>
      </c>
      <c r="AZ5026" t="s">
        <v>52661</v>
      </c>
      <c r="BA5026" t="s">
        <v>52662</v>
      </c>
      <c r="BB5026" t="s">
        <v>52663</v>
      </c>
      <c r="BC5026" t="s">
        <v>117</v>
      </c>
      <c r="BD5026" t="s">
        <v>1034</v>
      </c>
      <c r="BE5026" t="s">
        <v>52664</v>
      </c>
      <c r="BF5026" t="s">
        <v>57151</v>
      </c>
    </row>
    <row r="5027" spans="1:58" x14ac:dyDescent="0.25">
      <c r="A5027" t="s">
        <v>57161</v>
      </c>
      <c r="B5027" t="s">
        <v>57162</v>
      </c>
      <c r="E5027" t="s">
        <v>57163</v>
      </c>
      <c r="F5027" t="s">
        <v>57164</v>
      </c>
      <c r="G5027" t="s">
        <v>57165</v>
      </c>
      <c r="H5027" t="s">
        <v>35389</v>
      </c>
      <c r="K5027" t="s">
        <v>125</v>
      </c>
      <c r="L5027" t="s">
        <v>21</v>
      </c>
      <c r="M5027" t="s">
        <v>73</v>
      </c>
      <c r="N5027" t="s">
        <v>57166</v>
      </c>
      <c r="O5027" t="s">
        <v>57167</v>
      </c>
      <c r="P5027" t="s">
        <v>57168</v>
      </c>
      <c r="Q5027" t="s">
        <v>1685</v>
      </c>
      <c r="X5027" t="s">
        <v>959</v>
      </c>
      <c r="Y5027" t="s">
        <v>1969</v>
      </c>
      <c r="AA5027" t="s">
        <v>2444</v>
      </c>
      <c r="AI5027" t="s">
        <v>12537</v>
      </c>
      <c r="AJ5027" t="s">
        <v>91</v>
      </c>
      <c r="AP5027" t="s">
        <v>1685</v>
      </c>
      <c r="AT5027" t="s">
        <v>57169</v>
      </c>
      <c r="AU5027" t="s">
        <v>57170</v>
      </c>
      <c r="AY5027" t="s">
        <v>57171</v>
      </c>
      <c r="AZ5027" t="s">
        <v>57172</v>
      </c>
      <c r="BA5027" t="s">
        <v>57173</v>
      </c>
      <c r="BB5027" t="s">
        <v>57174</v>
      </c>
      <c r="BC5027" t="s">
        <v>4004</v>
      </c>
      <c r="BD5027" t="s">
        <v>57175</v>
      </c>
      <c r="BE5027" t="s">
        <v>57176</v>
      </c>
      <c r="BF5027" t="s">
        <v>57161</v>
      </c>
    </row>
    <row r="5028" spans="1:58" x14ac:dyDescent="0.25">
      <c r="A5028" t="s">
        <v>57177</v>
      </c>
      <c r="B5028" t="s">
        <v>57178</v>
      </c>
      <c r="E5028" t="s">
        <v>57179</v>
      </c>
      <c r="F5028" t="s">
        <v>57180</v>
      </c>
      <c r="G5028" t="s">
        <v>57181</v>
      </c>
      <c r="H5028" t="s">
        <v>35389</v>
      </c>
      <c r="J5028" t="s">
        <v>226</v>
      </c>
      <c r="M5028" t="s">
        <v>106</v>
      </c>
      <c r="N5028" t="s">
        <v>57182</v>
      </c>
      <c r="O5028" t="s">
        <v>57183</v>
      </c>
      <c r="P5028" t="s">
        <v>57184</v>
      </c>
      <c r="U5028" t="s">
        <v>21377</v>
      </c>
      <c r="AT5028" t="s">
        <v>57185</v>
      </c>
      <c r="AU5028" t="s">
        <v>57186</v>
      </c>
      <c r="AY5028" t="s">
        <v>44713</v>
      </c>
      <c r="AZ5028" t="s">
        <v>44714</v>
      </c>
      <c r="BA5028" t="s">
        <v>44715</v>
      </c>
      <c r="BB5028" t="s">
        <v>44716</v>
      </c>
      <c r="BC5028" t="s">
        <v>117</v>
      </c>
      <c r="BD5028" t="s">
        <v>2468</v>
      </c>
      <c r="BE5028" t="s">
        <v>44717</v>
      </c>
      <c r="BF5028" t="s">
        <v>57177</v>
      </c>
    </row>
    <row r="5029" spans="1:58" x14ac:dyDescent="0.25">
      <c r="A5029" t="s">
        <v>57187</v>
      </c>
      <c r="B5029" t="s">
        <v>57188</v>
      </c>
      <c r="E5029" t="s">
        <v>57189</v>
      </c>
      <c r="F5029" t="s">
        <v>57190</v>
      </c>
      <c r="G5029" t="s">
        <v>57191</v>
      </c>
      <c r="H5029" t="s">
        <v>35389</v>
      </c>
      <c r="M5029" t="s">
        <v>106</v>
      </c>
      <c r="N5029" t="s">
        <v>57192</v>
      </c>
      <c r="O5029" t="s">
        <v>57193</v>
      </c>
      <c r="P5029" t="s">
        <v>57194</v>
      </c>
      <c r="Q5029" t="s">
        <v>1685</v>
      </c>
      <c r="X5029" t="s">
        <v>959</v>
      </c>
      <c r="Y5029" t="s">
        <v>1969</v>
      </c>
      <c r="AA5029" t="s">
        <v>1688</v>
      </c>
      <c r="AI5029" t="s">
        <v>11727</v>
      </c>
      <c r="AJ5029" t="s">
        <v>11727</v>
      </c>
      <c r="AP5029" t="s">
        <v>1685</v>
      </c>
      <c r="AT5029" t="s">
        <v>57195</v>
      </c>
      <c r="AU5029" t="s">
        <v>57196</v>
      </c>
      <c r="AY5029" t="s">
        <v>57197</v>
      </c>
      <c r="AZ5029" t="s">
        <v>57198</v>
      </c>
      <c r="BA5029" t="s">
        <v>57199</v>
      </c>
      <c r="BB5029" t="s">
        <v>57200</v>
      </c>
      <c r="BC5029" t="s">
        <v>4004</v>
      </c>
      <c r="BD5029" t="s">
        <v>57201</v>
      </c>
      <c r="BE5029" t="s">
        <v>57202</v>
      </c>
      <c r="BF5029" t="s">
        <v>57187</v>
      </c>
    </row>
    <row r="5030" spans="1:58" x14ac:dyDescent="0.25">
      <c r="A5030" t="s">
        <v>57203</v>
      </c>
      <c r="B5030" t="s">
        <v>57204</v>
      </c>
      <c r="E5030" t="s">
        <v>57205</v>
      </c>
      <c r="F5030" t="s">
        <v>57206</v>
      </c>
      <c r="G5030" t="s">
        <v>57207</v>
      </c>
      <c r="H5030" t="s">
        <v>35389</v>
      </c>
      <c r="M5030" t="s">
        <v>106</v>
      </c>
      <c r="N5030" t="s">
        <v>56107</v>
      </c>
      <c r="O5030" t="s">
        <v>56108</v>
      </c>
      <c r="P5030" t="s">
        <v>57208</v>
      </c>
      <c r="Q5030" t="s">
        <v>1685</v>
      </c>
      <c r="Y5030" t="s">
        <v>55954</v>
      </c>
      <c r="AA5030" t="s">
        <v>31911</v>
      </c>
      <c r="AI5030" t="s">
        <v>57209</v>
      </c>
      <c r="AJ5030" t="s">
        <v>20841</v>
      </c>
      <c r="AP5030" t="s">
        <v>1685</v>
      </c>
      <c r="AT5030" t="s">
        <v>57210</v>
      </c>
      <c r="AU5030" t="s">
        <v>57211</v>
      </c>
      <c r="AY5030" t="s">
        <v>55958</v>
      </c>
      <c r="AZ5030" t="s">
        <v>55959</v>
      </c>
      <c r="BA5030" t="s">
        <v>55960</v>
      </c>
      <c r="BB5030" t="s">
        <v>55961</v>
      </c>
      <c r="BC5030" t="s">
        <v>3526</v>
      </c>
      <c r="BD5030" t="s">
        <v>158</v>
      </c>
      <c r="BE5030" t="s">
        <v>55962</v>
      </c>
      <c r="BF5030" t="s">
        <v>57203</v>
      </c>
    </row>
    <row r="5031" spans="1:58" x14ac:dyDescent="0.25">
      <c r="A5031" t="s">
        <v>57212</v>
      </c>
      <c r="B5031" t="s">
        <v>57213</v>
      </c>
      <c r="E5031" t="s">
        <v>57214</v>
      </c>
      <c r="F5031" t="s">
        <v>57215</v>
      </c>
      <c r="G5031" t="s">
        <v>57216</v>
      </c>
      <c r="H5031" t="s">
        <v>35389</v>
      </c>
      <c r="K5031" t="s">
        <v>1218</v>
      </c>
      <c r="L5031" t="s">
        <v>21</v>
      </c>
      <c r="M5031" t="s">
        <v>73</v>
      </c>
      <c r="N5031" t="s">
        <v>56527</v>
      </c>
      <c r="O5031" t="s">
        <v>56528</v>
      </c>
      <c r="P5031" t="s">
        <v>57217</v>
      </c>
      <c r="Q5031" t="s">
        <v>1253</v>
      </c>
      <c r="AA5031" t="s">
        <v>1253</v>
      </c>
      <c r="AI5031" t="s">
        <v>56168</v>
      </c>
      <c r="AP5031" t="s">
        <v>1685</v>
      </c>
      <c r="AT5031" t="s">
        <v>57218</v>
      </c>
      <c r="AU5031" t="s">
        <v>57219</v>
      </c>
      <c r="AY5031" t="s">
        <v>56171</v>
      </c>
      <c r="AZ5031" t="s">
        <v>56172</v>
      </c>
      <c r="BA5031" t="s">
        <v>56173</v>
      </c>
      <c r="BB5031" t="s">
        <v>56174</v>
      </c>
      <c r="BC5031" t="s">
        <v>1455</v>
      </c>
      <c r="BD5031" t="s">
        <v>56175</v>
      </c>
      <c r="BE5031" t="s">
        <v>56176</v>
      </c>
      <c r="BF5031" t="s">
        <v>57212</v>
      </c>
    </row>
    <row r="5032" spans="1:58" x14ac:dyDescent="0.25">
      <c r="A5032" t="s">
        <v>57220</v>
      </c>
      <c r="B5032" t="s">
        <v>57221</v>
      </c>
      <c r="E5032" t="s">
        <v>57222</v>
      </c>
      <c r="F5032" t="s">
        <v>57223</v>
      </c>
      <c r="G5032" t="s">
        <v>57224</v>
      </c>
      <c r="H5032" t="s">
        <v>35389</v>
      </c>
      <c r="K5032" t="s">
        <v>1336</v>
      </c>
      <c r="L5032" t="s">
        <v>21</v>
      </c>
      <c r="M5032" t="s">
        <v>73</v>
      </c>
      <c r="N5032" t="s">
        <v>57225</v>
      </c>
      <c r="O5032" t="s">
        <v>57226</v>
      </c>
      <c r="P5032" t="s">
        <v>57227</v>
      </c>
      <c r="Q5032" t="s">
        <v>51820</v>
      </c>
      <c r="S5032" t="s">
        <v>43480</v>
      </c>
      <c r="AG5032" t="s">
        <v>33498</v>
      </c>
      <c r="AI5032" t="s">
        <v>20588</v>
      </c>
      <c r="AP5032" t="s">
        <v>33499</v>
      </c>
      <c r="AT5032" t="s">
        <v>57228</v>
      </c>
      <c r="AU5032" t="s">
        <v>57229</v>
      </c>
      <c r="AY5032" t="s">
        <v>51823</v>
      </c>
      <c r="AZ5032" t="s">
        <v>51824</v>
      </c>
      <c r="BA5032" t="s">
        <v>51825</v>
      </c>
      <c r="BB5032" t="s">
        <v>51826</v>
      </c>
      <c r="BC5032" t="s">
        <v>117</v>
      </c>
      <c r="BD5032" t="s">
        <v>1243</v>
      </c>
      <c r="BE5032" t="s">
        <v>51827</v>
      </c>
      <c r="BF5032" t="s">
        <v>57220</v>
      </c>
    </row>
    <row r="5033" spans="1:58" x14ac:dyDescent="0.25">
      <c r="A5033" t="s">
        <v>57230</v>
      </c>
      <c r="B5033" t="s">
        <v>57231</v>
      </c>
      <c r="E5033" t="s">
        <v>57232</v>
      </c>
      <c r="F5033" t="s">
        <v>57233</v>
      </c>
      <c r="G5033" s="2" t="s">
        <v>57234</v>
      </c>
      <c r="H5033" t="s">
        <v>35389</v>
      </c>
      <c r="K5033" t="s">
        <v>11693</v>
      </c>
      <c r="M5033" t="s">
        <v>73</v>
      </c>
      <c r="N5033" t="s">
        <v>57235</v>
      </c>
      <c r="O5033" t="s">
        <v>57236</v>
      </c>
      <c r="P5033" t="s">
        <v>57237</v>
      </c>
      <c r="S5033" t="s">
        <v>22094</v>
      </c>
      <c r="U5033" t="s">
        <v>22095</v>
      </c>
      <c r="V5033" t="s">
        <v>22096</v>
      </c>
      <c r="X5033" t="s">
        <v>22097</v>
      </c>
      <c r="Z5033" t="s">
        <v>133</v>
      </c>
      <c r="AB5033" t="s">
        <v>22098</v>
      </c>
      <c r="AD5033" t="s">
        <v>22099</v>
      </c>
      <c r="AG5033" t="s">
        <v>22100</v>
      </c>
      <c r="AT5033" t="s">
        <v>57238</v>
      </c>
      <c r="AY5033" t="s">
        <v>22103</v>
      </c>
      <c r="AZ5033" t="s">
        <v>22104</v>
      </c>
      <c r="BA5033" t="s">
        <v>22105</v>
      </c>
      <c r="BB5033" t="s">
        <v>22106</v>
      </c>
      <c r="BC5033" t="s">
        <v>22107</v>
      </c>
      <c r="BD5033" t="s">
        <v>22108</v>
      </c>
      <c r="BE5033" t="s">
        <v>22109</v>
      </c>
      <c r="BF5033" t="s">
        <v>57230</v>
      </c>
    </row>
    <row r="5034" spans="1:58" x14ac:dyDescent="0.25">
      <c r="A5034" t="s">
        <v>57239</v>
      </c>
      <c r="B5034" t="s">
        <v>57240</v>
      </c>
      <c r="C5034" t="s">
        <v>57241</v>
      </c>
      <c r="E5034" t="s">
        <v>57242</v>
      </c>
      <c r="F5034" t="s">
        <v>57243</v>
      </c>
      <c r="G5034" t="s">
        <v>57244</v>
      </c>
      <c r="H5034" t="s">
        <v>35389</v>
      </c>
      <c r="K5034" t="s">
        <v>1218</v>
      </c>
      <c r="M5034" t="s">
        <v>73</v>
      </c>
      <c r="N5034" t="s">
        <v>57245</v>
      </c>
      <c r="O5034" t="s">
        <v>57246</v>
      </c>
      <c r="P5034" t="s">
        <v>57247</v>
      </c>
      <c r="S5034" t="s">
        <v>743</v>
      </c>
      <c r="U5034" t="s">
        <v>57248</v>
      </c>
      <c r="AT5034" t="s">
        <v>57249</v>
      </c>
      <c r="AU5034" t="s">
        <v>57250</v>
      </c>
      <c r="AY5034" t="s">
        <v>57251</v>
      </c>
      <c r="AZ5034" t="s">
        <v>57252</v>
      </c>
      <c r="BA5034" t="s">
        <v>57253</v>
      </c>
      <c r="BB5034" t="s">
        <v>57254</v>
      </c>
      <c r="BC5034" t="s">
        <v>9438</v>
      </c>
      <c r="BD5034" t="s">
        <v>57255</v>
      </c>
      <c r="BE5034" t="s">
        <v>57256</v>
      </c>
      <c r="BF5034" t="s">
        <v>57239</v>
      </c>
    </row>
    <row r="5035" spans="1:58" x14ac:dyDescent="0.25">
      <c r="A5035" t="s">
        <v>57257</v>
      </c>
      <c r="B5035" t="s">
        <v>57258</v>
      </c>
      <c r="E5035" t="s">
        <v>57259</v>
      </c>
      <c r="F5035" t="s">
        <v>57260</v>
      </c>
      <c r="G5035" t="s">
        <v>57261</v>
      </c>
      <c r="H5035" t="s">
        <v>35389</v>
      </c>
      <c r="M5035" t="s">
        <v>106</v>
      </c>
      <c r="N5035" t="s">
        <v>56244</v>
      </c>
      <c r="O5035" t="s">
        <v>56245</v>
      </c>
      <c r="P5035" t="s">
        <v>56246</v>
      </c>
      <c r="Q5035" t="s">
        <v>1685</v>
      </c>
      <c r="Y5035" t="s">
        <v>55954</v>
      </c>
      <c r="AA5035" t="s">
        <v>55955</v>
      </c>
      <c r="AI5035" t="s">
        <v>18055</v>
      </c>
      <c r="AJ5035" t="s">
        <v>25137</v>
      </c>
      <c r="AP5035" t="s">
        <v>1685</v>
      </c>
      <c r="AT5035" t="s">
        <v>57262</v>
      </c>
      <c r="AU5035" t="s">
        <v>57263</v>
      </c>
      <c r="AY5035" t="s">
        <v>55958</v>
      </c>
      <c r="AZ5035" t="s">
        <v>55959</v>
      </c>
      <c r="BA5035" t="s">
        <v>55960</v>
      </c>
      <c r="BB5035" t="s">
        <v>55961</v>
      </c>
      <c r="BC5035" t="s">
        <v>3526</v>
      </c>
      <c r="BD5035" t="s">
        <v>158</v>
      </c>
      <c r="BE5035" t="s">
        <v>55962</v>
      </c>
      <c r="BF5035" t="s">
        <v>57257</v>
      </c>
    </row>
    <row r="5036" spans="1:58" x14ac:dyDescent="0.25">
      <c r="A5036" t="s">
        <v>57264</v>
      </c>
      <c r="B5036" t="s">
        <v>57265</v>
      </c>
      <c r="E5036" t="s">
        <v>57266</v>
      </c>
      <c r="F5036" t="s">
        <v>57267</v>
      </c>
      <c r="G5036" t="s">
        <v>57268</v>
      </c>
      <c r="H5036" t="s">
        <v>35389</v>
      </c>
      <c r="K5036" t="s">
        <v>1336</v>
      </c>
      <c r="L5036" t="s">
        <v>21</v>
      </c>
      <c r="M5036" t="s">
        <v>73</v>
      </c>
      <c r="N5036" t="s">
        <v>57269</v>
      </c>
      <c r="O5036" t="s">
        <v>57270</v>
      </c>
      <c r="P5036" t="s">
        <v>57271</v>
      </c>
      <c r="Q5036" t="s">
        <v>1253</v>
      </c>
      <c r="Y5036" t="s">
        <v>46895</v>
      </c>
      <c r="AA5036" t="s">
        <v>1688</v>
      </c>
      <c r="AI5036" t="s">
        <v>56168</v>
      </c>
      <c r="AJ5036" t="s">
        <v>57272</v>
      </c>
      <c r="AP5036" t="s">
        <v>1685</v>
      </c>
      <c r="AT5036" t="s">
        <v>57273</v>
      </c>
      <c r="AU5036" t="s">
        <v>57274</v>
      </c>
      <c r="AY5036" t="s">
        <v>56171</v>
      </c>
      <c r="AZ5036" t="s">
        <v>56172</v>
      </c>
      <c r="BA5036" t="s">
        <v>56173</v>
      </c>
      <c r="BB5036" t="s">
        <v>56174</v>
      </c>
      <c r="BC5036" t="s">
        <v>1455</v>
      </c>
      <c r="BD5036" t="s">
        <v>56175</v>
      </c>
      <c r="BE5036" t="s">
        <v>56176</v>
      </c>
      <c r="BF5036" t="s">
        <v>57264</v>
      </c>
    </row>
    <row r="5037" spans="1:58" x14ac:dyDescent="0.25">
      <c r="A5037" t="s">
        <v>57275</v>
      </c>
      <c r="B5037" t="s">
        <v>57276</v>
      </c>
      <c r="E5037" t="s">
        <v>57277</v>
      </c>
      <c r="F5037" t="s">
        <v>57278</v>
      </c>
      <c r="G5037" t="s">
        <v>57279</v>
      </c>
      <c r="H5037" t="s">
        <v>35389</v>
      </c>
      <c r="K5037" t="s">
        <v>1218</v>
      </c>
      <c r="M5037" t="s">
        <v>73</v>
      </c>
      <c r="N5037" t="s">
        <v>57280</v>
      </c>
      <c r="O5037" t="s">
        <v>57281</v>
      </c>
      <c r="P5037" t="s">
        <v>57282</v>
      </c>
      <c r="Q5037" t="s">
        <v>743</v>
      </c>
      <c r="S5037" t="s">
        <v>743</v>
      </c>
      <c r="AI5037" t="s">
        <v>13438</v>
      </c>
      <c r="AP5037" t="s">
        <v>28833</v>
      </c>
      <c r="AT5037" t="s">
        <v>57283</v>
      </c>
      <c r="AU5037" t="s">
        <v>57284</v>
      </c>
      <c r="AY5037" t="s">
        <v>50448</v>
      </c>
      <c r="AZ5037" t="s">
        <v>50449</v>
      </c>
      <c r="BA5037" t="s">
        <v>50450</v>
      </c>
      <c r="BB5037" t="s">
        <v>50451</v>
      </c>
      <c r="BC5037" t="s">
        <v>157</v>
      </c>
      <c r="BD5037" t="s">
        <v>752</v>
      </c>
      <c r="BE5037" t="s">
        <v>50452</v>
      </c>
      <c r="BF5037" t="s">
        <v>57275</v>
      </c>
    </row>
    <row r="5038" spans="1:58" x14ac:dyDescent="0.25">
      <c r="A5038" t="s">
        <v>57285</v>
      </c>
      <c r="B5038" t="s">
        <v>57286</v>
      </c>
      <c r="E5038" t="s">
        <v>57287</v>
      </c>
      <c r="F5038" t="s">
        <v>57288</v>
      </c>
      <c r="G5038" t="s">
        <v>57289</v>
      </c>
      <c r="H5038" t="s">
        <v>35389</v>
      </c>
      <c r="M5038" t="s">
        <v>106</v>
      </c>
      <c r="N5038" t="s">
        <v>57290</v>
      </c>
      <c r="O5038" t="s">
        <v>57291</v>
      </c>
      <c r="P5038" t="s">
        <v>57292</v>
      </c>
      <c r="Q5038" t="s">
        <v>1253</v>
      </c>
      <c r="Y5038" t="s">
        <v>54152</v>
      </c>
      <c r="AA5038" t="s">
        <v>1688</v>
      </c>
      <c r="AJ5038" t="s">
        <v>856</v>
      </c>
      <c r="AP5038" t="s">
        <v>1685</v>
      </c>
      <c r="AT5038" t="s">
        <v>57293</v>
      </c>
      <c r="AU5038" t="s">
        <v>57294</v>
      </c>
      <c r="AY5038" t="s">
        <v>54155</v>
      </c>
      <c r="AZ5038" t="s">
        <v>54156</v>
      </c>
      <c r="BA5038" t="s">
        <v>54157</v>
      </c>
      <c r="BB5038" t="s">
        <v>54158</v>
      </c>
      <c r="BC5038" t="s">
        <v>117</v>
      </c>
      <c r="BD5038" t="s">
        <v>1804</v>
      </c>
      <c r="BE5038" t="s">
        <v>54159</v>
      </c>
      <c r="BF5038" t="s">
        <v>57285</v>
      </c>
    </row>
    <row r="5039" spans="1:58" x14ac:dyDescent="0.25">
      <c r="A5039" t="s">
        <v>57295</v>
      </c>
      <c r="B5039" t="s">
        <v>57296</v>
      </c>
      <c r="E5039" t="s">
        <v>57297</v>
      </c>
      <c r="F5039" t="s">
        <v>57298</v>
      </c>
      <c r="G5039" t="s">
        <v>57299</v>
      </c>
      <c r="H5039" t="s">
        <v>35389</v>
      </c>
      <c r="K5039" t="s">
        <v>1218</v>
      </c>
      <c r="L5039" t="s">
        <v>21</v>
      </c>
      <c r="M5039" t="s">
        <v>73</v>
      </c>
      <c r="N5039" t="s">
        <v>57300</v>
      </c>
      <c r="O5039" t="s">
        <v>57301</v>
      </c>
      <c r="P5039" t="s">
        <v>57302</v>
      </c>
      <c r="Q5039" t="s">
        <v>1685</v>
      </c>
      <c r="X5039" t="s">
        <v>959</v>
      </c>
      <c r="Y5039" t="s">
        <v>1969</v>
      </c>
      <c r="AA5039" t="s">
        <v>2444</v>
      </c>
      <c r="AI5039" t="s">
        <v>56801</v>
      </c>
      <c r="AJ5039" t="s">
        <v>13161</v>
      </c>
      <c r="AP5039" t="s">
        <v>1685</v>
      </c>
      <c r="AT5039" t="s">
        <v>57303</v>
      </c>
      <c r="AU5039" t="s">
        <v>57304</v>
      </c>
      <c r="AY5039" t="s">
        <v>56575</v>
      </c>
      <c r="AZ5039" t="s">
        <v>56576</v>
      </c>
      <c r="BA5039" t="s">
        <v>56577</v>
      </c>
      <c r="BB5039" t="s">
        <v>56578</v>
      </c>
      <c r="BC5039" t="s">
        <v>4004</v>
      </c>
      <c r="BD5039" t="s">
        <v>56579</v>
      </c>
      <c r="BE5039" t="s">
        <v>56580</v>
      </c>
      <c r="BF5039" t="s">
        <v>57295</v>
      </c>
    </row>
    <row r="5040" spans="1:58" x14ac:dyDescent="0.25">
      <c r="A5040" t="s">
        <v>57305</v>
      </c>
      <c r="B5040" t="s">
        <v>57306</v>
      </c>
      <c r="E5040" t="s">
        <v>57307</v>
      </c>
      <c r="F5040" t="s">
        <v>57308</v>
      </c>
      <c r="G5040" t="s">
        <v>57309</v>
      </c>
      <c r="H5040" t="s">
        <v>35389</v>
      </c>
      <c r="K5040" t="s">
        <v>1218</v>
      </c>
      <c r="L5040" t="s">
        <v>21</v>
      </c>
      <c r="M5040" t="s">
        <v>73</v>
      </c>
      <c r="N5040" t="s">
        <v>57310</v>
      </c>
      <c r="O5040" t="s">
        <v>57311</v>
      </c>
      <c r="P5040" t="s">
        <v>57312</v>
      </c>
      <c r="Q5040" t="s">
        <v>1253</v>
      </c>
      <c r="AA5040" t="s">
        <v>1253</v>
      </c>
      <c r="AI5040" t="s">
        <v>56168</v>
      </c>
      <c r="AP5040" t="s">
        <v>1685</v>
      </c>
      <c r="AT5040" t="s">
        <v>57313</v>
      </c>
      <c r="AU5040" t="s">
        <v>57314</v>
      </c>
      <c r="AY5040" t="s">
        <v>56171</v>
      </c>
      <c r="AZ5040" t="s">
        <v>56172</v>
      </c>
      <c r="BA5040" t="s">
        <v>56173</v>
      </c>
      <c r="BB5040" t="s">
        <v>56174</v>
      </c>
      <c r="BC5040" t="s">
        <v>1455</v>
      </c>
      <c r="BD5040" t="s">
        <v>56175</v>
      </c>
      <c r="BE5040" t="s">
        <v>56176</v>
      </c>
      <c r="BF5040" t="s">
        <v>57305</v>
      </c>
    </row>
    <row r="5041" spans="1:58" x14ac:dyDescent="0.25">
      <c r="A5041" t="s">
        <v>57315</v>
      </c>
      <c r="B5041" t="s">
        <v>57316</v>
      </c>
      <c r="E5041" t="s">
        <v>57317</v>
      </c>
      <c r="F5041" t="s">
        <v>57318</v>
      </c>
      <c r="G5041" t="s">
        <v>57319</v>
      </c>
      <c r="H5041" t="s">
        <v>35389</v>
      </c>
      <c r="M5041" t="s">
        <v>106</v>
      </c>
      <c r="N5041" t="s">
        <v>9707</v>
      </c>
      <c r="O5041" t="s">
        <v>9708</v>
      </c>
      <c r="P5041" t="s">
        <v>57320</v>
      </c>
      <c r="Q5041" t="s">
        <v>1253</v>
      </c>
      <c r="Y5041" t="s">
        <v>54152</v>
      </c>
      <c r="AA5041" t="s">
        <v>1688</v>
      </c>
      <c r="AJ5041" t="s">
        <v>20204</v>
      </c>
      <c r="AP5041" t="s">
        <v>1685</v>
      </c>
      <c r="AT5041" t="s">
        <v>57321</v>
      </c>
      <c r="AU5041" t="s">
        <v>57322</v>
      </c>
      <c r="AY5041" t="s">
        <v>54155</v>
      </c>
      <c r="AZ5041" t="s">
        <v>54156</v>
      </c>
      <c r="BA5041" t="s">
        <v>54157</v>
      </c>
      <c r="BB5041" t="s">
        <v>54158</v>
      </c>
      <c r="BC5041" t="s">
        <v>117</v>
      </c>
      <c r="BD5041" t="s">
        <v>1804</v>
      </c>
      <c r="BE5041" t="s">
        <v>54159</v>
      </c>
      <c r="BF5041" t="s">
        <v>57315</v>
      </c>
    </row>
    <row r="5042" spans="1:58" x14ac:dyDescent="0.25">
      <c r="A5042" t="s">
        <v>57323</v>
      </c>
      <c r="B5042" t="s">
        <v>57324</v>
      </c>
      <c r="E5042" t="s">
        <v>57325</v>
      </c>
      <c r="F5042" t="s">
        <v>57326</v>
      </c>
      <c r="G5042" t="s">
        <v>57327</v>
      </c>
      <c r="H5042" t="s">
        <v>20979</v>
      </c>
      <c r="K5042" t="s">
        <v>125</v>
      </c>
      <c r="L5042" t="s">
        <v>21</v>
      </c>
      <c r="M5042" t="s">
        <v>73</v>
      </c>
      <c r="N5042" t="s">
        <v>57328</v>
      </c>
      <c r="O5042" t="s">
        <v>57329</v>
      </c>
      <c r="P5042" t="s">
        <v>57330</v>
      </c>
      <c r="U5042" t="s">
        <v>21377</v>
      </c>
      <c r="AT5042" t="s">
        <v>57331</v>
      </c>
      <c r="AU5042" t="s">
        <v>57332</v>
      </c>
      <c r="AY5042" t="s">
        <v>34911</v>
      </c>
      <c r="AZ5042" t="s">
        <v>34912</v>
      </c>
      <c r="BA5042" t="s">
        <v>34913</v>
      </c>
      <c r="BB5042" t="s">
        <v>34914</v>
      </c>
      <c r="BC5042" t="s">
        <v>117</v>
      </c>
      <c r="BD5042" t="s">
        <v>363</v>
      </c>
      <c r="BE5042" t="s">
        <v>34915</v>
      </c>
      <c r="BF5042" t="s">
        <v>57323</v>
      </c>
    </row>
    <row r="5043" spans="1:58" x14ac:dyDescent="0.25">
      <c r="A5043" t="s">
        <v>57333</v>
      </c>
      <c r="B5043" t="s">
        <v>57334</v>
      </c>
      <c r="E5043" t="s">
        <v>57335</v>
      </c>
      <c r="F5043" t="s">
        <v>57336</v>
      </c>
      <c r="G5043" s="2" t="s">
        <v>57337</v>
      </c>
      <c r="H5043" t="s">
        <v>35389</v>
      </c>
      <c r="M5043" t="s">
        <v>106</v>
      </c>
      <c r="N5043" t="s">
        <v>57338</v>
      </c>
      <c r="O5043" t="s">
        <v>57339</v>
      </c>
      <c r="P5043" t="s">
        <v>57340</v>
      </c>
      <c r="Q5043" t="s">
        <v>46047</v>
      </c>
      <c r="AA5043" t="s">
        <v>46510</v>
      </c>
      <c r="AI5043" t="s">
        <v>11461</v>
      </c>
      <c r="AP5043" t="s">
        <v>1685</v>
      </c>
      <c r="AT5043" t="s">
        <v>57341</v>
      </c>
      <c r="AY5043" t="s">
        <v>57342</v>
      </c>
      <c r="AZ5043" t="s">
        <v>57343</v>
      </c>
      <c r="BA5043" t="s">
        <v>57344</v>
      </c>
      <c r="BB5043" t="s">
        <v>57345</v>
      </c>
      <c r="BC5043" t="s">
        <v>927</v>
      </c>
      <c r="BD5043" t="s">
        <v>1243</v>
      </c>
      <c r="BE5043" t="s">
        <v>57346</v>
      </c>
      <c r="BF5043" t="s">
        <v>57333</v>
      </c>
    </row>
    <row r="5044" spans="1:58" x14ac:dyDescent="0.25">
      <c r="A5044" t="s">
        <v>57347</v>
      </c>
      <c r="B5044" t="s">
        <v>57348</v>
      </c>
      <c r="E5044" t="s">
        <v>57349</v>
      </c>
      <c r="F5044" t="s">
        <v>57350</v>
      </c>
      <c r="G5044" t="s">
        <v>57351</v>
      </c>
      <c r="H5044" t="s">
        <v>35389</v>
      </c>
      <c r="M5044" t="s">
        <v>106</v>
      </c>
      <c r="N5044" t="s">
        <v>56714</v>
      </c>
      <c r="O5044" t="s">
        <v>56715</v>
      </c>
      <c r="P5044" t="s">
        <v>56716</v>
      </c>
      <c r="Q5044" t="s">
        <v>1685</v>
      </c>
      <c r="Y5044" t="s">
        <v>55954</v>
      </c>
      <c r="AA5044" t="s">
        <v>31911</v>
      </c>
      <c r="AI5044" t="s">
        <v>12507</v>
      </c>
      <c r="AJ5044" t="s">
        <v>11702</v>
      </c>
      <c r="AP5044" t="s">
        <v>1685</v>
      </c>
      <c r="AT5044" t="s">
        <v>57352</v>
      </c>
      <c r="AU5044" t="s">
        <v>57353</v>
      </c>
      <c r="AY5044" t="s">
        <v>55958</v>
      </c>
      <c r="AZ5044" t="s">
        <v>55959</v>
      </c>
      <c r="BA5044" t="s">
        <v>55960</v>
      </c>
      <c r="BB5044" t="s">
        <v>55961</v>
      </c>
      <c r="BC5044" t="s">
        <v>3526</v>
      </c>
      <c r="BD5044" t="s">
        <v>158</v>
      </c>
      <c r="BE5044" t="s">
        <v>55962</v>
      </c>
      <c r="BF5044" t="s">
        <v>57347</v>
      </c>
    </row>
    <row r="5045" spans="1:58" x14ac:dyDescent="0.25">
      <c r="A5045" t="s">
        <v>57354</v>
      </c>
      <c r="B5045" t="s">
        <v>57355</v>
      </c>
      <c r="E5045" t="s">
        <v>57356</v>
      </c>
      <c r="F5045" t="s">
        <v>57357</v>
      </c>
      <c r="G5045" t="s">
        <v>57358</v>
      </c>
      <c r="H5045" t="s">
        <v>35389</v>
      </c>
      <c r="M5045" t="s">
        <v>106</v>
      </c>
      <c r="N5045" t="s">
        <v>57359</v>
      </c>
      <c r="O5045" t="s">
        <v>57360</v>
      </c>
      <c r="P5045" t="s">
        <v>57361</v>
      </c>
      <c r="S5045" t="s">
        <v>22094</v>
      </c>
      <c r="U5045" t="s">
        <v>56744</v>
      </c>
      <c r="X5045" t="s">
        <v>56745</v>
      </c>
      <c r="Z5045" t="s">
        <v>133</v>
      </c>
      <c r="AB5045" t="s">
        <v>22098</v>
      </c>
      <c r="AD5045" t="s">
        <v>56746</v>
      </c>
      <c r="AT5045" t="s">
        <v>57362</v>
      </c>
      <c r="AU5045" t="s">
        <v>57363</v>
      </c>
      <c r="AY5045" t="s">
        <v>22103</v>
      </c>
      <c r="AZ5045" t="s">
        <v>22104</v>
      </c>
      <c r="BA5045" t="s">
        <v>22105</v>
      </c>
      <c r="BB5045" t="s">
        <v>22106</v>
      </c>
      <c r="BC5045" t="s">
        <v>22107</v>
      </c>
      <c r="BD5045" t="s">
        <v>22108</v>
      </c>
      <c r="BE5045" t="s">
        <v>22109</v>
      </c>
      <c r="BF5045" t="s">
        <v>57354</v>
      </c>
    </row>
    <row r="5046" spans="1:58" x14ac:dyDescent="0.25">
      <c r="A5046" t="s">
        <v>57364</v>
      </c>
      <c r="B5046" t="s">
        <v>57365</v>
      </c>
      <c r="E5046" t="s">
        <v>57366</v>
      </c>
      <c r="F5046" t="s">
        <v>57367</v>
      </c>
      <c r="G5046" t="s">
        <v>57368</v>
      </c>
      <c r="H5046" t="s">
        <v>35389</v>
      </c>
      <c r="M5046" t="s">
        <v>106</v>
      </c>
      <c r="N5046" t="s">
        <v>56311</v>
      </c>
      <c r="O5046" t="s">
        <v>56312</v>
      </c>
      <c r="P5046" t="s">
        <v>57369</v>
      </c>
      <c r="Q5046" t="s">
        <v>1685</v>
      </c>
      <c r="Y5046" t="s">
        <v>55954</v>
      </c>
      <c r="AA5046" t="s">
        <v>55955</v>
      </c>
      <c r="AI5046" t="s">
        <v>57370</v>
      </c>
      <c r="AJ5046" t="s">
        <v>9908</v>
      </c>
      <c r="AP5046" t="s">
        <v>1685</v>
      </c>
      <c r="AT5046" t="s">
        <v>57371</v>
      </c>
      <c r="AU5046" t="s">
        <v>57372</v>
      </c>
      <c r="AY5046" t="s">
        <v>55958</v>
      </c>
      <c r="AZ5046" t="s">
        <v>55959</v>
      </c>
      <c r="BA5046" t="s">
        <v>55960</v>
      </c>
      <c r="BB5046" t="s">
        <v>55961</v>
      </c>
      <c r="BC5046" t="s">
        <v>3526</v>
      </c>
      <c r="BD5046" t="s">
        <v>158</v>
      </c>
      <c r="BE5046" t="s">
        <v>55962</v>
      </c>
      <c r="BF5046" t="s">
        <v>57364</v>
      </c>
    </row>
    <row r="5047" spans="1:58" x14ac:dyDescent="0.25">
      <c r="A5047" t="s">
        <v>57373</v>
      </c>
      <c r="B5047" t="s">
        <v>57374</v>
      </c>
      <c r="E5047" t="s">
        <v>57375</v>
      </c>
      <c r="F5047" t="s">
        <v>57376</v>
      </c>
      <c r="G5047" t="s">
        <v>57377</v>
      </c>
      <c r="H5047" t="s">
        <v>35389</v>
      </c>
      <c r="M5047" t="s">
        <v>106</v>
      </c>
      <c r="N5047" t="s">
        <v>56834</v>
      </c>
      <c r="O5047" t="s">
        <v>56835</v>
      </c>
      <c r="P5047" t="s">
        <v>56836</v>
      </c>
      <c r="Q5047" t="s">
        <v>1685</v>
      </c>
      <c r="X5047" t="s">
        <v>959</v>
      </c>
      <c r="Y5047" t="s">
        <v>1969</v>
      </c>
      <c r="AA5047" t="s">
        <v>2444</v>
      </c>
      <c r="AI5047" t="s">
        <v>4558</v>
      </c>
      <c r="AJ5047" t="s">
        <v>7235</v>
      </c>
      <c r="AP5047" t="s">
        <v>1685</v>
      </c>
      <c r="AT5047" t="s">
        <v>57378</v>
      </c>
      <c r="AU5047" t="s">
        <v>57379</v>
      </c>
      <c r="AY5047" t="s">
        <v>56575</v>
      </c>
      <c r="AZ5047" t="s">
        <v>56576</v>
      </c>
      <c r="BA5047" t="s">
        <v>56577</v>
      </c>
      <c r="BB5047" t="s">
        <v>56578</v>
      </c>
      <c r="BC5047" t="s">
        <v>4004</v>
      </c>
      <c r="BD5047" t="s">
        <v>56579</v>
      </c>
      <c r="BE5047" t="s">
        <v>56580</v>
      </c>
      <c r="BF5047" t="s">
        <v>57373</v>
      </c>
    </row>
    <row r="5048" spans="1:58" x14ac:dyDescent="0.25">
      <c r="A5048" t="s">
        <v>57380</v>
      </c>
      <c r="B5048" t="s">
        <v>57381</v>
      </c>
      <c r="E5048" t="s">
        <v>57382</v>
      </c>
      <c r="F5048" t="s">
        <v>57383</v>
      </c>
      <c r="G5048" t="s">
        <v>57384</v>
      </c>
      <c r="H5048" t="s">
        <v>35389</v>
      </c>
      <c r="M5048" t="s">
        <v>106</v>
      </c>
      <c r="N5048" t="s">
        <v>57385</v>
      </c>
      <c r="O5048" t="s">
        <v>57386</v>
      </c>
      <c r="P5048" t="s">
        <v>57387</v>
      </c>
      <c r="Q5048" t="s">
        <v>56468</v>
      </c>
      <c r="S5048" t="s">
        <v>22094</v>
      </c>
      <c r="U5048" t="s">
        <v>22095</v>
      </c>
      <c r="V5048" t="s">
        <v>22096</v>
      </c>
      <c r="X5048" t="s">
        <v>22097</v>
      </c>
      <c r="Z5048" t="s">
        <v>133</v>
      </c>
      <c r="AB5048" t="s">
        <v>22098</v>
      </c>
      <c r="AD5048" t="s">
        <v>22099</v>
      </c>
      <c r="AG5048" t="s">
        <v>22100</v>
      </c>
      <c r="AI5048" t="s">
        <v>57388</v>
      </c>
      <c r="AP5048" t="s">
        <v>56469</v>
      </c>
      <c r="AT5048" t="s">
        <v>57389</v>
      </c>
      <c r="AU5048" t="s">
        <v>57390</v>
      </c>
      <c r="AY5048" t="s">
        <v>22103</v>
      </c>
      <c r="AZ5048" t="s">
        <v>22104</v>
      </c>
      <c r="BA5048" t="s">
        <v>22105</v>
      </c>
      <c r="BB5048" t="s">
        <v>22106</v>
      </c>
      <c r="BC5048" t="s">
        <v>22107</v>
      </c>
      <c r="BD5048" t="s">
        <v>22108</v>
      </c>
      <c r="BE5048" t="s">
        <v>22109</v>
      </c>
      <c r="BF5048" t="s">
        <v>57380</v>
      </c>
    </row>
    <row r="5049" spans="1:58" x14ac:dyDescent="0.25">
      <c r="A5049" t="s">
        <v>57391</v>
      </c>
      <c r="B5049" t="s">
        <v>57392</v>
      </c>
      <c r="E5049" t="s">
        <v>57393</v>
      </c>
      <c r="F5049" t="s">
        <v>57394</v>
      </c>
      <c r="G5049" t="s">
        <v>57395</v>
      </c>
      <c r="H5049" t="s">
        <v>35389</v>
      </c>
      <c r="M5049" t="s">
        <v>106</v>
      </c>
      <c r="N5049" t="s">
        <v>57396</v>
      </c>
      <c r="O5049" t="s">
        <v>57397</v>
      </c>
      <c r="P5049" t="s">
        <v>57398</v>
      </c>
      <c r="Q5049" t="s">
        <v>1685</v>
      </c>
      <c r="X5049" t="s">
        <v>959</v>
      </c>
      <c r="Y5049" t="s">
        <v>1969</v>
      </c>
      <c r="AA5049" t="s">
        <v>2444</v>
      </c>
      <c r="AI5049" t="s">
        <v>57399</v>
      </c>
      <c r="AJ5049" t="s">
        <v>18653</v>
      </c>
      <c r="AP5049" t="s">
        <v>1685</v>
      </c>
      <c r="AT5049" t="s">
        <v>57400</v>
      </c>
      <c r="AU5049" t="s">
        <v>57401</v>
      </c>
      <c r="AY5049" t="s">
        <v>56575</v>
      </c>
      <c r="AZ5049" t="s">
        <v>56576</v>
      </c>
      <c r="BA5049" t="s">
        <v>56577</v>
      </c>
      <c r="BB5049" t="s">
        <v>56578</v>
      </c>
      <c r="BC5049" t="s">
        <v>4004</v>
      </c>
      <c r="BD5049" t="s">
        <v>56579</v>
      </c>
      <c r="BE5049" t="s">
        <v>56580</v>
      </c>
      <c r="BF5049" t="s">
        <v>57391</v>
      </c>
    </row>
    <row r="5050" spans="1:58" x14ac:dyDescent="0.25">
      <c r="A5050" t="s">
        <v>57402</v>
      </c>
      <c r="B5050" t="s">
        <v>57403</v>
      </c>
      <c r="E5050" t="s">
        <v>57404</v>
      </c>
      <c r="F5050" t="s">
        <v>57405</v>
      </c>
      <c r="G5050" t="s">
        <v>57406</v>
      </c>
      <c r="H5050" t="s">
        <v>35389</v>
      </c>
      <c r="M5050" t="s">
        <v>106</v>
      </c>
      <c r="N5050" t="s">
        <v>57112</v>
      </c>
      <c r="O5050" t="s">
        <v>57113</v>
      </c>
      <c r="P5050" t="s">
        <v>57407</v>
      </c>
      <c r="Q5050" t="s">
        <v>1685</v>
      </c>
      <c r="Y5050" t="s">
        <v>46895</v>
      </c>
      <c r="Z5050" t="s">
        <v>1918</v>
      </c>
      <c r="AA5050" t="s">
        <v>21102</v>
      </c>
      <c r="AI5050" t="s">
        <v>2354</v>
      </c>
      <c r="AJ5050" t="s">
        <v>7463</v>
      </c>
      <c r="AP5050" t="s">
        <v>1685</v>
      </c>
      <c r="AT5050" t="s">
        <v>57408</v>
      </c>
      <c r="AU5050" t="s">
        <v>57409</v>
      </c>
      <c r="AY5050" t="s">
        <v>57410</v>
      </c>
      <c r="AZ5050" t="s">
        <v>57411</v>
      </c>
      <c r="BA5050" t="s">
        <v>57412</v>
      </c>
      <c r="BB5050" t="s">
        <v>57413</v>
      </c>
      <c r="BC5050" t="s">
        <v>8981</v>
      </c>
      <c r="BD5050" t="s">
        <v>57414</v>
      </c>
      <c r="BE5050" t="s">
        <v>57415</v>
      </c>
      <c r="BF5050" t="s">
        <v>57402</v>
      </c>
    </row>
    <row r="5051" spans="1:58" x14ac:dyDescent="0.25">
      <c r="A5051" t="s">
        <v>57416</v>
      </c>
      <c r="B5051" t="s">
        <v>57417</v>
      </c>
      <c r="E5051" t="s">
        <v>57418</v>
      </c>
      <c r="F5051" t="s">
        <v>57419</v>
      </c>
      <c r="G5051" t="s">
        <v>57420</v>
      </c>
      <c r="H5051" t="s">
        <v>35389</v>
      </c>
      <c r="M5051" t="s">
        <v>106</v>
      </c>
      <c r="N5051" t="s">
        <v>57421</v>
      </c>
      <c r="O5051" t="s">
        <v>57422</v>
      </c>
      <c r="P5051" t="s">
        <v>57423</v>
      </c>
      <c r="Q5051" t="s">
        <v>1685</v>
      </c>
      <c r="Y5051" t="s">
        <v>55954</v>
      </c>
      <c r="AA5051" t="s">
        <v>31911</v>
      </c>
      <c r="AI5051" t="s">
        <v>57424</v>
      </c>
      <c r="AJ5051" t="s">
        <v>15431</v>
      </c>
      <c r="AP5051" t="s">
        <v>1685</v>
      </c>
      <c r="AT5051" t="s">
        <v>57425</v>
      </c>
      <c r="AU5051" t="s">
        <v>57426</v>
      </c>
      <c r="AY5051" t="s">
        <v>55958</v>
      </c>
      <c r="AZ5051" t="s">
        <v>55959</v>
      </c>
      <c r="BA5051" t="s">
        <v>55960</v>
      </c>
      <c r="BB5051" t="s">
        <v>55961</v>
      </c>
      <c r="BC5051" t="s">
        <v>3526</v>
      </c>
      <c r="BD5051" t="s">
        <v>158</v>
      </c>
      <c r="BE5051" t="s">
        <v>55962</v>
      </c>
      <c r="BF5051" t="s">
        <v>57416</v>
      </c>
    </row>
    <row r="5052" spans="1:58" x14ac:dyDescent="0.25">
      <c r="A5052" t="s">
        <v>57427</v>
      </c>
      <c r="B5052" t="s">
        <v>57428</v>
      </c>
      <c r="E5052" t="s">
        <v>57429</v>
      </c>
      <c r="F5052" t="s">
        <v>57430</v>
      </c>
      <c r="G5052" t="s">
        <v>57431</v>
      </c>
      <c r="H5052" t="s">
        <v>35389</v>
      </c>
      <c r="M5052" t="s">
        <v>106</v>
      </c>
      <c r="N5052" t="s">
        <v>48952</v>
      </c>
      <c r="O5052" t="s">
        <v>48953</v>
      </c>
      <c r="P5052" t="s">
        <v>57432</v>
      </c>
      <c r="U5052" t="s">
        <v>57433</v>
      </c>
      <c r="X5052" t="s">
        <v>2091</v>
      </c>
      <c r="AG5052" t="s">
        <v>3746</v>
      </c>
      <c r="AT5052" t="s">
        <v>57434</v>
      </c>
      <c r="AU5052" t="s">
        <v>57435</v>
      </c>
      <c r="BA5052" t="s">
        <v>137</v>
      </c>
      <c r="BB5052" t="s">
        <v>138</v>
      </c>
      <c r="BF5052" t="s">
        <v>57427</v>
      </c>
    </row>
    <row r="5053" spans="1:58" x14ac:dyDescent="0.25">
      <c r="A5053" t="s">
        <v>57436</v>
      </c>
      <c r="B5053" t="s">
        <v>57437</v>
      </c>
      <c r="E5053" t="s">
        <v>57438</v>
      </c>
      <c r="F5053" t="s">
        <v>57439</v>
      </c>
      <c r="G5053" t="s">
        <v>57440</v>
      </c>
      <c r="H5053" t="s">
        <v>35389</v>
      </c>
      <c r="M5053" t="s">
        <v>106</v>
      </c>
      <c r="N5053" t="s">
        <v>57026</v>
      </c>
      <c r="O5053" t="s">
        <v>57027</v>
      </c>
      <c r="P5053" t="s">
        <v>57441</v>
      </c>
      <c r="Q5053" t="s">
        <v>1685</v>
      </c>
      <c r="Y5053" t="s">
        <v>1969</v>
      </c>
      <c r="AA5053" t="s">
        <v>57442</v>
      </c>
      <c r="AJ5053" t="s">
        <v>57443</v>
      </c>
      <c r="AP5053" t="s">
        <v>1685</v>
      </c>
      <c r="AT5053" t="s">
        <v>57444</v>
      </c>
      <c r="AU5053" t="s">
        <v>57445</v>
      </c>
      <c r="AY5053" t="s">
        <v>57446</v>
      </c>
      <c r="AZ5053" t="s">
        <v>57447</v>
      </c>
      <c r="BA5053" t="s">
        <v>57448</v>
      </c>
      <c r="BB5053" t="s">
        <v>57449</v>
      </c>
      <c r="BC5053" t="s">
        <v>927</v>
      </c>
      <c r="BD5053" t="s">
        <v>712</v>
      </c>
      <c r="BE5053" t="s">
        <v>57450</v>
      </c>
      <c r="BF5053" t="s">
        <v>57436</v>
      </c>
    </row>
    <row r="5054" spans="1:58" x14ac:dyDescent="0.25">
      <c r="A5054" t="s">
        <v>57451</v>
      </c>
      <c r="B5054" t="s">
        <v>57452</v>
      </c>
      <c r="E5054" t="s">
        <v>57453</v>
      </c>
      <c r="F5054" t="s">
        <v>57454</v>
      </c>
      <c r="G5054" t="s">
        <v>57455</v>
      </c>
      <c r="H5054" t="s">
        <v>35389</v>
      </c>
      <c r="M5054" t="s">
        <v>106</v>
      </c>
      <c r="N5054" t="s">
        <v>57456</v>
      </c>
      <c r="O5054" t="s">
        <v>57457</v>
      </c>
      <c r="P5054" t="s">
        <v>57458</v>
      </c>
      <c r="Q5054" t="s">
        <v>1685</v>
      </c>
      <c r="Y5054" t="s">
        <v>55954</v>
      </c>
      <c r="AA5054" t="s">
        <v>31911</v>
      </c>
      <c r="AI5054" t="s">
        <v>57459</v>
      </c>
      <c r="AJ5054" t="s">
        <v>11815</v>
      </c>
      <c r="AP5054" t="s">
        <v>1685</v>
      </c>
      <c r="AT5054" t="s">
        <v>57460</v>
      </c>
      <c r="AU5054" t="s">
        <v>57461</v>
      </c>
      <c r="AY5054" t="s">
        <v>55958</v>
      </c>
      <c r="AZ5054" t="s">
        <v>55959</v>
      </c>
      <c r="BA5054" t="s">
        <v>55960</v>
      </c>
      <c r="BB5054" t="s">
        <v>55961</v>
      </c>
      <c r="BC5054" t="s">
        <v>3526</v>
      </c>
      <c r="BD5054" t="s">
        <v>158</v>
      </c>
      <c r="BE5054" t="s">
        <v>55962</v>
      </c>
      <c r="BF5054" t="s">
        <v>57451</v>
      </c>
    </row>
    <row r="5055" spans="1:58" x14ac:dyDescent="0.25">
      <c r="A5055" t="s">
        <v>57462</v>
      </c>
      <c r="B5055" t="s">
        <v>57463</v>
      </c>
      <c r="E5055" t="s">
        <v>57464</v>
      </c>
      <c r="F5055" t="s">
        <v>57465</v>
      </c>
      <c r="G5055" t="s">
        <v>57466</v>
      </c>
      <c r="H5055" t="s">
        <v>35389</v>
      </c>
      <c r="M5055" t="s">
        <v>106</v>
      </c>
      <c r="N5055" t="s">
        <v>57467</v>
      </c>
      <c r="O5055" t="s">
        <v>57468</v>
      </c>
      <c r="P5055" t="s">
        <v>57469</v>
      </c>
      <c r="Q5055" t="s">
        <v>1253</v>
      </c>
      <c r="Y5055" t="s">
        <v>7255</v>
      </c>
      <c r="AA5055" t="s">
        <v>1253</v>
      </c>
      <c r="AI5055" t="s">
        <v>20588</v>
      </c>
      <c r="AJ5055" t="s">
        <v>1970</v>
      </c>
      <c r="AP5055" t="s">
        <v>1685</v>
      </c>
      <c r="AT5055" t="s">
        <v>57470</v>
      </c>
      <c r="AU5055" t="s">
        <v>57471</v>
      </c>
      <c r="AY5055" t="s">
        <v>55393</v>
      </c>
      <c r="AZ5055" t="s">
        <v>55394</v>
      </c>
      <c r="BA5055" t="s">
        <v>55395</v>
      </c>
      <c r="BB5055" t="s">
        <v>55396</v>
      </c>
      <c r="BC5055" t="s">
        <v>157</v>
      </c>
      <c r="BD5055" t="s">
        <v>580</v>
      </c>
      <c r="BE5055" t="s">
        <v>55397</v>
      </c>
      <c r="BF5055" t="s">
        <v>57462</v>
      </c>
    </row>
    <row r="5056" spans="1:58" x14ac:dyDescent="0.25">
      <c r="A5056" t="s">
        <v>57472</v>
      </c>
      <c r="B5056" t="s">
        <v>57473</v>
      </c>
      <c r="E5056" t="s">
        <v>57474</v>
      </c>
      <c r="F5056" t="s">
        <v>57475</v>
      </c>
      <c r="G5056" t="s">
        <v>57476</v>
      </c>
      <c r="H5056" t="s">
        <v>35389</v>
      </c>
      <c r="M5056" t="s">
        <v>106</v>
      </c>
      <c r="N5056" t="s">
        <v>57477</v>
      </c>
      <c r="O5056" t="s">
        <v>57478</v>
      </c>
      <c r="P5056" t="s">
        <v>57479</v>
      </c>
      <c r="Q5056" t="s">
        <v>1685</v>
      </c>
      <c r="AA5056" t="s">
        <v>1688</v>
      </c>
      <c r="AI5056" t="s">
        <v>38400</v>
      </c>
      <c r="AJ5056" t="s">
        <v>24074</v>
      </c>
      <c r="AP5056" t="s">
        <v>1685</v>
      </c>
      <c r="AT5056" t="s">
        <v>57480</v>
      </c>
      <c r="AU5056" t="s">
        <v>57481</v>
      </c>
      <c r="AY5056" t="s">
        <v>57482</v>
      </c>
      <c r="AZ5056" t="s">
        <v>57483</v>
      </c>
      <c r="BA5056" t="s">
        <v>57484</v>
      </c>
      <c r="BB5056" t="s">
        <v>57485</v>
      </c>
      <c r="BC5056" t="s">
        <v>380</v>
      </c>
      <c r="BD5056" t="s">
        <v>1228</v>
      </c>
      <c r="BE5056" t="s">
        <v>57486</v>
      </c>
      <c r="BF5056" t="s">
        <v>57472</v>
      </c>
    </row>
    <row r="5057" spans="1:58" x14ac:dyDescent="0.25">
      <c r="A5057" t="s">
        <v>57487</v>
      </c>
      <c r="B5057" t="s">
        <v>57488</v>
      </c>
      <c r="E5057" t="s">
        <v>57489</v>
      </c>
      <c r="F5057" t="s">
        <v>57490</v>
      </c>
      <c r="G5057" t="s">
        <v>57491</v>
      </c>
      <c r="H5057" t="s">
        <v>35389</v>
      </c>
      <c r="J5057" t="s">
        <v>226</v>
      </c>
      <c r="M5057" t="s">
        <v>106</v>
      </c>
      <c r="N5057" t="s">
        <v>57492</v>
      </c>
      <c r="O5057" t="s">
        <v>57493</v>
      </c>
      <c r="P5057" t="s">
        <v>57494</v>
      </c>
      <c r="Q5057" t="s">
        <v>1253</v>
      </c>
      <c r="Y5057" t="s">
        <v>7255</v>
      </c>
      <c r="AA5057" t="s">
        <v>1253</v>
      </c>
      <c r="AI5057" t="s">
        <v>1203</v>
      </c>
      <c r="AJ5057" t="s">
        <v>48295</v>
      </c>
      <c r="AP5057" t="s">
        <v>1685</v>
      </c>
      <c r="AT5057" t="s">
        <v>57495</v>
      </c>
      <c r="AU5057" t="s">
        <v>57496</v>
      </c>
      <c r="AY5057" t="s">
        <v>57497</v>
      </c>
      <c r="AZ5057" t="s">
        <v>57498</v>
      </c>
      <c r="BA5057" t="s">
        <v>57499</v>
      </c>
      <c r="BB5057" t="s">
        <v>57500</v>
      </c>
      <c r="BC5057" t="s">
        <v>630</v>
      </c>
      <c r="BD5057" t="s">
        <v>2219</v>
      </c>
      <c r="BE5057" t="s">
        <v>57501</v>
      </c>
      <c r="BF5057" t="s">
        <v>57487</v>
      </c>
    </row>
    <row r="5058" spans="1:58" x14ac:dyDescent="0.25">
      <c r="A5058" t="s">
        <v>57502</v>
      </c>
      <c r="B5058" t="s">
        <v>57503</v>
      </c>
      <c r="E5058" t="s">
        <v>57504</v>
      </c>
      <c r="F5058" t="s">
        <v>57505</v>
      </c>
      <c r="G5058" t="s">
        <v>57506</v>
      </c>
      <c r="H5058" t="s">
        <v>35389</v>
      </c>
      <c r="K5058" t="s">
        <v>1218</v>
      </c>
      <c r="L5058" t="s">
        <v>21</v>
      </c>
      <c r="M5058" t="s">
        <v>73</v>
      </c>
      <c r="N5058" t="s">
        <v>57507</v>
      </c>
      <c r="O5058" t="s">
        <v>57508</v>
      </c>
      <c r="P5058" t="s">
        <v>57509</v>
      </c>
      <c r="Q5058" t="s">
        <v>1253</v>
      </c>
      <c r="AA5058" t="s">
        <v>1253</v>
      </c>
      <c r="AI5058" t="s">
        <v>56168</v>
      </c>
      <c r="AP5058" t="s">
        <v>1685</v>
      </c>
      <c r="AT5058" t="s">
        <v>57510</v>
      </c>
      <c r="AU5058" t="s">
        <v>57511</v>
      </c>
      <c r="AY5058" t="s">
        <v>56171</v>
      </c>
      <c r="AZ5058" t="s">
        <v>56172</v>
      </c>
      <c r="BA5058" t="s">
        <v>56173</v>
      </c>
      <c r="BB5058" t="s">
        <v>56174</v>
      </c>
      <c r="BC5058" t="s">
        <v>1455</v>
      </c>
      <c r="BD5058" t="s">
        <v>56175</v>
      </c>
      <c r="BE5058" t="s">
        <v>56176</v>
      </c>
      <c r="BF5058" t="s">
        <v>57502</v>
      </c>
    </row>
    <row r="5059" spans="1:58" x14ac:dyDescent="0.25">
      <c r="A5059" t="s">
        <v>57512</v>
      </c>
      <c r="B5059" t="s">
        <v>57513</v>
      </c>
      <c r="E5059" t="s">
        <v>57514</v>
      </c>
      <c r="F5059" t="s">
        <v>57515</v>
      </c>
      <c r="G5059" t="s">
        <v>57516</v>
      </c>
      <c r="H5059" t="s">
        <v>35389</v>
      </c>
      <c r="K5059" t="s">
        <v>1218</v>
      </c>
      <c r="L5059" t="s">
        <v>21</v>
      </c>
      <c r="M5059" t="s">
        <v>73</v>
      </c>
      <c r="N5059" t="s">
        <v>57517</v>
      </c>
      <c r="O5059" t="s">
        <v>57518</v>
      </c>
      <c r="P5059" t="s">
        <v>57519</v>
      </c>
      <c r="Q5059" t="s">
        <v>39599</v>
      </c>
      <c r="R5059" t="s">
        <v>57520</v>
      </c>
      <c r="S5059" t="s">
        <v>57521</v>
      </c>
      <c r="U5059" t="s">
        <v>57522</v>
      </c>
      <c r="X5059" t="s">
        <v>57523</v>
      </c>
      <c r="AA5059" t="s">
        <v>57524</v>
      </c>
      <c r="AD5059" t="s">
        <v>134</v>
      </c>
      <c r="AG5059" t="s">
        <v>3746</v>
      </c>
      <c r="AI5059" t="s">
        <v>57525</v>
      </c>
      <c r="AP5059" t="s">
        <v>43890</v>
      </c>
      <c r="AT5059" t="s">
        <v>57526</v>
      </c>
      <c r="AU5059" t="s">
        <v>57527</v>
      </c>
      <c r="BA5059" t="s">
        <v>137</v>
      </c>
      <c r="BB5059" t="s">
        <v>138</v>
      </c>
      <c r="BF5059" t="s">
        <v>57512</v>
      </c>
    </row>
    <row r="5060" spans="1:58" x14ac:dyDescent="0.25">
      <c r="A5060" t="s">
        <v>57528</v>
      </c>
      <c r="B5060" t="s">
        <v>57529</v>
      </c>
      <c r="E5060" t="s">
        <v>57530</v>
      </c>
      <c r="F5060" t="s">
        <v>57531</v>
      </c>
      <c r="G5060" t="s">
        <v>57532</v>
      </c>
      <c r="H5060" t="s">
        <v>35389</v>
      </c>
      <c r="I5060" t="s">
        <v>71</v>
      </c>
      <c r="K5060" t="s">
        <v>72</v>
      </c>
      <c r="L5060" t="s">
        <v>22</v>
      </c>
      <c r="M5060" t="s">
        <v>73</v>
      </c>
      <c r="N5060" t="s">
        <v>41984</v>
      </c>
      <c r="O5060" t="s">
        <v>41985</v>
      </c>
      <c r="P5060" t="s">
        <v>57533</v>
      </c>
      <c r="U5060" t="s">
        <v>21377</v>
      </c>
      <c r="AT5060" t="s">
        <v>57534</v>
      </c>
      <c r="AU5060" t="s">
        <v>57535</v>
      </c>
      <c r="AY5060" t="s">
        <v>57536</v>
      </c>
      <c r="AZ5060" t="s">
        <v>57537</v>
      </c>
      <c r="BA5060" t="s">
        <v>57538</v>
      </c>
      <c r="BB5060" t="s">
        <v>57539</v>
      </c>
      <c r="BC5060" t="s">
        <v>157</v>
      </c>
      <c r="BD5060" t="s">
        <v>204</v>
      </c>
      <c r="BE5060" t="s">
        <v>57540</v>
      </c>
      <c r="BF5060" t="s">
        <v>57528</v>
      </c>
    </row>
    <row r="5061" spans="1:58" x14ac:dyDescent="0.25">
      <c r="A5061" t="s">
        <v>57541</v>
      </c>
      <c r="B5061" t="s">
        <v>57542</v>
      </c>
      <c r="E5061" t="s">
        <v>57543</v>
      </c>
      <c r="F5061" t="s">
        <v>57544</v>
      </c>
      <c r="G5061" t="s">
        <v>57545</v>
      </c>
      <c r="H5061" t="s">
        <v>35389</v>
      </c>
      <c r="J5061" t="s">
        <v>226</v>
      </c>
      <c r="K5061" t="s">
        <v>1218</v>
      </c>
      <c r="M5061" t="s">
        <v>73</v>
      </c>
      <c r="N5061" t="s">
        <v>57546</v>
      </c>
      <c r="O5061" t="s">
        <v>57547</v>
      </c>
      <c r="P5061" t="s">
        <v>57548</v>
      </c>
      <c r="U5061" t="s">
        <v>21377</v>
      </c>
      <c r="AT5061" t="s">
        <v>57549</v>
      </c>
      <c r="AU5061" t="s">
        <v>57550</v>
      </c>
      <c r="AY5061" t="s">
        <v>21533</v>
      </c>
      <c r="AZ5061" t="s">
        <v>21534</v>
      </c>
      <c r="BA5061" t="s">
        <v>21535</v>
      </c>
      <c r="BB5061" t="s">
        <v>21536</v>
      </c>
      <c r="BC5061" t="s">
        <v>117</v>
      </c>
      <c r="BD5061" t="s">
        <v>458</v>
      </c>
      <c r="BE5061" t="s">
        <v>21537</v>
      </c>
      <c r="BF5061" t="s">
        <v>57541</v>
      </c>
    </row>
    <row r="5062" spans="1:58" x14ac:dyDescent="0.25">
      <c r="A5062" t="s">
        <v>57551</v>
      </c>
      <c r="B5062" t="s">
        <v>57552</v>
      </c>
      <c r="E5062" t="s">
        <v>57553</v>
      </c>
      <c r="F5062" t="s">
        <v>57554</v>
      </c>
      <c r="G5062" t="s">
        <v>57555</v>
      </c>
      <c r="H5062" t="s">
        <v>35389</v>
      </c>
      <c r="M5062" t="s">
        <v>106</v>
      </c>
      <c r="N5062" t="s">
        <v>56211</v>
      </c>
      <c r="O5062" t="s">
        <v>56212</v>
      </c>
      <c r="P5062" t="s">
        <v>57556</v>
      </c>
      <c r="Q5062" t="s">
        <v>1253</v>
      </c>
      <c r="Y5062" t="s">
        <v>1969</v>
      </c>
      <c r="AA5062" t="s">
        <v>1253</v>
      </c>
      <c r="AJ5062" t="s">
        <v>42876</v>
      </c>
      <c r="AP5062" t="s">
        <v>1685</v>
      </c>
      <c r="AT5062" t="s">
        <v>57557</v>
      </c>
      <c r="AU5062" t="s">
        <v>57558</v>
      </c>
      <c r="AY5062" t="s">
        <v>56654</v>
      </c>
      <c r="AZ5062" t="s">
        <v>56655</v>
      </c>
      <c r="BA5062" t="s">
        <v>56656</v>
      </c>
      <c r="BB5062" t="s">
        <v>56657</v>
      </c>
      <c r="BC5062" t="s">
        <v>117</v>
      </c>
      <c r="BD5062" t="s">
        <v>2219</v>
      </c>
      <c r="BE5062" t="s">
        <v>56658</v>
      </c>
      <c r="BF5062" t="s">
        <v>57551</v>
      </c>
    </row>
    <row r="5063" spans="1:58" x14ac:dyDescent="0.25">
      <c r="A5063" t="s">
        <v>57559</v>
      </c>
      <c r="B5063" t="s">
        <v>57560</v>
      </c>
      <c r="E5063" t="s">
        <v>57561</v>
      </c>
      <c r="F5063" t="s">
        <v>57562</v>
      </c>
      <c r="G5063" t="s">
        <v>57563</v>
      </c>
      <c r="H5063" t="s">
        <v>35389</v>
      </c>
      <c r="K5063" t="s">
        <v>1218</v>
      </c>
      <c r="L5063" t="s">
        <v>21</v>
      </c>
      <c r="M5063" t="s">
        <v>73</v>
      </c>
      <c r="N5063" t="s">
        <v>57564</v>
      </c>
      <c r="O5063" t="s">
        <v>57565</v>
      </c>
      <c r="P5063" t="s">
        <v>57566</v>
      </c>
      <c r="Q5063" t="s">
        <v>1685</v>
      </c>
      <c r="Y5063" t="s">
        <v>13046</v>
      </c>
      <c r="AA5063" t="s">
        <v>21102</v>
      </c>
      <c r="AI5063" t="s">
        <v>57567</v>
      </c>
      <c r="AJ5063" t="s">
        <v>16477</v>
      </c>
      <c r="AP5063" t="s">
        <v>1685</v>
      </c>
      <c r="AT5063" t="s">
        <v>57568</v>
      </c>
      <c r="AU5063" t="s">
        <v>57569</v>
      </c>
      <c r="AY5063" t="s">
        <v>56552</v>
      </c>
      <c r="AZ5063" t="s">
        <v>56553</v>
      </c>
      <c r="BA5063" t="s">
        <v>56554</v>
      </c>
      <c r="BB5063" t="s">
        <v>56555</v>
      </c>
      <c r="BC5063" t="s">
        <v>157</v>
      </c>
      <c r="BD5063" t="s">
        <v>1645</v>
      </c>
      <c r="BE5063" t="s">
        <v>56556</v>
      </c>
      <c r="BF5063" t="s">
        <v>57559</v>
      </c>
    </row>
    <row r="5064" spans="1:58" x14ac:dyDescent="0.25">
      <c r="A5064" t="s">
        <v>57570</v>
      </c>
      <c r="B5064" t="s">
        <v>57571</v>
      </c>
      <c r="E5064" t="s">
        <v>57572</v>
      </c>
      <c r="F5064" t="s">
        <v>57573</v>
      </c>
      <c r="G5064" t="s">
        <v>57574</v>
      </c>
      <c r="H5064" t="s">
        <v>35389</v>
      </c>
      <c r="M5064" t="s">
        <v>106</v>
      </c>
      <c r="N5064" t="s">
        <v>57575</v>
      </c>
      <c r="O5064" t="s">
        <v>57576</v>
      </c>
      <c r="P5064" t="s">
        <v>57577</v>
      </c>
      <c r="Q5064" t="s">
        <v>1253</v>
      </c>
      <c r="AA5064" t="s">
        <v>1253</v>
      </c>
      <c r="AJ5064" t="s">
        <v>16703</v>
      </c>
      <c r="AP5064" t="s">
        <v>1685</v>
      </c>
      <c r="AT5064" t="s">
        <v>57578</v>
      </c>
      <c r="AU5064" t="s">
        <v>57579</v>
      </c>
      <c r="AY5064" t="s">
        <v>57580</v>
      </c>
      <c r="AZ5064" t="s">
        <v>57581</v>
      </c>
      <c r="BA5064" t="s">
        <v>57582</v>
      </c>
      <c r="BB5064" t="s">
        <v>57583</v>
      </c>
      <c r="BC5064" t="s">
        <v>117</v>
      </c>
      <c r="BD5064" t="s">
        <v>1804</v>
      </c>
      <c r="BE5064" t="s">
        <v>57584</v>
      </c>
      <c r="BF5064" t="s">
        <v>57570</v>
      </c>
    </row>
    <row r="5065" spans="1:58" x14ac:dyDescent="0.25">
      <c r="A5065" t="s">
        <v>57585</v>
      </c>
      <c r="B5065" t="s">
        <v>57586</v>
      </c>
      <c r="E5065" t="s">
        <v>57587</v>
      </c>
      <c r="F5065" t="s">
        <v>57588</v>
      </c>
      <c r="G5065" t="s">
        <v>57589</v>
      </c>
      <c r="H5065" t="s">
        <v>35389</v>
      </c>
      <c r="M5065" t="s">
        <v>106</v>
      </c>
      <c r="N5065" t="s">
        <v>56264</v>
      </c>
      <c r="O5065" t="s">
        <v>56265</v>
      </c>
      <c r="P5065" t="s">
        <v>56266</v>
      </c>
      <c r="Q5065" t="s">
        <v>1685</v>
      </c>
      <c r="Y5065" t="s">
        <v>55954</v>
      </c>
      <c r="AA5065" t="s">
        <v>31911</v>
      </c>
      <c r="AI5065" t="s">
        <v>508</v>
      </c>
      <c r="AJ5065" t="s">
        <v>2283</v>
      </c>
      <c r="AP5065" t="s">
        <v>1685</v>
      </c>
      <c r="AT5065" t="s">
        <v>57590</v>
      </c>
      <c r="AU5065" t="s">
        <v>57591</v>
      </c>
      <c r="AY5065" t="s">
        <v>55958</v>
      </c>
      <c r="AZ5065" t="s">
        <v>55959</v>
      </c>
      <c r="BA5065" t="s">
        <v>55960</v>
      </c>
      <c r="BB5065" t="s">
        <v>55961</v>
      </c>
      <c r="BC5065" t="s">
        <v>3526</v>
      </c>
      <c r="BD5065" t="s">
        <v>158</v>
      </c>
      <c r="BE5065" t="s">
        <v>55962</v>
      </c>
      <c r="BF5065" t="s">
        <v>57585</v>
      </c>
    </row>
    <row r="5066" spans="1:58" x14ac:dyDescent="0.25">
      <c r="A5066" t="s">
        <v>57592</v>
      </c>
      <c r="B5066" t="s">
        <v>57593</v>
      </c>
      <c r="E5066" t="s">
        <v>57594</v>
      </c>
      <c r="F5066" t="s">
        <v>57595</v>
      </c>
      <c r="G5066" t="s">
        <v>57596</v>
      </c>
      <c r="H5066" t="s">
        <v>35389</v>
      </c>
      <c r="M5066" t="s">
        <v>106</v>
      </c>
      <c r="N5066" t="s">
        <v>57597</v>
      </c>
      <c r="O5066" t="s">
        <v>57598</v>
      </c>
      <c r="P5066" t="s">
        <v>57599</v>
      </c>
      <c r="Q5066" t="s">
        <v>1685</v>
      </c>
      <c r="X5066" t="s">
        <v>959</v>
      </c>
      <c r="Y5066" t="s">
        <v>1969</v>
      </c>
      <c r="AA5066" t="s">
        <v>1688</v>
      </c>
      <c r="AI5066" t="s">
        <v>5006</v>
      </c>
      <c r="AJ5066" t="s">
        <v>18978</v>
      </c>
      <c r="AP5066" t="s">
        <v>1685</v>
      </c>
      <c r="AT5066" t="s">
        <v>57600</v>
      </c>
      <c r="AU5066" t="s">
        <v>57601</v>
      </c>
      <c r="AY5066" t="s">
        <v>57602</v>
      </c>
      <c r="AZ5066" t="s">
        <v>57603</v>
      </c>
      <c r="BA5066" t="s">
        <v>57604</v>
      </c>
      <c r="BB5066" t="s">
        <v>57605</v>
      </c>
      <c r="BC5066" t="s">
        <v>1455</v>
      </c>
      <c r="BD5066" t="s">
        <v>56579</v>
      </c>
      <c r="BE5066" t="s">
        <v>56956</v>
      </c>
      <c r="BF5066" t="s">
        <v>57592</v>
      </c>
    </row>
    <row r="5067" spans="1:58" x14ac:dyDescent="0.25">
      <c r="A5067" t="s">
        <v>57606</v>
      </c>
      <c r="B5067" t="s">
        <v>57607</v>
      </c>
      <c r="E5067" t="s">
        <v>57608</v>
      </c>
      <c r="F5067" t="s">
        <v>57609</v>
      </c>
      <c r="G5067" s="2" t="s">
        <v>57610</v>
      </c>
      <c r="H5067" t="s">
        <v>35389</v>
      </c>
      <c r="M5067" t="s">
        <v>106</v>
      </c>
      <c r="N5067" t="s">
        <v>57611</v>
      </c>
      <c r="O5067" t="s">
        <v>57612</v>
      </c>
      <c r="P5067" t="s">
        <v>57613</v>
      </c>
      <c r="Q5067" t="s">
        <v>1253</v>
      </c>
      <c r="Y5067" t="s">
        <v>56778</v>
      </c>
      <c r="AA5067" t="s">
        <v>1253</v>
      </c>
      <c r="AI5067" t="s">
        <v>1744</v>
      </c>
      <c r="AJ5067" t="s">
        <v>34796</v>
      </c>
      <c r="AP5067" t="s">
        <v>1685</v>
      </c>
      <c r="AT5067" t="s">
        <v>57614</v>
      </c>
      <c r="AY5067" t="s">
        <v>56780</v>
      </c>
      <c r="AZ5067" t="s">
        <v>56781</v>
      </c>
      <c r="BA5067" t="s">
        <v>56782</v>
      </c>
      <c r="BB5067" t="s">
        <v>56783</v>
      </c>
      <c r="BC5067" t="s">
        <v>117</v>
      </c>
      <c r="BD5067" t="s">
        <v>1804</v>
      </c>
      <c r="BE5067" t="s">
        <v>56784</v>
      </c>
      <c r="BF5067" t="s">
        <v>57606</v>
      </c>
    </row>
    <row r="5068" spans="1:58" x14ac:dyDescent="0.25">
      <c r="A5068" t="s">
        <v>57615</v>
      </c>
      <c r="B5068" t="s">
        <v>57616</v>
      </c>
      <c r="E5068" t="s">
        <v>57617</v>
      </c>
      <c r="F5068" t="s">
        <v>57618</v>
      </c>
      <c r="G5068" t="s">
        <v>57619</v>
      </c>
      <c r="H5068" t="s">
        <v>35389</v>
      </c>
      <c r="J5068" t="s">
        <v>226</v>
      </c>
      <c r="M5068" t="s">
        <v>106</v>
      </c>
      <c r="N5068" t="s">
        <v>57620</v>
      </c>
      <c r="O5068" t="s">
        <v>57621</v>
      </c>
      <c r="P5068" t="s">
        <v>57622</v>
      </c>
      <c r="U5068" t="s">
        <v>21377</v>
      </c>
      <c r="AT5068" t="s">
        <v>57623</v>
      </c>
      <c r="AU5068" t="s">
        <v>57624</v>
      </c>
      <c r="AY5068" t="s">
        <v>50433</v>
      </c>
      <c r="AZ5068" t="s">
        <v>50434</v>
      </c>
      <c r="BA5068" t="s">
        <v>50435</v>
      </c>
      <c r="BB5068" t="s">
        <v>50436</v>
      </c>
      <c r="BC5068" t="s">
        <v>157</v>
      </c>
      <c r="BD5068" t="s">
        <v>1243</v>
      </c>
      <c r="BE5068" t="s">
        <v>50437</v>
      </c>
      <c r="BF5068" t="s">
        <v>57615</v>
      </c>
    </row>
    <row r="5069" spans="1:58" x14ac:dyDescent="0.25">
      <c r="A5069" t="s">
        <v>57625</v>
      </c>
      <c r="B5069" t="s">
        <v>57626</v>
      </c>
      <c r="E5069" t="s">
        <v>57627</v>
      </c>
      <c r="F5069" t="s">
        <v>57628</v>
      </c>
      <c r="G5069" t="s">
        <v>57629</v>
      </c>
      <c r="H5069" t="s">
        <v>35389</v>
      </c>
      <c r="M5069" t="s">
        <v>106</v>
      </c>
      <c r="N5069" t="s">
        <v>57630</v>
      </c>
      <c r="O5069" t="s">
        <v>57631</v>
      </c>
      <c r="P5069" t="s">
        <v>57632</v>
      </c>
      <c r="Q5069" t="s">
        <v>1253</v>
      </c>
      <c r="Y5069" t="s">
        <v>1969</v>
      </c>
      <c r="AA5069" t="s">
        <v>1253</v>
      </c>
      <c r="AJ5069" t="s">
        <v>17303</v>
      </c>
      <c r="AP5069" t="s">
        <v>1685</v>
      </c>
      <c r="AT5069" t="s">
        <v>57633</v>
      </c>
      <c r="AU5069" t="s">
        <v>57634</v>
      </c>
      <c r="AY5069" t="s">
        <v>56654</v>
      </c>
      <c r="AZ5069" t="s">
        <v>56655</v>
      </c>
      <c r="BA5069" t="s">
        <v>56656</v>
      </c>
      <c r="BB5069" t="s">
        <v>56657</v>
      </c>
      <c r="BC5069" t="s">
        <v>117</v>
      </c>
      <c r="BD5069" t="s">
        <v>2219</v>
      </c>
      <c r="BE5069" t="s">
        <v>56658</v>
      </c>
      <c r="BF5069" t="s">
        <v>57625</v>
      </c>
    </row>
    <row r="5070" spans="1:58" x14ac:dyDescent="0.25">
      <c r="A5070" t="s">
        <v>57635</v>
      </c>
      <c r="B5070" t="s">
        <v>57636</v>
      </c>
      <c r="E5070" t="s">
        <v>57637</v>
      </c>
      <c r="F5070" t="s">
        <v>57638</v>
      </c>
      <c r="G5070" t="s">
        <v>57639</v>
      </c>
      <c r="H5070" t="s">
        <v>35389</v>
      </c>
      <c r="M5070" t="s">
        <v>106</v>
      </c>
      <c r="N5070" t="s">
        <v>56823</v>
      </c>
      <c r="O5070" t="s">
        <v>56824</v>
      </c>
      <c r="P5070" t="s">
        <v>57640</v>
      </c>
      <c r="Q5070" t="s">
        <v>1685</v>
      </c>
      <c r="X5070" t="s">
        <v>959</v>
      </c>
      <c r="Y5070" t="s">
        <v>1969</v>
      </c>
      <c r="AA5070" t="s">
        <v>2444</v>
      </c>
      <c r="AI5070" t="s">
        <v>31586</v>
      </c>
      <c r="AJ5070" t="s">
        <v>42876</v>
      </c>
      <c r="AP5070" t="s">
        <v>1685</v>
      </c>
      <c r="AT5070" t="s">
        <v>57641</v>
      </c>
      <c r="AU5070" t="s">
        <v>57642</v>
      </c>
      <c r="AY5070" t="s">
        <v>56575</v>
      </c>
      <c r="AZ5070" t="s">
        <v>56576</v>
      </c>
      <c r="BA5070" t="s">
        <v>56577</v>
      </c>
      <c r="BB5070" t="s">
        <v>56578</v>
      </c>
      <c r="BC5070" t="s">
        <v>4004</v>
      </c>
      <c r="BD5070" t="s">
        <v>56579</v>
      </c>
      <c r="BE5070" t="s">
        <v>56580</v>
      </c>
      <c r="BF5070" t="s">
        <v>57635</v>
      </c>
    </row>
    <row r="5071" spans="1:58" x14ac:dyDescent="0.25">
      <c r="A5071" t="s">
        <v>57643</v>
      </c>
      <c r="B5071" t="s">
        <v>57644</v>
      </c>
      <c r="E5071" t="s">
        <v>57645</v>
      </c>
      <c r="F5071" t="s">
        <v>57646</v>
      </c>
      <c r="G5071" t="s">
        <v>57647</v>
      </c>
      <c r="H5071" t="s">
        <v>35389</v>
      </c>
      <c r="M5071" t="s">
        <v>106</v>
      </c>
      <c r="N5071" t="s">
        <v>57648</v>
      </c>
      <c r="O5071" t="s">
        <v>57649</v>
      </c>
      <c r="P5071" t="s">
        <v>57650</v>
      </c>
      <c r="Q5071" t="s">
        <v>1685</v>
      </c>
      <c r="Y5071" t="s">
        <v>55954</v>
      </c>
      <c r="AA5071" t="s">
        <v>31911</v>
      </c>
      <c r="AI5071" t="s">
        <v>57651</v>
      </c>
      <c r="AJ5071" t="s">
        <v>5848</v>
      </c>
      <c r="AP5071" t="s">
        <v>1685</v>
      </c>
      <c r="AT5071" t="s">
        <v>57652</v>
      </c>
      <c r="AU5071" t="s">
        <v>57653</v>
      </c>
      <c r="AY5071" t="s">
        <v>55958</v>
      </c>
      <c r="AZ5071" t="s">
        <v>55959</v>
      </c>
      <c r="BA5071" t="s">
        <v>55960</v>
      </c>
      <c r="BB5071" t="s">
        <v>55961</v>
      </c>
      <c r="BC5071" t="s">
        <v>3526</v>
      </c>
      <c r="BD5071" t="s">
        <v>158</v>
      </c>
      <c r="BE5071" t="s">
        <v>55962</v>
      </c>
      <c r="BF5071" t="s">
        <v>57643</v>
      </c>
    </row>
    <row r="5072" spans="1:58" x14ac:dyDescent="0.25">
      <c r="A5072" t="s">
        <v>57654</v>
      </c>
      <c r="B5072" t="s">
        <v>57655</v>
      </c>
      <c r="E5072" t="s">
        <v>57656</v>
      </c>
      <c r="F5072" t="s">
        <v>57657</v>
      </c>
      <c r="G5072" t="s">
        <v>57658</v>
      </c>
      <c r="H5072" t="s">
        <v>35389</v>
      </c>
      <c r="M5072" t="s">
        <v>106</v>
      </c>
      <c r="N5072" t="s">
        <v>57659</v>
      </c>
      <c r="O5072" t="s">
        <v>57660</v>
      </c>
      <c r="P5072" t="s">
        <v>57661</v>
      </c>
      <c r="Q5072" t="s">
        <v>1685</v>
      </c>
      <c r="Y5072" t="s">
        <v>13046</v>
      </c>
      <c r="AA5072" t="s">
        <v>21102</v>
      </c>
      <c r="AI5072" t="s">
        <v>35576</v>
      </c>
      <c r="AJ5072" t="s">
        <v>11387</v>
      </c>
      <c r="AP5072" t="s">
        <v>1685</v>
      </c>
      <c r="AT5072" t="s">
        <v>57662</v>
      </c>
      <c r="AU5072" t="s">
        <v>57663</v>
      </c>
      <c r="AY5072" t="s">
        <v>56552</v>
      </c>
      <c r="AZ5072" t="s">
        <v>56553</v>
      </c>
      <c r="BA5072" t="s">
        <v>56554</v>
      </c>
      <c r="BB5072" t="s">
        <v>56555</v>
      </c>
      <c r="BC5072" t="s">
        <v>157</v>
      </c>
      <c r="BD5072" t="s">
        <v>1645</v>
      </c>
      <c r="BE5072" t="s">
        <v>56556</v>
      </c>
      <c r="BF5072" t="s">
        <v>57654</v>
      </c>
    </row>
    <row r="5073" spans="1:58" x14ac:dyDescent="0.25">
      <c r="A5073" t="s">
        <v>57664</v>
      </c>
      <c r="B5073" t="s">
        <v>57665</v>
      </c>
      <c r="E5073" t="s">
        <v>57666</v>
      </c>
      <c r="F5073" t="s">
        <v>57667</v>
      </c>
      <c r="G5073" s="2" t="s">
        <v>57668</v>
      </c>
      <c r="H5073" t="s">
        <v>35389</v>
      </c>
      <c r="K5073" t="s">
        <v>125</v>
      </c>
      <c r="L5073" t="s">
        <v>21</v>
      </c>
      <c r="M5073" t="s">
        <v>73</v>
      </c>
      <c r="N5073" t="s">
        <v>57669</v>
      </c>
      <c r="O5073" t="s">
        <v>57670</v>
      </c>
      <c r="P5073" t="s">
        <v>57671</v>
      </c>
      <c r="Q5073" t="s">
        <v>51820</v>
      </c>
      <c r="S5073" t="s">
        <v>55981</v>
      </c>
      <c r="AG5073" t="s">
        <v>22230</v>
      </c>
      <c r="AI5073" t="s">
        <v>1289</v>
      </c>
      <c r="AP5073" t="s">
        <v>33499</v>
      </c>
      <c r="AT5073" t="s">
        <v>57672</v>
      </c>
      <c r="AY5073" t="s">
        <v>55984</v>
      </c>
      <c r="AZ5073" t="s">
        <v>55985</v>
      </c>
      <c r="BA5073" t="s">
        <v>55986</v>
      </c>
      <c r="BB5073" t="s">
        <v>55987</v>
      </c>
      <c r="BC5073" t="s">
        <v>117</v>
      </c>
      <c r="BD5073" t="s">
        <v>2068</v>
      </c>
      <c r="BE5073" t="s">
        <v>55988</v>
      </c>
      <c r="BF5073" t="s">
        <v>57664</v>
      </c>
    </row>
    <row r="5074" spans="1:58" x14ac:dyDescent="0.25">
      <c r="A5074" t="s">
        <v>57673</v>
      </c>
      <c r="B5074" t="s">
        <v>57674</v>
      </c>
      <c r="E5074" t="s">
        <v>57675</v>
      </c>
      <c r="F5074" t="s">
        <v>57676</v>
      </c>
      <c r="G5074" t="s">
        <v>57677</v>
      </c>
      <c r="H5074" t="s">
        <v>35389</v>
      </c>
      <c r="M5074" t="s">
        <v>106</v>
      </c>
      <c r="N5074" t="s">
        <v>57678</v>
      </c>
      <c r="O5074" t="s">
        <v>57679</v>
      </c>
      <c r="P5074" t="s">
        <v>57680</v>
      </c>
      <c r="Q5074" t="s">
        <v>744</v>
      </c>
      <c r="X5074" t="s">
        <v>42794</v>
      </c>
      <c r="Z5074" t="s">
        <v>744</v>
      </c>
      <c r="AA5074" t="s">
        <v>1253</v>
      </c>
      <c r="AI5074" t="s">
        <v>1970</v>
      </c>
      <c r="AJ5074" t="s">
        <v>31645</v>
      </c>
      <c r="AP5074" t="s">
        <v>22628</v>
      </c>
      <c r="AT5074" t="s">
        <v>57681</v>
      </c>
      <c r="AU5074" t="s">
        <v>57682</v>
      </c>
      <c r="AY5074" t="s">
        <v>57683</v>
      </c>
      <c r="AZ5074" t="s">
        <v>57684</v>
      </c>
      <c r="BA5074" t="s">
        <v>57685</v>
      </c>
      <c r="BB5074" t="s">
        <v>57686</v>
      </c>
      <c r="BC5074" t="s">
        <v>117</v>
      </c>
      <c r="BD5074" t="s">
        <v>1142</v>
      </c>
      <c r="BE5074" t="s">
        <v>57687</v>
      </c>
      <c r="BF5074" t="s">
        <v>57673</v>
      </c>
    </row>
    <row r="5075" spans="1:58" x14ac:dyDescent="0.25">
      <c r="A5075" t="s">
        <v>57688</v>
      </c>
      <c r="B5075" t="s">
        <v>57689</v>
      </c>
      <c r="E5075" t="s">
        <v>57690</v>
      </c>
      <c r="F5075" t="s">
        <v>57691</v>
      </c>
      <c r="G5075" t="s">
        <v>57692</v>
      </c>
      <c r="H5075" t="s">
        <v>35389</v>
      </c>
      <c r="M5075" t="s">
        <v>106</v>
      </c>
      <c r="N5075" t="s">
        <v>57693</v>
      </c>
      <c r="O5075" t="s">
        <v>57694</v>
      </c>
      <c r="P5075" t="s">
        <v>57695</v>
      </c>
      <c r="Q5075" t="s">
        <v>1685</v>
      </c>
      <c r="X5075" t="s">
        <v>959</v>
      </c>
      <c r="Y5075" t="s">
        <v>1969</v>
      </c>
      <c r="AA5075" t="s">
        <v>2444</v>
      </c>
      <c r="AI5075" t="s">
        <v>25926</v>
      </c>
      <c r="AJ5075" t="s">
        <v>3358</v>
      </c>
      <c r="AP5075" t="s">
        <v>1685</v>
      </c>
      <c r="AT5075" t="s">
        <v>57696</v>
      </c>
      <c r="AU5075" t="s">
        <v>57697</v>
      </c>
      <c r="AY5075" t="s">
        <v>56804</v>
      </c>
      <c r="AZ5075" t="s">
        <v>56805</v>
      </c>
      <c r="BA5075" t="s">
        <v>56806</v>
      </c>
      <c r="BB5075" t="s">
        <v>56807</v>
      </c>
      <c r="BC5075" t="s">
        <v>1455</v>
      </c>
      <c r="BD5075" t="s">
        <v>56808</v>
      </c>
      <c r="BE5075" t="s">
        <v>56809</v>
      </c>
      <c r="BF5075" t="s">
        <v>57688</v>
      </c>
    </row>
    <row r="5076" spans="1:58" x14ac:dyDescent="0.25">
      <c r="A5076" t="s">
        <v>57698</v>
      </c>
      <c r="B5076" t="s">
        <v>57699</v>
      </c>
      <c r="E5076" t="s">
        <v>57700</v>
      </c>
      <c r="F5076" t="s">
        <v>57701</v>
      </c>
      <c r="G5076" t="s">
        <v>57702</v>
      </c>
      <c r="H5076" t="s">
        <v>35389</v>
      </c>
      <c r="K5076" t="s">
        <v>125</v>
      </c>
      <c r="L5076" t="s">
        <v>21</v>
      </c>
      <c r="M5076" t="s">
        <v>73</v>
      </c>
      <c r="N5076" t="s">
        <v>57703</v>
      </c>
      <c r="O5076" t="s">
        <v>57704</v>
      </c>
      <c r="P5076" t="s">
        <v>57705</v>
      </c>
      <c r="U5076" t="s">
        <v>21377</v>
      </c>
      <c r="AT5076" t="s">
        <v>57706</v>
      </c>
      <c r="AU5076" t="s">
        <v>57707</v>
      </c>
      <c r="AY5076" t="s">
        <v>34911</v>
      </c>
      <c r="AZ5076" t="s">
        <v>34912</v>
      </c>
      <c r="BA5076" t="s">
        <v>34913</v>
      </c>
      <c r="BB5076" t="s">
        <v>34914</v>
      </c>
      <c r="BC5076" t="s">
        <v>117</v>
      </c>
      <c r="BD5076" t="s">
        <v>363</v>
      </c>
      <c r="BE5076" t="s">
        <v>34915</v>
      </c>
      <c r="BF5076" t="s">
        <v>57698</v>
      </c>
    </row>
    <row r="5077" spans="1:58" x14ac:dyDescent="0.25">
      <c r="A5077" t="s">
        <v>57708</v>
      </c>
      <c r="B5077" t="s">
        <v>57709</v>
      </c>
      <c r="E5077" t="s">
        <v>57710</v>
      </c>
      <c r="F5077" t="s">
        <v>57711</v>
      </c>
      <c r="G5077" t="s">
        <v>57712</v>
      </c>
      <c r="H5077" t="s">
        <v>35389</v>
      </c>
      <c r="M5077" t="s">
        <v>106</v>
      </c>
      <c r="N5077" t="s">
        <v>56342</v>
      </c>
      <c r="O5077" t="s">
        <v>56343</v>
      </c>
      <c r="P5077" t="s">
        <v>57713</v>
      </c>
      <c r="Q5077" t="s">
        <v>1685</v>
      </c>
      <c r="Y5077" t="s">
        <v>55954</v>
      </c>
      <c r="AA5077" t="s">
        <v>31911</v>
      </c>
      <c r="AI5077" t="s">
        <v>57459</v>
      </c>
      <c r="AJ5077" t="s">
        <v>2283</v>
      </c>
      <c r="AP5077" t="s">
        <v>1685</v>
      </c>
      <c r="AT5077" t="s">
        <v>57714</v>
      </c>
      <c r="AU5077" t="s">
        <v>57715</v>
      </c>
      <c r="AY5077" t="s">
        <v>55958</v>
      </c>
      <c r="AZ5077" t="s">
        <v>55959</v>
      </c>
      <c r="BA5077" t="s">
        <v>55960</v>
      </c>
      <c r="BB5077" t="s">
        <v>55961</v>
      </c>
      <c r="BC5077" t="s">
        <v>3526</v>
      </c>
      <c r="BD5077" t="s">
        <v>158</v>
      </c>
      <c r="BE5077" t="s">
        <v>55962</v>
      </c>
      <c r="BF5077" t="s">
        <v>57708</v>
      </c>
    </row>
    <row r="5078" spans="1:58" x14ac:dyDescent="0.25">
      <c r="A5078" t="s">
        <v>57716</v>
      </c>
      <c r="B5078" t="s">
        <v>57717</v>
      </c>
      <c r="E5078" t="s">
        <v>57718</v>
      </c>
      <c r="F5078" t="s">
        <v>57719</v>
      </c>
      <c r="G5078" s="2" t="s">
        <v>57720</v>
      </c>
      <c r="H5078" t="s">
        <v>35389</v>
      </c>
      <c r="K5078" t="s">
        <v>2198</v>
      </c>
      <c r="L5078" t="s">
        <v>21</v>
      </c>
      <c r="M5078" t="s">
        <v>73</v>
      </c>
      <c r="N5078" t="s">
        <v>57721</v>
      </c>
      <c r="O5078" t="s">
        <v>57722</v>
      </c>
      <c r="P5078" t="s">
        <v>57723</v>
      </c>
      <c r="Q5078" t="s">
        <v>1253</v>
      </c>
      <c r="Y5078" t="s">
        <v>5206</v>
      </c>
      <c r="AA5078" t="s">
        <v>1688</v>
      </c>
      <c r="AI5078" t="s">
        <v>15722</v>
      </c>
      <c r="AJ5078" t="s">
        <v>4294</v>
      </c>
      <c r="AP5078" t="s">
        <v>1685</v>
      </c>
      <c r="AT5078" t="s">
        <v>57724</v>
      </c>
      <c r="AY5078" t="s">
        <v>57725</v>
      </c>
      <c r="AZ5078" t="s">
        <v>57726</v>
      </c>
      <c r="BA5078" t="s">
        <v>57727</v>
      </c>
      <c r="BB5078" t="s">
        <v>57728</v>
      </c>
      <c r="BC5078" t="s">
        <v>927</v>
      </c>
      <c r="BD5078" t="s">
        <v>1243</v>
      </c>
      <c r="BE5078" t="s">
        <v>57729</v>
      </c>
      <c r="BF5078" t="s">
        <v>57716</v>
      </c>
    </row>
    <row r="5079" spans="1:58" x14ac:dyDescent="0.25">
      <c r="A5079" t="s">
        <v>57730</v>
      </c>
      <c r="B5079" t="s">
        <v>57731</v>
      </c>
      <c r="E5079" t="s">
        <v>57732</v>
      </c>
      <c r="F5079" t="s">
        <v>57733</v>
      </c>
      <c r="G5079" s="2" t="s">
        <v>57734</v>
      </c>
      <c r="H5079" t="s">
        <v>35389</v>
      </c>
      <c r="K5079" t="s">
        <v>2198</v>
      </c>
      <c r="L5079" t="s">
        <v>21</v>
      </c>
      <c r="M5079" t="s">
        <v>73</v>
      </c>
      <c r="N5079" t="s">
        <v>57735</v>
      </c>
      <c r="O5079" t="s">
        <v>57736</v>
      </c>
      <c r="P5079" t="s">
        <v>57737</v>
      </c>
      <c r="Q5079" t="s">
        <v>1253</v>
      </c>
      <c r="Y5079" t="s">
        <v>5206</v>
      </c>
      <c r="AA5079" t="s">
        <v>1688</v>
      </c>
      <c r="AI5079" t="s">
        <v>57738</v>
      </c>
      <c r="AJ5079" t="s">
        <v>1919</v>
      </c>
      <c r="AP5079" t="s">
        <v>1685</v>
      </c>
      <c r="AT5079" t="s">
        <v>57739</v>
      </c>
      <c r="AY5079" t="s">
        <v>57725</v>
      </c>
      <c r="AZ5079" t="s">
        <v>57726</v>
      </c>
      <c r="BA5079" t="s">
        <v>57727</v>
      </c>
      <c r="BB5079" t="s">
        <v>57728</v>
      </c>
      <c r="BC5079" t="s">
        <v>927</v>
      </c>
      <c r="BD5079" t="s">
        <v>1243</v>
      </c>
      <c r="BE5079" t="s">
        <v>57729</v>
      </c>
      <c r="BF5079" t="s">
        <v>57730</v>
      </c>
    </row>
    <row r="5080" spans="1:58" x14ac:dyDescent="0.25">
      <c r="A5080" t="s">
        <v>57740</v>
      </c>
      <c r="B5080" t="s">
        <v>57741</v>
      </c>
      <c r="E5080" t="s">
        <v>57742</v>
      </c>
      <c r="F5080" t="s">
        <v>57743</v>
      </c>
      <c r="G5080" t="s">
        <v>57744</v>
      </c>
      <c r="H5080" t="s">
        <v>35389</v>
      </c>
      <c r="J5080" t="s">
        <v>226</v>
      </c>
      <c r="M5080" t="s">
        <v>106</v>
      </c>
      <c r="N5080" t="s">
        <v>57745</v>
      </c>
      <c r="O5080" t="s">
        <v>57746</v>
      </c>
      <c r="P5080" t="s">
        <v>57747</v>
      </c>
      <c r="U5080" t="s">
        <v>21377</v>
      </c>
      <c r="AT5080" t="s">
        <v>57748</v>
      </c>
      <c r="AU5080" t="s">
        <v>57749</v>
      </c>
      <c r="AY5080" t="s">
        <v>44713</v>
      </c>
      <c r="AZ5080" t="s">
        <v>44714</v>
      </c>
      <c r="BA5080" t="s">
        <v>44715</v>
      </c>
      <c r="BB5080" t="s">
        <v>44716</v>
      </c>
      <c r="BC5080" t="s">
        <v>117</v>
      </c>
      <c r="BD5080" t="s">
        <v>2468</v>
      </c>
      <c r="BE5080" t="s">
        <v>44717</v>
      </c>
      <c r="BF5080" t="s">
        <v>57740</v>
      </c>
    </row>
    <row r="5081" spans="1:58" x14ac:dyDescent="0.25">
      <c r="A5081" t="s">
        <v>57750</v>
      </c>
      <c r="B5081" t="s">
        <v>57751</v>
      </c>
      <c r="E5081" t="s">
        <v>57752</v>
      </c>
      <c r="F5081" t="s">
        <v>57753</v>
      </c>
      <c r="G5081" t="s">
        <v>57754</v>
      </c>
      <c r="H5081" t="s">
        <v>35389</v>
      </c>
      <c r="M5081" t="s">
        <v>106</v>
      </c>
      <c r="N5081" t="s">
        <v>56311</v>
      </c>
      <c r="O5081" t="s">
        <v>56312</v>
      </c>
      <c r="P5081" t="s">
        <v>57755</v>
      </c>
      <c r="Q5081" t="s">
        <v>1685</v>
      </c>
      <c r="Y5081" t="s">
        <v>55954</v>
      </c>
      <c r="AA5081" t="s">
        <v>31911</v>
      </c>
      <c r="AI5081" t="s">
        <v>57756</v>
      </c>
      <c r="AJ5081" t="s">
        <v>8135</v>
      </c>
      <c r="AP5081" t="s">
        <v>1685</v>
      </c>
      <c r="AT5081" t="s">
        <v>57757</v>
      </c>
      <c r="AU5081" t="s">
        <v>57758</v>
      </c>
      <c r="AY5081" t="s">
        <v>55958</v>
      </c>
      <c r="AZ5081" t="s">
        <v>55959</v>
      </c>
      <c r="BA5081" t="s">
        <v>55960</v>
      </c>
      <c r="BB5081" t="s">
        <v>55961</v>
      </c>
      <c r="BC5081" t="s">
        <v>3526</v>
      </c>
      <c r="BD5081" t="s">
        <v>158</v>
      </c>
      <c r="BE5081" t="s">
        <v>55962</v>
      </c>
      <c r="BF5081" t="s">
        <v>57750</v>
      </c>
    </row>
    <row r="5082" spans="1:58" x14ac:dyDescent="0.25">
      <c r="A5082" t="s">
        <v>57759</v>
      </c>
      <c r="B5082" t="s">
        <v>57760</v>
      </c>
      <c r="E5082" t="s">
        <v>57761</v>
      </c>
      <c r="F5082" t="s">
        <v>57762</v>
      </c>
      <c r="G5082" s="2" t="s">
        <v>57763</v>
      </c>
      <c r="H5082" t="s">
        <v>35389</v>
      </c>
      <c r="K5082" t="s">
        <v>125</v>
      </c>
      <c r="L5082" t="s">
        <v>21</v>
      </c>
      <c r="M5082" t="s">
        <v>73</v>
      </c>
      <c r="N5082" t="s">
        <v>57764</v>
      </c>
      <c r="O5082" t="s">
        <v>57765</v>
      </c>
      <c r="P5082" t="s">
        <v>57766</v>
      </c>
      <c r="U5082" t="s">
        <v>21377</v>
      </c>
      <c r="AT5082" t="s">
        <v>57767</v>
      </c>
      <c r="AY5082" t="s">
        <v>34911</v>
      </c>
      <c r="AZ5082" t="s">
        <v>34912</v>
      </c>
      <c r="BA5082" t="s">
        <v>34913</v>
      </c>
      <c r="BB5082" t="s">
        <v>34914</v>
      </c>
      <c r="BC5082" t="s">
        <v>117</v>
      </c>
      <c r="BD5082" t="s">
        <v>363</v>
      </c>
      <c r="BE5082" t="s">
        <v>34915</v>
      </c>
      <c r="BF5082" t="s">
        <v>57759</v>
      </c>
    </row>
    <row r="5083" spans="1:58" x14ac:dyDescent="0.25">
      <c r="A5083" t="s">
        <v>57768</v>
      </c>
      <c r="B5083" t="s">
        <v>57769</v>
      </c>
      <c r="E5083" t="s">
        <v>57770</v>
      </c>
      <c r="F5083" t="s">
        <v>57771</v>
      </c>
      <c r="G5083" t="s">
        <v>57772</v>
      </c>
      <c r="H5083" t="s">
        <v>35389</v>
      </c>
      <c r="M5083" t="s">
        <v>106</v>
      </c>
      <c r="N5083" t="s">
        <v>57773</v>
      </c>
      <c r="O5083" t="s">
        <v>57774</v>
      </c>
      <c r="P5083" t="s">
        <v>57775</v>
      </c>
      <c r="Q5083" t="s">
        <v>1685</v>
      </c>
      <c r="X5083" t="s">
        <v>959</v>
      </c>
      <c r="Y5083" t="s">
        <v>57776</v>
      </c>
      <c r="AA5083" t="s">
        <v>1688</v>
      </c>
      <c r="AI5083" t="s">
        <v>15188</v>
      </c>
      <c r="AJ5083" t="s">
        <v>56203</v>
      </c>
      <c r="AP5083" t="s">
        <v>1685</v>
      </c>
      <c r="AT5083" t="s">
        <v>57777</v>
      </c>
      <c r="AU5083" t="s">
        <v>57778</v>
      </c>
      <c r="AY5083" t="s">
        <v>57779</v>
      </c>
      <c r="AZ5083" t="s">
        <v>57780</v>
      </c>
      <c r="BA5083" t="s">
        <v>57781</v>
      </c>
      <c r="BB5083" t="s">
        <v>57782</v>
      </c>
      <c r="BC5083" t="s">
        <v>4004</v>
      </c>
      <c r="BD5083" t="s">
        <v>57783</v>
      </c>
      <c r="BE5083" t="s">
        <v>57784</v>
      </c>
      <c r="BF5083" t="s">
        <v>57768</v>
      </c>
    </row>
    <row r="5084" spans="1:58" x14ac:dyDescent="0.25">
      <c r="A5084" t="s">
        <v>57785</v>
      </c>
      <c r="B5084" t="s">
        <v>57786</v>
      </c>
      <c r="E5084" t="s">
        <v>57787</v>
      </c>
      <c r="F5084" t="s">
        <v>57788</v>
      </c>
      <c r="G5084" t="s">
        <v>57789</v>
      </c>
      <c r="H5084" t="s">
        <v>35389</v>
      </c>
      <c r="J5084" t="s">
        <v>226</v>
      </c>
      <c r="K5084" t="s">
        <v>1218</v>
      </c>
      <c r="M5084" t="s">
        <v>73</v>
      </c>
      <c r="N5084" t="s">
        <v>56639</v>
      </c>
      <c r="O5084" t="s">
        <v>56640</v>
      </c>
      <c r="P5084" t="s">
        <v>56641</v>
      </c>
      <c r="U5084" t="s">
        <v>21377</v>
      </c>
      <c r="AT5084" t="s">
        <v>57790</v>
      </c>
      <c r="AU5084" t="s">
        <v>57791</v>
      </c>
      <c r="AY5084" t="s">
        <v>56912</v>
      </c>
      <c r="AZ5084" t="s">
        <v>56913</v>
      </c>
      <c r="BA5084" t="s">
        <v>56914</v>
      </c>
      <c r="BB5084" t="s">
        <v>56915</v>
      </c>
      <c r="BC5084" t="s">
        <v>157</v>
      </c>
      <c r="BD5084" t="s">
        <v>158</v>
      </c>
      <c r="BE5084" t="s">
        <v>56916</v>
      </c>
      <c r="BF5084" t="s">
        <v>57785</v>
      </c>
    </row>
    <row r="5085" spans="1:58" x14ac:dyDescent="0.25">
      <c r="A5085" t="s">
        <v>57792</v>
      </c>
      <c r="B5085" t="s">
        <v>57793</v>
      </c>
      <c r="E5085" t="s">
        <v>57794</v>
      </c>
      <c r="F5085" t="s">
        <v>57795</v>
      </c>
      <c r="G5085" t="s">
        <v>57796</v>
      </c>
      <c r="H5085" t="s">
        <v>35389</v>
      </c>
      <c r="K5085" t="s">
        <v>125</v>
      </c>
      <c r="L5085" t="s">
        <v>21</v>
      </c>
      <c r="M5085" t="s">
        <v>73</v>
      </c>
      <c r="N5085" t="s">
        <v>57797</v>
      </c>
      <c r="O5085" t="s">
        <v>57798</v>
      </c>
      <c r="P5085" t="s">
        <v>57799</v>
      </c>
      <c r="AA5085" t="s">
        <v>1253</v>
      </c>
      <c r="AT5085" t="s">
        <v>57800</v>
      </c>
      <c r="AU5085" t="s">
        <v>57801</v>
      </c>
      <c r="AY5085" t="s">
        <v>57802</v>
      </c>
      <c r="AZ5085" t="s">
        <v>57803</v>
      </c>
      <c r="BA5085" t="s">
        <v>57804</v>
      </c>
      <c r="BB5085" t="s">
        <v>57805</v>
      </c>
      <c r="BC5085" t="s">
        <v>927</v>
      </c>
      <c r="BD5085" t="s">
        <v>363</v>
      </c>
      <c r="BE5085" t="s">
        <v>57806</v>
      </c>
      <c r="BF5085" t="s">
        <v>57792</v>
      </c>
    </row>
    <row r="5086" spans="1:58" x14ac:dyDescent="0.25">
      <c r="A5086" t="s">
        <v>57807</v>
      </c>
      <c r="B5086" t="s">
        <v>57808</v>
      </c>
      <c r="E5086" t="s">
        <v>57809</v>
      </c>
      <c r="F5086" t="s">
        <v>57810</v>
      </c>
      <c r="G5086" t="s">
        <v>57811</v>
      </c>
      <c r="H5086" t="s">
        <v>20979</v>
      </c>
      <c r="K5086" t="s">
        <v>2198</v>
      </c>
      <c r="L5086" t="s">
        <v>21</v>
      </c>
      <c r="M5086" t="s">
        <v>73</v>
      </c>
      <c r="N5086" t="s">
        <v>57812</v>
      </c>
      <c r="O5086" t="s">
        <v>57813</v>
      </c>
      <c r="P5086" t="s">
        <v>57814</v>
      </c>
      <c r="U5086" t="s">
        <v>21377</v>
      </c>
      <c r="AT5086" t="s">
        <v>57815</v>
      </c>
      <c r="AU5086" t="s">
        <v>57816</v>
      </c>
      <c r="AY5086" t="s">
        <v>34911</v>
      </c>
      <c r="AZ5086" t="s">
        <v>34912</v>
      </c>
      <c r="BA5086" t="s">
        <v>34913</v>
      </c>
      <c r="BB5086" t="s">
        <v>34914</v>
      </c>
      <c r="BC5086" t="s">
        <v>117</v>
      </c>
      <c r="BD5086" t="s">
        <v>363</v>
      </c>
      <c r="BE5086" t="s">
        <v>34915</v>
      </c>
      <c r="BF5086" t="s">
        <v>57807</v>
      </c>
    </row>
    <row r="5087" spans="1:58" x14ac:dyDescent="0.25">
      <c r="A5087" t="s">
        <v>57817</v>
      </c>
      <c r="B5087" t="s">
        <v>57818</v>
      </c>
      <c r="E5087" t="s">
        <v>57819</v>
      </c>
      <c r="F5087" t="s">
        <v>57820</v>
      </c>
      <c r="G5087" s="2" t="s">
        <v>57821</v>
      </c>
      <c r="H5087" t="s">
        <v>35389</v>
      </c>
      <c r="K5087" t="s">
        <v>16872</v>
      </c>
      <c r="M5087" t="s">
        <v>73</v>
      </c>
      <c r="N5087" t="s">
        <v>57822</v>
      </c>
      <c r="O5087" t="s">
        <v>57823</v>
      </c>
      <c r="P5087" t="s">
        <v>57824</v>
      </c>
      <c r="S5087" t="s">
        <v>22094</v>
      </c>
      <c r="U5087" t="s">
        <v>43339</v>
      </c>
      <c r="V5087" t="s">
        <v>22096</v>
      </c>
      <c r="X5087" t="s">
        <v>22097</v>
      </c>
      <c r="Z5087" t="s">
        <v>133</v>
      </c>
      <c r="AB5087" t="s">
        <v>22098</v>
      </c>
      <c r="AD5087" t="s">
        <v>22099</v>
      </c>
      <c r="AG5087" t="s">
        <v>22100</v>
      </c>
      <c r="AT5087" t="s">
        <v>57825</v>
      </c>
      <c r="AY5087" t="s">
        <v>22103</v>
      </c>
      <c r="AZ5087" t="s">
        <v>22104</v>
      </c>
      <c r="BA5087" t="s">
        <v>22105</v>
      </c>
      <c r="BB5087" t="s">
        <v>22106</v>
      </c>
      <c r="BC5087" t="s">
        <v>22107</v>
      </c>
      <c r="BD5087" t="s">
        <v>22108</v>
      </c>
      <c r="BE5087" t="s">
        <v>22109</v>
      </c>
      <c r="BF5087" t="s">
        <v>57817</v>
      </c>
    </row>
    <row r="5088" spans="1:58" x14ac:dyDescent="0.25">
      <c r="A5088" t="s">
        <v>57826</v>
      </c>
      <c r="B5088" t="s">
        <v>57827</v>
      </c>
      <c r="E5088" t="s">
        <v>57828</v>
      </c>
      <c r="F5088" t="s">
        <v>57829</v>
      </c>
      <c r="G5088" t="s">
        <v>57830</v>
      </c>
      <c r="H5088" t="s">
        <v>35389</v>
      </c>
      <c r="J5088" t="s">
        <v>226</v>
      </c>
      <c r="M5088" t="s">
        <v>106</v>
      </c>
      <c r="N5088" t="s">
        <v>57831</v>
      </c>
      <c r="O5088" t="s">
        <v>57832</v>
      </c>
      <c r="P5088" t="s">
        <v>57833</v>
      </c>
      <c r="U5088" t="s">
        <v>21377</v>
      </c>
      <c r="AT5088" t="s">
        <v>57834</v>
      </c>
      <c r="AU5088" t="s">
        <v>57835</v>
      </c>
      <c r="AY5088" t="s">
        <v>44713</v>
      </c>
      <c r="AZ5088" t="s">
        <v>44714</v>
      </c>
      <c r="BA5088" t="s">
        <v>44715</v>
      </c>
      <c r="BB5088" t="s">
        <v>44716</v>
      </c>
      <c r="BC5088" t="s">
        <v>117</v>
      </c>
      <c r="BD5088" t="s">
        <v>2468</v>
      </c>
      <c r="BE5088" t="s">
        <v>44717</v>
      </c>
      <c r="BF5088" t="s">
        <v>57826</v>
      </c>
    </row>
    <row r="5089" spans="1:58" x14ac:dyDescent="0.25">
      <c r="A5089" t="s">
        <v>57836</v>
      </c>
      <c r="B5089" t="s">
        <v>57837</v>
      </c>
      <c r="E5089" t="s">
        <v>57838</v>
      </c>
      <c r="F5089" t="s">
        <v>57839</v>
      </c>
      <c r="G5089" t="s">
        <v>57840</v>
      </c>
      <c r="H5089" t="s">
        <v>35389</v>
      </c>
      <c r="M5089" t="s">
        <v>106</v>
      </c>
      <c r="N5089" t="s">
        <v>57841</v>
      </c>
      <c r="O5089" t="s">
        <v>57842</v>
      </c>
      <c r="P5089" t="s">
        <v>57843</v>
      </c>
      <c r="Q5089" t="s">
        <v>1685</v>
      </c>
      <c r="X5089" t="s">
        <v>959</v>
      </c>
      <c r="Y5089" t="s">
        <v>1969</v>
      </c>
      <c r="AA5089" t="s">
        <v>2444</v>
      </c>
      <c r="AI5089" t="s">
        <v>57844</v>
      </c>
      <c r="AJ5089" t="s">
        <v>34294</v>
      </c>
      <c r="AP5089" t="s">
        <v>1685</v>
      </c>
      <c r="AT5089" t="s">
        <v>57845</v>
      </c>
      <c r="AU5089" t="s">
        <v>57846</v>
      </c>
      <c r="AY5089" t="s">
        <v>56804</v>
      </c>
      <c r="AZ5089" t="s">
        <v>56805</v>
      </c>
      <c r="BA5089" t="s">
        <v>56806</v>
      </c>
      <c r="BB5089" t="s">
        <v>56807</v>
      </c>
      <c r="BC5089" t="s">
        <v>1455</v>
      </c>
      <c r="BD5089" t="s">
        <v>56808</v>
      </c>
      <c r="BE5089" t="s">
        <v>56809</v>
      </c>
      <c r="BF5089" t="s">
        <v>57836</v>
      </c>
    </row>
    <row r="5090" spans="1:58" x14ac:dyDescent="0.25">
      <c r="A5090" t="s">
        <v>57847</v>
      </c>
      <c r="B5090" t="s">
        <v>57848</v>
      </c>
      <c r="E5090" t="s">
        <v>57849</v>
      </c>
      <c r="F5090" t="s">
        <v>57850</v>
      </c>
      <c r="G5090" t="s">
        <v>57851</v>
      </c>
      <c r="H5090" t="s">
        <v>35389</v>
      </c>
      <c r="M5090" t="s">
        <v>106</v>
      </c>
      <c r="N5090" t="s">
        <v>56254</v>
      </c>
      <c r="O5090" t="s">
        <v>56255</v>
      </c>
      <c r="P5090" t="s">
        <v>57852</v>
      </c>
      <c r="Q5090" t="s">
        <v>1685</v>
      </c>
      <c r="Y5090" t="s">
        <v>55954</v>
      </c>
      <c r="AA5090" t="s">
        <v>31911</v>
      </c>
      <c r="AI5090" t="s">
        <v>51146</v>
      </c>
      <c r="AJ5090" t="s">
        <v>5930</v>
      </c>
      <c r="AP5090" t="s">
        <v>1685</v>
      </c>
      <c r="AT5090" t="s">
        <v>57853</v>
      </c>
      <c r="AU5090" t="s">
        <v>57854</v>
      </c>
      <c r="AY5090" t="s">
        <v>55958</v>
      </c>
      <c r="AZ5090" t="s">
        <v>55959</v>
      </c>
      <c r="BA5090" t="s">
        <v>55960</v>
      </c>
      <c r="BB5090" t="s">
        <v>55961</v>
      </c>
      <c r="BC5090" t="s">
        <v>3526</v>
      </c>
      <c r="BD5090" t="s">
        <v>158</v>
      </c>
      <c r="BE5090" t="s">
        <v>55962</v>
      </c>
      <c r="BF5090" t="s">
        <v>57847</v>
      </c>
    </row>
    <row r="5091" spans="1:58" x14ac:dyDescent="0.25">
      <c r="A5091" t="s">
        <v>57855</v>
      </c>
      <c r="B5091" t="s">
        <v>57856</v>
      </c>
      <c r="E5091" t="s">
        <v>57857</v>
      </c>
      <c r="F5091" t="s">
        <v>57858</v>
      </c>
      <c r="G5091" t="s">
        <v>57859</v>
      </c>
      <c r="H5091" t="s">
        <v>35389</v>
      </c>
      <c r="J5091" t="s">
        <v>226</v>
      </c>
      <c r="M5091" t="s">
        <v>106</v>
      </c>
      <c r="N5091" t="s">
        <v>56907</v>
      </c>
      <c r="O5091" t="s">
        <v>56908</v>
      </c>
      <c r="P5091" t="s">
        <v>56909</v>
      </c>
      <c r="U5091" t="s">
        <v>21377</v>
      </c>
      <c r="AT5091" t="s">
        <v>57860</v>
      </c>
      <c r="AU5091" t="s">
        <v>57861</v>
      </c>
      <c r="AY5091" t="s">
        <v>56912</v>
      </c>
      <c r="AZ5091" t="s">
        <v>56913</v>
      </c>
      <c r="BA5091" t="s">
        <v>56914</v>
      </c>
      <c r="BB5091" t="s">
        <v>56915</v>
      </c>
      <c r="BC5091" t="s">
        <v>157</v>
      </c>
      <c r="BD5091" t="s">
        <v>158</v>
      </c>
      <c r="BE5091" t="s">
        <v>56916</v>
      </c>
      <c r="BF5091" t="s">
        <v>57855</v>
      </c>
    </row>
    <row r="5092" spans="1:58" x14ac:dyDescent="0.25">
      <c r="A5092" t="s">
        <v>57862</v>
      </c>
      <c r="B5092" t="s">
        <v>57863</v>
      </c>
      <c r="E5092" t="s">
        <v>57864</v>
      </c>
      <c r="F5092" t="s">
        <v>57865</v>
      </c>
      <c r="G5092" t="s">
        <v>57866</v>
      </c>
      <c r="H5092" t="s">
        <v>35389</v>
      </c>
      <c r="M5092" t="s">
        <v>106</v>
      </c>
      <c r="N5092" t="s">
        <v>45500</v>
      </c>
      <c r="O5092" t="s">
        <v>45501</v>
      </c>
      <c r="P5092" t="s">
        <v>57867</v>
      </c>
      <c r="Q5092" t="s">
        <v>1253</v>
      </c>
      <c r="Y5092" t="s">
        <v>54152</v>
      </c>
      <c r="AA5092" t="s">
        <v>1688</v>
      </c>
      <c r="AJ5092" t="s">
        <v>54473</v>
      </c>
      <c r="AP5092" t="s">
        <v>1685</v>
      </c>
      <c r="AT5092" t="s">
        <v>57868</v>
      </c>
      <c r="AU5092" t="s">
        <v>57869</v>
      </c>
      <c r="AY5092" t="s">
        <v>54155</v>
      </c>
      <c r="AZ5092" t="s">
        <v>54156</v>
      </c>
      <c r="BA5092" t="s">
        <v>54157</v>
      </c>
      <c r="BB5092" t="s">
        <v>54158</v>
      </c>
      <c r="BC5092" t="s">
        <v>117</v>
      </c>
      <c r="BD5092" t="s">
        <v>1804</v>
      </c>
      <c r="BE5092" t="s">
        <v>54159</v>
      </c>
      <c r="BF5092" t="s">
        <v>57862</v>
      </c>
    </row>
    <row r="5093" spans="1:58" x14ac:dyDescent="0.25">
      <c r="A5093" t="s">
        <v>57870</v>
      </c>
      <c r="B5093" t="s">
        <v>57871</v>
      </c>
      <c r="E5093" t="s">
        <v>57872</v>
      </c>
      <c r="F5093" t="s">
        <v>57873</v>
      </c>
      <c r="G5093" t="s">
        <v>57874</v>
      </c>
      <c r="H5093" t="s">
        <v>35389</v>
      </c>
      <c r="M5093" t="s">
        <v>106</v>
      </c>
      <c r="N5093" t="s">
        <v>57875</v>
      </c>
      <c r="O5093" t="s">
        <v>57876</v>
      </c>
      <c r="P5093" t="s">
        <v>57877</v>
      </c>
      <c r="Q5093" t="s">
        <v>1685</v>
      </c>
      <c r="Y5093" t="s">
        <v>55954</v>
      </c>
      <c r="AA5093" t="s">
        <v>31911</v>
      </c>
      <c r="AI5093" t="s">
        <v>13665</v>
      </c>
      <c r="AJ5093" t="s">
        <v>8796</v>
      </c>
      <c r="AP5093" t="s">
        <v>1685</v>
      </c>
      <c r="AT5093" t="s">
        <v>57878</v>
      </c>
      <c r="AU5093" t="s">
        <v>57879</v>
      </c>
      <c r="AY5093" t="s">
        <v>55958</v>
      </c>
      <c r="AZ5093" t="s">
        <v>55959</v>
      </c>
      <c r="BA5093" t="s">
        <v>55960</v>
      </c>
      <c r="BB5093" t="s">
        <v>55961</v>
      </c>
      <c r="BC5093" t="s">
        <v>3526</v>
      </c>
      <c r="BD5093" t="s">
        <v>158</v>
      </c>
      <c r="BE5093" t="s">
        <v>55962</v>
      </c>
      <c r="BF5093" t="s">
        <v>57870</v>
      </c>
    </row>
    <row r="5094" spans="1:58" x14ac:dyDescent="0.25">
      <c r="A5094" t="s">
        <v>57880</v>
      </c>
      <c r="B5094" t="s">
        <v>57881</v>
      </c>
      <c r="E5094" t="s">
        <v>57882</v>
      </c>
      <c r="F5094" t="s">
        <v>57883</v>
      </c>
      <c r="G5094" t="s">
        <v>57884</v>
      </c>
      <c r="H5094" t="s">
        <v>35389</v>
      </c>
      <c r="K5094" t="s">
        <v>125</v>
      </c>
      <c r="L5094" t="s">
        <v>21</v>
      </c>
      <c r="M5094" t="s">
        <v>73</v>
      </c>
      <c r="N5094" t="s">
        <v>57885</v>
      </c>
      <c r="O5094" t="s">
        <v>57886</v>
      </c>
      <c r="P5094" t="s">
        <v>57887</v>
      </c>
      <c r="Q5094" t="s">
        <v>1685</v>
      </c>
      <c r="X5094" t="s">
        <v>959</v>
      </c>
      <c r="Y5094" t="s">
        <v>1969</v>
      </c>
      <c r="AA5094" t="s">
        <v>1688</v>
      </c>
      <c r="AI5094" t="s">
        <v>57888</v>
      </c>
      <c r="AJ5094" t="s">
        <v>57889</v>
      </c>
      <c r="AP5094" t="s">
        <v>1685</v>
      </c>
      <c r="AT5094" t="s">
        <v>57890</v>
      </c>
      <c r="AU5094" t="s">
        <v>57891</v>
      </c>
      <c r="AY5094" t="s">
        <v>57602</v>
      </c>
      <c r="AZ5094" t="s">
        <v>57603</v>
      </c>
      <c r="BA5094" t="s">
        <v>57604</v>
      </c>
      <c r="BB5094" t="s">
        <v>57605</v>
      </c>
      <c r="BC5094" t="s">
        <v>1455</v>
      </c>
      <c r="BD5094" t="s">
        <v>56579</v>
      </c>
      <c r="BE5094" t="s">
        <v>56956</v>
      </c>
      <c r="BF5094" t="s">
        <v>57880</v>
      </c>
    </row>
    <row r="5095" spans="1:58" x14ac:dyDescent="0.25">
      <c r="A5095" t="s">
        <v>57892</v>
      </c>
      <c r="B5095" t="s">
        <v>57893</v>
      </c>
      <c r="E5095" t="s">
        <v>57894</v>
      </c>
      <c r="F5095" t="s">
        <v>57895</v>
      </c>
      <c r="G5095" t="s">
        <v>57896</v>
      </c>
      <c r="H5095" t="s">
        <v>35389</v>
      </c>
      <c r="J5095" t="s">
        <v>226</v>
      </c>
      <c r="M5095" t="s">
        <v>106</v>
      </c>
      <c r="N5095" t="s">
        <v>56726</v>
      </c>
      <c r="O5095" t="s">
        <v>56727</v>
      </c>
      <c r="P5095" t="s">
        <v>56728</v>
      </c>
      <c r="U5095" t="s">
        <v>21377</v>
      </c>
      <c r="AT5095" t="s">
        <v>57897</v>
      </c>
      <c r="AU5095" t="s">
        <v>57898</v>
      </c>
      <c r="AY5095" t="s">
        <v>56912</v>
      </c>
      <c r="AZ5095" t="s">
        <v>56913</v>
      </c>
      <c r="BA5095" t="s">
        <v>56914</v>
      </c>
      <c r="BB5095" t="s">
        <v>56915</v>
      </c>
      <c r="BC5095" t="s">
        <v>157</v>
      </c>
      <c r="BD5095" t="s">
        <v>158</v>
      </c>
      <c r="BE5095" t="s">
        <v>56916</v>
      </c>
      <c r="BF5095" t="s">
        <v>57892</v>
      </c>
    </row>
    <row r="5096" spans="1:58" x14ac:dyDescent="0.25">
      <c r="A5096" t="s">
        <v>57899</v>
      </c>
      <c r="B5096" t="s">
        <v>57900</v>
      </c>
      <c r="E5096" t="s">
        <v>57901</v>
      </c>
      <c r="F5096" t="s">
        <v>57902</v>
      </c>
      <c r="G5096" t="s">
        <v>57903</v>
      </c>
      <c r="H5096" t="s">
        <v>35389</v>
      </c>
      <c r="J5096" t="s">
        <v>226</v>
      </c>
      <c r="K5096" t="s">
        <v>1218</v>
      </c>
      <c r="M5096" t="s">
        <v>73</v>
      </c>
      <c r="N5096" t="s">
        <v>56639</v>
      </c>
      <c r="O5096" t="s">
        <v>56640</v>
      </c>
      <c r="P5096" t="s">
        <v>56641</v>
      </c>
      <c r="Q5096" t="s">
        <v>39972</v>
      </c>
      <c r="U5096" t="s">
        <v>21377</v>
      </c>
      <c r="Y5096" t="s">
        <v>57904</v>
      </c>
      <c r="AA5096" t="s">
        <v>57905</v>
      </c>
      <c r="AJ5096" t="s">
        <v>57906</v>
      </c>
      <c r="AP5096" t="s">
        <v>39972</v>
      </c>
      <c r="AT5096" t="s">
        <v>57907</v>
      </c>
      <c r="AU5096" t="s">
        <v>57908</v>
      </c>
      <c r="AY5096" t="s">
        <v>57909</v>
      </c>
      <c r="AZ5096" t="s">
        <v>57910</v>
      </c>
      <c r="BA5096" t="s">
        <v>57911</v>
      </c>
      <c r="BB5096" t="s">
        <v>57912</v>
      </c>
      <c r="BC5096" t="s">
        <v>630</v>
      </c>
      <c r="BD5096" t="s">
        <v>57913</v>
      </c>
      <c r="BE5096" t="s">
        <v>57914</v>
      </c>
      <c r="BF5096" t="s">
        <v>57899</v>
      </c>
    </row>
    <row r="5097" spans="1:58" x14ac:dyDescent="0.25">
      <c r="A5097" t="s">
        <v>57915</v>
      </c>
      <c r="B5097" t="s">
        <v>57916</v>
      </c>
      <c r="E5097" t="s">
        <v>57917</v>
      </c>
      <c r="F5097" t="s">
        <v>57918</v>
      </c>
      <c r="G5097" t="s">
        <v>57919</v>
      </c>
      <c r="H5097" t="s">
        <v>35389</v>
      </c>
      <c r="M5097" t="s">
        <v>106</v>
      </c>
      <c r="N5097" t="s">
        <v>47993</v>
      </c>
      <c r="O5097" t="s">
        <v>47994</v>
      </c>
      <c r="P5097" t="s">
        <v>57920</v>
      </c>
      <c r="Q5097" t="s">
        <v>57921</v>
      </c>
      <c r="S5097" t="s">
        <v>26824</v>
      </c>
      <c r="Y5097" t="s">
        <v>57922</v>
      </c>
      <c r="Z5097" t="s">
        <v>46004</v>
      </c>
      <c r="AG5097" t="s">
        <v>745</v>
      </c>
      <c r="AI5097" t="s">
        <v>1203</v>
      </c>
      <c r="AP5097" t="s">
        <v>150</v>
      </c>
      <c r="AT5097" t="s">
        <v>57923</v>
      </c>
      <c r="AU5097" t="s">
        <v>57924</v>
      </c>
      <c r="AY5097" t="s">
        <v>57925</v>
      </c>
      <c r="AZ5097" t="s">
        <v>57926</v>
      </c>
      <c r="BA5097" t="s">
        <v>57927</v>
      </c>
      <c r="BB5097" t="s">
        <v>57928</v>
      </c>
      <c r="BC5097" t="s">
        <v>157</v>
      </c>
      <c r="BD5097" t="s">
        <v>1645</v>
      </c>
      <c r="BE5097" t="s">
        <v>57929</v>
      </c>
      <c r="BF5097" t="s">
        <v>57915</v>
      </c>
    </row>
    <row r="5098" spans="1:58" x14ac:dyDescent="0.25">
      <c r="A5098" t="s">
        <v>57930</v>
      </c>
      <c r="B5098" t="s">
        <v>57931</v>
      </c>
      <c r="E5098" t="s">
        <v>57932</v>
      </c>
      <c r="F5098" t="s">
        <v>57933</v>
      </c>
      <c r="G5098" t="s">
        <v>57934</v>
      </c>
      <c r="H5098" t="s">
        <v>35389</v>
      </c>
      <c r="M5098" t="s">
        <v>106</v>
      </c>
      <c r="N5098" t="s">
        <v>57935</v>
      </c>
      <c r="O5098" t="s">
        <v>57936</v>
      </c>
      <c r="P5098" t="s">
        <v>57937</v>
      </c>
      <c r="Q5098" t="s">
        <v>1685</v>
      </c>
      <c r="X5098" t="s">
        <v>959</v>
      </c>
      <c r="Y5098" t="s">
        <v>1969</v>
      </c>
      <c r="AA5098" t="s">
        <v>2444</v>
      </c>
      <c r="AI5098" t="s">
        <v>57938</v>
      </c>
      <c r="AJ5098" t="s">
        <v>24103</v>
      </c>
      <c r="AP5098" t="s">
        <v>1685</v>
      </c>
      <c r="AT5098" t="s">
        <v>57939</v>
      </c>
      <c r="AU5098" t="s">
        <v>57940</v>
      </c>
      <c r="AY5098" t="s">
        <v>56804</v>
      </c>
      <c r="AZ5098" t="s">
        <v>56805</v>
      </c>
      <c r="BA5098" t="s">
        <v>56806</v>
      </c>
      <c r="BB5098" t="s">
        <v>56807</v>
      </c>
      <c r="BC5098" t="s">
        <v>1455</v>
      </c>
      <c r="BD5098" t="s">
        <v>56808</v>
      </c>
      <c r="BE5098" t="s">
        <v>56809</v>
      </c>
      <c r="BF5098" t="s">
        <v>57930</v>
      </c>
    </row>
    <row r="5099" spans="1:58" x14ac:dyDescent="0.25">
      <c r="A5099" t="s">
        <v>57941</v>
      </c>
      <c r="B5099" t="s">
        <v>57942</v>
      </c>
      <c r="E5099" t="s">
        <v>57943</v>
      </c>
      <c r="F5099" t="s">
        <v>57944</v>
      </c>
      <c r="G5099" t="s">
        <v>57945</v>
      </c>
      <c r="H5099" t="s">
        <v>35389</v>
      </c>
      <c r="M5099" t="s">
        <v>106</v>
      </c>
      <c r="N5099" t="s">
        <v>57946</v>
      </c>
      <c r="O5099" t="s">
        <v>57947</v>
      </c>
      <c r="P5099" t="s">
        <v>57948</v>
      </c>
      <c r="Q5099" t="s">
        <v>1253</v>
      </c>
      <c r="Y5099" t="s">
        <v>56875</v>
      </c>
      <c r="AA5099" t="s">
        <v>1253</v>
      </c>
      <c r="AI5099" t="s">
        <v>1203</v>
      </c>
      <c r="AJ5099" t="s">
        <v>17867</v>
      </c>
      <c r="AP5099" t="s">
        <v>1685</v>
      </c>
      <c r="AT5099" t="s">
        <v>57949</v>
      </c>
      <c r="AU5099" t="s">
        <v>57950</v>
      </c>
      <c r="AY5099" t="s">
        <v>56878</v>
      </c>
      <c r="BA5099" t="s">
        <v>56879</v>
      </c>
      <c r="BB5099" t="s">
        <v>56880</v>
      </c>
      <c r="BC5099" t="s">
        <v>157</v>
      </c>
      <c r="BD5099" t="s">
        <v>3060</v>
      </c>
      <c r="BE5099" t="s">
        <v>56881</v>
      </c>
      <c r="BF5099" t="s">
        <v>57941</v>
      </c>
    </row>
    <row r="5100" spans="1:58" x14ac:dyDescent="0.25">
      <c r="A5100" t="s">
        <v>57951</v>
      </c>
      <c r="B5100" t="s">
        <v>57952</v>
      </c>
      <c r="E5100" t="s">
        <v>57953</v>
      </c>
      <c r="F5100" t="s">
        <v>57954</v>
      </c>
      <c r="G5100" s="2" t="s">
        <v>57955</v>
      </c>
      <c r="H5100" t="s">
        <v>35389</v>
      </c>
      <c r="M5100" t="s">
        <v>106</v>
      </c>
      <c r="N5100" t="s">
        <v>57956</v>
      </c>
      <c r="O5100" t="s">
        <v>57957</v>
      </c>
      <c r="P5100" t="s">
        <v>57958</v>
      </c>
      <c r="Q5100" t="s">
        <v>1253</v>
      </c>
      <c r="Y5100" t="s">
        <v>56778</v>
      </c>
      <c r="AA5100" t="s">
        <v>1253</v>
      </c>
      <c r="AI5100" t="s">
        <v>15431</v>
      </c>
      <c r="AJ5100" t="s">
        <v>4976</v>
      </c>
      <c r="AP5100" t="s">
        <v>1685</v>
      </c>
      <c r="AT5100" t="s">
        <v>57959</v>
      </c>
      <c r="AY5100" t="s">
        <v>56780</v>
      </c>
      <c r="AZ5100" t="s">
        <v>56781</v>
      </c>
      <c r="BA5100" t="s">
        <v>56782</v>
      </c>
      <c r="BB5100" t="s">
        <v>56783</v>
      </c>
      <c r="BC5100" t="s">
        <v>117</v>
      </c>
      <c r="BD5100" t="s">
        <v>1804</v>
      </c>
      <c r="BE5100" t="s">
        <v>56784</v>
      </c>
      <c r="BF5100" t="s">
        <v>57951</v>
      </c>
    </row>
    <row r="5101" spans="1:58" x14ac:dyDescent="0.25">
      <c r="A5101" t="s">
        <v>57960</v>
      </c>
      <c r="B5101" t="s">
        <v>57961</v>
      </c>
      <c r="C5101" t="s">
        <v>57962</v>
      </c>
      <c r="E5101" t="s">
        <v>57963</v>
      </c>
      <c r="F5101" t="s">
        <v>57964</v>
      </c>
      <c r="G5101" t="s">
        <v>57965</v>
      </c>
      <c r="H5101" t="s">
        <v>35389</v>
      </c>
      <c r="M5101" t="s">
        <v>106</v>
      </c>
      <c r="N5101" t="s">
        <v>57966</v>
      </c>
      <c r="O5101" t="s">
        <v>57967</v>
      </c>
      <c r="P5101" t="s">
        <v>57968</v>
      </c>
      <c r="Q5101" t="s">
        <v>1685</v>
      </c>
      <c r="X5101" t="s">
        <v>8486</v>
      </c>
      <c r="Y5101" t="s">
        <v>57776</v>
      </c>
      <c r="Z5101" t="s">
        <v>744</v>
      </c>
      <c r="AA5101" t="s">
        <v>53784</v>
      </c>
      <c r="AI5101" t="s">
        <v>1203</v>
      </c>
      <c r="AJ5101" t="s">
        <v>24289</v>
      </c>
      <c r="AP5101" t="s">
        <v>1685</v>
      </c>
      <c r="AT5101" t="s">
        <v>57969</v>
      </c>
      <c r="AU5101" t="s">
        <v>57970</v>
      </c>
      <c r="AY5101" t="s">
        <v>57971</v>
      </c>
      <c r="AZ5101" t="s">
        <v>57972</v>
      </c>
      <c r="BA5101" t="s">
        <v>57973</v>
      </c>
      <c r="BB5101" t="s">
        <v>57974</v>
      </c>
      <c r="BC5101" t="s">
        <v>4004</v>
      </c>
      <c r="BD5101" t="s">
        <v>57975</v>
      </c>
      <c r="BE5101" t="s">
        <v>57976</v>
      </c>
      <c r="BF5101" t="s">
        <v>57960</v>
      </c>
    </row>
    <row r="5102" spans="1:58" x14ac:dyDescent="0.25">
      <c r="A5102" t="s">
        <v>57977</v>
      </c>
      <c r="B5102" t="s">
        <v>57978</v>
      </c>
      <c r="E5102" t="s">
        <v>57979</v>
      </c>
      <c r="F5102" t="s">
        <v>57980</v>
      </c>
      <c r="G5102" t="s">
        <v>57981</v>
      </c>
      <c r="H5102" t="s">
        <v>35389</v>
      </c>
      <c r="M5102" t="s">
        <v>106</v>
      </c>
      <c r="N5102" t="s">
        <v>57982</v>
      </c>
      <c r="O5102" t="s">
        <v>57983</v>
      </c>
      <c r="P5102" t="s">
        <v>57984</v>
      </c>
      <c r="Q5102" t="s">
        <v>1685</v>
      </c>
      <c r="Y5102" t="s">
        <v>13046</v>
      </c>
      <c r="AA5102" t="s">
        <v>21102</v>
      </c>
      <c r="AI5102" t="s">
        <v>963</v>
      </c>
      <c r="AJ5102" t="s">
        <v>15722</v>
      </c>
      <c r="AP5102" t="s">
        <v>1685</v>
      </c>
      <c r="AT5102" t="s">
        <v>57985</v>
      </c>
      <c r="AU5102" t="s">
        <v>57986</v>
      </c>
      <c r="AY5102" t="s">
        <v>56552</v>
      </c>
      <c r="AZ5102" t="s">
        <v>56553</v>
      </c>
      <c r="BA5102" t="s">
        <v>56554</v>
      </c>
      <c r="BB5102" t="s">
        <v>56555</v>
      </c>
      <c r="BC5102" t="s">
        <v>157</v>
      </c>
      <c r="BD5102" t="s">
        <v>1645</v>
      </c>
      <c r="BE5102" t="s">
        <v>56556</v>
      </c>
      <c r="BF5102" t="s">
        <v>57977</v>
      </c>
    </row>
    <row r="5103" spans="1:58" x14ac:dyDescent="0.25">
      <c r="A5103" t="s">
        <v>57987</v>
      </c>
      <c r="B5103" t="s">
        <v>57988</v>
      </c>
      <c r="E5103" t="s">
        <v>57989</v>
      </c>
      <c r="F5103" t="s">
        <v>57990</v>
      </c>
      <c r="G5103" t="s">
        <v>57991</v>
      </c>
      <c r="H5103" t="s">
        <v>35389</v>
      </c>
      <c r="K5103" t="s">
        <v>1218</v>
      </c>
      <c r="L5103" t="s">
        <v>21</v>
      </c>
      <c r="M5103" t="s">
        <v>73</v>
      </c>
      <c r="N5103" t="s">
        <v>57992</v>
      </c>
      <c r="O5103" t="s">
        <v>57993</v>
      </c>
      <c r="P5103" t="s">
        <v>57994</v>
      </c>
      <c r="S5103" t="s">
        <v>22094</v>
      </c>
      <c r="U5103" t="s">
        <v>43339</v>
      </c>
      <c r="V5103" t="s">
        <v>22096</v>
      </c>
      <c r="X5103" t="s">
        <v>22097</v>
      </c>
      <c r="Z5103" t="s">
        <v>133</v>
      </c>
      <c r="AB5103" t="s">
        <v>22098</v>
      </c>
      <c r="AD5103" t="s">
        <v>22099</v>
      </c>
      <c r="AG5103" t="s">
        <v>22100</v>
      </c>
      <c r="AT5103" t="s">
        <v>57995</v>
      </c>
      <c r="AU5103" t="s">
        <v>57996</v>
      </c>
      <c r="AY5103" t="s">
        <v>22103</v>
      </c>
      <c r="AZ5103" t="s">
        <v>22104</v>
      </c>
      <c r="BA5103" t="s">
        <v>22105</v>
      </c>
      <c r="BB5103" t="s">
        <v>22106</v>
      </c>
      <c r="BC5103" t="s">
        <v>22107</v>
      </c>
      <c r="BD5103" t="s">
        <v>22108</v>
      </c>
      <c r="BE5103" t="s">
        <v>22109</v>
      </c>
      <c r="BF5103" t="s">
        <v>57987</v>
      </c>
    </row>
    <row r="5104" spans="1:58" x14ac:dyDescent="0.25">
      <c r="A5104" t="s">
        <v>57997</v>
      </c>
      <c r="B5104" t="s">
        <v>57998</v>
      </c>
      <c r="E5104" t="s">
        <v>57999</v>
      </c>
      <c r="F5104" t="s">
        <v>58000</v>
      </c>
      <c r="G5104" t="s">
        <v>58001</v>
      </c>
      <c r="H5104" t="s">
        <v>35389</v>
      </c>
      <c r="M5104" t="s">
        <v>106</v>
      </c>
      <c r="N5104" t="s">
        <v>57648</v>
      </c>
      <c r="O5104" t="s">
        <v>57649</v>
      </c>
      <c r="P5104" t="s">
        <v>57650</v>
      </c>
      <c r="Q5104" t="s">
        <v>1685</v>
      </c>
      <c r="Y5104" t="s">
        <v>55954</v>
      </c>
      <c r="AA5104" t="s">
        <v>31911</v>
      </c>
      <c r="AI5104" t="s">
        <v>10419</v>
      </c>
      <c r="AJ5104" t="s">
        <v>58002</v>
      </c>
      <c r="AP5104" t="s">
        <v>1685</v>
      </c>
      <c r="AT5104" t="s">
        <v>58003</v>
      </c>
      <c r="AU5104" t="s">
        <v>58004</v>
      </c>
      <c r="AY5104" t="s">
        <v>55958</v>
      </c>
      <c r="AZ5104" t="s">
        <v>55959</v>
      </c>
      <c r="BA5104" t="s">
        <v>55960</v>
      </c>
      <c r="BB5104" t="s">
        <v>55961</v>
      </c>
      <c r="BC5104" t="s">
        <v>3526</v>
      </c>
      <c r="BD5104" t="s">
        <v>158</v>
      </c>
      <c r="BE5104" t="s">
        <v>55962</v>
      </c>
      <c r="BF5104" t="s">
        <v>57997</v>
      </c>
    </row>
    <row r="5105" spans="1:58" x14ac:dyDescent="0.25">
      <c r="A5105" t="s">
        <v>58005</v>
      </c>
      <c r="B5105" t="s">
        <v>58006</v>
      </c>
      <c r="E5105" t="s">
        <v>58007</v>
      </c>
      <c r="F5105" t="s">
        <v>58008</v>
      </c>
      <c r="G5105" t="s">
        <v>58009</v>
      </c>
      <c r="H5105" t="s">
        <v>35389</v>
      </c>
      <c r="M5105" t="s">
        <v>106</v>
      </c>
      <c r="N5105" t="s">
        <v>58010</v>
      </c>
      <c r="O5105" t="s">
        <v>58011</v>
      </c>
      <c r="P5105" t="s">
        <v>41161</v>
      </c>
      <c r="Q5105" t="s">
        <v>14739</v>
      </c>
      <c r="Y5105" t="s">
        <v>1969</v>
      </c>
      <c r="AA5105" t="s">
        <v>1253</v>
      </c>
      <c r="AJ5105" t="s">
        <v>1203</v>
      </c>
      <c r="AT5105" t="s">
        <v>58012</v>
      </c>
      <c r="AU5105" t="s">
        <v>58013</v>
      </c>
      <c r="AY5105" t="s">
        <v>46898</v>
      </c>
      <c r="AZ5105" t="s">
        <v>46899</v>
      </c>
      <c r="BA5105" t="s">
        <v>46900</v>
      </c>
      <c r="BB5105" t="s">
        <v>46901</v>
      </c>
      <c r="BC5105" t="s">
        <v>117</v>
      </c>
      <c r="BD5105" t="s">
        <v>2468</v>
      </c>
      <c r="BE5105" t="s">
        <v>46902</v>
      </c>
      <c r="BF5105" t="s">
        <v>58005</v>
      </c>
    </row>
    <row r="5106" spans="1:58" x14ac:dyDescent="0.25">
      <c r="A5106" t="s">
        <v>58014</v>
      </c>
      <c r="B5106" t="s">
        <v>58015</v>
      </c>
      <c r="E5106" t="s">
        <v>58016</v>
      </c>
      <c r="F5106" t="s">
        <v>58017</v>
      </c>
      <c r="G5106" t="s">
        <v>58018</v>
      </c>
      <c r="H5106" t="s">
        <v>20979</v>
      </c>
      <c r="K5106" t="s">
        <v>125</v>
      </c>
      <c r="L5106" t="s">
        <v>21</v>
      </c>
      <c r="M5106" t="s">
        <v>73</v>
      </c>
      <c r="N5106" t="s">
        <v>58019</v>
      </c>
      <c r="O5106" t="s">
        <v>58020</v>
      </c>
      <c r="P5106" t="s">
        <v>58021</v>
      </c>
      <c r="U5106" t="s">
        <v>21377</v>
      </c>
      <c r="AT5106" t="s">
        <v>58022</v>
      </c>
      <c r="AU5106" t="s">
        <v>58023</v>
      </c>
      <c r="AY5106" t="s">
        <v>34911</v>
      </c>
      <c r="AZ5106" t="s">
        <v>34912</v>
      </c>
      <c r="BA5106" t="s">
        <v>34913</v>
      </c>
      <c r="BB5106" t="s">
        <v>34914</v>
      </c>
      <c r="BC5106" t="s">
        <v>117</v>
      </c>
      <c r="BD5106" t="s">
        <v>363</v>
      </c>
      <c r="BE5106" t="s">
        <v>34915</v>
      </c>
      <c r="BF5106" t="s">
        <v>58014</v>
      </c>
    </row>
    <row r="5107" spans="1:58" x14ac:dyDescent="0.25">
      <c r="A5107" t="s">
        <v>58024</v>
      </c>
      <c r="B5107" t="s">
        <v>58025</v>
      </c>
      <c r="E5107" t="s">
        <v>58026</v>
      </c>
      <c r="F5107" t="s">
        <v>58027</v>
      </c>
      <c r="G5107" t="s">
        <v>58028</v>
      </c>
      <c r="H5107" t="s">
        <v>35389</v>
      </c>
      <c r="M5107" t="s">
        <v>106</v>
      </c>
      <c r="N5107" t="s">
        <v>74</v>
      </c>
      <c r="O5107" t="s">
        <v>75</v>
      </c>
      <c r="P5107" t="s">
        <v>58029</v>
      </c>
      <c r="Q5107" t="s">
        <v>1253</v>
      </c>
      <c r="Y5107" t="s">
        <v>54152</v>
      </c>
      <c r="AA5107" t="s">
        <v>1253</v>
      </c>
      <c r="AJ5107" t="s">
        <v>875</v>
      </c>
      <c r="AP5107" t="s">
        <v>1685</v>
      </c>
      <c r="AT5107" t="s">
        <v>58030</v>
      </c>
      <c r="AU5107" t="s">
        <v>58031</v>
      </c>
      <c r="AY5107" t="s">
        <v>54155</v>
      </c>
      <c r="AZ5107" t="s">
        <v>54156</v>
      </c>
      <c r="BA5107" t="s">
        <v>54157</v>
      </c>
      <c r="BB5107" t="s">
        <v>54158</v>
      </c>
      <c r="BC5107" t="s">
        <v>117</v>
      </c>
      <c r="BD5107" t="s">
        <v>1804</v>
      </c>
      <c r="BE5107" t="s">
        <v>54159</v>
      </c>
      <c r="BF5107" t="s">
        <v>58024</v>
      </c>
    </row>
    <row r="5108" spans="1:58" x14ac:dyDescent="0.25">
      <c r="A5108" t="s">
        <v>58032</v>
      </c>
      <c r="B5108" t="s">
        <v>58033</v>
      </c>
      <c r="E5108" t="s">
        <v>58034</v>
      </c>
      <c r="F5108" t="s">
        <v>58035</v>
      </c>
      <c r="G5108" t="s">
        <v>58036</v>
      </c>
      <c r="H5108" t="s">
        <v>35389</v>
      </c>
      <c r="M5108" t="s">
        <v>106</v>
      </c>
      <c r="N5108" t="s">
        <v>3763</v>
      </c>
      <c r="O5108" t="s">
        <v>3764</v>
      </c>
      <c r="P5108" t="s">
        <v>58037</v>
      </c>
      <c r="Q5108" t="s">
        <v>1253</v>
      </c>
      <c r="Y5108" t="s">
        <v>54152</v>
      </c>
      <c r="AA5108" t="s">
        <v>1688</v>
      </c>
      <c r="AJ5108" t="s">
        <v>35710</v>
      </c>
      <c r="AP5108" t="s">
        <v>1685</v>
      </c>
      <c r="AT5108" t="s">
        <v>58038</v>
      </c>
      <c r="AU5108" t="s">
        <v>58039</v>
      </c>
      <c r="AY5108" t="s">
        <v>54155</v>
      </c>
      <c r="AZ5108" t="s">
        <v>54156</v>
      </c>
      <c r="BA5108" t="s">
        <v>54157</v>
      </c>
      <c r="BB5108" t="s">
        <v>54158</v>
      </c>
      <c r="BC5108" t="s">
        <v>117</v>
      </c>
      <c r="BD5108" t="s">
        <v>1804</v>
      </c>
      <c r="BE5108" t="s">
        <v>54159</v>
      </c>
      <c r="BF5108" t="s">
        <v>58032</v>
      </c>
    </row>
    <row r="5109" spans="1:58" x14ac:dyDescent="0.25">
      <c r="A5109" t="s">
        <v>58040</v>
      </c>
      <c r="B5109" t="s">
        <v>58041</v>
      </c>
      <c r="E5109" t="s">
        <v>58042</v>
      </c>
      <c r="F5109" t="s">
        <v>58043</v>
      </c>
      <c r="G5109" t="s">
        <v>58044</v>
      </c>
      <c r="H5109" t="s">
        <v>35389</v>
      </c>
      <c r="K5109" t="s">
        <v>125</v>
      </c>
      <c r="L5109" t="s">
        <v>21</v>
      </c>
      <c r="M5109" t="s">
        <v>73</v>
      </c>
      <c r="N5109" t="s">
        <v>58045</v>
      </c>
      <c r="O5109" t="s">
        <v>58046</v>
      </c>
      <c r="P5109" t="s">
        <v>58047</v>
      </c>
      <c r="Q5109" t="s">
        <v>51820</v>
      </c>
      <c r="S5109" t="s">
        <v>55981</v>
      </c>
      <c r="AG5109" t="s">
        <v>22230</v>
      </c>
      <c r="AI5109" t="s">
        <v>38400</v>
      </c>
      <c r="AP5109" t="s">
        <v>33499</v>
      </c>
      <c r="AT5109" t="s">
        <v>58048</v>
      </c>
      <c r="AU5109" t="s">
        <v>58049</v>
      </c>
      <c r="AY5109" t="s">
        <v>55984</v>
      </c>
      <c r="AZ5109" t="s">
        <v>55985</v>
      </c>
      <c r="BA5109" t="s">
        <v>55986</v>
      </c>
      <c r="BB5109" t="s">
        <v>55987</v>
      </c>
      <c r="BC5109" t="s">
        <v>117</v>
      </c>
      <c r="BD5109" t="s">
        <v>2068</v>
      </c>
      <c r="BE5109" t="s">
        <v>55988</v>
      </c>
      <c r="BF5109" t="s">
        <v>58040</v>
      </c>
    </row>
    <row r="5110" spans="1:58" x14ac:dyDescent="0.25">
      <c r="A5110" t="s">
        <v>58050</v>
      </c>
      <c r="B5110" t="s">
        <v>58051</v>
      </c>
      <c r="E5110" t="s">
        <v>58052</v>
      </c>
      <c r="F5110" t="s">
        <v>58053</v>
      </c>
      <c r="G5110" t="s">
        <v>58054</v>
      </c>
      <c r="H5110" t="s">
        <v>35389</v>
      </c>
      <c r="M5110" t="s">
        <v>106</v>
      </c>
      <c r="N5110" t="s">
        <v>58055</v>
      </c>
      <c r="O5110" t="s">
        <v>58056</v>
      </c>
      <c r="P5110" t="s">
        <v>58057</v>
      </c>
      <c r="Q5110" t="s">
        <v>1685</v>
      </c>
      <c r="AA5110" t="s">
        <v>2444</v>
      </c>
      <c r="AI5110" t="s">
        <v>56214</v>
      </c>
      <c r="AJ5110" t="s">
        <v>149</v>
      </c>
      <c r="AP5110" t="s">
        <v>1685</v>
      </c>
      <c r="AT5110" t="s">
        <v>58058</v>
      </c>
      <c r="AU5110" t="s">
        <v>58059</v>
      </c>
      <c r="AY5110" t="s">
        <v>58060</v>
      </c>
      <c r="AZ5110" t="s">
        <v>58061</v>
      </c>
      <c r="BA5110" t="s">
        <v>58062</v>
      </c>
      <c r="BB5110" t="s">
        <v>58063</v>
      </c>
      <c r="BC5110" t="s">
        <v>1355</v>
      </c>
      <c r="BD5110" t="s">
        <v>1645</v>
      </c>
      <c r="BE5110" t="s">
        <v>56556</v>
      </c>
      <c r="BF5110" t="s">
        <v>58050</v>
      </c>
    </row>
    <row r="5111" spans="1:58" x14ac:dyDescent="0.25">
      <c r="A5111" t="s">
        <v>58064</v>
      </c>
      <c r="B5111" t="s">
        <v>58065</v>
      </c>
      <c r="E5111" t="s">
        <v>58066</v>
      </c>
      <c r="F5111" t="s">
        <v>58067</v>
      </c>
      <c r="G5111" s="2" t="s">
        <v>58068</v>
      </c>
      <c r="H5111" t="s">
        <v>35389</v>
      </c>
      <c r="K5111" t="s">
        <v>125</v>
      </c>
      <c r="L5111" t="s">
        <v>21</v>
      </c>
      <c r="M5111" t="s">
        <v>73</v>
      </c>
      <c r="N5111" t="s">
        <v>58069</v>
      </c>
      <c r="O5111" t="s">
        <v>58070</v>
      </c>
      <c r="P5111" t="s">
        <v>58071</v>
      </c>
      <c r="U5111" t="s">
        <v>21377</v>
      </c>
      <c r="AT5111" t="s">
        <v>58072</v>
      </c>
      <c r="AY5111" t="s">
        <v>34911</v>
      </c>
      <c r="AZ5111" t="s">
        <v>34912</v>
      </c>
      <c r="BA5111" t="s">
        <v>34913</v>
      </c>
      <c r="BB5111" t="s">
        <v>34914</v>
      </c>
      <c r="BC5111" t="s">
        <v>117</v>
      </c>
      <c r="BD5111" t="s">
        <v>363</v>
      </c>
      <c r="BE5111" t="s">
        <v>34915</v>
      </c>
      <c r="BF5111" t="s">
        <v>58064</v>
      </c>
    </row>
    <row r="5112" spans="1:58" x14ac:dyDescent="0.25">
      <c r="A5112" t="s">
        <v>58073</v>
      </c>
      <c r="B5112" t="s">
        <v>58074</v>
      </c>
      <c r="E5112" t="s">
        <v>58075</v>
      </c>
      <c r="F5112" t="s">
        <v>58076</v>
      </c>
      <c r="G5112" t="s">
        <v>58077</v>
      </c>
      <c r="H5112" t="s">
        <v>35389</v>
      </c>
      <c r="M5112" t="s">
        <v>106</v>
      </c>
      <c r="N5112" t="s">
        <v>58078</v>
      </c>
      <c r="O5112" t="s">
        <v>58079</v>
      </c>
      <c r="P5112" t="s">
        <v>58080</v>
      </c>
      <c r="Q5112" t="s">
        <v>961</v>
      </c>
      <c r="U5112" t="s">
        <v>58081</v>
      </c>
      <c r="Y5112" t="s">
        <v>58082</v>
      </c>
      <c r="AI5112" t="s">
        <v>15443</v>
      </c>
      <c r="AP5112" t="s">
        <v>150</v>
      </c>
      <c r="AT5112" t="s">
        <v>58083</v>
      </c>
      <c r="AU5112" t="s">
        <v>58084</v>
      </c>
      <c r="AY5112" t="s">
        <v>58085</v>
      </c>
      <c r="AZ5112" t="s">
        <v>58086</v>
      </c>
      <c r="BA5112" t="s">
        <v>58087</v>
      </c>
      <c r="BB5112" t="s">
        <v>58088</v>
      </c>
      <c r="BC5112" t="s">
        <v>927</v>
      </c>
      <c r="BD5112" t="s">
        <v>381</v>
      </c>
      <c r="BE5112" t="s">
        <v>58089</v>
      </c>
      <c r="BF5112" t="s">
        <v>58073</v>
      </c>
    </row>
    <row r="5113" spans="1:58" x14ac:dyDescent="0.25">
      <c r="A5113" t="s">
        <v>58090</v>
      </c>
      <c r="B5113" t="s">
        <v>58091</v>
      </c>
      <c r="E5113" t="s">
        <v>58092</v>
      </c>
      <c r="F5113" t="s">
        <v>58093</v>
      </c>
      <c r="G5113" t="s">
        <v>58094</v>
      </c>
      <c r="H5113" t="s">
        <v>20979</v>
      </c>
      <c r="K5113" t="s">
        <v>1336</v>
      </c>
      <c r="L5113" t="s">
        <v>21</v>
      </c>
      <c r="M5113" t="s">
        <v>73</v>
      </c>
      <c r="N5113" t="s">
        <v>58095</v>
      </c>
      <c r="O5113" t="s">
        <v>58096</v>
      </c>
      <c r="P5113" t="s">
        <v>58097</v>
      </c>
      <c r="U5113" t="s">
        <v>21377</v>
      </c>
      <c r="AT5113" t="s">
        <v>58098</v>
      </c>
      <c r="AU5113" t="s">
        <v>58099</v>
      </c>
      <c r="AY5113" t="s">
        <v>34911</v>
      </c>
      <c r="AZ5113" t="s">
        <v>34912</v>
      </c>
      <c r="BA5113" t="s">
        <v>34913</v>
      </c>
      <c r="BB5113" t="s">
        <v>34914</v>
      </c>
      <c r="BC5113" t="s">
        <v>117</v>
      </c>
      <c r="BD5113" t="s">
        <v>363</v>
      </c>
      <c r="BE5113" t="s">
        <v>34915</v>
      </c>
      <c r="BF5113" t="s">
        <v>58090</v>
      </c>
    </row>
    <row r="5114" spans="1:58" x14ac:dyDescent="0.25">
      <c r="A5114" t="s">
        <v>58100</v>
      </c>
      <c r="B5114" t="s">
        <v>58101</v>
      </c>
      <c r="E5114" t="s">
        <v>58102</v>
      </c>
      <c r="F5114" t="s">
        <v>58103</v>
      </c>
      <c r="G5114" t="s">
        <v>58104</v>
      </c>
      <c r="H5114" t="s">
        <v>35389</v>
      </c>
      <c r="M5114" t="s">
        <v>106</v>
      </c>
      <c r="N5114" t="s">
        <v>56254</v>
      </c>
      <c r="O5114" t="s">
        <v>56255</v>
      </c>
      <c r="P5114" t="s">
        <v>58105</v>
      </c>
      <c r="Q5114" t="s">
        <v>1685</v>
      </c>
      <c r="Y5114" t="s">
        <v>55954</v>
      </c>
      <c r="AA5114" t="s">
        <v>31911</v>
      </c>
      <c r="AI5114" t="s">
        <v>17417</v>
      </c>
      <c r="AJ5114" t="s">
        <v>1086</v>
      </c>
      <c r="AP5114" t="s">
        <v>1685</v>
      </c>
      <c r="AT5114" t="s">
        <v>58106</v>
      </c>
      <c r="AU5114" t="s">
        <v>58107</v>
      </c>
      <c r="AY5114" t="s">
        <v>55958</v>
      </c>
      <c r="AZ5114" t="s">
        <v>55959</v>
      </c>
      <c r="BA5114" t="s">
        <v>55960</v>
      </c>
      <c r="BB5114" t="s">
        <v>55961</v>
      </c>
      <c r="BC5114" t="s">
        <v>3526</v>
      </c>
      <c r="BD5114" t="s">
        <v>158</v>
      </c>
      <c r="BE5114" t="s">
        <v>55962</v>
      </c>
      <c r="BF5114" t="s">
        <v>58100</v>
      </c>
    </row>
    <row r="5115" spans="1:58" x14ac:dyDescent="0.25">
      <c r="A5115" t="s">
        <v>58108</v>
      </c>
      <c r="B5115" t="s">
        <v>58109</v>
      </c>
      <c r="E5115" t="s">
        <v>58110</v>
      </c>
      <c r="F5115" t="s">
        <v>58111</v>
      </c>
      <c r="G5115" t="s">
        <v>58112</v>
      </c>
      <c r="H5115" t="s">
        <v>35389</v>
      </c>
      <c r="J5115" t="s">
        <v>432</v>
      </c>
      <c r="M5115" t="s">
        <v>106</v>
      </c>
      <c r="N5115" t="s">
        <v>58113</v>
      </c>
      <c r="O5115" t="s">
        <v>58114</v>
      </c>
      <c r="P5115" t="s">
        <v>58115</v>
      </c>
      <c r="Q5115" t="s">
        <v>1253</v>
      </c>
      <c r="AA5115" t="s">
        <v>1253</v>
      </c>
      <c r="AI5115" t="s">
        <v>48359</v>
      </c>
      <c r="AP5115" t="s">
        <v>1685</v>
      </c>
      <c r="AT5115" t="s">
        <v>58116</v>
      </c>
      <c r="AU5115" t="s">
        <v>58117</v>
      </c>
      <c r="AY5115" t="s">
        <v>53010</v>
      </c>
      <c r="AZ5115" t="s">
        <v>53011</v>
      </c>
      <c r="BA5115" t="s">
        <v>53012</v>
      </c>
      <c r="BB5115" t="s">
        <v>53013</v>
      </c>
      <c r="BC5115" t="s">
        <v>117</v>
      </c>
      <c r="BD5115" t="s">
        <v>5508</v>
      </c>
      <c r="BE5115" t="s">
        <v>53014</v>
      </c>
      <c r="BF5115" t="s">
        <v>58108</v>
      </c>
    </row>
    <row r="5116" spans="1:58" x14ac:dyDescent="0.25">
      <c r="A5116" t="s">
        <v>58118</v>
      </c>
      <c r="B5116" t="s">
        <v>58119</v>
      </c>
      <c r="E5116" t="s">
        <v>58120</v>
      </c>
      <c r="F5116" t="s">
        <v>58121</v>
      </c>
      <c r="G5116" t="s">
        <v>58122</v>
      </c>
      <c r="H5116" t="s">
        <v>35389</v>
      </c>
      <c r="M5116" t="s">
        <v>106</v>
      </c>
      <c r="N5116" t="s">
        <v>58123</v>
      </c>
      <c r="O5116" t="s">
        <v>58124</v>
      </c>
      <c r="P5116" t="s">
        <v>58125</v>
      </c>
      <c r="Q5116" t="s">
        <v>51820</v>
      </c>
      <c r="S5116" t="s">
        <v>55981</v>
      </c>
      <c r="AG5116" t="s">
        <v>22230</v>
      </c>
      <c r="AI5116" t="s">
        <v>18997</v>
      </c>
      <c r="AP5116" t="s">
        <v>33499</v>
      </c>
      <c r="AT5116" t="s">
        <v>58126</v>
      </c>
      <c r="AU5116" t="s">
        <v>58127</v>
      </c>
      <c r="AY5116" t="s">
        <v>55984</v>
      </c>
      <c r="AZ5116" t="s">
        <v>55985</v>
      </c>
      <c r="BA5116" t="s">
        <v>55986</v>
      </c>
      <c r="BB5116" t="s">
        <v>55987</v>
      </c>
      <c r="BC5116" t="s">
        <v>117</v>
      </c>
      <c r="BD5116" t="s">
        <v>2068</v>
      </c>
      <c r="BE5116" t="s">
        <v>55988</v>
      </c>
      <c r="BF5116" t="s">
        <v>58118</v>
      </c>
    </row>
    <row r="5117" spans="1:58" x14ac:dyDescent="0.25">
      <c r="A5117" t="s">
        <v>58128</v>
      </c>
      <c r="B5117" t="s">
        <v>58129</v>
      </c>
      <c r="E5117" t="s">
        <v>58130</v>
      </c>
      <c r="F5117" t="s">
        <v>58131</v>
      </c>
      <c r="G5117" t="s">
        <v>58132</v>
      </c>
      <c r="H5117" t="s">
        <v>35389</v>
      </c>
      <c r="K5117" t="s">
        <v>2198</v>
      </c>
      <c r="M5117" t="s">
        <v>73</v>
      </c>
      <c r="N5117" t="s">
        <v>58133</v>
      </c>
      <c r="O5117" t="s">
        <v>58134</v>
      </c>
      <c r="P5117" t="s">
        <v>58135</v>
      </c>
      <c r="Q5117" t="s">
        <v>1253</v>
      </c>
      <c r="Y5117" t="s">
        <v>54152</v>
      </c>
      <c r="AA5117" t="s">
        <v>1688</v>
      </c>
      <c r="AJ5117" t="s">
        <v>58136</v>
      </c>
      <c r="AP5117" t="s">
        <v>1685</v>
      </c>
      <c r="AT5117" t="s">
        <v>58137</v>
      </c>
      <c r="AU5117" t="s">
        <v>58138</v>
      </c>
      <c r="AY5117" t="s">
        <v>54155</v>
      </c>
      <c r="AZ5117" t="s">
        <v>54156</v>
      </c>
      <c r="BA5117" t="s">
        <v>54157</v>
      </c>
      <c r="BB5117" t="s">
        <v>54158</v>
      </c>
      <c r="BC5117" t="s">
        <v>117</v>
      </c>
      <c r="BD5117" t="s">
        <v>1804</v>
      </c>
      <c r="BE5117" t="s">
        <v>54159</v>
      </c>
      <c r="BF5117" t="s">
        <v>58128</v>
      </c>
    </row>
    <row r="5118" spans="1:58" x14ac:dyDescent="0.25">
      <c r="A5118" t="s">
        <v>58139</v>
      </c>
      <c r="B5118" t="s">
        <v>58140</v>
      </c>
      <c r="E5118" t="s">
        <v>58141</v>
      </c>
      <c r="F5118" t="s">
        <v>58142</v>
      </c>
      <c r="G5118" t="s">
        <v>58143</v>
      </c>
      <c r="H5118" t="s">
        <v>35389</v>
      </c>
      <c r="K5118" t="s">
        <v>1336</v>
      </c>
      <c r="L5118" t="s">
        <v>21</v>
      </c>
      <c r="M5118" t="s">
        <v>73</v>
      </c>
      <c r="N5118" t="s">
        <v>58144</v>
      </c>
      <c r="O5118" t="s">
        <v>58145</v>
      </c>
      <c r="P5118" t="s">
        <v>58146</v>
      </c>
      <c r="Q5118" t="s">
        <v>743</v>
      </c>
      <c r="S5118" t="s">
        <v>743</v>
      </c>
      <c r="AI5118" t="s">
        <v>58147</v>
      </c>
      <c r="AP5118" t="s">
        <v>28833</v>
      </c>
      <c r="AT5118" t="s">
        <v>58148</v>
      </c>
      <c r="AU5118" t="s">
        <v>58149</v>
      </c>
      <c r="AY5118" t="s">
        <v>50448</v>
      </c>
      <c r="AZ5118" t="s">
        <v>50449</v>
      </c>
      <c r="BA5118" t="s">
        <v>50450</v>
      </c>
      <c r="BB5118" t="s">
        <v>50451</v>
      </c>
      <c r="BC5118" t="s">
        <v>157</v>
      </c>
      <c r="BD5118" t="s">
        <v>752</v>
      </c>
      <c r="BE5118" t="s">
        <v>50452</v>
      </c>
      <c r="BF5118" t="s">
        <v>58139</v>
      </c>
    </row>
    <row r="5119" spans="1:58" x14ac:dyDescent="0.25">
      <c r="A5119" t="s">
        <v>58150</v>
      </c>
      <c r="B5119" t="s">
        <v>58151</v>
      </c>
      <c r="E5119" t="s">
        <v>58152</v>
      </c>
      <c r="F5119" t="s">
        <v>58153</v>
      </c>
      <c r="G5119" t="s">
        <v>58154</v>
      </c>
      <c r="H5119" t="s">
        <v>35389</v>
      </c>
      <c r="J5119" t="s">
        <v>226</v>
      </c>
      <c r="K5119" t="s">
        <v>1218</v>
      </c>
      <c r="M5119" t="s">
        <v>73</v>
      </c>
      <c r="N5119" t="s">
        <v>58155</v>
      </c>
      <c r="O5119" t="s">
        <v>58156</v>
      </c>
      <c r="P5119" t="s">
        <v>58157</v>
      </c>
      <c r="U5119" t="s">
        <v>21377</v>
      </c>
      <c r="AT5119" t="s">
        <v>58158</v>
      </c>
      <c r="AU5119" t="s">
        <v>58159</v>
      </c>
      <c r="AY5119" t="s">
        <v>21533</v>
      </c>
      <c r="AZ5119" t="s">
        <v>21534</v>
      </c>
      <c r="BA5119" t="s">
        <v>21535</v>
      </c>
      <c r="BB5119" t="s">
        <v>21536</v>
      </c>
      <c r="BC5119" t="s">
        <v>117</v>
      </c>
      <c r="BD5119" t="s">
        <v>458</v>
      </c>
      <c r="BE5119" t="s">
        <v>21537</v>
      </c>
      <c r="BF5119" t="s">
        <v>58150</v>
      </c>
    </row>
    <row r="5120" spans="1:58" x14ac:dyDescent="0.25">
      <c r="A5120" t="s">
        <v>58160</v>
      </c>
      <c r="B5120" t="s">
        <v>58161</v>
      </c>
      <c r="E5120" t="s">
        <v>58162</v>
      </c>
      <c r="F5120" t="s">
        <v>58163</v>
      </c>
      <c r="G5120" t="s">
        <v>58164</v>
      </c>
      <c r="H5120" t="s">
        <v>35389</v>
      </c>
      <c r="K5120" t="s">
        <v>2198</v>
      </c>
      <c r="L5120" t="s">
        <v>21</v>
      </c>
      <c r="M5120" t="s">
        <v>73</v>
      </c>
      <c r="N5120" t="s">
        <v>58165</v>
      </c>
      <c r="O5120" t="s">
        <v>58166</v>
      </c>
      <c r="P5120" t="s">
        <v>58167</v>
      </c>
      <c r="Q5120" t="s">
        <v>52810</v>
      </c>
      <c r="U5120" t="s">
        <v>52810</v>
      </c>
      <c r="AA5120" t="s">
        <v>1253</v>
      </c>
      <c r="AI5120" t="s">
        <v>58168</v>
      </c>
      <c r="AP5120" t="s">
        <v>1685</v>
      </c>
      <c r="AT5120" t="s">
        <v>58169</v>
      </c>
      <c r="AU5120" t="s">
        <v>58170</v>
      </c>
      <c r="AY5120" t="s">
        <v>52814</v>
      </c>
      <c r="AZ5120" t="s">
        <v>52815</v>
      </c>
      <c r="BA5120" t="s">
        <v>52816</v>
      </c>
      <c r="BB5120" t="s">
        <v>52817</v>
      </c>
      <c r="BC5120" t="s">
        <v>927</v>
      </c>
      <c r="BD5120" t="s">
        <v>712</v>
      </c>
      <c r="BE5120" t="s">
        <v>52818</v>
      </c>
      <c r="BF5120" t="s">
        <v>58160</v>
      </c>
    </row>
    <row r="5121" spans="1:58" x14ac:dyDescent="0.25">
      <c r="A5121" t="s">
        <v>58171</v>
      </c>
      <c r="B5121" t="s">
        <v>58172</v>
      </c>
      <c r="E5121" t="s">
        <v>58173</v>
      </c>
      <c r="F5121" t="s">
        <v>58174</v>
      </c>
      <c r="G5121" t="s">
        <v>58175</v>
      </c>
      <c r="H5121" t="s">
        <v>35389</v>
      </c>
      <c r="M5121" t="s">
        <v>106</v>
      </c>
      <c r="N5121" t="s">
        <v>35420</v>
      </c>
      <c r="O5121" t="s">
        <v>35421</v>
      </c>
      <c r="P5121" t="s">
        <v>58176</v>
      </c>
      <c r="AA5121" t="s">
        <v>1253</v>
      </c>
      <c r="AT5121" t="s">
        <v>58177</v>
      </c>
      <c r="AU5121" t="s">
        <v>58178</v>
      </c>
      <c r="AY5121" t="s">
        <v>57802</v>
      </c>
      <c r="AZ5121" t="s">
        <v>57803</v>
      </c>
      <c r="BA5121" t="s">
        <v>57804</v>
      </c>
      <c r="BB5121" t="s">
        <v>57805</v>
      </c>
      <c r="BC5121" t="s">
        <v>927</v>
      </c>
      <c r="BD5121" t="s">
        <v>363</v>
      </c>
      <c r="BE5121" t="s">
        <v>57806</v>
      </c>
      <c r="BF5121" t="s">
        <v>58171</v>
      </c>
    </row>
    <row r="5122" spans="1:58" x14ac:dyDescent="0.25">
      <c r="A5122" t="s">
        <v>58179</v>
      </c>
      <c r="B5122" t="s">
        <v>58180</v>
      </c>
      <c r="E5122" t="s">
        <v>58181</v>
      </c>
      <c r="F5122" t="s">
        <v>58182</v>
      </c>
      <c r="G5122" t="s">
        <v>58183</v>
      </c>
      <c r="H5122" t="s">
        <v>35389</v>
      </c>
      <c r="M5122" t="s">
        <v>106</v>
      </c>
      <c r="N5122" t="s">
        <v>58184</v>
      </c>
      <c r="O5122" t="s">
        <v>58185</v>
      </c>
      <c r="P5122" t="s">
        <v>58186</v>
      </c>
      <c r="AA5122" t="s">
        <v>1253</v>
      </c>
      <c r="AT5122" t="s">
        <v>58187</v>
      </c>
      <c r="AU5122" t="s">
        <v>58188</v>
      </c>
      <c r="AY5122" t="s">
        <v>57802</v>
      </c>
      <c r="AZ5122" t="s">
        <v>57803</v>
      </c>
      <c r="BA5122" t="s">
        <v>57804</v>
      </c>
      <c r="BB5122" t="s">
        <v>57805</v>
      </c>
      <c r="BC5122" t="s">
        <v>927</v>
      </c>
      <c r="BD5122" t="s">
        <v>363</v>
      </c>
      <c r="BE5122" t="s">
        <v>57806</v>
      </c>
      <c r="BF5122" t="s">
        <v>58179</v>
      </c>
    </row>
    <row r="5123" spans="1:58" x14ac:dyDescent="0.25">
      <c r="A5123" t="s">
        <v>58189</v>
      </c>
      <c r="B5123" t="s">
        <v>58190</v>
      </c>
      <c r="E5123" t="s">
        <v>58191</v>
      </c>
      <c r="F5123" t="s">
        <v>58192</v>
      </c>
      <c r="G5123" s="2" t="s">
        <v>58193</v>
      </c>
      <c r="H5123" t="s">
        <v>35389</v>
      </c>
      <c r="J5123" t="s">
        <v>432</v>
      </c>
      <c r="M5123" t="s">
        <v>106</v>
      </c>
      <c r="N5123" t="s">
        <v>58194</v>
      </c>
      <c r="O5123" t="s">
        <v>58195</v>
      </c>
      <c r="P5123" t="s">
        <v>58196</v>
      </c>
      <c r="Q5123" t="s">
        <v>1253</v>
      </c>
      <c r="AA5123" t="s">
        <v>1253</v>
      </c>
      <c r="AI5123" t="s">
        <v>57115</v>
      </c>
      <c r="AP5123" t="s">
        <v>1685</v>
      </c>
      <c r="AT5123" t="s">
        <v>58197</v>
      </c>
      <c r="AY5123" t="s">
        <v>18265</v>
      </c>
      <c r="AZ5123" t="s">
        <v>18266</v>
      </c>
      <c r="BA5123" t="s">
        <v>18267</v>
      </c>
      <c r="BB5123" t="s">
        <v>18268</v>
      </c>
      <c r="BC5123" t="s">
        <v>117</v>
      </c>
      <c r="BD5123" t="s">
        <v>381</v>
      </c>
      <c r="BE5123" t="s">
        <v>18269</v>
      </c>
      <c r="BF5123" t="s">
        <v>58189</v>
      </c>
    </row>
    <row r="5124" spans="1:58" x14ac:dyDescent="0.25">
      <c r="A5124" t="s">
        <v>58198</v>
      </c>
      <c r="B5124" t="s">
        <v>58199</v>
      </c>
      <c r="E5124" t="s">
        <v>58200</v>
      </c>
      <c r="F5124" t="s">
        <v>58201</v>
      </c>
      <c r="G5124" t="s">
        <v>58202</v>
      </c>
      <c r="H5124" t="s">
        <v>35389</v>
      </c>
      <c r="M5124" t="s">
        <v>106</v>
      </c>
      <c r="N5124" t="s">
        <v>56714</v>
      </c>
      <c r="O5124" t="s">
        <v>56715</v>
      </c>
      <c r="P5124" t="s">
        <v>58203</v>
      </c>
      <c r="Q5124" t="s">
        <v>1685</v>
      </c>
      <c r="Y5124" t="s">
        <v>55954</v>
      </c>
      <c r="AA5124" t="s">
        <v>31911</v>
      </c>
      <c r="AI5124" t="s">
        <v>58204</v>
      </c>
      <c r="AJ5124" t="s">
        <v>37557</v>
      </c>
      <c r="AP5124" t="s">
        <v>1685</v>
      </c>
      <c r="AT5124" t="s">
        <v>58205</v>
      </c>
      <c r="AU5124" t="s">
        <v>58206</v>
      </c>
      <c r="AY5124" t="s">
        <v>55958</v>
      </c>
      <c r="AZ5124" t="s">
        <v>55959</v>
      </c>
      <c r="BA5124" t="s">
        <v>55960</v>
      </c>
      <c r="BB5124" t="s">
        <v>55961</v>
      </c>
      <c r="BC5124" t="s">
        <v>3526</v>
      </c>
      <c r="BD5124" t="s">
        <v>158</v>
      </c>
      <c r="BE5124" t="s">
        <v>55962</v>
      </c>
      <c r="BF5124" t="s">
        <v>58198</v>
      </c>
    </row>
    <row r="5125" spans="1:58" x14ac:dyDescent="0.25">
      <c r="A5125" t="s">
        <v>58207</v>
      </c>
      <c r="B5125" t="s">
        <v>58208</v>
      </c>
      <c r="E5125" t="s">
        <v>58209</v>
      </c>
      <c r="F5125" t="s">
        <v>58210</v>
      </c>
      <c r="G5125" t="s">
        <v>58211</v>
      </c>
      <c r="H5125" t="s">
        <v>35389</v>
      </c>
      <c r="J5125" t="s">
        <v>226</v>
      </c>
      <c r="K5125" t="s">
        <v>1218</v>
      </c>
      <c r="M5125" t="s">
        <v>73</v>
      </c>
      <c r="N5125" t="s">
        <v>58212</v>
      </c>
      <c r="O5125" t="s">
        <v>58213</v>
      </c>
      <c r="P5125" t="s">
        <v>58214</v>
      </c>
      <c r="U5125" t="s">
        <v>21377</v>
      </c>
      <c r="AT5125" t="s">
        <v>58215</v>
      </c>
      <c r="AU5125" t="s">
        <v>58216</v>
      </c>
      <c r="AY5125" t="s">
        <v>21533</v>
      </c>
      <c r="AZ5125" t="s">
        <v>21534</v>
      </c>
      <c r="BA5125" t="s">
        <v>21535</v>
      </c>
      <c r="BB5125" t="s">
        <v>21536</v>
      </c>
      <c r="BC5125" t="s">
        <v>117</v>
      </c>
      <c r="BD5125" t="s">
        <v>458</v>
      </c>
      <c r="BE5125" t="s">
        <v>21537</v>
      </c>
      <c r="BF5125" t="s">
        <v>58207</v>
      </c>
    </row>
    <row r="5126" spans="1:58" x14ac:dyDescent="0.25">
      <c r="A5126" t="s">
        <v>58217</v>
      </c>
      <c r="B5126" t="s">
        <v>58218</v>
      </c>
      <c r="E5126" t="s">
        <v>58219</v>
      </c>
      <c r="F5126" t="s">
        <v>58220</v>
      </c>
      <c r="G5126" t="s">
        <v>58221</v>
      </c>
      <c r="H5126" t="s">
        <v>35389</v>
      </c>
      <c r="M5126" t="s">
        <v>106</v>
      </c>
      <c r="N5126" t="s">
        <v>57396</v>
      </c>
      <c r="O5126" t="s">
        <v>57397</v>
      </c>
      <c r="P5126" t="s">
        <v>58222</v>
      </c>
      <c r="Q5126" t="s">
        <v>485</v>
      </c>
      <c r="R5126" t="s">
        <v>58223</v>
      </c>
      <c r="X5126" t="s">
        <v>3159</v>
      </c>
      <c r="Y5126" t="s">
        <v>58224</v>
      </c>
      <c r="AA5126" t="s">
        <v>1664</v>
      </c>
      <c r="AI5126" t="s">
        <v>1203</v>
      </c>
      <c r="AK5126" t="s">
        <v>39236</v>
      </c>
      <c r="AT5126" t="s">
        <v>58225</v>
      </c>
      <c r="AU5126" t="s">
        <v>58226</v>
      </c>
      <c r="AY5126" t="s">
        <v>58227</v>
      </c>
      <c r="AZ5126" t="s">
        <v>58228</v>
      </c>
      <c r="BA5126" t="s">
        <v>58229</v>
      </c>
      <c r="BB5126" t="s">
        <v>58230</v>
      </c>
      <c r="BC5126" t="s">
        <v>117</v>
      </c>
      <c r="BD5126" t="s">
        <v>58231</v>
      </c>
      <c r="BE5126" t="s">
        <v>58232</v>
      </c>
      <c r="BF5126" t="s">
        <v>58217</v>
      </c>
    </row>
    <row r="5127" spans="1:58" x14ac:dyDescent="0.25">
      <c r="A5127" t="s">
        <v>58233</v>
      </c>
      <c r="B5127" t="s">
        <v>58234</v>
      </c>
      <c r="E5127" t="s">
        <v>58235</v>
      </c>
      <c r="F5127" t="s">
        <v>58236</v>
      </c>
      <c r="G5127" t="s">
        <v>58237</v>
      </c>
      <c r="H5127" t="s">
        <v>35389</v>
      </c>
      <c r="M5127" t="s">
        <v>106</v>
      </c>
      <c r="N5127" t="s">
        <v>58238</v>
      </c>
      <c r="O5127" t="s">
        <v>58239</v>
      </c>
      <c r="P5127" t="s">
        <v>58240</v>
      </c>
      <c r="Q5127" t="s">
        <v>1253</v>
      </c>
      <c r="Y5127" t="s">
        <v>40932</v>
      </c>
      <c r="AA5127" t="s">
        <v>1253</v>
      </c>
      <c r="AI5127" t="s">
        <v>1203</v>
      </c>
      <c r="AJ5127" t="s">
        <v>9807</v>
      </c>
      <c r="AP5127" t="s">
        <v>1685</v>
      </c>
      <c r="AT5127" t="s">
        <v>58241</v>
      </c>
      <c r="AU5127" t="s">
        <v>58242</v>
      </c>
      <c r="AY5127" t="s">
        <v>56878</v>
      </c>
      <c r="BA5127" t="s">
        <v>56879</v>
      </c>
      <c r="BB5127" t="s">
        <v>56880</v>
      </c>
      <c r="BC5127" t="s">
        <v>157</v>
      </c>
      <c r="BD5127" t="s">
        <v>3060</v>
      </c>
      <c r="BE5127" t="s">
        <v>56881</v>
      </c>
      <c r="BF5127" t="s">
        <v>58233</v>
      </c>
    </row>
    <row r="5128" spans="1:58" x14ac:dyDescent="0.25">
      <c r="A5128" t="s">
        <v>58243</v>
      </c>
      <c r="B5128" t="s">
        <v>58244</v>
      </c>
      <c r="E5128" t="s">
        <v>58245</v>
      </c>
      <c r="F5128" t="s">
        <v>58246</v>
      </c>
      <c r="G5128" t="s">
        <v>58247</v>
      </c>
      <c r="H5128" t="s">
        <v>35389</v>
      </c>
      <c r="K5128" t="s">
        <v>1218</v>
      </c>
      <c r="M5128" t="s">
        <v>73</v>
      </c>
      <c r="N5128" t="s">
        <v>58248</v>
      </c>
      <c r="O5128" t="s">
        <v>58249</v>
      </c>
      <c r="P5128" t="s">
        <v>58250</v>
      </c>
      <c r="Q5128" t="s">
        <v>743</v>
      </c>
      <c r="S5128" t="s">
        <v>743</v>
      </c>
      <c r="AI5128" t="s">
        <v>13572</v>
      </c>
      <c r="AP5128" t="s">
        <v>28833</v>
      </c>
      <c r="AT5128" t="s">
        <v>58251</v>
      </c>
      <c r="AU5128" t="s">
        <v>58252</v>
      </c>
      <c r="AY5128" t="s">
        <v>50448</v>
      </c>
      <c r="AZ5128" t="s">
        <v>50449</v>
      </c>
      <c r="BA5128" t="s">
        <v>50450</v>
      </c>
      <c r="BB5128" t="s">
        <v>50451</v>
      </c>
      <c r="BC5128" t="s">
        <v>157</v>
      </c>
      <c r="BD5128" t="s">
        <v>752</v>
      </c>
      <c r="BE5128" t="s">
        <v>50452</v>
      </c>
      <c r="BF5128" t="s">
        <v>58243</v>
      </c>
    </row>
    <row r="5129" spans="1:58" x14ac:dyDescent="0.25">
      <c r="A5129" t="s">
        <v>58253</v>
      </c>
      <c r="B5129" t="s">
        <v>58254</v>
      </c>
      <c r="E5129" t="s">
        <v>58255</v>
      </c>
      <c r="F5129" t="s">
        <v>58256</v>
      </c>
      <c r="G5129" t="s">
        <v>58257</v>
      </c>
      <c r="H5129" t="s">
        <v>35389</v>
      </c>
      <c r="K5129" t="s">
        <v>1218</v>
      </c>
      <c r="L5129" t="s">
        <v>21</v>
      </c>
      <c r="M5129" t="s">
        <v>73</v>
      </c>
      <c r="N5129" t="s">
        <v>58258</v>
      </c>
      <c r="O5129" t="s">
        <v>58259</v>
      </c>
      <c r="P5129" t="s">
        <v>58260</v>
      </c>
      <c r="Q5129" t="s">
        <v>1253</v>
      </c>
      <c r="AA5129" t="s">
        <v>2444</v>
      </c>
      <c r="AI5129" t="s">
        <v>56214</v>
      </c>
      <c r="AJ5129" t="s">
        <v>149</v>
      </c>
      <c r="AP5129" t="s">
        <v>1685</v>
      </c>
      <c r="AT5129" t="s">
        <v>58261</v>
      </c>
      <c r="AU5129" t="s">
        <v>58262</v>
      </c>
      <c r="AY5129" t="s">
        <v>56217</v>
      </c>
      <c r="AZ5129" t="s">
        <v>56218</v>
      </c>
      <c r="BA5129" t="s">
        <v>56219</v>
      </c>
      <c r="BB5129" t="s">
        <v>56220</v>
      </c>
      <c r="BC5129" t="s">
        <v>14555</v>
      </c>
      <c r="BD5129" t="s">
        <v>56175</v>
      </c>
      <c r="BE5129" t="s">
        <v>56221</v>
      </c>
      <c r="BF5129" t="s">
        <v>58253</v>
      </c>
    </row>
    <row r="5130" spans="1:58" x14ac:dyDescent="0.25">
      <c r="A5130" t="s">
        <v>58263</v>
      </c>
      <c r="B5130" t="s">
        <v>58264</v>
      </c>
      <c r="E5130" t="s">
        <v>58265</v>
      </c>
      <c r="F5130" t="s">
        <v>58266</v>
      </c>
      <c r="G5130" t="s">
        <v>58267</v>
      </c>
      <c r="H5130" t="s">
        <v>35389</v>
      </c>
      <c r="M5130" t="s">
        <v>106</v>
      </c>
      <c r="N5130" t="s">
        <v>58268</v>
      </c>
      <c r="O5130" t="s">
        <v>58269</v>
      </c>
      <c r="P5130" t="s">
        <v>58270</v>
      </c>
      <c r="Q5130" t="s">
        <v>1685</v>
      </c>
      <c r="X5130" t="s">
        <v>959</v>
      </c>
      <c r="Y5130" t="s">
        <v>46895</v>
      </c>
      <c r="AA5130" t="s">
        <v>1688</v>
      </c>
      <c r="AI5130" t="s">
        <v>15569</v>
      </c>
      <c r="AJ5130" t="s">
        <v>15569</v>
      </c>
      <c r="AP5130" t="s">
        <v>1685</v>
      </c>
      <c r="AT5130" t="s">
        <v>58271</v>
      </c>
      <c r="AU5130" t="s">
        <v>58272</v>
      </c>
      <c r="AY5130" t="s">
        <v>58273</v>
      </c>
      <c r="AZ5130" t="s">
        <v>58274</v>
      </c>
      <c r="BA5130" t="s">
        <v>58275</v>
      </c>
      <c r="BB5130" t="s">
        <v>58276</v>
      </c>
      <c r="BC5130" t="s">
        <v>4004</v>
      </c>
      <c r="BD5130" t="s">
        <v>58277</v>
      </c>
      <c r="BE5130" t="s">
        <v>58278</v>
      </c>
      <c r="BF5130" t="s">
        <v>58263</v>
      </c>
    </row>
    <row r="5131" spans="1:58" x14ac:dyDescent="0.25">
      <c r="A5131" t="s">
        <v>58279</v>
      </c>
      <c r="B5131" t="s">
        <v>58280</v>
      </c>
      <c r="E5131" t="s">
        <v>58281</v>
      </c>
      <c r="F5131" t="s">
        <v>58282</v>
      </c>
      <c r="G5131" t="s">
        <v>58283</v>
      </c>
      <c r="H5131" t="s">
        <v>35389</v>
      </c>
      <c r="M5131" t="s">
        <v>106</v>
      </c>
      <c r="N5131" t="s">
        <v>56200</v>
      </c>
      <c r="O5131" t="s">
        <v>56201</v>
      </c>
      <c r="P5131" t="s">
        <v>58284</v>
      </c>
      <c r="Q5131" t="s">
        <v>1664</v>
      </c>
      <c r="Y5131" t="s">
        <v>55954</v>
      </c>
      <c r="AA5131" t="s">
        <v>58285</v>
      </c>
      <c r="AI5131" t="s">
        <v>56717</v>
      </c>
      <c r="AJ5131" t="s">
        <v>7901</v>
      </c>
      <c r="AP5131" t="s">
        <v>3121</v>
      </c>
      <c r="AT5131" t="s">
        <v>58286</v>
      </c>
      <c r="AU5131" t="s">
        <v>58287</v>
      </c>
      <c r="AY5131" t="s">
        <v>58288</v>
      </c>
      <c r="AZ5131" t="s">
        <v>55959</v>
      </c>
      <c r="BA5131" t="s">
        <v>58289</v>
      </c>
      <c r="BB5131" t="s">
        <v>58290</v>
      </c>
      <c r="BC5131" t="s">
        <v>3526</v>
      </c>
      <c r="BD5131" t="s">
        <v>48339</v>
      </c>
      <c r="BE5131" t="s">
        <v>58291</v>
      </c>
      <c r="BF5131" t="s">
        <v>58279</v>
      </c>
    </row>
    <row r="5132" spans="1:58" x14ac:dyDescent="0.25">
      <c r="A5132" t="s">
        <v>58292</v>
      </c>
      <c r="B5132" t="s">
        <v>58293</v>
      </c>
      <c r="E5132" t="s">
        <v>58294</v>
      </c>
      <c r="F5132" t="s">
        <v>58295</v>
      </c>
      <c r="G5132" t="s">
        <v>58296</v>
      </c>
      <c r="H5132" t="s">
        <v>35389</v>
      </c>
      <c r="M5132" t="s">
        <v>106</v>
      </c>
      <c r="N5132" t="s">
        <v>58297</v>
      </c>
      <c r="O5132" t="s">
        <v>58298</v>
      </c>
      <c r="P5132" t="s">
        <v>58299</v>
      </c>
      <c r="Q5132" t="s">
        <v>11339</v>
      </c>
      <c r="U5132" t="s">
        <v>21377</v>
      </c>
      <c r="Z5132" t="s">
        <v>58300</v>
      </c>
      <c r="AA5132" t="s">
        <v>58301</v>
      </c>
      <c r="AI5132" t="s">
        <v>1203</v>
      </c>
      <c r="AJ5132" t="s">
        <v>58302</v>
      </c>
      <c r="AP5132" t="s">
        <v>11339</v>
      </c>
      <c r="AT5132" t="s">
        <v>58303</v>
      </c>
      <c r="AU5132" t="s">
        <v>58304</v>
      </c>
      <c r="AY5132" t="s">
        <v>58305</v>
      </c>
      <c r="AZ5132" t="s">
        <v>58306</v>
      </c>
      <c r="BA5132" t="s">
        <v>58307</v>
      </c>
      <c r="BB5132" t="s">
        <v>58308</v>
      </c>
      <c r="BC5132" t="s">
        <v>863</v>
      </c>
      <c r="BD5132" t="s">
        <v>58309</v>
      </c>
      <c r="BE5132" t="s">
        <v>58310</v>
      </c>
      <c r="BF5132" t="s">
        <v>58292</v>
      </c>
    </row>
    <row r="5133" spans="1:58" x14ac:dyDescent="0.25">
      <c r="A5133" t="s">
        <v>58311</v>
      </c>
      <c r="B5133" t="s">
        <v>58312</v>
      </c>
      <c r="E5133" t="s">
        <v>58313</v>
      </c>
      <c r="F5133" t="s">
        <v>58314</v>
      </c>
      <c r="G5133" t="s">
        <v>58315</v>
      </c>
      <c r="H5133" t="s">
        <v>35389</v>
      </c>
      <c r="M5133" t="s">
        <v>106</v>
      </c>
      <c r="N5133" t="s">
        <v>58316</v>
      </c>
      <c r="O5133" t="s">
        <v>58317</v>
      </c>
      <c r="P5133" t="s">
        <v>58318</v>
      </c>
      <c r="Q5133" t="s">
        <v>14739</v>
      </c>
      <c r="S5133" t="s">
        <v>55981</v>
      </c>
      <c r="AG5133" t="s">
        <v>22230</v>
      </c>
      <c r="AI5133" t="s">
        <v>41459</v>
      </c>
      <c r="AT5133" t="s">
        <v>58319</v>
      </c>
      <c r="AU5133" t="s">
        <v>58320</v>
      </c>
      <c r="AY5133" t="s">
        <v>55984</v>
      </c>
      <c r="AZ5133" t="s">
        <v>55985</v>
      </c>
      <c r="BA5133" t="s">
        <v>55986</v>
      </c>
      <c r="BB5133" t="s">
        <v>55987</v>
      </c>
      <c r="BC5133" t="s">
        <v>117</v>
      </c>
      <c r="BD5133" t="s">
        <v>2068</v>
      </c>
      <c r="BE5133" t="s">
        <v>55988</v>
      </c>
      <c r="BF5133" t="s">
        <v>58311</v>
      </c>
    </row>
    <row r="5134" spans="1:58" x14ac:dyDescent="0.25">
      <c r="A5134" t="s">
        <v>58321</v>
      </c>
      <c r="B5134" t="s">
        <v>58322</v>
      </c>
      <c r="E5134" t="s">
        <v>58323</v>
      </c>
      <c r="F5134" t="s">
        <v>58324</v>
      </c>
      <c r="G5134" t="s">
        <v>58325</v>
      </c>
      <c r="H5134" t="s">
        <v>35389</v>
      </c>
      <c r="M5134" t="s">
        <v>106</v>
      </c>
      <c r="N5134" t="s">
        <v>56066</v>
      </c>
      <c r="O5134" t="s">
        <v>56067</v>
      </c>
      <c r="P5134" t="s">
        <v>58326</v>
      </c>
      <c r="Q5134" t="s">
        <v>1685</v>
      </c>
      <c r="Y5134" t="s">
        <v>55954</v>
      </c>
      <c r="AA5134" t="s">
        <v>31911</v>
      </c>
      <c r="AI5134" t="s">
        <v>2498</v>
      </c>
      <c r="AJ5134" t="s">
        <v>20841</v>
      </c>
      <c r="AP5134" t="s">
        <v>1685</v>
      </c>
      <c r="AT5134" t="s">
        <v>58327</v>
      </c>
      <c r="AU5134" t="s">
        <v>58328</v>
      </c>
      <c r="AY5134" t="s">
        <v>55958</v>
      </c>
      <c r="AZ5134" t="s">
        <v>55959</v>
      </c>
      <c r="BA5134" t="s">
        <v>55960</v>
      </c>
      <c r="BB5134" t="s">
        <v>55961</v>
      </c>
      <c r="BC5134" t="s">
        <v>3526</v>
      </c>
      <c r="BD5134" t="s">
        <v>158</v>
      </c>
      <c r="BE5134" t="s">
        <v>55962</v>
      </c>
      <c r="BF5134" t="s">
        <v>58321</v>
      </c>
    </row>
    <row r="5135" spans="1:58" x14ac:dyDescent="0.25">
      <c r="A5135" t="s">
        <v>58329</v>
      </c>
      <c r="B5135" t="s">
        <v>58330</v>
      </c>
      <c r="E5135" t="s">
        <v>58331</v>
      </c>
      <c r="F5135" t="s">
        <v>58332</v>
      </c>
      <c r="G5135" t="s">
        <v>58333</v>
      </c>
      <c r="H5135" t="s">
        <v>35389</v>
      </c>
      <c r="M5135" t="s">
        <v>106</v>
      </c>
      <c r="N5135" t="s">
        <v>56244</v>
      </c>
      <c r="O5135" t="s">
        <v>56245</v>
      </c>
      <c r="P5135" t="s">
        <v>58334</v>
      </c>
      <c r="Q5135" t="s">
        <v>1685</v>
      </c>
      <c r="Y5135" t="s">
        <v>55954</v>
      </c>
      <c r="AA5135" t="s">
        <v>55955</v>
      </c>
      <c r="AI5135" t="s">
        <v>58335</v>
      </c>
      <c r="AJ5135" t="s">
        <v>33145</v>
      </c>
      <c r="AP5135" t="s">
        <v>1685</v>
      </c>
      <c r="AT5135" t="s">
        <v>58336</v>
      </c>
      <c r="AU5135" t="s">
        <v>58337</v>
      </c>
      <c r="AY5135" t="s">
        <v>55958</v>
      </c>
      <c r="AZ5135" t="s">
        <v>55959</v>
      </c>
      <c r="BA5135" t="s">
        <v>55960</v>
      </c>
      <c r="BB5135" t="s">
        <v>55961</v>
      </c>
      <c r="BC5135" t="s">
        <v>3526</v>
      </c>
      <c r="BD5135" t="s">
        <v>158</v>
      </c>
      <c r="BE5135" t="s">
        <v>55962</v>
      </c>
      <c r="BF5135" t="s">
        <v>58329</v>
      </c>
    </row>
    <row r="5136" spans="1:58" x14ac:dyDescent="0.25">
      <c r="A5136" t="s">
        <v>58338</v>
      </c>
      <c r="B5136" t="s">
        <v>58339</v>
      </c>
      <c r="E5136" t="s">
        <v>58340</v>
      </c>
      <c r="F5136" t="s">
        <v>58341</v>
      </c>
      <c r="G5136" t="s">
        <v>58342</v>
      </c>
      <c r="H5136" t="s">
        <v>35389</v>
      </c>
      <c r="M5136" t="s">
        <v>106</v>
      </c>
      <c r="N5136" t="s">
        <v>57875</v>
      </c>
      <c r="O5136" t="s">
        <v>57876</v>
      </c>
      <c r="P5136" t="s">
        <v>58343</v>
      </c>
      <c r="Q5136" t="s">
        <v>1685</v>
      </c>
      <c r="Y5136" t="s">
        <v>55954</v>
      </c>
      <c r="AA5136" t="s">
        <v>31911</v>
      </c>
      <c r="AI5136" t="s">
        <v>20841</v>
      </c>
      <c r="AJ5136" t="s">
        <v>24177</v>
      </c>
      <c r="AP5136" t="s">
        <v>1685</v>
      </c>
      <c r="AT5136" t="s">
        <v>58344</v>
      </c>
      <c r="AU5136" t="s">
        <v>58345</v>
      </c>
      <c r="AY5136" t="s">
        <v>55958</v>
      </c>
      <c r="AZ5136" t="s">
        <v>55959</v>
      </c>
      <c r="BA5136" t="s">
        <v>55960</v>
      </c>
      <c r="BB5136" t="s">
        <v>55961</v>
      </c>
      <c r="BC5136" t="s">
        <v>3526</v>
      </c>
      <c r="BD5136" t="s">
        <v>158</v>
      </c>
      <c r="BE5136" t="s">
        <v>55962</v>
      </c>
      <c r="BF5136" t="s">
        <v>58338</v>
      </c>
    </row>
    <row r="5137" spans="1:58" x14ac:dyDescent="0.25">
      <c r="A5137" t="s">
        <v>58346</v>
      </c>
      <c r="B5137" t="s">
        <v>58347</v>
      </c>
      <c r="E5137" t="s">
        <v>58348</v>
      </c>
      <c r="F5137" t="s">
        <v>58349</v>
      </c>
      <c r="G5137" t="s">
        <v>58350</v>
      </c>
      <c r="H5137" t="s">
        <v>35389</v>
      </c>
      <c r="K5137" t="s">
        <v>1218</v>
      </c>
      <c r="L5137" t="s">
        <v>21</v>
      </c>
      <c r="M5137" t="s">
        <v>73</v>
      </c>
      <c r="N5137" t="s">
        <v>58351</v>
      </c>
      <c r="O5137" t="s">
        <v>58352</v>
      </c>
      <c r="P5137" t="s">
        <v>58353</v>
      </c>
      <c r="Q5137" t="s">
        <v>1253</v>
      </c>
      <c r="Y5137" t="s">
        <v>13046</v>
      </c>
      <c r="AA5137" t="s">
        <v>21102</v>
      </c>
      <c r="AI5137" t="s">
        <v>56214</v>
      </c>
      <c r="AJ5137" t="s">
        <v>13878</v>
      </c>
      <c r="AP5137" t="s">
        <v>1685</v>
      </c>
      <c r="AT5137" t="s">
        <v>58354</v>
      </c>
      <c r="AU5137" t="s">
        <v>58355</v>
      </c>
      <c r="AY5137" t="s">
        <v>58356</v>
      </c>
      <c r="AZ5137" t="s">
        <v>58357</v>
      </c>
      <c r="BA5137" t="s">
        <v>58358</v>
      </c>
      <c r="BB5137" t="s">
        <v>58359</v>
      </c>
      <c r="BC5137" t="s">
        <v>58360</v>
      </c>
      <c r="BD5137" t="s">
        <v>56175</v>
      </c>
      <c r="BE5137" t="s">
        <v>58361</v>
      </c>
      <c r="BF5137" t="s">
        <v>58346</v>
      </c>
    </row>
    <row r="5138" spans="1:58" x14ac:dyDescent="0.25">
      <c r="A5138" t="s">
        <v>58362</v>
      </c>
      <c r="B5138" t="s">
        <v>58363</v>
      </c>
      <c r="E5138" t="s">
        <v>58364</v>
      </c>
      <c r="F5138" t="s">
        <v>58365</v>
      </c>
      <c r="G5138" s="2" t="s">
        <v>58366</v>
      </c>
      <c r="H5138" t="s">
        <v>35389</v>
      </c>
      <c r="M5138" t="s">
        <v>106</v>
      </c>
      <c r="N5138" t="s">
        <v>57773</v>
      </c>
      <c r="O5138" t="s">
        <v>57774</v>
      </c>
      <c r="P5138" t="s">
        <v>58367</v>
      </c>
      <c r="Q5138" t="s">
        <v>1253</v>
      </c>
      <c r="Y5138" t="s">
        <v>56778</v>
      </c>
      <c r="AA5138" t="s">
        <v>1253</v>
      </c>
      <c r="AI5138" t="s">
        <v>1744</v>
      </c>
      <c r="AJ5138" t="s">
        <v>18476</v>
      </c>
      <c r="AP5138" t="s">
        <v>1685</v>
      </c>
      <c r="AT5138" t="s">
        <v>58368</v>
      </c>
      <c r="AY5138" t="s">
        <v>56780</v>
      </c>
      <c r="AZ5138" t="s">
        <v>56781</v>
      </c>
      <c r="BA5138" t="s">
        <v>56782</v>
      </c>
      <c r="BB5138" t="s">
        <v>56783</v>
      </c>
      <c r="BC5138" t="s">
        <v>117</v>
      </c>
      <c r="BD5138" t="s">
        <v>1804</v>
      </c>
      <c r="BE5138" t="s">
        <v>56784</v>
      </c>
      <c r="BF5138" t="s">
        <v>58362</v>
      </c>
    </row>
    <row r="5139" spans="1:58" x14ac:dyDescent="0.25">
      <c r="A5139" t="s">
        <v>58369</v>
      </c>
      <c r="B5139" t="s">
        <v>58370</v>
      </c>
      <c r="E5139" t="s">
        <v>58371</v>
      </c>
      <c r="F5139" t="s">
        <v>58372</v>
      </c>
      <c r="G5139" t="s">
        <v>58373</v>
      </c>
      <c r="H5139" t="s">
        <v>35389</v>
      </c>
      <c r="M5139" t="s">
        <v>106</v>
      </c>
      <c r="N5139" t="s">
        <v>58374</v>
      </c>
      <c r="O5139" t="s">
        <v>58375</v>
      </c>
      <c r="P5139" t="s">
        <v>58376</v>
      </c>
      <c r="Q5139" t="s">
        <v>1253</v>
      </c>
      <c r="AA5139" t="s">
        <v>1253</v>
      </c>
      <c r="AI5139" t="s">
        <v>34542</v>
      </c>
      <c r="AP5139" t="s">
        <v>1685</v>
      </c>
      <c r="AT5139" t="s">
        <v>58377</v>
      </c>
      <c r="AU5139" t="s">
        <v>58378</v>
      </c>
      <c r="AY5139" t="s">
        <v>56279</v>
      </c>
      <c r="AZ5139" t="s">
        <v>56280</v>
      </c>
      <c r="BA5139" t="s">
        <v>56281</v>
      </c>
      <c r="BB5139" t="s">
        <v>56282</v>
      </c>
      <c r="BC5139" t="s">
        <v>117</v>
      </c>
      <c r="BD5139" t="s">
        <v>770</v>
      </c>
      <c r="BE5139" t="s">
        <v>56283</v>
      </c>
      <c r="BF5139" t="s">
        <v>58369</v>
      </c>
    </row>
    <row r="5140" spans="1:58" x14ac:dyDescent="0.25">
      <c r="A5140" t="s">
        <v>58379</v>
      </c>
      <c r="B5140" t="s">
        <v>58380</v>
      </c>
      <c r="E5140" t="s">
        <v>58381</v>
      </c>
      <c r="F5140" t="s">
        <v>58382</v>
      </c>
      <c r="G5140" t="s">
        <v>58383</v>
      </c>
      <c r="H5140" t="s">
        <v>35389</v>
      </c>
      <c r="M5140" t="s">
        <v>106</v>
      </c>
      <c r="N5140" t="s">
        <v>56506</v>
      </c>
      <c r="O5140" t="s">
        <v>56507</v>
      </c>
      <c r="P5140" t="s">
        <v>58384</v>
      </c>
      <c r="Q5140" t="s">
        <v>1685</v>
      </c>
      <c r="Y5140" t="s">
        <v>55954</v>
      </c>
      <c r="AA5140" t="s">
        <v>31911</v>
      </c>
      <c r="AI5140" t="s">
        <v>20841</v>
      </c>
      <c r="AJ5140" t="s">
        <v>43313</v>
      </c>
      <c r="AP5140" t="s">
        <v>1685</v>
      </c>
      <c r="AT5140" t="s">
        <v>58385</v>
      </c>
      <c r="AU5140" t="s">
        <v>58386</v>
      </c>
      <c r="AY5140" t="s">
        <v>55958</v>
      </c>
      <c r="AZ5140" t="s">
        <v>55959</v>
      </c>
      <c r="BA5140" t="s">
        <v>55960</v>
      </c>
      <c r="BB5140" t="s">
        <v>55961</v>
      </c>
      <c r="BC5140" t="s">
        <v>3526</v>
      </c>
      <c r="BD5140" t="s">
        <v>158</v>
      </c>
      <c r="BE5140" t="s">
        <v>55962</v>
      </c>
      <c r="BF5140" t="s">
        <v>58379</v>
      </c>
    </row>
    <row r="5141" spans="1:58" x14ac:dyDescent="0.25">
      <c r="A5141" t="s">
        <v>58387</v>
      </c>
      <c r="B5141" t="s">
        <v>58388</v>
      </c>
      <c r="E5141" t="s">
        <v>58389</v>
      </c>
      <c r="F5141" t="s">
        <v>58390</v>
      </c>
      <c r="G5141" t="s">
        <v>58391</v>
      </c>
      <c r="H5141" t="s">
        <v>35389</v>
      </c>
      <c r="K5141" t="s">
        <v>1218</v>
      </c>
      <c r="M5141" t="s">
        <v>73</v>
      </c>
      <c r="N5141" t="s">
        <v>58392</v>
      </c>
      <c r="O5141" t="s">
        <v>58393</v>
      </c>
      <c r="P5141" t="s">
        <v>58394</v>
      </c>
      <c r="Q5141" t="s">
        <v>743</v>
      </c>
      <c r="S5141" t="s">
        <v>743</v>
      </c>
      <c r="AI5141" t="s">
        <v>58395</v>
      </c>
      <c r="AP5141" t="s">
        <v>28833</v>
      </c>
      <c r="AT5141" t="s">
        <v>58396</v>
      </c>
      <c r="AU5141" t="s">
        <v>58397</v>
      </c>
      <c r="AY5141" t="s">
        <v>50448</v>
      </c>
      <c r="AZ5141" t="s">
        <v>50449</v>
      </c>
      <c r="BA5141" t="s">
        <v>50450</v>
      </c>
      <c r="BB5141" t="s">
        <v>50451</v>
      </c>
      <c r="BC5141" t="s">
        <v>157</v>
      </c>
      <c r="BD5141" t="s">
        <v>752</v>
      </c>
      <c r="BE5141" t="s">
        <v>50452</v>
      </c>
      <c r="BF5141" t="s">
        <v>58387</v>
      </c>
    </row>
    <row r="5142" spans="1:58" x14ac:dyDescent="0.25">
      <c r="A5142" t="s">
        <v>58398</v>
      </c>
      <c r="B5142" t="s">
        <v>58399</v>
      </c>
      <c r="E5142" t="s">
        <v>58400</v>
      </c>
      <c r="F5142" t="s">
        <v>58401</v>
      </c>
      <c r="G5142" t="s">
        <v>58402</v>
      </c>
      <c r="H5142" t="s">
        <v>35389</v>
      </c>
      <c r="J5142" t="s">
        <v>226</v>
      </c>
      <c r="K5142" t="s">
        <v>1218</v>
      </c>
      <c r="M5142" t="s">
        <v>73</v>
      </c>
      <c r="N5142" t="s">
        <v>58403</v>
      </c>
      <c r="O5142" t="s">
        <v>58404</v>
      </c>
      <c r="P5142" t="s">
        <v>58405</v>
      </c>
      <c r="U5142" t="s">
        <v>21377</v>
      </c>
      <c r="AT5142" t="s">
        <v>58406</v>
      </c>
      <c r="AU5142" t="s">
        <v>58407</v>
      </c>
      <c r="AY5142" t="s">
        <v>21533</v>
      </c>
      <c r="AZ5142" t="s">
        <v>21534</v>
      </c>
      <c r="BA5142" t="s">
        <v>21535</v>
      </c>
      <c r="BB5142" t="s">
        <v>21536</v>
      </c>
      <c r="BC5142" t="s">
        <v>117</v>
      </c>
      <c r="BD5142" t="s">
        <v>458</v>
      </c>
      <c r="BE5142" t="s">
        <v>21537</v>
      </c>
      <c r="BF5142" t="s">
        <v>58398</v>
      </c>
    </row>
    <row r="5143" spans="1:58" x14ac:dyDescent="0.25">
      <c r="A5143" t="s">
        <v>58408</v>
      </c>
      <c r="B5143" t="s">
        <v>58409</v>
      </c>
      <c r="E5143" t="s">
        <v>58410</v>
      </c>
      <c r="F5143" t="s">
        <v>58411</v>
      </c>
      <c r="G5143" t="s">
        <v>58412</v>
      </c>
      <c r="H5143" t="s">
        <v>35389</v>
      </c>
      <c r="J5143" t="s">
        <v>226</v>
      </c>
      <c r="M5143" t="s">
        <v>106</v>
      </c>
      <c r="N5143" t="s">
        <v>58413</v>
      </c>
      <c r="O5143" t="s">
        <v>58414</v>
      </c>
      <c r="P5143" t="s">
        <v>58415</v>
      </c>
      <c r="U5143" t="s">
        <v>21377</v>
      </c>
      <c r="AT5143" t="s">
        <v>58416</v>
      </c>
      <c r="AU5143" t="s">
        <v>58417</v>
      </c>
      <c r="AY5143" t="s">
        <v>21533</v>
      </c>
      <c r="AZ5143" t="s">
        <v>21534</v>
      </c>
      <c r="BA5143" t="s">
        <v>21535</v>
      </c>
      <c r="BB5143" t="s">
        <v>21536</v>
      </c>
      <c r="BC5143" t="s">
        <v>117</v>
      </c>
      <c r="BD5143" t="s">
        <v>458</v>
      </c>
      <c r="BE5143" t="s">
        <v>21537</v>
      </c>
      <c r="BF5143" t="s">
        <v>58408</v>
      </c>
    </row>
    <row r="5144" spans="1:58" x14ac:dyDescent="0.25">
      <c r="A5144" t="s">
        <v>58418</v>
      </c>
      <c r="B5144" t="s">
        <v>58419</v>
      </c>
      <c r="E5144" t="s">
        <v>58420</v>
      </c>
      <c r="F5144" t="s">
        <v>58421</v>
      </c>
      <c r="G5144" t="s">
        <v>58422</v>
      </c>
      <c r="H5144" t="s">
        <v>35389</v>
      </c>
      <c r="K5144" t="s">
        <v>125</v>
      </c>
      <c r="L5144" t="s">
        <v>21</v>
      </c>
      <c r="M5144" t="s">
        <v>73</v>
      </c>
      <c r="N5144" t="s">
        <v>58423</v>
      </c>
      <c r="O5144" t="s">
        <v>58424</v>
      </c>
      <c r="P5144" t="s">
        <v>58425</v>
      </c>
      <c r="U5144" t="s">
        <v>21377</v>
      </c>
      <c r="AT5144" t="s">
        <v>58426</v>
      </c>
      <c r="AU5144" t="s">
        <v>58427</v>
      </c>
      <c r="AY5144" t="s">
        <v>34911</v>
      </c>
      <c r="AZ5144" t="s">
        <v>34912</v>
      </c>
      <c r="BA5144" t="s">
        <v>34913</v>
      </c>
      <c r="BB5144" t="s">
        <v>34914</v>
      </c>
      <c r="BC5144" t="s">
        <v>117</v>
      </c>
      <c r="BD5144" t="s">
        <v>363</v>
      </c>
      <c r="BE5144" t="s">
        <v>34915</v>
      </c>
      <c r="BF5144" t="s">
        <v>58418</v>
      </c>
    </row>
    <row r="5145" spans="1:58" x14ac:dyDescent="0.25">
      <c r="A5145" t="s">
        <v>58428</v>
      </c>
      <c r="B5145" t="s">
        <v>58429</v>
      </c>
      <c r="E5145" t="s">
        <v>58430</v>
      </c>
      <c r="F5145" t="s">
        <v>58431</v>
      </c>
      <c r="G5145" t="s">
        <v>58432</v>
      </c>
      <c r="H5145" t="s">
        <v>35389</v>
      </c>
      <c r="M5145" t="s">
        <v>106</v>
      </c>
      <c r="N5145" t="s">
        <v>56227</v>
      </c>
      <c r="O5145" t="s">
        <v>56228</v>
      </c>
      <c r="P5145" t="s">
        <v>56572</v>
      </c>
      <c r="Q5145" t="s">
        <v>1685</v>
      </c>
      <c r="X5145" t="s">
        <v>959</v>
      </c>
      <c r="Y5145" t="s">
        <v>1969</v>
      </c>
      <c r="AA5145" t="s">
        <v>2444</v>
      </c>
      <c r="AI5145" t="s">
        <v>58433</v>
      </c>
      <c r="AJ5145" t="s">
        <v>55531</v>
      </c>
      <c r="AP5145" t="s">
        <v>1685</v>
      </c>
      <c r="AT5145" t="s">
        <v>58434</v>
      </c>
      <c r="AU5145" t="s">
        <v>58435</v>
      </c>
      <c r="AY5145" t="s">
        <v>56575</v>
      </c>
      <c r="AZ5145" t="s">
        <v>56576</v>
      </c>
      <c r="BA5145" t="s">
        <v>56577</v>
      </c>
      <c r="BB5145" t="s">
        <v>56578</v>
      </c>
      <c r="BC5145" t="s">
        <v>4004</v>
      </c>
      <c r="BD5145" t="s">
        <v>56579</v>
      </c>
      <c r="BE5145" t="s">
        <v>56580</v>
      </c>
      <c r="BF5145" t="s">
        <v>58428</v>
      </c>
    </row>
    <row r="5146" spans="1:58" x14ac:dyDescent="0.25">
      <c r="A5146" t="s">
        <v>58436</v>
      </c>
      <c r="B5146" t="s">
        <v>58437</v>
      </c>
      <c r="E5146" t="s">
        <v>58438</v>
      </c>
      <c r="F5146" t="s">
        <v>58439</v>
      </c>
      <c r="G5146" s="2" t="s">
        <v>58440</v>
      </c>
      <c r="H5146" t="s">
        <v>35389</v>
      </c>
      <c r="J5146" t="s">
        <v>226</v>
      </c>
      <c r="M5146" t="s">
        <v>106</v>
      </c>
      <c r="N5146" t="s">
        <v>56962</v>
      </c>
      <c r="O5146" t="s">
        <v>56963</v>
      </c>
      <c r="P5146" t="s">
        <v>58441</v>
      </c>
      <c r="U5146" t="s">
        <v>21377</v>
      </c>
      <c r="AT5146" t="s">
        <v>58442</v>
      </c>
      <c r="AY5146" t="s">
        <v>44713</v>
      </c>
      <c r="AZ5146" t="s">
        <v>44714</v>
      </c>
      <c r="BA5146" t="s">
        <v>44715</v>
      </c>
      <c r="BB5146" t="s">
        <v>44716</v>
      </c>
      <c r="BC5146" t="s">
        <v>117</v>
      </c>
      <c r="BD5146" t="s">
        <v>2468</v>
      </c>
      <c r="BE5146" t="s">
        <v>44717</v>
      </c>
      <c r="BF5146" t="s">
        <v>58436</v>
      </c>
    </row>
    <row r="5147" spans="1:58" x14ac:dyDescent="0.25">
      <c r="A5147" t="s">
        <v>58443</v>
      </c>
      <c r="B5147" t="s">
        <v>58444</v>
      </c>
      <c r="E5147" t="s">
        <v>58445</v>
      </c>
      <c r="F5147" t="s">
        <v>58446</v>
      </c>
      <c r="G5147" t="s">
        <v>58447</v>
      </c>
      <c r="H5147" t="s">
        <v>35389</v>
      </c>
      <c r="M5147" t="s">
        <v>106</v>
      </c>
      <c r="N5147" t="s">
        <v>56264</v>
      </c>
      <c r="O5147" t="s">
        <v>56265</v>
      </c>
      <c r="P5147" t="s">
        <v>58448</v>
      </c>
      <c r="Q5147" t="s">
        <v>1685</v>
      </c>
      <c r="Y5147" t="s">
        <v>55954</v>
      </c>
      <c r="AA5147" t="s">
        <v>31911</v>
      </c>
      <c r="AI5147" t="s">
        <v>58449</v>
      </c>
      <c r="AJ5147" t="s">
        <v>29831</v>
      </c>
      <c r="AP5147" t="s">
        <v>1685</v>
      </c>
      <c r="AT5147" t="s">
        <v>58450</v>
      </c>
      <c r="AU5147" t="s">
        <v>58451</v>
      </c>
      <c r="AY5147" t="s">
        <v>55958</v>
      </c>
      <c r="AZ5147" t="s">
        <v>55959</v>
      </c>
      <c r="BA5147" t="s">
        <v>55960</v>
      </c>
      <c r="BB5147" t="s">
        <v>55961</v>
      </c>
      <c r="BC5147" t="s">
        <v>3526</v>
      </c>
      <c r="BD5147" t="s">
        <v>158</v>
      </c>
      <c r="BE5147" t="s">
        <v>55962</v>
      </c>
      <c r="BF5147" t="s">
        <v>58443</v>
      </c>
    </row>
    <row r="5148" spans="1:58" x14ac:dyDescent="0.25">
      <c r="A5148" t="s">
        <v>58452</v>
      </c>
      <c r="B5148" t="s">
        <v>58453</v>
      </c>
      <c r="E5148" t="s">
        <v>58454</v>
      </c>
      <c r="F5148" t="s">
        <v>58455</v>
      </c>
      <c r="G5148" s="2" t="s">
        <v>58456</v>
      </c>
      <c r="H5148" t="s">
        <v>35389</v>
      </c>
      <c r="K5148" t="s">
        <v>16872</v>
      </c>
      <c r="M5148" t="s">
        <v>73</v>
      </c>
      <c r="N5148" t="s">
        <v>58457</v>
      </c>
      <c r="O5148" t="s">
        <v>58458</v>
      </c>
      <c r="P5148" t="s">
        <v>58459</v>
      </c>
      <c r="U5148" t="s">
        <v>47581</v>
      </c>
      <c r="X5148" t="s">
        <v>58460</v>
      </c>
      <c r="AD5148" t="s">
        <v>134</v>
      </c>
      <c r="AT5148" t="s">
        <v>58461</v>
      </c>
      <c r="BA5148" t="s">
        <v>137</v>
      </c>
      <c r="BB5148" t="s">
        <v>138</v>
      </c>
      <c r="BF5148" t="s">
        <v>58452</v>
      </c>
    </row>
    <row r="5149" spans="1:58" x14ac:dyDescent="0.25">
      <c r="A5149" t="s">
        <v>58462</v>
      </c>
      <c r="B5149" t="s">
        <v>58463</v>
      </c>
      <c r="E5149" t="s">
        <v>58464</v>
      </c>
      <c r="F5149" t="s">
        <v>58465</v>
      </c>
      <c r="G5149" s="2" t="s">
        <v>58466</v>
      </c>
      <c r="H5149" t="s">
        <v>35389</v>
      </c>
      <c r="J5149" t="s">
        <v>226</v>
      </c>
      <c r="K5149" t="s">
        <v>16872</v>
      </c>
      <c r="M5149" t="s">
        <v>73</v>
      </c>
      <c r="N5149" t="s">
        <v>58467</v>
      </c>
      <c r="O5149" t="s">
        <v>58468</v>
      </c>
      <c r="P5149" t="s">
        <v>58469</v>
      </c>
      <c r="Q5149" t="s">
        <v>1253</v>
      </c>
      <c r="Y5149" t="s">
        <v>58470</v>
      </c>
      <c r="AA5149" t="s">
        <v>1253</v>
      </c>
      <c r="AI5149" t="s">
        <v>1203</v>
      </c>
      <c r="AJ5149" t="s">
        <v>9807</v>
      </c>
      <c r="AP5149" t="s">
        <v>1685</v>
      </c>
      <c r="AT5149" t="s">
        <v>58471</v>
      </c>
      <c r="AY5149" t="s">
        <v>57497</v>
      </c>
      <c r="AZ5149" t="s">
        <v>57498</v>
      </c>
      <c r="BA5149" t="s">
        <v>58472</v>
      </c>
      <c r="BB5149" t="s">
        <v>58473</v>
      </c>
      <c r="BC5149" t="s">
        <v>630</v>
      </c>
      <c r="BD5149" t="s">
        <v>2219</v>
      </c>
      <c r="BE5149" t="s">
        <v>57501</v>
      </c>
      <c r="BF5149" t="s">
        <v>58462</v>
      </c>
    </row>
    <row r="5150" spans="1:58" x14ac:dyDescent="0.25">
      <c r="A5150" t="s">
        <v>58474</v>
      </c>
      <c r="B5150" t="s">
        <v>58475</v>
      </c>
      <c r="E5150" t="s">
        <v>58476</v>
      </c>
      <c r="F5150" t="s">
        <v>58477</v>
      </c>
      <c r="G5150" t="s">
        <v>58478</v>
      </c>
      <c r="H5150" t="s">
        <v>35389</v>
      </c>
      <c r="J5150" t="s">
        <v>226</v>
      </c>
      <c r="K5150" t="s">
        <v>1218</v>
      </c>
      <c r="M5150" t="s">
        <v>73</v>
      </c>
      <c r="N5150" t="s">
        <v>58479</v>
      </c>
      <c r="O5150" t="s">
        <v>58480</v>
      </c>
      <c r="P5150" t="s">
        <v>58481</v>
      </c>
      <c r="Q5150" t="s">
        <v>1253</v>
      </c>
      <c r="AA5150" t="s">
        <v>25892</v>
      </c>
      <c r="AI5150" t="s">
        <v>42353</v>
      </c>
      <c r="AP5150" t="s">
        <v>1685</v>
      </c>
      <c r="AT5150" t="s">
        <v>58482</v>
      </c>
      <c r="AU5150" t="s">
        <v>58483</v>
      </c>
      <c r="AY5150" t="s">
        <v>25895</v>
      </c>
      <c r="BA5150" t="s">
        <v>25896</v>
      </c>
      <c r="BB5150" t="s">
        <v>25897</v>
      </c>
      <c r="BC5150" t="s">
        <v>157</v>
      </c>
      <c r="BD5150" t="s">
        <v>174</v>
      </c>
      <c r="BE5150" t="s">
        <v>25898</v>
      </c>
      <c r="BF5150" t="s">
        <v>58474</v>
      </c>
    </row>
    <row r="5151" spans="1:58" x14ac:dyDescent="0.25">
      <c r="A5151" t="s">
        <v>58484</v>
      </c>
      <c r="B5151" t="s">
        <v>58485</v>
      </c>
      <c r="E5151" t="s">
        <v>58486</v>
      </c>
      <c r="F5151" t="s">
        <v>58487</v>
      </c>
      <c r="G5151" s="2" t="s">
        <v>58488</v>
      </c>
      <c r="H5151" t="s">
        <v>35389</v>
      </c>
      <c r="M5151" t="s">
        <v>106</v>
      </c>
      <c r="N5151" t="s">
        <v>51865</v>
      </c>
      <c r="O5151" t="s">
        <v>51866</v>
      </c>
      <c r="P5151" t="s">
        <v>58489</v>
      </c>
      <c r="U5151" t="s">
        <v>21377</v>
      </c>
      <c r="AT5151" t="s">
        <v>58490</v>
      </c>
      <c r="AY5151" t="s">
        <v>58491</v>
      </c>
      <c r="AZ5151" t="s">
        <v>58492</v>
      </c>
      <c r="BA5151" t="s">
        <v>58493</v>
      </c>
      <c r="BB5151" t="s">
        <v>58494</v>
      </c>
      <c r="BC5151" t="s">
        <v>157</v>
      </c>
      <c r="BD5151" t="s">
        <v>204</v>
      </c>
      <c r="BE5151" t="s">
        <v>58495</v>
      </c>
      <c r="BF5151" t="s">
        <v>58484</v>
      </c>
    </row>
    <row r="5152" spans="1:58" x14ac:dyDescent="0.25">
      <c r="A5152" t="s">
        <v>58496</v>
      </c>
      <c r="B5152" t="s">
        <v>58497</v>
      </c>
      <c r="E5152" t="s">
        <v>58498</v>
      </c>
      <c r="F5152" t="s">
        <v>58499</v>
      </c>
      <c r="G5152" t="s">
        <v>58500</v>
      </c>
      <c r="H5152" t="s">
        <v>35389</v>
      </c>
      <c r="M5152" t="s">
        <v>106</v>
      </c>
      <c r="N5152" t="s">
        <v>54549</v>
      </c>
      <c r="O5152" t="s">
        <v>54550</v>
      </c>
      <c r="P5152" t="s">
        <v>58501</v>
      </c>
      <c r="Q5152" t="s">
        <v>1685</v>
      </c>
      <c r="X5152" t="s">
        <v>959</v>
      </c>
      <c r="Y5152" t="s">
        <v>1969</v>
      </c>
      <c r="AA5152" t="s">
        <v>2444</v>
      </c>
      <c r="AI5152" t="s">
        <v>58502</v>
      </c>
      <c r="AJ5152" t="s">
        <v>58503</v>
      </c>
      <c r="AP5152" t="s">
        <v>1685</v>
      </c>
      <c r="AT5152" t="s">
        <v>58504</v>
      </c>
      <c r="AU5152" t="s">
        <v>58505</v>
      </c>
      <c r="AY5152" t="s">
        <v>56575</v>
      </c>
      <c r="AZ5152" t="s">
        <v>56576</v>
      </c>
      <c r="BA5152" t="s">
        <v>56577</v>
      </c>
      <c r="BB5152" t="s">
        <v>56578</v>
      </c>
      <c r="BC5152" t="s">
        <v>4004</v>
      </c>
      <c r="BD5152" t="s">
        <v>56579</v>
      </c>
      <c r="BE5152" t="s">
        <v>56580</v>
      </c>
      <c r="BF5152" t="s">
        <v>58496</v>
      </c>
    </row>
    <row r="5153" spans="1:58" x14ac:dyDescent="0.25">
      <c r="A5153" t="s">
        <v>58506</v>
      </c>
      <c r="B5153" t="s">
        <v>58507</v>
      </c>
      <c r="E5153" t="s">
        <v>58508</v>
      </c>
      <c r="F5153" t="s">
        <v>58509</v>
      </c>
      <c r="G5153" t="s">
        <v>58510</v>
      </c>
      <c r="H5153" t="s">
        <v>35389</v>
      </c>
      <c r="M5153" t="s">
        <v>106</v>
      </c>
      <c r="N5153" t="s">
        <v>51402</v>
      </c>
      <c r="O5153" t="s">
        <v>51403</v>
      </c>
      <c r="P5153" t="s">
        <v>51404</v>
      </c>
      <c r="Q5153" t="s">
        <v>1253</v>
      </c>
      <c r="Y5153" t="s">
        <v>7256</v>
      </c>
      <c r="AA5153" t="s">
        <v>31911</v>
      </c>
      <c r="AI5153" t="s">
        <v>58511</v>
      </c>
      <c r="AJ5153" t="s">
        <v>7416</v>
      </c>
      <c r="AP5153" t="s">
        <v>1685</v>
      </c>
      <c r="AT5153" t="s">
        <v>58512</v>
      </c>
      <c r="AU5153" t="s">
        <v>58513</v>
      </c>
      <c r="AY5153" t="s">
        <v>51682</v>
      </c>
      <c r="AZ5153" t="s">
        <v>51683</v>
      </c>
      <c r="BA5153" t="s">
        <v>51684</v>
      </c>
      <c r="BB5153" t="s">
        <v>51685</v>
      </c>
      <c r="BC5153" t="s">
        <v>630</v>
      </c>
      <c r="BD5153" t="s">
        <v>51686</v>
      </c>
      <c r="BE5153" t="s">
        <v>51687</v>
      </c>
      <c r="BF5153" t="s">
        <v>58506</v>
      </c>
    </row>
    <row r="5154" spans="1:58" x14ac:dyDescent="0.25">
      <c r="A5154" t="s">
        <v>58514</v>
      </c>
      <c r="B5154" t="s">
        <v>58515</v>
      </c>
      <c r="E5154" t="s">
        <v>58516</v>
      </c>
      <c r="F5154" t="s">
        <v>58517</v>
      </c>
      <c r="G5154" t="s">
        <v>58518</v>
      </c>
      <c r="H5154" t="s">
        <v>35389</v>
      </c>
      <c r="M5154" t="s">
        <v>106</v>
      </c>
      <c r="N5154" t="s">
        <v>48279</v>
      </c>
      <c r="O5154" t="s">
        <v>48280</v>
      </c>
      <c r="P5154" t="s">
        <v>58519</v>
      </c>
      <c r="U5154" t="s">
        <v>58520</v>
      </c>
      <c r="X5154" t="s">
        <v>2091</v>
      </c>
      <c r="AT5154" t="s">
        <v>58521</v>
      </c>
      <c r="AU5154" t="s">
        <v>58522</v>
      </c>
      <c r="BA5154" t="s">
        <v>137</v>
      </c>
      <c r="BB5154" t="s">
        <v>138</v>
      </c>
      <c r="BF5154" t="s">
        <v>58514</v>
      </c>
    </row>
    <row r="5155" spans="1:58" x14ac:dyDescent="0.25">
      <c r="A5155" t="s">
        <v>58523</v>
      </c>
      <c r="B5155" t="s">
        <v>58524</v>
      </c>
      <c r="E5155" t="s">
        <v>58525</v>
      </c>
      <c r="F5155" t="s">
        <v>58526</v>
      </c>
      <c r="G5155" t="s">
        <v>58527</v>
      </c>
      <c r="H5155" t="s">
        <v>35389</v>
      </c>
      <c r="J5155" t="s">
        <v>226</v>
      </c>
      <c r="M5155" t="s">
        <v>106</v>
      </c>
      <c r="N5155" t="s">
        <v>58528</v>
      </c>
      <c r="O5155" t="s">
        <v>58529</v>
      </c>
      <c r="P5155" t="s">
        <v>58530</v>
      </c>
      <c r="U5155" t="s">
        <v>21377</v>
      </c>
      <c r="AT5155" t="s">
        <v>58531</v>
      </c>
      <c r="AU5155" t="s">
        <v>58532</v>
      </c>
      <c r="AY5155" t="s">
        <v>44713</v>
      </c>
      <c r="AZ5155" t="s">
        <v>44714</v>
      </c>
      <c r="BA5155" t="s">
        <v>44715</v>
      </c>
      <c r="BB5155" t="s">
        <v>44716</v>
      </c>
      <c r="BC5155" t="s">
        <v>117</v>
      </c>
      <c r="BD5155" t="s">
        <v>2468</v>
      </c>
      <c r="BE5155" t="s">
        <v>44717</v>
      </c>
      <c r="BF5155" t="s">
        <v>58523</v>
      </c>
    </row>
    <row r="5156" spans="1:58" x14ac:dyDescent="0.25">
      <c r="A5156" t="s">
        <v>58533</v>
      </c>
      <c r="B5156" t="s">
        <v>58534</v>
      </c>
      <c r="E5156" t="s">
        <v>58535</v>
      </c>
      <c r="F5156" t="s">
        <v>58536</v>
      </c>
      <c r="G5156" t="s">
        <v>58537</v>
      </c>
      <c r="H5156" t="s">
        <v>35389</v>
      </c>
      <c r="M5156" t="s">
        <v>106</v>
      </c>
      <c r="N5156" t="s">
        <v>20538</v>
      </c>
      <c r="O5156" t="s">
        <v>58538</v>
      </c>
      <c r="P5156" t="s">
        <v>58539</v>
      </c>
      <c r="Q5156" t="s">
        <v>52810</v>
      </c>
      <c r="U5156" t="s">
        <v>52810</v>
      </c>
      <c r="AA5156" t="s">
        <v>1253</v>
      </c>
      <c r="AI5156" t="s">
        <v>58540</v>
      </c>
      <c r="AP5156" t="s">
        <v>1685</v>
      </c>
      <c r="AT5156" t="s">
        <v>58541</v>
      </c>
      <c r="AU5156" t="s">
        <v>58542</v>
      </c>
      <c r="AY5156" t="s">
        <v>52814</v>
      </c>
      <c r="AZ5156" t="s">
        <v>52815</v>
      </c>
      <c r="BA5156" t="s">
        <v>52816</v>
      </c>
      <c r="BB5156" t="s">
        <v>52817</v>
      </c>
      <c r="BC5156" t="s">
        <v>927</v>
      </c>
      <c r="BD5156" t="s">
        <v>712</v>
      </c>
      <c r="BE5156" t="s">
        <v>52818</v>
      </c>
      <c r="BF5156" t="s">
        <v>58533</v>
      </c>
    </row>
    <row r="5157" spans="1:58" x14ac:dyDescent="0.25">
      <c r="A5157" t="s">
        <v>58543</v>
      </c>
      <c r="B5157" t="s">
        <v>58544</v>
      </c>
      <c r="E5157" t="s">
        <v>58545</v>
      </c>
      <c r="F5157" t="s">
        <v>58546</v>
      </c>
      <c r="G5157" t="s">
        <v>58547</v>
      </c>
      <c r="H5157" t="s">
        <v>35389</v>
      </c>
      <c r="M5157" t="s">
        <v>106</v>
      </c>
      <c r="N5157" t="s">
        <v>55129</v>
      </c>
      <c r="O5157" t="s">
        <v>55130</v>
      </c>
      <c r="P5157" t="s">
        <v>58548</v>
      </c>
      <c r="U5157" t="s">
        <v>21377</v>
      </c>
      <c r="AT5157" t="s">
        <v>58549</v>
      </c>
      <c r="AU5157" t="s">
        <v>58550</v>
      </c>
      <c r="AY5157" t="s">
        <v>58491</v>
      </c>
      <c r="AZ5157" t="s">
        <v>58492</v>
      </c>
      <c r="BA5157" t="s">
        <v>58493</v>
      </c>
      <c r="BB5157" t="s">
        <v>58494</v>
      </c>
      <c r="BC5157" t="s">
        <v>157</v>
      </c>
      <c r="BD5157" t="s">
        <v>204</v>
      </c>
      <c r="BE5157" t="s">
        <v>58495</v>
      </c>
      <c r="BF5157" t="s">
        <v>58543</v>
      </c>
    </row>
    <row r="5158" spans="1:58" x14ac:dyDescent="0.25">
      <c r="A5158" t="s">
        <v>58551</v>
      </c>
      <c r="B5158" t="s">
        <v>58552</v>
      </c>
      <c r="E5158" t="s">
        <v>58553</v>
      </c>
      <c r="F5158" t="s">
        <v>58554</v>
      </c>
      <c r="G5158" t="s">
        <v>58555</v>
      </c>
      <c r="H5158" t="s">
        <v>35389</v>
      </c>
      <c r="M5158" t="s">
        <v>106</v>
      </c>
      <c r="N5158" t="s">
        <v>58556</v>
      </c>
      <c r="O5158" t="s">
        <v>58557</v>
      </c>
      <c r="P5158" t="s">
        <v>58558</v>
      </c>
      <c r="Q5158" t="s">
        <v>51820</v>
      </c>
      <c r="S5158" t="s">
        <v>55981</v>
      </c>
      <c r="AG5158" t="s">
        <v>22230</v>
      </c>
      <c r="AI5158" t="s">
        <v>58559</v>
      </c>
      <c r="AP5158" t="s">
        <v>33499</v>
      </c>
      <c r="AT5158" t="s">
        <v>58560</v>
      </c>
      <c r="AU5158" t="s">
        <v>58561</v>
      </c>
      <c r="AY5158" t="s">
        <v>55984</v>
      </c>
      <c r="AZ5158" t="s">
        <v>55985</v>
      </c>
      <c r="BA5158" t="s">
        <v>55986</v>
      </c>
      <c r="BB5158" t="s">
        <v>55987</v>
      </c>
      <c r="BC5158" t="s">
        <v>117</v>
      </c>
      <c r="BD5158" t="s">
        <v>2068</v>
      </c>
      <c r="BE5158" t="s">
        <v>55988</v>
      </c>
      <c r="BF5158" t="s">
        <v>58551</v>
      </c>
    </row>
    <row r="5159" spans="1:58" x14ac:dyDescent="0.25">
      <c r="A5159" t="s">
        <v>58562</v>
      </c>
      <c r="B5159" t="s">
        <v>58563</v>
      </c>
      <c r="E5159" t="s">
        <v>58564</v>
      </c>
      <c r="F5159" t="s">
        <v>58565</v>
      </c>
      <c r="G5159" t="s">
        <v>58566</v>
      </c>
      <c r="H5159" t="s">
        <v>35389</v>
      </c>
      <c r="M5159" t="s">
        <v>106</v>
      </c>
      <c r="N5159" t="s">
        <v>56714</v>
      </c>
      <c r="O5159" t="s">
        <v>56715</v>
      </c>
      <c r="P5159" t="s">
        <v>58567</v>
      </c>
      <c r="Q5159" t="s">
        <v>1685</v>
      </c>
      <c r="Y5159" t="s">
        <v>55954</v>
      </c>
      <c r="AA5159" t="s">
        <v>31911</v>
      </c>
      <c r="AI5159" t="s">
        <v>46874</v>
      </c>
      <c r="AJ5159" t="s">
        <v>6089</v>
      </c>
      <c r="AP5159" t="s">
        <v>1685</v>
      </c>
      <c r="AT5159" t="s">
        <v>58568</v>
      </c>
      <c r="AU5159" t="s">
        <v>58569</v>
      </c>
      <c r="AY5159" t="s">
        <v>55958</v>
      </c>
      <c r="AZ5159" t="s">
        <v>55959</v>
      </c>
      <c r="BA5159" t="s">
        <v>55960</v>
      </c>
      <c r="BB5159" t="s">
        <v>55961</v>
      </c>
      <c r="BC5159" t="s">
        <v>3526</v>
      </c>
      <c r="BD5159" t="s">
        <v>158</v>
      </c>
      <c r="BE5159" t="s">
        <v>55962</v>
      </c>
      <c r="BF5159" t="s">
        <v>58562</v>
      </c>
    </row>
    <row r="5160" spans="1:58" x14ac:dyDescent="0.25">
      <c r="A5160" t="s">
        <v>58570</v>
      </c>
      <c r="B5160" t="s">
        <v>58571</v>
      </c>
      <c r="E5160" t="s">
        <v>58572</v>
      </c>
      <c r="F5160" t="s">
        <v>58573</v>
      </c>
      <c r="G5160" t="s">
        <v>58574</v>
      </c>
      <c r="H5160" t="s">
        <v>35389</v>
      </c>
      <c r="M5160" t="s">
        <v>106</v>
      </c>
      <c r="N5160" t="s">
        <v>58575</v>
      </c>
      <c r="O5160" t="s">
        <v>58576</v>
      </c>
      <c r="P5160" t="s">
        <v>58577</v>
      </c>
      <c r="Q5160" t="s">
        <v>52810</v>
      </c>
      <c r="U5160" t="s">
        <v>52810</v>
      </c>
      <c r="AA5160" t="s">
        <v>1253</v>
      </c>
      <c r="AI5160" t="s">
        <v>58578</v>
      </c>
      <c r="AP5160" t="s">
        <v>1685</v>
      </c>
      <c r="AT5160" t="s">
        <v>58579</v>
      </c>
      <c r="AU5160" t="s">
        <v>58580</v>
      </c>
      <c r="AY5160" t="s">
        <v>52814</v>
      </c>
      <c r="AZ5160" t="s">
        <v>52815</v>
      </c>
      <c r="BA5160" t="s">
        <v>52816</v>
      </c>
      <c r="BB5160" t="s">
        <v>52817</v>
      </c>
      <c r="BC5160" t="s">
        <v>927</v>
      </c>
      <c r="BD5160" t="s">
        <v>712</v>
      </c>
      <c r="BE5160" t="s">
        <v>52818</v>
      </c>
      <c r="BF5160" t="s">
        <v>58570</v>
      </c>
    </row>
    <row r="5161" spans="1:58" x14ac:dyDescent="0.25">
      <c r="A5161" t="s">
        <v>58581</v>
      </c>
      <c r="B5161" t="s">
        <v>58582</v>
      </c>
      <c r="E5161" t="s">
        <v>58583</v>
      </c>
      <c r="F5161" t="s">
        <v>58584</v>
      </c>
      <c r="G5161" t="s">
        <v>58585</v>
      </c>
      <c r="H5161" t="s">
        <v>35389</v>
      </c>
      <c r="M5161" t="s">
        <v>106</v>
      </c>
      <c r="N5161" t="s">
        <v>58586</v>
      </c>
      <c r="O5161" t="s">
        <v>58587</v>
      </c>
      <c r="P5161" t="s">
        <v>58588</v>
      </c>
      <c r="Q5161" t="s">
        <v>1685</v>
      </c>
      <c r="Y5161" t="s">
        <v>1969</v>
      </c>
      <c r="AA5161" t="s">
        <v>1688</v>
      </c>
      <c r="AI5161" t="s">
        <v>34294</v>
      </c>
      <c r="AJ5161" t="s">
        <v>34294</v>
      </c>
      <c r="AP5161" t="s">
        <v>1685</v>
      </c>
      <c r="AT5161" t="s">
        <v>58589</v>
      </c>
      <c r="AU5161" t="s">
        <v>58590</v>
      </c>
      <c r="AY5161" t="s">
        <v>58591</v>
      </c>
      <c r="AZ5161" t="s">
        <v>58592</v>
      </c>
      <c r="BA5161" t="s">
        <v>58593</v>
      </c>
      <c r="BB5161" t="s">
        <v>58594</v>
      </c>
      <c r="BC5161" t="s">
        <v>117</v>
      </c>
      <c r="BD5161" t="s">
        <v>58595</v>
      </c>
      <c r="BE5161" t="s">
        <v>58596</v>
      </c>
      <c r="BF5161" t="s">
        <v>58581</v>
      </c>
    </row>
    <row r="5162" spans="1:58" x14ac:dyDescent="0.25">
      <c r="A5162" t="s">
        <v>58597</v>
      </c>
      <c r="B5162" t="s">
        <v>58598</v>
      </c>
      <c r="E5162" t="s">
        <v>58599</v>
      </c>
      <c r="F5162" t="s">
        <v>58600</v>
      </c>
      <c r="G5162" t="s">
        <v>58601</v>
      </c>
      <c r="H5162" t="s">
        <v>35389</v>
      </c>
      <c r="J5162" t="s">
        <v>226</v>
      </c>
      <c r="K5162" t="s">
        <v>1218</v>
      </c>
      <c r="M5162" t="s">
        <v>73</v>
      </c>
      <c r="N5162" t="s">
        <v>58602</v>
      </c>
      <c r="O5162" t="s">
        <v>58603</v>
      </c>
      <c r="P5162" t="s">
        <v>58604</v>
      </c>
      <c r="U5162" t="s">
        <v>21377</v>
      </c>
      <c r="AT5162" t="s">
        <v>58605</v>
      </c>
      <c r="AU5162" t="s">
        <v>58606</v>
      </c>
      <c r="AY5162" t="s">
        <v>21533</v>
      </c>
      <c r="AZ5162" t="s">
        <v>21534</v>
      </c>
      <c r="BA5162" t="s">
        <v>21535</v>
      </c>
      <c r="BB5162" t="s">
        <v>21536</v>
      </c>
      <c r="BC5162" t="s">
        <v>117</v>
      </c>
      <c r="BD5162" t="s">
        <v>458</v>
      </c>
      <c r="BE5162" t="s">
        <v>21537</v>
      </c>
      <c r="BF5162" t="s">
        <v>58597</v>
      </c>
    </row>
    <row r="5163" spans="1:58" x14ac:dyDescent="0.25">
      <c r="A5163" t="s">
        <v>58607</v>
      </c>
      <c r="B5163" t="s">
        <v>58608</v>
      </c>
      <c r="E5163" t="s">
        <v>58609</v>
      </c>
      <c r="F5163" t="s">
        <v>58610</v>
      </c>
      <c r="G5163" t="s">
        <v>58611</v>
      </c>
      <c r="H5163" t="s">
        <v>35389</v>
      </c>
      <c r="M5163" t="s">
        <v>106</v>
      </c>
      <c r="N5163" t="s">
        <v>58612</v>
      </c>
      <c r="O5163" t="s">
        <v>58613</v>
      </c>
      <c r="P5163" t="s">
        <v>58614</v>
      </c>
      <c r="Q5163" t="s">
        <v>1685</v>
      </c>
      <c r="X5163" t="s">
        <v>959</v>
      </c>
      <c r="Y5163" t="s">
        <v>1969</v>
      </c>
      <c r="AA5163" t="s">
        <v>2444</v>
      </c>
      <c r="AI5163" t="s">
        <v>58615</v>
      </c>
      <c r="AJ5163" t="s">
        <v>8252</v>
      </c>
      <c r="AP5163" t="s">
        <v>1685</v>
      </c>
      <c r="AT5163" t="s">
        <v>58616</v>
      </c>
      <c r="AU5163" t="s">
        <v>58617</v>
      </c>
      <c r="AY5163" t="s">
        <v>56804</v>
      </c>
      <c r="AZ5163" t="s">
        <v>56805</v>
      </c>
      <c r="BA5163" t="s">
        <v>56806</v>
      </c>
      <c r="BB5163" t="s">
        <v>56807</v>
      </c>
      <c r="BC5163" t="s">
        <v>1455</v>
      </c>
      <c r="BD5163" t="s">
        <v>56808</v>
      </c>
      <c r="BE5163" t="s">
        <v>56809</v>
      </c>
      <c r="BF5163" t="s">
        <v>58607</v>
      </c>
    </row>
    <row r="5164" spans="1:58" x14ac:dyDescent="0.25">
      <c r="A5164" t="s">
        <v>58618</v>
      </c>
      <c r="B5164" t="s">
        <v>58619</v>
      </c>
      <c r="E5164" t="s">
        <v>58620</v>
      </c>
      <c r="F5164" t="s">
        <v>58621</v>
      </c>
      <c r="G5164" s="2" t="s">
        <v>58622</v>
      </c>
      <c r="H5164" t="s">
        <v>35389</v>
      </c>
      <c r="M5164" t="s">
        <v>106</v>
      </c>
      <c r="N5164" t="s">
        <v>58623</v>
      </c>
      <c r="O5164" t="s">
        <v>58624</v>
      </c>
      <c r="P5164" t="s">
        <v>58625</v>
      </c>
      <c r="Q5164" t="s">
        <v>1253</v>
      </c>
      <c r="Y5164" t="s">
        <v>56778</v>
      </c>
      <c r="AA5164" t="s">
        <v>1253</v>
      </c>
      <c r="AI5164" t="s">
        <v>7463</v>
      </c>
      <c r="AJ5164" t="s">
        <v>3747</v>
      </c>
      <c r="AP5164" t="s">
        <v>1685</v>
      </c>
      <c r="AT5164" t="s">
        <v>58626</v>
      </c>
      <c r="AY5164" t="s">
        <v>56780</v>
      </c>
      <c r="AZ5164" t="s">
        <v>56781</v>
      </c>
      <c r="BA5164" t="s">
        <v>56782</v>
      </c>
      <c r="BB5164" t="s">
        <v>56783</v>
      </c>
      <c r="BC5164" t="s">
        <v>117</v>
      </c>
      <c r="BD5164" t="s">
        <v>1804</v>
      </c>
      <c r="BE5164" t="s">
        <v>56784</v>
      </c>
      <c r="BF5164" t="s">
        <v>58618</v>
      </c>
    </row>
    <row r="5165" spans="1:58" x14ac:dyDescent="0.25">
      <c r="A5165" t="s">
        <v>58627</v>
      </c>
      <c r="B5165" t="s">
        <v>58628</v>
      </c>
      <c r="E5165" t="s">
        <v>58629</v>
      </c>
      <c r="F5165" t="s">
        <v>58630</v>
      </c>
      <c r="G5165" t="s">
        <v>58631</v>
      </c>
      <c r="H5165" t="s">
        <v>35389</v>
      </c>
      <c r="M5165" t="s">
        <v>106</v>
      </c>
      <c r="N5165" t="s">
        <v>58632</v>
      </c>
      <c r="O5165" t="s">
        <v>58633</v>
      </c>
      <c r="P5165" t="s">
        <v>58634</v>
      </c>
      <c r="Q5165" t="s">
        <v>58635</v>
      </c>
      <c r="U5165" t="s">
        <v>58636</v>
      </c>
      <c r="Y5165" t="s">
        <v>58637</v>
      </c>
      <c r="AI5165" t="s">
        <v>44894</v>
      </c>
      <c r="AP5165" t="s">
        <v>150</v>
      </c>
      <c r="AT5165" t="s">
        <v>58638</v>
      </c>
      <c r="AU5165" t="s">
        <v>58639</v>
      </c>
      <c r="AY5165" t="s">
        <v>58640</v>
      </c>
      <c r="AZ5165" t="s">
        <v>58641</v>
      </c>
      <c r="BA5165" t="s">
        <v>58642</v>
      </c>
      <c r="BB5165" t="s">
        <v>58643</v>
      </c>
      <c r="BC5165" t="s">
        <v>927</v>
      </c>
      <c r="BD5165" t="s">
        <v>58644</v>
      </c>
      <c r="BE5165" t="s">
        <v>58645</v>
      </c>
      <c r="BF5165" t="s">
        <v>58627</v>
      </c>
    </row>
    <row r="5166" spans="1:58" x14ac:dyDescent="0.25">
      <c r="A5166" t="s">
        <v>58646</v>
      </c>
      <c r="B5166" t="s">
        <v>58647</v>
      </c>
      <c r="E5166" t="s">
        <v>58648</v>
      </c>
      <c r="F5166" t="s">
        <v>58649</v>
      </c>
      <c r="G5166" t="s">
        <v>58650</v>
      </c>
      <c r="H5166" t="s">
        <v>35389</v>
      </c>
      <c r="M5166" t="s">
        <v>106</v>
      </c>
      <c r="N5166" t="s">
        <v>57026</v>
      </c>
      <c r="O5166" t="s">
        <v>57027</v>
      </c>
      <c r="P5166" t="s">
        <v>58651</v>
      </c>
      <c r="Q5166" t="s">
        <v>1685</v>
      </c>
      <c r="Y5166" t="s">
        <v>55954</v>
      </c>
      <c r="AA5166" t="s">
        <v>31911</v>
      </c>
      <c r="AI5166" t="s">
        <v>28042</v>
      </c>
      <c r="AJ5166" t="s">
        <v>58002</v>
      </c>
      <c r="AP5166" t="s">
        <v>1685</v>
      </c>
      <c r="AT5166" t="s">
        <v>58652</v>
      </c>
      <c r="AU5166" t="s">
        <v>58653</v>
      </c>
      <c r="AY5166" t="s">
        <v>55958</v>
      </c>
      <c r="AZ5166" t="s">
        <v>55959</v>
      </c>
      <c r="BA5166" t="s">
        <v>55960</v>
      </c>
      <c r="BB5166" t="s">
        <v>55961</v>
      </c>
      <c r="BC5166" t="s">
        <v>3526</v>
      </c>
      <c r="BD5166" t="s">
        <v>158</v>
      </c>
      <c r="BE5166" t="s">
        <v>55962</v>
      </c>
      <c r="BF5166" t="s">
        <v>58646</v>
      </c>
    </row>
    <row r="5167" spans="1:58" x14ac:dyDescent="0.25">
      <c r="A5167" t="s">
        <v>58654</v>
      </c>
      <c r="B5167" t="s">
        <v>58655</v>
      </c>
      <c r="E5167" t="s">
        <v>58656</v>
      </c>
      <c r="F5167" t="s">
        <v>58657</v>
      </c>
      <c r="G5167" t="s">
        <v>58658</v>
      </c>
      <c r="H5167" t="s">
        <v>35389</v>
      </c>
      <c r="M5167" t="s">
        <v>106</v>
      </c>
      <c r="N5167" t="s">
        <v>58659</v>
      </c>
      <c r="O5167" t="s">
        <v>58660</v>
      </c>
      <c r="P5167" t="s">
        <v>58661</v>
      </c>
      <c r="Q5167" t="s">
        <v>1253</v>
      </c>
      <c r="Y5167" t="s">
        <v>1969</v>
      </c>
      <c r="AA5167" t="s">
        <v>1253</v>
      </c>
      <c r="AJ5167" t="s">
        <v>3998</v>
      </c>
      <c r="AP5167" t="s">
        <v>1685</v>
      </c>
      <c r="AT5167" t="s">
        <v>58662</v>
      </c>
      <c r="AU5167" t="s">
        <v>58663</v>
      </c>
      <c r="AY5167" t="s">
        <v>56654</v>
      </c>
      <c r="AZ5167" t="s">
        <v>56655</v>
      </c>
      <c r="BA5167" t="s">
        <v>56656</v>
      </c>
      <c r="BB5167" t="s">
        <v>56657</v>
      </c>
      <c r="BC5167" t="s">
        <v>117</v>
      </c>
      <c r="BD5167" t="s">
        <v>2219</v>
      </c>
      <c r="BE5167" t="s">
        <v>56658</v>
      </c>
      <c r="BF5167" t="s">
        <v>58654</v>
      </c>
    </row>
    <row r="5168" spans="1:58" x14ac:dyDescent="0.25">
      <c r="A5168" t="s">
        <v>58664</v>
      </c>
      <c r="B5168" t="s">
        <v>58665</v>
      </c>
      <c r="E5168" t="s">
        <v>58666</v>
      </c>
      <c r="F5168" t="s">
        <v>58667</v>
      </c>
      <c r="G5168" s="2" t="s">
        <v>58668</v>
      </c>
      <c r="H5168" t="s">
        <v>35389</v>
      </c>
      <c r="J5168" t="s">
        <v>226</v>
      </c>
      <c r="M5168" t="s">
        <v>106</v>
      </c>
      <c r="N5168" t="s">
        <v>56962</v>
      </c>
      <c r="O5168" t="s">
        <v>56963</v>
      </c>
      <c r="P5168" t="s">
        <v>58441</v>
      </c>
      <c r="U5168" t="s">
        <v>21377</v>
      </c>
      <c r="AT5168" t="s">
        <v>58669</v>
      </c>
      <c r="AY5168" t="s">
        <v>44713</v>
      </c>
      <c r="AZ5168" t="s">
        <v>44714</v>
      </c>
      <c r="BA5168" t="s">
        <v>44715</v>
      </c>
      <c r="BB5168" t="s">
        <v>44716</v>
      </c>
      <c r="BC5168" t="s">
        <v>117</v>
      </c>
      <c r="BD5168" t="s">
        <v>2468</v>
      </c>
      <c r="BE5168" t="s">
        <v>44717</v>
      </c>
      <c r="BF5168" t="s">
        <v>58664</v>
      </c>
    </row>
    <row r="5169" spans="1:58" x14ac:dyDescent="0.25">
      <c r="A5169" t="s">
        <v>58670</v>
      </c>
      <c r="B5169" t="s">
        <v>58671</v>
      </c>
      <c r="E5169" t="s">
        <v>58672</v>
      </c>
      <c r="F5169" t="s">
        <v>58673</v>
      </c>
      <c r="G5169" s="2" t="s">
        <v>58674</v>
      </c>
      <c r="H5169" t="s">
        <v>35389</v>
      </c>
      <c r="M5169" t="s">
        <v>106</v>
      </c>
      <c r="N5169" t="s">
        <v>58675</v>
      </c>
      <c r="O5169" t="s">
        <v>58676</v>
      </c>
      <c r="P5169" t="s">
        <v>58677</v>
      </c>
      <c r="Q5169" t="s">
        <v>1253</v>
      </c>
      <c r="Y5169" t="s">
        <v>54152</v>
      </c>
      <c r="AA5169" t="s">
        <v>1253</v>
      </c>
      <c r="AE5169" t="s">
        <v>150</v>
      </c>
      <c r="AI5169" t="s">
        <v>5716</v>
      </c>
      <c r="AJ5169" t="s">
        <v>3358</v>
      </c>
      <c r="AP5169" t="s">
        <v>1685</v>
      </c>
      <c r="AT5169" t="s">
        <v>58678</v>
      </c>
      <c r="AY5169" t="s">
        <v>55360</v>
      </c>
      <c r="AZ5169" t="s">
        <v>55361</v>
      </c>
      <c r="BA5169" t="s">
        <v>55362</v>
      </c>
      <c r="BB5169" t="s">
        <v>55363</v>
      </c>
      <c r="BC5169" t="s">
        <v>117</v>
      </c>
      <c r="BD5169" t="s">
        <v>3482</v>
      </c>
      <c r="BE5169" t="s">
        <v>55364</v>
      </c>
      <c r="BF5169" t="s">
        <v>58670</v>
      </c>
    </row>
    <row r="5170" spans="1:58" x14ac:dyDescent="0.25">
      <c r="A5170" t="s">
        <v>58679</v>
      </c>
      <c r="B5170" t="s">
        <v>58680</v>
      </c>
      <c r="E5170" t="s">
        <v>58681</v>
      </c>
      <c r="F5170" t="s">
        <v>58682</v>
      </c>
      <c r="G5170" t="s">
        <v>58683</v>
      </c>
      <c r="H5170" t="s">
        <v>35389</v>
      </c>
      <c r="M5170" t="s">
        <v>106</v>
      </c>
      <c r="N5170" t="s">
        <v>58684</v>
      </c>
      <c r="O5170" t="s">
        <v>58685</v>
      </c>
      <c r="P5170" t="s">
        <v>58686</v>
      </c>
      <c r="Q5170" t="s">
        <v>51820</v>
      </c>
      <c r="S5170" t="s">
        <v>55981</v>
      </c>
      <c r="AG5170" t="s">
        <v>22230</v>
      </c>
      <c r="AI5170" t="s">
        <v>35344</v>
      </c>
      <c r="AP5170" t="s">
        <v>33499</v>
      </c>
      <c r="AT5170" t="s">
        <v>58687</v>
      </c>
      <c r="AU5170" t="s">
        <v>58688</v>
      </c>
      <c r="AY5170" t="s">
        <v>55984</v>
      </c>
      <c r="AZ5170" t="s">
        <v>55985</v>
      </c>
      <c r="BA5170" t="s">
        <v>55986</v>
      </c>
      <c r="BB5170" t="s">
        <v>55987</v>
      </c>
      <c r="BC5170" t="s">
        <v>117</v>
      </c>
      <c r="BD5170" t="s">
        <v>2068</v>
      </c>
      <c r="BE5170" t="s">
        <v>55988</v>
      </c>
      <c r="BF5170" t="s">
        <v>58679</v>
      </c>
    </row>
    <row r="5171" spans="1:58" x14ac:dyDescent="0.25">
      <c r="A5171" t="s">
        <v>58689</v>
      </c>
      <c r="B5171" t="s">
        <v>58690</v>
      </c>
      <c r="E5171" t="s">
        <v>58691</v>
      </c>
      <c r="F5171" t="s">
        <v>58692</v>
      </c>
      <c r="G5171" t="s">
        <v>58693</v>
      </c>
      <c r="H5171" t="s">
        <v>35389</v>
      </c>
      <c r="K5171" t="s">
        <v>1218</v>
      </c>
      <c r="L5171" t="s">
        <v>21</v>
      </c>
      <c r="M5171" t="s">
        <v>73</v>
      </c>
      <c r="N5171" t="s">
        <v>58694</v>
      </c>
      <c r="O5171" t="s">
        <v>58695</v>
      </c>
      <c r="P5171" t="s">
        <v>58696</v>
      </c>
      <c r="Q5171" t="s">
        <v>1253</v>
      </c>
      <c r="Y5171" t="s">
        <v>13046</v>
      </c>
      <c r="AA5171" t="s">
        <v>1688</v>
      </c>
      <c r="AI5171" t="s">
        <v>56168</v>
      </c>
      <c r="AJ5171" t="s">
        <v>4061</v>
      </c>
      <c r="AP5171" t="s">
        <v>1685</v>
      </c>
      <c r="AT5171" t="s">
        <v>58697</v>
      </c>
      <c r="AU5171" t="s">
        <v>58698</v>
      </c>
      <c r="AY5171" t="s">
        <v>56171</v>
      </c>
      <c r="AZ5171" t="s">
        <v>56172</v>
      </c>
      <c r="BA5171" t="s">
        <v>56173</v>
      </c>
      <c r="BB5171" t="s">
        <v>56174</v>
      </c>
      <c r="BC5171" t="s">
        <v>1455</v>
      </c>
      <c r="BD5171" t="s">
        <v>56175</v>
      </c>
      <c r="BE5171" t="s">
        <v>56176</v>
      </c>
      <c r="BF5171" t="s">
        <v>58689</v>
      </c>
    </row>
    <row r="5172" spans="1:58" x14ac:dyDescent="0.25">
      <c r="A5172" t="s">
        <v>58699</v>
      </c>
      <c r="B5172" t="s">
        <v>58700</v>
      </c>
      <c r="E5172" t="s">
        <v>58701</v>
      </c>
      <c r="F5172" t="s">
        <v>58702</v>
      </c>
      <c r="G5172" t="s">
        <v>58703</v>
      </c>
      <c r="H5172" t="s">
        <v>35389</v>
      </c>
      <c r="J5172" t="s">
        <v>226</v>
      </c>
      <c r="M5172" t="s">
        <v>106</v>
      </c>
      <c r="N5172" t="s">
        <v>58704</v>
      </c>
      <c r="O5172" t="s">
        <v>58705</v>
      </c>
      <c r="P5172" t="s">
        <v>58706</v>
      </c>
      <c r="U5172" t="s">
        <v>21377</v>
      </c>
      <c r="AT5172" t="s">
        <v>58707</v>
      </c>
      <c r="AU5172" t="s">
        <v>58708</v>
      </c>
      <c r="AY5172" t="s">
        <v>44713</v>
      </c>
      <c r="AZ5172" t="s">
        <v>44714</v>
      </c>
      <c r="BA5172" t="s">
        <v>44715</v>
      </c>
      <c r="BB5172" t="s">
        <v>44716</v>
      </c>
      <c r="BC5172" t="s">
        <v>117</v>
      </c>
      <c r="BD5172" t="s">
        <v>2468</v>
      </c>
      <c r="BE5172" t="s">
        <v>44717</v>
      </c>
      <c r="BF5172" t="s">
        <v>58699</v>
      </c>
    </row>
    <row r="5173" spans="1:58" x14ac:dyDescent="0.25">
      <c r="A5173" t="s">
        <v>58709</v>
      </c>
      <c r="B5173" t="s">
        <v>58710</v>
      </c>
      <c r="E5173" t="s">
        <v>58711</v>
      </c>
      <c r="F5173" t="s">
        <v>58712</v>
      </c>
      <c r="G5173" t="s">
        <v>58713</v>
      </c>
      <c r="H5173" t="s">
        <v>35389</v>
      </c>
      <c r="M5173" t="s">
        <v>106</v>
      </c>
      <c r="N5173" t="s">
        <v>58714</v>
      </c>
      <c r="O5173" t="s">
        <v>58715</v>
      </c>
      <c r="P5173" t="s">
        <v>58716</v>
      </c>
      <c r="Q5173" t="s">
        <v>1253</v>
      </c>
      <c r="AA5173" t="s">
        <v>1253</v>
      </c>
      <c r="AI5173" t="s">
        <v>13218</v>
      </c>
      <c r="AP5173" t="s">
        <v>1685</v>
      </c>
      <c r="AT5173" t="s">
        <v>58717</v>
      </c>
      <c r="AU5173" t="s">
        <v>58718</v>
      </c>
      <c r="AY5173" t="s">
        <v>56279</v>
      </c>
      <c r="AZ5173" t="s">
        <v>56280</v>
      </c>
      <c r="BA5173" t="s">
        <v>56281</v>
      </c>
      <c r="BB5173" t="s">
        <v>56282</v>
      </c>
      <c r="BC5173" t="s">
        <v>117</v>
      </c>
      <c r="BD5173" t="s">
        <v>770</v>
      </c>
      <c r="BE5173" t="s">
        <v>56283</v>
      </c>
      <c r="BF5173" t="s">
        <v>58709</v>
      </c>
    </row>
    <row r="5174" spans="1:58" x14ac:dyDescent="0.25">
      <c r="A5174" t="s">
        <v>58719</v>
      </c>
      <c r="B5174" t="s">
        <v>58720</v>
      </c>
      <c r="E5174" t="s">
        <v>58721</v>
      </c>
      <c r="F5174" t="s">
        <v>58722</v>
      </c>
      <c r="G5174" t="s">
        <v>58723</v>
      </c>
      <c r="H5174" t="s">
        <v>35389</v>
      </c>
      <c r="J5174" t="s">
        <v>226</v>
      </c>
      <c r="M5174" t="s">
        <v>106</v>
      </c>
      <c r="N5174" t="s">
        <v>58724</v>
      </c>
      <c r="O5174" t="s">
        <v>58725</v>
      </c>
      <c r="P5174" t="s">
        <v>58726</v>
      </c>
      <c r="U5174" t="s">
        <v>21377</v>
      </c>
      <c r="AT5174" t="s">
        <v>58727</v>
      </c>
      <c r="AU5174" t="s">
        <v>58728</v>
      </c>
      <c r="AY5174" t="s">
        <v>44713</v>
      </c>
      <c r="AZ5174" t="s">
        <v>44714</v>
      </c>
      <c r="BA5174" t="s">
        <v>44715</v>
      </c>
      <c r="BB5174" t="s">
        <v>44716</v>
      </c>
      <c r="BC5174" t="s">
        <v>117</v>
      </c>
      <c r="BD5174" t="s">
        <v>2468</v>
      </c>
      <c r="BE5174" t="s">
        <v>44717</v>
      </c>
      <c r="BF5174" t="s">
        <v>58719</v>
      </c>
    </row>
    <row r="5175" spans="1:58" x14ac:dyDescent="0.25">
      <c r="A5175" t="s">
        <v>58729</v>
      </c>
      <c r="B5175" t="s">
        <v>58730</v>
      </c>
      <c r="E5175" t="s">
        <v>58731</v>
      </c>
      <c r="F5175" t="s">
        <v>58732</v>
      </c>
      <c r="G5175" t="s">
        <v>58733</v>
      </c>
      <c r="H5175" t="s">
        <v>35389</v>
      </c>
      <c r="K5175" t="s">
        <v>1218</v>
      </c>
      <c r="M5175" t="s">
        <v>73</v>
      </c>
      <c r="N5175" t="s">
        <v>58734</v>
      </c>
      <c r="O5175" t="s">
        <v>58735</v>
      </c>
      <c r="P5175" t="s">
        <v>58736</v>
      </c>
      <c r="Q5175" t="s">
        <v>743</v>
      </c>
      <c r="S5175" t="s">
        <v>743</v>
      </c>
      <c r="AI5175" t="s">
        <v>1086</v>
      </c>
      <c r="AP5175" t="s">
        <v>28833</v>
      </c>
      <c r="AT5175" t="s">
        <v>58737</v>
      </c>
      <c r="AU5175" t="s">
        <v>58738</v>
      </c>
      <c r="AY5175" t="s">
        <v>50448</v>
      </c>
      <c r="AZ5175" t="s">
        <v>50449</v>
      </c>
      <c r="BA5175" t="s">
        <v>50450</v>
      </c>
      <c r="BB5175" t="s">
        <v>50451</v>
      </c>
      <c r="BC5175" t="s">
        <v>157</v>
      </c>
      <c r="BD5175" t="s">
        <v>752</v>
      </c>
      <c r="BE5175" t="s">
        <v>50452</v>
      </c>
      <c r="BF5175" t="s">
        <v>58729</v>
      </c>
    </row>
    <row r="5176" spans="1:58" x14ac:dyDescent="0.25">
      <c r="A5176" t="s">
        <v>58739</v>
      </c>
      <c r="B5176" t="s">
        <v>58740</v>
      </c>
      <c r="E5176" t="s">
        <v>58741</v>
      </c>
      <c r="F5176" t="s">
        <v>58742</v>
      </c>
      <c r="G5176" t="s">
        <v>58743</v>
      </c>
      <c r="H5176" t="s">
        <v>35389</v>
      </c>
      <c r="K5176" t="s">
        <v>1218</v>
      </c>
      <c r="L5176" t="s">
        <v>21</v>
      </c>
      <c r="M5176" t="s">
        <v>73</v>
      </c>
      <c r="N5176" t="s">
        <v>58744</v>
      </c>
      <c r="O5176" t="s">
        <v>58745</v>
      </c>
      <c r="P5176" t="s">
        <v>58746</v>
      </c>
      <c r="Q5176" t="s">
        <v>1253</v>
      </c>
      <c r="Y5176" t="s">
        <v>13046</v>
      </c>
      <c r="AA5176" t="s">
        <v>1688</v>
      </c>
      <c r="AI5176" t="s">
        <v>56168</v>
      </c>
      <c r="AJ5176" t="s">
        <v>4061</v>
      </c>
      <c r="AP5176" t="s">
        <v>1685</v>
      </c>
      <c r="AT5176" t="s">
        <v>58747</v>
      </c>
      <c r="AU5176" t="s">
        <v>58748</v>
      </c>
      <c r="AY5176" t="s">
        <v>56171</v>
      </c>
      <c r="AZ5176" t="s">
        <v>56172</v>
      </c>
      <c r="BA5176" t="s">
        <v>56173</v>
      </c>
      <c r="BB5176" t="s">
        <v>56174</v>
      </c>
      <c r="BC5176" t="s">
        <v>1455</v>
      </c>
      <c r="BD5176" t="s">
        <v>56175</v>
      </c>
      <c r="BE5176" t="s">
        <v>56176</v>
      </c>
      <c r="BF5176" t="s">
        <v>58739</v>
      </c>
    </row>
    <row r="5177" spans="1:58" x14ac:dyDescent="0.25">
      <c r="A5177" t="s">
        <v>58749</v>
      </c>
      <c r="B5177" t="s">
        <v>58750</v>
      </c>
      <c r="E5177" t="s">
        <v>58751</v>
      </c>
      <c r="F5177" t="s">
        <v>58752</v>
      </c>
      <c r="G5177" t="s">
        <v>58753</v>
      </c>
      <c r="H5177" t="s">
        <v>35389</v>
      </c>
      <c r="M5177" t="s">
        <v>106</v>
      </c>
      <c r="N5177" t="s">
        <v>58754</v>
      </c>
      <c r="O5177" t="s">
        <v>58755</v>
      </c>
      <c r="P5177" t="s">
        <v>58756</v>
      </c>
      <c r="Q5177" t="s">
        <v>1253</v>
      </c>
      <c r="Y5177" t="s">
        <v>54152</v>
      </c>
      <c r="AA5177" t="s">
        <v>1253</v>
      </c>
      <c r="AE5177" t="s">
        <v>150</v>
      </c>
      <c r="AI5177" t="s">
        <v>18978</v>
      </c>
      <c r="AJ5177" t="s">
        <v>14134</v>
      </c>
      <c r="AP5177" t="s">
        <v>1685</v>
      </c>
      <c r="AT5177" t="s">
        <v>58757</v>
      </c>
      <c r="AU5177" t="s">
        <v>58758</v>
      </c>
      <c r="AY5177" t="s">
        <v>55360</v>
      </c>
      <c r="AZ5177" t="s">
        <v>55361</v>
      </c>
      <c r="BA5177" t="s">
        <v>55362</v>
      </c>
      <c r="BB5177" t="s">
        <v>55363</v>
      </c>
      <c r="BC5177" t="s">
        <v>117</v>
      </c>
      <c r="BD5177" t="s">
        <v>3482</v>
      </c>
      <c r="BE5177" t="s">
        <v>55364</v>
      </c>
      <c r="BF5177" t="s">
        <v>58749</v>
      </c>
    </row>
    <row r="5178" spans="1:58" x14ac:dyDescent="0.25">
      <c r="A5178" t="s">
        <v>58759</v>
      </c>
      <c r="B5178" t="s">
        <v>58760</v>
      </c>
      <c r="E5178" t="s">
        <v>58761</v>
      </c>
      <c r="F5178" t="s">
        <v>58762</v>
      </c>
      <c r="G5178" s="2" t="s">
        <v>58763</v>
      </c>
      <c r="H5178" t="s">
        <v>35389</v>
      </c>
      <c r="J5178" t="s">
        <v>226</v>
      </c>
      <c r="M5178" t="s">
        <v>106</v>
      </c>
      <c r="N5178" t="s">
        <v>58764</v>
      </c>
      <c r="O5178" t="s">
        <v>58765</v>
      </c>
      <c r="P5178" t="s">
        <v>58766</v>
      </c>
      <c r="U5178" t="s">
        <v>21377</v>
      </c>
      <c r="Y5178" t="s">
        <v>1969</v>
      </c>
      <c r="AT5178" t="s">
        <v>58767</v>
      </c>
      <c r="AY5178" t="s">
        <v>58768</v>
      </c>
      <c r="AZ5178" t="s">
        <v>58769</v>
      </c>
      <c r="BA5178" t="s">
        <v>58770</v>
      </c>
      <c r="BB5178" t="s">
        <v>58771</v>
      </c>
      <c r="BC5178" t="s">
        <v>117</v>
      </c>
      <c r="BD5178" t="s">
        <v>58772</v>
      </c>
      <c r="BE5178" t="s">
        <v>58773</v>
      </c>
      <c r="BF5178" t="s">
        <v>58759</v>
      </c>
    </row>
    <row r="5179" spans="1:58" x14ac:dyDescent="0.25">
      <c r="A5179" t="s">
        <v>58774</v>
      </c>
      <c r="B5179" t="s">
        <v>58775</v>
      </c>
      <c r="E5179" t="s">
        <v>58776</v>
      </c>
      <c r="F5179" t="s">
        <v>58777</v>
      </c>
      <c r="G5179" t="s">
        <v>58778</v>
      </c>
      <c r="H5179" t="s">
        <v>35389</v>
      </c>
      <c r="K5179" t="s">
        <v>1336</v>
      </c>
      <c r="L5179" t="s">
        <v>21</v>
      </c>
      <c r="M5179" t="s">
        <v>73</v>
      </c>
      <c r="N5179" t="s">
        <v>58779</v>
      </c>
      <c r="O5179" t="s">
        <v>58780</v>
      </c>
      <c r="P5179" t="s">
        <v>58781</v>
      </c>
      <c r="Q5179" t="s">
        <v>743</v>
      </c>
      <c r="S5179" t="s">
        <v>743</v>
      </c>
      <c r="AI5179" t="s">
        <v>8796</v>
      </c>
      <c r="AP5179" t="s">
        <v>28833</v>
      </c>
      <c r="AT5179" t="s">
        <v>58782</v>
      </c>
      <c r="AU5179" t="s">
        <v>58783</v>
      </c>
      <c r="AY5179" t="s">
        <v>50448</v>
      </c>
      <c r="AZ5179" t="s">
        <v>50449</v>
      </c>
      <c r="BA5179" t="s">
        <v>50450</v>
      </c>
      <c r="BB5179" t="s">
        <v>50451</v>
      </c>
      <c r="BC5179" t="s">
        <v>157</v>
      </c>
      <c r="BD5179" t="s">
        <v>752</v>
      </c>
      <c r="BE5179" t="s">
        <v>50452</v>
      </c>
      <c r="BF5179" t="s">
        <v>58774</v>
      </c>
    </row>
    <row r="5180" spans="1:58" x14ac:dyDescent="0.25">
      <c r="A5180" t="s">
        <v>58784</v>
      </c>
      <c r="B5180" t="s">
        <v>58785</v>
      </c>
      <c r="E5180" t="s">
        <v>58786</v>
      </c>
      <c r="F5180" t="s">
        <v>58787</v>
      </c>
      <c r="G5180" t="s">
        <v>58788</v>
      </c>
      <c r="H5180" t="s">
        <v>35389</v>
      </c>
      <c r="M5180" t="s">
        <v>106</v>
      </c>
      <c r="N5180" t="s">
        <v>56227</v>
      </c>
      <c r="O5180" t="s">
        <v>56228</v>
      </c>
      <c r="P5180" t="s">
        <v>56572</v>
      </c>
      <c r="Q5180" t="s">
        <v>1685</v>
      </c>
      <c r="X5180" t="s">
        <v>959</v>
      </c>
      <c r="Y5180" t="s">
        <v>1969</v>
      </c>
      <c r="AA5180" t="s">
        <v>2444</v>
      </c>
      <c r="AI5180" t="s">
        <v>58789</v>
      </c>
      <c r="AJ5180" t="s">
        <v>58790</v>
      </c>
      <c r="AP5180" t="s">
        <v>1685</v>
      </c>
      <c r="AT5180" t="s">
        <v>58791</v>
      </c>
      <c r="AU5180" t="s">
        <v>58792</v>
      </c>
      <c r="AY5180" t="s">
        <v>56575</v>
      </c>
      <c r="AZ5180" t="s">
        <v>56576</v>
      </c>
      <c r="BA5180" t="s">
        <v>56577</v>
      </c>
      <c r="BB5180" t="s">
        <v>56578</v>
      </c>
      <c r="BC5180" t="s">
        <v>4004</v>
      </c>
      <c r="BD5180" t="s">
        <v>56579</v>
      </c>
      <c r="BE5180" t="s">
        <v>56580</v>
      </c>
      <c r="BF5180" t="s">
        <v>58784</v>
      </c>
    </row>
    <row r="5181" spans="1:58" x14ac:dyDescent="0.25">
      <c r="A5181" t="s">
        <v>58793</v>
      </c>
      <c r="B5181" t="s">
        <v>58794</v>
      </c>
      <c r="E5181" t="s">
        <v>58795</v>
      </c>
      <c r="F5181" t="s">
        <v>58796</v>
      </c>
      <c r="G5181" t="s">
        <v>58797</v>
      </c>
      <c r="H5181" t="s">
        <v>35389</v>
      </c>
      <c r="M5181" t="s">
        <v>106</v>
      </c>
      <c r="N5181" t="s">
        <v>58798</v>
      </c>
      <c r="O5181" t="s">
        <v>58799</v>
      </c>
      <c r="P5181" t="s">
        <v>55826</v>
      </c>
      <c r="Q5181" t="s">
        <v>1685</v>
      </c>
      <c r="X5181" t="s">
        <v>959</v>
      </c>
      <c r="Y5181" t="s">
        <v>1969</v>
      </c>
      <c r="AA5181" t="s">
        <v>2444</v>
      </c>
      <c r="AI5181" t="s">
        <v>58800</v>
      </c>
      <c r="AJ5181" t="s">
        <v>3538</v>
      </c>
      <c r="AP5181" t="s">
        <v>1685</v>
      </c>
      <c r="AT5181" t="s">
        <v>58801</v>
      </c>
      <c r="AU5181" t="s">
        <v>58802</v>
      </c>
      <c r="AY5181" t="s">
        <v>58803</v>
      </c>
      <c r="AZ5181" t="s">
        <v>58804</v>
      </c>
      <c r="BA5181" t="s">
        <v>58805</v>
      </c>
      <c r="BB5181" t="s">
        <v>58806</v>
      </c>
      <c r="BC5181" t="s">
        <v>1455</v>
      </c>
      <c r="BD5181" t="s">
        <v>58807</v>
      </c>
      <c r="BE5181" t="s">
        <v>58808</v>
      </c>
      <c r="BF5181" t="s">
        <v>58793</v>
      </c>
    </row>
    <row r="5182" spans="1:58" x14ac:dyDescent="0.25">
      <c r="A5182" t="s">
        <v>58809</v>
      </c>
      <c r="B5182" t="s">
        <v>58810</v>
      </c>
      <c r="E5182" t="s">
        <v>58811</v>
      </c>
      <c r="F5182" t="s">
        <v>58812</v>
      </c>
      <c r="G5182" t="s">
        <v>58813</v>
      </c>
      <c r="H5182" t="s">
        <v>35389</v>
      </c>
      <c r="M5182" t="s">
        <v>106</v>
      </c>
      <c r="N5182" t="s">
        <v>58814</v>
      </c>
      <c r="O5182" t="s">
        <v>58815</v>
      </c>
      <c r="P5182" t="s">
        <v>58816</v>
      </c>
      <c r="S5182" t="s">
        <v>22094</v>
      </c>
      <c r="U5182" t="s">
        <v>58817</v>
      </c>
      <c r="X5182" t="s">
        <v>56745</v>
      </c>
      <c r="Z5182" t="s">
        <v>133</v>
      </c>
      <c r="AB5182" t="s">
        <v>22098</v>
      </c>
      <c r="AD5182" t="s">
        <v>58818</v>
      </c>
      <c r="AT5182" t="s">
        <v>58819</v>
      </c>
      <c r="AU5182" t="s">
        <v>58820</v>
      </c>
      <c r="AY5182" t="s">
        <v>22103</v>
      </c>
      <c r="AZ5182" t="s">
        <v>22104</v>
      </c>
      <c r="BA5182" t="s">
        <v>22105</v>
      </c>
      <c r="BB5182" t="s">
        <v>22106</v>
      </c>
      <c r="BC5182" t="s">
        <v>22107</v>
      </c>
      <c r="BD5182" t="s">
        <v>22108</v>
      </c>
      <c r="BE5182" t="s">
        <v>22109</v>
      </c>
      <c r="BF5182" t="s">
        <v>58809</v>
      </c>
    </row>
    <row r="5183" spans="1:58" x14ac:dyDescent="0.25">
      <c r="A5183" t="s">
        <v>58821</v>
      </c>
      <c r="B5183" t="s">
        <v>58822</v>
      </c>
      <c r="E5183" t="s">
        <v>58823</v>
      </c>
      <c r="F5183" t="s">
        <v>58824</v>
      </c>
      <c r="G5183" t="s">
        <v>58825</v>
      </c>
      <c r="H5183" t="s">
        <v>35389</v>
      </c>
      <c r="M5183" t="s">
        <v>106</v>
      </c>
      <c r="N5183" t="s">
        <v>58826</v>
      </c>
      <c r="O5183" t="s">
        <v>58827</v>
      </c>
      <c r="P5183" t="s">
        <v>58828</v>
      </c>
      <c r="Q5183" t="s">
        <v>1685</v>
      </c>
      <c r="Y5183" t="s">
        <v>13046</v>
      </c>
      <c r="AA5183" t="s">
        <v>21102</v>
      </c>
      <c r="AI5183" t="s">
        <v>7448</v>
      </c>
      <c r="AJ5183" t="s">
        <v>1272</v>
      </c>
      <c r="AP5183" t="s">
        <v>1685</v>
      </c>
      <c r="AT5183" t="s">
        <v>58829</v>
      </c>
      <c r="AU5183" t="s">
        <v>58830</v>
      </c>
      <c r="AY5183" t="s">
        <v>56552</v>
      </c>
      <c r="AZ5183" t="s">
        <v>56553</v>
      </c>
      <c r="BA5183" t="s">
        <v>56554</v>
      </c>
      <c r="BB5183" t="s">
        <v>56555</v>
      </c>
      <c r="BC5183" t="s">
        <v>157</v>
      </c>
      <c r="BD5183" t="s">
        <v>1645</v>
      </c>
      <c r="BE5183" t="s">
        <v>56556</v>
      </c>
      <c r="BF5183" t="s">
        <v>58821</v>
      </c>
    </row>
    <row r="5184" spans="1:58" x14ac:dyDescent="0.25">
      <c r="A5184" t="s">
        <v>58831</v>
      </c>
      <c r="B5184" t="s">
        <v>58832</v>
      </c>
      <c r="E5184" t="s">
        <v>58833</v>
      </c>
      <c r="F5184" t="s">
        <v>58834</v>
      </c>
      <c r="G5184" t="s">
        <v>58835</v>
      </c>
      <c r="H5184" t="s">
        <v>35389</v>
      </c>
      <c r="K5184" t="s">
        <v>125</v>
      </c>
      <c r="L5184" t="s">
        <v>21</v>
      </c>
      <c r="M5184" t="s">
        <v>73</v>
      </c>
      <c r="N5184" t="s">
        <v>57797</v>
      </c>
      <c r="O5184" t="s">
        <v>57798</v>
      </c>
      <c r="P5184" t="s">
        <v>57799</v>
      </c>
      <c r="Q5184" t="s">
        <v>1253</v>
      </c>
      <c r="AA5184" t="s">
        <v>1253</v>
      </c>
      <c r="AI5184" t="s">
        <v>21630</v>
      </c>
      <c r="AP5184" t="s">
        <v>1685</v>
      </c>
      <c r="AT5184" t="s">
        <v>58836</v>
      </c>
      <c r="AU5184" t="s">
        <v>58837</v>
      </c>
      <c r="AY5184" t="s">
        <v>57802</v>
      </c>
      <c r="AZ5184" t="s">
        <v>57803</v>
      </c>
      <c r="BA5184" t="s">
        <v>57804</v>
      </c>
      <c r="BB5184" t="s">
        <v>57805</v>
      </c>
      <c r="BC5184" t="s">
        <v>927</v>
      </c>
      <c r="BD5184" t="s">
        <v>363</v>
      </c>
      <c r="BE5184" t="s">
        <v>57806</v>
      </c>
      <c r="BF5184" t="s">
        <v>58831</v>
      </c>
    </row>
    <row r="5185" spans="1:58" x14ac:dyDescent="0.25">
      <c r="A5185" t="s">
        <v>58838</v>
      </c>
      <c r="B5185" t="s">
        <v>58839</v>
      </c>
      <c r="E5185" t="s">
        <v>58840</v>
      </c>
      <c r="F5185" t="s">
        <v>58841</v>
      </c>
      <c r="G5185" s="2" t="s">
        <v>58842</v>
      </c>
      <c r="H5185" t="s">
        <v>35389</v>
      </c>
      <c r="K5185" t="s">
        <v>125</v>
      </c>
      <c r="L5185" t="s">
        <v>21</v>
      </c>
      <c r="M5185" t="s">
        <v>73</v>
      </c>
      <c r="N5185" t="s">
        <v>58069</v>
      </c>
      <c r="O5185" t="s">
        <v>58070</v>
      </c>
      <c r="P5185" t="s">
        <v>58071</v>
      </c>
      <c r="U5185" t="s">
        <v>21377</v>
      </c>
      <c r="AT5185" t="s">
        <v>58843</v>
      </c>
      <c r="AY5185" t="s">
        <v>34911</v>
      </c>
      <c r="AZ5185" t="s">
        <v>34912</v>
      </c>
      <c r="BA5185" t="s">
        <v>34913</v>
      </c>
      <c r="BB5185" t="s">
        <v>34914</v>
      </c>
      <c r="BC5185" t="s">
        <v>117</v>
      </c>
      <c r="BD5185" t="s">
        <v>363</v>
      </c>
      <c r="BE5185" t="s">
        <v>34915</v>
      </c>
      <c r="BF5185" t="s">
        <v>58838</v>
      </c>
    </row>
    <row r="5186" spans="1:58" x14ac:dyDescent="0.25">
      <c r="A5186" t="s">
        <v>58844</v>
      </c>
      <c r="B5186" t="s">
        <v>58845</v>
      </c>
      <c r="E5186" t="s">
        <v>58846</v>
      </c>
      <c r="F5186" t="s">
        <v>58847</v>
      </c>
      <c r="G5186" t="s">
        <v>58848</v>
      </c>
      <c r="H5186" t="s">
        <v>35389</v>
      </c>
      <c r="M5186" t="s">
        <v>106</v>
      </c>
      <c r="N5186" t="s">
        <v>56227</v>
      </c>
      <c r="O5186" t="s">
        <v>56228</v>
      </c>
      <c r="P5186" t="s">
        <v>58849</v>
      </c>
      <c r="Q5186" t="s">
        <v>1685</v>
      </c>
      <c r="X5186" t="s">
        <v>959</v>
      </c>
      <c r="Y5186" t="s">
        <v>1969</v>
      </c>
      <c r="AA5186" t="s">
        <v>1688</v>
      </c>
      <c r="AI5186" t="s">
        <v>58850</v>
      </c>
      <c r="AJ5186" t="s">
        <v>289</v>
      </c>
      <c r="AP5186" t="s">
        <v>1685</v>
      </c>
      <c r="AT5186" t="s">
        <v>58851</v>
      </c>
      <c r="AU5186" t="s">
        <v>58852</v>
      </c>
      <c r="AY5186" t="s">
        <v>58853</v>
      </c>
      <c r="AZ5186" t="s">
        <v>58854</v>
      </c>
      <c r="BA5186" t="s">
        <v>58855</v>
      </c>
      <c r="BB5186" t="s">
        <v>58856</v>
      </c>
      <c r="BC5186" t="s">
        <v>1455</v>
      </c>
      <c r="BD5186" t="s">
        <v>58857</v>
      </c>
      <c r="BE5186" t="s">
        <v>58858</v>
      </c>
      <c r="BF5186" t="s">
        <v>58844</v>
      </c>
    </row>
    <row r="5187" spans="1:58" x14ac:dyDescent="0.25">
      <c r="A5187" t="s">
        <v>58859</v>
      </c>
      <c r="B5187" t="s">
        <v>58860</v>
      </c>
      <c r="E5187" t="s">
        <v>58861</v>
      </c>
      <c r="F5187" t="s">
        <v>58862</v>
      </c>
      <c r="G5187" t="s">
        <v>58863</v>
      </c>
      <c r="H5187" t="s">
        <v>20979</v>
      </c>
      <c r="K5187" t="s">
        <v>125</v>
      </c>
      <c r="L5187" t="s">
        <v>21</v>
      </c>
      <c r="M5187" t="s">
        <v>73</v>
      </c>
      <c r="N5187" t="s">
        <v>58864</v>
      </c>
      <c r="O5187" t="s">
        <v>58865</v>
      </c>
      <c r="P5187" t="s">
        <v>58866</v>
      </c>
      <c r="U5187" t="s">
        <v>21377</v>
      </c>
      <c r="AT5187" t="s">
        <v>58867</v>
      </c>
      <c r="AU5187" t="s">
        <v>58868</v>
      </c>
      <c r="AY5187" t="s">
        <v>34911</v>
      </c>
      <c r="AZ5187" t="s">
        <v>34912</v>
      </c>
      <c r="BA5187" t="s">
        <v>34913</v>
      </c>
      <c r="BB5187" t="s">
        <v>34914</v>
      </c>
      <c r="BC5187" t="s">
        <v>117</v>
      </c>
      <c r="BD5187" t="s">
        <v>363</v>
      </c>
      <c r="BE5187" t="s">
        <v>34915</v>
      </c>
      <c r="BF5187" t="s">
        <v>58859</v>
      </c>
    </row>
    <row r="5188" spans="1:58" x14ac:dyDescent="0.25">
      <c r="A5188" t="s">
        <v>58869</v>
      </c>
      <c r="B5188" t="s">
        <v>58870</v>
      </c>
      <c r="E5188" t="s">
        <v>58871</v>
      </c>
      <c r="F5188" t="s">
        <v>58872</v>
      </c>
      <c r="G5188" s="2" t="s">
        <v>58873</v>
      </c>
      <c r="H5188" t="s">
        <v>35389</v>
      </c>
      <c r="M5188" t="s">
        <v>106</v>
      </c>
      <c r="N5188" t="s">
        <v>58874</v>
      </c>
      <c r="O5188" t="s">
        <v>58875</v>
      </c>
      <c r="P5188" t="s">
        <v>58876</v>
      </c>
      <c r="Q5188" t="s">
        <v>1253</v>
      </c>
      <c r="Y5188" t="s">
        <v>56778</v>
      </c>
      <c r="AA5188" t="s">
        <v>1253</v>
      </c>
      <c r="AI5188" t="s">
        <v>2619</v>
      </c>
      <c r="AJ5188" t="s">
        <v>3099</v>
      </c>
      <c r="AP5188" t="s">
        <v>1685</v>
      </c>
      <c r="AT5188" t="s">
        <v>58877</v>
      </c>
      <c r="AY5188" t="s">
        <v>56780</v>
      </c>
      <c r="AZ5188" t="s">
        <v>56781</v>
      </c>
      <c r="BA5188" t="s">
        <v>56782</v>
      </c>
      <c r="BB5188" t="s">
        <v>56783</v>
      </c>
      <c r="BC5188" t="s">
        <v>117</v>
      </c>
      <c r="BD5188" t="s">
        <v>1804</v>
      </c>
      <c r="BE5188" t="s">
        <v>56784</v>
      </c>
      <c r="BF5188" t="s">
        <v>58869</v>
      </c>
    </row>
    <row r="5189" spans="1:58" x14ac:dyDescent="0.25">
      <c r="A5189" t="s">
        <v>58878</v>
      </c>
      <c r="B5189" t="s">
        <v>58879</v>
      </c>
      <c r="E5189" t="s">
        <v>58880</v>
      </c>
      <c r="F5189" t="s">
        <v>58881</v>
      </c>
      <c r="G5189" t="s">
        <v>58882</v>
      </c>
      <c r="H5189" t="s">
        <v>35389</v>
      </c>
      <c r="J5189" t="s">
        <v>226</v>
      </c>
      <c r="M5189" t="s">
        <v>106</v>
      </c>
      <c r="N5189" t="s">
        <v>58883</v>
      </c>
      <c r="O5189" t="s">
        <v>58884</v>
      </c>
      <c r="P5189" t="s">
        <v>58885</v>
      </c>
      <c r="U5189" t="s">
        <v>21377</v>
      </c>
      <c r="AT5189" t="s">
        <v>58886</v>
      </c>
      <c r="AU5189" t="s">
        <v>58887</v>
      </c>
      <c r="AY5189" t="s">
        <v>44713</v>
      </c>
      <c r="AZ5189" t="s">
        <v>44714</v>
      </c>
      <c r="BA5189" t="s">
        <v>44715</v>
      </c>
      <c r="BB5189" t="s">
        <v>44716</v>
      </c>
      <c r="BC5189" t="s">
        <v>117</v>
      </c>
      <c r="BD5189" t="s">
        <v>2468</v>
      </c>
      <c r="BE5189" t="s">
        <v>44717</v>
      </c>
      <c r="BF5189" t="s">
        <v>58878</v>
      </c>
    </row>
    <row r="5190" spans="1:58" x14ac:dyDescent="0.25">
      <c r="A5190" t="s">
        <v>58888</v>
      </c>
      <c r="B5190" t="s">
        <v>58889</v>
      </c>
      <c r="E5190" t="s">
        <v>58890</v>
      </c>
      <c r="F5190" t="s">
        <v>58891</v>
      </c>
      <c r="G5190" t="s">
        <v>58892</v>
      </c>
      <c r="H5190" t="s">
        <v>35389</v>
      </c>
      <c r="M5190" t="s">
        <v>106</v>
      </c>
      <c r="N5190" t="s">
        <v>58893</v>
      </c>
      <c r="O5190" t="s">
        <v>58894</v>
      </c>
      <c r="P5190" t="s">
        <v>58895</v>
      </c>
      <c r="Q5190" t="s">
        <v>1253</v>
      </c>
      <c r="Y5190" t="s">
        <v>6534</v>
      </c>
      <c r="AA5190" t="s">
        <v>1253</v>
      </c>
      <c r="AI5190" t="s">
        <v>1203</v>
      </c>
      <c r="AJ5190" t="s">
        <v>37995</v>
      </c>
      <c r="AP5190" t="s">
        <v>1685</v>
      </c>
      <c r="AT5190" t="s">
        <v>58896</v>
      </c>
      <c r="AU5190" t="s">
        <v>58897</v>
      </c>
      <c r="AY5190" t="s">
        <v>6538</v>
      </c>
      <c r="BA5190" t="s">
        <v>6539</v>
      </c>
      <c r="BB5190" t="s">
        <v>6540</v>
      </c>
      <c r="BC5190" t="s">
        <v>157</v>
      </c>
      <c r="BD5190" t="s">
        <v>3060</v>
      </c>
      <c r="BE5190" t="s">
        <v>6541</v>
      </c>
      <c r="BF5190" t="s">
        <v>58888</v>
      </c>
    </row>
    <row r="5191" spans="1:58" x14ac:dyDescent="0.25">
      <c r="A5191" t="s">
        <v>58898</v>
      </c>
      <c r="B5191" t="s">
        <v>58899</v>
      </c>
      <c r="E5191" t="s">
        <v>58900</v>
      </c>
      <c r="F5191" t="s">
        <v>58901</v>
      </c>
      <c r="G5191" t="s">
        <v>58902</v>
      </c>
      <c r="H5191" t="s">
        <v>35389</v>
      </c>
      <c r="J5191" t="s">
        <v>226</v>
      </c>
      <c r="M5191" t="s">
        <v>106</v>
      </c>
      <c r="N5191" t="s">
        <v>56907</v>
      </c>
      <c r="O5191" t="s">
        <v>56908</v>
      </c>
      <c r="P5191" t="s">
        <v>56909</v>
      </c>
      <c r="U5191" t="s">
        <v>21377</v>
      </c>
      <c r="AT5191" t="s">
        <v>58903</v>
      </c>
      <c r="AU5191" t="s">
        <v>58904</v>
      </c>
      <c r="AY5191" t="s">
        <v>50433</v>
      </c>
      <c r="AZ5191" t="s">
        <v>50434</v>
      </c>
      <c r="BA5191" t="s">
        <v>50435</v>
      </c>
      <c r="BB5191" t="s">
        <v>50436</v>
      </c>
      <c r="BC5191" t="s">
        <v>157</v>
      </c>
      <c r="BD5191" t="s">
        <v>1243</v>
      </c>
      <c r="BE5191" t="s">
        <v>50437</v>
      </c>
      <c r="BF5191" t="s">
        <v>58898</v>
      </c>
    </row>
    <row r="5192" spans="1:58" x14ac:dyDescent="0.25">
      <c r="A5192" t="s">
        <v>58905</v>
      </c>
      <c r="B5192" t="s">
        <v>58906</v>
      </c>
      <c r="E5192" t="s">
        <v>58907</v>
      </c>
      <c r="F5192" t="s">
        <v>58908</v>
      </c>
      <c r="G5192" t="s">
        <v>58909</v>
      </c>
      <c r="H5192" t="s">
        <v>35389</v>
      </c>
      <c r="J5192" t="s">
        <v>226</v>
      </c>
      <c r="M5192" t="s">
        <v>106</v>
      </c>
      <c r="N5192" t="s">
        <v>39941</v>
      </c>
      <c r="O5192" t="s">
        <v>39942</v>
      </c>
      <c r="P5192" t="s">
        <v>58910</v>
      </c>
      <c r="Q5192" t="s">
        <v>1253</v>
      </c>
      <c r="Y5192" t="s">
        <v>54152</v>
      </c>
      <c r="AA5192" t="s">
        <v>1688</v>
      </c>
      <c r="AJ5192" t="s">
        <v>58911</v>
      </c>
      <c r="AP5192" t="s">
        <v>1685</v>
      </c>
      <c r="AT5192" t="s">
        <v>58912</v>
      </c>
      <c r="AU5192" t="s">
        <v>58913</v>
      </c>
      <c r="AY5192" t="s">
        <v>54155</v>
      </c>
      <c r="AZ5192" t="s">
        <v>54156</v>
      </c>
      <c r="BA5192" t="s">
        <v>54157</v>
      </c>
      <c r="BB5192" t="s">
        <v>54158</v>
      </c>
      <c r="BC5192" t="s">
        <v>117</v>
      </c>
      <c r="BD5192" t="s">
        <v>1804</v>
      </c>
      <c r="BE5192" t="s">
        <v>54159</v>
      </c>
      <c r="BF5192" t="s">
        <v>58905</v>
      </c>
    </row>
    <row r="5193" spans="1:58" x14ac:dyDescent="0.25">
      <c r="A5193" t="s">
        <v>58914</v>
      </c>
      <c r="B5193" t="s">
        <v>58915</v>
      </c>
      <c r="E5193" t="s">
        <v>58916</v>
      </c>
      <c r="F5193" t="s">
        <v>58917</v>
      </c>
      <c r="G5193" s="2" t="s">
        <v>58918</v>
      </c>
      <c r="H5193" t="s">
        <v>35389</v>
      </c>
      <c r="M5193" t="s">
        <v>106</v>
      </c>
      <c r="N5193" t="s">
        <v>58919</v>
      </c>
      <c r="O5193" t="s">
        <v>58920</v>
      </c>
      <c r="P5193" t="s">
        <v>58921</v>
      </c>
      <c r="Q5193" t="s">
        <v>1685</v>
      </c>
      <c r="Y5193" t="s">
        <v>13046</v>
      </c>
      <c r="Z5193" t="s">
        <v>1918</v>
      </c>
      <c r="AA5193" t="s">
        <v>21102</v>
      </c>
      <c r="AI5193" t="s">
        <v>58922</v>
      </c>
      <c r="AJ5193" t="s">
        <v>4889</v>
      </c>
      <c r="AP5193" t="s">
        <v>1685</v>
      </c>
      <c r="AT5193" t="s">
        <v>58923</v>
      </c>
      <c r="AY5193" t="s">
        <v>56357</v>
      </c>
      <c r="AZ5193" t="s">
        <v>56358</v>
      </c>
      <c r="BA5193" t="s">
        <v>56359</v>
      </c>
      <c r="BB5193" t="s">
        <v>56360</v>
      </c>
      <c r="BC5193" t="s">
        <v>117</v>
      </c>
      <c r="BD5193" t="s">
        <v>363</v>
      </c>
      <c r="BE5193" t="s">
        <v>56361</v>
      </c>
      <c r="BF5193" t="s">
        <v>58914</v>
      </c>
    </row>
    <row r="5194" spans="1:58" x14ac:dyDescent="0.25">
      <c r="A5194" t="s">
        <v>58924</v>
      </c>
      <c r="B5194" t="s">
        <v>58925</v>
      </c>
      <c r="E5194" t="s">
        <v>58926</v>
      </c>
      <c r="F5194" t="s">
        <v>58927</v>
      </c>
      <c r="G5194" t="s">
        <v>58928</v>
      </c>
      <c r="H5194" t="s">
        <v>35389</v>
      </c>
      <c r="M5194" t="s">
        <v>106</v>
      </c>
      <c r="N5194" t="s">
        <v>57074</v>
      </c>
      <c r="O5194" t="s">
        <v>57075</v>
      </c>
      <c r="P5194" t="s">
        <v>58929</v>
      </c>
      <c r="Q5194" t="s">
        <v>1253</v>
      </c>
      <c r="AA5194" t="s">
        <v>1253</v>
      </c>
      <c r="AJ5194" t="s">
        <v>21546</v>
      </c>
      <c r="AP5194" t="s">
        <v>1685</v>
      </c>
      <c r="AT5194" t="s">
        <v>58930</v>
      </c>
      <c r="AU5194" t="s">
        <v>58931</v>
      </c>
      <c r="AY5194" t="s">
        <v>57580</v>
      </c>
      <c r="AZ5194" t="s">
        <v>57581</v>
      </c>
      <c r="BA5194" t="s">
        <v>57582</v>
      </c>
      <c r="BB5194" t="s">
        <v>57583</v>
      </c>
      <c r="BC5194" t="s">
        <v>117</v>
      </c>
      <c r="BD5194" t="s">
        <v>1804</v>
      </c>
      <c r="BE5194" t="s">
        <v>57584</v>
      </c>
      <c r="BF5194" t="s">
        <v>58924</v>
      </c>
    </row>
    <row r="5195" spans="1:58" x14ac:dyDescent="0.25">
      <c r="A5195" t="s">
        <v>58932</v>
      </c>
      <c r="B5195" t="s">
        <v>58933</v>
      </c>
      <c r="C5195" t="s">
        <v>58934</v>
      </c>
      <c r="E5195" t="s">
        <v>58935</v>
      </c>
      <c r="F5195" t="s">
        <v>58936</v>
      </c>
      <c r="G5195" t="s">
        <v>58937</v>
      </c>
      <c r="H5195" t="s">
        <v>35389</v>
      </c>
      <c r="M5195" t="s">
        <v>106</v>
      </c>
      <c r="N5195" t="s">
        <v>58938</v>
      </c>
      <c r="O5195" t="s">
        <v>58939</v>
      </c>
      <c r="P5195" t="s">
        <v>58940</v>
      </c>
      <c r="Q5195" t="s">
        <v>58941</v>
      </c>
      <c r="U5195" t="s">
        <v>54964</v>
      </c>
      <c r="X5195" t="s">
        <v>959</v>
      </c>
      <c r="Y5195" t="s">
        <v>58942</v>
      </c>
      <c r="Z5195" t="s">
        <v>58943</v>
      </c>
      <c r="AA5195" t="s">
        <v>32359</v>
      </c>
      <c r="AI5195" t="s">
        <v>1203</v>
      </c>
      <c r="AJ5195" t="s">
        <v>875</v>
      </c>
      <c r="AK5195" t="s">
        <v>48256</v>
      </c>
      <c r="AP5195" t="s">
        <v>150</v>
      </c>
      <c r="AT5195" t="s">
        <v>58944</v>
      </c>
      <c r="AU5195" t="s">
        <v>58945</v>
      </c>
      <c r="AY5195" t="s">
        <v>58946</v>
      </c>
      <c r="AZ5195" t="s">
        <v>58947</v>
      </c>
      <c r="BA5195" t="s">
        <v>58948</v>
      </c>
      <c r="BB5195" t="s">
        <v>58949</v>
      </c>
      <c r="BC5195" t="s">
        <v>58950</v>
      </c>
      <c r="BD5195" t="s">
        <v>58951</v>
      </c>
      <c r="BE5195" t="s">
        <v>58952</v>
      </c>
      <c r="BF5195" t="s">
        <v>58932</v>
      </c>
    </row>
    <row r="5196" spans="1:58" x14ac:dyDescent="0.25">
      <c r="A5196" t="s">
        <v>58953</v>
      </c>
      <c r="B5196" t="s">
        <v>58954</v>
      </c>
      <c r="E5196" t="s">
        <v>58955</v>
      </c>
      <c r="F5196" t="s">
        <v>58956</v>
      </c>
      <c r="G5196" t="s">
        <v>58957</v>
      </c>
      <c r="H5196" t="s">
        <v>35389</v>
      </c>
      <c r="M5196" t="s">
        <v>106</v>
      </c>
      <c r="N5196" t="s">
        <v>58958</v>
      </c>
      <c r="O5196" t="s">
        <v>58959</v>
      </c>
      <c r="P5196" t="s">
        <v>58960</v>
      </c>
      <c r="Q5196" t="s">
        <v>1253</v>
      </c>
      <c r="AA5196" t="s">
        <v>1253</v>
      </c>
      <c r="AI5196" t="s">
        <v>1203</v>
      </c>
      <c r="AP5196" t="s">
        <v>1685</v>
      </c>
      <c r="AT5196" t="s">
        <v>58961</v>
      </c>
      <c r="AU5196" t="s">
        <v>58962</v>
      </c>
      <c r="AY5196" t="s">
        <v>56279</v>
      </c>
      <c r="AZ5196" t="s">
        <v>56280</v>
      </c>
      <c r="BA5196" t="s">
        <v>56281</v>
      </c>
      <c r="BB5196" t="s">
        <v>56282</v>
      </c>
      <c r="BC5196" t="s">
        <v>117</v>
      </c>
      <c r="BD5196" t="s">
        <v>770</v>
      </c>
      <c r="BE5196" t="s">
        <v>56283</v>
      </c>
      <c r="BF5196" t="s">
        <v>58953</v>
      </c>
    </row>
    <row r="5197" spans="1:58" x14ac:dyDescent="0.25">
      <c r="A5197" t="s">
        <v>58963</v>
      </c>
      <c r="B5197" t="s">
        <v>58964</v>
      </c>
      <c r="E5197" t="s">
        <v>58965</v>
      </c>
      <c r="F5197" t="s">
        <v>58966</v>
      </c>
      <c r="G5197" t="s">
        <v>58967</v>
      </c>
      <c r="H5197" t="s">
        <v>35389</v>
      </c>
      <c r="M5197" t="s">
        <v>106</v>
      </c>
      <c r="N5197" t="s">
        <v>58968</v>
      </c>
      <c r="O5197" t="s">
        <v>58969</v>
      </c>
      <c r="P5197" t="s">
        <v>58970</v>
      </c>
      <c r="Q5197" t="s">
        <v>1685</v>
      </c>
      <c r="Y5197" t="s">
        <v>55954</v>
      </c>
      <c r="AA5197" t="s">
        <v>31911</v>
      </c>
      <c r="AI5197" t="s">
        <v>58971</v>
      </c>
      <c r="AJ5197" t="s">
        <v>24343</v>
      </c>
      <c r="AP5197" t="s">
        <v>1685</v>
      </c>
      <c r="AT5197" t="s">
        <v>58972</v>
      </c>
      <c r="AU5197" t="s">
        <v>58973</v>
      </c>
      <c r="AY5197" t="s">
        <v>55958</v>
      </c>
      <c r="AZ5197" t="s">
        <v>55959</v>
      </c>
      <c r="BA5197" t="s">
        <v>55960</v>
      </c>
      <c r="BB5197" t="s">
        <v>55961</v>
      </c>
      <c r="BC5197" t="s">
        <v>3526</v>
      </c>
      <c r="BD5197" t="s">
        <v>158</v>
      </c>
      <c r="BE5197" t="s">
        <v>55962</v>
      </c>
      <c r="BF5197" t="s">
        <v>58963</v>
      </c>
    </row>
    <row r="5198" spans="1:58" x14ac:dyDescent="0.25">
      <c r="A5198" t="s">
        <v>58974</v>
      </c>
      <c r="B5198" t="s">
        <v>58975</v>
      </c>
      <c r="E5198" t="s">
        <v>58976</v>
      </c>
      <c r="F5198" t="s">
        <v>58977</v>
      </c>
      <c r="G5198" t="s">
        <v>58978</v>
      </c>
      <c r="H5198" t="s">
        <v>35389</v>
      </c>
      <c r="K5198" t="s">
        <v>125</v>
      </c>
      <c r="L5198" t="s">
        <v>21</v>
      </c>
      <c r="M5198" t="s">
        <v>73</v>
      </c>
      <c r="N5198" t="s">
        <v>58979</v>
      </c>
      <c r="O5198" t="s">
        <v>58980</v>
      </c>
      <c r="P5198" t="s">
        <v>58981</v>
      </c>
      <c r="U5198" t="s">
        <v>21377</v>
      </c>
      <c r="AT5198" t="s">
        <v>58982</v>
      </c>
      <c r="AU5198" t="s">
        <v>58983</v>
      </c>
      <c r="AY5198" t="s">
        <v>34911</v>
      </c>
      <c r="AZ5198" t="s">
        <v>34912</v>
      </c>
      <c r="BA5198" t="s">
        <v>34913</v>
      </c>
      <c r="BB5198" t="s">
        <v>34914</v>
      </c>
      <c r="BC5198" t="s">
        <v>117</v>
      </c>
      <c r="BD5198" t="s">
        <v>363</v>
      </c>
      <c r="BE5198" t="s">
        <v>34915</v>
      </c>
      <c r="BF5198" t="s">
        <v>58974</v>
      </c>
    </row>
    <row r="5199" spans="1:58" x14ac:dyDescent="0.25">
      <c r="A5199" t="s">
        <v>58984</v>
      </c>
      <c r="B5199" t="s">
        <v>58985</v>
      </c>
      <c r="E5199" t="s">
        <v>58986</v>
      </c>
      <c r="F5199" t="s">
        <v>58987</v>
      </c>
      <c r="G5199" s="2" t="s">
        <v>58988</v>
      </c>
      <c r="H5199" t="s">
        <v>35389</v>
      </c>
      <c r="K5199" t="s">
        <v>16872</v>
      </c>
      <c r="M5199" t="s">
        <v>73</v>
      </c>
      <c r="N5199" t="s">
        <v>58989</v>
      </c>
      <c r="O5199" t="s">
        <v>58990</v>
      </c>
      <c r="P5199" t="s">
        <v>58991</v>
      </c>
      <c r="Q5199" t="s">
        <v>1253</v>
      </c>
      <c r="AA5199" t="s">
        <v>1253</v>
      </c>
      <c r="AI5199" t="s">
        <v>38400</v>
      </c>
      <c r="AP5199" t="s">
        <v>1685</v>
      </c>
      <c r="AT5199" t="s">
        <v>58992</v>
      </c>
      <c r="AY5199" t="s">
        <v>56387</v>
      </c>
      <c r="AZ5199" t="s">
        <v>56388</v>
      </c>
      <c r="BA5199" t="s">
        <v>56389</v>
      </c>
      <c r="BB5199" t="s">
        <v>56390</v>
      </c>
      <c r="BC5199" t="s">
        <v>380</v>
      </c>
      <c r="BD5199" t="s">
        <v>381</v>
      </c>
      <c r="BE5199" t="s">
        <v>56391</v>
      </c>
      <c r="BF5199" t="s">
        <v>58984</v>
      </c>
    </row>
    <row r="5200" spans="1:58" x14ac:dyDescent="0.25">
      <c r="A5200" t="s">
        <v>58993</v>
      </c>
      <c r="B5200" t="s">
        <v>58994</v>
      </c>
      <c r="E5200" t="s">
        <v>58995</v>
      </c>
      <c r="F5200" t="s">
        <v>58996</v>
      </c>
      <c r="G5200" t="s">
        <v>58997</v>
      </c>
      <c r="H5200" t="s">
        <v>35389</v>
      </c>
      <c r="K5200" t="s">
        <v>2198</v>
      </c>
      <c r="L5200" t="s">
        <v>21</v>
      </c>
      <c r="M5200" t="s">
        <v>73</v>
      </c>
      <c r="N5200" t="s">
        <v>58998</v>
      </c>
      <c r="O5200" t="s">
        <v>58999</v>
      </c>
      <c r="P5200" t="s">
        <v>59000</v>
      </c>
      <c r="Q5200" t="s">
        <v>1685</v>
      </c>
      <c r="X5200" t="s">
        <v>959</v>
      </c>
      <c r="Y5200" t="s">
        <v>1969</v>
      </c>
      <c r="AA5200" t="s">
        <v>2444</v>
      </c>
      <c r="AI5200" t="s">
        <v>59001</v>
      </c>
      <c r="AJ5200" t="s">
        <v>24498</v>
      </c>
      <c r="AP5200" t="s">
        <v>1685</v>
      </c>
      <c r="AT5200" t="s">
        <v>59002</v>
      </c>
      <c r="AU5200" t="s">
        <v>59003</v>
      </c>
      <c r="AY5200" t="s">
        <v>56575</v>
      </c>
      <c r="AZ5200" t="s">
        <v>56576</v>
      </c>
      <c r="BA5200" t="s">
        <v>56577</v>
      </c>
      <c r="BB5200" t="s">
        <v>56578</v>
      </c>
      <c r="BC5200" t="s">
        <v>4004</v>
      </c>
      <c r="BD5200" t="s">
        <v>56579</v>
      </c>
      <c r="BE5200" t="s">
        <v>56580</v>
      </c>
      <c r="BF5200" t="s">
        <v>58993</v>
      </c>
    </row>
    <row r="5201" spans="1:58" x14ac:dyDescent="0.25">
      <c r="A5201" t="s">
        <v>59004</v>
      </c>
      <c r="B5201" t="s">
        <v>59005</v>
      </c>
      <c r="E5201" t="s">
        <v>59006</v>
      </c>
      <c r="F5201" t="s">
        <v>59007</v>
      </c>
      <c r="G5201" t="s">
        <v>59008</v>
      </c>
      <c r="H5201" t="s">
        <v>35389</v>
      </c>
      <c r="M5201" t="s">
        <v>106</v>
      </c>
      <c r="N5201" t="s">
        <v>59009</v>
      </c>
      <c r="O5201" t="s">
        <v>59010</v>
      </c>
      <c r="P5201" t="s">
        <v>59011</v>
      </c>
      <c r="Q5201" t="s">
        <v>1685</v>
      </c>
      <c r="X5201" t="s">
        <v>21101</v>
      </c>
      <c r="Y5201" t="s">
        <v>13046</v>
      </c>
      <c r="AA5201" t="s">
        <v>21102</v>
      </c>
      <c r="AI5201" t="s">
        <v>3358</v>
      </c>
      <c r="AJ5201" t="s">
        <v>4878</v>
      </c>
      <c r="AP5201" t="s">
        <v>1685</v>
      </c>
      <c r="AT5201" t="s">
        <v>59012</v>
      </c>
      <c r="AU5201" t="s">
        <v>59013</v>
      </c>
      <c r="AY5201" t="s">
        <v>57136</v>
      </c>
      <c r="AZ5201" t="s">
        <v>57137</v>
      </c>
      <c r="BA5201" t="s">
        <v>57138</v>
      </c>
      <c r="BB5201" t="s">
        <v>57139</v>
      </c>
      <c r="BC5201" t="s">
        <v>380</v>
      </c>
      <c r="BD5201" t="s">
        <v>1228</v>
      </c>
      <c r="BE5201" t="s">
        <v>57140</v>
      </c>
      <c r="BF5201" t="s">
        <v>59004</v>
      </c>
    </row>
    <row r="5202" spans="1:58" x14ac:dyDescent="0.25">
      <c r="A5202" t="s">
        <v>59014</v>
      </c>
      <c r="B5202" t="s">
        <v>59015</v>
      </c>
      <c r="E5202" t="s">
        <v>59016</v>
      </c>
      <c r="F5202" t="s">
        <v>59017</v>
      </c>
      <c r="G5202" t="s">
        <v>59018</v>
      </c>
      <c r="H5202" t="s">
        <v>35389</v>
      </c>
      <c r="J5202" t="s">
        <v>226</v>
      </c>
      <c r="M5202" t="s">
        <v>106</v>
      </c>
      <c r="N5202" t="s">
        <v>59019</v>
      </c>
      <c r="O5202" t="s">
        <v>59020</v>
      </c>
      <c r="P5202" t="s">
        <v>59021</v>
      </c>
      <c r="U5202" t="s">
        <v>21377</v>
      </c>
      <c r="AT5202" t="s">
        <v>59022</v>
      </c>
      <c r="AU5202" t="s">
        <v>59023</v>
      </c>
      <c r="AY5202" t="s">
        <v>50433</v>
      </c>
      <c r="AZ5202" t="s">
        <v>50434</v>
      </c>
      <c r="BA5202" t="s">
        <v>50435</v>
      </c>
      <c r="BB5202" t="s">
        <v>50436</v>
      </c>
      <c r="BC5202" t="s">
        <v>157</v>
      </c>
      <c r="BD5202" t="s">
        <v>1243</v>
      </c>
      <c r="BE5202" t="s">
        <v>50437</v>
      </c>
      <c r="BF5202" t="s">
        <v>59014</v>
      </c>
    </row>
    <row r="5203" spans="1:58" x14ac:dyDescent="0.25">
      <c r="A5203" t="s">
        <v>59024</v>
      </c>
      <c r="B5203" t="s">
        <v>59025</v>
      </c>
      <c r="E5203" t="s">
        <v>59026</v>
      </c>
      <c r="F5203" t="s">
        <v>59027</v>
      </c>
      <c r="G5203" t="s">
        <v>59028</v>
      </c>
      <c r="H5203" t="s">
        <v>35389</v>
      </c>
      <c r="M5203" t="s">
        <v>106</v>
      </c>
      <c r="N5203" t="s">
        <v>8337</v>
      </c>
      <c r="O5203" t="s">
        <v>8338</v>
      </c>
      <c r="P5203" t="s">
        <v>59029</v>
      </c>
      <c r="Q5203" t="s">
        <v>1253</v>
      </c>
      <c r="Y5203" t="s">
        <v>54152</v>
      </c>
      <c r="AA5203" t="s">
        <v>1688</v>
      </c>
      <c r="AJ5203" t="s">
        <v>1528</v>
      </c>
      <c r="AP5203" t="s">
        <v>1685</v>
      </c>
      <c r="AT5203" t="s">
        <v>59030</v>
      </c>
      <c r="AU5203" t="s">
        <v>59031</v>
      </c>
      <c r="AY5203" t="s">
        <v>54155</v>
      </c>
      <c r="AZ5203" t="s">
        <v>54156</v>
      </c>
      <c r="BA5203" t="s">
        <v>54157</v>
      </c>
      <c r="BB5203" t="s">
        <v>54158</v>
      </c>
      <c r="BC5203" t="s">
        <v>117</v>
      </c>
      <c r="BD5203" t="s">
        <v>1804</v>
      </c>
      <c r="BE5203" t="s">
        <v>54159</v>
      </c>
      <c r="BF5203" t="s">
        <v>59024</v>
      </c>
    </row>
    <row r="5204" spans="1:58" x14ac:dyDescent="0.25">
      <c r="A5204" t="s">
        <v>59032</v>
      </c>
      <c r="B5204" t="s">
        <v>59033</v>
      </c>
      <c r="E5204" t="s">
        <v>59034</v>
      </c>
      <c r="F5204" t="s">
        <v>59035</v>
      </c>
      <c r="G5204" t="s">
        <v>59036</v>
      </c>
      <c r="H5204" t="s">
        <v>35389</v>
      </c>
      <c r="M5204" t="s">
        <v>106</v>
      </c>
      <c r="N5204" t="s">
        <v>59037</v>
      </c>
      <c r="O5204" t="s">
        <v>59038</v>
      </c>
      <c r="P5204" t="s">
        <v>59039</v>
      </c>
      <c r="S5204" t="s">
        <v>22094</v>
      </c>
      <c r="U5204" t="s">
        <v>56744</v>
      </c>
      <c r="X5204" t="s">
        <v>56745</v>
      </c>
      <c r="Z5204" t="s">
        <v>133</v>
      </c>
      <c r="AB5204" t="s">
        <v>4678</v>
      </c>
      <c r="AD5204" t="s">
        <v>56746</v>
      </c>
      <c r="AT5204" t="s">
        <v>59040</v>
      </c>
      <c r="AU5204" t="s">
        <v>59041</v>
      </c>
      <c r="AY5204" t="s">
        <v>22103</v>
      </c>
      <c r="AZ5204" t="s">
        <v>22104</v>
      </c>
      <c r="BA5204" t="s">
        <v>22105</v>
      </c>
      <c r="BB5204" t="s">
        <v>22106</v>
      </c>
      <c r="BC5204" t="s">
        <v>22107</v>
      </c>
      <c r="BD5204" t="s">
        <v>22108</v>
      </c>
      <c r="BE5204" t="s">
        <v>22109</v>
      </c>
      <c r="BF5204" t="s">
        <v>59032</v>
      </c>
    </row>
    <row r="5205" spans="1:58" x14ac:dyDescent="0.25">
      <c r="A5205" t="s">
        <v>59042</v>
      </c>
      <c r="B5205" t="s">
        <v>59043</v>
      </c>
      <c r="E5205" t="s">
        <v>59044</v>
      </c>
      <c r="F5205" t="s">
        <v>59045</v>
      </c>
      <c r="G5205" t="s">
        <v>59046</v>
      </c>
      <c r="H5205" t="s">
        <v>35389</v>
      </c>
      <c r="M5205" t="s">
        <v>106</v>
      </c>
      <c r="N5205" t="s">
        <v>59047</v>
      </c>
      <c r="O5205" t="s">
        <v>59048</v>
      </c>
      <c r="P5205" t="s">
        <v>59049</v>
      </c>
      <c r="Q5205" t="s">
        <v>1253</v>
      </c>
      <c r="Y5205" t="s">
        <v>46895</v>
      </c>
      <c r="AA5205" t="s">
        <v>1688</v>
      </c>
      <c r="AI5205" t="s">
        <v>13438</v>
      </c>
      <c r="AJ5205" t="s">
        <v>13438</v>
      </c>
      <c r="AP5205" t="s">
        <v>1685</v>
      </c>
      <c r="AT5205" t="s">
        <v>59050</v>
      </c>
      <c r="AU5205" t="s">
        <v>59051</v>
      </c>
      <c r="AY5205" t="s">
        <v>59052</v>
      </c>
      <c r="AZ5205" t="s">
        <v>59053</v>
      </c>
      <c r="BA5205" t="s">
        <v>59054</v>
      </c>
      <c r="BB5205" t="s">
        <v>59055</v>
      </c>
      <c r="BC5205" t="s">
        <v>117</v>
      </c>
      <c r="BD5205" t="s">
        <v>59056</v>
      </c>
      <c r="BE5205" t="s">
        <v>59057</v>
      </c>
      <c r="BF5205" t="s">
        <v>59042</v>
      </c>
    </row>
    <row r="5206" spans="1:58" x14ac:dyDescent="0.25">
      <c r="A5206" t="s">
        <v>59058</v>
      </c>
      <c r="B5206" t="s">
        <v>59059</v>
      </c>
      <c r="E5206" t="s">
        <v>59060</v>
      </c>
      <c r="F5206" t="s">
        <v>59061</v>
      </c>
      <c r="G5206" t="s">
        <v>59062</v>
      </c>
      <c r="H5206" t="s">
        <v>35389</v>
      </c>
      <c r="M5206" t="s">
        <v>106</v>
      </c>
      <c r="N5206" t="s">
        <v>9548</v>
      </c>
      <c r="O5206" t="s">
        <v>9549</v>
      </c>
      <c r="P5206" t="s">
        <v>59063</v>
      </c>
      <c r="AA5206" t="s">
        <v>1253</v>
      </c>
      <c r="AT5206" t="s">
        <v>59064</v>
      </c>
      <c r="AU5206" t="s">
        <v>59065</v>
      </c>
      <c r="AY5206" t="s">
        <v>57802</v>
      </c>
      <c r="AZ5206" t="s">
        <v>57803</v>
      </c>
      <c r="BA5206" t="s">
        <v>57804</v>
      </c>
      <c r="BB5206" t="s">
        <v>57805</v>
      </c>
      <c r="BC5206" t="s">
        <v>927</v>
      </c>
      <c r="BD5206" t="s">
        <v>363</v>
      </c>
      <c r="BE5206" t="s">
        <v>57806</v>
      </c>
      <c r="BF5206" t="s">
        <v>59058</v>
      </c>
    </row>
    <row r="5207" spans="1:58" x14ac:dyDescent="0.25">
      <c r="A5207" t="s">
        <v>59066</v>
      </c>
      <c r="B5207" t="s">
        <v>59067</v>
      </c>
      <c r="E5207" t="s">
        <v>59068</v>
      </c>
      <c r="F5207" t="s">
        <v>59069</v>
      </c>
      <c r="G5207" t="s">
        <v>59070</v>
      </c>
      <c r="H5207" t="s">
        <v>35389</v>
      </c>
      <c r="M5207" t="s">
        <v>106</v>
      </c>
      <c r="N5207" t="s">
        <v>56413</v>
      </c>
      <c r="O5207" t="s">
        <v>56414</v>
      </c>
      <c r="P5207" t="s">
        <v>59071</v>
      </c>
      <c r="Q5207" t="s">
        <v>1253</v>
      </c>
      <c r="Y5207" t="s">
        <v>1969</v>
      </c>
      <c r="AA5207" t="s">
        <v>1253</v>
      </c>
      <c r="AJ5207" t="s">
        <v>4294</v>
      </c>
      <c r="AP5207" t="s">
        <v>1685</v>
      </c>
      <c r="AT5207" t="s">
        <v>59072</v>
      </c>
      <c r="AU5207" t="s">
        <v>59073</v>
      </c>
      <c r="AY5207" t="s">
        <v>56654</v>
      </c>
      <c r="AZ5207" t="s">
        <v>56655</v>
      </c>
      <c r="BA5207" t="s">
        <v>56656</v>
      </c>
      <c r="BB5207" t="s">
        <v>56657</v>
      </c>
      <c r="BC5207" t="s">
        <v>117</v>
      </c>
      <c r="BD5207" t="s">
        <v>2219</v>
      </c>
      <c r="BE5207" t="s">
        <v>56658</v>
      </c>
      <c r="BF5207" t="s">
        <v>59066</v>
      </c>
    </row>
    <row r="5208" spans="1:58" x14ac:dyDescent="0.25">
      <c r="A5208" t="s">
        <v>59074</v>
      </c>
      <c r="B5208" t="s">
        <v>59075</v>
      </c>
      <c r="E5208" t="s">
        <v>59076</v>
      </c>
      <c r="F5208" t="s">
        <v>59077</v>
      </c>
      <c r="G5208" t="s">
        <v>59078</v>
      </c>
      <c r="H5208" t="s">
        <v>35389</v>
      </c>
      <c r="M5208" t="s">
        <v>106</v>
      </c>
      <c r="N5208" t="s">
        <v>59079</v>
      </c>
      <c r="O5208" t="s">
        <v>59080</v>
      </c>
      <c r="P5208" t="s">
        <v>59081</v>
      </c>
      <c r="Q5208" t="s">
        <v>1685</v>
      </c>
      <c r="Y5208" t="s">
        <v>55954</v>
      </c>
      <c r="AA5208" t="s">
        <v>31911</v>
      </c>
      <c r="AI5208" t="s">
        <v>1744</v>
      </c>
      <c r="AJ5208" t="s">
        <v>25138</v>
      </c>
      <c r="AP5208" t="s">
        <v>1685</v>
      </c>
      <c r="AT5208" t="s">
        <v>59082</v>
      </c>
      <c r="AU5208" t="s">
        <v>59083</v>
      </c>
      <c r="AY5208" t="s">
        <v>55958</v>
      </c>
      <c r="AZ5208" t="s">
        <v>55959</v>
      </c>
      <c r="BA5208" t="s">
        <v>55960</v>
      </c>
      <c r="BB5208" t="s">
        <v>55961</v>
      </c>
      <c r="BC5208" t="s">
        <v>3526</v>
      </c>
      <c r="BD5208" t="s">
        <v>158</v>
      </c>
      <c r="BE5208" t="s">
        <v>55962</v>
      </c>
      <c r="BF5208" t="s">
        <v>59074</v>
      </c>
    </row>
    <row r="5209" spans="1:58" x14ac:dyDescent="0.25">
      <c r="A5209" t="s">
        <v>59084</v>
      </c>
      <c r="B5209" t="s">
        <v>59085</v>
      </c>
      <c r="E5209" t="s">
        <v>59086</v>
      </c>
      <c r="F5209" t="s">
        <v>59087</v>
      </c>
      <c r="G5209" t="s">
        <v>59088</v>
      </c>
      <c r="H5209" t="s">
        <v>35389</v>
      </c>
      <c r="M5209" t="s">
        <v>106</v>
      </c>
      <c r="N5209" t="s">
        <v>59089</v>
      </c>
      <c r="O5209" t="s">
        <v>59090</v>
      </c>
      <c r="P5209" t="s">
        <v>59091</v>
      </c>
      <c r="Q5209" t="s">
        <v>1685</v>
      </c>
      <c r="X5209" t="s">
        <v>959</v>
      </c>
      <c r="Y5209" t="s">
        <v>1969</v>
      </c>
      <c r="AA5209" t="s">
        <v>2444</v>
      </c>
      <c r="AI5209" t="s">
        <v>59092</v>
      </c>
      <c r="AJ5209" t="s">
        <v>34294</v>
      </c>
      <c r="AP5209" t="s">
        <v>1685</v>
      </c>
      <c r="AT5209" t="s">
        <v>59093</v>
      </c>
      <c r="AU5209" t="s">
        <v>59094</v>
      </c>
      <c r="AY5209" t="s">
        <v>59095</v>
      </c>
      <c r="AZ5209" t="s">
        <v>59096</v>
      </c>
      <c r="BA5209" t="s">
        <v>59097</v>
      </c>
      <c r="BB5209" t="s">
        <v>59098</v>
      </c>
      <c r="BC5209" t="s">
        <v>4004</v>
      </c>
      <c r="BD5209" t="s">
        <v>56808</v>
      </c>
      <c r="BE5209" t="s">
        <v>59099</v>
      </c>
      <c r="BF5209" t="s">
        <v>59084</v>
      </c>
    </row>
    <row r="5210" spans="1:58" x14ac:dyDescent="0.25">
      <c r="A5210" t="s">
        <v>59100</v>
      </c>
      <c r="B5210" t="s">
        <v>59101</v>
      </c>
      <c r="E5210" t="s">
        <v>59102</v>
      </c>
      <c r="F5210" t="s">
        <v>59103</v>
      </c>
      <c r="G5210" t="s">
        <v>59104</v>
      </c>
      <c r="H5210" t="s">
        <v>35389</v>
      </c>
      <c r="K5210" t="s">
        <v>125</v>
      </c>
      <c r="L5210" t="s">
        <v>21</v>
      </c>
      <c r="M5210" t="s">
        <v>73</v>
      </c>
      <c r="N5210" t="s">
        <v>59105</v>
      </c>
      <c r="O5210" t="s">
        <v>59106</v>
      </c>
      <c r="P5210" t="s">
        <v>59107</v>
      </c>
      <c r="U5210" t="s">
        <v>21377</v>
      </c>
      <c r="AT5210" t="s">
        <v>59108</v>
      </c>
      <c r="AU5210" t="s">
        <v>59109</v>
      </c>
      <c r="AY5210" t="s">
        <v>34911</v>
      </c>
      <c r="AZ5210" t="s">
        <v>34912</v>
      </c>
      <c r="BA5210" t="s">
        <v>34913</v>
      </c>
      <c r="BB5210" t="s">
        <v>34914</v>
      </c>
      <c r="BC5210" t="s">
        <v>117</v>
      </c>
      <c r="BD5210" t="s">
        <v>363</v>
      </c>
      <c r="BE5210" t="s">
        <v>34915</v>
      </c>
      <c r="BF5210" t="s">
        <v>59100</v>
      </c>
    </row>
    <row r="5211" spans="1:58" x14ac:dyDescent="0.25">
      <c r="A5211" t="s">
        <v>59110</v>
      </c>
      <c r="B5211" t="s">
        <v>59111</v>
      </c>
      <c r="E5211" t="s">
        <v>59112</v>
      </c>
      <c r="F5211" t="s">
        <v>59113</v>
      </c>
      <c r="G5211" t="s">
        <v>59114</v>
      </c>
      <c r="H5211" t="s">
        <v>35389</v>
      </c>
      <c r="M5211" t="s">
        <v>106</v>
      </c>
      <c r="N5211" t="s">
        <v>59079</v>
      </c>
      <c r="O5211" t="s">
        <v>59080</v>
      </c>
      <c r="P5211" t="s">
        <v>59081</v>
      </c>
      <c r="Q5211" t="s">
        <v>1685</v>
      </c>
      <c r="Y5211" t="s">
        <v>55954</v>
      </c>
      <c r="AA5211" t="s">
        <v>31911</v>
      </c>
      <c r="AI5211" t="s">
        <v>1044</v>
      </c>
      <c r="AJ5211" t="s">
        <v>20841</v>
      </c>
      <c r="AP5211" t="s">
        <v>1685</v>
      </c>
      <c r="AT5211" t="s">
        <v>59115</v>
      </c>
      <c r="AU5211" t="s">
        <v>59116</v>
      </c>
      <c r="AY5211" t="s">
        <v>55958</v>
      </c>
      <c r="AZ5211" t="s">
        <v>55959</v>
      </c>
      <c r="BA5211" t="s">
        <v>55960</v>
      </c>
      <c r="BB5211" t="s">
        <v>55961</v>
      </c>
      <c r="BC5211" t="s">
        <v>3526</v>
      </c>
      <c r="BD5211" t="s">
        <v>158</v>
      </c>
      <c r="BE5211" t="s">
        <v>55962</v>
      </c>
      <c r="BF5211" t="s">
        <v>59110</v>
      </c>
    </row>
    <row r="5212" spans="1:58" x14ac:dyDescent="0.25">
      <c r="A5212" t="s">
        <v>59117</v>
      </c>
      <c r="B5212" t="s">
        <v>59118</v>
      </c>
      <c r="E5212" t="s">
        <v>59119</v>
      </c>
      <c r="F5212" t="s">
        <v>59120</v>
      </c>
      <c r="G5212" s="2" t="s">
        <v>59121</v>
      </c>
      <c r="H5212" t="s">
        <v>35389</v>
      </c>
      <c r="M5212" t="s">
        <v>106</v>
      </c>
      <c r="N5212" t="s">
        <v>59122</v>
      </c>
      <c r="O5212" t="s">
        <v>59123</v>
      </c>
      <c r="P5212" t="s">
        <v>59124</v>
      </c>
      <c r="Q5212" t="s">
        <v>1253</v>
      </c>
      <c r="Y5212" t="s">
        <v>54152</v>
      </c>
      <c r="AA5212" t="s">
        <v>1253</v>
      </c>
      <c r="AE5212" t="s">
        <v>150</v>
      </c>
      <c r="AI5212" t="s">
        <v>5716</v>
      </c>
      <c r="AJ5212" t="s">
        <v>4976</v>
      </c>
      <c r="AP5212" t="s">
        <v>1685</v>
      </c>
      <c r="AT5212" t="s">
        <v>59125</v>
      </c>
      <c r="AY5212" t="s">
        <v>55360</v>
      </c>
      <c r="AZ5212" t="s">
        <v>55361</v>
      </c>
      <c r="BA5212" t="s">
        <v>55362</v>
      </c>
      <c r="BB5212" t="s">
        <v>55363</v>
      </c>
      <c r="BC5212" t="s">
        <v>117</v>
      </c>
      <c r="BD5212" t="s">
        <v>3482</v>
      </c>
      <c r="BE5212" t="s">
        <v>55364</v>
      </c>
      <c r="BF5212" t="s">
        <v>59117</v>
      </c>
    </row>
    <row r="5213" spans="1:58" x14ac:dyDescent="0.25">
      <c r="A5213" t="s">
        <v>59126</v>
      </c>
      <c r="B5213" t="s">
        <v>59127</v>
      </c>
      <c r="E5213" t="s">
        <v>59128</v>
      </c>
      <c r="F5213" t="s">
        <v>59129</v>
      </c>
      <c r="G5213" s="2" t="s">
        <v>59130</v>
      </c>
      <c r="H5213" t="s">
        <v>35389</v>
      </c>
      <c r="J5213" t="s">
        <v>226</v>
      </c>
      <c r="M5213" t="s">
        <v>106</v>
      </c>
      <c r="N5213" t="s">
        <v>59131</v>
      </c>
      <c r="O5213" t="s">
        <v>59132</v>
      </c>
      <c r="P5213" t="s">
        <v>59133</v>
      </c>
      <c r="U5213" t="s">
        <v>21377</v>
      </c>
      <c r="AT5213" t="s">
        <v>59134</v>
      </c>
      <c r="AY5213" t="s">
        <v>44713</v>
      </c>
      <c r="AZ5213" t="s">
        <v>44714</v>
      </c>
      <c r="BA5213" t="s">
        <v>44715</v>
      </c>
      <c r="BB5213" t="s">
        <v>44716</v>
      </c>
      <c r="BC5213" t="s">
        <v>117</v>
      </c>
      <c r="BD5213" t="s">
        <v>2468</v>
      </c>
      <c r="BE5213" t="s">
        <v>44717</v>
      </c>
      <c r="BF5213" t="s">
        <v>59126</v>
      </c>
    </row>
    <row r="5214" spans="1:58" x14ac:dyDescent="0.25">
      <c r="A5214" t="s">
        <v>59135</v>
      </c>
      <c r="B5214" t="s">
        <v>59136</v>
      </c>
      <c r="E5214" t="s">
        <v>59137</v>
      </c>
      <c r="F5214" t="s">
        <v>59138</v>
      </c>
      <c r="G5214" t="s">
        <v>59139</v>
      </c>
      <c r="H5214" t="s">
        <v>35389</v>
      </c>
      <c r="K5214" t="s">
        <v>1336</v>
      </c>
      <c r="L5214" t="s">
        <v>21</v>
      </c>
      <c r="M5214" t="s">
        <v>73</v>
      </c>
      <c r="N5214" t="s">
        <v>59140</v>
      </c>
      <c r="O5214" t="s">
        <v>59141</v>
      </c>
      <c r="P5214" t="s">
        <v>59142</v>
      </c>
      <c r="Q5214" t="s">
        <v>743</v>
      </c>
      <c r="S5214" t="s">
        <v>743</v>
      </c>
      <c r="AI5214" t="s">
        <v>19188</v>
      </c>
      <c r="AP5214" t="s">
        <v>28833</v>
      </c>
      <c r="AT5214" t="s">
        <v>59143</v>
      </c>
      <c r="AU5214" t="s">
        <v>59144</v>
      </c>
      <c r="AY5214" t="s">
        <v>50448</v>
      </c>
      <c r="AZ5214" t="s">
        <v>50449</v>
      </c>
      <c r="BA5214" t="s">
        <v>50450</v>
      </c>
      <c r="BB5214" t="s">
        <v>50451</v>
      </c>
      <c r="BC5214" t="s">
        <v>157</v>
      </c>
      <c r="BD5214" t="s">
        <v>752</v>
      </c>
      <c r="BE5214" t="s">
        <v>50452</v>
      </c>
      <c r="BF5214" t="s">
        <v>59135</v>
      </c>
    </row>
    <row r="5215" spans="1:58" x14ac:dyDescent="0.25">
      <c r="A5215" t="s">
        <v>59145</v>
      </c>
      <c r="B5215" t="s">
        <v>59146</v>
      </c>
      <c r="E5215" t="s">
        <v>59147</v>
      </c>
      <c r="F5215" t="s">
        <v>59148</v>
      </c>
      <c r="G5215" t="s">
        <v>59149</v>
      </c>
      <c r="H5215" t="s">
        <v>35389</v>
      </c>
      <c r="M5215" t="s">
        <v>106</v>
      </c>
      <c r="N5215" t="s">
        <v>59150</v>
      </c>
      <c r="O5215" t="s">
        <v>59151</v>
      </c>
      <c r="P5215" t="s">
        <v>59152</v>
      </c>
      <c r="Q5215" t="s">
        <v>1685</v>
      </c>
      <c r="Y5215" t="s">
        <v>13046</v>
      </c>
      <c r="AA5215" t="s">
        <v>21102</v>
      </c>
      <c r="AI5215" t="s">
        <v>4333</v>
      </c>
      <c r="AJ5215" t="s">
        <v>22085</v>
      </c>
      <c r="AP5215" t="s">
        <v>1685</v>
      </c>
      <c r="AT5215" t="s">
        <v>59153</v>
      </c>
      <c r="AU5215" t="s">
        <v>59154</v>
      </c>
      <c r="AY5215" t="s">
        <v>56552</v>
      </c>
      <c r="AZ5215" t="s">
        <v>56553</v>
      </c>
      <c r="BA5215" t="s">
        <v>56554</v>
      </c>
      <c r="BB5215" t="s">
        <v>56555</v>
      </c>
      <c r="BC5215" t="s">
        <v>157</v>
      </c>
      <c r="BD5215" t="s">
        <v>1645</v>
      </c>
      <c r="BE5215" t="s">
        <v>56556</v>
      </c>
      <c r="BF5215" t="s">
        <v>59145</v>
      </c>
    </row>
    <row r="5216" spans="1:58" x14ac:dyDescent="0.25">
      <c r="A5216" t="s">
        <v>59155</v>
      </c>
      <c r="B5216" t="s">
        <v>59156</v>
      </c>
      <c r="E5216" t="s">
        <v>59157</v>
      </c>
      <c r="F5216" t="s">
        <v>59158</v>
      </c>
      <c r="G5216" t="s">
        <v>59159</v>
      </c>
      <c r="H5216" t="s">
        <v>35389</v>
      </c>
      <c r="M5216" t="s">
        <v>106</v>
      </c>
      <c r="N5216" t="s">
        <v>56798</v>
      </c>
      <c r="O5216" t="s">
        <v>56799</v>
      </c>
      <c r="P5216" t="s">
        <v>59160</v>
      </c>
      <c r="Q5216" t="s">
        <v>1685</v>
      </c>
      <c r="X5216" t="s">
        <v>959</v>
      </c>
      <c r="Y5216" t="s">
        <v>1969</v>
      </c>
      <c r="AA5216" t="s">
        <v>1688</v>
      </c>
      <c r="AI5216" t="s">
        <v>17417</v>
      </c>
      <c r="AJ5216" t="s">
        <v>39236</v>
      </c>
      <c r="AP5216" t="s">
        <v>1685</v>
      </c>
      <c r="AT5216" t="s">
        <v>59161</v>
      </c>
      <c r="AU5216" t="s">
        <v>59162</v>
      </c>
      <c r="AY5216" t="s">
        <v>59163</v>
      </c>
      <c r="AZ5216" t="s">
        <v>59164</v>
      </c>
      <c r="BA5216" t="s">
        <v>59165</v>
      </c>
      <c r="BB5216" t="s">
        <v>59166</v>
      </c>
      <c r="BC5216" t="s">
        <v>4004</v>
      </c>
      <c r="BD5216" t="s">
        <v>59167</v>
      </c>
      <c r="BE5216" t="s">
        <v>59168</v>
      </c>
      <c r="BF5216" t="s">
        <v>59155</v>
      </c>
    </row>
    <row r="5217" spans="1:58" x14ac:dyDescent="0.25">
      <c r="A5217" t="s">
        <v>59169</v>
      </c>
      <c r="B5217" t="s">
        <v>59170</v>
      </c>
      <c r="E5217" t="s">
        <v>59171</v>
      </c>
      <c r="F5217" t="s">
        <v>59172</v>
      </c>
      <c r="G5217" t="s">
        <v>59173</v>
      </c>
      <c r="H5217" t="s">
        <v>35389</v>
      </c>
      <c r="M5217" t="s">
        <v>106</v>
      </c>
      <c r="N5217" t="s">
        <v>56887</v>
      </c>
      <c r="O5217" t="s">
        <v>56888</v>
      </c>
      <c r="P5217" t="s">
        <v>59174</v>
      </c>
      <c r="Q5217" t="s">
        <v>1253</v>
      </c>
      <c r="AA5217" t="s">
        <v>1253</v>
      </c>
      <c r="AI5217" t="s">
        <v>1203</v>
      </c>
      <c r="AP5217" t="s">
        <v>1685</v>
      </c>
      <c r="AT5217" t="s">
        <v>59175</v>
      </c>
      <c r="AU5217" t="s">
        <v>59176</v>
      </c>
      <c r="AY5217" t="s">
        <v>56279</v>
      </c>
      <c r="AZ5217" t="s">
        <v>56280</v>
      </c>
      <c r="BA5217" t="s">
        <v>56281</v>
      </c>
      <c r="BB5217" t="s">
        <v>56282</v>
      </c>
      <c r="BC5217" t="s">
        <v>117</v>
      </c>
      <c r="BD5217" t="s">
        <v>770</v>
      </c>
      <c r="BE5217" t="s">
        <v>56283</v>
      </c>
      <c r="BF5217" t="s">
        <v>59169</v>
      </c>
    </row>
    <row r="5218" spans="1:58" x14ac:dyDescent="0.25">
      <c r="A5218" t="s">
        <v>59177</v>
      </c>
      <c r="B5218" t="s">
        <v>59178</v>
      </c>
      <c r="E5218" t="s">
        <v>59179</v>
      </c>
      <c r="F5218" t="s">
        <v>59180</v>
      </c>
      <c r="G5218" t="s">
        <v>59181</v>
      </c>
      <c r="H5218" t="s">
        <v>35389</v>
      </c>
      <c r="K5218" t="s">
        <v>125</v>
      </c>
      <c r="L5218" t="s">
        <v>21</v>
      </c>
      <c r="M5218" t="s">
        <v>73</v>
      </c>
      <c r="N5218" t="s">
        <v>59182</v>
      </c>
      <c r="O5218" t="s">
        <v>59183</v>
      </c>
      <c r="P5218" t="s">
        <v>59184</v>
      </c>
      <c r="Q5218" t="s">
        <v>1685</v>
      </c>
      <c r="Y5218" t="s">
        <v>1969</v>
      </c>
      <c r="AA5218" t="s">
        <v>1688</v>
      </c>
      <c r="AJ5218" t="s">
        <v>59185</v>
      </c>
      <c r="AP5218" t="s">
        <v>1685</v>
      </c>
      <c r="AT5218" t="s">
        <v>59186</v>
      </c>
      <c r="AU5218" t="s">
        <v>59187</v>
      </c>
      <c r="AY5218" t="s">
        <v>59188</v>
      </c>
      <c r="AZ5218" t="s">
        <v>59189</v>
      </c>
      <c r="BA5218" t="s">
        <v>59190</v>
      </c>
      <c r="BB5218" t="s">
        <v>59191</v>
      </c>
      <c r="BC5218" t="s">
        <v>927</v>
      </c>
      <c r="BD5218" t="s">
        <v>1034</v>
      </c>
      <c r="BE5218" t="s">
        <v>59192</v>
      </c>
      <c r="BF5218" t="s">
        <v>59177</v>
      </c>
    </row>
    <row r="5219" spans="1:58" x14ac:dyDescent="0.25">
      <c r="A5219" t="s">
        <v>59193</v>
      </c>
      <c r="B5219" t="s">
        <v>59194</v>
      </c>
      <c r="E5219" t="s">
        <v>59195</v>
      </c>
      <c r="F5219" t="s">
        <v>59196</v>
      </c>
      <c r="G5219" t="s">
        <v>59197</v>
      </c>
      <c r="H5219" t="s">
        <v>35389</v>
      </c>
      <c r="M5219" t="s">
        <v>106</v>
      </c>
      <c r="N5219" t="s">
        <v>59198</v>
      </c>
      <c r="O5219" t="s">
        <v>59199</v>
      </c>
      <c r="P5219" t="s">
        <v>59200</v>
      </c>
      <c r="Q5219" t="s">
        <v>24239</v>
      </c>
      <c r="AA5219" t="s">
        <v>52657</v>
      </c>
      <c r="AJ5219" t="s">
        <v>11091</v>
      </c>
      <c r="AP5219" t="s">
        <v>24239</v>
      </c>
      <c r="AT5219" t="s">
        <v>59201</v>
      </c>
      <c r="AU5219" t="s">
        <v>59202</v>
      </c>
      <c r="AY5219" t="s">
        <v>52660</v>
      </c>
      <c r="AZ5219" t="s">
        <v>52661</v>
      </c>
      <c r="BA5219" t="s">
        <v>52662</v>
      </c>
      <c r="BB5219" t="s">
        <v>52663</v>
      </c>
      <c r="BC5219" t="s">
        <v>117</v>
      </c>
      <c r="BD5219" t="s">
        <v>1034</v>
      </c>
      <c r="BE5219" t="s">
        <v>52664</v>
      </c>
      <c r="BF5219" t="s">
        <v>59193</v>
      </c>
    </row>
    <row r="5220" spans="1:58" x14ac:dyDescent="0.25">
      <c r="A5220" t="s">
        <v>59203</v>
      </c>
      <c r="B5220" t="s">
        <v>59204</v>
      </c>
      <c r="E5220" t="s">
        <v>59205</v>
      </c>
      <c r="F5220" t="s">
        <v>59206</v>
      </c>
      <c r="G5220" t="s">
        <v>59207</v>
      </c>
      <c r="H5220" t="s">
        <v>35389</v>
      </c>
      <c r="M5220" t="s">
        <v>106</v>
      </c>
      <c r="N5220" t="s">
        <v>56066</v>
      </c>
      <c r="O5220" t="s">
        <v>56067</v>
      </c>
      <c r="P5220" t="s">
        <v>56606</v>
      </c>
      <c r="Q5220" t="s">
        <v>1685</v>
      </c>
      <c r="Y5220" t="s">
        <v>55954</v>
      </c>
      <c r="AA5220" t="s">
        <v>31911</v>
      </c>
      <c r="AI5220" t="s">
        <v>59208</v>
      </c>
      <c r="AJ5220" t="s">
        <v>25137</v>
      </c>
      <c r="AP5220" t="s">
        <v>1685</v>
      </c>
      <c r="AT5220" t="s">
        <v>59209</v>
      </c>
      <c r="AU5220" t="s">
        <v>59210</v>
      </c>
      <c r="AY5220" t="s">
        <v>55958</v>
      </c>
      <c r="AZ5220" t="s">
        <v>55959</v>
      </c>
      <c r="BA5220" t="s">
        <v>55960</v>
      </c>
      <c r="BB5220" t="s">
        <v>55961</v>
      </c>
      <c r="BC5220" t="s">
        <v>3526</v>
      </c>
      <c r="BD5220" t="s">
        <v>158</v>
      </c>
      <c r="BE5220" t="s">
        <v>55962</v>
      </c>
      <c r="BF5220" t="s">
        <v>59203</v>
      </c>
    </row>
    <row r="5221" spans="1:58" x14ac:dyDescent="0.25">
      <c r="A5221" t="s">
        <v>59211</v>
      </c>
      <c r="B5221" t="s">
        <v>59212</v>
      </c>
      <c r="E5221" t="s">
        <v>59213</v>
      </c>
      <c r="F5221" t="s">
        <v>59214</v>
      </c>
      <c r="G5221" t="s">
        <v>59215</v>
      </c>
      <c r="H5221" t="s">
        <v>35389</v>
      </c>
      <c r="J5221" t="s">
        <v>226</v>
      </c>
      <c r="K5221" t="s">
        <v>1218</v>
      </c>
      <c r="M5221" t="s">
        <v>73</v>
      </c>
      <c r="N5221" t="s">
        <v>59216</v>
      </c>
      <c r="O5221" t="s">
        <v>59217</v>
      </c>
      <c r="P5221" t="s">
        <v>59218</v>
      </c>
      <c r="U5221" t="s">
        <v>21377</v>
      </c>
      <c r="AT5221" t="s">
        <v>59219</v>
      </c>
      <c r="AU5221" t="s">
        <v>59220</v>
      </c>
      <c r="AY5221" t="s">
        <v>21533</v>
      </c>
      <c r="AZ5221" t="s">
        <v>21534</v>
      </c>
      <c r="BA5221" t="s">
        <v>21535</v>
      </c>
      <c r="BB5221" t="s">
        <v>21536</v>
      </c>
      <c r="BC5221" t="s">
        <v>117</v>
      </c>
      <c r="BD5221" t="s">
        <v>458</v>
      </c>
      <c r="BE5221" t="s">
        <v>21537</v>
      </c>
      <c r="BF5221" t="s">
        <v>59211</v>
      </c>
    </row>
    <row r="5222" spans="1:58" x14ac:dyDescent="0.25">
      <c r="A5222" t="s">
        <v>59221</v>
      </c>
      <c r="B5222" t="s">
        <v>59222</v>
      </c>
      <c r="E5222" t="s">
        <v>59223</v>
      </c>
      <c r="F5222" t="s">
        <v>59224</v>
      </c>
      <c r="G5222" t="s">
        <v>59225</v>
      </c>
      <c r="H5222" t="s">
        <v>35389</v>
      </c>
      <c r="M5222" t="s">
        <v>106</v>
      </c>
      <c r="N5222" t="s">
        <v>59226</v>
      </c>
      <c r="O5222" t="s">
        <v>59227</v>
      </c>
      <c r="P5222" t="s">
        <v>59228</v>
      </c>
      <c r="Q5222" t="s">
        <v>1685</v>
      </c>
      <c r="Y5222" t="s">
        <v>55954</v>
      </c>
      <c r="AA5222" t="s">
        <v>31911</v>
      </c>
      <c r="AI5222" t="s">
        <v>489</v>
      </c>
      <c r="AJ5222" t="s">
        <v>7463</v>
      </c>
      <c r="AP5222" t="s">
        <v>1685</v>
      </c>
      <c r="AT5222" t="s">
        <v>59229</v>
      </c>
      <c r="AU5222" t="s">
        <v>59230</v>
      </c>
      <c r="AY5222" t="s">
        <v>55958</v>
      </c>
      <c r="AZ5222" t="s">
        <v>55959</v>
      </c>
      <c r="BA5222" t="s">
        <v>55960</v>
      </c>
      <c r="BB5222" t="s">
        <v>55961</v>
      </c>
      <c r="BC5222" t="s">
        <v>3526</v>
      </c>
      <c r="BD5222" t="s">
        <v>158</v>
      </c>
      <c r="BE5222" t="s">
        <v>55962</v>
      </c>
      <c r="BF5222" t="s">
        <v>59221</v>
      </c>
    </row>
    <row r="5223" spans="1:58" x14ac:dyDescent="0.25">
      <c r="A5223" t="s">
        <v>59231</v>
      </c>
      <c r="B5223" t="s">
        <v>59232</v>
      </c>
      <c r="E5223" t="s">
        <v>59233</v>
      </c>
      <c r="F5223" t="s">
        <v>59234</v>
      </c>
      <c r="G5223" t="s">
        <v>59235</v>
      </c>
      <c r="H5223" t="s">
        <v>35389</v>
      </c>
      <c r="M5223" t="s">
        <v>106</v>
      </c>
      <c r="N5223" t="s">
        <v>59236</v>
      </c>
      <c r="O5223" t="s">
        <v>59237</v>
      </c>
      <c r="P5223" t="s">
        <v>59238</v>
      </c>
      <c r="Q5223" t="s">
        <v>1253</v>
      </c>
      <c r="AA5223" t="s">
        <v>1253</v>
      </c>
      <c r="AJ5223" t="s">
        <v>1203</v>
      </c>
      <c r="AP5223" t="s">
        <v>1685</v>
      </c>
      <c r="AT5223" t="s">
        <v>59239</v>
      </c>
      <c r="AU5223" t="s">
        <v>59240</v>
      </c>
      <c r="AY5223" t="s">
        <v>46898</v>
      </c>
      <c r="AZ5223" t="s">
        <v>46899</v>
      </c>
      <c r="BA5223" t="s">
        <v>46900</v>
      </c>
      <c r="BB5223" t="s">
        <v>46901</v>
      </c>
      <c r="BC5223" t="s">
        <v>117</v>
      </c>
      <c r="BD5223" t="s">
        <v>2468</v>
      </c>
      <c r="BE5223" t="s">
        <v>46902</v>
      </c>
      <c r="BF5223" t="s">
        <v>59231</v>
      </c>
    </row>
    <row r="5224" spans="1:58" x14ac:dyDescent="0.25">
      <c r="A5224" t="s">
        <v>59241</v>
      </c>
      <c r="B5224" t="s">
        <v>59242</v>
      </c>
      <c r="E5224" t="s">
        <v>59243</v>
      </c>
      <c r="F5224" t="s">
        <v>59244</v>
      </c>
      <c r="G5224" t="s">
        <v>59245</v>
      </c>
      <c r="H5224" t="s">
        <v>35389</v>
      </c>
      <c r="J5224" t="s">
        <v>226</v>
      </c>
      <c r="M5224" t="s">
        <v>106</v>
      </c>
      <c r="N5224" t="s">
        <v>59246</v>
      </c>
      <c r="O5224" t="s">
        <v>59247</v>
      </c>
      <c r="P5224" t="s">
        <v>59248</v>
      </c>
      <c r="Q5224" t="s">
        <v>21377</v>
      </c>
      <c r="U5224" t="s">
        <v>21377</v>
      </c>
      <c r="AI5224" t="s">
        <v>3998</v>
      </c>
      <c r="AP5224" t="s">
        <v>781</v>
      </c>
      <c r="AT5224" t="s">
        <v>59249</v>
      </c>
      <c r="AU5224" t="s">
        <v>59250</v>
      </c>
      <c r="AY5224" t="s">
        <v>50433</v>
      </c>
      <c r="AZ5224" t="s">
        <v>50434</v>
      </c>
      <c r="BA5224" t="s">
        <v>50435</v>
      </c>
      <c r="BB5224" t="s">
        <v>50436</v>
      </c>
      <c r="BC5224" t="s">
        <v>157</v>
      </c>
      <c r="BD5224" t="s">
        <v>1243</v>
      </c>
      <c r="BE5224" t="s">
        <v>50437</v>
      </c>
      <c r="BF5224" t="s">
        <v>59241</v>
      </c>
    </row>
    <row r="5225" spans="1:58" x14ac:dyDescent="0.25">
      <c r="A5225" t="s">
        <v>59251</v>
      </c>
      <c r="B5225" t="s">
        <v>59252</v>
      </c>
      <c r="E5225" t="s">
        <v>59253</v>
      </c>
      <c r="F5225" t="s">
        <v>59254</v>
      </c>
      <c r="G5225" t="s">
        <v>59255</v>
      </c>
      <c r="H5225" t="s">
        <v>35389</v>
      </c>
      <c r="M5225" t="s">
        <v>106</v>
      </c>
      <c r="N5225" t="s">
        <v>59256</v>
      </c>
      <c r="O5225" t="s">
        <v>59257</v>
      </c>
      <c r="P5225" t="s">
        <v>59258</v>
      </c>
      <c r="Q5225" t="s">
        <v>1253</v>
      </c>
      <c r="AA5225" t="s">
        <v>1253</v>
      </c>
      <c r="AJ5225" t="s">
        <v>149</v>
      </c>
      <c r="AP5225" t="s">
        <v>1685</v>
      </c>
      <c r="AT5225" t="s">
        <v>59259</v>
      </c>
      <c r="AU5225" t="s">
        <v>59260</v>
      </c>
      <c r="AY5225" t="s">
        <v>46898</v>
      </c>
      <c r="AZ5225" t="s">
        <v>46899</v>
      </c>
      <c r="BA5225" t="s">
        <v>46900</v>
      </c>
      <c r="BB5225" t="s">
        <v>46901</v>
      </c>
      <c r="BC5225" t="s">
        <v>117</v>
      </c>
      <c r="BD5225" t="s">
        <v>2468</v>
      </c>
      <c r="BE5225" t="s">
        <v>46902</v>
      </c>
      <c r="BF5225" t="s">
        <v>59251</v>
      </c>
    </row>
    <row r="5226" spans="1:58" x14ac:dyDescent="0.25">
      <c r="A5226" t="s">
        <v>59261</v>
      </c>
      <c r="B5226" t="s">
        <v>59262</v>
      </c>
      <c r="E5226" t="s">
        <v>59263</v>
      </c>
      <c r="F5226" t="s">
        <v>59264</v>
      </c>
      <c r="G5226" t="s">
        <v>59265</v>
      </c>
      <c r="H5226" t="s">
        <v>35389</v>
      </c>
      <c r="M5226" t="s">
        <v>106</v>
      </c>
      <c r="N5226" t="s">
        <v>10042</v>
      </c>
      <c r="O5226" t="s">
        <v>10043</v>
      </c>
      <c r="P5226" t="s">
        <v>59266</v>
      </c>
      <c r="AA5226" t="s">
        <v>1253</v>
      </c>
      <c r="AT5226" t="s">
        <v>59267</v>
      </c>
      <c r="AU5226" t="s">
        <v>59268</v>
      </c>
      <c r="AY5226" t="s">
        <v>52605</v>
      </c>
      <c r="AZ5226" t="s">
        <v>52606</v>
      </c>
      <c r="BA5226" t="s">
        <v>52607</v>
      </c>
      <c r="BB5226" t="s">
        <v>52608</v>
      </c>
      <c r="BC5226" t="s">
        <v>117</v>
      </c>
      <c r="BD5226" t="s">
        <v>118</v>
      </c>
      <c r="BE5226" t="s">
        <v>52609</v>
      </c>
      <c r="BF5226" t="s">
        <v>59261</v>
      </c>
    </row>
    <row r="5227" spans="1:58" x14ac:dyDescent="0.25">
      <c r="A5227" t="s">
        <v>59269</v>
      </c>
      <c r="B5227" t="s">
        <v>59270</v>
      </c>
      <c r="E5227" t="s">
        <v>59271</v>
      </c>
      <c r="F5227" t="s">
        <v>59272</v>
      </c>
      <c r="G5227" t="s">
        <v>59273</v>
      </c>
      <c r="H5227" t="s">
        <v>35389</v>
      </c>
      <c r="K5227" t="s">
        <v>1218</v>
      </c>
      <c r="L5227" t="s">
        <v>21</v>
      </c>
      <c r="M5227" t="s">
        <v>73</v>
      </c>
      <c r="N5227" t="s">
        <v>59274</v>
      </c>
      <c r="O5227" t="s">
        <v>59275</v>
      </c>
      <c r="P5227" t="s">
        <v>59276</v>
      </c>
      <c r="Q5227" t="s">
        <v>1253</v>
      </c>
      <c r="Y5227" t="s">
        <v>13046</v>
      </c>
      <c r="AA5227" t="s">
        <v>2444</v>
      </c>
      <c r="AI5227" t="s">
        <v>56168</v>
      </c>
      <c r="AJ5227" t="s">
        <v>24103</v>
      </c>
      <c r="AP5227" t="s">
        <v>1685</v>
      </c>
      <c r="AT5227" t="s">
        <v>59277</v>
      </c>
      <c r="AU5227" t="s">
        <v>59278</v>
      </c>
      <c r="AY5227" t="s">
        <v>56171</v>
      </c>
      <c r="AZ5227" t="s">
        <v>56172</v>
      </c>
      <c r="BA5227" t="s">
        <v>56173</v>
      </c>
      <c r="BB5227" t="s">
        <v>56174</v>
      </c>
      <c r="BC5227" t="s">
        <v>1455</v>
      </c>
      <c r="BD5227" t="s">
        <v>56175</v>
      </c>
      <c r="BE5227" t="s">
        <v>56176</v>
      </c>
      <c r="BF5227" t="s">
        <v>59269</v>
      </c>
    </row>
    <row r="5228" spans="1:58" x14ac:dyDescent="0.25">
      <c r="A5228" t="s">
        <v>59279</v>
      </c>
      <c r="B5228" t="s">
        <v>59280</v>
      </c>
      <c r="E5228" t="s">
        <v>59281</v>
      </c>
      <c r="F5228" t="s">
        <v>59282</v>
      </c>
      <c r="G5228" t="s">
        <v>59283</v>
      </c>
      <c r="H5228" t="s">
        <v>35389</v>
      </c>
      <c r="M5228" t="s">
        <v>106</v>
      </c>
      <c r="N5228" t="s">
        <v>59284</v>
      </c>
      <c r="O5228" t="s">
        <v>59285</v>
      </c>
      <c r="P5228" t="s">
        <v>59286</v>
      </c>
      <c r="Q5228" t="s">
        <v>1253</v>
      </c>
      <c r="Y5228" t="s">
        <v>33471</v>
      </c>
      <c r="AA5228" t="s">
        <v>1253</v>
      </c>
      <c r="AI5228" t="s">
        <v>1203</v>
      </c>
      <c r="AJ5228" t="s">
        <v>21822</v>
      </c>
      <c r="AP5228" t="s">
        <v>1685</v>
      </c>
      <c r="AT5228" t="s">
        <v>59287</v>
      </c>
      <c r="AU5228" t="s">
        <v>59288</v>
      </c>
      <c r="AY5228" t="s">
        <v>56878</v>
      </c>
      <c r="BA5228" t="s">
        <v>56879</v>
      </c>
      <c r="BB5228" t="s">
        <v>56880</v>
      </c>
      <c r="BC5228" t="s">
        <v>157</v>
      </c>
      <c r="BD5228" t="s">
        <v>3060</v>
      </c>
      <c r="BE5228" t="s">
        <v>56881</v>
      </c>
      <c r="BF5228" t="s">
        <v>59279</v>
      </c>
    </row>
    <row r="5229" spans="1:58" x14ac:dyDescent="0.25">
      <c r="A5229" t="s">
        <v>59289</v>
      </c>
      <c r="B5229" t="s">
        <v>59290</v>
      </c>
      <c r="E5229" t="s">
        <v>59291</v>
      </c>
      <c r="F5229" t="s">
        <v>59292</v>
      </c>
      <c r="G5229" t="s">
        <v>59293</v>
      </c>
      <c r="H5229" t="s">
        <v>35389</v>
      </c>
      <c r="K5229" t="s">
        <v>125</v>
      </c>
      <c r="L5229" t="s">
        <v>21</v>
      </c>
      <c r="M5229" t="s">
        <v>73</v>
      </c>
      <c r="N5229" t="s">
        <v>59294</v>
      </c>
      <c r="O5229" t="s">
        <v>59295</v>
      </c>
      <c r="P5229" t="s">
        <v>59296</v>
      </c>
      <c r="Q5229" t="s">
        <v>1685</v>
      </c>
      <c r="X5229" t="s">
        <v>959</v>
      </c>
      <c r="Y5229" t="s">
        <v>1969</v>
      </c>
      <c r="AA5229" t="s">
        <v>2444</v>
      </c>
      <c r="AI5229" t="s">
        <v>59297</v>
      </c>
      <c r="AJ5229" t="s">
        <v>8135</v>
      </c>
      <c r="AP5229" t="s">
        <v>1685</v>
      </c>
      <c r="AT5229" t="s">
        <v>59298</v>
      </c>
      <c r="AU5229" t="s">
        <v>59299</v>
      </c>
      <c r="AY5229" t="s">
        <v>56575</v>
      </c>
      <c r="AZ5229" t="s">
        <v>56576</v>
      </c>
      <c r="BA5229" t="s">
        <v>56577</v>
      </c>
      <c r="BB5229" t="s">
        <v>56578</v>
      </c>
      <c r="BC5229" t="s">
        <v>4004</v>
      </c>
      <c r="BD5229" t="s">
        <v>56579</v>
      </c>
      <c r="BE5229" t="s">
        <v>56580</v>
      </c>
      <c r="BF5229" t="s">
        <v>59289</v>
      </c>
    </row>
    <row r="5230" spans="1:58" x14ac:dyDescent="0.25">
      <c r="A5230" t="s">
        <v>59300</v>
      </c>
      <c r="B5230" t="s">
        <v>59301</v>
      </c>
      <c r="E5230" t="s">
        <v>59302</v>
      </c>
      <c r="F5230" t="s">
        <v>59303</v>
      </c>
      <c r="G5230" t="s">
        <v>59304</v>
      </c>
      <c r="H5230" t="s">
        <v>35389</v>
      </c>
      <c r="K5230" t="s">
        <v>1218</v>
      </c>
      <c r="L5230" t="s">
        <v>21</v>
      </c>
      <c r="M5230" t="s">
        <v>73</v>
      </c>
      <c r="N5230" t="s">
        <v>59274</v>
      </c>
      <c r="O5230" t="s">
        <v>59275</v>
      </c>
      <c r="P5230" t="s">
        <v>59276</v>
      </c>
      <c r="Q5230" t="s">
        <v>1253</v>
      </c>
      <c r="AA5230" t="s">
        <v>2444</v>
      </c>
      <c r="AI5230" t="s">
        <v>56214</v>
      </c>
      <c r="AJ5230" t="s">
        <v>149</v>
      </c>
      <c r="AP5230" t="s">
        <v>1685</v>
      </c>
      <c r="AT5230" t="s">
        <v>59305</v>
      </c>
      <c r="AU5230" t="s">
        <v>59306</v>
      </c>
      <c r="AY5230" t="s">
        <v>58356</v>
      </c>
      <c r="AZ5230" t="s">
        <v>58357</v>
      </c>
      <c r="BA5230" t="s">
        <v>58358</v>
      </c>
      <c r="BB5230" t="s">
        <v>58359</v>
      </c>
      <c r="BC5230" t="s">
        <v>58360</v>
      </c>
      <c r="BD5230" t="s">
        <v>56175</v>
      </c>
      <c r="BE5230" t="s">
        <v>58361</v>
      </c>
      <c r="BF5230" t="s">
        <v>59300</v>
      </c>
    </row>
    <row r="5231" spans="1:58" x14ac:dyDescent="0.25">
      <c r="A5231" t="s">
        <v>59307</v>
      </c>
      <c r="B5231" t="s">
        <v>59308</v>
      </c>
      <c r="E5231" t="s">
        <v>59309</v>
      </c>
      <c r="F5231" t="s">
        <v>59310</v>
      </c>
      <c r="G5231" t="s">
        <v>59311</v>
      </c>
      <c r="H5231" t="s">
        <v>35389</v>
      </c>
      <c r="M5231" t="s">
        <v>106</v>
      </c>
      <c r="N5231" t="s">
        <v>59312</v>
      </c>
      <c r="O5231" t="s">
        <v>59313</v>
      </c>
      <c r="P5231" t="s">
        <v>59314</v>
      </c>
      <c r="AA5231" t="s">
        <v>1253</v>
      </c>
      <c r="AT5231" t="s">
        <v>59315</v>
      </c>
      <c r="AU5231" t="s">
        <v>59316</v>
      </c>
      <c r="AY5231" t="s">
        <v>57802</v>
      </c>
      <c r="AZ5231" t="s">
        <v>57803</v>
      </c>
      <c r="BA5231" t="s">
        <v>57804</v>
      </c>
      <c r="BB5231" t="s">
        <v>57805</v>
      </c>
      <c r="BC5231" t="s">
        <v>927</v>
      </c>
      <c r="BD5231" t="s">
        <v>363</v>
      </c>
      <c r="BE5231" t="s">
        <v>57806</v>
      </c>
      <c r="BF5231" t="s">
        <v>59307</v>
      </c>
    </row>
    <row r="5232" spans="1:58" x14ac:dyDescent="0.25">
      <c r="A5232" t="s">
        <v>59317</v>
      </c>
      <c r="B5232" t="s">
        <v>59318</v>
      </c>
      <c r="E5232" t="s">
        <v>59319</v>
      </c>
      <c r="F5232" t="s">
        <v>59320</v>
      </c>
      <c r="G5232" t="s">
        <v>59321</v>
      </c>
      <c r="H5232" t="s">
        <v>35389</v>
      </c>
      <c r="K5232" t="s">
        <v>1218</v>
      </c>
      <c r="L5232" t="s">
        <v>21</v>
      </c>
      <c r="M5232" t="s">
        <v>73</v>
      </c>
      <c r="N5232" t="s">
        <v>58351</v>
      </c>
      <c r="O5232" t="s">
        <v>58352</v>
      </c>
      <c r="P5232" t="s">
        <v>58353</v>
      </c>
      <c r="Q5232" t="s">
        <v>1685</v>
      </c>
      <c r="Y5232" t="s">
        <v>13046</v>
      </c>
      <c r="AA5232" t="s">
        <v>2444</v>
      </c>
      <c r="AI5232" t="s">
        <v>56214</v>
      </c>
      <c r="AJ5232" t="s">
        <v>149</v>
      </c>
      <c r="AP5232" t="s">
        <v>1685</v>
      </c>
      <c r="AT5232" t="s">
        <v>59322</v>
      </c>
      <c r="AU5232" t="s">
        <v>59323</v>
      </c>
      <c r="AY5232" t="s">
        <v>56372</v>
      </c>
      <c r="AZ5232" t="s">
        <v>56373</v>
      </c>
      <c r="BA5232" t="s">
        <v>56374</v>
      </c>
      <c r="BB5232" t="s">
        <v>56375</v>
      </c>
      <c r="BC5232" t="s">
        <v>2548</v>
      </c>
      <c r="BD5232" t="s">
        <v>1645</v>
      </c>
      <c r="BE5232" t="s">
        <v>56376</v>
      </c>
      <c r="BF5232" t="s">
        <v>59317</v>
      </c>
    </row>
    <row r="5233" spans="1:58" x14ac:dyDescent="0.25">
      <c r="A5233" t="s">
        <v>59324</v>
      </c>
      <c r="B5233" t="s">
        <v>59325</v>
      </c>
      <c r="E5233" t="s">
        <v>59326</v>
      </c>
      <c r="F5233" t="s">
        <v>59327</v>
      </c>
      <c r="G5233" t="s">
        <v>59328</v>
      </c>
      <c r="H5233" t="s">
        <v>35389</v>
      </c>
      <c r="M5233" t="s">
        <v>106</v>
      </c>
      <c r="N5233" t="s">
        <v>56066</v>
      </c>
      <c r="O5233" t="s">
        <v>56067</v>
      </c>
      <c r="P5233" t="s">
        <v>58326</v>
      </c>
      <c r="Q5233" t="s">
        <v>1685</v>
      </c>
      <c r="Y5233" t="s">
        <v>55954</v>
      </c>
      <c r="AA5233" t="s">
        <v>31911</v>
      </c>
      <c r="AI5233" t="s">
        <v>6878</v>
      </c>
      <c r="AJ5233" t="s">
        <v>11727</v>
      </c>
      <c r="AP5233" t="s">
        <v>1685</v>
      </c>
      <c r="AT5233" t="s">
        <v>59329</v>
      </c>
      <c r="AU5233" t="s">
        <v>59330</v>
      </c>
      <c r="AY5233" t="s">
        <v>55958</v>
      </c>
      <c r="AZ5233" t="s">
        <v>55959</v>
      </c>
      <c r="BA5233" t="s">
        <v>55960</v>
      </c>
      <c r="BB5233" t="s">
        <v>55961</v>
      </c>
      <c r="BC5233" t="s">
        <v>3526</v>
      </c>
      <c r="BD5233" t="s">
        <v>158</v>
      </c>
      <c r="BE5233" t="s">
        <v>55962</v>
      </c>
      <c r="BF5233" t="s">
        <v>59324</v>
      </c>
    </row>
    <row r="5234" spans="1:58" x14ac:dyDescent="0.25">
      <c r="A5234" t="s">
        <v>59331</v>
      </c>
      <c r="B5234" t="s">
        <v>59332</v>
      </c>
      <c r="E5234" t="s">
        <v>59333</v>
      </c>
      <c r="F5234" t="s">
        <v>59334</v>
      </c>
      <c r="G5234" t="s">
        <v>59335</v>
      </c>
      <c r="H5234" t="s">
        <v>35389</v>
      </c>
      <c r="M5234" t="s">
        <v>106</v>
      </c>
      <c r="N5234" t="s">
        <v>56754</v>
      </c>
      <c r="O5234" t="s">
        <v>56755</v>
      </c>
      <c r="P5234" t="s">
        <v>59336</v>
      </c>
      <c r="Q5234" t="s">
        <v>1685</v>
      </c>
      <c r="Y5234" t="s">
        <v>55954</v>
      </c>
      <c r="AA5234" t="s">
        <v>31911</v>
      </c>
      <c r="AI5234" t="s">
        <v>59337</v>
      </c>
      <c r="AJ5234" t="s">
        <v>59338</v>
      </c>
      <c r="AP5234" t="s">
        <v>1685</v>
      </c>
      <c r="AT5234" t="s">
        <v>59339</v>
      </c>
      <c r="AU5234" t="s">
        <v>59340</v>
      </c>
      <c r="AY5234" t="s">
        <v>55958</v>
      </c>
      <c r="AZ5234" t="s">
        <v>55959</v>
      </c>
      <c r="BA5234" t="s">
        <v>55960</v>
      </c>
      <c r="BB5234" t="s">
        <v>55961</v>
      </c>
      <c r="BC5234" t="s">
        <v>3526</v>
      </c>
      <c r="BD5234" t="s">
        <v>158</v>
      </c>
      <c r="BE5234" t="s">
        <v>55962</v>
      </c>
      <c r="BF5234" t="s">
        <v>59331</v>
      </c>
    </row>
    <row r="5235" spans="1:58" x14ac:dyDescent="0.25">
      <c r="A5235" t="s">
        <v>59341</v>
      </c>
      <c r="B5235" t="s">
        <v>59342</v>
      </c>
      <c r="E5235" t="s">
        <v>59343</v>
      </c>
      <c r="F5235" t="s">
        <v>59344</v>
      </c>
      <c r="G5235" t="s">
        <v>59345</v>
      </c>
      <c r="H5235" t="s">
        <v>35389</v>
      </c>
      <c r="M5235" t="s">
        <v>106</v>
      </c>
      <c r="N5235" t="s">
        <v>59346</v>
      </c>
      <c r="O5235" t="s">
        <v>59347</v>
      </c>
      <c r="P5235" t="s">
        <v>59348</v>
      </c>
      <c r="Q5235" t="s">
        <v>1253</v>
      </c>
      <c r="Y5235" t="s">
        <v>56875</v>
      </c>
      <c r="AA5235" t="s">
        <v>1253</v>
      </c>
      <c r="AI5235" t="s">
        <v>1203</v>
      </c>
      <c r="AJ5235" t="s">
        <v>8897</v>
      </c>
      <c r="AP5235" t="s">
        <v>1685</v>
      </c>
      <c r="AT5235" t="s">
        <v>59349</v>
      </c>
      <c r="AU5235" t="s">
        <v>59350</v>
      </c>
      <c r="AY5235" t="s">
        <v>56878</v>
      </c>
      <c r="BA5235" t="s">
        <v>56879</v>
      </c>
      <c r="BB5235" t="s">
        <v>56880</v>
      </c>
      <c r="BC5235" t="s">
        <v>157</v>
      </c>
      <c r="BD5235" t="s">
        <v>3060</v>
      </c>
      <c r="BE5235" t="s">
        <v>56881</v>
      </c>
      <c r="BF5235" t="s">
        <v>59341</v>
      </c>
    </row>
    <row r="5236" spans="1:58" x14ac:dyDescent="0.25">
      <c r="A5236" t="s">
        <v>59351</v>
      </c>
      <c r="B5236" t="s">
        <v>59352</v>
      </c>
      <c r="E5236" t="s">
        <v>59353</v>
      </c>
      <c r="F5236" t="s">
        <v>59354</v>
      </c>
      <c r="G5236" t="s">
        <v>59355</v>
      </c>
      <c r="H5236" t="s">
        <v>35389</v>
      </c>
      <c r="M5236" t="s">
        <v>106</v>
      </c>
      <c r="N5236" t="s">
        <v>59356</v>
      </c>
      <c r="O5236" t="s">
        <v>59357</v>
      </c>
      <c r="P5236" t="s">
        <v>59358</v>
      </c>
      <c r="Q5236" t="s">
        <v>1253</v>
      </c>
      <c r="Y5236" t="s">
        <v>54152</v>
      </c>
      <c r="AA5236" t="s">
        <v>1688</v>
      </c>
      <c r="AJ5236" t="s">
        <v>12303</v>
      </c>
      <c r="AP5236" t="s">
        <v>1685</v>
      </c>
      <c r="AT5236" t="s">
        <v>59359</v>
      </c>
      <c r="AU5236" t="s">
        <v>59360</v>
      </c>
      <c r="AY5236" t="s">
        <v>54155</v>
      </c>
      <c r="AZ5236" t="s">
        <v>54156</v>
      </c>
      <c r="BA5236" t="s">
        <v>54157</v>
      </c>
      <c r="BB5236" t="s">
        <v>54158</v>
      </c>
      <c r="BC5236" t="s">
        <v>117</v>
      </c>
      <c r="BD5236" t="s">
        <v>1804</v>
      </c>
      <c r="BE5236" t="s">
        <v>54159</v>
      </c>
      <c r="BF5236" t="s">
        <v>59351</v>
      </c>
    </row>
    <row r="5237" spans="1:58" x14ac:dyDescent="0.25">
      <c r="A5237" t="s">
        <v>59361</v>
      </c>
      <c r="B5237" t="s">
        <v>59362</v>
      </c>
      <c r="E5237" t="s">
        <v>59363</v>
      </c>
      <c r="F5237" t="s">
        <v>59364</v>
      </c>
      <c r="G5237" t="s">
        <v>59365</v>
      </c>
      <c r="H5237" t="s">
        <v>35389</v>
      </c>
      <c r="M5237" t="s">
        <v>106</v>
      </c>
      <c r="N5237" t="s">
        <v>59366</v>
      </c>
      <c r="O5237" t="s">
        <v>59367</v>
      </c>
      <c r="P5237" t="s">
        <v>59368</v>
      </c>
      <c r="Q5237" t="s">
        <v>1253</v>
      </c>
      <c r="X5237" t="s">
        <v>959</v>
      </c>
      <c r="Y5237" t="s">
        <v>59369</v>
      </c>
      <c r="AA5237" t="s">
        <v>1688</v>
      </c>
      <c r="AI5237" t="s">
        <v>1900</v>
      </c>
      <c r="AJ5237" t="s">
        <v>1086</v>
      </c>
      <c r="AP5237" t="s">
        <v>1685</v>
      </c>
      <c r="AT5237" t="s">
        <v>59370</v>
      </c>
      <c r="AU5237" t="s">
        <v>59371</v>
      </c>
      <c r="AY5237" t="s">
        <v>59372</v>
      </c>
      <c r="AZ5237" t="s">
        <v>59373</v>
      </c>
      <c r="BA5237" t="s">
        <v>59374</v>
      </c>
      <c r="BB5237" t="s">
        <v>59375</v>
      </c>
      <c r="BC5237" t="s">
        <v>546</v>
      </c>
      <c r="BD5237" t="s">
        <v>59376</v>
      </c>
      <c r="BE5237" t="s">
        <v>59377</v>
      </c>
      <c r="BF5237" t="s">
        <v>59361</v>
      </c>
    </row>
    <row r="5238" spans="1:58" x14ac:dyDescent="0.25">
      <c r="A5238" t="s">
        <v>59378</v>
      </c>
      <c r="B5238" t="s">
        <v>59379</v>
      </c>
      <c r="E5238" t="s">
        <v>59380</v>
      </c>
      <c r="F5238" t="s">
        <v>59381</v>
      </c>
      <c r="G5238" t="s">
        <v>59382</v>
      </c>
      <c r="H5238" t="s">
        <v>35389</v>
      </c>
      <c r="K5238" t="s">
        <v>1218</v>
      </c>
      <c r="M5238" t="s">
        <v>73</v>
      </c>
      <c r="N5238" t="s">
        <v>59383</v>
      </c>
      <c r="O5238" t="s">
        <v>59384</v>
      </c>
      <c r="P5238" t="s">
        <v>59385</v>
      </c>
      <c r="Q5238" t="s">
        <v>743</v>
      </c>
      <c r="S5238" t="s">
        <v>743</v>
      </c>
      <c r="AI5238" t="s">
        <v>59386</v>
      </c>
      <c r="AP5238" t="s">
        <v>28833</v>
      </c>
      <c r="AT5238" t="s">
        <v>59387</v>
      </c>
      <c r="AU5238" t="s">
        <v>59388</v>
      </c>
      <c r="AY5238" t="s">
        <v>50448</v>
      </c>
      <c r="AZ5238" t="s">
        <v>50449</v>
      </c>
      <c r="BA5238" t="s">
        <v>50450</v>
      </c>
      <c r="BB5238" t="s">
        <v>50451</v>
      </c>
      <c r="BC5238" t="s">
        <v>157</v>
      </c>
      <c r="BD5238" t="s">
        <v>752</v>
      </c>
      <c r="BE5238" t="s">
        <v>50452</v>
      </c>
      <c r="BF5238" t="s">
        <v>59378</v>
      </c>
    </row>
    <row r="5239" spans="1:58" x14ac:dyDescent="0.25">
      <c r="A5239" t="s">
        <v>59389</v>
      </c>
      <c r="B5239" t="s">
        <v>59390</v>
      </c>
      <c r="E5239" t="s">
        <v>59391</v>
      </c>
      <c r="F5239" t="s">
        <v>59392</v>
      </c>
      <c r="G5239" t="s">
        <v>59393</v>
      </c>
      <c r="H5239" t="s">
        <v>35389</v>
      </c>
      <c r="M5239" t="s">
        <v>106</v>
      </c>
      <c r="N5239" t="s">
        <v>59394</v>
      </c>
      <c r="O5239" t="s">
        <v>59395</v>
      </c>
      <c r="P5239" t="s">
        <v>59396</v>
      </c>
      <c r="Q5239" t="s">
        <v>1253</v>
      </c>
      <c r="AA5239" t="s">
        <v>1253</v>
      </c>
      <c r="AI5239" t="s">
        <v>59397</v>
      </c>
      <c r="AP5239" t="s">
        <v>1685</v>
      </c>
      <c r="AT5239" t="s">
        <v>59398</v>
      </c>
      <c r="AU5239" t="s">
        <v>59399</v>
      </c>
      <c r="AY5239" t="s">
        <v>57802</v>
      </c>
      <c r="AZ5239" t="s">
        <v>57803</v>
      </c>
      <c r="BA5239" t="s">
        <v>57804</v>
      </c>
      <c r="BB5239" t="s">
        <v>57805</v>
      </c>
      <c r="BC5239" t="s">
        <v>927</v>
      </c>
      <c r="BD5239" t="s">
        <v>363</v>
      </c>
      <c r="BE5239" t="s">
        <v>57806</v>
      </c>
      <c r="BF5239" t="s">
        <v>59389</v>
      </c>
    </row>
    <row r="5240" spans="1:58" x14ac:dyDescent="0.25">
      <c r="A5240" t="s">
        <v>59400</v>
      </c>
      <c r="B5240" t="s">
        <v>59401</v>
      </c>
      <c r="E5240" t="s">
        <v>59402</v>
      </c>
      <c r="F5240" t="s">
        <v>59403</v>
      </c>
      <c r="G5240" t="s">
        <v>59404</v>
      </c>
      <c r="H5240" t="s">
        <v>35389</v>
      </c>
      <c r="K5240" t="s">
        <v>1336</v>
      </c>
      <c r="L5240" t="s">
        <v>21</v>
      </c>
      <c r="M5240" t="s">
        <v>73</v>
      </c>
      <c r="N5240" t="s">
        <v>59405</v>
      </c>
      <c r="O5240" t="s">
        <v>59406</v>
      </c>
      <c r="P5240" t="s">
        <v>59407</v>
      </c>
      <c r="Q5240" t="s">
        <v>743</v>
      </c>
      <c r="S5240" t="s">
        <v>743</v>
      </c>
      <c r="AI5240" t="s">
        <v>56697</v>
      </c>
      <c r="AP5240" t="s">
        <v>28833</v>
      </c>
      <c r="AT5240" t="s">
        <v>59408</v>
      </c>
      <c r="AU5240" t="s">
        <v>59409</v>
      </c>
      <c r="AY5240" t="s">
        <v>50448</v>
      </c>
      <c r="AZ5240" t="s">
        <v>50449</v>
      </c>
      <c r="BA5240" t="s">
        <v>50450</v>
      </c>
      <c r="BB5240" t="s">
        <v>50451</v>
      </c>
      <c r="BC5240" t="s">
        <v>157</v>
      </c>
      <c r="BD5240" t="s">
        <v>752</v>
      </c>
      <c r="BE5240" t="s">
        <v>50452</v>
      </c>
      <c r="BF5240" t="s">
        <v>59400</v>
      </c>
    </row>
    <row r="5241" spans="1:58" x14ac:dyDescent="0.25">
      <c r="A5241" t="s">
        <v>59410</v>
      </c>
      <c r="B5241" t="s">
        <v>59411</v>
      </c>
      <c r="E5241" t="s">
        <v>59412</v>
      </c>
      <c r="F5241" t="s">
        <v>59413</v>
      </c>
      <c r="G5241" t="s">
        <v>59414</v>
      </c>
      <c r="H5241" t="s">
        <v>35389</v>
      </c>
      <c r="M5241" t="s">
        <v>106</v>
      </c>
      <c r="N5241" t="s">
        <v>59415</v>
      </c>
      <c r="O5241" t="s">
        <v>59416</v>
      </c>
      <c r="P5241" t="s">
        <v>59417</v>
      </c>
      <c r="Q5241" t="s">
        <v>1253</v>
      </c>
      <c r="AA5241" t="s">
        <v>1253</v>
      </c>
      <c r="AI5241" t="s">
        <v>1203</v>
      </c>
      <c r="AP5241" t="s">
        <v>1685</v>
      </c>
      <c r="AT5241" t="s">
        <v>59418</v>
      </c>
      <c r="AU5241" t="s">
        <v>59419</v>
      </c>
      <c r="AY5241" t="s">
        <v>56279</v>
      </c>
      <c r="AZ5241" t="s">
        <v>56280</v>
      </c>
      <c r="BA5241" t="s">
        <v>56281</v>
      </c>
      <c r="BB5241" t="s">
        <v>56282</v>
      </c>
      <c r="BC5241" t="s">
        <v>117</v>
      </c>
      <c r="BD5241" t="s">
        <v>770</v>
      </c>
      <c r="BE5241" t="s">
        <v>56283</v>
      </c>
      <c r="BF5241" t="s">
        <v>59410</v>
      </c>
    </row>
    <row r="5242" spans="1:58" x14ac:dyDescent="0.25">
      <c r="A5242" t="s">
        <v>59420</v>
      </c>
      <c r="B5242" t="s">
        <v>59421</v>
      </c>
      <c r="E5242" t="s">
        <v>59422</v>
      </c>
      <c r="F5242" t="s">
        <v>59423</v>
      </c>
      <c r="G5242" t="s">
        <v>59424</v>
      </c>
      <c r="H5242" t="s">
        <v>35389</v>
      </c>
      <c r="M5242" t="s">
        <v>106</v>
      </c>
      <c r="N5242" t="s">
        <v>59425</v>
      </c>
      <c r="O5242" t="s">
        <v>59426</v>
      </c>
      <c r="P5242" t="s">
        <v>59427</v>
      </c>
      <c r="Q5242" t="s">
        <v>1685</v>
      </c>
      <c r="X5242" t="s">
        <v>959</v>
      </c>
      <c r="Y5242" t="s">
        <v>1969</v>
      </c>
      <c r="AA5242" t="s">
        <v>1688</v>
      </c>
      <c r="AI5242" t="s">
        <v>50330</v>
      </c>
      <c r="AJ5242" t="s">
        <v>48565</v>
      </c>
      <c r="AP5242" t="s">
        <v>1685</v>
      </c>
      <c r="AT5242" t="s">
        <v>59428</v>
      </c>
      <c r="AU5242" t="s">
        <v>59429</v>
      </c>
      <c r="AY5242" t="s">
        <v>57602</v>
      </c>
      <c r="AZ5242" t="s">
        <v>57603</v>
      </c>
      <c r="BA5242" t="s">
        <v>57604</v>
      </c>
      <c r="BB5242" t="s">
        <v>57605</v>
      </c>
      <c r="BC5242" t="s">
        <v>1455</v>
      </c>
      <c r="BD5242" t="s">
        <v>56579</v>
      </c>
      <c r="BE5242" t="s">
        <v>56956</v>
      </c>
      <c r="BF5242" t="s">
        <v>59420</v>
      </c>
    </row>
    <row r="5243" spans="1:58" x14ac:dyDescent="0.25">
      <c r="A5243" t="s">
        <v>59430</v>
      </c>
      <c r="B5243" t="s">
        <v>59431</v>
      </c>
      <c r="E5243" t="s">
        <v>59432</v>
      </c>
      <c r="F5243" t="s">
        <v>59433</v>
      </c>
      <c r="G5243" t="s">
        <v>59434</v>
      </c>
      <c r="H5243" t="s">
        <v>35389</v>
      </c>
      <c r="M5243" t="s">
        <v>106</v>
      </c>
      <c r="N5243" t="s">
        <v>57396</v>
      </c>
      <c r="O5243" t="s">
        <v>57397</v>
      </c>
      <c r="P5243" t="s">
        <v>57398</v>
      </c>
      <c r="Q5243" t="s">
        <v>1685</v>
      </c>
      <c r="X5243" t="s">
        <v>959</v>
      </c>
      <c r="Y5243" t="s">
        <v>1969</v>
      </c>
      <c r="AA5243" t="s">
        <v>2444</v>
      </c>
      <c r="AI5243" t="s">
        <v>59435</v>
      </c>
      <c r="AJ5243" t="s">
        <v>49914</v>
      </c>
      <c r="AP5243" t="s">
        <v>1685</v>
      </c>
      <c r="AT5243" t="s">
        <v>59436</v>
      </c>
      <c r="AU5243" t="s">
        <v>59437</v>
      </c>
      <c r="AY5243" t="s">
        <v>56575</v>
      </c>
      <c r="AZ5243" t="s">
        <v>56576</v>
      </c>
      <c r="BA5243" t="s">
        <v>56577</v>
      </c>
      <c r="BB5243" t="s">
        <v>56578</v>
      </c>
      <c r="BC5243" t="s">
        <v>4004</v>
      </c>
      <c r="BD5243" t="s">
        <v>56579</v>
      </c>
      <c r="BE5243" t="s">
        <v>56580</v>
      </c>
      <c r="BF5243" t="s">
        <v>59430</v>
      </c>
    </row>
    <row r="5244" spans="1:58" x14ac:dyDescent="0.25">
      <c r="A5244" t="s">
        <v>59438</v>
      </c>
      <c r="B5244" t="s">
        <v>59439</v>
      </c>
      <c r="E5244" t="s">
        <v>59440</v>
      </c>
      <c r="F5244" t="s">
        <v>59441</v>
      </c>
      <c r="G5244" t="s">
        <v>59442</v>
      </c>
      <c r="H5244" t="s">
        <v>35389</v>
      </c>
      <c r="M5244" t="s">
        <v>106</v>
      </c>
      <c r="N5244" t="s">
        <v>58078</v>
      </c>
      <c r="O5244" t="s">
        <v>58079</v>
      </c>
      <c r="P5244" t="s">
        <v>58080</v>
      </c>
      <c r="Q5244" t="s">
        <v>41819</v>
      </c>
      <c r="U5244" t="s">
        <v>58081</v>
      </c>
      <c r="Y5244" t="s">
        <v>58082</v>
      </c>
      <c r="AI5244" t="s">
        <v>8865</v>
      </c>
      <c r="AP5244" t="s">
        <v>86</v>
      </c>
      <c r="AT5244" t="s">
        <v>59443</v>
      </c>
      <c r="AU5244" t="s">
        <v>59444</v>
      </c>
      <c r="AY5244" t="s">
        <v>58085</v>
      </c>
      <c r="AZ5244" t="s">
        <v>58086</v>
      </c>
      <c r="BA5244" t="s">
        <v>58087</v>
      </c>
      <c r="BB5244" t="s">
        <v>58088</v>
      </c>
      <c r="BC5244" t="s">
        <v>927</v>
      </c>
      <c r="BD5244" t="s">
        <v>381</v>
      </c>
      <c r="BE5244" t="s">
        <v>58089</v>
      </c>
      <c r="BF5244" t="s">
        <v>59438</v>
      </c>
    </row>
    <row r="5245" spans="1:58" x14ac:dyDescent="0.25">
      <c r="A5245" t="s">
        <v>59445</v>
      </c>
      <c r="B5245" t="s">
        <v>59446</v>
      </c>
      <c r="E5245" t="s">
        <v>59447</v>
      </c>
      <c r="F5245" t="s">
        <v>59448</v>
      </c>
      <c r="G5245" t="s">
        <v>59449</v>
      </c>
      <c r="H5245" t="s">
        <v>35389</v>
      </c>
      <c r="M5245" t="s">
        <v>106</v>
      </c>
      <c r="N5245" t="s">
        <v>59450</v>
      </c>
      <c r="O5245" t="s">
        <v>59451</v>
      </c>
      <c r="P5245" t="s">
        <v>59452</v>
      </c>
      <c r="AA5245" t="s">
        <v>1253</v>
      </c>
      <c r="AT5245" t="s">
        <v>59453</v>
      </c>
      <c r="AU5245" t="s">
        <v>59454</v>
      </c>
      <c r="AY5245" t="s">
        <v>57802</v>
      </c>
      <c r="AZ5245" t="s">
        <v>57803</v>
      </c>
      <c r="BA5245" t="s">
        <v>57804</v>
      </c>
      <c r="BB5245" t="s">
        <v>57805</v>
      </c>
      <c r="BC5245" t="s">
        <v>927</v>
      </c>
      <c r="BD5245" t="s">
        <v>363</v>
      </c>
      <c r="BE5245" t="s">
        <v>57806</v>
      </c>
      <c r="BF5245" t="s">
        <v>59445</v>
      </c>
    </row>
    <row r="5246" spans="1:58" x14ac:dyDescent="0.25">
      <c r="A5246" t="s">
        <v>59455</v>
      </c>
      <c r="B5246" t="s">
        <v>59456</v>
      </c>
      <c r="E5246" t="s">
        <v>59457</v>
      </c>
      <c r="F5246" t="s">
        <v>59458</v>
      </c>
      <c r="G5246" t="s">
        <v>59459</v>
      </c>
      <c r="H5246" t="s">
        <v>35389</v>
      </c>
      <c r="M5246" t="s">
        <v>106</v>
      </c>
      <c r="N5246" t="s">
        <v>58968</v>
      </c>
      <c r="O5246" t="s">
        <v>58969</v>
      </c>
      <c r="P5246" t="s">
        <v>59460</v>
      </c>
      <c r="Q5246" t="s">
        <v>1685</v>
      </c>
      <c r="Y5246" t="s">
        <v>55954</v>
      </c>
      <c r="AA5246" t="s">
        <v>31911</v>
      </c>
      <c r="AI5246" t="s">
        <v>9272</v>
      </c>
      <c r="AJ5246" t="s">
        <v>25746</v>
      </c>
      <c r="AP5246" t="s">
        <v>1685</v>
      </c>
      <c r="AT5246" t="s">
        <v>59461</v>
      </c>
      <c r="AU5246" t="s">
        <v>59462</v>
      </c>
      <c r="AY5246" t="s">
        <v>55958</v>
      </c>
      <c r="AZ5246" t="s">
        <v>55959</v>
      </c>
      <c r="BA5246" t="s">
        <v>55960</v>
      </c>
      <c r="BB5246" t="s">
        <v>55961</v>
      </c>
      <c r="BC5246" t="s">
        <v>3526</v>
      </c>
      <c r="BD5246" t="s">
        <v>158</v>
      </c>
      <c r="BE5246" t="s">
        <v>55962</v>
      </c>
      <c r="BF5246" t="s">
        <v>59455</v>
      </c>
    </row>
    <row r="5247" spans="1:58" x14ac:dyDescent="0.25">
      <c r="A5247" t="s">
        <v>59463</v>
      </c>
      <c r="B5247" t="s">
        <v>59464</v>
      </c>
      <c r="E5247" t="s">
        <v>59465</v>
      </c>
      <c r="F5247" t="s">
        <v>59466</v>
      </c>
      <c r="G5247" t="s">
        <v>59467</v>
      </c>
      <c r="H5247" t="s">
        <v>35389</v>
      </c>
      <c r="M5247" t="s">
        <v>106</v>
      </c>
      <c r="N5247" t="s">
        <v>59468</v>
      </c>
      <c r="O5247" t="s">
        <v>59469</v>
      </c>
      <c r="P5247" t="s">
        <v>59470</v>
      </c>
      <c r="Q5247" t="s">
        <v>41819</v>
      </c>
      <c r="U5247" t="s">
        <v>58081</v>
      </c>
      <c r="Y5247" t="s">
        <v>58082</v>
      </c>
      <c r="AI5247" t="s">
        <v>17207</v>
      </c>
      <c r="AP5247" t="s">
        <v>86</v>
      </c>
      <c r="AT5247" t="s">
        <v>59471</v>
      </c>
      <c r="AU5247" t="s">
        <v>59472</v>
      </c>
      <c r="AY5247" t="s">
        <v>58085</v>
      </c>
      <c r="AZ5247" t="s">
        <v>58086</v>
      </c>
      <c r="BA5247" t="s">
        <v>58087</v>
      </c>
      <c r="BB5247" t="s">
        <v>58088</v>
      </c>
      <c r="BC5247" t="s">
        <v>927</v>
      </c>
      <c r="BD5247" t="s">
        <v>381</v>
      </c>
      <c r="BE5247" t="s">
        <v>58089</v>
      </c>
      <c r="BF5247" t="s">
        <v>59463</v>
      </c>
    </row>
    <row r="5248" spans="1:58" x14ac:dyDescent="0.25">
      <c r="A5248" t="s">
        <v>59473</v>
      </c>
      <c r="B5248" t="s">
        <v>59474</v>
      </c>
      <c r="E5248" t="s">
        <v>59475</v>
      </c>
      <c r="F5248" t="s">
        <v>59476</v>
      </c>
      <c r="G5248" t="s">
        <v>59477</v>
      </c>
      <c r="H5248" t="s">
        <v>35389</v>
      </c>
      <c r="M5248" t="s">
        <v>106</v>
      </c>
      <c r="N5248" t="s">
        <v>59478</v>
      </c>
      <c r="O5248" t="s">
        <v>59479</v>
      </c>
      <c r="P5248" t="s">
        <v>59480</v>
      </c>
      <c r="Q5248" t="s">
        <v>14739</v>
      </c>
      <c r="Y5248" t="s">
        <v>1969</v>
      </c>
      <c r="AA5248" t="s">
        <v>1253</v>
      </c>
      <c r="AJ5248" t="s">
        <v>1666</v>
      </c>
      <c r="AT5248" t="s">
        <v>59481</v>
      </c>
      <c r="AU5248" t="s">
        <v>59482</v>
      </c>
      <c r="AY5248" t="s">
        <v>46898</v>
      </c>
      <c r="AZ5248" t="s">
        <v>46899</v>
      </c>
      <c r="BA5248" t="s">
        <v>46900</v>
      </c>
      <c r="BB5248" t="s">
        <v>46901</v>
      </c>
      <c r="BC5248" t="s">
        <v>117</v>
      </c>
      <c r="BD5248" t="s">
        <v>2468</v>
      </c>
      <c r="BE5248" t="s">
        <v>46902</v>
      </c>
      <c r="BF5248" t="s">
        <v>59473</v>
      </c>
    </row>
    <row r="5249" spans="1:58" x14ac:dyDescent="0.25">
      <c r="A5249" t="s">
        <v>59483</v>
      </c>
      <c r="B5249" t="s">
        <v>59484</v>
      </c>
      <c r="E5249" t="s">
        <v>59485</v>
      </c>
      <c r="F5249" t="s">
        <v>59486</v>
      </c>
      <c r="G5249" t="s">
        <v>59487</v>
      </c>
      <c r="H5249" t="s">
        <v>35389</v>
      </c>
      <c r="K5249" t="s">
        <v>125</v>
      </c>
      <c r="L5249" t="s">
        <v>21</v>
      </c>
      <c r="M5249" t="s">
        <v>73</v>
      </c>
      <c r="N5249" t="s">
        <v>59488</v>
      </c>
      <c r="O5249" t="s">
        <v>59489</v>
      </c>
      <c r="P5249" t="s">
        <v>59490</v>
      </c>
      <c r="U5249" t="s">
        <v>21377</v>
      </c>
      <c r="AT5249" t="s">
        <v>59491</v>
      </c>
      <c r="AU5249" t="s">
        <v>59492</v>
      </c>
      <c r="AY5249" t="s">
        <v>34911</v>
      </c>
      <c r="AZ5249" t="s">
        <v>34912</v>
      </c>
      <c r="BA5249" t="s">
        <v>34913</v>
      </c>
      <c r="BB5249" t="s">
        <v>34914</v>
      </c>
      <c r="BC5249" t="s">
        <v>117</v>
      </c>
      <c r="BD5249" t="s">
        <v>363</v>
      </c>
      <c r="BE5249" t="s">
        <v>34915</v>
      </c>
      <c r="BF5249" t="s">
        <v>59483</v>
      </c>
    </row>
    <row r="5250" spans="1:58" x14ac:dyDescent="0.25">
      <c r="A5250" t="s">
        <v>59493</v>
      </c>
      <c r="B5250" t="s">
        <v>59494</v>
      </c>
      <c r="E5250" t="s">
        <v>59495</v>
      </c>
      <c r="F5250" t="s">
        <v>59496</v>
      </c>
      <c r="G5250" t="s">
        <v>59497</v>
      </c>
      <c r="H5250" t="s">
        <v>35389</v>
      </c>
      <c r="M5250" t="s">
        <v>106</v>
      </c>
      <c r="N5250" t="s">
        <v>59498</v>
      </c>
      <c r="O5250" t="s">
        <v>59499</v>
      </c>
      <c r="P5250" t="s">
        <v>59500</v>
      </c>
      <c r="Q5250" t="s">
        <v>1685</v>
      </c>
      <c r="Y5250" t="s">
        <v>55954</v>
      </c>
      <c r="AA5250" t="s">
        <v>31911</v>
      </c>
      <c r="AI5250" t="s">
        <v>59501</v>
      </c>
      <c r="AJ5250" t="s">
        <v>59502</v>
      </c>
      <c r="AP5250" t="s">
        <v>1685</v>
      </c>
      <c r="AT5250" t="s">
        <v>59503</v>
      </c>
      <c r="AU5250" t="s">
        <v>59504</v>
      </c>
      <c r="AY5250" t="s">
        <v>55958</v>
      </c>
      <c r="AZ5250" t="s">
        <v>55959</v>
      </c>
      <c r="BA5250" t="s">
        <v>55960</v>
      </c>
      <c r="BB5250" t="s">
        <v>55961</v>
      </c>
      <c r="BC5250" t="s">
        <v>3526</v>
      </c>
      <c r="BD5250" t="s">
        <v>158</v>
      </c>
      <c r="BE5250" t="s">
        <v>55962</v>
      </c>
      <c r="BF5250" t="s">
        <v>59493</v>
      </c>
    </row>
    <row r="5251" spans="1:58" x14ac:dyDescent="0.25">
      <c r="A5251" t="s">
        <v>59505</v>
      </c>
      <c r="B5251" t="s">
        <v>59506</v>
      </c>
      <c r="E5251" t="s">
        <v>59507</v>
      </c>
      <c r="F5251" t="s">
        <v>59508</v>
      </c>
      <c r="G5251" t="s">
        <v>59509</v>
      </c>
      <c r="H5251" t="s">
        <v>35389</v>
      </c>
      <c r="K5251" t="s">
        <v>1218</v>
      </c>
      <c r="M5251" t="s">
        <v>73</v>
      </c>
      <c r="N5251" t="s">
        <v>59510</v>
      </c>
      <c r="O5251" t="s">
        <v>59511</v>
      </c>
      <c r="P5251" t="s">
        <v>59512</v>
      </c>
      <c r="Q5251" t="s">
        <v>743</v>
      </c>
      <c r="S5251" t="s">
        <v>743</v>
      </c>
      <c r="AI5251" t="s">
        <v>13928</v>
      </c>
      <c r="AP5251" t="s">
        <v>28833</v>
      </c>
      <c r="AT5251" t="s">
        <v>59513</v>
      </c>
      <c r="AU5251" t="s">
        <v>59514</v>
      </c>
      <c r="AY5251" t="s">
        <v>50448</v>
      </c>
      <c r="AZ5251" t="s">
        <v>50449</v>
      </c>
      <c r="BA5251" t="s">
        <v>50450</v>
      </c>
      <c r="BB5251" t="s">
        <v>50451</v>
      </c>
      <c r="BC5251" t="s">
        <v>157</v>
      </c>
      <c r="BD5251" t="s">
        <v>752</v>
      </c>
      <c r="BE5251" t="s">
        <v>50452</v>
      </c>
      <c r="BF5251" t="s">
        <v>59505</v>
      </c>
    </row>
    <row r="5252" spans="1:58" x14ac:dyDescent="0.25">
      <c r="A5252" t="s">
        <v>59515</v>
      </c>
      <c r="B5252" t="s">
        <v>59516</v>
      </c>
      <c r="E5252" t="s">
        <v>59517</v>
      </c>
      <c r="F5252" t="s">
        <v>59518</v>
      </c>
      <c r="G5252" t="s">
        <v>59519</v>
      </c>
      <c r="H5252" t="s">
        <v>35389</v>
      </c>
      <c r="J5252" t="s">
        <v>226</v>
      </c>
      <c r="K5252" t="s">
        <v>1218</v>
      </c>
      <c r="M5252" t="s">
        <v>73</v>
      </c>
      <c r="N5252" t="s">
        <v>59520</v>
      </c>
      <c r="O5252" t="s">
        <v>59521</v>
      </c>
      <c r="P5252" t="s">
        <v>59522</v>
      </c>
      <c r="U5252" t="s">
        <v>21377</v>
      </c>
      <c r="AT5252" t="s">
        <v>59523</v>
      </c>
      <c r="AU5252" t="s">
        <v>59524</v>
      </c>
      <c r="AY5252" t="s">
        <v>21533</v>
      </c>
      <c r="AZ5252" t="s">
        <v>21534</v>
      </c>
      <c r="BA5252" t="s">
        <v>21535</v>
      </c>
      <c r="BB5252" t="s">
        <v>21536</v>
      </c>
      <c r="BC5252" t="s">
        <v>117</v>
      </c>
      <c r="BD5252" t="s">
        <v>458</v>
      </c>
      <c r="BE5252" t="s">
        <v>21537</v>
      </c>
      <c r="BF5252" t="s">
        <v>59515</v>
      </c>
    </row>
    <row r="5253" spans="1:58" x14ac:dyDescent="0.25">
      <c r="A5253" t="s">
        <v>59525</v>
      </c>
      <c r="B5253" t="s">
        <v>59526</v>
      </c>
      <c r="E5253" t="s">
        <v>59527</v>
      </c>
      <c r="F5253" t="s">
        <v>59528</v>
      </c>
      <c r="G5253" t="s">
        <v>59529</v>
      </c>
      <c r="H5253" t="s">
        <v>35389</v>
      </c>
      <c r="M5253" t="s">
        <v>106</v>
      </c>
      <c r="N5253" t="s">
        <v>59530</v>
      </c>
      <c r="O5253" t="s">
        <v>59531</v>
      </c>
      <c r="P5253" t="s">
        <v>59532</v>
      </c>
      <c r="Q5253" t="s">
        <v>1253</v>
      </c>
      <c r="Y5253" t="s">
        <v>54152</v>
      </c>
      <c r="AA5253" t="s">
        <v>1688</v>
      </c>
      <c r="AJ5253" t="s">
        <v>59533</v>
      </c>
      <c r="AP5253" t="s">
        <v>1685</v>
      </c>
      <c r="AT5253" t="s">
        <v>59534</v>
      </c>
      <c r="AU5253" t="s">
        <v>59535</v>
      </c>
      <c r="AY5253" t="s">
        <v>54155</v>
      </c>
      <c r="AZ5253" t="s">
        <v>54156</v>
      </c>
      <c r="BA5253" t="s">
        <v>54157</v>
      </c>
      <c r="BB5253" t="s">
        <v>54158</v>
      </c>
      <c r="BC5253" t="s">
        <v>117</v>
      </c>
      <c r="BD5253" t="s">
        <v>1804</v>
      </c>
      <c r="BE5253" t="s">
        <v>54159</v>
      </c>
      <c r="BF5253" t="s">
        <v>59525</v>
      </c>
    </row>
    <row r="5254" spans="1:58" x14ac:dyDescent="0.25">
      <c r="A5254" t="s">
        <v>59536</v>
      </c>
      <c r="B5254" t="s">
        <v>59537</v>
      </c>
      <c r="E5254" t="s">
        <v>59538</v>
      </c>
      <c r="F5254" t="s">
        <v>59539</v>
      </c>
      <c r="G5254" t="s">
        <v>59540</v>
      </c>
      <c r="H5254" t="s">
        <v>35389</v>
      </c>
      <c r="K5254" t="s">
        <v>125</v>
      </c>
      <c r="L5254" t="s">
        <v>21</v>
      </c>
      <c r="M5254" t="s">
        <v>73</v>
      </c>
      <c r="N5254" t="s">
        <v>59541</v>
      </c>
      <c r="O5254" t="s">
        <v>59542</v>
      </c>
      <c r="P5254" t="s">
        <v>59543</v>
      </c>
      <c r="U5254" t="s">
        <v>21377</v>
      </c>
      <c r="AT5254" t="s">
        <v>59544</v>
      </c>
      <c r="AU5254" t="s">
        <v>59545</v>
      </c>
      <c r="AY5254" t="s">
        <v>34911</v>
      </c>
      <c r="AZ5254" t="s">
        <v>34912</v>
      </c>
      <c r="BA5254" t="s">
        <v>34913</v>
      </c>
      <c r="BB5254" t="s">
        <v>34914</v>
      </c>
      <c r="BC5254" t="s">
        <v>117</v>
      </c>
      <c r="BD5254" t="s">
        <v>363</v>
      </c>
      <c r="BE5254" t="s">
        <v>34915</v>
      </c>
      <c r="BF5254" t="s">
        <v>59536</v>
      </c>
    </row>
    <row r="5255" spans="1:58" x14ac:dyDescent="0.25">
      <c r="A5255" t="s">
        <v>59546</v>
      </c>
      <c r="B5255" t="s">
        <v>59547</v>
      </c>
      <c r="E5255" t="s">
        <v>59548</v>
      </c>
      <c r="F5255" t="s">
        <v>59549</v>
      </c>
      <c r="G5255" t="s">
        <v>59550</v>
      </c>
      <c r="H5255" t="s">
        <v>35389</v>
      </c>
      <c r="M5255" t="s">
        <v>106</v>
      </c>
      <c r="N5255" t="s">
        <v>56066</v>
      </c>
      <c r="O5255" t="s">
        <v>56067</v>
      </c>
      <c r="P5255" t="s">
        <v>59551</v>
      </c>
      <c r="Q5255" t="s">
        <v>1685</v>
      </c>
      <c r="Y5255" t="s">
        <v>55954</v>
      </c>
      <c r="AA5255" t="s">
        <v>31911</v>
      </c>
      <c r="AI5255" t="s">
        <v>59552</v>
      </c>
      <c r="AJ5255" t="s">
        <v>3747</v>
      </c>
      <c r="AP5255" t="s">
        <v>1685</v>
      </c>
      <c r="AT5255" t="s">
        <v>59553</v>
      </c>
      <c r="AU5255" t="s">
        <v>59554</v>
      </c>
      <c r="AY5255" t="s">
        <v>55958</v>
      </c>
      <c r="AZ5255" t="s">
        <v>55959</v>
      </c>
      <c r="BA5255" t="s">
        <v>55960</v>
      </c>
      <c r="BB5255" t="s">
        <v>55961</v>
      </c>
      <c r="BC5255" t="s">
        <v>3526</v>
      </c>
      <c r="BD5255" t="s">
        <v>158</v>
      </c>
      <c r="BE5255" t="s">
        <v>55962</v>
      </c>
      <c r="BF5255" t="s">
        <v>59546</v>
      </c>
    </row>
    <row r="5256" spans="1:58" x14ac:dyDescent="0.25">
      <c r="A5256" t="s">
        <v>59555</v>
      </c>
      <c r="B5256" t="s">
        <v>59556</v>
      </c>
      <c r="E5256" t="s">
        <v>59557</v>
      </c>
      <c r="F5256" t="s">
        <v>59558</v>
      </c>
      <c r="G5256" s="2" t="s">
        <v>59559</v>
      </c>
      <c r="H5256" t="s">
        <v>35389</v>
      </c>
      <c r="M5256" t="s">
        <v>106</v>
      </c>
      <c r="N5256" t="s">
        <v>57841</v>
      </c>
      <c r="O5256" t="s">
        <v>57842</v>
      </c>
      <c r="P5256" t="s">
        <v>59560</v>
      </c>
      <c r="Q5256" t="s">
        <v>1253</v>
      </c>
      <c r="Y5256" t="s">
        <v>56778</v>
      </c>
      <c r="AA5256" t="s">
        <v>1253</v>
      </c>
      <c r="AI5256" t="s">
        <v>11702</v>
      </c>
      <c r="AJ5256" t="s">
        <v>4976</v>
      </c>
      <c r="AP5256" t="s">
        <v>1685</v>
      </c>
      <c r="AT5256" t="s">
        <v>59561</v>
      </c>
      <c r="AY5256" t="s">
        <v>56780</v>
      </c>
      <c r="AZ5256" t="s">
        <v>56781</v>
      </c>
      <c r="BA5256" t="s">
        <v>56782</v>
      </c>
      <c r="BB5256" t="s">
        <v>56783</v>
      </c>
      <c r="BC5256" t="s">
        <v>117</v>
      </c>
      <c r="BD5256" t="s">
        <v>1804</v>
      </c>
      <c r="BE5256" t="s">
        <v>56784</v>
      </c>
      <c r="BF5256" t="s">
        <v>59555</v>
      </c>
    </row>
    <row r="5257" spans="1:58" x14ac:dyDescent="0.25">
      <c r="A5257" t="s">
        <v>59562</v>
      </c>
      <c r="B5257" t="s">
        <v>59563</v>
      </c>
      <c r="E5257" t="s">
        <v>59564</v>
      </c>
      <c r="F5257" t="s">
        <v>59565</v>
      </c>
      <c r="G5257" t="s">
        <v>59566</v>
      </c>
      <c r="H5257" t="s">
        <v>35389</v>
      </c>
      <c r="J5257" t="s">
        <v>226</v>
      </c>
      <c r="M5257" t="s">
        <v>106</v>
      </c>
      <c r="N5257" t="s">
        <v>59567</v>
      </c>
      <c r="O5257" t="s">
        <v>59568</v>
      </c>
      <c r="P5257" t="s">
        <v>59569</v>
      </c>
      <c r="U5257" t="s">
        <v>21377</v>
      </c>
      <c r="AT5257" t="s">
        <v>59570</v>
      </c>
      <c r="AU5257" t="s">
        <v>59571</v>
      </c>
      <c r="AY5257" t="s">
        <v>44713</v>
      </c>
      <c r="AZ5257" t="s">
        <v>44714</v>
      </c>
      <c r="BA5257" t="s">
        <v>44715</v>
      </c>
      <c r="BB5257" t="s">
        <v>44716</v>
      </c>
      <c r="BC5257" t="s">
        <v>117</v>
      </c>
      <c r="BD5257" t="s">
        <v>2468</v>
      </c>
      <c r="BE5257" t="s">
        <v>44717</v>
      </c>
      <c r="BF5257" t="s">
        <v>59562</v>
      </c>
    </row>
    <row r="5258" spans="1:58" x14ac:dyDescent="0.25">
      <c r="A5258" t="s">
        <v>59572</v>
      </c>
      <c r="B5258" t="s">
        <v>59573</v>
      </c>
      <c r="E5258" t="s">
        <v>59574</v>
      </c>
      <c r="F5258" t="s">
        <v>59575</v>
      </c>
      <c r="G5258" t="s">
        <v>59576</v>
      </c>
      <c r="H5258" t="s">
        <v>35389</v>
      </c>
      <c r="M5258" t="s">
        <v>106</v>
      </c>
      <c r="N5258" t="s">
        <v>59577</v>
      </c>
      <c r="O5258" t="s">
        <v>59578</v>
      </c>
      <c r="P5258" t="s">
        <v>59579</v>
      </c>
      <c r="Q5258" t="s">
        <v>1935</v>
      </c>
      <c r="Y5258" t="s">
        <v>7255</v>
      </c>
      <c r="AA5258" t="s">
        <v>44159</v>
      </c>
      <c r="AJ5258" t="s">
        <v>2868</v>
      </c>
      <c r="AP5258" t="s">
        <v>1935</v>
      </c>
      <c r="AT5258" t="s">
        <v>59580</v>
      </c>
      <c r="AU5258" t="s">
        <v>59581</v>
      </c>
      <c r="AY5258" t="s">
        <v>44162</v>
      </c>
      <c r="AZ5258" t="s">
        <v>44163</v>
      </c>
      <c r="BA5258" t="s">
        <v>44164</v>
      </c>
      <c r="BB5258" t="s">
        <v>44165</v>
      </c>
      <c r="BC5258" t="s">
        <v>157</v>
      </c>
      <c r="BD5258" t="s">
        <v>752</v>
      </c>
      <c r="BE5258" t="s">
        <v>44166</v>
      </c>
      <c r="BF5258" t="s">
        <v>59572</v>
      </c>
    </row>
    <row r="5259" spans="1:58" x14ac:dyDescent="0.25">
      <c r="A5259" t="s">
        <v>59582</v>
      </c>
      <c r="B5259" t="s">
        <v>59583</v>
      </c>
      <c r="E5259" t="s">
        <v>59584</v>
      </c>
      <c r="F5259" t="s">
        <v>59585</v>
      </c>
      <c r="G5259" t="s">
        <v>59586</v>
      </c>
      <c r="H5259" t="s">
        <v>35389</v>
      </c>
      <c r="J5259" t="s">
        <v>226</v>
      </c>
      <c r="K5259" t="s">
        <v>1218</v>
      </c>
      <c r="M5259" t="s">
        <v>73</v>
      </c>
      <c r="N5259" t="s">
        <v>59587</v>
      </c>
      <c r="O5259" t="s">
        <v>59588</v>
      </c>
      <c r="P5259" t="s">
        <v>59589</v>
      </c>
      <c r="U5259" t="s">
        <v>21377</v>
      </c>
      <c r="AT5259" t="s">
        <v>59590</v>
      </c>
      <c r="AU5259" t="s">
        <v>59591</v>
      </c>
      <c r="AY5259" t="s">
        <v>21533</v>
      </c>
      <c r="AZ5259" t="s">
        <v>21534</v>
      </c>
      <c r="BA5259" t="s">
        <v>21535</v>
      </c>
      <c r="BB5259" t="s">
        <v>21536</v>
      </c>
      <c r="BC5259" t="s">
        <v>117</v>
      </c>
      <c r="BD5259" t="s">
        <v>458</v>
      </c>
      <c r="BE5259" t="s">
        <v>21537</v>
      </c>
      <c r="BF5259" t="s">
        <v>59582</v>
      </c>
    </row>
    <row r="5260" spans="1:58" x14ac:dyDescent="0.25">
      <c r="A5260" t="s">
        <v>59592</v>
      </c>
      <c r="B5260" t="s">
        <v>59593</v>
      </c>
      <c r="E5260" t="s">
        <v>59594</v>
      </c>
      <c r="F5260" t="s">
        <v>59595</v>
      </c>
      <c r="G5260" t="s">
        <v>59596</v>
      </c>
      <c r="H5260" t="s">
        <v>35389</v>
      </c>
      <c r="M5260" t="s">
        <v>106</v>
      </c>
      <c r="N5260" t="s">
        <v>59468</v>
      </c>
      <c r="O5260" t="s">
        <v>59469</v>
      </c>
      <c r="P5260" t="s">
        <v>59470</v>
      </c>
      <c r="Q5260" t="s">
        <v>41819</v>
      </c>
      <c r="U5260" t="s">
        <v>58081</v>
      </c>
      <c r="Y5260" t="s">
        <v>58082</v>
      </c>
      <c r="AI5260" t="s">
        <v>19035</v>
      </c>
      <c r="AP5260" t="s">
        <v>86</v>
      </c>
      <c r="AT5260" t="s">
        <v>59597</v>
      </c>
      <c r="AU5260" t="s">
        <v>59598</v>
      </c>
      <c r="AY5260" t="s">
        <v>58085</v>
      </c>
      <c r="AZ5260" t="s">
        <v>58086</v>
      </c>
      <c r="BA5260" t="s">
        <v>58087</v>
      </c>
      <c r="BB5260" t="s">
        <v>58088</v>
      </c>
      <c r="BC5260" t="s">
        <v>927</v>
      </c>
      <c r="BD5260" t="s">
        <v>381</v>
      </c>
      <c r="BE5260" t="s">
        <v>58089</v>
      </c>
      <c r="BF5260" t="s">
        <v>59592</v>
      </c>
    </row>
    <row r="5261" spans="1:58" x14ac:dyDescent="0.25">
      <c r="A5261" t="s">
        <v>59599</v>
      </c>
      <c r="B5261" t="s">
        <v>59600</v>
      </c>
      <c r="E5261" t="s">
        <v>59601</v>
      </c>
      <c r="F5261" t="s">
        <v>59602</v>
      </c>
      <c r="G5261" t="s">
        <v>59603</v>
      </c>
      <c r="H5261" t="s">
        <v>35389</v>
      </c>
      <c r="M5261" t="s">
        <v>106</v>
      </c>
      <c r="N5261" t="s">
        <v>58184</v>
      </c>
      <c r="O5261" t="s">
        <v>58185</v>
      </c>
      <c r="P5261" t="s">
        <v>58186</v>
      </c>
      <c r="AA5261" t="s">
        <v>1253</v>
      </c>
      <c r="AT5261" t="s">
        <v>59604</v>
      </c>
      <c r="AU5261" t="s">
        <v>59605</v>
      </c>
      <c r="AY5261" t="s">
        <v>57802</v>
      </c>
      <c r="AZ5261" t="s">
        <v>57803</v>
      </c>
      <c r="BA5261" t="s">
        <v>57804</v>
      </c>
      <c r="BB5261" t="s">
        <v>57805</v>
      </c>
      <c r="BC5261" t="s">
        <v>927</v>
      </c>
      <c r="BD5261" t="s">
        <v>363</v>
      </c>
      <c r="BE5261" t="s">
        <v>57806</v>
      </c>
      <c r="BF5261" t="s">
        <v>59599</v>
      </c>
    </row>
    <row r="5262" spans="1:58" x14ac:dyDescent="0.25">
      <c r="A5262" t="s">
        <v>59606</v>
      </c>
      <c r="B5262" t="s">
        <v>59607</v>
      </c>
      <c r="E5262" t="s">
        <v>59608</v>
      </c>
      <c r="F5262" t="s">
        <v>59609</v>
      </c>
      <c r="G5262" t="s">
        <v>59610</v>
      </c>
      <c r="H5262" t="s">
        <v>35389</v>
      </c>
      <c r="J5262" t="s">
        <v>226</v>
      </c>
      <c r="M5262" t="s">
        <v>106</v>
      </c>
      <c r="N5262" t="s">
        <v>59611</v>
      </c>
      <c r="O5262" t="s">
        <v>59612</v>
      </c>
      <c r="P5262" t="s">
        <v>59613</v>
      </c>
      <c r="Q5262" t="s">
        <v>1253</v>
      </c>
      <c r="Y5262" t="s">
        <v>59614</v>
      </c>
      <c r="AA5262" t="s">
        <v>1253</v>
      </c>
      <c r="AI5262" t="s">
        <v>9298</v>
      </c>
      <c r="AP5262" t="s">
        <v>1685</v>
      </c>
      <c r="AT5262" t="s">
        <v>59615</v>
      </c>
      <c r="AU5262" t="s">
        <v>59616</v>
      </c>
      <c r="AY5262" t="s">
        <v>59617</v>
      </c>
      <c r="AZ5262" t="s">
        <v>59618</v>
      </c>
      <c r="BA5262" t="s">
        <v>59619</v>
      </c>
      <c r="BB5262" t="s">
        <v>59620</v>
      </c>
      <c r="BC5262" t="s">
        <v>117</v>
      </c>
      <c r="BD5262" t="s">
        <v>239</v>
      </c>
      <c r="BE5262" t="s">
        <v>59621</v>
      </c>
      <c r="BF5262" t="s">
        <v>59606</v>
      </c>
    </row>
    <row r="5263" spans="1:58" x14ac:dyDescent="0.25">
      <c r="A5263" t="s">
        <v>59622</v>
      </c>
      <c r="B5263" t="s">
        <v>59623</v>
      </c>
      <c r="E5263" t="s">
        <v>59624</v>
      </c>
      <c r="F5263" t="s">
        <v>59625</v>
      </c>
      <c r="G5263" t="s">
        <v>59626</v>
      </c>
      <c r="H5263" t="s">
        <v>35389</v>
      </c>
      <c r="J5263" t="s">
        <v>226</v>
      </c>
      <c r="M5263" t="s">
        <v>106</v>
      </c>
      <c r="N5263" t="s">
        <v>59627</v>
      </c>
      <c r="O5263" t="s">
        <v>59628</v>
      </c>
      <c r="P5263" t="s">
        <v>59629</v>
      </c>
      <c r="U5263" t="s">
        <v>21377</v>
      </c>
      <c r="AT5263" t="s">
        <v>59630</v>
      </c>
      <c r="AU5263" t="s">
        <v>59631</v>
      </c>
      <c r="AY5263" t="s">
        <v>44713</v>
      </c>
      <c r="AZ5263" t="s">
        <v>44714</v>
      </c>
      <c r="BA5263" t="s">
        <v>44715</v>
      </c>
      <c r="BB5263" t="s">
        <v>44716</v>
      </c>
      <c r="BC5263" t="s">
        <v>117</v>
      </c>
      <c r="BD5263" t="s">
        <v>2468</v>
      </c>
      <c r="BE5263" t="s">
        <v>44717</v>
      </c>
      <c r="BF5263" t="s">
        <v>59622</v>
      </c>
    </row>
    <row r="5264" spans="1:58" x14ac:dyDescent="0.25">
      <c r="A5264" t="s">
        <v>59632</v>
      </c>
      <c r="B5264" t="s">
        <v>59633</v>
      </c>
      <c r="E5264" t="s">
        <v>59634</v>
      </c>
      <c r="F5264" t="s">
        <v>59635</v>
      </c>
      <c r="G5264" t="s">
        <v>59636</v>
      </c>
      <c r="H5264" t="s">
        <v>35389</v>
      </c>
      <c r="J5264" t="s">
        <v>226</v>
      </c>
      <c r="M5264" t="s">
        <v>106</v>
      </c>
      <c r="N5264" t="s">
        <v>59637</v>
      </c>
      <c r="O5264" t="s">
        <v>59638</v>
      </c>
      <c r="P5264" t="s">
        <v>59639</v>
      </c>
      <c r="U5264" t="s">
        <v>21377</v>
      </c>
      <c r="AT5264" t="s">
        <v>59640</v>
      </c>
      <c r="AU5264" t="s">
        <v>59641</v>
      </c>
      <c r="AY5264" t="s">
        <v>50433</v>
      </c>
      <c r="AZ5264" t="s">
        <v>50434</v>
      </c>
      <c r="BA5264" t="s">
        <v>50435</v>
      </c>
      <c r="BB5264" t="s">
        <v>50436</v>
      </c>
      <c r="BC5264" t="s">
        <v>157</v>
      </c>
      <c r="BD5264" t="s">
        <v>1243</v>
      </c>
      <c r="BE5264" t="s">
        <v>50437</v>
      </c>
      <c r="BF5264" t="s">
        <v>59632</v>
      </c>
    </row>
    <row r="5265" spans="1:58" x14ac:dyDescent="0.25">
      <c r="A5265" t="s">
        <v>59642</v>
      </c>
      <c r="B5265" t="s">
        <v>59643</v>
      </c>
      <c r="E5265" t="s">
        <v>59644</v>
      </c>
      <c r="F5265" t="s">
        <v>59645</v>
      </c>
      <c r="G5265" t="s">
        <v>59646</v>
      </c>
      <c r="H5265" t="s">
        <v>35389</v>
      </c>
      <c r="M5265" t="s">
        <v>106</v>
      </c>
      <c r="N5265" t="s">
        <v>59647</v>
      </c>
      <c r="O5265" t="s">
        <v>59648</v>
      </c>
      <c r="P5265" t="s">
        <v>59649</v>
      </c>
      <c r="Q5265" t="s">
        <v>1685</v>
      </c>
      <c r="Y5265" t="s">
        <v>1969</v>
      </c>
      <c r="AA5265" t="s">
        <v>59650</v>
      </c>
      <c r="AI5265" t="s">
        <v>21558</v>
      </c>
      <c r="AJ5265" t="s">
        <v>3178</v>
      </c>
      <c r="AP5265" t="s">
        <v>1685</v>
      </c>
      <c r="AT5265" t="s">
        <v>59651</v>
      </c>
      <c r="AU5265" t="s">
        <v>59652</v>
      </c>
      <c r="AY5265" t="s">
        <v>59653</v>
      </c>
      <c r="AZ5265" t="s">
        <v>59654</v>
      </c>
      <c r="BA5265" t="s">
        <v>59655</v>
      </c>
      <c r="BB5265" t="s">
        <v>59656</v>
      </c>
      <c r="BC5265" t="s">
        <v>1455</v>
      </c>
      <c r="BD5265" t="s">
        <v>59657</v>
      </c>
      <c r="BE5265" t="s">
        <v>59658</v>
      </c>
      <c r="BF5265" t="s">
        <v>59642</v>
      </c>
    </row>
    <row r="5266" spans="1:58" x14ac:dyDescent="0.25">
      <c r="A5266" t="s">
        <v>59659</v>
      </c>
      <c r="B5266" t="s">
        <v>59660</v>
      </c>
      <c r="E5266" t="s">
        <v>59661</v>
      </c>
      <c r="F5266" t="s">
        <v>59662</v>
      </c>
      <c r="G5266" t="s">
        <v>59663</v>
      </c>
      <c r="H5266" t="s">
        <v>35389</v>
      </c>
      <c r="M5266" t="s">
        <v>106</v>
      </c>
      <c r="N5266" t="s">
        <v>59664</v>
      </c>
      <c r="O5266" t="s">
        <v>59665</v>
      </c>
      <c r="P5266" t="s">
        <v>59666</v>
      </c>
      <c r="Q5266" t="s">
        <v>1685</v>
      </c>
      <c r="X5266" t="s">
        <v>959</v>
      </c>
      <c r="Y5266" t="s">
        <v>1969</v>
      </c>
      <c r="AA5266" t="s">
        <v>2444</v>
      </c>
      <c r="AI5266" t="s">
        <v>59667</v>
      </c>
      <c r="AJ5266" t="s">
        <v>16839</v>
      </c>
      <c r="AP5266" t="s">
        <v>1685</v>
      </c>
      <c r="AT5266" t="s">
        <v>59668</v>
      </c>
      <c r="AU5266" t="s">
        <v>59669</v>
      </c>
      <c r="AY5266" t="s">
        <v>56804</v>
      </c>
      <c r="AZ5266" t="s">
        <v>56805</v>
      </c>
      <c r="BA5266" t="s">
        <v>56806</v>
      </c>
      <c r="BB5266" t="s">
        <v>56807</v>
      </c>
      <c r="BC5266" t="s">
        <v>1455</v>
      </c>
      <c r="BD5266" t="s">
        <v>56808</v>
      </c>
      <c r="BE5266" t="s">
        <v>56809</v>
      </c>
      <c r="BF5266" t="s">
        <v>59659</v>
      </c>
    </row>
    <row r="5267" spans="1:58" x14ac:dyDescent="0.25">
      <c r="A5267" t="s">
        <v>59670</v>
      </c>
      <c r="B5267" t="s">
        <v>59671</v>
      </c>
      <c r="E5267" t="s">
        <v>59672</v>
      </c>
      <c r="F5267" t="s">
        <v>59673</v>
      </c>
      <c r="G5267" s="2" t="s">
        <v>59674</v>
      </c>
      <c r="H5267" t="s">
        <v>35389</v>
      </c>
      <c r="K5267" t="s">
        <v>2198</v>
      </c>
      <c r="L5267" t="s">
        <v>21</v>
      </c>
      <c r="M5267" t="s">
        <v>73</v>
      </c>
      <c r="N5267" t="s">
        <v>59675</v>
      </c>
      <c r="O5267" t="s">
        <v>59676</v>
      </c>
      <c r="P5267" t="s">
        <v>59677</v>
      </c>
      <c r="Q5267" t="s">
        <v>1253</v>
      </c>
      <c r="Y5267" t="s">
        <v>5206</v>
      </c>
      <c r="AA5267" t="s">
        <v>1688</v>
      </c>
      <c r="AI5267" t="s">
        <v>11387</v>
      </c>
      <c r="AJ5267" t="s">
        <v>48759</v>
      </c>
      <c r="AP5267" t="s">
        <v>1685</v>
      </c>
      <c r="AT5267" t="s">
        <v>59678</v>
      </c>
      <c r="AY5267" t="s">
        <v>57725</v>
      </c>
      <c r="AZ5267" t="s">
        <v>57726</v>
      </c>
      <c r="BA5267" t="s">
        <v>57727</v>
      </c>
      <c r="BB5267" t="s">
        <v>57728</v>
      </c>
      <c r="BC5267" t="s">
        <v>927</v>
      </c>
      <c r="BD5267" t="s">
        <v>1243</v>
      </c>
      <c r="BE5267" t="s">
        <v>57729</v>
      </c>
      <c r="BF5267" t="s">
        <v>59670</v>
      </c>
    </row>
    <row r="5268" spans="1:58" x14ac:dyDescent="0.25">
      <c r="A5268" t="s">
        <v>59679</v>
      </c>
      <c r="B5268" t="s">
        <v>59680</v>
      </c>
      <c r="E5268" t="s">
        <v>59681</v>
      </c>
      <c r="F5268" t="s">
        <v>59682</v>
      </c>
      <c r="G5268" t="s">
        <v>59683</v>
      </c>
      <c r="H5268" t="s">
        <v>35389</v>
      </c>
      <c r="J5268" t="s">
        <v>226</v>
      </c>
      <c r="M5268" t="s">
        <v>106</v>
      </c>
      <c r="N5268" t="s">
        <v>59684</v>
      </c>
      <c r="O5268" t="s">
        <v>59685</v>
      </c>
      <c r="P5268" t="s">
        <v>59686</v>
      </c>
      <c r="U5268" t="s">
        <v>21377</v>
      </c>
      <c r="AT5268" t="s">
        <v>59687</v>
      </c>
      <c r="AU5268" t="s">
        <v>59688</v>
      </c>
      <c r="AY5268" t="s">
        <v>44713</v>
      </c>
      <c r="AZ5268" t="s">
        <v>44714</v>
      </c>
      <c r="BA5268" t="s">
        <v>44715</v>
      </c>
      <c r="BB5268" t="s">
        <v>44716</v>
      </c>
      <c r="BC5268" t="s">
        <v>117</v>
      </c>
      <c r="BD5268" t="s">
        <v>2468</v>
      </c>
      <c r="BE5268" t="s">
        <v>44717</v>
      </c>
      <c r="BF5268" t="s">
        <v>59679</v>
      </c>
    </row>
    <row r="5269" spans="1:58" x14ac:dyDescent="0.25">
      <c r="A5269" t="s">
        <v>59689</v>
      </c>
      <c r="B5269" t="s">
        <v>59690</v>
      </c>
      <c r="E5269" t="s">
        <v>59691</v>
      </c>
      <c r="F5269" t="s">
        <v>59692</v>
      </c>
      <c r="G5269" t="s">
        <v>59693</v>
      </c>
      <c r="H5269" t="s">
        <v>35389</v>
      </c>
      <c r="M5269" t="s">
        <v>106</v>
      </c>
      <c r="N5269" t="s">
        <v>59694</v>
      </c>
      <c r="O5269" t="s">
        <v>59695</v>
      </c>
      <c r="P5269" t="s">
        <v>59696</v>
      </c>
      <c r="Q5269" t="s">
        <v>1253</v>
      </c>
      <c r="Y5269" t="s">
        <v>56875</v>
      </c>
      <c r="AA5269" t="s">
        <v>1253</v>
      </c>
      <c r="AI5269" t="s">
        <v>1203</v>
      </c>
      <c r="AJ5269" t="s">
        <v>8897</v>
      </c>
      <c r="AP5269" t="s">
        <v>1685</v>
      </c>
      <c r="AT5269" t="s">
        <v>59697</v>
      </c>
      <c r="AU5269" t="s">
        <v>59698</v>
      </c>
      <c r="AY5269" t="s">
        <v>56878</v>
      </c>
      <c r="BA5269" t="s">
        <v>56879</v>
      </c>
      <c r="BB5269" t="s">
        <v>56880</v>
      </c>
      <c r="BC5269" t="s">
        <v>157</v>
      </c>
      <c r="BD5269" t="s">
        <v>3060</v>
      </c>
      <c r="BE5269" t="s">
        <v>56881</v>
      </c>
      <c r="BF5269" t="s">
        <v>59689</v>
      </c>
    </row>
    <row r="5270" spans="1:58" x14ac:dyDescent="0.25">
      <c r="A5270" t="s">
        <v>59699</v>
      </c>
      <c r="B5270" t="s">
        <v>59700</v>
      </c>
      <c r="E5270" t="s">
        <v>59701</v>
      </c>
      <c r="F5270" t="s">
        <v>59702</v>
      </c>
      <c r="G5270" t="s">
        <v>59703</v>
      </c>
      <c r="H5270" t="s">
        <v>35389</v>
      </c>
      <c r="M5270" t="s">
        <v>106</v>
      </c>
      <c r="N5270" t="s">
        <v>58184</v>
      </c>
      <c r="O5270" t="s">
        <v>58185</v>
      </c>
      <c r="P5270" t="s">
        <v>58186</v>
      </c>
      <c r="AA5270" t="s">
        <v>1253</v>
      </c>
      <c r="AT5270" t="s">
        <v>59704</v>
      </c>
      <c r="AU5270" t="s">
        <v>59705</v>
      </c>
      <c r="AY5270" t="s">
        <v>57802</v>
      </c>
      <c r="AZ5270" t="s">
        <v>57803</v>
      </c>
      <c r="BA5270" t="s">
        <v>57804</v>
      </c>
      <c r="BB5270" t="s">
        <v>57805</v>
      </c>
      <c r="BC5270" t="s">
        <v>927</v>
      </c>
      <c r="BD5270" t="s">
        <v>363</v>
      </c>
      <c r="BE5270" t="s">
        <v>57806</v>
      </c>
      <c r="BF5270" t="s">
        <v>59699</v>
      </c>
    </row>
    <row r="5271" spans="1:58" x14ac:dyDescent="0.25">
      <c r="A5271" t="s">
        <v>59706</v>
      </c>
      <c r="B5271" t="s">
        <v>59707</v>
      </c>
      <c r="E5271" t="s">
        <v>59708</v>
      </c>
      <c r="F5271" t="s">
        <v>59709</v>
      </c>
      <c r="G5271" t="s">
        <v>59710</v>
      </c>
      <c r="H5271" t="s">
        <v>35389</v>
      </c>
      <c r="M5271" t="s">
        <v>106</v>
      </c>
      <c r="N5271" t="s">
        <v>19242</v>
      </c>
      <c r="O5271" t="s">
        <v>19243</v>
      </c>
      <c r="P5271" t="s">
        <v>59711</v>
      </c>
      <c r="Q5271" t="s">
        <v>1253</v>
      </c>
      <c r="Y5271" t="s">
        <v>54152</v>
      </c>
      <c r="AA5271" t="s">
        <v>1688</v>
      </c>
      <c r="AJ5271" t="s">
        <v>4333</v>
      </c>
      <c r="AP5271" t="s">
        <v>1685</v>
      </c>
      <c r="AT5271" t="s">
        <v>59712</v>
      </c>
      <c r="AU5271" t="s">
        <v>59713</v>
      </c>
      <c r="AY5271" t="s">
        <v>54155</v>
      </c>
      <c r="AZ5271" t="s">
        <v>54156</v>
      </c>
      <c r="BA5271" t="s">
        <v>54157</v>
      </c>
      <c r="BB5271" t="s">
        <v>54158</v>
      </c>
      <c r="BC5271" t="s">
        <v>117</v>
      </c>
      <c r="BD5271" t="s">
        <v>1804</v>
      </c>
      <c r="BE5271" t="s">
        <v>54159</v>
      </c>
      <c r="BF5271" t="s">
        <v>59706</v>
      </c>
    </row>
    <row r="5272" spans="1:58" x14ac:dyDescent="0.25">
      <c r="A5272" t="s">
        <v>59714</v>
      </c>
      <c r="B5272" t="s">
        <v>59715</v>
      </c>
      <c r="E5272" t="s">
        <v>59716</v>
      </c>
      <c r="F5272" t="s">
        <v>59717</v>
      </c>
      <c r="G5272" s="2" t="s">
        <v>59718</v>
      </c>
      <c r="H5272" t="s">
        <v>35389</v>
      </c>
      <c r="K5272" t="s">
        <v>125</v>
      </c>
      <c r="L5272" t="s">
        <v>21</v>
      </c>
      <c r="M5272" t="s">
        <v>73</v>
      </c>
      <c r="N5272" t="s">
        <v>59541</v>
      </c>
      <c r="O5272" t="s">
        <v>59542</v>
      </c>
      <c r="P5272" t="s">
        <v>59543</v>
      </c>
      <c r="U5272" t="s">
        <v>21377</v>
      </c>
      <c r="AT5272" t="s">
        <v>59719</v>
      </c>
      <c r="AY5272" t="s">
        <v>34911</v>
      </c>
      <c r="AZ5272" t="s">
        <v>34912</v>
      </c>
      <c r="BA5272" t="s">
        <v>34913</v>
      </c>
      <c r="BB5272" t="s">
        <v>34914</v>
      </c>
      <c r="BC5272" t="s">
        <v>117</v>
      </c>
      <c r="BD5272" t="s">
        <v>363</v>
      </c>
      <c r="BE5272" t="s">
        <v>34915</v>
      </c>
      <c r="BF5272" t="s">
        <v>59714</v>
      </c>
    </row>
    <row r="5273" spans="1:58" x14ac:dyDescent="0.25">
      <c r="A5273" t="s">
        <v>59720</v>
      </c>
      <c r="B5273" t="s">
        <v>59721</v>
      </c>
      <c r="E5273" t="s">
        <v>59722</v>
      </c>
      <c r="F5273" t="s">
        <v>59723</v>
      </c>
      <c r="G5273" t="s">
        <v>59724</v>
      </c>
      <c r="H5273" t="s">
        <v>35389</v>
      </c>
      <c r="J5273" t="s">
        <v>226</v>
      </c>
      <c r="M5273" t="s">
        <v>106</v>
      </c>
      <c r="N5273" t="s">
        <v>59725</v>
      </c>
      <c r="O5273" t="s">
        <v>59726</v>
      </c>
      <c r="P5273" t="s">
        <v>59727</v>
      </c>
      <c r="U5273" t="s">
        <v>21377</v>
      </c>
      <c r="AT5273" t="s">
        <v>59728</v>
      </c>
      <c r="AU5273" t="s">
        <v>59729</v>
      </c>
      <c r="AY5273" t="s">
        <v>44713</v>
      </c>
      <c r="AZ5273" t="s">
        <v>44714</v>
      </c>
      <c r="BA5273" t="s">
        <v>44715</v>
      </c>
      <c r="BB5273" t="s">
        <v>44716</v>
      </c>
      <c r="BC5273" t="s">
        <v>117</v>
      </c>
      <c r="BD5273" t="s">
        <v>2468</v>
      </c>
      <c r="BE5273" t="s">
        <v>44717</v>
      </c>
      <c r="BF5273" t="s">
        <v>59720</v>
      </c>
    </row>
    <row r="5274" spans="1:58" x14ac:dyDescent="0.25">
      <c r="A5274" t="s">
        <v>59730</v>
      </c>
      <c r="B5274" t="s">
        <v>59731</v>
      </c>
      <c r="E5274" t="s">
        <v>59732</v>
      </c>
      <c r="F5274" t="s">
        <v>59733</v>
      </c>
      <c r="G5274" t="s">
        <v>59734</v>
      </c>
      <c r="H5274" t="s">
        <v>35389</v>
      </c>
      <c r="M5274" t="s">
        <v>106</v>
      </c>
      <c r="N5274" t="s">
        <v>59735</v>
      </c>
      <c r="O5274" t="s">
        <v>59736</v>
      </c>
      <c r="P5274" t="s">
        <v>59737</v>
      </c>
      <c r="Q5274" t="s">
        <v>1253</v>
      </c>
      <c r="Y5274" t="s">
        <v>54152</v>
      </c>
      <c r="AA5274" t="s">
        <v>1688</v>
      </c>
      <c r="AJ5274" t="s">
        <v>16724</v>
      </c>
      <c r="AP5274" t="s">
        <v>1685</v>
      </c>
      <c r="AT5274" t="s">
        <v>59738</v>
      </c>
      <c r="AU5274" t="s">
        <v>59739</v>
      </c>
      <c r="AY5274" t="s">
        <v>54155</v>
      </c>
      <c r="AZ5274" t="s">
        <v>54156</v>
      </c>
      <c r="BA5274" t="s">
        <v>54157</v>
      </c>
      <c r="BB5274" t="s">
        <v>54158</v>
      </c>
      <c r="BC5274" t="s">
        <v>117</v>
      </c>
      <c r="BD5274" t="s">
        <v>1804</v>
      </c>
      <c r="BE5274" t="s">
        <v>54159</v>
      </c>
      <c r="BF5274" t="s">
        <v>59730</v>
      </c>
    </row>
    <row r="5275" spans="1:58" x14ac:dyDescent="0.25">
      <c r="A5275" t="s">
        <v>59740</v>
      </c>
      <c r="B5275" t="s">
        <v>59741</v>
      </c>
      <c r="E5275" t="s">
        <v>59742</v>
      </c>
      <c r="F5275" t="s">
        <v>59743</v>
      </c>
      <c r="G5275" t="s">
        <v>59744</v>
      </c>
      <c r="H5275" t="s">
        <v>35389</v>
      </c>
      <c r="M5275" t="s">
        <v>106</v>
      </c>
      <c r="N5275" t="s">
        <v>59745</v>
      </c>
      <c r="O5275" t="s">
        <v>59746</v>
      </c>
      <c r="P5275" t="s">
        <v>59747</v>
      </c>
      <c r="Q5275" t="s">
        <v>52810</v>
      </c>
      <c r="U5275" t="s">
        <v>52810</v>
      </c>
      <c r="AA5275" t="s">
        <v>1253</v>
      </c>
      <c r="AI5275" t="s">
        <v>11091</v>
      </c>
      <c r="AP5275" t="s">
        <v>1685</v>
      </c>
      <c r="AT5275" t="s">
        <v>59748</v>
      </c>
      <c r="AU5275" t="s">
        <v>59749</v>
      </c>
      <c r="AY5275" t="s">
        <v>52814</v>
      </c>
      <c r="AZ5275" t="s">
        <v>52815</v>
      </c>
      <c r="BA5275" t="s">
        <v>52816</v>
      </c>
      <c r="BB5275" t="s">
        <v>52817</v>
      </c>
      <c r="BC5275" t="s">
        <v>927</v>
      </c>
      <c r="BD5275" t="s">
        <v>712</v>
      </c>
      <c r="BE5275" t="s">
        <v>52818</v>
      </c>
      <c r="BF5275" t="s">
        <v>59740</v>
      </c>
    </row>
    <row r="5276" spans="1:58" x14ac:dyDescent="0.25">
      <c r="A5276" t="s">
        <v>59750</v>
      </c>
      <c r="B5276" t="s">
        <v>59751</v>
      </c>
      <c r="E5276" t="s">
        <v>59752</v>
      </c>
      <c r="F5276" t="s">
        <v>59753</v>
      </c>
      <c r="G5276" t="s">
        <v>59754</v>
      </c>
      <c r="H5276" t="s">
        <v>35389</v>
      </c>
      <c r="M5276" t="s">
        <v>106</v>
      </c>
      <c r="N5276" t="s">
        <v>47112</v>
      </c>
      <c r="O5276" t="s">
        <v>47113</v>
      </c>
      <c r="P5276" t="s">
        <v>59755</v>
      </c>
      <c r="Q5276" t="s">
        <v>51820</v>
      </c>
      <c r="S5276" t="s">
        <v>55981</v>
      </c>
      <c r="AG5276" t="s">
        <v>22230</v>
      </c>
      <c r="AI5276" t="s">
        <v>13162</v>
      </c>
      <c r="AP5276" t="s">
        <v>33499</v>
      </c>
      <c r="AT5276" t="s">
        <v>59756</v>
      </c>
      <c r="AU5276" t="s">
        <v>59757</v>
      </c>
      <c r="AY5276" t="s">
        <v>55984</v>
      </c>
      <c r="AZ5276" t="s">
        <v>55985</v>
      </c>
      <c r="BA5276" t="s">
        <v>55986</v>
      </c>
      <c r="BB5276" t="s">
        <v>55987</v>
      </c>
      <c r="BC5276" t="s">
        <v>117</v>
      </c>
      <c r="BD5276" t="s">
        <v>2068</v>
      </c>
      <c r="BE5276" t="s">
        <v>55988</v>
      </c>
      <c r="BF5276" t="s">
        <v>59750</v>
      </c>
    </row>
    <row r="5277" spans="1:58" x14ac:dyDescent="0.25">
      <c r="A5277" t="s">
        <v>59758</v>
      </c>
      <c r="B5277" t="s">
        <v>59759</v>
      </c>
      <c r="E5277" t="s">
        <v>59760</v>
      </c>
      <c r="F5277" t="s">
        <v>59761</v>
      </c>
      <c r="G5277" s="2" t="s">
        <v>59762</v>
      </c>
      <c r="H5277" t="s">
        <v>35389</v>
      </c>
      <c r="J5277" t="s">
        <v>226</v>
      </c>
      <c r="K5277" t="s">
        <v>16872</v>
      </c>
      <c r="M5277" t="s">
        <v>73</v>
      </c>
      <c r="N5277" t="s">
        <v>59763</v>
      </c>
      <c r="O5277" t="s">
        <v>59764</v>
      </c>
      <c r="P5277" t="s">
        <v>59765</v>
      </c>
      <c r="Q5277" t="s">
        <v>1253</v>
      </c>
      <c r="Y5277" t="s">
        <v>59766</v>
      </c>
      <c r="AA5277" t="s">
        <v>1253</v>
      </c>
      <c r="AI5277" t="s">
        <v>1203</v>
      </c>
      <c r="AJ5277" t="s">
        <v>89</v>
      </c>
      <c r="AP5277" t="s">
        <v>1685</v>
      </c>
      <c r="AT5277" t="s">
        <v>59767</v>
      </c>
      <c r="AY5277" t="s">
        <v>57497</v>
      </c>
      <c r="AZ5277" t="s">
        <v>57498</v>
      </c>
      <c r="BA5277" t="s">
        <v>58472</v>
      </c>
      <c r="BB5277" t="s">
        <v>58473</v>
      </c>
      <c r="BC5277" t="s">
        <v>630</v>
      </c>
      <c r="BD5277" t="s">
        <v>2219</v>
      </c>
      <c r="BE5277" t="s">
        <v>57501</v>
      </c>
      <c r="BF5277" t="s">
        <v>59758</v>
      </c>
    </row>
    <row r="5278" spans="1:58" x14ac:dyDescent="0.25">
      <c r="A5278" t="s">
        <v>59768</v>
      </c>
      <c r="B5278" t="s">
        <v>59769</v>
      </c>
      <c r="E5278" t="s">
        <v>59770</v>
      </c>
      <c r="F5278" t="s">
        <v>59771</v>
      </c>
      <c r="G5278" t="s">
        <v>59772</v>
      </c>
      <c r="H5278" t="s">
        <v>35389</v>
      </c>
      <c r="K5278" t="s">
        <v>1218</v>
      </c>
      <c r="L5278" t="s">
        <v>21</v>
      </c>
      <c r="M5278" t="s">
        <v>73</v>
      </c>
      <c r="N5278" t="s">
        <v>59773</v>
      </c>
      <c r="O5278" t="s">
        <v>59774</v>
      </c>
      <c r="P5278" t="s">
        <v>59775</v>
      </c>
      <c r="Q5278" t="s">
        <v>1685</v>
      </c>
      <c r="Y5278" t="s">
        <v>13046</v>
      </c>
      <c r="AA5278" t="s">
        <v>21102</v>
      </c>
      <c r="AI5278" t="s">
        <v>13162</v>
      </c>
      <c r="AJ5278" t="s">
        <v>2445</v>
      </c>
      <c r="AP5278" t="s">
        <v>1685</v>
      </c>
      <c r="AT5278" t="s">
        <v>59776</v>
      </c>
      <c r="AU5278" t="s">
        <v>59777</v>
      </c>
      <c r="AY5278" t="s">
        <v>56552</v>
      </c>
      <c r="AZ5278" t="s">
        <v>56553</v>
      </c>
      <c r="BA5278" t="s">
        <v>56554</v>
      </c>
      <c r="BB5278" t="s">
        <v>56555</v>
      </c>
      <c r="BC5278" t="s">
        <v>157</v>
      </c>
      <c r="BD5278" t="s">
        <v>1645</v>
      </c>
      <c r="BE5278" t="s">
        <v>56556</v>
      </c>
      <c r="BF5278" t="s">
        <v>59768</v>
      </c>
    </row>
    <row r="5279" spans="1:58" x14ac:dyDescent="0.25">
      <c r="A5279" t="s">
        <v>59778</v>
      </c>
      <c r="B5279" t="s">
        <v>59779</v>
      </c>
      <c r="E5279" t="s">
        <v>59780</v>
      </c>
      <c r="F5279" t="s">
        <v>59781</v>
      </c>
      <c r="G5279" t="s">
        <v>59782</v>
      </c>
      <c r="H5279" t="s">
        <v>35389</v>
      </c>
      <c r="K5279" t="s">
        <v>125</v>
      </c>
      <c r="L5279" t="s">
        <v>21</v>
      </c>
      <c r="M5279" t="s">
        <v>73</v>
      </c>
      <c r="N5279" t="s">
        <v>59783</v>
      </c>
      <c r="O5279" t="s">
        <v>59784</v>
      </c>
      <c r="P5279" t="s">
        <v>59785</v>
      </c>
      <c r="Q5279" t="s">
        <v>51820</v>
      </c>
      <c r="S5279" t="s">
        <v>55981</v>
      </c>
      <c r="AG5279" t="s">
        <v>22230</v>
      </c>
      <c r="AI5279" t="s">
        <v>1919</v>
      </c>
      <c r="AP5279" t="s">
        <v>33499</v>
      </c>
      <c r="AT5279" t="s">
        <v>59786</v>
      </c>
      <c r="AU5279" t="s">
        <v>59787</v>
      </c>
      <c r="AY5279" t="s">
        <v>55984</v>
      </c>
      <c r="AZ5279" t="s">
        <v>55985</v>
      </c>
      <c r="BA5279" t="s">
        <v>55986</v>
      </c>
      <c r="BB5279" t="s">
        <v>55987</v>
      </c>
      <c r="BC5279" t="s">
        <v>117</v>
      </c>
      <c r="BD5279" t="s">
        <v>2068</v>
      </c>
      <c r="BE5279" t="s">
        <v>55988</v>
      </c>
      <c r="BF5279" t="s">
        <v>59778</v>
      </c>
    </row>
    <row r="5280" spans="1:58" x14ac:dyDescent="0.25">
      <c r="A5280" t="s">
        <v>59788</v>
      </c>
      <c r="B5280" t="s">
        <v>59789</v>
      </c>
      <c r="E5280" t="s">
        <v>59790</v>
      </c>
      <c r="F5280" t="s">
        <v>59791</v>
      </c>
      <c r="G5280" t="s">
        <v>59792</v>
      </c>
      <c r="H5280" t="s">
        <v>35389</v>
      </c>
      <c r="M5280" t="s">
        <v>106</v>
      </c>
      <c r="N5280" t="s">
        <v>59793</v>
      </c>
      <c r="O5280" t="s">
        <v>59794</v>
      </c>
      <c r="P5280" t="s">
        <v>59795</v>
      </c>
      <c r="Q5280" t="s">
        <v>1253</v>
      </c>
      <c r="Y5280" t="s">
        <v>56875</v>
      </c>
      <c r="AA5280" t="s">
        <v>1253</v>
      </c>
      <c r="AI5280" t="s">
        <v>1203</v>
      </c>
      <c r="AJ5280" t="s">
        <v>18978</v>
      </c>
      <c r="AP5280" t="s">
        <v>1685</v>
      </c>
      <c r="AT5280" t="s">
        <v>59796</v>
      </c>
      <c r="AU5280" t="s">
        <v>59797</v>
      </c>
      <c r="AY5280" t="s">
        <v>56878</v>
      </c>
      <c r="BA5280" t="s">
        <v>56879</v>
      </c>
      <c r="BB5280" t="s">
        <v>56880</v>
      </c>
      <c r="BC5280" t="s">
        <v>157</v>
      </c>
      <c r="BD5280" t="s">
        <v>3060</v>
      </c>
      <c r="BE5280" t="s">
        <v>56881</v>
      </c>
      <c r="BF5280" t="s">
        <v>59788</v>
      </c>
    </row>
    <row r="5281" spans="1:58" x14ac:dyDescent="0.25">
      <c r="A5281" t="s">
        <v>59798</v>
      </c>
      <c r="B5281" t="s">
        <v>59799</v>
      </c>
      <c r="E5281" t="s">
        <v>59800</v>
      </c>
      <c r="F5281" t="s">
        <v>59801</v>
      </c>
      <c r="G5281" s="2" t="s">
        <v>59802</v>
      </c>
      <c r="H5281" t="s">
        <v>35389</v>
      </c>
      <c r="J5281" t="s">
        <v>432</v>
      </c>
      <c r="K5281" t="s">
        <v>16872</v>
      </c>
      <c r="M5281" t="s">
        <v>73</v>
      </c>
      <c r="N5281" t="s">
        <v>59803</v>
      </c>
      <c r="O5281" t="s">
        <v>59804</v>
      </c>
      <c r="P5281" t="s">
        <v>59805</v>
      </c>
      <c r="Q5281" t="s">
        <v>1253</v>
      </c>
      <c r="AA5281" t="s">
        <v>1253</v>
      </c>
      <c r="AI5281" t="s">
        <v>59806</v>
      </c>
      <c r="AP5281" t="s">
        <v>1685</v>
      </c>
      <c r="AT5281" t="s">
        <v>59807</v>
      </c>
      <c r="AY5281" t="s">
        <v>18265</v>
      </c>
      <c r="AZ5281" t="s">
        <v>18266</v>
      </c>
      <c r="BA5281" t="s">
        <v>18267</v>
      </c>
      <c r="BB5281" t="s">
        <v>18268</v>
      </c>
      <c r="BC5281" t="s">
        <v>117</v>
      </c>
      <c r="BD5281" t="s">
        <v>381</v>
      </c>
      <c r="BE5281" t="s">
        <v>18269</v>
      </c>
      <c r="BF5281" t="s">
        <v>59798</v>
      </c>
    </row>
    <row r="5282" spans="1:58" x14ac:dyDescent="0.25">
      <c r="A5282" t="s">
        <v>59808</v>
      </c>
      <c r="B5282" t="s">
        <v>59809</v>
      </c>
      <c r="E5282" t="s">
        <v>59810</v>
      </c>
      <c r="F5282" t="s">
        <v>59811</v>
      </c>
      <c r="G5282" t="s">
        <v>59812</v>
      </c>
      <c r="H5282" t="s">
        <v>35389</v>
      </c>
      <c r="J5282" t="s">
        <v>226</v>
      </c>
      <c r="M5282" t="s">
        <v>106</v>
      </c>
      <c r="N5282" t="s">
        <v>59813</v>
      </c>
      <c r="O5282" t="s">
        <v>59814</v>
      </c>
      <c r="P5282" t="s">
        <v>59815</v>
      </c>
      <c r="U5282" t="s">
        <v>21377</v>
      </c>
      <c r="AT5282" t="s">
        <v>59816</v>
      </c>
      <c r="AU5282" t="s">
        <v>59817</v>
      </c>
      <c r="AY5282" t="s">
        <v>44713</v>
      </c>
      <c r="AZ5282" t="s">
        <v>44714</v>
      </c>
      <c r="BA5282" t="s">
        <v>44715</v>
      </c>
      <c r="BB5282" t="s">
        <v>44716</v>
      </c>
      <c r="BC5282" t="s">
        <v>117</v>
      </c>
      <c r="BD5282" t="s">
        <v>2468</v>
      </c>
      <c r="BE5282" t="s">
        <v>44717</v>
      </c>
      <c r="BF5282" t="s">
        <v>59808</v>
      </c>
    </row>
    <row r="5283" spans="1:58" x14ac:dyDescent="0.25">
      <c r="A5283" t="s">
        <v>59818</v>
      </c>
      <c r="B5283" t="s">
        <v>59819</v>
      </c>
      <c r="E5283" t="s">
        <v>59820</v>
      </c>
      <c r="F5283" t="s">
        <v>59821</v>
      </c>
      <c r="G5283" t="s">
        <v>59822</v>
      </c>
      <c r="H5283" t="s">
        <v>35389</v>
      </c>
      <c r="J5283" t="s">
        <v>226</v>
      </c>
      <c r="K5283" t="s">
        <v>2675</v>
      </c>
      <c r="M5283" t="s">
        <v>73</v>
      </c>
      <c r="N5283" t="s">
        <v>59823</v>
      </c>
      <c r="O5283" t="s">
        <v>59824</v>
      </c>
      <c r="P5283" t="s">
        <v>59825</v>
      </c>
      <c r="U5283" t="s">
        <v>21377</v>
      </c>
      <c r="AT5283" t="s">
        <v>59826</v>
      </c>
      <c r="AU5283" t="s">
        <v>59827</v>
      </c>
      <c r="AY5283" t="s">
        <v>21533</v>
      </c>
      <c r="AZ5283" t="s">
        <v>21534</v>
      </c>
      <c r="BA5283" t="s">
        <v>21535</v>
      </c>
      <c r="BB5283" t="s">
        <v>21536</v>
      </c>
      <c r="BC5283" t="s">
        <v>117</v>
      </c>
      <c r="BD5283" t="s">
        <v>458</v>
      </c>
      <c r="BE5283" t="s">
        <v>21537</v>
      </c>
      <c r="BF5283" t="s">
        <v>59818</v>
      </c>
    </row>
    <row r="5284" spans="1:58" x14ac:dyDescent="0.25">
      <c r="A5284" t="s">
        <v>59828</v>
      </c>
      <c r="B5284" t="s">
        <v>59829</v>
      </c>
      <c r="E5284" t="s">
        <v>59830</v>
      </c>
      <c r="F5284" t="s">
        <v>59831</v>
      </c>
      <c r="G5284" t="s">
        <v>59832</v>
      </c>
      <c r="H5284" t="s">
        <v>35389</v>
      </c>
      <c r="M5284" t="s">
        <v>106</v>
      </c>
      <c r="N5284" t="s">
        <v>59833</v>
      </c>
      <c r="O5284" t="s">
        <v>59834</v>
      </c>
      <c r="P5284" t="s">
        <v>59835</v>
      </c>
      <c r="Q5284" t="s">
        <v>1253</v>
      </c>
      <c r="AA5284" t="s">
        <v>1253</v>
      </c>
      <c r="AI5284" t="s">
        <v>5947</v>
      </c>
      <c r="AP5284" t="s">
        <v>1685</v>
      </c>
      <c r="AT5284" t="s">
        <v>59836</v>
      </c>
      <c r="AU5284" t="s">
        <v>59837</v>
      </c>
      <c r="AY5284" t="s">
        <v>56387</v>
      </c>
      <c r="AZ5284" t="s">
        <v>56388</v>
      </c>
      <c r="BA5284" t="s">
        <v>56389</v>
      </c>
      <c r="BB5284" t="s">
        <v>56390</v>
      </c>
      <c r="BC5284" t="s">
        <v>380</v>
      </c>
      <c r="BD5284" t="s">
        <v>381</v>
      </c>
      <c r="BE5284" t="s">
        <v>56391</v>
      </c>
      <c r="BF5284" t="s">
        <v>59828</v>
      </c>
    </row>
    <row r="5285" spans="1:58" x14ac:dyDescent="0.25">
      <c r="A5285" t="s">
        <v>59838</v>
      </c>
      <c r="B5285" t="s">
        <v>59839</v>
      </c>
      <c r="E5285" t="s">
        <v>59840</v>
      </c>
      <c r="F5285" t="s">
        <v>59841</v>
      </c>
      <c r="G5285" t="s">
        <v>59842</v>
      </c>
      <c r="H5285" t="s">
        <v>35389</v>
      </c>
      <c r="M5285" t="s">
        <v>106</v>
      </c>
      <c r="N5285" t="s">
        <v>59843</v>
      </c>
      <c r="O5285" t="s">
        <v>59844</v>
      </c>
      <c r="P5285" t="s">
        <v>59845</v>
      </c>
      <c r="Q5285" t="s">
        <v>1685</v>
      </c>
      <c r="X5285" t="s">
        <v>959</v>
      </c>
      <c r="Y5285" t="s">
        <v>1969</v>
      </c>
      <c r="AA5285" t="s">
        <v>2444</v>
      </c>
      <c r="AI5285" t="s">
        <v>59846</v>
      </c>
      <c r="AJ5285" t="s">
        <v>59847</v>
      </c>
      <c r="AP5285" t="s">
        <v>1685</v>
      </c>
      <c r="AT5285" t="s">
        <v>59848</v>
      </c>
      <c r="AU5285" t="s">
        <v>59849</v>
      </c>
      <c r="AY5285" t="s">
        <v>59850</v>
      </c>
      <c r="AZ5285" t="s">
        <v>59851</v>
      </c>
      <c r="BA5285" t="s">
        <v>59852</v>
      </c>
      <c r="BB5285" t="s">
        <v>59853</v>
      </c>
      <c r="BC5285" t="s">
        <v>1455</v>
      </c>
      <c r="BD5285" t="s">
        <v>59854</v>
      </c>
      <c r="BE5285" t="s">
        <v>59855</v>
      </c>
      <c r="BF5285" t="s">
        <v>59838</v>
      </c>
    </row>
    <row r="5286" spans="1:58" x14ac:dyDescent="0.25">
      <c r="A5286" t="s">
        <v>59856</v>
      </c>
      <c r="B5286" t="s">
        <v>59857</v>
      </c>
      <c r="E5286" t="s">
        <v>59858</v>
      </c>
      <c r="F5286" t="s">
        <v>59859</v>
      </c>
      <c r="G5286" s="2" t="s">
        <v>59860</v>
      </c>
      <c r="H5286" t="s">
        <v>35389</v>
      </c>
      <c r="M5286" t="s">
        <v>106</v>
      </c>
      <c r="N5286" t="s">
        <v>59861</v>
      </c>
      <c r="O5286" t="s">
        <v>59862</v>
      </c>
      <c r="P5286" t="s">
        <v>59863</v>
      </c>
      <c r="Q5286" t="s">
        <v>46047</v>
      </c>
      <c r="AA5286" t="s">
        <v>46510</v>
      </c>
      <c r="AI5286" t="s">
        <v>1203</v>
      </c>
      <c r="AP5286" t="s">
        <v>1685</v>
      </c>
      <c r="AT5286" t="s">
        <v>59864</v>
      </c>
      <c r="AY5286" t="s">
        <v>57342</v>
      </c>
      <c r="AZ5286" t="s">
        <v>57343</v>
      </c>
      <c r="BA5286" t="s">
        <v>57344</v>
      </c>
      <c r="BB5286" t="s">
        <v>57345</v>
      </c>
      <c r="BC5286" t="s">
        <v>927</v>
      </c>
      <c r="BD5286" t="s">
        <v>1243</v>
      </c>
      <c r="BE5286" t="s">
        <v>57346</v>
      </c>
      <c r="BF5286" t="s">
        <v>59856</v>
      </c>
    </row>
    <row r="5287" spans="1:58" x14ac:dyDescent="0.25">
      <c r="A5287" t="s">
        <v>59865</v>
      </c>
      <c r="B5287" t="s">
        <v>59866</v>
      </c>
      <c r="E5287" t="s">
        <v>59867</v>
      </c>
      <c r="F5287" t="s">
        <v>59868</v>
      </c>
      <c r="G5287" t="s">
        <v>59869</v>
      </c>
      <c r="H5287" t="s">
        <v>35389</v>
      </c>
      <c r="K5287" t="s">
        <v>125</v>
      </c>
      <c r="L5287" t="s">
        <v>21</v>
      </c>
      <c r="M5287" t="s">
        <v>73</v>
      </c>
      <c r="N5287" t="s">
        <v>59870</v>
      </c>
      <c r="O5287" t="s">
        <v>59871</v>
      </c>
      <c r="P5287" t="s">
        <v>59872</v>
      </c>
      <c r="Q5287" t="s">
        <v>1253</v>
      </c>
      <c r="AA5287" t="s">
        <v>1253</v>
      </c>
      <c r="AI5287" t="s">
        <v>1203</v>
      </c>
      <c r="AP5287" t="s">
        <v>1685</v>
      </c>
      <c r="AT5287" t="s">
        <v>59873</v>
      </c>
      <c r="AU5287" t="s">
        <v>59874</v>
      </c>
      <c r="AY5287" t="s">
        <v>57802</v>
      </c>
      <c r="AZ5287" t="s">
        <v>57803</v>
      </c>
      <c r="BA5287" t="s">
        <v>57804</v>
      </c>
      <c r="BB5287" t="s">
        <v>57805</v>
      </c>
      <c r="BC5287" t="s">
        <v>927</v>
      </c>
      <c r="BD5287" t="s">
        <v>363</v>
      </c>
      <c r="BE5287" t="s">
        <v>57806</v>
      </c>
      <c r="BF5287" t="s">
        <v>59865</v>
      </c>
    </row>
    <row r="5288" spans="1:58" x14ac:dyDescent="0.25">
      <c r="A5288" t="s">
        <v>59875</v>
      </c>
      <c r="B5288" t="s">
        <v>59876</v>
      </c>
      <c r="E5288" t="s">
        <v>59877</v>
      </c>
      <c r="F5288" t="s">
        <v>59878</v>
      </c>
      <c r="G5288" t="s">
        <v>59879</v>
      </c>
      <c r="H5288" t="s">
        <v>35389</v>
      </c>
      <c r="M5288" t="s">
        <v>106</v>
      </c>
      <c r="N5288" t="s">
        <v>59498</v>
      </c>
      <c r="O5288" t="s">
        <v>59499</v>
      </c>
      <c r="P5288" t="s">
        <v>59880</v>
      </c>
      <c r="Q5288" t="s">
        <v>1685</v>
      </c>
      <c r="Y5288" t="s">
        <v>55954</v>
      </c>
      <c r="AA5288" t="s">
        <v>31911</v>
      </c>
      <c r="AI5288" t="s">
        <v>8252</v>
      </c>
      <c r="AJ5288" t="s">
        <v>56697</v>
      </c>
      <c r="AP5288" t="s">
        <v>1685</v>
      </c>
      <c r="AT5288" t="s">
        <v>59881</v>
      </c>
      <c r="AU5288" t="s">
        <v>59882</v>
      </c>
      <c r="AY5288" t="s">
        <v>55958</v>
      </c>
      <c r="AZ5288" t="s">
        <v>55959</v>
      </c>
      <c r="BA5288" t="s">
        <v>55960</v>
      </c>
      <c r="BB5288" t="s">
        <v>55961</v>
      </c>
      <c r="BC5288" t="s">
        <v>3526</v>
      </c>
      <c r="BD5288" t="s">
        <v>158</v>
      </c>
      <c r="BE5288" t="s">
        <v>55962</v>
      </c>
      <c r="BF5288" t="s">
        <v>59875</v>
      </c>
    </row>
    <row r="5289" spans="1:58" x14ac:dyDescent="0.25">
      <c r="A5289" t="s">
        <v>59883</v>
      </c>
      <c r="B5289" t="s">
        <v>59884</v>
      </c>
      <c r="E5289" t="s">
        <v>59885</v>
      </c>
      <c r="F5289" t="s">
        <v>59886</v>
      </c>
      <c r="G5289" t="s">
        <v>59887</v>
      </c>
      <c r="H5289" t="s">
        <v>35389</v>
      </c>
      <c r="J5289" t="s">
        <v>226</v>
      </c>
      <c r="M5289" t="s">
        <v>106</v>
      </c>
      <c r="N5289" t="s">
        <v>59888</v>
      </c>
      <c r="O5289" t="s">
        <v>59889</v>
      </c>
      <c r="P5289" t="s">
        <v>59890</v>
      </c>
      <c r="U5289" t="s">
        <v>21377</v>
      </c>
      <c r="AT5289" t="s">
        <v>59891</v>
      </c>
      <c r="AU5289" t="s">
        <v>59892</v>
      </c>
      <c r="AY5289" t="s">
        <v>44713</v>
      </c>
      <c r="AZ5289" t="s">
        <v>44714</v>
      </c>
      <c r="BA5289" t="s">
        <v>44715</v>
      </c>
      <c r="BB5289" t="s">
        <v>44716</v>
      </c>
      <c r="BC5289" t="s">
        <v>117</v>
      </c>
      <c r="BD5289" t="s">
        <v>2468</v>
      </c>
      <c r="BE5289" t="s">
        <v>44717</v>
      </c>
      <c r="BF5289" t="s">
        <v>59883</v>
      </c>
    </row>
    <row r="5290" spans="1:58" x14ac:dyDescent="0.25">
      <c r="A5290" t="s">
        <v>59893</v>
      </c>
      <c r="B5290" t="s">
        <v>59894</v>
      </c>
      <c r="E5290" t="s">
        <v>59895</v>
      </c>
      <c r="F5290" t="s">
        <v>59896</v>
      </c>
      <c r="G5290" t="s">
        <v>59897</v>
      </c>
      <c r="H5290" t="s">
        <v>35389</v>
      </c>
      <c r="M5290" t="s">
        <v>106</v>
      </c>
      <c r="N5290" t="s">
        <v>59898</v>
      </c>
      <c r="O5290" t="s">
        <v>59899</v>
      </c>
      <c r="P5290" t="s">
        <v>59900</v>
      </c>
      <c r="Q5290" t="s">
        <v>1253</v>
      </c>
      <c r="AA5290" t="s">
        <v>1253</v>
      </c>
      <c r="AI5290" t="s">
        <v>10387</v>
      </c>
      <c r="AP5290" t="s">
        <v>1685</v>
      </c>
      <c r="AT5290" t="s">
        <v>59901</v>
      </c>
      <c r="AU5290" t="s">
        <v>59902</v>
      </c>
      <c r="AY5290" t="s">
        <v>57802</v>
      </c>
      <c r="AZ5290" t="s">
        <v>57803</v>
      </c>
      <c r="BA5290" t="s">
        <v>57804</v>
      </c>
      <c r="BB5290" t="s">
        <v>57805</v>
      </c>
      <c r="BC5290" t="s">
        <v>927</v>
      </c>
      <c r="BD5290" t="s">
        <v>363</v>
      </c>
      <c r="BE5290" t="s">
        <v>57806</v>
      </c>
      <c r="BF5290" t="s">
        <v>59893</v>
      </c>
    </row>
    <row r="5291" spans="1:58" x14ac:dyDescent="0.25">
      <c r="A5291" t="s">
        <v>59903</v>
      </c>
      <c r="B5291" t="s">
        <v>59904</v>
      </c>
      <c r="E5291" t="s">
        <v>59905</v>
      </c>
      <c r="F5291" t="s">
        <v>59906</v>
      </c>
      <c r="G5291" t="s">
        <v>59907</v>
      </c>
      <c r="H5291" t="s">
        <v>35389</v>
      </c>
      <c r="M5291" t="s">
        <v>106</v>
      </c>
      <c r="N5291" t="s">
        <v>59908</v>
      </c>
      <c r="O5291" t="s">
        <v>59909</v>
      </c>
      <c r="P5291" t="s">
        <v>59910</v>
      </c>
      <c r="Q5291" t="s">
        <v>1253</v>
      </c>
      <c r="Y5291" t="s">
        <v>54152</v>
      </c>
      <c r="AA5291" t="s">
        <v>1688</v>
      </c>
      <c r="AJ5291" t="s">
        <v>40295</v>
      </c>
      <c r="AP5291" t="s">
        <v>1685</v>
      </c>
      <c r="AT5291" t="s">
        <v>59911</v>
      </c>
      <c r="AU5291" t="s">
        <v>59912</v>
      </c>
      <c r="AY5291" t="s">
        <v>54155</v>
      </c>
      <c r="AZ5291" t="s">
        <v>54156</v>
      </c>
      <c r="BA5291" t="s">
        <v>54157</v>
      </c>
      <c r="BB5291" t="s">
        <v>54158</v>
      </c>
      <c r="BC5291" t="s">
        <v>117</v>
      </c>
      <c r="BD5291" t="s">
        <v>1804</v>
      </c>
      <c r="BE5291" t="s">
        <v>54159</v>
      </c>
      <c r="BF5291" t="s">
        <v>59903</v>
      </c>
    </row>
    <row r="5292" spans="1:58" x14ac:dyDescent="0.25">
      <c r="A5292" t="s">
        <v>59913</v>
      </c>
      <c r="B5292" t="s">
        <v>59914</v>
      </c>
      <c r="E5292" t="s">
        <v>59915</v>
      </c>
      <c r="F5292" t="s">
        <v>59916</v>
      </c>
      <c r="G5292" t="s">
        <v>59917</v>
      </c>
      <c r="H5292" t="s">
        <v>35389</v>
      </c>
      <c r="M5292" t="s">
        <v>106</v>
      </c>
      <c r="N5292" t="s">
        <v>59089</v>
      </c>
      <c r="O5292" t="s">
        <v>59090</v>
      </c>
      <c r="P5292" t="s">
        <v>59918</v>
      </c>
      <c r="Q5292" t="s">
        <v>1685</v>
      </c>
      <c r="X5292" t="s">
        <v>959</v>
      </c>
      <c r="Y5292" t="s">
        <v>1969</v>
      </c>
      <c r="AA5292" t="s">
        <v>2444</v>
      </c>
      <c r="AI5292" t="s">
        <v>59919</v>
      </c>
      <c r="AJ5292" t="s">
        <v>13125</v>
      </c>
      <c r="AP5292" t="s">
        <v>1685</v>
      </c>
      <c r="AT5292" t="s">
        <v>59920</v>
      </c>
      <c r="AU5292" t="s">
        <v>59921</v>
      </c>
      <c r="AY5292" t="s">
        <v>56575</v>
      </c>
      <c r="AZ5292" t="s">
        <v>56576</v>
      </c>
      <c r="BA5292" t="s">
        <v>56577</v>
      </c>
      <c r="BB5292" t="s">
        <v>56578</v>
      </c>
      <c r="BC5292" t="s">
        <v>4004</v>
      </c>
      <c r="BD5292" t="s">
        <v>56579</v>
      </c>
      <c r="BE5292" t="s">
        <v>56580</v>
      </c>
      <c r="BF5292" t="s">
        <v>59913</v>
      </c>
    </row>
    <row r="5293" spans="1:58" x14ac:dyDescent="0.25">
      <c r="A5293" t="s">
        <v>59922</v>
      </c>
      <c r="B5293" t="s">
        <v>59923</v>
      </c>
      <c r="E5293" t="s">
        <v>59924</v>
      </c>
      <c r="F5293" t="s">
        <v>59925</v>
      </c>
      <c r="G5293" t="s">
        <v>59926</v>
      </c>
      <c r="H5293" t="s">
        <v>35389</v>
      </c>
      <c r="M5293" t="s">
        <v>106</v>
      </c>
      <c r="N5293" t="s">
        <v>56823</v>
      </c>
      <c r="O5293" t="s">
        <v>56824</v>
      </c>
      <c r="P5293" t="s">
        <v>59927</v>
      </c>
      <c r="Q5293" t="s">
        <v>1685</v>
      </c>
      <c r="X5293" t="s">
        <v>959</v>
      </c>
      <c r="Y5293" t="s">
        <v>1969</v>
      </c>
      <c r="AA5293" t="s">
        <v>2444</v>
      </c>
      <c r="AI5293" t="s">
        <v>59928</v>
      </c>
      <c r="AJ5293" t="s">
        <v>13654</v>
      </c>
      <c r="AP5293" t="s">
        <v>1685</v>
      </c>
      <c r="AT5293" t="s">
        <v>59929</v>
      </c>
      <c r="AU5293" t="s">
        <v>59930</v>
      </c>
      <c r="AY5293" t="s">
        <v>59095</v>
      </c>
      <c r="AZ5293" t="s">
        <v>59096</v>
      </c>
      <c r="BA5293" t="s">
        <v>59097</v>
      </c>
      <c r="BB5293" t="s">
        <v>59098</v>
      </c>
      <c r="BC5293" t="s">
        <v>4004</v>
      </c>
      <c r="BD5293" t="s">
        <v>56808</v>
      </c>
      <c r="BE5293" t="s">
        <v>59099</v>
      </c>
      <c r="BF5293" t="s">
        <v>59922</v>
      </c>
    </row>
    <row r="5294" spans="1:58" x14ac:dyDescent="0.25">
      <c r="A5294" t="s">
        <v>59931</v>
      </c>
      <c r="B5294" t="s">
        <v>59932</v>
      </c>
      <c r="E5294" t="s">
        <v>59933</v>
      </c>
      <c r="F5294" t="s">
        <v>59934</v>
      </c>
      <c r="G5294" t="s">
        <v>59935</v>
      </c>
      <c r="H5294" t="s">
        <v>35389</v>
      </c>
      <c r="K5294" t="s">
        <v>125</v>
      </c>
      <c r="L5294" t="s">
        <v>21</v>
      </c>
      <c r="M5294" t="s">
        <v>73</v>
      </c>
      <c r="N5294" t="s">
        <v>59870</v>
      </c>
      <c r="O5294" t="s">
        <v>59871</v>
      </c>
      <c r="P5294" t="s">
        <v>59872</v>
      </c>
      <c r="AA5294" t="s">
        <v>1253</v>
      </c>
      <c r="AT5294" t="s">
        <v>59936</v>
      </c>
      <c r="AU5294" t="s">
        <v>59937</v>
      </c>
      <c r="AY5294" t="s">
        <v>57802</v>
      </c>
      <c r="AZ5294" t="s">
        <v>57803</v>
      </c>
      <c r="BA5294" t="s">
        <v>57804</v>
      </c>
      <c r="BB5294" t="s">
        <v>57805</v>
      </c>
      <c r="BC5294" t="s">
        <v>927</v>
      </c>
      <c r="BD5294" t="s">
        <v>363</v>
      </c>
      <c r="BE5294" t="s">
        <v>57806</v>
      </c>
      <c r="BF5294" t="s">
        <v>59931</v>
      </c>
    </row>
    <row r="5295" spans="1:58" x14ac:dyDescent="0.25">
      <c r="A5295" t="s">
        <v>59938</v>
      </c>
      <c r="B5295" t="s">
        <v>59939</v>
      </c>
      <c r="E5295" t="s">
        <v>59940</v>
      </c>
      <c r="F5295" t="s">
        <v>59941</v>
      </c>
      <c r="G5295" t="s">
        <v>59942</v>
      </c>
      <c r="H5295" t="s">
        <v>35389</v>
      </c>
      <c r="M5295" t="s">
        <v>106</v>
      </c>
      <c r="N5295" t="s">
        <v>47922</v>
      </c>
      <c r="O5295" t="s">
        <v>47923</v>
      </c>
      <c r="P5295" t="s">
        <v>59943</v>
      </c>
      <c r="AA5295" t="s">
        <v>1253</v>
      </c>
      <c r="AT5295" t="s">
        <v>59944</v>
      </c>
      <c r="AU5295" t="s">
        <v>59945</v>
      </c>
      <c r="AY5295" t="s">
        <v>57802</v>
      </c>
      <c r="AZ5295" t="s">
        <v>57803</v>
      </c>
      <c r="BA5295" t="s">
        <v>57804</v>
      </c>
      <c r="BB5295" t="s">
        <v>57805</v>
      </c>
      <c r="BC5295" t="s">
        <v>927</v>
      </c>
      <c r="BD5295" t="s">
        <v>363</v>
      </c>
      <c r="BE5295" t="s">
        <v>57806</v>
      </c>
      <c r="BF5295" t="s">
        <v>59938</v>
      </c>
    </row>
    <row r="5296" spans="1:58" x14ac:dyDescent="0.25">
      <c r="A5296" t="s">
        <v>59946</v>
      </c>
      <c r="B5296" t="s">
        <v>59947</v>
      </c>
      <c r="E5296" t="s">
        <v>59948</v>
      </c>
      <c r="F5296" t="s">
        <v>59949</v>
      </c>
      <c r="G5296" t="s">
        <v>59950</v>
      </c>
      <c r="H5296" t="s">
        <v>35389</v>
      </c>
      <c r="J5296" t="s">
        <v>226</v>
      </c>
      <c r="K5296" t="s">
        <v>1218</v>
      </c>
      <c r="M5296" t="s">
        <v>73</v>
      </c>
      <c r="N5296" t="s">
        <v>59951</v>
      </c>
      <c r="O5296" t="s">
        <v>59952</v>
      </c>
      <c r="P5296" t="s">
        <v>59953</v>
      </c>
      <c r="U5296" t="s">
        <v>21377</v>
      </c>
      <c r="AT5296" t="s">
        <v>59954</v>
      </c>
      <c r="AU5296" t="s">
        <v>59955</v>
      </c>
      <c r="AY5296" t="s">
        <v>21533</v>
      </c>
      <c r="AZ5296" t="s">
        <v>21534</v>
      </c>
      <c r="BA5296" t="s">
        <v>21535</v>
      </c>
      <c r="BB5296" t="s">
        <v>21536</v>
      </c>
      <c r="BC5296" t="s">
        <v>117</v>
      </c>
      <c r="BD5296" t="s">
        <v>458</v>
      </c>
      <c r="BE5296" t="s">
        <v>21537</v>
      </c>
      <c r="BF5296" t="s">
        <v>59946</v>
      </c>
    </row>
    <row r="5297" spans="1:58" x14ac:dyDescent="0.25">
      <c r="A5297" t="s">
        <v>59956</v>
      </c>
      <c r="B5297" t="s">
        <v>59957</v>
      </c>
      <c r="E5297" t="s">
        <v>59958</v>
      </c>
      <c r="F5297" t="s">
        <v>59959</v>
      </c>
      <c r="G5297" t="s">
        <v>59960</v>
      </c>
      <c r="H5297" t="s">
        <v>35389</v>
      </c>
      <c r="K5297" t="s">
        <v>1218</v>
      </c>
      <c r="M5297" t="s">
        <v>73</v>
      </c>
      <c r="N5297" t="s">
        <v>59961</v>
      </c>
      <c r="O5297" t="s">
        <v>59962</v>
      </c>
      <c r="P5297" t="s">
        <v>59963</v>
      </c>
      <c r="Q5297" t="s">
        <v>743</v>
      </c>
      <c r="S5297" t="s">
        <v>743</v>
      </c>
      <c r="AI5297" t="s">
        <v>33145</v>
      </c>
      <c r="AP5297" t="s">
        <v>28833</v>
      </c>
      <c r="AT5297" t="s">
        <v>59964</v>
      </c>
      <c r="AU5297" t="s">
        <v>59965</v>
      </c>
      <c r="AY5297" t="s">
        <v>50448</v>
      </c>
      <c r="AZ5297" t="s">
        <v>50449</v>
      </c>
      <c r="BA5297" t="s">
        <v>50450</v>
      </c>
      <c r="BB5297" t="s">
        <v>50451</v>
      </c>
      <c r="BC5297" t="s">
        <v>157</v>
      </c>
      <c r="BD5297" t="s">
        <v>752</v>
      </c>
      <c r="BE5297" t="s">
        <v>50452</v>
      </c>
      <c r="BF5297" t="s">
        <v>59956</v>
      </c>
    </row>
    <row r="5298" spans="1:58" x14ac:dyDescent="0.25">
      <c r="A5298" t="s">
        <v>59966</v>
      </c>
      <c r="B5298" t="s">
        <v>59967</v>
      </c>
      <c r="E5298" t="s">
        <v>59968</v>
      </c>
      <c r="F5298" t="s">
        <v>59969</v>
      </c>
      <c r="G5298" t="s">
        <v>59970</v>
      </c>
      <c r="H5298" t="s">
        <v>35389</v>
      </c>
      <c r="M5298" t="s">
        <v>106</v>
      </c>
      <c r="N5298" t="s">
        <v>59312</v>
      </c>
      <c r="O5298" t="s">
        <v>59313</v>
      </c>
      <c r="P5298" t="s">
        <v>59314</v>
      </c>
      <c r="AA5298" t="s">
        <v>1253</v>
      </c>
      <c r="AT5298" t="s">
        <v>59971</v>
      </c>
      <c r="AU5298" t="s">
        <v>59972</v>
      </c>
      <c r="AY5298" t="s">
        <v>57802</v>
      </c>
      <c r="AZ5298" t="s">
        <v>57803</v>
      </c>
      <c r="BA5298" t="s">
        <v>57804</v>
      </c>
      <c r="BB5298" t="s">
        <v>57805</v>
      </c>
      <c r="BC5298" t="s">
        <v>927</v>
      </c>
      <c r="BD5298" t="s">
        <v>363</v>
      </c>
      <c r="BE5298" t="s">
        <v>57806</v>
      </c>
      <c r="BF5298" t="s">
        <v>59966</v>
      </c>
    </row>
    <row r="5299" spans="1:58" x14ac:dyDescent="0.25">
      <c r="A5299" t="s">
        <v>59973</v>
      </c>
      <c r="B5299" t="s">
        <v>59974</v>
      </c>
      <c r="E5299" t="s">
        <v>59975</v>
      </c>
      <c r="F5299" t="s">
        <v>59976</v>
      </c>
      <c r="G5299" s="2" t="s">
        <v>59977</v>
      </c>
      <c r="H5299" t="s">
        <v>35389</v>
      </c>
      <c r="J5299" t="s">
        <v>432</v>
      </c>
      <c r="M5299" t="s">
        <v>106</v>
      </c>
      <c r="N5299" t="s">
        <v>59978</v>
      </c>
      <c r="O5299" t="s">
        <v>59979</v>
      </c>
      <c r="P5299" t="s">
        <v>59980</v>
      </c>
      <c r="Q5299" t="s">
        <v>1253</v>
      </c>
      <c r="AA5299" t="s">
        <v>1253</v>
      </c>
      <c r="AK5299" t="s">
        <v>59981</v>
      </c>
      <c r="AP5299" t="s">
        <v>1685</v>
      </c>
      <c r="AT5299" t="s">
        <v>59982</v>
      </c>
      <c r="AY5299" t="s">
        <v>59983</v>
      </c>
      <c r="AZ5299" t="s">
        <v>59984</v>
      </c>
      <c r="BA5299" t="s">
        <v>59985</v>
      </c>
      <c r="BB5299" t="s">
        <v>59986</v>
      </c>
      <c r="BC5299" t="s">
        <v>3526</v>
      </c>
      <c r="BD5299" t="s">
        <v>347</v>
      </c>
      <c r="BE5299" t="s">
        <v>59987</v>
      </c>
      <c r="BF5299" t="s">
        <v>59973</v>
      </c>
    </row>
    <row r="5300" spans="1:58" x14ac:dyDescent="0.25">
      <c r="A5300" t="s">
        <v>59988</v>
      </c>
      <c r="B5300" t="s">
        <v>59989</v>
      </c>
      <c r="E5300" t="s">
        <v>59990</v>
      </c>
      <c r="F5300" t="s">
        <v>59991</v>
      </c>
      <c r="G5300" t="s">
        <v>59992</v>
      </c>
      <c r="H5300" t="s">
        <v>35389</v>
      </c>
      <c r="M5300" t="s">
        <v>106</v>
      </c>
      <c r="N5300" t="s">
        <v>56754</v>
      </c>
      <c r="O5300" t="s">
        <v>56755</v>
      </c>
      <c r="P5300" t="s">
        <v>59336</v>
      </c>
      <c r="Q5300" t="s">
        <v>1685</v>
      </c>
      <c r="Y5300" t="s">
        <v>55954</v>
      </c>
      <c r="AA5300" t="s">
        <v>31911</v>
      </c>
      <c r="AI5300" t="s">
        <v>59993</v>
      </c>
      <c r="AJ5300" t="s">
        <v>28068</v>
      </c>
      <c r="AP5300" t="s">
        <v>1685</v>
      </c>
      <c r="AT5300" t="s">
        <v>59994</v>
      </c>
      <c r="AU5300" t="s">
        <v>59995</v>
      </c>
      <c r="AY5300" t="s">
        <v>55958</v>
      </c>
      <c r="AZ5300" t="s">
        <v>55959</v>
      </c>
      <c r="BA5300" t="s">
        <v>55960</v>
      </c>
      <c r="BB5300" t="s">
        <v>55961</v>
      </c>
      <c r="BC5300" t="s">
        <v>3526</v>
      </c>
      <c r="BD5300" t="s">
        <v>158</v>
      </c>
      <c r="BE5300" t="s">
        <v>55962</v>
      </c>
      <c r="BF5300" t="s">
        <v>59988</v>
      </c>
    </row>
    <row r="5301" spans="1:58" x14ac:dyDescent="0.25">
      <c r="A5301" t="s">
        <v>59996</v>
      </c>
      <c r="B5301" t="s">
        <v>59997</v>
      </c>
      <c r="E5301" t="s">
        <v>59998</v>
      </c>
      <c r="F5301" t="s">
        <v>59999</v>
      </c>
      <c r="G5301" t="s">
        <v>60000</v>
      </c>
      <c r="H5301" t="s">
        <v>35389</v>
      </c>
      <c r="J5301" t="s">
        <v>226</v>
      </c>
      <c r="M5301" t="s">
        <v>106</v>
      </c>
      <c r="N5301" t="s">
        <v>60001</v>
      </c>
      <c r="O5301" t="s">
        <v>60002</v>
      </c>
      <c r="P5301" t="s">
        <v>60003</v>
      </c>
      <c r="U5301" t="s">
        <v>21377</v>
      </c>
      <c r="AT5301" t="s">
        <v>60004</v>
      </c>
      <c r="AU5301" t="s">
        <v>60005</v>
      </c>
      <c r="AY5301" t="s">
        <v>44713</v>
      </c>
      <c r="AZ5301" t="s">
        <v>44714</v>
      </c>
      <c r="BA5301" t="s">
        <v>44715</v>
      </c>
      <c r="BB5301" t="s">
        <v>44716</v>
      </c>
      <c r="BC5301" t="s">
        <v>117</v>
      </c>
      <c r="BD5301" t="s">
        <v>2468</v>
      </c>
      <c r="BE5301" t="s">
        <v>44717</v>
      </c>
      <c r="BF5301" t="s">
        <v>59996</v>
      </c>
    </row>
    <row r="5302" spans="1:58" x14ac:dyDescent="0.25">
      <c r="A5302" t="s">
        <v>60006</v>
      </c>
      <c r="B5302" t="s">
        <v>60007</v>
      </c>
      <c r="E5302" t="s">
        <v>60008</v>
      </c>
      <c r="F5302" t="s">
        <v>60009</v>
      </c>
      <c r="G5302" s="2" t="s">
        <v>60010</v>
      </c>
      <c r="H5302" t="s">
        <v>35389</v>
      </c>
      <c r="M5302" t="s">
        <v>106</v>
      </c>
      <c r="N5302" t="s">
        <v>60011</v>
      </c>
      <c r="O5302" t="s">
        <v>60012</v>
      </c>
      <c r="P5302" t="s">
        <v>60013</v>
      </c>
      <c r="Q5302" t="s">
        <v>51820</v>
      </c>
      <c r="S5302" t="s">
        <v>55981</v>
      </c>
      <c r="AG5302" t="s">
        <v>22230</v>
      </c>
      <c r="AI5302" t="s">
        <v>424</v>
      </c>
      <c r="AP5302" t="s">
        <v>33499</v>
      </c>
      <c r="AT5302" t="s">
        <v>60014</v>
      </c>
      <c r="AY5302" t="s">
        <v>55984</v>
      </c>
      <c r="AZ5302" t="s">
        <v>55985</v>
      </c>
      <c r="BA5302" t="s">
        <v>55986</v>
      </c>
      <c r="BB5302" t="s">
        <v>55987</v>
      </c>
      <c r="BC5302" t="s">
        <v>117</v>
      </c>
      <c r="BD5302" t="s">
        <v>2068</v>
      </c>
      <c r="BE5302" t="s">
        <v>55988</v>
      </c>
      <c r="BF5302" t="s">
        <v>60006</v>
      </c>
    </row>
    <row r="5303" spans="1:58" x14ac:dyDescent="0.25">
      <c r="A5303" t="s">
        <v>60015</v>
      </c>
      <c r="B5303" t="s">
        <v>60016</v>
      </c>
      <c r="E5303" t="s">
        <v>60017</v>
      </c>
      <c r="F5303" t="s">
        <v>60018</v>
      </c>
      <c r="G5303" t="s">
        <v>60019</v>
      </c>
      <c r="H5303" t="s">
        <v>35389</v>
      </c>
      <c r="K5303" t="s">
        <v>1218</v>
      </c>
      <c r="M5303" t="s">
        <v>73</v>
      </c>
      <c r="N5303" t="s">
        <v>60020</v>
      </c>
      <c r="O5303" t="s">
        <v>60021</v>
      </c>
      <c r="P5303" t="s">
        <v>60022</v>
      </c>
      <c r="Q5303" t="s">
        <v>1685</v>
      </c>
      <c r="X5303" t="s">
        <v>959</v>
      </c>
      <c r="Y5303" t="s">
        <v>1969</v>
      </c>
      <c r="AA5303" t="s">
        <v>2444</v>
      </c>
      <c r="AI5303" t="s">
        <v>60023</v>
      </c>
      <c r="AJ5303" t="s">
        <v>18997</v>
      </c>
      <c r="AP5303" t="s">
        <v>1685</v>
      </c>
      <c r="AT5303" t="s">
        <v>60024</v>
      </c>
      <c r="AU5303" t="s">
        <v>60025</v>
      </c>
      <c r="AY5303" t="s">
        <v>56575</v>
      </c>
      <c r="AZ5303" t="s">
        <v>56576</v>
      </c>
      <c r="BA5303" t="s">
        <v>56577</v>
      </c>
      <c r="BB5303" t="s">
        <v>56578</v>
      </c>
      <c r="BC5303" t="s">
        <v>4004</v>
      </c>
      <c r="BD5303" t="s">
        <v>56579</v>
      </c>
      <c r="BE5303" t="s">
        <v>56580</v>
      </c>
      <c r="BF5303" t="s">
        <v>60015</v>
      </c>
    </row>
    <row r="5304" spans="1:58" x14ac:dyDescent="0.25">
      <c r="A5304" t="s">
        <v>60026</v>
      </c>
      <c r="B5304" t="s">
        <v>60027</v>
      </c>
      <c r="E5304" t="s">
        <v>60028</v>
      </c>
      <c r="F5304" t="s">
        <v>60029</v>
      </c>
      <c r="G5304" t="s">
        <v>60030</v>
      </c>
      <c r="H5304" t="s">
        <v>35389</v>
      </c>
      <c r="K5304" t="s">
        <v>1218</v>
      </c>
      <c r="M5304" t="s">
        <v>73</v>
      </c>
      <c r="N5304" t="s">
        <v>60031</v>
      </c>
      <c r="O5304" t="s">
        <v>60032</v>
      </c>
      <c r="P5304" t="s">
        <v>60033</v>
      </c>
      <c r="Q5304" t="s">
        <v>743</v>
      </c>
      <c r="S5304" t="s">
        <v>743</v>
      </c>
      <c r="AI5304" t="s">
        <v>1511</v>
      </c>
      <c r="AP5304" t="s">
        <v>28833</v>
      </c>
      <c r="AT5304" t="s">
        <v>60034</v>
      </c>
      <c r="AU5304" t="s">
        <v>60035</v>
      </c>
      <c r="AY5304" t="s">
        <v>50448</v>
      </c>
      <c r="AZ5304" t="s">
        <v>50449</v>
      </c>
      <c r="BA5304" t="s">
        <v>50450</v>
      </c>
      <c r="BB5304" t="s">
        <v>50451</v>
      </c>
      <c r="BC5304" t="s">
        <v>157</v>
      </c>
      <c r="BD5304" t="s">
        <v>752</v>
      </c>
      <c r="BE5304" t="s">
        <v>50452</v>
      </c>
      <c r="BF5304" t="s">
        <v>60026</v>
      </c>
    </row>
    <row r="5305" spans="1:58" x14ac:dyDescent="0.25">
      <c r="A5305" t="s">
        <v>60036</v>
      </c>
      <c r="B5305" t="s">
        <v>60037</v>
      </c>
      <c r="E5305" t="s">
        <v>60038</v>
      </c>
      <c r="F5305" t="s">
        <v>60039</v>
      </c>
      <c r="G5305" t="s">
        <v>60040</v>
      </c>
      <c r="H5305" t="s">
        <v>35389</v>
      </c>
      <c r="J5305" t="s">
        <v>226</v>
      </c>
      <c r="K5305" t="s">
        <v>1218</v>
      </c>
      <c r="M5305" t="s">
        <v>73</v>
      </c>
      <c r="N5305" t="s">
        <v>60041</v>
      </c>
      <c r="O5305" t="s">
        <v>60042</v>
      </c>
      <c r="P5305" t="s">
        <v>60043</v>
      </c>
      <c r="Q5305" t="s">
        <v>1253</v>
      </c>
      <c r="AA5305" t="s">
        <v>25892</v>
      </c>
      <c r="AI5305" t="s">
        <v>60044</v>
      </c>
      <c r="AP5305" t="s">
        <v>1685</v>
      </c>
      <c r="AT5305" t="s">
        <v>60045</v>
      </c>
      <c r="AU5305" t="s">
        <v>60046</v>
      </c>
      <c r="AY5305" t="s">
        <v>25895</v>
      </c>
      <c r="BA5305" t="s">
        <v>25896</v>
      </c>
      <c r="BB5305" t="s">
        <v>25897</v>
      </c>
      <c r="BC5305" t="s">
        <v>157</v>
      </c>
      <c r="BD5305" t="s">
        <v>174</v>
      </c>
      <c r="BE5305" t="s">
        <v>25898</v>
      </c>
      <c r="BF5305" t="s">
        <v>60036</v>
      </c>
    </row>
    <row r="5306" spans="1:58" x14ac:dyDescent="0.25">
      <c r="A5306" t="s">
        <v>60047</v>
      </c>
      <c r="B5306" t="s">
        <v>60048</v>
      </c>
      <c r="E5306" t="s">
        <v>60049</v>
      </c>
      <c r="F5306" t="s">
        <v>60050</v>
      </c>
      <c r="G5306" t="s">
        <v>60051</v>
      </c>
      <c r="H5306" t="s">
        <v>35389</v>
      </c>
      <c r="M5306" t="s">
        <v>106</v>
      </c>
      <c r="N5306" t="s">
        <v>56026</v>
      </c>
      <c r="O5306" t="s">
        <v>56027</v>
      </c>
      <c r="P5306" t="s">
        <v>56477</v>
      </c>
      <c r="Q5306" t="s">
        <v>1685</v>
      </c>
      <c r="Y5306" t="s">
        <v>55954</v>
      </c>
      <c r="AA5306" t="s">
        <v>31911</v>
      </c>
      <c r="AI5306" t="s">
        <v>60052</v>
      </c>
      <c r="AJ5306" t="s">
        <v>39742</v>
      </c>
      <c r="AP5306" t="s">
        <v>1685</v>
      </c>
      <c r="AT5306" t="s">
        <v>60053</v>
      </c>
      <c r="AU5306" t="s">
        <v>60054</v>
      </c>
      <c r="AY5306" t="s">
        <v>55958</v>
      </c>
      <c r="AZ5306" t="s">
        <v>55959</v>
      </c>
      <c r="BA5306" t="s">
        <v>55960</v>
      </c>
      <c r="BB5306" t="s">
        <v>55961</v>
      </c>
      <c r="BC5306" t="s">
        <v>3526</v>
      </c>
      <c r="BD5306" t="s">
        <v>158</v>
      </c>
      <c r="BE5306" t="s">
        <v>55962</v>
      </c>
      <c r="BF5306" t="s">
        <v>60047</v>
      </c>
    </row>
    <row r="5307" spans="1:58" x14ac:dyDescent="0.25">
      <c r="A5307" t="s">
        <v>60055</v>
      </c>
      <c r="B5307" t="s">
        <v>60056</v>
      </c>
      <c r="E5307" t="s">
        <v>60057</v>
      </c>
      <c r="F5307" t="s">
        <v>60058</v>
      </c>
      <c r="G5307" t="s">
        <v>60059</v>
      </c>
      <c r="H5307" t="s">
        <v>35389</v>
      </c>
      <c r="M5307" t="s">
        <v>106</v>
      </c>
      <c r="N5307" t="s">
        <v>56367</v>
      </c>
      <c r="O5307" t="s">
        <v>56368</v>
      </c>
      <c r="P5307" t="s">
        <v>60060</v>
      </c>
      <c r="Q5307" t="s">
        <v>1253</v>
      </c>
      <c r="AA5307" t="s">
        <v>1253</v>
      </c>
      <c r="AI5307" t="s">
        <v>21067</v>
      </c>
      <c r="AP5307" t="s">
        <v>1685</v>
      </c>
      <c r="AT5307" t="s">
        <v>60061</v>
      </c>
      <c r="AU5307" t="s">
        <v>60062</v>
      </c>
      <c r="AY5307" t="s">
        <v>56387</v>
      </c>
      <c r="AZ5307" t="s">
        <v>56388</v>
      </c>
      <c r="BA5307" t="s">
        <v>56389</v>
      </c>
      <c r="BB5307" t="s">
        <v>56390</v>
      </c>
      <c r="BC5307" t="s">
        <v>380</v>
      </c>
      <c r="BD5307" t="s">
        <v>381</v>
      </c>
      <c r="BE5307" t="s">
        <v>56391</v>
      </c>
      <c r="BF5307" t="s">
        <v>60055</v>
      </c>
    </row>
    <row r="5308" spans="1:58" x14ac:dyDescent="0.25">
      <c r="A5308" t="s">
        <v>60063</v>
      </c>
      <c r="B5308" t="s">
        <v>60064</v>
      </c>
      <c r="E5308" t="s">
        <v>60065</v>
      </c>
      <c r="F5308" t="s">
        <v>60066</v>
      </c>
      <c r="G5308" t="s">
        <v>60067</v>
      </c>
      <c r="H5308" t="s">
        <v>20979</v>
      </c>
      <c r="K5308" t="s">
        <v>125</v>
      </c>
      <c r="L5308" t="s">
        <v>21</v>
      </c>
      <c r="M5308" t="s">
        <v>73</v>
      </c>
      <c r="N5308" t="s">
        <v>60068</v>
      </c>
      <c r="O5308" t="s">
        <v>60069</v>
      </c>
      <c r="P5308" t="s">
        <v>60070</v>
      </c>
      <c r="U5308" t="s">
        <v>21377</v>
      </c>
      <c r="AT5308" t="s">
        <v>60071</v>
      </c>
      <c r="AU5308" t="s">
        <v>60072</v>
      </c>
      <c r="AY5308" t="s">
        <v>34911</v>
      </c>
      <c r="AZ5308" t="s">
        <v>34912</v>
      </c>
      <c r="BA5308" t="s">
        <v>34913</v>
      </c>
      <c r="BB5308" t="s">
        <v>34914</v>
      </c>
      <c r="BC5308" t="s">
        <v>117</v>
      </c>
      <c r="BD5308" t="s">
        <v>363</v>
      </c>
      <c r="BE5308" t="s">
        <v>34915</v>
      </c>
      <c r="BF5308" t="s">
        <v>60063</v>
      </c>
    </row>
    <row r="5309" spans="1:58" x14ac:dyDescent="0.25">
      <c r="A5309" t="s">
        <v>60073</v>
      </c>
      <c r="B5309" t="s">
        <v>60074</v>
      </c>
      <c r="E5309" t="s">
        <v>60075</v>
      </c>
      <c r="F5309" t="s">
        <v>60076</v>
      </c>
      <c r="G5309" s="2" t="s">
        <v>60077</v>
      </c>
      <c r="H5309" t="s">
        <v>35389</v>
      </c>
      <c r="M5309" t="s">
        <v>106</v>
      </c>
      <c r="N5309" t="s">
        <v>60078</v>
      </c>
      <c r="O5309" t="s">
        <v>60079</v>
      </c>
      <c r="P5309" t="s">
        <v>60080</v>
      </c>
      <c r="U5309" t="s">
        <v>21377</v>
      </c>
      <c r="AT5309" t="s">
        <v>60081</v>
      </c>
      <c r="AY5309" t="s">
        <v>58491</v>
      </c>
      <c r="AZ5309" t="s">
        <v>58492</v>
      </c>
      <c r="BA5309" t="s">
        <v>58493</v>
      </c>
      <c r="BB5309" t="s">
        <v>58494</v>
      </c>
      <c r="BC5309" t="s">
        <v>157</v>
      </c>
      <c r="BD5309" t="s">
        <v>204</v>
      </c>
      <c r="BE5309" t="s">
        <v>58495</v>
      </c>
      <c r="BF5309" t="s">
        <v>60073</v>
      </c>
    </row>
    <row r="5310" spans="1:58" x14ac:dyDescent="0.25">
      <c r="A5310" t="s">
        <v>60082</v>
      </c>
      <c r="B5310" t="s">
        <v>60083</v>
      </c>
      <c r="E5310" t="s">
        <v>60084</v>
      </c>
      <c r="F5310" t="s">
        <v>60085</v>
      </c>
      <c r="G5310" t="s">
        <v>60086</v>
      </c>
      <c r="H5310" t="s">
        <v>35389</v>
      </c>
      <c r="M5310" t="s">
        <v>106</v>
      </c>
      <c r="N5310" t="s">
        <v>57822</v>
      </c>
      <c r="O5310" t="s">
        <v>57823</v>
      </c>
      <c r="P5310" t="s">
        <v>60087</v>
      </c>
      <c r="AA5310" t="s">
        <v>1253</v>
      </c>
      <c r="AT5310" t="s">
        <v>60088</v>
      </c>
      <c r="AU5310" t="s">
        <v>60089</v>
      </c>
      <c r="AY5310" t="s">
        <v>57802</v>
      </c>
      <c r="AZ5310" t="s">
        <v>57803</v>
      </c>
      <c r="BA5310" t="s">
        <v>57804</v>
      </c>
      <c r="BB5310" t="s">
        <v>57805</v>
      </c>
      <c r="BC5310" t="s">
        <v>927</v>
      </c>
      <c r="BD5310" t="s">
        <v>363</v>
      </c>
      <c r="BE5310" t="s">
        <v>57806</v>
      </c>
      <c r="BF5310" t="s">
        <v>60082</v>
      </c>
    </row>
    <row r="5311" spans="1:58" x14ac:dyDescent="0.25">
      <c r="A5311" t="s">
        <v>60090</v>
      </c>
      <c r="B5311" t="s">
        <v>60091</v>
      </c>
      <c r="E5311" t="s">
        <v>60092</v>
      </c>
      <c r="F5311" t="s">
        <v>60093</v>
      </c>
      <c r="G5311" t="s">
        <v>60094</v>
      </c>
      <c r="H5311" t="s">
        <v>35389</v>
      </c>
      <c r="M5311" t="s">
        <v>106</v>
      </c>
      <c r="N5311" t="s">
        <v>60095</v>
      </c>
      <c r="O5311" t="s">
        <v>60096</v>
      </c>
      <c r="P5311" t="s">
        <v>60097</v>
      </c>
      <c r="Q5311" t="s">
        <v>1685</v>
      </c>
      <c r="X5311" t="s">
        <v>959</v>
      </c>
      <c r="Y5311" t="s">
        <v>1969</v>
      </c>
      <c r="AA5311" t="s">
        <v>2444</v>
      </c>
      <c r="AI5311" t="s">
        <v>60098</v>
      </c>
      <c r="AJ5311" t="s">
        <v>60099</v>
      </c>
      <c r="AP5311" t="s">
        <v>1685</v>
      </c>
      <c r="AT5311" t="s">
        <v>60100</v>
      </c>
      <c r="AU5311" t="s">
        <v>60101</v>
      </c>
      <c r="AY5311" t="s">
        <v>56953</v>
      </c>
      <c r="AZ5311" t="s">
        <v>56576</v>
      </c>
      <c r="BA5311" t="s">
        <v>56954</v>
      </c>
      <c r="BB5311" t="s">
        <v>56955</v>
      </c>
      <c r="BC5311" t="s">
        <v>1455</v>
      </c>
      <c r="BD5311" t="s">
        <v>56579</v>
      </c>
      <c r="BE5311" t="s">
        <v>56956</v>
      </c>
      <c r="BF5311" t="s">
        <v>60090</v>
      </c>
    </row>
    <row r="5312" spans="1:58" x14ac:dyDescent="0.25">
      <c r="A5312" t="s">
        <v>60102</v>
      </c>
      <c r="B5312" t="s">
        <v>60103</v>
      </c>
      <c r="E5312" t="s">
        <v>60104</v>
      </c>
      <c r="F5312" t="s">
        <v>60105</v>
      </c>
      <c r="G5312" t="s">
        <v>60106</v>
      </c>
      <c r="H5312" t="s">
        <v>35389</v>
      </c>
      <c r="M5312" t="s">
        <v>106</v>
      </c>
      <c r="N5312" t="s">
        <v>35420</v>
      </c>
      <c r="O5312" t="s">
        <v>35421</v>
      </c>
      <c r="P5312" t="s">
        <v>58176</v>
      </c>
      <c r="Q5312" t="s">
        <v>1253</v>
      </c>
      <c r="AA5312" t="s">
        <v>1253</v>
      </c>
      <c r="AI5312" t="s">
        <v>60107</v>
      </c>
      <c r="AP5312" t="s">
        <v>1685</v>
      </c>
      <c r="AT5312" t="s">
        <v>60108</v>
      </c>
      <c r="AU5312" t="s">
        <v>60109</v>
      </c>
      <c r="AY5312" t="s">
        <v>57802</v>
      </c>
      <c r="AZ5312" t="s">
        <v>57803</v>
      </c>
      <c r="BA5312" t="s">
        <v>57804</v>
      </c>
      <c r="BB5312" t="s">
        <v>57805</v>
      </c>
      <c r="BC5312" t="s">
        <v>927</v>
      </c>
      <c r="BD5312" t="s">
        <v>363</v>
      </c>
      <c r="BE5312" t="s">
        <v>57806</v>
      </c>
      <c r="BF5312" t="s">
        <v>60102</v>
      </c>
    </row>
    <row r="5313" spans="1:58" x14ac:dyDescent="0.25">
      <c r="A5313" t="s">
        <v>60110</v>
      </c>
      <c r="B5313" t="s">
        <v>60111</v>
      </c>
      <c r="E5313" t="s">
        <v>60112</v>
      </c>
      <c r="F5313" t="s">
        <v>60113</v>
      </c>
      <c r="G5313" t="s">
        <v>60114</v>
      </c>
      <c r="H5313" t="s">
        <v>35389</v>
      </c>
      <c r="K5313" t="s">
        <v>125</v>
      </c>
      <c r="L5313" t="s">
        <v>21</v>
      </c>
      <c r="M5313" t="s">
        <v>73</v>
      </c>
      <c r="N5313" t="s">
        <v>60115</v>
      </c>
      <c r="O5313" t="s">
        <v>60116</v>
      </c>
      <c r="P5313" t="s">
        <v>60117</v>
      </c>
      <c r="Q5313" t="s">
        <v>52810</v>
      </c>
      <c r="U5313" t="s">
        <v>52810</v>
      </c>
      <c r="AA5313" t="s">
        <v>1253</v>
      </c>
      <c r="AI5313" t="s">
        <v>60118</v>
      </c>
      <c r="AP5313" t="s">
        <v>1685</v>
      </c>
      <c r="AT5313" t="s">
        <v>60119</v>
      </c>
      <c r="AU5313" t="s">
        <v>60120</v>
      </c>
      <c r="AY5313" t="s">
        <v>52814</v>
      </c>
      <c r="AZ5313" t="s">
        <v>52815</v>
      </c>
      <c r="BA5313" t="s">
        <v>52816</v>
      </c>
      <c r="BB5313" t="s">
        <v>52817</v>
      </c>
      <c r="BC5313" t="s">
        <v>927</v>
      </c>
      <c r="BD5313" t="s">
        <v>712</v>
      </c>
      <c r="BE5313" t="s">
        <v>52818</v>
      </c>
      <c r="BF5313" t="s">
        <v>60110</v>
      </c>
    </row>
    <row r="5314" spans="1:58" x14ac:dyDescent="0.25">
      <c r="A5314" t="s">
        <v>60121</v>
      </c>
      <c r="B5314" t="s">
        <v>60122</v>
      </c>
      <c r="E5314" t="s">
        <v>60123</v>
      </c>
      <c r="F5314" t="s">
        <v>60124</v>
      </c>
      <c r="G5314" s="2" t="s">
        <v>60125</v>
      </c>
      <c r="H5314" t="s">
        <v>35389</v>
      </c>
      <c r="M5314" t="s">
        <v>106</v>
      </c>
      <c r="N5314" t="s">
        <v>60126</v>
      </c>
      <c r="O5314" t="s">
        <v>60127</v>
      </c>
      <c r="P5314" t="s">
        <v>60128</v>
      </c>
      <c r="Q5314" t="s">
        <v>1253</v>
      </c>
      <c r="Y5314" t="s">
        <v>13046</v>
      </c>
      <c r="AA5314" t="s">
        <v>21102</v>
      </c>
      <c r="AI5314" t="s">
        <v>7235</v>
      </c>
      <c r="AJ5314" t="s">
        <v>18476</v>
      </c>
      <c r="AP5314" t="s">
        <v>1685</v>
      </c>
      <c r="AT5314" t="s">
        <v>60129</v>
      </c>
      <c r="AY5314" t="s">
        <v>57342</v>
      </c>
      <c r="AZ5314" t="s">
        <v>57343</v>
      </c>
      <c r="BA5314" t="s">
        <v>57344</v>
      </c>
      <c r="BB5314" t="s">
        <v>57345</v>
      </c>
      <c r="BC5314" t="s">
        <v>927</v>
      </c>
      <c r="BD5314" t="s">
        <v>1243</v>
      </c>
      <c r="BE5314" t="s">
        <v>57346</v>
      </c>
      <c r="BF5314" t="s">
        <v>60121</v>
      </c>
    </row>
    <row r="5315" spans="1:58" x14ac:dyDescent="0.25">
      <c r="A5315" t="s">
        <v>60130</v>
      </c>
      <c r="B5315" t="s">
        <v>60131</v>
      </c>
      <c r="E5315" t="s">
        <v>60132</v>
      </c>
      <c r="F5315" t="s">
        <v>60133</v>
      </c>
      <c r="G5315" t="s">
        <v>60134</v>
      </c>
      <c r="H5315" t="s">
        <v>35389</v>
      </c>
      <c r="J5315" t="s">
        <v>226</v>
      </c>
      <c r="M5315" t="s">
        <v>106</v>
      </c>
      <c r="N5315" t="s">
        <v>60135</v>
      </c>
      <c r="O5315" t="s">
        <v>60136</v>
      </c>
      <c r="P5315" t="s">
        <v>60137</v>
      </c>
      <c r="Q5315" t="s">
        <v>21377</v>
      </c>
      <c r="U5315" t="s">
        <v>21377</v>
      </c>
      <c r="AI5315" t="s">
        <v>60138</v>
      </c>
      <c r="AP5315" t="s">
        <v>781</v>
      </c>
      <c r="AT5315" t="s">
        <v>60139</v>
      </c>
      <c r="AU5315" t="s">
        <v>60140</v>
      </c>
      <c r="AY5315" t="s">
        <v>50433</v>
      </c>
      <c r="AZ5315" t="s">
        <v>50434</v>
      </c>
      <c r="BA5315" t="s">
        <v>50435</v>
      </c>
      <c r="BB5315" t="s">
        <v>50436</v>
      </c>
      <c r="BC5315" t="s">
        <v>157</v>
      </c>
      <c r="BD5315" t="s">
        <v>1243</v>
      </c>
      <c r="BE5315" t="s">
        <v>50437</v>
      </c>
      <c r="BF5315" t="s">
        <v>60130</v>
      </c>
    </row>
    <row r="5316" spans="1:58" x14ac:dyDescent="0.25">
      <c r="A5316" t="s">
        <v>60141</v>
      </c>
      <c r="B5316" t="s">
        <v>60142</v>
      </c>
      <c r="E5316" t="s">
        <v>60143</v>
      </c>
      <c r="F5316" t="s">
        <v>60144</v>
      </c>
      <c r="G5316" t="s">
        <v>60145</v>
      </c>
      <c r="H5316" t="s">
        <v>35389</v>
      </c>
      <c r="M5316" t="s">
        <v>106</v>
      </c>
      <c r="N5316" t="s">
        <v>24664</v>
      </c>
      <c r="O5316" t="s">
        <v>24665</v>
      </c>
      <c r="P5316" t="s">
        <v>60146</v>
      </c>
      <c r="Q5316" t="s">
        <v>14739</v>
      </c>
      <c r="Y5316" t="s">
        <v>1969</v>
      </c>
      <c r="AA5316" t="s">
        <v>1253</v>
      </c>
      <c r="AJ5316" t="s">
        <v>1203</v>
      </c>
      <c r="AT5316" t="s">
        <v>60147</v>
      </c>
      <c r="AU5316" t="s">
        <v>60148</v>
      </c>
      <c r="AY5316" t="s">
        <v>46898</v>
      </c>
      <c r="AZ5316" t="s">
        <v>46899</v>
      </c>
      <c r="BA5316" t="s">
        <v>46900</v>
      </c>
      <c r="BB5316" t="s">
        <v>46901</v>
      </c>
      <c r="BC5316" t="s">
        <v>117</v>
      </c>
      <c r="BD5316" t="s">
        <v>2468</v>
      </c>
      <c r="BE5316" t="s">
        <v>46902</v>
      </c>
      <c r="BF5316" t="s">
        <v>60141</v>
      </c>
    </row>
    <row r="5317" spans="1:58" x14ac:dyDescent="0.25">
      <c r="A5317" t="s">
        <v>60149</v>
      </c>
      <c r="B5317" t="s">
        <v>60150</v>
      </c>
      <c r="E5317" t="s">
        <v>60151</v>
      </c>
      <c r="F5317" t="s">
        <v>60152</v>
      </c>
      <c r="G5317" t="s">
        <v>60153</v>
      </c>
      <c r="H5317" t="s">
        <v>35389</v>
      </c>
      <c r="M5317" t="s">
        <v>106</v>
      </c>
      <c r="N5317" t="s">
        <v>60154</v>
      </c>
      <c r="O5317" t="s">
        <v>60155</v>
      </c>
      <c r="P5317" t="s">
        <v>60156</v>
      </c>
      <c r="Q5317" t="s">
        <v>1253</v>
      </c>
      <c r="Y5317" t="s">
        <v>7255</v>
      </c>
      <c r="AA5317" t="s">
        <v>1253</v>
      </c>
      <c r="AI5317" t="s">
        <v>20588</v>
      </c>
      <c r="AJ5317" t="s">
        <v>1970</v>
      </c>
      <c r="AP5317" t="s">
        <v>1685</v>
      </c>
      <c r="AT5317" t="s">
        <v>60157</v>
      </c>
      <c r="AU5317" t="s">
        <v>60158</v>
      </c>
      <c r="AY5317" t="s">
        <v>55393</v>
      </c>
      <c r="AZ5317" t="s">
        <v>55394</v>
      </c>
      <c r="BA5317" t="s">
        <v>55395</v>
      </c>
      <c r="BB5317" t="s">
        <v>55396</v>
      </c>
      <c r="BC5317" t="s">
        <v>157</v>
      </c>
      <c r="BD5317" t="s">
        <v>580</v>
      </c>
      <c r="BE5317" t="s">
        <v>55397</v>
      </c>
      <c r="BF5317" t="s">
        <v>60149</v>
      </c>
    </row>
    <row r="5318" spans="1:58" x14ac:dyDescent="0.25">
      <c r="A5318" t="s">
        <v>60159</v>
      </c>
      <c r="B5318" t="s">
        <v>60160</v>
      </c>
      <c r="E5318" t="s">
        <v>60161</v>
      </c>
      <c r="F5318" t="s">
        <v>60162</v>
      </c>
      <c r="G5318" t="s">
        <v>60163</v>
      </c>
      <c r="H5318" t="s">
        <v>35389</v>
      </c>
      <c r="M5318" t="s">
        <v>106</v>
      </c>
      <c r="N5318" t="s">
        <v>60164</v>
      </c>
      <c r="O5318" t="s">
        <v>60165</v>
      </c>
      <c r="P5318" t="s">
        <v>60166</v>
      </c>
      <c r="S5318" t="s">
        <v>22094</v>
      </c>
      <c r="U5318" t="s">
        <v>56744</v>
      </c>
      <c r="X5318" t="s">
        <v>56745</v>
      </c>
      <c r="Z5318" t="s">
        <v>133</v>
      </c>
      <c r="AB5318" t="s">
        <v>22098</v>
      </c>
      <c r="AD5318" t="s">
        <v>56746</v>
      </c>
      <c r="AT5318" t="s">
        <v>60167</v>
      </c>
      <c r="AU5318" t="s">
        <v>60168</v>
      </c>
      <c r="AY5318" t="s">
        <v>22103</v>
      </c>
      <c r="AZ5318" t="s">
        <v>22104</v>
      </c>
      <c r="BA5318" t="s">
        <v>22105</v>
      </c>
      <c r="BB5318" t="s">
        <v>22106</v>
      </c>
      <c r="BC5318" t="s">
        <v>22107</v>
      </c>
      <c r="BD5318" t="s">
        <v>22108</v>
      </c>
      <c r="BE5318" t="s">
        <v>22109</v>
      </c>
      <c r="BF5318" t="s">
        <v>60159</v>
      </c>
    </row>
    <row r="5319" spans="1:58" x14ac:dyDescent="0.25">
      <c r="A5319" t="s">
        <v>60169</v>
      </c>
      <c r="B5319" t="s">
        <v>60170</v>
      </c>
      <c r="E5319" t="s">
        <v>60171</v>
      </c>
      <c r="F5319" t="s">
        <v>60172</v>
      </c>
      <c r="G5319" t="s">
        <v>60173</v>
      </c>
      <c r="H5319" t="s">
        <v>35389</v>
      </c>
      <c r="J5319" t="s">
        <v>226</v>
      </c>
      <c r="M5319" t="s">
        <v>106</v>
      </c>
      <c r="N5319" t="s">
        <v>56907</v>
      </c>
      <c r="O5319" t="s">
        <v>56908</v>
      </c>
      <c r="P5319" t="s">
        <v>56909</v>
      </c>
      <c r="U5319" t="s">
        <v>21377</v>
      </c>
      <c r="AT5319" t="s">
        <v>60174</v>
      </c>
      <c r="AU5319" t="s">
        <v>60175</v>
      </c>
      <c r="AY5319" t="s">
        <v>56912</v>
      </c>
      <c r="AZ5319" t="s">
        <v>56913</v>
      </c>
      <c r="BA5319" t="s">
        <v>56914</v>
      </c>
      <c r="BB5319" t="s">
        <v>56915</v>
      </c>
      <c r="BC5319" t="s">
        <v>157</v>
      </c>
      <c r="BD5319" t="s">
        <v>158</v>
      </c>
      <c r="BE5319" t="s">
        <v>56916</v>
      </c>
      <c r="BF5319" t="s">
        <v>60169</v>
      </c>
    </row>
    <row r="5320" spans="1:58" x14ac:dyDescent="0.25">
      <c r="A5320" t="s">
        <v>60176</v>
      </c>
      <c r="B5320" t="s">
        <v>60177</v>
      </c>
      <c r="E5320" t="s">
        <v>60178</v>
      </c>
      <c r="F5320" t="s">
        <v>60179</v>
      </c>
      <c r="G5320" t="s">
        <v>60180</v>
      </c>
      <c r="H5320" t="s">
        <v>35389</v>
      </c>
      <c r="M5320" t="s">
        <v>106</v>
      </c>
      <c r="N5320" t="s">
        <v>60181</v>
      </c>
      <c r="O5320" t="s">
        <v>60182</v>
      </c>
      <c r="P5320" t="s">
        <v>60183</v>
      </c>
      <c r="Q5320" t="s">
        <v>1253</v>
      </c>
      <c r="Y5320" t="s">
        <v>54152</v>
      </c>
      <c r="AA5320" t="s">
        <v>1253</v>
      </c>
      <c r="AE5320" t="s">
        <v>150</v>
      </c>
      <c r="AI5320" t="s">
        <v>18978</v>
      </c>
      <c r="AJ5320" t="s">
        <v>3358</v>
      </c>
      <c r="AP5320" t="s">
        <v>1685</v>
      </c>
      <c r="AT5320" t="s">
        <v>60184</v>
      </c>
      <c r="AU5320" t="s">
        <v>60185</v>
      </c>
      <c r="AY5320" t="s">
        <v>55360</v>
      </c>
      <c r="AZ5320" t="s">
        <v>55361</v>
      </c>
      <c r="BA5320" t="s">
        <v>55362</v>
      </c>
      <c r="BB5320" t="s">
        <v>55363</v>
      </c>
      <c r="BC5320" t="s">
        <v>117</v>
      </c>
      <c r="BD5320" t="s">
        <v>3482</v>
      </c>
      <c r="BE5320" t="s">
        <v>55364</v>
      </c>
      <c r="BF5320" t="s">
        <v>60176</v>
      </c>
    </row>
    <row r="5321" spans="1:58" x14ac:dyDescent="0.25">
      <c r="A5321" t="s">
        <v>60186</v>
      </c>
      <c r="B5321" t="s">
        <v>60187</v>
      </c>
      <c r="E5321" t="s">
        <v>60188</v>
      </c>
      <c r="F5321" t="s">
        <v>60189</v>
      </c>
      <c r="G5321" s="2" t="s">
        <v>60190</v>
      </c>
      <c r="H5321" t="s">
        <v>35389</v>
      </c>
      <c r="K5321" t="s">
        <v>16872</v>
      </c>
      <c r="M5321" t="s">
        <v>73</v>
      </c>
      <c r="N5321" t="s">
        <v>49745</v>
      </c>
      <c r="O5321" t="s">
        <v>49746</v>
      </c>
      <c r="P5321" t="s">
        <v>60191</v>
      </c>
      <c r="U5321" t="s">
        <v>21377</v>
      </c>
      <c r="AT5321" t="s">
        <v>60192</v>
      </c>
      <c r="AY5321" t="s">
        <v>58491</v>
      </c>
      <c r="AZ5321" t="s">
        <v>58492</v>
      </c>
      <c r="BA5321" t="s">
        <v>58493</v>
      </c>
      <c r="BB5321" t="s">
        <v>58494</v>
      </c>
      <c r="BC5321" t="s">
        <v>157</v>
      </c>
      <c r="BD5321" t="s">
        <v>204</v>
      </c>
      <c r="BE5321" t="s">
        <v>58495</v>
      </c>
      <c r="BF5321" t="s">
        <v>60186</v>
      </c>
    </row>
    <row r="5322" spans="1:58" x14ac:dyDescent="0.25">
      <c r="A5322" t="s">
        <v>60193</v>
      </c>
      <c r="B5322" t="s">
        <v>60194</v>
      </c>
      <c r="E5322" t="s">
        <v>60195</v>
      </c>
      <c r="F5322" t="s">
        <v>60196</v>
      </c>
      <c r="G5322" t="s">
        <v>60197</v>
      </c>
      <c r="H5322" t="s">
        <v>35389</v>
      </c>
      <c r="M5322" t="s">
        <v>106</v>
      </c>
      <c r="N5322" t="s">
        <v>56254</v>
      </c>
      <c r="O5322" t="s">
        <v>56255</v>
      </c>
      <c r="P5322" t="s">
        <v>60198</v>
      </c>
      <c r="Q5322" t="s">
        <v>1685</v>
      </c>
      <c r="Y5322" t="s">
        <v>55954</v>
      </c>
      <c r="AA5322" t="s">
        <v>31911</v>
      </c>
      <c r="AI5322" t="s">
        <v>44291</v>
      </c>
      <c r="AJ5322" t="s">
        <v>2619</v>
      </c>
      <c r="AP5322" t="s">
        <v>1685</v>
      </c>
      <c r="AT5322" t="s">
        <v>60199</v>
      </c>
      <c r="AU5322" t="s">
        <v>60200</v>
      </c>
      <c r="AY5322" t="s">
        <v>55958</v>
      </c>
      <c r="AZ5322" t="s">
        <v>55959</v>
      </c>
      <c r="BA5322" t="s">
        <v>55960</v>
      </c>
      <c r="BB5322" t="s">
        <v>55961</v>
      </c>
      <c r="BC5322" t="s">
        <v>3526</v>
      </c>
      <c r="BD5322" t="s">
        <v>158</v>
      </c>
      <c r="BE5322" t="s">
        <v>55962</v>
      </c>
      <c r="BF5322" t="s">
        <v>60193</v>
      </c>
    </row>
    <row r="5323" spans="1:58" x14ac:dyDescent="0.25">
      <c r="A5323" t="s">
        <v>60201</v>
      </c>
      <c r="B5323" t="s">
        <v>60202</v>
      </c>
      <c r="E5323" t="s">
        <v>60203</v>
      </c>
      <c r="F5323" t="s">
        <v>60204</v>
      </c>
      <c r="G5323" t="s">
        <v>60205</v>
      </c>
      <c r="H5323" t="s">
        <v>35389</v>
      </c>
      <c r="M5323" t="s">
        <v>106</v>
      </c>
      <c r="N5323" t="s">
        <v>60206</v>
      </c>
      <c r="O5323" t="s">
        <v>60207</v>
      </c>
      <c r="P5323" t="s">
        <v>60208</v>
      </c>
      <c r="Q5323" t="s">
        <v>1935</v>
      </c>
      <c r="Y5323" t="s">
        <v>7255</v>
      </c>
      <c r="AA5323" t="s">
        <v>44159</v>
      </c>
      <c r="AJ5323" t="s">
        <v>2868</v>
      </c>
      <c r="AP5323" t="s">
        <v>1935</v>
      </c>
      <c r="AT5323" t="s">
        <v>60209</v>
      </c>
      <c r="AU5323" t="s">
        <v>60210</v>
      </c>
      <c r="AY5323" t="s">
        <v>44162</v>
      </c>
      <c r="AZ5323" t="s">
        <v>44163</v>
      </c>
      <c r="BA5323" t="s">
        <v>44164</v>
      </c>
      <c r="BB5323" t="s">
        <v>44165</v>
      </c>
      <c r="BC5323" t="s">
        <v>157</v>
      </c>
      <c r="BD5323" t="s">
        <v>752</v>
      </c>
      <c r="BE5323" t="s">
        <v>44166</v>
      </c>
      <c r="BF5323" t="s">
        <v>60201</v>
      </c>
    </row>
    <row r="5324" spans="1:58" x14ac:dyDescent="0.25">
      <c r="A5324" t="s">
        <v>60211</v>
      </c>
      <c r="B5324" t="s">
        <v>60212</v>
      </c>
      <c r="E5324" t="s">
        <v>60213</v>
      </c>
      <c r="F5324" t="s">
        <v>60214</v>
      </c>
      <c r="G5324" t="s">
        <v>60215</v>
      </c>
      <c r="H5324" t="s">
        <v>35389</v>
      </c>
      <c r="M5324" t="s">
        <v>106</v>
      </c>
      <c r="N5324" t="s">
        <v>8771</v>
      </c>
      <c r="O5324" t="s">
        <v>8772</v>
      </c>
      <c r="P5324" t="s">
        <v>60216</v>
      </c>
      <c r="Q5324" t="s">
        <v>1253</v>
      </c>
      <c r="Y5324" t="s">
        <v>54152</v>
      </c>
      <c r="AA5324" t="s">
        <v>1688</v>
      </c>
      <c r="AJ5324" t="s">
        <v>27698</v>
      </c>
      <c r="AP5324" t="s">
        <v>1685</v>
      </c>
      <c r="AT5324" t="s">
        <v>60217</v>
      </c>
      <c r="AU5324" t="s">
        <v>60218</v>
      </c>
      <c r="AY5324" t="s">
        <v>54155</v>
      </c>
      <c r="AZ5324" t="s">
        <v>54156</v>
      </c>
      <c r="BA5324" t="s">
        <v>54157</v>
      </c>
      <c r="BB5324" t="s">
        <v>54158</v>
      </c>
      <c r="BC5324" t="s">
        <v>117</v>
      </c>
      <c r="BD5324" t="s">
        <v>1804</v>
      </c>
      <c r="BE5324" t="s">
        <v>54159</v>
      </c>
      <c r="BF5324" t="s">
        <v>60211</v>
      </c>
    </row>
    <row r="5325" spans="1:58" x14ac:dyDescent="0.25">
      <c r="A5325" t="s">
        <v>60219</v>
      </c>
      <c r="B5325" t="s">
        <v>60220</v>
      </c>
      <c r="E5325" t="s">
        <v>60221</v>
      </c>
      <c r="F5325" t="s">
        <v>60222</v>
      </c>
      <c r="G5325" t="s">
        <v>60223</v>
      </c>
      <c r="H5325" t="s">
        <v>35389</v>
      </c>
      <c r="M5325" t="s">
        <v>106</v>
      </c>
      <c r="N5325" t="s">
        <v>3584</v>
      </c>
      <c r="O5325" t="s">
        <v>3585</v>
      </c>
      <c r="P5325" t="s">
        <v>60224</v>
      </c>
      <c r="Q5325" t="s">
        <v>1253</v>
      </c>
      <c r="Y5325" t="s">
        <v>54152</v>
      </c>
      <c r="AA5325" t="s">
        <v>1688</v>
      </c>
      <c r="AJ5325" t="s">
        <v>4661</v>
      </c>
      <c r="AP5325" t="s">
        <v>1685</v>
      </c>
      <c r="AT5325" t="s">
        <v>60225</v>
      </c>
      <c r="AU5325" t="s">
        <v>60226</v>
      </c>
      <c r="AY5325" t="s">
        <v>54155</v>
      </c>
      <c r="AZ5325" t="s">
        <v>54156</v>
      </c>
      <c r="BA5325" t="s">
        <v>54157</v>
      </c>
      <c r="BB5325" t="s">
        <v>54158</v>
      </c>
      <c r="BC5325" t="s">
        <v>117</v>
      </c>
      <c r="BD5325" t="s">
        <v>1804</v>
      </c>
      <c r="BE5325" t="s">
        <v>54159</v>
      </c>
      <c r="BF5325" t="s">
        <v>60219</v>
      </c>
    </row>
    <row r="5326" spans="1:58" x14ac:dyDescent="0.25">
      <c r="A5326" t="s">
        <v>60227</v>
      </c>
      <c r="B5326" t="s">
        <v>60228</v>
      </c>
      <c r="E5326" t="s">
        <v>60229</v>
      </c>
      <c r="F5326" t="s">
        <v>60230</v>
      </c>
      <c r="G5326" t="s">
        <v>60231</v>
      </c>
      <c r="H5326" t="s">
        <v>35389</v>
      </c>
      <c r="J5326" t="s">
        <v>226</v>
      </c>
      <c r="M5326" t="s">
        <v>106</v>
      </c>
      <c r="N5326" t="s">
        <v>60232</v>
      </c>
      <c r="O5326" t="s">
        <v>60233</v>
      </c>
      <c r="P5326" t="s">
        <v>60234</v>
      </c>
      <c r="U5326" t="s">
        <v>21377</v>
      </c>
      <c r="AT5326" t="s">
        <v>60235</v>
      </c>
      <c r="AU5326" t="s">
        <v>60236</v>
      </c>
      <c r="AY5326" t="s">
        <v>60237</v>
      </c>
      <c r="AZ5326" t="s">
        <v>60238</v>
      </c>
      <c r="BA5326" t="s">
        <v>60239</v>
      </c>
      <c r="BB5326" t="s">
        <v>60240</v>
      </c>
      <c r="BC5326" t="s">
        <v>117</v>
      </c>
      <c r="BD5326" t="s">
        <v>60241</v>
      </c>
      <c r="BE5326" t="s">
        <v>60242</v>
      </c>
      <c r="BF5326" t="s">
        <v>60227</v>
      </c>
    </row>
    <row r="5327" spans="1:58" x14ac:dyDescent="0.25">
      <c r="A5327" t="s">
        <v>60243</v>
      </c>
      <c r="B5327" t="s">
        <v>60244</v>
      </c>
      <c r="E5327" t="s">
        <v>60245</v>
      </c>
      <c r="F5327" t="s">
        <v>60246</v>
      </c>
      <c r="G5327" t="s">
        <v>60247</v>
      </c>
      <c r="H5327" t="s">
        <v>35389</v>
      </c>
      <c r="M5327" t="s">
        <v>106</v>
      </c>
      <c r="N5327" t="s">
        <v>60248</v>
      </c>
      <c r="O5327" t="s">
        <v>60249</v>
      </c>
      <c r="P5327" t="s">
        <v>60250</v>
      </c>
      <c r="U5327" t="s">
        <v>5528</v>
      </c>
      <c r="AT5327" t="s">
        <v>60251</v>
      </c>
      <c r="AU5327" t="s">
        <v>60252</v>
      </c>
      <c r="AY5327" t="s">
        <v>5531</v>
      </c>
      <c r="AZ5327" t="s">
        <v>5532</v>
      </c>
      <c r="BA5327" t="s">
        <v>5533</v>
      </c>
      <c r="BB5327" t="s">
        <v>5534</v>
      </c>
      <c r="BC5327" t="s">
        <v>117</v>
      </c>
      <c r="BD5327" t="s">
        <v>5508</v>
      </c>
      <c r="BE5327" t="s">
        <v>5535</v>
      </c>
      <c r="BF5327" t="s">
        <v>60243</v>
      </c>
    </row>
    <row r="5328" spans="1:58" x14ac:dyDescent="0.25">
      <c r="A5328" t="s">
        <v>60253</v>
      </c>
      <c r="B5328" t="s">
        <v>60254</v>
      </c>
      <c r="E5328" t="s">
        <v>60255</v>
      </c>
      <c r="F5328" t="s">
        <v>60256</v>
      </c>
      <c r="G5328" t="s">
        <v>60257</v>
      </c>
      <c r="H5328" t="s">
        <v>35389</v>
      </c>
      <c r="K5328" t="s">
        <v>125</v>
      </c>
      <c r="L5328" t="s">
        <v>21</v>
      </c>
      <c r="M5328" t="s">
        <v>73</v>
      </c>
      <c r="N5328" t="s">
        <v>60258</v>
      </c>
      <c r="O5328" t="s">
        <v>60259</v>
      </c>
      <c r="P5328" t="s">
        <v>60260</v>
      </c>
      <c r="U5328" t="s">
        <v>21377</v>
      </c>
      <c r="AG5328" t="s">
        <v>267</v>
      </c>
      <c r="AT5328" t="s">
        <v>60261</v>
      </c>
      <c r="AU5328" t="s">
        <v>60262</v>
      </c>
      <c r="AY5328" t="s">
        <v>34911</v>
      </c>
      <c r="AZ5328" t="s">
        <v>34912</v>
      </c>
      <c r="BA5328" t="s">
        <v>34913</v>
      </c>
      <c r="BB5328" t="s">
        <v>34914</v>
      </c>
      <c r="BC5328" t="s">
        <v>117</v>
      </c>
      <c r="BD5328" t="s">
        <v>363</v>
      </c>
      <c r="BE5328" t="s">
        <v>34915</v>
      </c>
      <c r="BF5328" t="s">
        <v>60253</v>
      </c>
    </row>
    <row r="5329" spans="1:58" x14ac:dyDescent="0.25">
      <c r="A5329" t="s">
        <v>60263</v>
      </c>
      <c r="B5329" t="s">
        <v>60264</v>
      </c>
      <c r="E5329" t="s">
        <v>60265</v>
      </c>
      <c r="F5329" t="s">
        <v>60266</v>
      </c>
      <c r="G5329" t="s">
        <v>60267</v>
      </c>
      <c r="H5329" t="s">
        <v>35389</v>
      </c>
      <c r="M5329" t="s">
        <v>106</v>
      </c>
      <c r="N5329" t="s">
        <v>60268</v>
      </c>
      <c r="O5329" t="s">
        <v>60269</v>
      </c>
      <c r="P5329" t="s">
        <v>60270</v>
      </c>
      <c r="Q5329" t="s">
        <v>13046</v>
      </c>
      <c r="Y5329" t="s">
        <v>46895</v>
      </c>
      <c r="AA5329" t="s">
        <v>1253</v>
      </c>
      <c r="AJ5329" t="s">
        <v>8865</v>
      </c>
      <c r="AP5329" t="s">
        <v>150</v>
      </c>
      <c r="AT5329" t="s">
        <v>60271</v>
      </c>
      <c r="AU5329" t="s">
        <v>60272</v>
      </c>
      <c r="AY5329" t="s">
        <v>46898</v>
      </c>
      <c r="AZ5329" t="s">
        <v>46899</v>
      </c>
      <c r="BA5329" t="s">
        <v>46900</v>
      </c>
      <c r="BB5329" t="s">
        <v>46901</v>
      </c>
      <c r="BC5329" t="s">
        <v>117</v>
      </c>
      <c r="BD5329" t="s">
        <v>2468</v>
      </c>
      <c r="BE5329" t="s">
        <v>46902</v>
      </c>
      <c r="BF5329" t="s">
        <v>60263</v>
      </c>
    </row>
    <row r="5330" spans="1:58" x14ac:dyDescent="0.25">
      <c r="A5330" t="s">
        <v>60273</v>
      </c>
      <c r="B5330" t="s">
        <v>60274</v>
      </c>
      <c r="E5330" t="s">
        <v>60275</v>
      </c>
      <c r="F5330" t="s">
        <v>60276</v>
      </c>
      <c r="G5330" t="s">
        <v>60277</v>
      </c>
      <c r="H5330" t="s">
        <v>35389</v>
      </c>
      <c r="M5330" t="s">
        <v>106</v>
      </c>
      <c r="N5330" t="s">
        <v>60278</v>
      </c>
      <c r="O5330" t="s">
        <v>60279</v>
      </c>
      <c r="P5330" t="s">
        <v>60280</v>
      </c>
      <c r="Q5330" t="s">
        <v>1253</v>
      </c>
      <c r="Y5330" t="s">
        <v>40932</v>
      </c>
      <c r="AA5330" t="s">
        <v>1253</v>
      </c>
      <c r="AI5330" t="s">
        <v>1203</v>
      </c>
      <c r="AJ5330" t="s">
        <v>89</v>
      </c>
      <c r="AP5330" t="s">
        <v>1685</v>
      </c>
      <c r="AT5330" t="s">
        <v>60281</v>
      </c>
      <c r="AU5330" t="s">
        <v>60282</v>
      </c>
      <c r="AY5330" t="s">
        <v>56878</v>
      </c>
      <c r="BA5330" t="s">
        <v>56879</v>
      </c>
      <c r="BB5330" t="s">
        <v>56880</v>
      </c>
      <c r="BC5330" t="s">
        <v>157</v>
      </c>
      <c r="BD5330" t="s">
        <v>3060</v>
      </c>
      <c r="BE5330" t="s">
        <v>56881</v>
      </c>
      <c r="BF5330" t="s">
        <v>60273</v>
      </c>
    </row>
    <row r="5331" spans="1:58" x14ac:dyDescent="0.25">
      <c r="A5331" t="s">
        <v>60283</v>
      </c>
      <c r="B5331" t="s">
        <v>60284</v>
      </c>
      <c r="E5331" t="s">
        <v>60285</v>
      </c>
      <c r="F5331" t="s">
        <v>60286</v>
      </c>
      <c r="G5331" t="s">
        <v>60287</v>
      </c>
      <c r="H5331" t="s">
        <v>35389</v>
      </c>
      <c r="M5331" t="s">
        <v>106</v>
      </c>
      <c r="N5331" t="s">
        <v>60288</v>
      </c>
      <c r="O5331" t="s">
        <v>60289</v>
      </c>
      <c r="P5331" t="s">
        <v>60290</v>
      </c>
      <c r="Q5331" t="s">
        <v>13046</v>
      </c>
      <c r="Y5331" t="s">
        <v>46895</v>
      </c>
      <c r="AA5331" t="s">
        <v>1253</v>
      </c>
      <c r="AJ5331" t="s">
        <v>13161</v>
      </c>
      <c r="AP5331" t="s">
        <v>150</v>
      </c>
      <c r="AT5331" t="s">
        <v>60291</v>
      </c>
      <c r="AU5331" t="s">
        <v>60292</v>
      </c>
      <c r="AY5331" t="s">
        <v>46898</v>
      </c>
      <c r="AZ5331" t="s">
        <v>46899</v>
      </c>
      <c r="BA5331" t="s">
        <v>46900</v>
      </c>
      <c r="BB5331" t="s">
        <v>46901</v>
      </c>
      <c r="BC5331" t="s">
        <v>117</v>
      </c>
      <c r="BD5331" t="s">
        <v>2468</v>
      </c>
      <c r="BE5331" t="s">
        <v>46902</v>
      </c>
      <c r="BF5331" t="s">
        <v>60283</v>
      </c>
    </row>
    <row r="5332" spans="1:58" x14ac:dyDescent="0.25">
      <c r="A5332" t="s">
        <v>60293</v>
      </c>
      <c r="B5332" t="s">
        <v>60294</v>
      </c>
      <c r="E5332" t="s">
        <v>60295</v>
      </c>
      <c r="F5332" t="s">
        <v>60296</v>
      </c>
      <c r="G5332" s="2" t="s">
        <v>60297</v>
      </c>
      <c r="H5332" t="s">
        <v>35389</v>
      </c>
      <c r="M5332" t="s">
        <v>106</v>
      </c>
      <c r="N5332" t="s">
        <v>60298</v>
      </c>
      <c r="O5332" t="s">
        <v>60299</v>
      </c>
      <c r="P5332" t="s">
        <v>60300</v>
      </c>
      <c r="Q5332" t="s">
        <v>46047</v>
      </c>
      <c r="AA5332" t="s">
        <v>46510</v>
      </c>
      <c r="AI5332" t="s">
        <v>31541</v>
      </c>
      <c r="AP5332" t="s">
        <v>1685</v>
      </c>
      <c r="AT5332" t="s">
        <v>60301</v>
      </c>
      <c r="AY5332" t="s">
        <v>57342</v>
      </c>
      <c r="AZ5332" t="s">
        <v>57343</v>
      </c>
      <c r="BA5332" t="s">
        <v>57344</v>
      </c>
      <c r="BB5332" t="s">
        <v>57345</v>
      </c>
      <c r="BC5332" t="s">
        <v>927</v>
      </c>
      <c r="BD5332" t="s">
        <v>1243</v>
      </c>
      <c r="BE5332" t="s">
        <v>57346</v>
      </c>
      <c r="BF5332" t="s">
        <v>60293</v>
      </c>
    </row>
    <row r="5333" spans="1:58" x14ac:dyDescent="0.25">
      <c r="A5333" t="s">
        <v>60302</v>
      </c>
      <c r="B5333" t="s">
        <v>60303</v>
      </c>
      <c r="E5333" t="s">
        <v>60304</v>
      </c>
      <c r="F5333" t="s">
        <v>60305</v>
      </c>
      <c r="G5333" t="s">
        <v>60306</v>
      </c>
      <c r="H5333" t="s">
        <v>35389</v>
      </c>
      <c r="K5333" t="s">
        <v>1218</v>
      </c>
      <c r="L5333" t="s">
        <v>21</v>
      </c>
      <c r="M5333" t="s">
        <v>73</v>
      </c>
      <c r="N5333" t="s">
        <v>56165</v>
      </c>
      <c r="O5333" t="s">
        <v>56166</v>
      </c>
      <c r="P5333" t="s">
        <v>60307</v>
      </c>
      <c r="Q5333" t="s">
        <v>1253</v>
      </c>
      <c r="AA5333" t="s">
        <v>1253</v>
      </c>
      <c r="AI5333" t="s">
        <v>56168</v>
      </c>
      <c r="AP5333" t="s">
        <v>1685</v>
      </c>
      <c r="AT5333" t="s">
        <v>60308</v>
      </c>
      <c r="AU5333" t="s">
        <v>60309</v>
      </c>
      <c r="AY5333" t="s">
        <v>56171</v>
      </c>
      <c r="AZ5333" t="s">
        <v>56172</v>
      </c>
      <c r="BA5333" t="s">
        <v>56173</v>
      </c>
      <c r="BB5333" t="s">
        <v>56174</v>
      </c>
      <c r="BC5333" t="s">
        <v>1455</v>
      </c>
      <c r="BD5333" t="s">
        <v>56175</v>
      </c>
      <c r="BE5333" t="s">
        <v>56176</v>
      </c>
      <c r="BF5333" t="s">
        <v>60302</v>
      </c>
    </row>
    <row r="5334" spans="1:58" x14ac:dyDescent="0.25">
      <c r="A5334" t="s">
        <v>60310</v>
      </c>
      <c r="B5334" t="s">
        <v>60311</v>
      </c>
      <c r="E5334" t="s">
        <v>60312</v>
      </c>
      <c r="F5334" t="s">
        <v>60313</v>
      </c>
      <c r="G5334" t="s">
        <v>60314</v>
      </c>
      <c r="H5334" t="s">
        <v>35389</v>
      </c>
      <c r="M5334" t="s">
        <v>106</v>
      </c>
      <c r="N5334" t="s">
        <v>60315</v>
      </c>
      <c r="O5334" t="s">
        <v>60316</v>
      </c>
      <c r="P5334" t="s">
        <v>60317</v>
      </c>
      <c r="Q5334" t="s">
        <v>1685</v>
      </c>
      <c r="Y5334" t="s">
        <v>55954</v>
      </c>
      <c r="AA5334" t="s">
        <v>31911</v>
      </c>
      <c r="AI5334" t="s">
        <v>508</v>
      </c>
      <c r="AJ5334" t="s">
        <v>6878</v>
      </c>
      <c r="AP5334" t="s">
        <v>1685</v>
      </c>
      <c r="AT5334" t="s">
        <v>60318</v>
      </c>
      <c r="AU5334" t="s">
        <v>60319</v>
      </c>
      <c r="AY5334" t="s">
        <v>55958</v>
      </c>
      <c r="AZ5334" t="s">
        <v>55959</v>
      </c>
      <c r="BA5334" t="s">
        <v>55960</v>
      </c>
      <c r="BB5334" t="s">
        <v>55961</v>
      </c>
      <c r="BC5334" t="s">
        <v>3526</v>
      </c>
      <c r="BD5334" t="s">
        <v>158</v>
      </c>
      <c r="BE5334" t="s">
        <v>55962</v>
      </c>
      <c r="BF5334" t="s">
        <v>60310</v>
      </c>
    </row>
    <row r="5335" spans="1:58" x14ac:dyDescent="0.25">
      <c r="A5335" t="s">
        <v>60320</v>
      </c>
      <c r="B5335" t="s">
        <v>60321</v>
      </c>
      <c r="E5335" t="s">
        <v>60322</v>
      </c>
      <c r="F5335" t="s">
        <v>60323</v>
      </c>
      <c r="G5335" t="s">
        <v>60324</v>
      </c>
      <c r="H5335" t="s">
        <v>35389</v>
      </c>
      <c r="M5335" t="s">
        <v>106</v>
      </c>
      <c r="N5335" t="s">
        <v>56586</v>
      </c>
      <c r="O5335" t="s">
        <v>56587</v>
      </c>
      <c r="P5335" t="s">
        <v>56588</v>
      </c>
      <c r="AA5335" t="s">
        <v>52657</v>
      </c>
      <c r="AT5335" t="s">
        <v>60325</v>
      </c>
      <c r="AU5335" t="s">
        <v>60326</v>
      </c>
      <c r="AY5335" t="s">
        <v>52660</v>
      </c>
      <c r="AZ5335" t="s">
        <v>52661</v>
      </c>
      <c r="BA5335" t="s">
        <v>52662</v>
      </c>
      <c r="BB5335" t="s">
        <v>52663</v>
      </c>
      <c r="BC5335" t="s">
        <v>117</v>
      </c>
      <c r="BD5335" t="s">
        <v>1034</v>
      </c>
      <c r="BE5335" t="s">
        <v>52664</v>
      </c>
      <c r="BF5335" t="s">
        <v>60320</v>
      </c>
    </row>
    <row r="5336" spans="1:58" x14ac:dyDescent="0.25">
      <c r="A5336" t="s">
        <v>60327</v>
      </c>
      <c r="B5336" t="s">
        <v>60328</v>
      </c>
      <c r="E5336" t="s">
        <v>60329</v>
      </c>
      <c r="F5336" t="s">
        <v>60330</v>
      </c>
      <c r="G5336" t="s">
        <v>60331</v>
      </c>
      <c r="H5336" t="s">
        <v>35389</v>
      </c>
      <c r="K5336" t="s">
        <v>759</v>
      </c>
      <c r="L5336" t="s">
        <v>21</v>
      </c>
      <c r="M5336" t="s">
        <v>73</v>
      </c>
      <c r="N5336" t="s">
        <v>60332</v>
      </c>
      <c r="O5336" t="s">
        <v>60333</v>
      </c>
      <c r="P5336" t="s">
        <v>60334</v>
      </c>
      <c r="Q5336" t="s">
        <v>1685</v>
      </c>
      <c r="X5336" t="s">
        <v>959</v>
      </c>
      <c r="Y5336" t="s">
        <v>1969</v>
      </c>
      <c r="AA5336" t="s">
        <v>2444</v>
      </c>
      <c r="AI5336" t="s">
        <v>856</v>
      </c>
      <c r="AJ5336" t="s">
        <v>149</v>
      </c>
      <c r="AP5336" t="s">
        <v>1685</v>
      </c>
      <c r="AT5336" t="s">
        <v>60335</v>
      </c>
      <c r="AU5336" t="s">
        <v>60336</v>
      </c>
      <c r="AY5336" t="s">
        <v>56575</v>
      </c>
      <c r="AZ5336" t="s">
        <v>56576</v>
      </c>
      <c r="BA5336" t="s">
        <v>56577</v>
      </c>
      <c r="BB5336" t="s">
        <v>56578</v>
      </c>
      <c r="BC5336" t="s">
        <v>4004</v>
      </c>
      <c r="BD5336" t="s">
        <v>56579</v>
      </c>
      <c r="BE5336" t="s">
        <v>56580</v>
      </c>
      <c r="BF5336" t="s">
        <v>60327</v>
      </c>
    </row>
    <row r="5337" spans="1:58" x14ac:dyDescent="0.25">
      <c r="A5337" t="s">
        <v>60337</v>
      </c>
      <c r="B5337" t="s">
        <v>60338</v>
      </c>
      <c r="E5337" t="s">
        <v>60339</v>
      </c>
      <c r="F5337" t="s">
        <v>60340</v>
      </c>
      <c r="G5337" t="s">
        <v>60341</v>
      </c>
      <c r="H5337" t="s">
        <v>35389</v>
      </c>
      <c r="M5337" t="s">
        <v>106</v>
      </c>
      <c r="N5337" t="s">
        <v>60342</v>
      </c>
      <c r="O5337" t="s">
        <v>60343</v>
      </c>
      <c r="P5337" t="s">
        <v>60344</v>
      </c>
      <c r="Q5337" t="s">
        <v>1253</v>
      </c>
      <c r="AA5337" t="s">
        <v>1253</v>
      </c>
      <c r="AJ5337" t="s">
        <v>16262</v>
      </c>
      <c r="AP5337" t="s">
        <v>1685</v>
      </c>
      <c r="AT5337" t="s">
        <v>60345</v>
      </c>
      <c r="AU5337" t="s">
        <v>60346</v>
      </c>
      <c r="AY5337" t="s">
        <v>46898</v>
      </c>
      <c r="AZ5337" t="s">
        <v>46899</v>
      </c>
      <c r="BA5337" t="s">
        <v>46900</v>
      </c>
      <c r="BB5337" t="s">
        <v>46901</v>
      </c>
      <c r="BC5337" t="s">
        <v>117</v>
      </c>
      <c r="BD5337" t="s">
        <v>2468</v>
      </c>
      <c r="BE5337" t="s">
        <v>46902</v>
      </c>
      <c r="BF5337" t="s">
        <v>60337</v>
      </c>
    </row>
    <row r="5338" spans="1:58" x14ac:dyDescent="0.25">
      <c r="A5338" t="s">
        <v>60347</v>
      </c>
      <c r="B5338" t="s">
        <v>60348</v>
      </c>
      <c r="E5338" t="s">
        <v>60349</v>
      </c>
      <c r="F5338" t="s">
        <v>60350</v>
      </c>
      <c r="G5338" t="s">
        <v>60351</v>
      </c>
      <c r="H5338" t="s">
        <v>35389</v>
      </c>
      <c r="M5338" t="s">
        <v>106</v>
      </c>
      <c r="N5338" t="s">
        <v>60352</v>
      </c>
      <c r="O5338" t="s">
        <v>60353</v>
      </c>
      <c r="P5338" t="s">
        <v>60354</v>
      </c>
      <c r="U5338" t="s">
        <v>21377</v>
      </c>
      <c r="AT5338" t="s">
        <v>60355</v>
      </c>
      <c r="AU5338" t="s">
        <v>60356</v>
      </c>
      <c r="AY5338" t="s">
        <v>58491</v>
      </c>
      <c r="AZ5338" t="s">
        <v>58492</v>
      </c>
      <c r="BA5338" t="s">
        <v>58493</v>
      </c>
      <c r="BB5338" t="s">
        <v>58494</v>
      </c>
      <c r="BC5338" t="s">
        <v>157</v>
      </c>
      <c r="BD5338" t="s">
        <v>204</v>
      </c>
      <c r="BE5338" t="s">
        <v>58495</v>
      </c>
      <c r="BF5338" t="s">
        <v>60347</v>
      </c>
    </row>
    <row r="5339" spans="1:58" x14ac:dyDescent="0.25">
      <c r="A5339" t="s">
        <v>60357</v>
      </c>
      <c r="B5339" t="s">
        <v>60358</v>
      </c>
      <c r="E5339" t="s">
        <v>60359</v>
      </c>
      <c r="F5339" t="s">
        <v>60360</v>
      </c>
      <c r="G5339" s="2" t="s">
        <v>60361</v>
      </c>
      <c r="H5339" t="s">
        <v>35389</v>
      </c>
      <c r="M5339" t="s">
        <v>106</v>
      </c>
      <c r="N5339" t="s">
        <v>60362</v>
      </c>
      <c r="O5339" t="s">
        <v>60363</v>
      </c>
      <c r="P5339" t="s">
        <v>60364</v>
      </c>
      <c r="Q5339" t="s">
        <v>46047</v>
      </c>
      <c r="AA5339" t="s">
        <v>46510</v>
      </c>
      <c r="AI5339" t="s">
        <v>14744</v>
      </c>
      <c r="AP5339" t="s">
        <v>1685</v>
      </c>
      <c r="AT5339" t="s">
        <v>60365</v>
      </c>
      <c r="AY5339" t="s">
        <v>57342</v>
      </c>
      <c r="AZ5339" t="s">
        <v>57343</v>
      </c>
      <c r="BA5339" t="s">
        <v>57344</v>
      </c>
      <c r="BB5339" t="s">
        <v>57345</v>
      </c>
      <c r="BC5339" t="s">
        <v>927</v>
      </c>
      <c r="BD5339" t="s">
        <v>1243</v>
      </c>
      <c r="BE5339" t="s">
        <v>57346</v>
      </c>
      <c r="BF5339" t="s">
        <v>60357</v>
      </c>
    </row>
    <row r="5340" spans="1:58" x14ac:dyDescent="0.25">
      <c r="A5340" t="s">
        <v>60366</v>
      </c>
      <c r="B5340" t="s">
        <v>60367</v>
      </c>
      <c r="E5340" t="s">
        <v>60368</v>
      </c>
      <c r="F5340" t="s">
        <v>60369</v>
      </c>
      <c r="G5340" t="s">
        <v>60370</v>
      </c>
      <c r="H5340" t="s">
        <v>35389</v>
      </c>
      <c r="M5340" t="s">
        <v>106</v>
      </c>
      <c r="N5340" t="s">
        <v>60371</v>
      </c>
      <c r="O5340" t="s">
        <v>60372</v>
      </c>
      <c r="P5340" t="s">
        <v>60373</v>
      </c>
      <c r="Q5340" t="s">
        <v>1253</v>
      </c>
      <c r="Y5340" t="s">
        <v>54152</v>
      </c>
      <c r="AA5340" t="s">
        <v>1688</v>
      </c>
      <c r="AJ5340" t="s">
        <v>13654</v>
      </c>
      <c r="AP5340" t="s">
        <v>1685</v>
      </c>
      <c r="AT5340" t="s">
        <v>60374</v>
      </c>
      <c r="AU5340" t="s">
        <v>60375</v>
      </c>
      <c r="AY5340" t="s">
        <v>54155</v>
      </c>
      <c r="AZ5340" t="s">
        <v>54156</v>
      </c>
      <c r="BA5340" t="s">
        <v>54157</v>
      </c>
      <c r="BB5340" t="s">
        <v>54158</v>
      </c>
      <c r="BC5340" t="s">
        <v>117</v>
      </c>
      <c r="BD5340" t="s">
        <v>1804</v>
      </c>
      <c r="BE5340" t="s">
        <v>54159</v>
      </c>
      <c r="BF5340" t="s">
        <v>60366</v>
      </c>
    </row>
    <row r="5341" spans="1:58" x14ac:dyDescent="0.25">
      <c r="A5341" t="s">
        <v>60376</v>
      </c>
      <c r="B5341" t="s">
        <v>60377</v>
      </c>
      <c r="E5341" t="s">
        <v>60378</v>
      </c>
      <c r="F5341" t="s">
        <v>60379</v>
      </c>
      <c r="G5341" t="s">
        <v>60380</v>
      </c>
      <c r="H5341" t="s">
        <v>35389</v>
      </c>
      <c r="M5341" t="s">
        <v>106</v>
      </c>
      <c r="N5341" t="s">
        <v>60381</v>
      </c>
      <c r="O5341" t="s">
        <v>60382</v>
      </c>
      <c r="P5341" t="s">
        <v>60383</v>
      </c>
      <c r="AA5341" t="s">
        <v>52657</v>
      </c>
      <c r="AT5341" t="s">
        <v>60384</v>
      </c>
      <c r="AU5341" t="s">
        <v>60385</v>
      </c>
      <c r="AY5341" t="s">
        <v>52660</v>
      </c>
      <c r="AZ5341" t="s">
        <v>52661</v>
      </c>
      <c r="BA5341" t="s">
        <v>52662</v>
      </c>
      <c r="BB5341" t="s">
        <v>52663</v>
      </c>
      <c r="BC5341" t="s">
        <v>117</v>
      </c>
      <c r="BD5341" t="s">
        <v>1034</v>
      </c>
      <c r="BE5341" t="s">
        <v>52664</v>
      </c>
      <c r="BF5341" t="s">
        <v>60376</v>
      </c>
    </row>
    <row r="5342" spans="1:58" x14ac:dyDescent="0.25">
      <c r="A5342" t="s">
        <v>60386</v>
      </c>
      <c r="B5342" t="s">
        <v>60387</v>
      </c>
      <c r="E5342" t="s">
        <v>60388</v>
      </c>
      <c r="F5342" t="s">
        <v>60389</v>
      </c>
      <c r="G5342" t="s">
        <v>60390</v>
      </c>
      <c r="H5342" t="s">
        <v>35389</v>
      </c>
      <c r="M5342" t="s">
        <v>106</v>
      </c>
      <c r="N5342" t="s">
        <v>59312</v>
      </c>
      <c r="O5342" t="s">
        <v>59313</v>
      </c>
      <c r="P5342" t="s">
        <v>59314</v>
      </c>
      <c r="Q5342" t="s">
        <v>1253</v>
      </c>
      <c r="AA5342" t="s">
        <v>1253</v>
      </c>
      <c r="AI5342" t="s">
        <v>1203</v>
      </c>
      <c r="AP5342" t="s">
        <v>1685</v>
      </c>
      <c r="AT5342" t="s">
        <v>60391</v>
      </c>
      <c r="AU5342" t="s">
        <v>60392</v>
      </c>
      <c r="AY5342" t="s">
        <v>57802</v>
      </c>
      <c r="AZ5342" t="s">
        <v>57803</v>
      </c>
      <c r="BA5342" t="s">
        <v>57804</v>
      </c>
      <c r="BB5342" t="s">
        <v>57805</v>
      </c>
      <c r="BC5342" t="s">
        <v>927</v>
      </c>
      <c r="BD5342" t="s">
        <v>363</v>
      </c>
      <c r="BE5342" t="s">
        <v>57806</v>
      </c>
      <c r="BF5342" t="s">
        <v>60386</v>
      </c>
    </row>
    <row r="5343" spans="1:58" x14ac:dyDescent="0.25">
      <c r="A5343" t="s">
        <v>60393</v>
      </c>
      <c r="B5343" t="s">
        <v>60394</v>
      </c>
      <c r="E5343" t="s">
        <v>60395</v>
      </c>
      <c r="F5343" t="s">
        <v>60396</v>
      </c>
      <c r="G5343" t="s">
        <v>60397</v>
      </c>
      <c r="H5343" t="s">
        <v>35389</v>
      </c>
      <c r="K5343" t="s">
        <v>1218</v>
      </c>
      <c r="L5343" t="s">
        <v>21</v>
      </c>
      <c r="M5343" t="s">
        <v>73</v>
      </c>
      <c r="N5343" t="s">
        <v>60398</v>
      </c>
      <c r="O5343" t="s">
        <v>60399</v>
      </c>
      <c r="P5343" t="s">
        <v>60400</v>
      </c>
      <c r="Q5343" t="s">
        <v>1253</v>
      </c>
      <c r="AA5343" t="s">
        <v>1253</v>
      </c>
      <c r="AI5343" t="s">
        <v>56168</v>
      </c>
      <c r="AP5343" t="s">
        <v>1685</v>
      </c>
      <c r="AT5343" t="s">
        <v>60401</v>
      </c>
      <c r="AU5343" t="s">
        <v>60402</v>
      </c>
      <c r="AY5343" t="s">
        <v>56171</v>
      </c>
      <c r="AZ5343" t="s">
        <v>56172</v>
      </c>
      <c r="BA5343" t="s">
        <v>56173</v>
      </c>
      <c r="BB5343" t="s">
        <v>56174</v>
      </c>
      <c r="BC5343" t="s">
        <v>1455</v>
      </c>
      <c r="BD5343" t="s">
        <v>56175</v>
      </c>
      <c r="BE5343" t="s">
        <v>56176</v>
      </c>
      <c r="BF5343" t="s">
        <v>60393</v>
      </c>
    </row>
    <row r="5344" spans="1:58" x14ac:dyDescent="0.25">
      <c r="A5344" t="s">
        <v>60403</v>
      </c>
      <c r="B5344" t="s">
        <v>60404</v>
      </c>
      <c r="E5344" t="s">
        <v>60405</v>
      </c>
      <c r="F5344" t="s">
        <v>60406</v>
      </c>
      <c r="G5344" t="s">
        <v>60407</v>
      </c>
      <c r="H5344" t="s">
        <v>20979</v>
      </c>
      <c r="M5344" t="s">
        <v>106</v>
      </c>
      <c r="N5344" t="s">
        <v>23313</v>
      </c>
      <c r="O5344" t="s">
        <v>23314</v>
      </c>
      <c r="P5344" t="s">
        <v>60408</v>
      </c>
      <c r="R5344" t="s">
        <v>11697</v>
      </c>
      <c r="U5344" t="s">
        <v>21486</v>
      </c>
      <c r="X5344" t="s">
        <v>43563</v>
      </c>
      <c r="Z5344" t="s">
        <v>133</v>
      </c>
      <c r="AG5344" t="s">
        <v>9059</v>
      </c>
      <c r="AT5344" t="s">
        <v>60409</v>
      </c>
      <c r="AU5344" t="s">
        <v>60410</v>
      </c>
      <c r="BA5344" t="s">
        <v>137</v>
      </c>
      <c r="BB5344" t="s">
        <v>138</v>
      </c>
      <c r="BF5344" t="s">
        <v>60403</v>
      </c>
    </row>
    <row r="5345" spans="1:58" x14ac:dyDescent="0.25">
      <c r="A5345" t="s">
        <v>60411</v>
      </c>
      <c r="B5345" t="s">
        <v>60412</v>
      </c>
      <c r="E5345" t="s">
        <v>60413</v>
      </c>
      <c r="F5345" t="s">
        <v>60414</v>
      </c>
      <c r="G5345" t="s">
        <v>60415</v>
      </c>
      <c r="H5345" t="s">
        <v>20979</v>
      </c>
      <c r="K5345" t="s">
        <v>125</v>
      </c>
      <c r="L5345" t="s">
        <v>21</v>
      </c>
      <c r="M5345" t="s">
        <v>73</v>
      </c>
      <c r="N5345" t="s">
        <v>60416</v>
      </c>
      <c r="O5345" t="s">
        <v>60417</v>
      </c>
      <c r="P5345" t="s">
        <v>60418</v>
      </c>
      <c r="Q5345" t="s">
        <v>339</v>
      </c>
      <c r="R5345" t="s">
        <v>3314</v>
      </c>
      <c r="AG5345" t="s">
        <v>267</v>
      </c>
      <c r="AI5345" t="s">
        <v>60419</v>
      </c>
      <c r="AP5345" t="s">
        <v>150</v>
      </c>
      <c r="AT5345" t="s">
        <v>60420</v>
      </c>
      <c r="AU5345" t="s">
        <v>60421</v>
      </c>
      <c r="AY5345" t="s">
        <v>60422</v>
      </c>
      <c r="AZ5345" t="s">
        <v>60423</v>
      </c>
      <c r="BA5345" t="s">
        <v>60424</v>
      </c>
      <c r="BB5345" t="s">
        <v>60425</v>
      </c>
      <c r="BC5345" t="s">
        <v>117</v>
      </c>
      <c r="BD5345" t="s">
        <v>19436</v>
      </c>
      <c r="BE5345" t="s">
        <v>60426</v>
      </c>
      <c r="BF5345" t="s">
        <v>60411</v>
      </c>
    </row>
    <row r="5346" spans="1:58" x14ac:dyDescent="0.25">
      <c r="A5346" t="s">
        <v>60427</v>
      </c>
      <c r="B5346" t="s">
        <v>60428</v>
      </c>
      <c r="E5346" t="s">
        <v>60429</v>
      </c>
      <c r="F5346" t="s">
        <v>60430</v>
      </c>
      <c r="G5346" s="2" t="s">
        <v>60431</v>
      </c>
      <c r="H5346" t="s">
        <v>20979</v>
      </c>
      <c r="K5346" t="s">
        <v>125</v>
      </c>
      <c r="M5346" t="s">
        <v>73</v>
      </c>
      <c r="N5346" t="s">
        <v>60432</v>
      </c>
      <c r="O5346" t="s">
        <v>60433</v>
      </c>
      <c r="P5346" t="s">
        <v>60434</v>
      </c>
      <c r="Q5346" t="s">
        <v>60435</v>
      </c>
      <c r="R5346" t="s">
        <v>60436</v>
      </c>
      <c r="S5346" t="s">
        <v>12329</v>
      </c>
      <c r="U5346" t="s">
        <v>60437</v>
      </c>
      <c r="X5346" t="s">
        <v>43381</v>
      </c>
      <c r="AD5346" t="s">
        <v>134</v>
      </c>
      <c r="AJ5346" t="s">
        <v>60438</v>
      </c>
      <c r="AP5346" t="s">
        <v>86</v>
      </c>
      <c r="AT5346" t="s">
        <v>60439</v>
      </c>
      <c r="BA5346" t="s">
        <v>137</v>
      </c>
      <c r="BB5346" t="s">
        <v>138</v>
      </c>
      <c r="BF5346" t="s">
        <v>60427</v>
      </c>
    </row>
    <row r="5347" spans="1:58" x14ac:dyDescent="0.25">
      <c r="A5347" t="s">
        <v>60440</v>
      </c>
      <c r="B5347" t="s">
        <v>60441</v>
      </c>
      <c r="E5347" t="s">
        <v>60442</v>
      </c>
      <c r="F5347" t="s">
        <v>60443</v>
      </c>
      <c r="G5347" t="s">
        <v>60444</v>
      </c>
      <c r="H5347" t="s">
        <v>35389</v>
      </c>
      <c r="M5347" t="s">
        <v>106</v>
      </c>
      <c r="N5347" t="s">
        <v>60445</v>
      </c>
      <c r="O5347" t="s">
        <v>60446</v>
      </c>
      <c r="P5347" t="s">
        <v>60447</v>
      </c>
      <c r="Q5347" t="s">
        <v>41819</v>
      </c>
      <c r="U5347" t="s">
        <v>60448</v>
      </c>
      <c r="Y5347" t="s">
        <v>60449</v>
      </c>
      <c r="AI5347" t="s">
        <v>3178</v>
      </c>
      <c r="AP5347" t="s">
        <v>86</v>
      </c>
      <c r="AT5347" t="s">
        <v>60450</v>
      </c>
      <c r="AU5347" t="s">
        <v>60451</v>
      </c>
      <c r="AY5347" t="s">
        <v>58085</v>
      </c>
      <c r="AZ5347" t="s">
        <v>58086</v>
      </c>
      <c r="BA5347" t="s">
        <v>58087</v>
      </c>
      <c r="BB5347" t="s">
        <v>58088</v>
      </c>
      <c r="BC5347" t="s">
        <v>927</v>
      </c>
      <c r="BD5347" t="s">
        <v>381</v>
      </c>
      <c r="BE5347" t="s">
        <v>58089</v>
      </c>
      <c r="BF5347" t="s">
        <v>60440</v>
      </c>
    </row>
    <row r="5348" spans="1:58" x14ac:dyDescent="0.25">
      <c r="A5348" t="s">
        <v>60452</v>
      </c>
      <c r="B5348" t="s">
        <v>60453</v>
      </c>
      <c r="E5348" t="s">
        <v>60454</v>
      </c>
      <c r="F5348" t="s">
        <v>60455</v>
      </c>
      <c r="G5348" t="s">
        <v>60456</v>
      </c>
      <c r="H5348" t="s">
        <v>35389</v>
      </c>
      <c r="M5348" t="s">
        <v>106</v>
      </c>
      <c r="N5348" t="s">
        <v>60457</v>
      </c>
      <c r="O5348" t="s">
        <v>60458</v>
      </c>
      <c r="P5348" t="s">
        <v>60459</v>
      </c>
      <c r="Q5348" t="s">
        <v>1685</v>
      </c>
      <c r="X5348" t="s">
        <v>959</v>
      </c>
      <c r="Y5348" t="s">
        <v>1969</v>
      </c>
      <c r="AA5348" t="s">
        <v>2444</v>
      </c>
      <c r="AI5348" t="s">
        <v>60460</v>
      </c>
      <c r="AJ5348" t="s">
        <v>18408</v>
      </c>
      <c r="AP5348" t="s">
        <v>1685</v>
      </c>
      <c r="AT5348" t="s">
        <v>60461</v>
      </c>
      <c r="AU5348" t="s">
        <v>60462</v>
      </c>
      <c r="AY5348" t="s">
        <v>56804</v>
      </c>
      <c r="AZ5348" t="s">
        <v>56805</v>
      </c>
      <c r="BA5348" t="s">
        <v>56806</v>
      </c>
      <c r="BB5348" t="s">
        <v>56807</v>
      </c>
      <c r="BC5348" t="s">
        <v>1455</v>
      </c>
      <c r="BD5348" t="s">
        <v>56808</v>
      </c>
      <c r="BE5348" t="s">
        <v>56809</v>
      </c>
      <c r="BF5348" t="s">
        <v>60452</v>
      </c>
    </row>
    <row r="5349" spans="1:58" x14ac:dyDescent="0.25">
      <c r="A5349" t="s">
        <v>60463</v>
      </c>
      <c r="B5349" t="s">
        <v>60464</v>
      </c>
      <c r="E5349" t="s">
        <v>60465</v>
      </c>
      <c r="F5349" t="s">
        <v>60466</v>
      </c>
      <c r="G5349" t="s">
        <v>60467</v>
      </c>
      <c r="H5349" t="s">
        <v>35389</v>
      </c>
      <c r="M5349" t="s">
        <v>106</v>
      </c>
      <c r="N5349" t="s">
        <v>60468</v>
      </c>
      <c r="O5349" t="s">
        <v>60469</v>
      </c>
      <c r="P5349" t="s">
        <v>60470</v>
      </c>
      <c r="Q5349" t="s">
        <v>1253</v>
      </c>
      <c r="AA5349" t="s">
        <v>31911</v>
      </c>
      <c r="AI5349" t="s">
        <v>4061</v>
      </c>
      <c r="AJ5349" t="s">
        <v>4560</v>
      </c>
      <c r="AP5349" t="s">
        <v>1685</v>
      </c>
      <c r="AT5349" t="s">
        <v>60471</v>
      </c>
      <c r="AU5349" t="s">
        <v>60472</v>
      </c>
      <c r="AY5349" t="s">
        <v>52143</v>
      </c>
      <c r="AZ5349" t="s">
        <v>52144</v>
      </c>
      <c r="BA5349" t="s">
        <v>52145</v>
      </c>
      <c r="BB5349" t="s">
        <v>52146</v>
      </c>
      <c r="BC5349" t="s">
        <v>117</v>
      </c>
      <c r="BD5349" t="s">
        <v>1645</v>
      </c>
      <c r="BE5349" t="s">
        <v>52147</v>
      </c>
      <c r="BF5349" t="s">
        <v>60463</v>
      </c>
    </row>
    <row r="5350" spans="1:58" x14ac:dyDescent="0.25">
      <c r="A5350" t="s">
        <v>60473</v>
      </c>
      <c r="B5350" t="s">
        <v>60474</v>
      </c>
      <c r="E5350" t="s">
        <v>60475</v>
      </c>
      <c r="F5350" t="s">
        <v>60476</v>
      </c>
      <c r="G5350" t="s">
        <v>60477</v>
      </c>
      <c r="H5350" t="s">
        <v>20979</v>
      </c>
      <c r="K5350" t="s">
        <v>1218</v>
      </c>
      <c r="M5350" t="s">
        <v>73</v>
      </c>
      <c r="N5350" t="s">
        <v>60478</v>
      </c>
      <c r="O5350" t="s">
        <v>60479</v>
      </c>
      <c r="P5350" t="s">
        <v>60480</v>
      </c>
      <c r="Q5350" t="s">
        <v>60481</v>
      </c>
      <c r="R5350" t="s">
        <v>60482</v>
      </c>
      <c r="S5350" t="s">
        <v>60483</v>
      </c>
      <c r="AG5350" t="s">
        <v>1442</v>
      </c>
      <c r="AI5350" t="s">
        <v>149</v>
      </c>
      <c r="AP5350" t="s">
        <v>150</v>
      </c>
      <c r="AT5350" t="s">
        <v>60484</v>
      </c>
      <c r="AU5350" t="s">
        <v>60485</v>
      </c>
      <c r="BA5350" t="s">
        <v>60486</v>
      </c>
      <c r="BB5350" t="s">
        <v>60487</v>
      </c>
      <c r="BD5350" t="s">
        <v>970</v>
      </c>
      <c r="BF5350" t="s">
        <v>60473</v>
      </c>
    </row>
    <row r="5351" spans="1:58" x14ac:dyDescent="0.25">
      <c r="A5351" t="s">
        <v>60488</v>
      </c>
      <c r="B5351" t="s">
        <v>60489</v>
      </c>
      <c r="E5351" t="s">
        <v>60490</v>
      </c>
      <c r="F5351" t="s">
        <v>60491</v>
      </c>
      <c r="G5351" t="s">
        <v>60492</v>
      </c>
      <c r="H5351" t="s">
        <v>20979</v>
      </c>
      <c r="M5351" t="s">
        <v>106</v>
      </c>
      <c r="N5351" t="s">
        <v>60493</v>
      </c>
      <c r="O5351" t="s">
        <v>60494</v>
      </c>
      <c r="P5351" t="s">
        <v>60495</v>
      </c>
      <c r="R5351" t="s">
        <v>184</v>
      </c>
      <c r="AT5351" t="s">
        <v>60496</v>
      </c>
      <c r="AU5351" t="s">
        <v>60497</v>
      </c>
      <c r="AY5351" t="s">
        <v>60498</v>
      </c>
      <c r="AZ5351" t="s">
        <v>60499</v>
      </c>
      <c r="BA5351" t="s">
        <v>60500</v>
      </c>
      <c r="BB5351" t="s">
        <v>60501</v>
      </c>
      <c r="BC5351" t="s">
        <v>546</v>
      </c>
      <c r="BD5351" t="s">
        <v>10726</v>
      </c>
      <c r="BE5351" t="s">
        <v>60502</v>
      </c>
      <c r="BF5351" t="s">
        <v>60488</v>
      </c>
    </row>
    <row r="5352" spans="1:58" x14ac:dyDescent="0.25">
      <c r="A5352" t="s">
        <v>60503</v>
      </c>
      <c r="B5352" t="s">
        <v>60504</v>
      </c>
      <c r="C5352" t="s">
        <v>60505</v>
      </c>
      <c r="E5352" t="s">
        <v>60506</v>
      </c>
      <c r="F5352" t="s">
        <v>60507</v>
      </c>
      <c r="G5352" t="s">
        <v>60508</v>
      </c>
      <c r="H5352" t="s">
        <v>20979</v>
      </c>
      <c r="M5352" t="s">
        <v>106</v>
      </c>
      <c r="N5352" t="s">
        <v>56182</v>
      </c>
      <c r="O5352" t="s">
        <v>56183</v>
      </c>
      <c r="P5352" t="s">
        <v>56184</v>
      </c>
      <c r="Q5352" t="s">
        <v>485</v>
      </c>
      <c r="R5352" t="s">
        <v>60509</v>
      </c>
      <c r="U5352" t="s">
        <v>60510</v>
      </c>
      <c r="V5352" t="s">
        <v>60511</v>
      </c>
      <c r="X5352" t="s">
        <v>60512</v>
      </c>
      <c r="AA5352" t="s">
        <v>1664</v>
      </c>
      <c r="AD5352" t="s">
        <v>134</v>
      </c>
      <c r="AG5352" t="s">
        <v>47458</v>
      </c>
      <c r="AI5352" t="s">
        <v>1666</v>
      </c>
      <c r="AJ5352" t="s">
        <v>89</v>
      </c>
      <c r="AT5352" t="s">
        <v>60513</v>
      </c>
      <c r="AU5352" t="s">
        <v>60514</v>
      </c>
      <c r="AY5352" t="s">
        <v>60515</v>
      </c>
      <c r="AZ5352" t="s">
        <v>60516</v>
      </c>
      <c r="BA5352" t="s">
        <v>60517</v>
      </c>
      <c r="BB5352" t="s">
        <v>60518</v>
      </c>
      <c r="BC5352" t="s">
        <v>60519</v>
      </c>
      <c r="BD5352" t="s">
        <v>60520</v>
      </c>
      <c r="BE5352" t="s">
        <v>60521</v>
      </c>
      <c r="BF5352" t="s">
        <v>60503</v>
      </c>
    </row>
    <row r="5353" spans="1:58" x14ac:dyDescent="0.25">
      <c r="A5353" t="s">
        <v>60522</v>
      </c>
      <c r="B5353" t="s">
        <v>60523</v>
      </c>
      <c r="E5353" t="s">
        <v>60524</v>
      </c>
      <c r="F5353" t="s">
        <v>60525</v>
      </c>
      <c r="G5353" t="s">
        <v>60526</v>
      </c>
      <c r="H5353" t="s">
        <v>20979</v>
      </c>
      <c r="M5353" t="s">
        <v>106</v>
      </c>
      <c r="N5353" t="s">
        <v>60527</v>
      </c>
      <c r="O5353" t="s">
        <v>60528</v>
      </c>
      <c r="P5353" t="s">
        <v>60529</v>
      </c>
      <c r="S5353" t="s">
        <v>24792</v>
      </c>
      <c r="U5353" t="s">
        <v>60530</v>
      </c>
      <c r="X5353" t="s">
        <v>60531</v>
      </c>
      <c r="AG5353" t="s">
        <v>88</v>
      </c>
      <c r="AT5353" t="s">
        <v>60532</v>
      </c>
      <c r="AU5353" t="s">
        <v>60533</v>
      </c>
      <c r="BA5353" t="s">
        <v>137</v>
      </c>
      <c r="BB5353" t="s">
        <v>138</v>
      </c>
      <c r="BF5353" t="s">
        <v>60522</v>
      </c>
    </row>
    <row r="5354" spans="1:58" x14ac:dyDescent="0.25">
      <c r="A5354" t="s">
        <v>60534</v>
      </c>
      <c r="B5354" t="s">
        <v>60535</v>
      </c>
      <c r="E5354" t="s">
        <v>60536</v>
      </c>
      <c r="F5354" t="s">
        <v>60537</v>
      </c>
      <c r="G5354" t="s">
        <v>60538</v>
      </c>
      <c r="H5354" t="s">
        <v>20979</v>
      </c>
      <c r="M5354" t="s">
        <v>106</v>
      </c>
      <c r="N5354" t="s">
        <v>60539</v>
      </c>
      <c r="O5354" t="s">
        <v>60540</v>
      </c>
      <c r="P5354" t="s">
        <v>60541</v>
      </c>
      <c r="R5354" t="s">
        <v>21940</v>
      </c>
      <c r="AT5354" t="s">
        <v>60542</v>
      </c>
      <c r="AU5354" t="s">
        <v>60543</v>
      </c>
      <c r="AY5354" t="s">
        <v>22269</v>
      </c>
      <c r="AZ5354" t="s">
        <v>22270</v>
      </c>
      <c r="BA5354" t="s">
        <v>22271</v>
      </c>
      <c r="BB5354" t="s">
        <v>22272</v>
      </c>
      <c r="BC5354" t="s">
        <v>117</v>
      </c>
      <c r="BD5354" t="s">
        <v>2146</v>
      </c>
      <c r="BE5354" t="s">
        <v>22273</v>
      </c>
      <c r="BF5354" t="s">
        <v>60534</v>
      </c>
    </row>
    <row r="5355" spans="1:58" x14ac:dyDescent="0.25">
      <c r="A5355" t="s">
        <v>60544</v>
      </c>
      <c r="B5355" t="s">
        <v>60545</v>
      </c>
      <c r="E5355" t="s">
        <v>60546</v>
      </c>
      <c r="F5355" t="s">
        <v>60547</v>
      </c>
      <c r="G5355" t="s">
        <v>60548</v>
      </c>
      <c r="H5355" t="s">
        <v>20979</v>
      </c>
      <c r="K5355" t="s">
        <v>125</v>
      </c>
      <c r="L5355" t="s">
        <v>21</v>
      </c>
      <c r="M5355" t="s">
        <v>73</v>
      </c>
      <c r="N5355" t="s">
        <v>60549</v>
      </c>
      <c r="O5355" t="s">
        <v>60550</v>
      </c>
      <c r="P5355" t="s">
        <v>60551</v>
      </c>
      <c r="Q5355" t="s">
        <v>799</v>
      </c>
      <c r="R5355" t="s">
        <v>780</v>
      </c>
      <c r="AE5355" t="s">
        <v>41621</v>
      </c>
      <c r="AG5355" t="s">
        <v>267</v>
      </c>
      <c r="AI5355" t="s">
        <v>60552</v>
      </c>
      <c r="AP5355" t="s">
        <v>781</v>
      </c>
      <c r="AT5355" t="s">
        <v>60553</v>
      </c>
      <c r="AU5355" t="s">
        <v>60554</v>
      </c>
      <c r="AY5355" t="s">
        <v>60555</v>
      </c>
      <c r="AZ5355" t="s">
        <v>60556</v>
      </c>
      <c r="BA5355" t="s">
        <v>60557</v>
      </c>
      <c r="BB5355" t="s">
        <v>60558</v>
      </c>
      <c r="BC5355" t="s">
        <v>117</v>
      </c>
      <c r="BD5355" t="s">
        <v>60559</v>
      </c>
      <c r="BE5355" t="s">
        <v>60560</v>
      </c>
      <c r="BF5355" t="s">
        <v>60544</v>
      </c>
    </row>
    <row r="5356" spans="1:58" x14ac:dyDescent="0.25">
      <c r="A5356" t="s">
        <v>60561</v>
      </c>
      <c r="B5356" t="s">
        <v>60562</v>
      </c>
      <c r="E5356" t="s">
        <v>60563</v>
      </c>
      <c r="F5356" t="s">
        <v>60564</v>
      </c>
      <c r="G5356" t="s">
        <v>60565</v>
      </c>
      <c r="H5356" t="s">
        <v>20979</v>
      </c>
      <c r="M5356" t="s">
        <v>106</v>
      </c>
      <c r="N5356" t="s">
        <v>22677</v>
      </c>
      <c r="O5356" t="s">
        <v>22678</v>
      </c>
      <c r="P5356" t="s">
        <v>60566</v>
      </c>
      <c r="R5356" t="s">
        <v>3314</v>
      </c>
      <c r="AG5356" t="s">
        <v>267</v>
      </c>
      <c r="AT5356" t="s">
        <v>60567</v>
      </c>
      <c r="AU5356" t="s">
        <v>60568</v>
      </c>
      <c r="AY5356" t="s">
        <v>60569</v>
      </c>
      <c r="AZ5356" t="s">
        <v>60570</v>
      </c>
      <c r="BA5356" t="s">
        <v>60571</v>
      </c>
      <c r="BB5356" t="s">
        <v>60572</v>
      </c>
      <c r="BC5356" t="s">
        <v>927</v>
      </c>
      <c r="BD5356" t="s">
        <v>158</v>
      </c>
      <c r="BE5356" t="s">
        <v>60573</v>
      </c>
      <c r="BF5356" t="s">
        <v>60561</v>
      </c>
    </row>
    <row r="5357" spans="1:58" x14ac:dyDescent="0.25">
      <c r="A5357" t="s">
        <v>60574</v>
      </c>
      <c r="B5357" t="s">
        <v>60575</v>
      </c>
      <c r="E5357" t="s">
        <v>60576</v>
      </c>
      <c r="F5357" t="s">
        <v>60577</v>
      </c>
      <c r="G5357" t="s">
        <v>60578</v>
      </c>
      <c r="H5357" t="s">
        <v>20979</v>
      </c>
      <c r="K5357" t="s">
        <v>1218</v>
      </c>
      <c r="L5357" t="s">
        <v>21</v>
      </c>
      <c r="M5357" t="s">
        <v>73</v>
      </c>
      <c r="N5357" t="s">
        <v>60579</v>
      </c>
      <c r="O5357" t="s">
        <v>60580</v>
      </c>
      <c r="P5357" t="s">
        <v>60581</v>
      </c>
      <c r="U5357" t="s">
        <v>60582</v>
      </c>
      <c r="X5357" t="s">
        <v>60583</v>
      </c>
      <c r="AT5357" t="s">
        <v>60584</v>
      </c>
      <c r="AU5357" t="s">
        <v>60585</v>
      </c>
      <c r="BA5357" t="s">
        <v>137</v>
      </c>
      <c r="BB5357" t="s">
        <v>138</v>
      </c>
      <c r="BF5357" t="s">
        <v>60574</v>
      </c>
    </row>
    <row r="5358" spans="1:58" x14ac:dyDescent="0.25">
      <c r="A5358" t="s">
        <v>60586</v>
      </c>
      <c r="B5358" t="s">
        <v>60587</v>
      </c>
      <c r="E5358" t="s">
        <v>60588</v>
      </c>
      <c r="F5358" t="s">
        <v>60589</v>
      </c>
      <c r="G5358" t="s">
        <v>60590</v>
      </c>
      <c r="H5358" t="s">
        <v>20979</v>
      </c>
      <c r="M5358" t="s">
        <v>106</v>
      </c>
      <c r="N5358" t="s">
        <v>60591</v>
      </c>
      <c r="O5358" t="s">
        <v>60592</v>
      </c>
      <c r="P5358" t="s">
        <v>60593</v>
      </c>
      <c r="U5358" t="s">
        <v>60594</v>
      </c>
      <c r="X5358" t="s">
        <v>60595</v>
      </c>
      <c r="Z5358" t="s">
        <v>133</v>
      </c>
      <c r="AT5358" t="s">
        <v>60596</v>
      </c>
      <c r="AU5358" t="s">
        <v>60597</v>
      </c>
      <c r="BA5358" t="s">
        <v>137</v>
      </c>
      <c r="BB5358" t="s">
        <v>138</v>
      </c>
      <c r="BF5358" t="s">
        <v>60586</v>
      </c>
    </row>
    <row r="5359" spans="1:58" x14ac:dyDescent="0.25">
      <c r="A5359" t="s">
        <v>60598</v>
      </c>
      <c r="B5359" t="s">
        <v>60599</v>
      </c>
      <c r="E5359" t="s">
        <v>60600</v>
      </c>
      <c r="F5359" t="s">
        <v>60601</v>
      </c>
      <c r="G5359" t="s">
        <v>60602</v>
      </c>
      <c r="H5359" t="s">
        <v>20979</v>
      </c>
      <c r="K5359" t="s">
        <v>1218</v>
      </c>
      <c r="M5359" t="s">
        <v>73</v>
      </c>
      <c r="N5359" t="s">
        <v>60603</v>
      </c>
      <c r="O5359" t="s">
        <v>60604</v>
      </c>
      <c r="P5359" t="s">
        <v>60605</v>
      </c>
      <c r="Q5359" t="s">
        <v>133</v>
      </c>
      <c r="R5359" t="s">
        <v>3314</v>
      </c>
      <c r="Z5359" t="s">
        <v>60606</v>
      </c>
      <c r="AE5359" t="s">
        <v>86</v>
      </c>
      <c r="AF5359" t="s">
        <v>12729</v>
      </c>
      <c r="AI5359" t="s">
        <v>16262</v>
      </c>
      <c r="AP5359" t="s">
        <v>150</v>
      </c>
      <c r="AT5359" t="s">
        <v>60607</v>
      </c>
      <c r="AU5359" t="s">
        <v>60608</v>
      </c>
      <c r="AY5359" t="s">
        <v>60609</v>
      </c>
      <c r="AZ5359" t="s">
        <v>60610</v>
      </c>
      <c r="BA5359" t="s">
        <v>60611</v>
      </c>
      <c r="BB5359" t="s">
        <v>60612</v>
      </c>
      <c r="BC5359" t="s">
        <v>380</v>
      </c>
      <c r="BD5359" t="s">
        <v>60613</v>
      </c>
      <c r="BE5359" t="s">
        <v>60614</v>
      </c>
      <c r="BF5359" t="s">
        <v>60598</v>
      </c>
    </row>
    <row r="5360" spans="1:58" x14ac:dyDescent="0.25">
      <c r="A5360" t="s">
        <v>60615</v>
      </c>
      <c r="B5360" t="s">
        <v>60616</v>
      </c>
      <c r="E5360" t="s">
        <v>60617</v>
      </c>
      <c r="F5360" t="s">
        <v>60618</v>
      </c>
      <c r="G5360" t="s">
        <v>60619</v>
      </c>
      <c r="H5360" t="s">
        <v>20979</v>
      </c>
      <c r="M5360" t="s">
        <v>106</v>
      </c>
      <c r="N5360" t="s">
        <v>60620</v>
      </c>
      <c r="O5360" t="s">
        <v>60621</v>
      </c>
      <c r="P5360" t="s">
        <v>60622</v>
      </c>
      <c r="R5360" t="s">
        <v>763</v>
      </c>
      <c r="AT5360" t="s">
        <v>60623</v>
      </c>
      <c r="AU5360" t="s">
        <v>60624</v>
      </c>
      <c r="AY5360" t="s">
        <v>60625</v>
      </c>
      <c r="AZ5360" t="s">
        <v>60626</v>
      </c>
      <c r="BA5360" t="s">
        <v>60627</v>
      </c>
      <c r="BB5360" t="s">
        <v>60628</v>
      </c>
      <c r="BC5360" t="s">
        <v>117</v>
      </c>
      <c r="BD5360" t="s">
        <v>118</v>
      </c>
      <c r="BE5360" t="s">
        <v>22763</v>
      </c>
      <c r="BF5360" t="s">
        <v>60615</v>
      </c>
    </row>
    <row r="5361" spans="1:58" x14ac:dyDescent="0.25">
      <c r="A5361" t="s">
        <v>60629</v>
      </c>
      <c r="B5361" t="s">
        <v>60630</v>
      </c>
      <c r="C5361" t="s">
        <v>60631</v>
      </c>
      <c r="E5361" t="s">
        <v>60632</v>
      </c>
      <c r="F5361" t="s">
        <v>60633</v>
      </c>
      <c r="G5361" t="s">
        <v>60634</v>
      </c>
      <c r="H5361" t="s">
        <v>20979</v>
      </c>
      <c r="M5361" t="s">
        <v>106</v>
      </c>
      <c r="N5361" t="s">
        <v>60635</v>
      </c>
      <c r="O5361" t="s">
        <v>60636</v>
      </c>
      <c r="P5361" t="s">
        <v>60637</v>
      </c>
      <c r="U5361" t="s">
        <v>60638</v>
      </c>
      <c r="X5361" t="s">
        <v>3159</v>
      </c>
      <c r="AA5361" t="s">
        <v>1664</v>
      </c>
      <c r="AE5361" t="s">
        <v>150</v>
      </c>
      <c r="AL5361" t="s">
        <v>60639</v>
      </c>
      <c r="AM5361" t="s">
        <v>60640</v>
      </c>
      <c r="AN5361" t="s">
        <v>60641</v>
      </c>
      <c r="AO5361" t="s">
        <v>60642</v>
      </c>
      <c r="AQ5361" t="s">
        <v>32191</v>
      </c>
      <c r="AT5361" t="s">
        <v>60643</v>
      </c>
      <c r="AU5361" t="s">
        <v>60644</v>
      </c>
      <c r="AY5361" t="s">
        <v>60645</v>
      </c>
      <c r="AZ5361" t="s">
        <v>60646</v>
      </c>
      <c r="BA5361" t="s">
        <v>60647</v>
      </c>
      <c r="BB5361" t="s">
        <v>60648</v>
      </c>
      <c r="BC5361" t="s">
        <v>863</v>
      </c>
      <c r="BD5361" t="s">
        <v>60649</v>
      </c>
      <c r="BE5361" t="s">
        <v>60650</v>
      </c>
      <c r="BF5361" t="s">
        <v>60629</v>
      </c>
    </row>
    <row r="5362" spans="1:58" x14ac:dyDescent="0.25">
      <c r="A5362" t="s">
        <v>60651</v>
      </c>
      <c r="B5362" t="s">
        <v>60652</v>
      </c>
      <c r="E5362" t="s">
        <v>60653</v>
      </c>
      <c r="F5362" t="s">
        <v>60654</v>
      </c>
      <c r="G5362" t="s">
        <v>60655</v>
      </c>
      <c r="H5362" t="s">
        <v>20979</v>
      </c>
      <c r="K5362" t="s">
        <v>759</v>
      </c>
      <c r="L5362" t="s">
        <v>21</v>
      </c>
      <c r="M5362" t="s">
        <v>73</v>
      </c>
      <c r="N5362" t="s">
        <v>60656</v>
      </c>
      <c r="O5362" t="s">
        <v>60657</v>
      </c>
      <c r="P5362" t="s">
        <v>60658</v>
      </c>
      <c r="Q5362" t="s">
        <v>1253</v>
      </c>
      <c r="AA5362" t="s">
        <v>1253</v>
      </c>
      <c r="AI5362" t="s">
        <v>57115</v>
      </c>
      <c r="AP5362" t="s">
        <v>1685</v>
      </c>
      <c r="AT5362" t="s">
        <v>60659</v>
      </c>
      <c r="AU5362" t="s">
        <v>60660</v>
      </c>
      <c r="AY5362" t="s">
        <v>21901</v>
      </c>
      <c r="AZ5362" t="s">
        <v>21902</v>
      </c>
      <c r="BA5362" t="s">
        <v>21903</v>
      </c>
      <c r="BB5362" t="s">
        <v>21904</v>
      </c>
      <c r="BC5362" t="s">
        <v>117</v>
      </c>
      <c r="BD5362" t="s">
        <v>458</v>
      </c>
      <c r="BE5362" t="s">
        <v>21905</v>
      </c>
      <c r="BF5362" t="s">
        <v>60651</v>
      </c>
    </row>
    <row r="5363" spans="1:58" x14ac:dyDescent="0.25">
      <c r="A5363" t="s">
        <v>60661</v>
      </c>
      <c r="B5363" t="s">
        <v>60662</v>
      </c>
      <c r="E5363" t="s">
        <v>60663</v>
      </c>
      <c r="F5363" t="s">
        <v>60664</v>
      </c>
      <c r="G5363" t="s">
        <v>60665</v>
      </c>
      <c r="H5363" t="s">
        <v>20979</v>
      </c>
      <c r="M5363" t="s">
        <v>106</v>
      </c>
      <c r="N5363" t="s">
        <v>60666</v>
      </c>
      <c r="O5363" t="s">
        <v>60667</v>
      </c>
      <c r="P5363" t="s">
        <v>60668</v>
      </c>
      <c r="U5363" t="s">
        <v>60669</v>
      </c>
      <c r="X5363" t="s">
        <v>43690</v>
      </c>
      <c r="AD5363" t="s">
        <v>134</v>
      </c>
      <c r="AT5363" t="s">
        <v>60670</v>
      </c>
      <c r="AU5363" t="s">
        <v>60671</v>
      </c>
      <c r="BA5363" t="s">
        <v>137</v>
      </c>
      <c r="BB5363" t="s">
        <v>138</v>
      </c>
      <c r="BF5363" t="s">
        <v>60661</v>
      </c>
    </row>
    <row r="5364" spans="1:58" x14ac:dyDescent="0.25">
      <c r="A5364" t="s">
        <v>60672</v>
      </c>
      <c r="B5364" t="s">
        <v>60673</v>
      </c>
      <c r="E5364" t="s">
        <v>60674</v>
      </c>
      <c r="F5364" t="s">
        <v>60675</v>
      </c>
      <c r="G5364" s="2" t="s">
        <v>60676</v>
      </c>
      <c r="H5364" t="s">
        <v>20979</v>
      </c>
      <c r="M5364" t="s">
        <v>106</v>
      </c>
      <c r="N5364" t="s">
        <v>36360</v>
      </c>
      <c r="O5364" t="s">
        <v>36361</v>
      </c>
      <c r="P5364" t="s">
        <v>60677</v>
      </c>
      <c r="R5364" t="s">
        <v>1560</v>
      </c>
      <c r="AT5364" t="s">
        <v>60678</v>
      </c>
      <c r="AY5364" t="s">
        <v>21051</v>
      </c>
      <c r="AZ5364" t="s">
        <v>21052</v>
      </c>
      <c r="BA5364" t="s">
        <v>21053</v>
      </c>
      <c r="BB5364" t="s">
        <v>21054</v>
      </c>
      <c r="BC5364" t="s">
        <v>117</v>
      </c>
      <c r="BD5364" t="s">
        <v>3482</v>
      </c>
      <c r="BE5364" t="s">
        <v>21055</v>
      </c>
      <c r="BF5364" t="s">
        <v>60672</v>
      </c>
    </row>
    <row r="5365" spans="1:58" x14ac:dyDescent="0.25">
      <c r="A5365" t="s">
        <v>60679</v>
      </c>
      <c r="B5365" t="s">
        <v>60680</v>
      </c>
      <c r="E5365" t="s">
        <v>60681</v>
      </c>
      <c r="F5365" t="s">
        <v>60682</v>
      </c>
      <c r="G5365" t="s">
        <v>60683</v>
      </c>
      <c r="H5365" t="s">
        <v>20979</v>
      </c>
      <c r="M5365" t="s">
        <v>106</v>
      </c>
      <c r="N5365" t="s">
        <v>60684</v>
      </c>
      <c r="O5365" t="s">
        <v>60685</v>
      </c>
      <c r="P5365" t="s">
        <v>60686</v>
      </c>
      <c r="Q5365" t="s">
        <v>799</v>
      </c>
      <c r="R5365" t="s">
        <v>47676</v>
      </c>
      <c r="U5365" t="s">
        <v>22040</v>
      </c>
      <c r="AI5365" t="s">
        <v>44907</v>
      </c>
      <c r="AP5365" t="s">
        <v>781</v>
      </c>
      <c r="AT5365" t="s">
        <v>60687</v>
      </c>
      <c r="AU5365" t="s">
        <v>60688</v>
      </c>
      <c r="AY5365" t="s">
        <v>22043</v>
      </c>
      <c r="AZ5365" t="s">
        <v>22044</v>
      </c>
      <c r="BA5365" t="s">
        <v>22045</v>
      </c>
      <c r="BB5365" t="s">
        <v>22046</v>
      </c>
      <c r="BC5365" t="s">
        <v>117</v>
      </c>
      <c r="BD5365" t="s">
        <v>118</v>
      </c>
      <c r="BE5365" t="s">
        <v>22047</v>
      </c>
      <c r="BF5365" t="s">
        <v>60679</v>
      </c>
    </row>
    <row r="5366" spans="1:58" x14ac:dyDescent="0.25">
      <c r="A5366" t="s">
        <v>60689</v>
      </c>
      <c r="B5366" t="s">
        <v>60690</v>
      </c>
      <c r="E5366" t="s">
        <v>60691</v>
      </c>
      <c r="F5366" t="s">
        <v>60692</v>
      </c>
      <c r="G5366" t="s">
        <v>60693</v>
      </c>
      <c r="H5366" t="s">
        <v>20979</v>
      </c>
      <c r="M5366" t="s">
        <v>106</v>
      </c>
      <c r="N5366" t="s">
        <v>34019</v>
      </c>
      <c r="O5366" t="s">
        <v>34020</v>
      </c>
      <c r="P5366" t="s">
        <v>60694</v>
      </c>
      <c r="U5366" t="s">
        <v>60695</v>
      </c>
      <c r="X5366" t="s">
        <v>60696</v>
      </c>
      <c r="AT5366" t="s">
        <v>60697</v>
      </c>
      <c r="AU5366" t="s">
        <v>60698</v>
      </c>
      <c r="BA5366" t="s">
        <v>137</v>
      </c>
      <c r="BB5366" t="s">
        <v>138</v>
      </c>
      <c r="BF5366" t="s">
        <v>60689</v>
      </c>
    </row>
    <row r="5367" spans="1:58" x14ac:dyDescent="0.25">
      <c r="A5367" t="s">
        <v>60699</v>
      </c>
      <c r="B5367" t="s">
        <v>60700</v>
      </c>
      <c r="E5367" t="s">
        <v>60701</v>
      </c>
      <c r="F5367" t="s">
        <v>60702</v>
      </c>
      <c r="G5367" t="s">
        <v>60703</v>
      </c>
      <c r="H5367" t="s">
        <v>20979</v>
      </c>
      <c r="M5367" t="s">
        <v>106</v>
      </c>
      <c r="N5367" t="s">
        <v>50787</v>
      </c>
      <c r="O5367" t="s">
        <v>50788</v>
      </c>
      <c r="P5367" t="s">
        <v>60704</v>
      </c>
      <c r="Q5367" t="s">
        <v>43732</v>
      </c>
      <c r="R5367" t="s">
        <v>60705</v>
      </c>
      <c r="S5367" t="s">
        <v>3742</v>
      </c>
      <c r="U5367" t="s">
        <v>60706</v>
      </c>
      <c r="X5367" t="s">
        <v>60707</v>
      </c>
      <c r="Z5367" t="s">
        <v>3465</v>
      </c>
      <c r="AD5367" t="s">
        <v>134</v>
      </c>
      <c r="AG5367" t="s">
        <v>9059</v>
      </c>
      <c r="AI5367" t="s">
        <v>2284</v>
      </c>
      <c r="AP5367" t="s">
        <v>150</v>
      </c>
      <c r="AT5367" t="s">
        <v>60708</v>
      </c>
      <c r="AU5367" t="s">
        <v>60709</v>
      </c>
      <c r="BA5367" t="s">
        <v>137</v>
      </c>
      <c r="BB5367" t="s">
        <v>138</v>
      </c>
      <c r="BF5367" t="s">
        <v>60699</v>
      </c>
    </row>
    <row r="5368" spans="1:58" x14ac:dyDescent="0.25">
      <c r="A5368" t="s">
        <v>60710</v>
      </c>
      <c r="B5368" t="s">
        <v>60711</v>
      </c>
      <c r="C5368" t="s">
        <v>60712</v>
      </c>
      <c r="E5368" t="s">
        <v>60713</v>
      </c>
      <c r="F5368" t="s">
        <v>60714</v>
      </c>
      <c r="G5368" s="2" t="s">
        <v>60715</v>
      </c>
      <c r="H5368" t="s">
        <v>35389</v>
      </c>
      <c r="M5368" t="s">
        <v>106</v>
      </c>
      <c r="N5368" t="s">
        <v>60716</v>
      </c>
      <c r="O5368" t="s">
        <v>60717</v>
      </c>
      <c r="P5368" t="s">
        <v>60718</v>
      </c>
      <c r="Q5368" t="s">
        <v>57248</v>
      </c>
      <c r="U5368" t="s">
        <v>60719</v>
      </c>
      <c r="X5368" t="s">
        <v>3159</v>
      </c>
      <c r="AA5368" t="s">
        <v>1664</v>
      </c>
      <c r="AH5368" t="s">
        <v>60720</v>
      </c>
      <c r="AI5368" t="s">
        <v>8135</v>
      </c>
      <c r="AP5368" t="s">
        <v>150</v>
      </c>
      <c r="AT5368" t="s">
        <v>60721</v>
      </c>
      <c r="AY5368" t="s">
        <v>60722</v>
      </c>
      <c r="AZ5368" t="s">
        <v>60723</v>
      </c>
      <c r="BA5368" t="s">
        <v>60724</v>
      </c>
      <c r="BB5368" t="s">
        <v>60725</v>
      </c>
      <c r="BC5368" t="s">
        <v>630</v>
      </c>
      <c r="BD5368" t="s">
        <v>60726</v>
      </c>
      <c r="BE5368" t="s">
        <v>60727</v>
      </c>
      <c r="BF5368" t="s">
        <v>60710</v>
      </c>
    </row>
    <row r="5369" spans="1:58" x14ac:dyDescent="0.25">
      <c r="A5369" t="s">
        <v>60728</v>
      </c>
      <c r="B5369" t="s">
        <v>60729</v>
      </c>
      <c r="E5369" t="s">
        <v>60730</v>
      </c>
      <c r="F5369" t="s">
        <v>60731</v>
      </c>
      <c r="G5369" t="s">
        <v>60732</v>
      </c>
      <c r="H5369" t="s">
        <v>35389</v>
      </c>
      <c r="M5369" t="s">
        <v>106</v>
      </c>
      <c r="N5369" t="s">
        <v>60733</v>
      </c>
      <c r="O5369" t="s">
        <v>60734</v>
      </c>
      <c r="P5369" t="s">
        <v>60735</v>
      </c>
      <c r="Q5369" t="s">
        <v>24239</v>
      </c>
      <c r="AA5369" t="s">
        <v>52657</v>
      </c>
      <c r="AJ5369" t="s">
        <v>10211</v>
      </c>
      <c r="AP5369" t="s">
        <v>24239</v>
      </c>
      <c r="AT5369" t="s">
        <v>60736</v>
      </c>
      <c r="AU5369" t="s">
        <v>60737</v>
      </c>
      <c r="AY5369" t="s">
        <v>52660</v>
      </c>
      <c r="AZ5369" t="s">
        <v>52661</v>
      </c>
      <c r="BA5369" t="s">
        <v>52662</v>
      </c>
      <c r="BB5369" t="s">
        <v>52663</v>
      </c>
      <c r="BC5369" t="s">
        <v>117</v>
      </c>
      <c r="BD5369" t="s">
        <v>1034</v>
      </c>
      <c r="BE5369" t="s">
        <v>52664</v>
      </c>
      <c r="BF5369" t="s">
        <v>60728</v>
      </c>
    </row>
    <row r="5370" spans="1:58" x14ac:dyDescent="0.25">
      <c r="A5370" t="s">
        <v>60738</v>
      </c>
      <c r="B5370" t="s">
        <v>60739</v>
      </c>
      <c r="E5370" t="s">
        <v>60740</v>
      </c>
      <c r="F5370" t="s">
        <v>60741</v>
      </c>
      <c r="G5370" t="s">
        <v>60742</v>
      </c>
      <c r="H5370" t="s">
        <v>35389</v>
      </c>
      <c r="M5370" t="s">
        <v>106</v>
      </c>
      <c r="N5370" t="s">
        <v>57841</v>
      </c>
      <c r="O5370" t="s">
        <v>57842</v>
      </c>
      <c r="P5370" t="s">
        <v>60743</v>
      </c>
      <c r="Q5370" t="s">
        <v>1685</v>
      </c>
      <c r="X5370" t="s">
        <v>959</v>
      </c>
      <c r="Y5370" t="s">
        <v>1969</v>
      </c>
      <c r="AA5370" t="s">
        <v>1688</v>
      </c>
      <c r="AI5370" t="s">
        <v>60744</v>
      </c>
      <c r="AJ5370" t="s">
        <v>60745</v>
      </c>
      <c r="AP5370" t="s">
        <v>1685</v>
      </c>
      <c r="AT5370" t="s">
        <v>60746</v>
      </c>
      <c r="AU5370" t="s">
        <v>60747</v>
      </c>
      <c r="AY5370" t="s">
        <v>57602</v>
      </c>
      <c r="AZ5370" t="s">
        <v>57603</v>
      </c>
      <c r="BA5370" t="s">
        <v>57604</v>
      </c>
      <c r="BB5370" t="s">
        <v>57605</v>
      </c>
      <c r="BC5370" t="s">
        <v>1455</v>
      </c>
      <c r="BD5370" t="s">
        <v>56579</v>
      </c>
      <c r="BE5370" t="s">
        <v>56956</v>
      </c>
      <c r="BF5370" t="s">
        <v>60738</v>
      </c>
    </row>
    <row r="5371" spans="1:58" x14ac:dyDescent="0.25">
      <c r="A5371" t="s">
        <v>60748</v>
      </c>
      <c r="B5371" t="s">
        <v>60749</v>
      </c>
      <c r="E5371" t="s">
        <v>60750</v>
      </c>
      <c r="F5371" t="s">
        <v>60751</v>
      </c>
      <c r="G5371" t="s">
        <v>60752</v>
      </c>
      <c r="H5371" t="s">
        <v>20979</v>
      </c>
      <c r="K5371" t="s">
        <v>1218</v>
      </c>
      <c r="L5371" t="s">
        <v>21</v>
      </c>
      <c r="M5371" t="s">
        <v>73</v>
      </c>
      <c r="N5371" t="s">
        <v>60753</v>
      </c>
      <c r="O5371" t="s">
        <v>60754</v>
      </c>
      <c r="P5371" t="s">
        <v>60755</v>
      </c>
      <c r="U5371" t="s">
        <v>21377</v>
      </c>
      <c r="AT5371" t="s">
        <v>60756</v>
      </c>
      <c r="AU5371" t="s">
        <v>60757</v>
      </c>
      <c r="AY5371" t="s">
        <v>34911</v>
      </c>
      <c r="AZ5371" t="s">
        <v>34912</v>
      </c>
      <c r="BA5371" t="s">
        <v>34913</v>
      </c>
      <c r="BB5371" t="s">
        <v>34914</v>
      </c>
      <c r="BC5371" t="s">
        <v>117</v>
      </c>
      <c r="BD5371" t="s">
        <v>363</v>
      </c>
      <c r="BE5371" t="s">
        <v>34915</v>
      </c>
      <c r="BF5371" t="s">
        <v>60748</v>
      </c>
    </row>
    <row r="5372" spans="1:58" x14ac:dyDescent="0.25">
      <c r="A5372" t="s">
        <v>60758</v>
      </c>
      <c r="B5372" t="s">
        <v>60759</v>
      </c>
      <c r="E5372" t="s">
        <v>60760</v>
      </c>
      <c r="F5372" t="s">
        <v>60761</v>
      </c>
      <c r="G5372" t="s">
        <v>60762</v>
      </c>
      <c r="H5372" t="s">
        <v>35389</v>
      </c>
      <c r="J5372" t="s">
        <v>226</v>
      </c>
      <c r="M5372" t="s">
        <v>106</v>
      </c>
      <c r="N5372" t="s">
        <v>60763</v>
      </c>
      <c r="O5372" t="s">
        <v>60764</v>
      </c>
      <c r="P5372" t="s">
        <v>60765</v>
      </c>
      <c r="Q5372" t="s">
        <v>1253</v>
      </c>
      <c r="Y5372" t="s">
        <v>7255</v>
      </c>
      <c r="AA5372" t="s">
        <v>1253</v>
      </c>
      <c r="AI5372" t="s">
        <v>875</v>
      </c>
      <c r="AJ5372" t="s">
        <v>11388</v>
      </c>
      <c r="AP5372" t="s">
        <v>1685</v>
      </c>
      <c r="AT5372" t="s">
        <v>60766</v>
      </c>
      <c r="AU5372" t="s">
        <v>60767</v>
      </c>
      <c r="AY5372" t="s">
        <v>57497</v>
      </c>
      <c r="AZ5372" t="s">
        <v>57498</v>
      </c>
      <c r="BA5372" t="s">
        <v>57499</v>
      </c>
      <c r="BB5372" t="s">
        <v>57500</v>
      </c>
      <c r="BC5372" t="s">
        <v>630</v>
      </c>
      <c r="BD5372" t="s">
        <v>2219</v>
      </c>
      <c r="BE5372" t="s">
        <v>57501</v>
      </c>
      <c r="BF5372" t="s">
        <v>60758</v>
      </c>
    </row>
    <row r="5373" spans="1:58" x14ac:dyDescent="0.25">
      <c r="A5373" t="s">
        <v>60768</v>
      </c>
      <c r="B5373" t="s">
        <v>60769</v>
      </c>
      <c r="E5373" t="s">
        <v>60770</v>
      </c>
      <c r="F5373" t="s">
        <v>60771</v>
      </c>
      <c r="G5373" t="s">
        <v>60772</v>
      </c>
      <c r="H5373" t="s">
        <v>35389</v>
      </c>
      <c r="M5373" t="s">
        <v>106</v>
      </c>
      <c r="N5373" t="s">
        <v>60773</v>
      </c>
      <c r="O5373" t="s">
        <v>60774</v>
      </c>
      <c r="P5373" t="s">
        <v>60775</v>
      </c>
      <c r="Q5373" t="s">
        <v>60776</v>
      </c>
      <c r="U5373" t="s">
        <v>961</v>
      </c>
      <c r="Y5373" t="s">
        <v>60777</v>
      </c>
      <c r="AI5373" t="s">
        <v>5209</v>
      </c>
      <c r="AP5373" t="s">
        <v>150</v>
      </c>
      <c r="AT5373" t="s">
        <v>60778</v>
      </c>
      <c r="AU5373" t="s">
        <v>60779</v>
      </c>
      <c r="AY5373" t="s">
        <v>58085</v>
      </c>
      <c r="AZ5373" t="s">
        <v>58086</v>
      </c>
      <c r="BA5373" t="s">
        <v>58087</v>
      </c>
      <c r="BB5373" t="s">
        <v>58088</v>
      </c>
      <c r="BC5373" t="s">
        <v>927</v>
      </c>
      <c r="BD5373" t="s">
        <v>381</v>
      </c>
      <c r="BE5373" t="s">
        <v>58089</v>
      </c>
      <c r="BF5373" t="s">
        <v>60768</v>
      </c>
    </row>
    <row r="5374" spans="1:58" x14ac:dyDescent="0.25">
      <c r="A5374" t="s">
        <v>60780</v>
      </c>
      <c r="B5374" t="s">
        <v>60781</v>
      </c>
      <c r="E5374" t="s">
        <v>60782</v>
      </c>
      <c r="F5374" t="s">
        <v>60783</v>
      </c>
      <c r="G5374" t="s">
        <v>60784</v>
      </c>
      <c r="H5374" t="s">
        <v>35389</v>
      </c>
      <c r="J5374" t="s">
        <v>226</v>
      </c>
      <c r="K5374" t="s">
        <v>1218</v>
      </c>
      <c r="M5374" t="s">
        <v>73</v>
      </c>
      <c r="N5374" t="s">
        <v>56639</v>
      </c>
      <c r="O5374" t="s">
        <v>56640</v>
      </c>
      <c r="P5374" t="s">
        <v>56641</v>
      </c>
      <c r="U5374" t="s">
        <v>21377</v>
      </c>
      <c r="AT5374" t="s">
        <v>60785</v>
      </c>
      <c r="AU5374" t="s">
        <v>60786</v>
      </c>
      <c r="AY5374" t="s">
        <v>56912</v>
      </c>
      <c r="AZ5374" t="s">
        <v>56913</v>
      </c>
      <c r="BA5374" t="s">
        <v>56914</v>
      </c>
      <c r="BB5374" t="s">
        <v>56915</v>
      </c>
      <c r="BC5374" t="s">
        <v>157</v>
      </c>
      <c r="BD5374" t="s">
        <v>158</v>
      </c>
      <c r="BE5374" t="s">
        <v>56916</v>
      </c>
      <c r="BF5374" t="s">
        <v>60780</v>
      </c>
    </row>
    <row r="5375" spans="1:58" x14ac:dyDescent="0.25">
      <c r="A5375" t="s">
        <v>60787</v>
      </c>
      <c r="B5375" t="s">
        <v>60788</v>
      </c>
      <c r="E5375" t="s">
        <v>60789</v>
      </c>
      <c r="F5375" t="s">
        <v>60790</v>
      </c>
      <c r="G5375" t="s">
        <v>60791</v>
      </c>
      <c r="H5375" t="s">
        <v>35389</v>
      </c>
      <c r="J5375" t="s">
        <v>432</v>
      </c>
      <c r="M5375" t="s">
        <v>106</v>
      </c>
      <c r="N5375" t="s">
        <v>60792</v>
      </c>
      <c r="O5375" t="s">
        <v>60793</v>
      </c>
      <c r="P5375" t="s">
        <v>60794</v>
      </c>
      <c r="AA5375" t="s">
        <v>1253</v>
      </c>
      <c r="AT5375" t="s">
        <v>60795</v>
      </c>
      <c r="AU5375" t="s">
        <v>60796</v>
      </c>
      <c r="AY5375" t="s">
        <v>60797</v>
      </c>
      <c r="AZ5375" t="s">
        <v>60798</v>
      </c>
      <c r="BA5375" t="s">
        <v>60799</v>
      </c>
      <c r="BB5375" t="s">
        <v>60800</v>
      </c>
      <c r="BC5375" t="s">
        <v>3526</v>
      </c>
      <c r="BD5375" t="s">
        <v>239</v>
      </c>
      <c r="BE5375" t="s">
        <v>60801</v>
      </c>
      <c r="BF5375" t="s">
        <v>60787</v>
      </c>
    </row>
    <row r="5376" spans="1:58" x14ac:dyDescent="0.25">
      <c r="A5376" t="s">
        <v>60802</v>
      </c>
      <c r="B5376" t="s">
        <v>60803</v>
      </c>
      <c r="E5376" t="s">
        <v>60804</v>
      </c>
      <c r="F5376" t="s">
        <v>60805</v>
      </c>
      <c r="G5376" t="s">
        <v>60806</v>
      </c>
      <c r="H5376" t="s">
        <v>35389</v>
      </c>
      <c r="M5376" t="s">
        <v>106</v>
      </c>
      <c r="N5376" t="s">
        <v>60807</v>
      </c>
      <c r="O5376" t="s">
        <v>60808</v>
      </c>
      <c r="P5376" t="s">
        <v>60809</v>
      </c>
      <c r="S5376" t="s">
        <v>22094</v>
      </c>
      <c r="U5376" t="s">
        <v>22095</v>
      </c>
      <c r="V5376" t="s">
        <v>22096</v>
      </c>
      <c r="X5376" t="s">
        <v>22097</v>
      </c>
      <c r="Z5376" t="s">
        <v>133</v>
      </c>
      <c r="AB5376" t="s">
        <v>22098</v>
      </c>
      <c r="AD5376" t="s">
        <v>22099</v>
      </c>
      <c r="AG5376" t="s">
        <v>22100</v>
      </c>
      <c r="AT5376" t="s">
        <v>60810</v>
      </c>
      <c r="AU5376" t="s">
        <v>60811</v>
      </c>
      <c r="AY5376" t="s">
        <v>22103</v>
      </c>
      <c r="AZ5376" t="s">
        <v>22104</v>
      </c>
      <c r="BA5376" t="s">
        <v>22105</v>
      </c>
      <c r="BB5376" t="s">
        <v>22106</v>
      </c>
      <c r="BC5376" t="s">
        <v>22107</v>
      </c>
      <c r="BD5376" t="s">
        <v>22108</v>
      </c>
      <c r="BE5376" t="s">
        <v>22109</v>
      </c>
      <c r="BF5376" t="s">
        <v>60802</v>
      </c>
    </row>
    <row r="5377" spans="1:58" x14ac:dyDescent="0.25">
      <c r="A5377" t="s">
        <v>60812</v>
      </c>
      <c r="B5377" t="s">
        <v>60813</v>
      </c>
      <c r="E5377" t="s">
        <v>60814</v>
      </c>
      <c r="F5377" t="s">
        <v>60815</v>
      </c>
      <c r="G5377" t="s">
        <v>60816</v>
      </c>
      <c r="H5377" t="s">
        <v>35389</v>
      </c>
      <c r="M5377" t="s">
        <v>106</v>
      </c>
      <c r="N5377" t="s">
        <v>57005</v>
      </c>
      <c r="O5377" t="s">
        <v>57006</v>
      </c>
      <c r="P5377" t="s">
        <v>60817</v>
      </c>
      <c r="Q5377" t="s">
        <v>1685</v>
      </c>
      <c r="Y5377" t="s">
        <v>55954</v>
      </c>
      <c r="AA5377" t="s">
        <v>31911</v>
      </c>
      <c r="AI5377" t="s">
        <v>60818</v>
      </c>
      <c r="AJ5377" t="s">
        <v>38984</v>
      </c>
      <c r="AP5377" t="s">
        <v>1685</v>
      </c>
      <c r="AT5377" t="s">
        <v>60819</v>
      </c>
      <c r="AU5377" t="s">
        <v>60820</v>
      </c>
      <c r="AY5377" t="s">
        <v>55958</v>
      </c>
      <c r="AZ5377" t="s">
        <v>55959</v>
      </c>
      <c r="BA5377" t="s">
        <v>55960</v>
      </c>
      <c r="BB5377" t="s">
        <v>55961</v>
      </c>
      <c r="BC5377" t="s">
        <v>3526</v>
      </c>
      <c r="BD5377" t="s">
        <v>158</v>
      </c>
      <c r="BE5377" t="s">
        <v>55962</v>
      </c>
      <c r="BF5377" t="s">
        <v>60812</v>
      </c>
    </row>
    <row r="5378" spans="1:58" x14ac:dyDescent="0.25">
      <c r="A5378" t="s">
        <v>60821</v>
      </c>
      <c r="B5378" t="s">
        <v>60822</v>
      </c>
      <c r="E5378" t="s">
        <v>60823</v>
      </c>
      <c r="F5378" t="s">
        <v>60824</v>
      </c>
      <c r="G5378" t="s">
        <v>60825</v>
      </c>
      <c r="H5378" t="s">
        <v>35389</v>
      </c>
      <c r="M5378" t="s">
        <v>106</v>
      </c>
      <c r="N5378" t="s">
        <v>60826</v>
      </c>
      <c r="O5378" t="s">
        <v>60827</v>
      </c>
      <c r="P5378" t="s">
        <v>60828</v>
      </c>
      <c r="Q5378" t="s">
        <v>1253</v>
      </c>
      <c r="Y5378" t="s">
        <v>7255</v>
      </c>
      <c r="AA5378" t="s">
        <v>1253</v>
      </c>
      <c r="AI5378" t="s">
        <v>20588</v>
      </c>
      <c r="AJ5378" t="s">
        <v>1970</v>
      </c>
      <c r="AP5378" t="s">
        <v>1685</v>
      </c>
      <c r="AT5378" t="s">
        <v>60829</v>
      </c>
      <c r="AU5378" t="s">
        <v>60830</v>
      </c>
      <c r="AY5378" t="s">
        <v>55393</v>
      </c>
      <c r="AZ5378" t="s">
        <v>55394</v>
      </c>
      <c r="BA5378" t="s">
        <v>55395</v>
      </c>
      <c r="BB5378" t="s">
        <v>55396</v>
      </c>
      <c r="BC5378" t="s">
        <v>157</v>
      </c>
      <c r="BD5378" t="s">
        <v>580</v>
      </c>
      <c r="BE5378" t="s">
        <v>55397</v>
      </c>
      <c r="BF5378" t="s">
        <v>60821</v>
      </c>
    </row>
    <row r="5379" spans="1:58" x14ac:dyDescent="0.25">
      <c r="A5379" t="s">
        <v>60831</v>
      </c>
      <c r="B5379" t="s">
        <v>60832</v>
      </c>
      <c r="E5379" t="s">
        <v>60833</v>
      </c>
      <c r="F5379" t="s">
        <v>60834</v>
      </c>
      <c r="G5379" t="s">
        <v>60835</v>
      </c>
      <c r="H5379" t="s">
        <v>35389</v>
      </c>
      <c r="M5379" t="s">
        <v>106</v>
      </c>
      <c r="N5379" t="s">
        <v>57046</v>
      </c>
      <c r="O5379" t="s">
        <v>57047</v>
      </c>
      <c r="P5379" t="s">
        <v>60836</v>
      </c>
      <c r="Q5379" t="s">
        <v>1685</v>
      </c>
      <c r="Y5379" t="s">
        <v>55954</v>
      </c>
      <c r="AA5379" t="s">
        <v>31911</v>
      </c>
      <c r="AI5379" t="s">
        <v>28068</v>
      </c>
      <c r="AJ5379" t="s">
        <v>11727</v>
      </c>
      <c r="AP5379" t="s">
        <v>1685</v>
      </c>
      <c r="AT5379" t="s">
        <v>60837</v>
      </c>
      <c r="AU5379" t="s">
        <v>60838</v>
      </c>
      <c r="AY5379" t="s">
        <v>55958</v>
      </c>
      <c r="AZ5379" t="s">
        <v>55959</v>
      </c>
      <c r="BA5379" t="s">
        <v>55960</v>
      </c>
      <c r="BB5379" t="s">
        <v>55961</v>
      </c>
      <c r="BC5379" t="s">
        <v>3526</v>
      </c>
      <c r="BD5379" t="s">
        <v>158</v>
      </c>
      <c r="BE5379" t="s">
        <v>55962</v>
      </c>
      <c r="BF5379" t="s">
        <v>60831</v>
      </c>
    </row>
    <row r="5380" spans="1:58" x14ac:dyDescent="0.25">
      <c r="A5380" t="s">
        <v>60839</v>
      </c>
      <c r="B5380" t="s">
        <v>60840</v>
      </c>
      <c r="E5380" t="s">
        <v>60841</v>
      </c>
      <c r="F5380" t="s">
        <v>60842</v>
      </c>
      <c r="G5380" t="s">
        <v>60843</v>
      </c>
      <c r="H5380" t="s">
        <v>35389</v>
      </c>
      <c r="J5380" t="s">
        <v>226</v>
      </c>
      <c r="M5380" t="s">
        <v>106</v>
      </c>
      <c r="N5380" t="s">
        <v>60844</v>
      </c>
      <c r="O5380" t="s">
        <v>60845</v>
      </c>
      <c r="P5380" t="s">
        <v>60846</v>
      </c>
      <c r="U5380" t="s">
        <v>21377</v>
      </c>
      <c r="AT5380" t="s">
        <v>60847</v>
      </c>
      <c r="AU5380" t="s">
        <v>60848</v>
      </c>
      <c r="AY5380" t="s">
        <v>50433</v>
      </c>
      <c r="AZ5380" t="s">
        <v>50434</v>
      </c>
      <c r="BA5380" t="s">
        <v>50435</v>
      </c>
      <c r="BB5380" t="s">
        <v>50436</v>
      </c>
      <c r="BC5380" t="s">
        <v>157</v>
      </c>
      <c r="BD5380" t="s">
        <v>1243</v>
      </c>
      <c r="BE5380" t="s">
        <v>50437</v>
      </c>
      <c r="BF5380" t="s">
        <v>60839</v>
      </c>
    </row>
    <row r="5381" spans="1:58" x14ac:dyDescent="0.25">
      <c r="A5381" t="s">
        <v>60849</v>
      </c>
      <c r="B5381" t="s">
        <v>60850</v>
      </c>
      <c r="E5381" t="s">
        <v>60851</v>
      </c>
      <c r="F5381" t="s">
        <v>60852</v>
      </c>
      <c r="G5381" t="s">
        <v>60853</v>
      </c>
      <c r="H5381" t="s">
        <v>35389</v>
      </c>
      <c r="M5381" t="s">
        <v>106</v>
      </c>
      <c r="N5381" t="s">
        <v>60854</v>
      </c>
      <c r="O5381" t="s">
        <v>60855</v>
      </c>
      <c r="P5381" t="s">
        <v>60856</v>
      </c>
      <c r="Q5381" t="s">
        <v>1685</v>
      </c>
      <c r="X5381" t="s">
        <v>959</v>
      </c>
      <c r="Y5381" t="s">
        <v>1969</v>
      </c>
      <c r="AA5381" t="s">
        <v>1688</v>
      </c>
      <c r="AI5381" t="s">
        <v>60857</v>
      </c>
      <c r="AJ5381" t="s">
        <v>12199</v>
      </c>
      <c r="AP5381" t="s">
        <v>1685</v>
      </c>
      <c r="AT5381" t="s">
        <v>60858</v>
      </c>
      <c r="AU5381" t="s">
        <v>60859</v>
      </c>
      <c r="AY5381" t="s">
        <v>57602</v>
      </c>
      <c r="AZ5381" t="s">
        <v>57603</v>
      </c>
      <c r="BA5381" t="s">
        <v>57604</v>
      </c>
      <c r="BB5381" t="s">
        <v>57605</v>
      </c>
      <c r="BC5381" t="s">
        <v>1455</v>
      </c>
      <c r="BD5381" t="s">
        <v>56579</v>
      </c>
      <c r="BE5381" t="s">
        <v>56956</v>
      </c>
      <c r="BF5381" t="s">
        <v>60849</v>
      </c>
    </row>
    <row r="5382" spans="1:58" x14ac:dyDescent="0.25">
      <c r="A5382" t="s">
        <v>60860</v>
      </c>
      <c r="B5382" t="s">
        <v>60861</v>
      </c>
      <c r="E5382" t="s">
        <v>60862</v>
      </c>
      <c r="F5382" t="s">
        <v>60863</v>
      </c>
      <c r="G5382" t="s">
        <v>60864</v>
      </c>
      <c r="H5382" t="s">
        <v>35389</v>
      </c>
      <c r="M5382" t="s">
        <v>106</v>
      </c>
      <c r="N5382" t="s">
        <v>60865</v>
      </c>
      <c r="O5382" t="s">
        <v>60866</v>
      </c>
      <c r="P5382" t="s">
        <v>60867</v>
      </c>
      <c r="Q5382" t="s">
        <v>1685</v>
      </c>
      <c r="Y5382" t="s">
        <v>55954</v>
      </c>
      <c r="AA5382" t="s">
        <v>31911</v>
      </c>
      <c r="AI5382" t="s">
        <v>60868</v>
      </c>
      <c r="AJ5382" t="s">
        <v>39527</v>
      </c>
      <c r="AP5382" t="s">
        <v>1685</v>
      </c>
      <c r="AT5382" t="s">
        <v>60869</v>
      </c>
      <c r="AU5382" t="s">
        <v>60870</v>
      </c>
      <c r="AY5382" t="s">
        <v>55958</v>
      </c>
      <c r="AZ5382" t="s">
        <v>55959</v>
      </c>
      <c r="BA5382" t="s">
        <v>55960</v>
      </c>
      <c r="BB5382" t="s">
        <v>55961</v>
      </c>
      <c r="BC5382" t="s">
        <v>3526</v>
      </c>
      <c r="BD5382" t="s">
        <v>158</v>
      </c>
      <c r="BE5382" t="s">
        <v>55962</v>
      </c>
      <c r="BF5382" t="s">
        <v>60860</v>
      </c>
    </row>
    <row r="5383" spans="1:58" x14ac:dyDescent="0.25">
      <c r="A5383" t="s">
        <v>60871</v>
      </c>
      <c r="B5383" t="s">
        <v>60872</v>
      </c>
      <c r="E5383" t="s">
        <v>60873</v>
      </c>
      <c r="F5383" t="s">
        <v>60874</v>
      </c>
      <c r="G5383" s="2" t="s">
        <v>60875</v>
      </c>
      <c r="H5383" t="s">
        <v>35389</v>
      </c>
      <c r="M5383" t="s">
        <v>106</v>
      </c>
      <c r="N5383" t="s">
        <v>60876</v>
      </c>
      <c r="O5383" t="s">
        <v>60877</v>
      </c>
      <c r="P5383" t="s">
        <v>60878</v>
      </c>
      <c r="Q5383" t="s">
        <v>1253</v>
      </c>
      <c r="Y5383" t="s">
        <v>13046</v>
      </c>
      <c r="AA5383" t="s">
        <v>21102</v>
      </c>
      <c r="AI5383" t="s">
        <v>10775</v>
      </c>
      <c r="AJ5383" t="s">
        <v>60879</v>
      </c>
      <c r="AP5383" t="s">
        <v>1685</v>
      </c>
      <c r="AT5383" t="s">
        <v>60880</v>
      </c>
      <c r="AY5383" t="s">
        <v>57342</v>
      </c>
      <c r="AZ5383" t="s">
        <v>57343</v>
      </c>
      <c r="BA5383" t="s">
        <v>57344</v>
      </c>
      <c r="BB5383" t="s">
        <v>57345</v>
      </c>
      <c r="BC5383" t="s">
        <v>927</v>
      </c>
      <c r="BD5383" t="s">
        <v>1243</v>
      </c>
      <c r="BE5383" t="s">
        <v>57346</v>
      </c>
      <c r="BF5383" t="s">
        <v>60871</v>
      </c>
    </row>
    <row r="5384" spans="1:58" x14ac:dyDescent="0.25">
      <c r="A5384" t="s">
        <v>60881</v>
      </c>
      <c r="B5384" t="s">
        <v>60882</v>
      </c>
      <c r="E5384" t="s">
        <v>60883</v>
      </c>
      <c r="F5384" t="s">
        <v>60884</v>
      </c>
      <c r="G5384" t="s">
        <v>60885</v>
      </c>
      <c r="H5384" t="s">
        <v>20979</v>
      </c>
      <c r="M5384" t="s">
        <v>106</v>
      </c>
      <c r="N5384" t="s">
        <v>60886</v>
      </c>
      <c r="O5384" t="s">
        <v>60887</v>
      </c>
      <c r="P5384" t="s">
        <v>60888</v>
      </c>
      <c r="R5384" t="s">
        <v>22664</v>
      </c>
      <c r="AT5384" t="s">
        <v>60889</v>
      </c>
      <c r="AU5384" t="s">
        <v>60890</v>
      </c>
      <c r="AY5384" t="s">
        <v>22667</v>
      </c>
      <c r="AZ5384" t="s">
        <v>22668</v>
      </c>
      <c r="BA5384" t="s">
        <v>22669</v>
      </c>
      <c r="BB5384" t="s">
        <v>22670</v>
      </c>
      <c r="BC5384" t="s">
        <v>117</v>
      </c>
      <c r="BD5384" t="s">
        <v>2068</v>
      </c>
      <c r="BE5384" t="s">
        <v>22671</v>
      </c>
      <c r="BF5384" t="s">
        <v>60881</v>
      </c>
    </row>
    <row r="5385" spans="1:58" x14ac:dyDescent="0.25">
      <c r="A5385" t="s">
        <v>60891</v>
      </c>
      <c r="B5385" t="s">
        <v>60892</v>
      </c>
      <c r="E5385" t="s">
        <v>60893</v>
      </c>
      <c r="F5385" t="s">
        <v>60894</v>
      </c>
      <c r="G5385" s="2" t="s">
        <v>60895</v>
      </c>
      <c r="H5385" t="s">
        <v>35389</v>
      </c>
      <c r="M5385" t="s">
        <v>106</v>
      </c>
      <c r="N5385" t="s">
        <v>60896</v>
      </c>
      <c r="O5385" t="s">
        <v>60897</v>
      </c>
      <c r="P5385" t="s">
        <v>60898</v>
      </c>
      <c r="Q5385" t="s">
        <v>1253</v>
      </c>
      <c r="Y5385" t="s">
        <v>13046</v>
      </c>
      <c r="AA5385" t="s">
        <v>21102</v>
      </c>
      <c r="AI5385" t="s">
        <v>8316</v>
      </c>
      <c r="AJ5385" t="s">
        <v>15443</v>
      </c>
      <c r="AP5385" t="s">
        <v>1685</v>
      </c>
      <c r="AT5385" t="s">
        <v>60899</v>
      </c>
      <c r="AY5385" t="s">
        <v>57342</v>
      </c>
      <c r="AZ5385" t="s">
        <v>57343</v>
      </c>
      <c r="BA5385" t="s">
        <v>57344</v>
      </c>
      <c r="BB5385" t="s">
        <v>57345</v>
      </c>
      <c r="BC5385" t="s">
        <v>927</v>
      </c>
      <c r="BD5385" t="s">
        <v>1243</v>
      </c>
      <c r="BE5385" t="s">
        <v>57346</v>
      </c>
      <c r="BF5385" t="s">
        <v>60891</v>
      </c>
    </row>
    <row r="5386" spans="1:58" x14ac:dyDescent="0.25">
      <c r="A5386" t="s">
        <v>60900</v>
      </c>
      <c r="B5386" t="s">
        <v>60901</v>
      </c>
      <c r="E5386" t="s">
        <v>60902</v>
      </c>
      <c r="F5386" t="s">
        <v>60903</v>
      </c>
      <c r="G5386" t="s">
        <v>60904</v>
      </c>
      <c r="H5386" t="s">
        <v>20979</v>
      </c>
      <c r="M5386" t="s">
        <v>106</v>
      </c>
      <c r="N5386" t="s">
        <v>21837</v>
      </c>
      <c r="O5386" t="s">
        <v>21838</v>
      </c>
      <c r="P5386" t="s">
        <v>60905</v>
      </c>
      <c r="R5386" t="s">
        <v>249</v>
      </c>
      <c r="AT5386" t="s">
        <v>60906</v>
      </c>
      <c r="AU5386" t="s">
        <v>60907</v>
      </c>
      <c r="AY5386" t="s">
        <v>60625</v>
      </c>
      <c r="AZ5386" t="s">
        <v>60626</v>
      </c>
      <c r="BA5386" t="s">
        <v>60627</v>
      </c>
      <c r="BB5386" t="s">
        <v>60628</v>
      </c>
      <c r="BC5386" t="s">
        <v>117</v>
      </c>
      <c r="BD5386" t="s">
        <v>118</v>
      </c>
      <c r="BE5386" t="s">
        <v>22763</v>
      </c>
      <c r="BF5386" t="s">
        <v>60900</v>
      </c>
    </row>
    <row r="5387" spans="1:58" x14ac:dyDescent="0.25">
      <c r="A5387" t="s">
        <v>60908</v>
      </c>
      <c r="B5387" t="s">
        <v>60909</v>
      </c>
      <c r="E5387" t="s">
        <v>60910</v>
      </c>
      <c r="F5387" t="s">
        <v>60911</v>
      </c>
      <c r="G5387" t="s">
        <v>60912</v>
      </c>
      <c r="H5387" t="s">
        <v>20979</v>
      </c>
      <c r="M5387" t="s">
        <v>106</v>
      </c>
      <c r="N5387" t="s">
        <v>22082</v>
      </c>
      <c r="O5387" t="s">
        <v>22083</v>
      </c>
      <c r="P5387" t="s">
        <v>60913</v>
      </c>
      <c r="Q5387" t="s">
        <v>147</v>
      </c>
      <c r="R5387" t="s">
        <v>60914</v>
      </c>
      <c r="S5387" t="s">
        <v>3742</v>
      </c>
      <c r="U5387" t="s">
        <v>60915</v>
      </c>
      <c r="X5387" t="s">
        <v>60916</v>
      </c>
      <c r="AG5387" t="s">
        <v>9059</v>
      </c>
      <c r="AJ5387" t="s">
        <v>5640</v>
      </c>
      <c r="AP5387" t="s">
        <v>150</v>
      </c>
      <c r="AT5387" t="s">
        <v>60917</v>
      </c>
      <c r="AU5387" t="s">
        <v>60918</v>
      </c>
      <c r="AY5387" t="s">
        <v>60919</v>
      </c>
      <c r="AZ5387" t="s">
        <v>60920</v>
      </c>
      <c r="BA5387" t="s">
        <v>60921</v>
      </c>
      <c r="BB5387" t="s">
        <v>60922</v>
      </c>
      <c r="BC5387" t="s">
        <v>4625</v>
      </c>
      <c r="BD5387" t="s">
        <v>60923</v>
      </c>
      <c r="BE5387" t="s">
        <v>60924</v>
      </c>
      <c r="BF5387" t="s">
        <v>60908</v>
      </c>
    </row>
    <row r="5388" spans="1:58" x14ac:dyDescent="0.25">
      <c r="A5388" t="s">
        <v>60925</v>
      </c>
      <c r="B5388" t="s">
        <v>60926</v>
      </c>
      <c r="E5388" t="s">
        <v>60927</v>
      </c>
      <c r="F5388" t="s">
        <v>60928</v>
      </c>
      <c r="G5388" t="s">
        <v>60929</v>
      </c>
      <c r="H5388" t="s">
        <v>20979</v>
      </c>
      <c r="M5388" t="s">
        <v>106</v>
      </c>
      <c r="N5388" t="s">
        <v>60930</v>
      </c>
      <c r="O5388" t="s">
        <v>60931</v>
      </c>
      <c r="P5388" t="s">
        <v>60932</v>
      </c>
      <c r="R5388" t="s">
        <v>1560</v>
      </c>
      <c r="AT5388" t="s">
        <v>60933</v>
      </c>
      <c r="AU5388" t="s">
        <v>60934</v>
      </c>
      <c r="AY5388" t="s">
        <v>60935</v>
      </c>
      <c r="AZ5388" t="s">
        <v>60936</v>
      </c>
      <c r="BA5388" t="s">
        <v>60937</v>
      </c>
      <c r="BB5388" t="s">
        <v>60938</v>
      </c>
      <c r="BC5388" t="s">
        <v>117</v>
      </c>
      <c r="BD5388" t="s">
        <v>3482</v>
      </c>
      <c r="BE5388" t="s">
        <v>60939</v>
      </c>
      <c r="BF5388" t="s">
        <v>60925</v>
      </c>
    </row>
    <row r="5389" spans="1:58" x14ac:dyDescent="0.25">
      <c r="A5389" t="s">
        <v>60940</v>
      </c>
      <c r="B5389" t="s">
        <v>60941</v>
      </c>
      <c r="E5389" t="s">
        <v>60942</v>
      </c>
      <c r="F5389" t="s">
        <v>60943</v>
      </c>
      <c r="G5389" t="s">
        <v>60944</v>
      </c>
      <c r="H5389" t="s">
        <v>20979</v>
      </c>
      <c r="K5389" t="s">
        <v>2198</v>
      </c>
      <c r="L5389" t="s">
        <v>21</v>
      </c>
      <c r="M5389" t="s">
        <v>73</v>
      </c>
      <c r="N5389" t="s">
        <v>60945</v>
      </c>
      <c r="O5389" t="s">
        <v>60946</v>
      </c>
      <c r="P5389" t="s">
        <v>60947</v>
      </c>
      <c r="R5389" t="s">
        <v>198</v>
      </c>
      <c r="AT5389" t="s">
        <v>60948</v>
      </c>
      <c r="AU5389" t="s">
        <v>60949</v>
      </c>
      <c r="AY5389" t="s">
        <v>60950</v>
      </c>
      <c r="AZ5389" t="s">
        <v>60951</v>
      </c>
      <c r="BA5389" t="s">
        <v>60952</v>
      </c>
      <c r="BB5389" t="s">
        <v>60953</v>
      </c>
      <c r="BC5389" t="s">
        <v>380</v>
      </c>
      <c r="BD5389" t="s">
        <v>1243</v>
      </c>
      <c r="BE5389" t="s">
        <v>60954</v>
      </c>
      <c r="BF5389" t="s">
        <v>60940</v>
      </c>
    </row>
    <row r="5390" spans="1:58" x14ac:dyDescent="0.25">
      <c r="A5390" t="s">
        <v>60955</v>
      </c>
      <c r="B5390" t="s">
        <v>60956</v>
      </c>
      <c r="E5390" t="s">
        <v>60957</v>
      </c>
      <c r="F5390" t="s">
        <v>60958</v>
      </c>
      <c r="G5390" t="s">
        <v>60959</v>
      </c>
      <c r="H5390" t="s">
        <v>20979</v>
      </c>
      <c r="M5390" t="s">
        <v>106</v>
      </c>
      <c r="N5390" t="s">
        <v>60960</v>
      </c>
      <c r="O5390" t="s">
        <v>60961</v>
      </c>
      <c r="P5390" t="s">
        <v>60962</v>
      </c>
      <c r="R5390" t="s">
        <v>198</v>
      </c>
      <c r="AT5390" t="s">
        <v>60963</v>
      </c>
      <c r="AU5390" t="s">
        <v>60964</v>
      </c>
      <c r="AY5390" t="s">
        <v>21500</v>
      </c>
      <c r="AZ5390" t="s">
        <v>21501</v>
      </c>
      <c r="BA5390" t="s">
        <v>21502</v>
      </c>
      <c r="BB5390" t="s">
        <v>21503</v>
      </c>
      <c r="BC5390" t="s">
        <v>927</v>
      </c>
      <c r="BD5390" t="s">
        <v>158</v>
      </c>
      <c r="BE5390" t="s">
        <v>21504</v>
      </c>
      <c r="BF5390" t="s">
        <v>60955</v>
      </c>
    </row>
    <row r="5391" spans="1:58" x14ac:dyDescent="0.25">
      <c r="A5391" t="s">
        <v>60965</v>
      </c>
      <c r="B5391" t="s">
        <v>60966</v>
      </c>
      <c r="E5391" t="s">
        <v>60967</v>
      </c>
      <c r="F5391" t="s">
        <v>60968</v>
      </c>
      <c r="G5391" t="s">
        <v>60969</v>
      </c>
      <c r="H5391" t="s">
        <v>20979</v>
      </c>
      <c r="M5391" t="s">
        <v>106</v>
      </c>
      <c r="N5391" t="s">
        <v>9177</v>
      </c>
      <c r="O5391" t="s">
        <v>9178</v>
      </c>
      <c r="P5391" t="s">
        <v>60970</v>
      </c>
      <c r="R5391" t="s">
        <v>2834</v>
      </c>
      <c r="AT5391" t="s">
        <v>60971</v>
      </c>
      <c r="AU5391" t="s">
        <v>60972</v>
      </c>
      <c r="AY5391" t="s">
        <v>21012</v>
      </c>
      <c r="AZ5391" t="s">
        <v>21013</v>
      </c>
      <c r="BA5391" t="s">
        <v>21014</v>
      </c>
      <c r="BB5391" t="s">
        <v>21015</v>
      </c>
      <c r="BC5391" t="s">
        <v>117</v>
      </c>
      <c r="BD5391" t="s">
        <v>2468</v>
      </c>
      <c r="BE5391" t="s">
        <v>21016</v>
      </c>
      <c r="BF5391" t="s">
        <v>60965</v>
      </c>
    </row>
    <row r="5392" spans="1:58" x14ac:dyDescent="0.25">
      <c r="A5392" t="s">
        <v>60973</v>
      </c>
      <c r="B5392" t="s">
        <v>60974</v>
      </c>
      <c r="E5392" t="s">
        <v>60975</v>
      </c>
      <c r="F5392" t="s">
        <v>60976</v>
      </c>
      <c r="G5392" t="s">
        <v>60977</v>
      </c>
      <c r="H5392" t="s">
        <v>20979</v>
      </c>
      <c r="M5392" t="s">
        <v>106</v>
      </c>
      <c r="N5392" t="s">
        <v>53108</v>
      </c>
      <c r="O5392" t="s">
        <v>53109</v>
      </c>
      <c r="P5392" t="s">
        <v>60978</v>
      </c>
      <c r="R5392" t="s">
        <v>184</v>
      </c>
      <c r="AT5392" t="s">
        <v>60979</v>
      </c>
      <c r="AU5392" t="s">
        <v>60980</v>
      </c>
      <c r="AY5392" t="s">
        <v>60981</v>
      </c>
      <c r="AZ5392" t="s">
        <v>60982</v>
      </c>
      <c r="BA5392" t="s">
        <v>60983</v>
      </c>
      <c r="BB5392" t="s">
        <v>60984</v>
      </c>
      <c r="BC5392" t="s">
        <v>117</v>
      </c>
      <c r="BD5392" t="s">
        <v>9661</v>
      </c>
      <c r="BE5392" t="s">
        <v>60985</v>
      </c>
      <c r="BF5392" t="s">
        <v>60973</v>
      </c>
    </row>
    <row r="5393" spans="1:58" x14ac:dyDescent="0.25">
      <c r="A5393" t="s">
        <v>60986</v>
      </c>
      <c r="B5393" t="s">
        <v>60987</v>
      </c>
      <c r="E5393" t="s">
        <v>60988</v>
      </c>
      <c r="F5393" t="s">
        <v>60989</v>
      </c>
      <c r="G5393" t="s">
        <v>60990</v>
      </c>
      <c r="H5393" t="s">
        <v>20979</v>
      </c>
      <c r="M5393" t="s">
        <v>106</v>
      </c>
      <c r="N5393" t="s">
        <v>12891</v>
      </c>
      <c r="O5393" t="s">
        <v>12892</v>
      </c>
      <c r="P5393" t="s">
        <v>60991</v>
      </c>
      <c r="R5393" t="s">
        <v>198</v>
      </c>
      <c r="AT5393" t="s">
        <v>60992</v>
      </c>
      <c r="AU5393" t="s">
        <v>60993</v>
      </c>
      <c r="AY5393" t="s">
        <v>21500</v>
      </c>
      <c r="AZ5393" t="s">
        <v>21501</v>
      </c>
      <c r="BA5393" t="s">
        <v>21502</v>
      </c>
      <c r="BB5393" t="s">
        <v>21503</v>
      </c>
      <c r="BC5393" t="s">
        <v>927</v>
      </c>
      <c r="BD5393" t="s">
        <v>158</v>
      </c>
      <c r="BE5393" t="s">
        <v>21504</v>
      </c>
      <c r="BF5393" t="s">
        <v>60986</v>
      </c>
    </row>
    <row r="5394" spans="1:58" x14ac:dyDescent="0.25">
      <c r="A5394" t="s">
        <v>60994</v>
      </c>
      <c r="B5394" t="s">
        <v>60995</v>
      </c>
      <c r="E5394" t="s">
        <v>60996</v>
      </c>
      <c r="F5394" t="s">
        <v>60997</v>
      </c>
      <c r="G5394" t="s">
        <v>60998</v>
      </c>
      <c r="H5394" t="s">
        <v>20979</v>
      </c>
      <c r="M5394" t="s">
        <v>106</v>
      </c>
      <c r="N5394" t="s">
        <v>60999</v>
      </c>
      <c r="O5394" t="s">
        <v>61000</v>
      </c>
      <c r="P5394" t="s">
        <v>61001</v>
      </c>
      <c r="R5394" t="s">
        <v>148</v>
      </c>
      <c r="AT5394" t="s">
        <v>61002</v>
      </c>
      <c r="AU5394" t="s">
        <v>61003</v>
      </c>
      <c r="AY5394" t="s">
        <v>22397</v>
      </c>
      <c r="AZ5394" t="s">
        <v>22398</v>
      </c>
      <c r="BA5394" t="s">
        <v>22399</v>
      </c>
      <c r="BB5394" t="s">
        <v>22400</v>
      </c>
      <c r="BC5394" t="s">
        <v>117</v>
      </c>
      <c r="BD5394" t="s">
        <v>219</v>
      </c>
      <c r="BE5394" t="s">
        <v>22401</v>
      </c>
      <c r="BF5394" t="s">
        <v>60994</v>
      </c>
    </row>
    <row r="5395" spans="1:58" x14ac:dyDescent="0.25">
      <c r="A5395" t="s">
        <v>61004</v>
      </c>
      <c r="B5395" t="s">
        <v>61005</v>
      </c>
      <c r="E5395" t="s">
        <v>61006</v>
      </c>
      <c r="F5395" t="s">
        <v>61007</v>
      </c>
      <c r="G5395" t="s">
        <v>61008</v>
      </c>
      <c r="H5395" t="s">
        <v>20979</v>
      </c>
      <c r="K5395" t="s">
        <v>2198</v>
      </c>
      <c r="L5395" t="s">
        <v>21</v>
      </c>
      <c r="M5395" t="s">
        <v>73</v>
      </c>
      <c r="N5395" t="s">
        <v>61009</v>
      </c>
      <c r="O5395" t="s">
        <v>61010</v>
      </c>
      <c r="P5395" t="s">
        <v>61011</v>
      </c>
      <c r="R5395" t="s">
        <v>21940</v>
      </c>
      <c r="AT5395" t="s">
        <v>61012</v>
      </c>
      <c r="AU5395" t="s">
        <v>61013</v>
      </c>
      <c r="AY5395" t="s">
        <v>61014</v>
      </c>
      <c r="AZ5395" t="s">
        <v>61015</v>
      </c>
      <c r="BA5395" t="s">
        <v>61016</v>
      </c>
      <c r="BB5395" t="s">
        <v>61017</v>
      </c>
      <c r="BC5395" t="s">
        <v>117</v>
      </c>
      <c r="BD5395" t="s">
        <v>61018</v>
      </c>
      <c r="BE5395" t="s">
        <v>61019</v>
      </c>
      <c r="BF5395" t="s">
        <v>61004</v>
      </c>
    </row>
    <row r="5396" spans="1:58" x14ac:dyDescent="0.25">
      <c r="A5396" t="s">
        <v>61020</v>
      </c>
      <c r="B5396" t="s">
        <v>61021</v>
      </c>
      <c r="E5396" t="s">
        <v>61022</v>
      </c>
      <c r="F5396" t="s">
        <v>61023</v>
      </c>
      <c r="G5396" t="s">
        <v>61024</v>
      </c>
      <c r="H5396" t="s">
        <v>20979</v>
      </c>
      <c r="M5396" t="s">
        <v>106</v>
      </c>
      <c r="N5396" t="s">
        <v>61025</v>
      </c>
      <c r="O5396" t="s">
        <v>61026</v>
      </c>
      <c r="P5396" t="s">
        <v>61027</v>
      </c>
      <c r="R5396" t="s">
        <v>198</v>
      </c>
      <c r="AT5396" t="s">
        <v>61028</v>
      </c>
      <c r="AU5396" t="s">
        <v>61029</v>
      </c>
      <c r="AY5396" t="s">
        <v>21500</v>
      </c>
      <c r="AZ5396" t="s">
        <v>21501</v>
      </c>
      <c r="BA5396" t="s">
        <v>21502</v>
      </c>
      <c r="BB5396" t="s">
        <v>21503</v>
      </c>
      <c r="BC5396" t="s">
        <v>927</v>
      </c>
      <c r="BD5396" t="s">
        <v>158</v>
      </c>
      <c r="BE5396" t="s">
        <v>21504</v>
      </c>
      <c r="BF5396" t="s">
        <v>61020</v>
      </c>
    </row>
    <row r="5397" spans="1:58" x14ac:dyDescent="0.25">
      <c r="A5397" t="s">
        <v>61030</v>
      </c>
      <c r="B5397" t="s">
        <v>61031</v>
      </c>
      <c r="E5397" t="s">
        <v>61032</v>
      </c>
      <c r="F5397" t="s">
        <v>61033</v>
      </c>
      <c r="G5397" t="s">
        <v>61034</v>
      </c>
      <c r="H5397" t="s">
        <v>20979</v>
      </c>
      <c r="M5397" t="s">
        <v>106</v>
      </c>
      <c r="N5397" t="s">
        <v>42019</v>
      </c>
      <c r="O5397" t="s">
        <v>42020</v>
      </c>
      <c r="P5397" t="s">
        <v>61035</v>
      </c>
      <c r="R5397" t="s">
        <v>129</v>
      </c>
      <c r="U5397" t="s">
        <v>61036</v>
      </c>
      <c r="X5397" t="s">
        <v>61037</v>
      </c>
      <c r="AD5397" t="s">
        <v>134</v>
      </c>
      <c r="AG5397" t="s">
        <v>9059</v>
      </c>
      <c r="AT5397" t="s">
        <v>61038</v>
      </c>
      <c r="AU5397" t="s">
        <v>61039</v>
      </c>
      <c r="BA5397" t="s">
        <v>137</v>
      </c>
      <c r="BB5397" t="s">
        <v>138</v>
      </c>
      <c r="BF5397" t="s">
        <v>61030</v>
      </c>
    </row>
    <row r="5398" spans="1:58" x14ac:dyDescent="0.25">
      <c r="A5398" t="s">
        <v>61040</v>
      </c>
      <c r="B5398" t="s">
        <v>61041</v>
      </c>
      <c r="E5398" t="s">
        <v>61042</v>
      </c>
      <c r="F5398" t="s">
        <v>61043</v>
      </c>
      <c r="G5398" t="s">
        <v>61044</v>
      </c>
      <c r="H5398" t="s">
        <v>20979</v>
      </c>
      <c r="K5398" t="s">
        <v>1336</v>
      </c>
      <c r="L5398" t="s">
        <v>21</v>
      </c>
      <c r="M5398" t="s">
        <v>73</v>
      </c>
      <c r="N5398" t="s">
        <v>61045</v>
      </c>
      <c r="O5398" t="s">
        <v>61046</v>
      </c>
      <c r="P5398" t="s">
        <v>61047</v>
      </c>
      <c r="R5398" t="s">
        <v>3314</v>
      </c>
      <c r="AF5398" t="s">
        <v>12729</v>
      </c>
      <c r="AT5398" t="s">
        <v>61048</v>
      </c>
      <c r="AU5398" t="s">
        <v>61049</v>
      </c>
      <c r="AY5398" t="s">
        <v>21318</v>
      </c>
      <c r="AZ5398" t="s">
        <v>21319</v>
      </c>
      <c r="BA5398" t="s">
        <v>21320</v>
      </c>
      <c r="BB5398" t="s">
        <v>21321</v>
      </c>
      <c r="BC5398" t="s">
        <v>380</v>
      </c>
      <c r="BD5398" t="s">
        <v>1228</v>
      </c>
      <c r="BE5398" t="s">
        <v>21322</v>
      </c>
      <c r="BF5398" t="s">
        <v>61040</v>
      </c>
    </row>
    <row r="5399" spans="1:58" x14ac:dyDescent="0.25">
      <c r="A5399" t="s">
        <v>61050</v>
      </c>
      <c r="B5399" t="s">
        <v>61051</v>
      </c>
      <c r="E5399" t="s">
        <v>61052</v>
      </c>
      <c r="F5399" t="s">
        <v>61053</v>
      </c>
      <c r="G5399" t="s">
        <v>61054</v>
      </c>
      <c r="H5399" t="s">
        <v>20979</v>
      </c>
      <c r="M5399" t="s">
        <v>106</v>
      </c>
      <c r="N5399" t="s">
        <v>61055</v>
      </c>
      <c r="O5399" t="s">
        <v>61056</v>
      </c>
      <c r="P5399" t="s">
        <v>61057</v>
      </c>
      <c r="R5399" t="s">
        <v>21223</v>
      </c>
      <c r="AT5399" t="s">
        <v>61058</v>
      </c>
      <c r="AU5399" t="s">
        <v>61059</v>
      </c>
      <c r="AY5399" t="s">
        <v>21226</v>
      </c>
      <c r="AZ5399" t="s">
        <v>21227</v>
      </c>
      <c r="BA5399" t="s">
        <v>21228</v>
      </c>
      <c r="BB5399" t="s">
        <v>21229</v>
      </c>
      <c r="BC5399" t="s">
        <v>117</v>
      </c>
      <c r="BD5399" t="s">
        <v>2068</v>
      </c>
      <c r="BE5399" t="s">
        <v>21230</v>
      </c>
      <c r="BF5399" t="s">
        <v>61050</v>
      </c>
    </row>
    <row r="5400" spans="1:58" x14ac:dyDescent="0.25">
      <c r="A5400" t="s">
        <v>61060</v>
      </c>
      <c r="B5400" t="s">
        <v>61061</v>
      </c>
      <c r="E5400" t="s">
        <v>61062</v>
      </c>
      <c r="F5400" t="s">
        <v>61063</v>
      </c>
      <c r="G5400" t="s">
        <v>61064</v>
      </c>
      <c r="H5400" t="s">
        <v>20979</v>
      </c>
      <c r="K5400" t="s">
        <v>125</v>
      </c>
      <c r="L5400" t="s">
        <v>21</v>
      </c>
      <c r="M5400" t="s">
        <v>73</v>
      </c>
      <c r="N5400" t="s">
        <v>61065</v>
      </c>
      <c r="O5400" t="s">
        <v>61066</v>
      </c>
      <c r="P5400" t="s">
        <v>61067</v>
      </c>
      <c r="Q5400" t="s">
        <v>339</v>
      </c>
      <c r="R5400" t="s">
        <v>198</v>
      </c>
      <c r="AI5400" t="s">
        <v>6061</v>
      </c>
      <c r="AP5400" t="s">
        <v>150</v>
      </c>
      <c r="AT5400" t="s">
        <v>61068</v>
      </c>
      <c r="AU5400" t="s">
        <v>61069</v>
      </c>
      <c r="AY5400" t="s">
        <v>22182</v>
      </c>
      <c r="AZ5400" t="s">
        <v>22183</v>
      </c>
      <c r="BA5400" t="s">
        <v>22184</v>
      </c>
      <c r="BB5400" t="s">
        <v>22185</v>
      </c>
      <c r="BC5400" t="s">
        <v>927</v>
      </c>
      <c r="BD5400" t="s">
        <v>158</v>
      </c>
      <c r="BE5400" t="s">
        <v>22186</v>
      </c>
      <c r="BF5400" t="s">
        <v>61060</v>
      </c>
    </row>
    <row r="5401" spans="1:58" x14ac:dyDescent="0.25">
      <c r="A5401" t="s">
        <v>61070</v>
      </c>
      <c r="B5401" t="s">
        <v>61071</v>
      </c>
      <c r="E5401" t="s">
        <v>61072</v>
      </c>
      <c r="F5401" t="s">
        <v>61073</v>
      </c>
      <c r="G5401" t="s">
        <v>61074</v>
      </c>
      <c r="H5401" t="s">
        <v>20979</v>
      </c>
      <c r="M5401" t="s">
        <v>106</v>
      </c>
      <c r="N5401" t="s">
        <v>61075</v>
      </c>
      <c r="O5401" t="s">
        <v>61076</v>
      </c>
      <c r="P5401" t="s">
        <v>61077</v>
      </c>
      <c r="Q5401" t="s">
        <v>2122</v>
      </c>
      <c r="U5401" t="s">
        <v>2122</v>
      </c>
      <c r="AI5401" t="s">
        <v>3200</v>
      </c>
      <c r="AP5401" t="s">
        <v>150</v>
      </c>
      <c r="AT5401" t="s">
        <v>61078</v>
      </c>
      <c r="AU5401" t="s">
        <v>61079</v>
      </c>
      <c r="AY5401" t="s">
        <v>22561</v>
      </c>
      <c r="AZ5401" t="s">
        <v>22562</v>
      </c>
      <c r="BA5401" t="s">
        <v>61080</v>
      </c>
      <c r="BB5401" t="s">
        <v>61081</v>
      </c>
      <c r="BC5401" t="s">
        <v>157</v>
      </c>
      <c r="BD5401" t="s">
        <v>580</v>
      </c>
      <c r="BE5401" t="s">
        <v>22565</v>
      </c>
      <c r="BF5401" t="s">
        <v>61070</v>
      </c>
    </row>
    <row r="5402" spans="1:58" x14ac:dyDescent="0.25">
      <c r="A5402" t="s">
        <v>61082</v>
      </c>
      <c r="B5402" t="s">
        <v>61083</v>
      </c>
      <c r="E5402" t="s">
        <v>61084</v>
      </c>
      <c r="F5402" t="s">
        <v>61085</v>
      </c>
      <c r="G5402" t="s">
        <v>61086</v>
      </c>
      <c r="H5402" t="s">
        <v>20979</v>
      </c>
      <c r="M5402" t="s">
        <v>106</v>
      </c>
      <c r="N5402" t="s">
        <v>9177</v>
      </c>
      <c r="O5402" t="s">
        <v>9178</v>
      </c>
      <c r="P5402" t="s">
        <v>61087</v>
      </c>
      <c r="R5402" t="s">
        <v>21223</v>
      </c>
      <c r="AT5402" t="s">
        <v>61088</v>
      </c>
      <c r="AU5402" t="s">
        <v>61089</v>
      </c>
      <c r="AY5402" t="s">
        <v>21226</v>
      </c>
      <c r="AZ5402" t="s">
        <v>21227</v>
      </c>
      <c r="BA5402" t="s">
        <v>21228</v>
      </c>
      <c r="BB5402" t="s">
        <v>21229</v>
      </c>
      <c r="BC5402" t="s">
        <v>117</v>
      </c>
      <c r="BD5402" t="s">
        <v>2068</v>
      </c>
      <c r="BE5402" t="s">
        <v>21230</v>
      </c>
      <c r="BF5402" t="s">
        <v>61082</v>
      </c>
    </row>
    <row r="5403" spans="1:58" x14ac:dyDescent="0.25">
      <c r="A5403" t="s">
        <v>61090</v>
      </c>
      <c r="B5403" t="s">
        <v>61091</v>
      </c>
      <c r="E5403" t="s">
        <v>61092</v>
      </c>
      <c r="F5403" t="s">
        <v>61093</v>
      </c>
      <c r="G5403" t="s">
        <v>61094</v>
      </c>
      <c r="H5403" t="s">
        <v>20979</v>
      </c>
      <c r="K5403" t="s">
        <v>1218</v>
      </c>
      <c r="L5403" t="s">
        <v>21</v>
      </c>
      <c r="M5403" t="s">
        <v>73</v>
      </c>
      <c r="N5403" t="s">
        <v>61095</v>
      </c>
      <c r="O5403" t="s">
        <v>61096</v>
      </c>
      <c r="P5403" t="s">
        <v>61097</v>
      </c>
      <c r="R5403" t="s">
        <v>21223</v>
      </c>
      <c r="AT5403" t="s">
        <v>61098</v>
      </c>
      <c r="AU5403" t="s">
        <v>61099</v>
      </c>
      <c r="AY5403" t="s">
        <v>21226</v>
      </c>
      <c r="AZ5403" t="s">
        <v>21227</v>
      </c>
      <c r="BA5403" t="s">
        <v>21228</v>
      </c>
      <c r="BB5403" t="s">
        <v>21229</v>
      </c>
      <c r="BC5403" t="s">
        <v>117</v>
      </c>
      <c r="BD5403" t="s">
        <v>2068</v>
      </c>
      <c r="BE5403" t="s">
        <v>21230</v>
      </c>
      <c r="BF5403" t="s">
        <v>61090</v>
      </c>
    </row>
    <row r="5404" spans="1:58" x14ac:dyDescent="0.25">
      <c r="A5404" t="s">
        <v>61100</v>
      </c>
      <c r="B5404" t="s">
        <v>61101</v>
      </c>
      <c r="E5404" t="s">
        <v>61102</v>
      </c>
      <c r="F5404" t="s">
        <v>61103</v>
      </c>
      <c r="G5404" t="s">
        <v>61104</v>
      </c>
      <c r="H5404" t="s">
        <v>20979</v>
      </c>
      <c r="M5404" t="s">
        <v>106</v>
      </c>
      <c r="N5404" t="s">
        <v>61105</v>
      </c>
      <c r="O5404" t="s">
        <v>61106</v>
      </c>
      <c r="P5404" t="s">
        <v>61107</v>
      </c>
      <c r="Q5404" t="s">
        <v>147</v>
      </c>
      <c r="R5404" t="s">
        <v>721</v>
      </c>
      <c r="U5404" t="s">
        <v>2122</v>
      </c>
      <c r="AJ5404" t="s">
        <v>48759</v>
      </c>
      <c r="AP5404" t="s">
        <v>150</v>
      </c>
      <c r="AT5404" t="s">
        <v>61108</v>
      </c>
      <c r="AU5404" t="s">
        <v>61109</v>
      </c>
      <c r="AY5404" t="s">
        <v>21810</v>
      </c>
      <c r="AZ5404" t="s">
        <v>21811</v>
      </c>
      <c r="BA5404" t="s">
        <v>21812</v>
      </c>
      <c r="BB5404" t="s">
        <v>21813</v>
      </c>
      <c r="BC5404" t="s">
        <v>117</v>
      </c>
      <c r="BD5404" t="s">
        <v>174</v>
      </c>
      <c r="BE5404" t="s">
        <v>21814</v>
      </c>
      <c r="BF5404" t="s">
        <v>61100</v>
      </c>
    </row>
    <row r="5405" spans="1:58" x14ac:dyDescent="0.25">
      <c r="A5405" t="s">
        <v>61110</v>
      </c>
      <c r="B5405" t="s">
        <v>61111</v>
      </c>
      <c r="E5405" t="s">
        <v>61112</v>
      </c>
      <c r="F5405" t="s">
        <v>61113</v>
      </c>
      <c r="G5405" t="s">
        <v>61114</v>
      </c>
      <c r="H5405" t="s">
        <v>20979</v>
      </c>
      <c r="K5405" t="s">
        <v>2198</v>
      </c>
      <c r="L5405" t="s">
        <v>21</v>
      </c>
      <c r="M5405" t="s">
        <v>73</v>
      </c>
      <c r="N5405" t="s">
        <v>61115</v>
      </c>
      <c r="O5405" t="s">
        <v>61116</v>
      </c>
      <c r="P5405" t="s">
        <v>61117</v>
      </c>
      <c r="Q5405" t="s">
        <v>1685</v>
      </c>
      <c r="Y5405" t="s">
        <v>1969</v>
      </c>
      <c r="AA5405" t="s">
        <v>2444</v>
      </c>
      <c r="AI5405" t="s">
        <v>4419</v>
      </c>
      <c r="AJ5405" t="s">
        <v>14134</v>
      </c>
      <c r="AP5405" t="s">
        <v>1685</v>
      </c>
      <c r="AT5405" t="s">
        <v>61118</v>
      </c>
      <c r="AU5405" t="s">
        <v>61119</v>
      </c>
      <c r="AY5405" t="s">
        <v>21901</v>
      </c>
      <c r="AZ5405" t="s">
        <v>21902</v>
      </c>
      <c r="BA5405" t="s">
        <v>21903</v>
      </c>
      <c r="BB5405" t="s">
        <v>21904</v>
      </c>
      <c r="BC5405" t="s">
        <v>117</v>
      </c>
      <c r="BD5405" t="s">
        <v>458</v>
      </c>
      <c r="BE5405" t="s">
        <v>21905</v>
      </c>
      <c r="BF5405" t="s">
        <v>61110</v>
      </c>
    </row>
    <row r="5406" spans="1:58" x14ac:dyDescent="0.25">
      <c r="A5406" t="s">
        <v>61120</v>
      </c>
      <c r="B5406" t="s">
        <v>61121</v>
      </c>
      <c r="E5406" t="s">
        <v>61122</v>
      </c>
      <c r="F5406" t="s">
        <v>61123</v>
      </c>
      <c r="G5406" t="s">
        <v>61124</v>
      </c>
      <c r="H5406" t="s">
        <v>20979</v>
      </c>
      <c r="M5406" t="s">
        <v>106</v>
      </c>
      <c r="N5406" t="s">
        <v>61125</v>
      </c>
      <c r="O5406" t="s">
        <v>61126</v>
      </c>
      <c r="P5406" t="s">
        <v>61127</v>
      </c>
      <c r="R5406" t="s">
        <v>1560</v>
      </c>
      <c r="AT5406" t="s">
        <v>61128</v>
      </c>
      <c r="AU5406" t="s">
        <v>61129</v>
      </c>
      <c r="AY5406" t="s">
        <v>10302</v>
      </c>
      <c r="AZ5406" t="s">
        <v>10303</v>
      </c>
      <c r="BA5406" t="s">
        <v>10304</v>
      </c>
      <c r="BB5406" t="s">
        <v>10305</v>
      </c>
      <c r="BC5406" t="s">
        <v>117</v>
      </c>
      <c r="BD5406" t="s">
        <v>5508</v>
      </c>
      <c r="BE5406" t="s">
        <v>10306</v>
      </c>
      <c r="BF5406" t="s">
        <v>61120</v>
      </c>
    </row>
    <row r="5407" spans="1:58" x14ac:dyDescent="0.25">
      <c r="A5407" t="s">
        <v>61130</v>
      </c>
      <c r="B5407" t="s">
        <v>61131</v>
      </c>
      <c r="E5407" t="s">
        <v>61132</v>
      </c>
      <c r="F5407" t="s">
        <v>61133</v>
      </c>
      <c r="G5407" s="2" t="s">
        <v>61134</v>
      </c>
      <c r="H5407" t="s">
        <v>20979</v>
      </c>
      <c r="M5407" t="s">
        <v>106</v>
      </c>
      <c r="N5407" t="s">
        <v>61135</v>
      </c>
      <c r="O5407" t="s">
        <v>61136</v>
      </c>
      <c r="P5407" t="s">
        <v>61137</v>
      </c>
      <c r="R5407" t="s">
        <v>1560</v>
      </c>
      <c r="AT5407" t="s">
        <v>61138</v>
      </c>
      <c r="AY5407" t="s">
        <v>21051</v>
      </c>
      <c r="AZ5407" t="s">
        <v>21052</v>
      </c>
      <c r="BA5407" t="s">
        <v>21053</v>
      </c>
      <c r="BB5407" t="s">
        <v>21054</v>
      </c>
      <c r="BC5407" t="s">
        <v>117</v>
      </c>
      <c r="BD5407" t="s">
        <v>3482</v>
      </c>
      <c r="BE5407" t="s">
        <v>21055</v>
      </c>
      <c r="BF5407" t="s">
        <v>61130</v>
      </c>
    </row>
    <row r="5408" spans="1:58" x14ac:dyDescent="0.25">
      <c r="A5408" t="s">
        <v>61139</v>
      </c>
      <c r="B5408" t="s">
        <v>61140</v>
      </c>
      <c r="E5408" t="s">
        <v>61141</v>
      </c>
      <c r="F5408" t="s">
        <v>61142</v>
      </c>
      <c r="G5408" t="s">
        <v>61143</v>
      </c>
      <c r="H5408" t="s">
        <v>20979</v>
      </c>
      <c r="M5408" t="s">
        <v>106</v>
      </c>
      <c r="N5408" t="s">
        <v>61144</v>
      </c>
      <c r="O5408" t="s">
        <v>61145</v>
      </c>
      <c r="P5408" t="s">
        <v>61146</v>
      </c>
      <c r="U5408" t="s">
        <v>61147</v>
      </c>
      <c r="X5408" t="s">
        <v>2091</v>
      </c>
      <c r="AB5408" t="s">
        <v>61148</v>
      </c>
      <c r="AC5408" t="s">
        <v>31095</v>
      </c>
      <c r="AD5408" t="s">
        <v>134</v>
      </c>
      <c r="AG5408" t="s">
        <v>3746</v>
      </c>
      <c r="AT5408" t="s">
        <v>61149</v>
      </c>
      <c r="AU5408" t="s">
        <v>61150</v>
      </c>
      <c r="AY5408" t="s">
        <v>2038</v>
      </c>
      <c r="BA5408" t="s">
        <v>2039</v>
      </c>
      <c r="BB5408" t="s">
        <v>2040</v>
      </c>
      <c r="BE5408" t="s">
        <v>2041</v>
      </c>
      <c r="BF5408" t="s">
        <v>61139</v>
      </c>
    </row>
    <row r="5409" spans="1:58" x14ac:dyDescent="0.25">
      <c r="A5409" t="s">
        <v>61151</v>
      </c>
      <c r="B5409" t="s">
        <v>61152</v>
      </c>
      <c r="E5409" t="s">
        <v>61153</v>
      </c>
      <c r="F5409" t="s">
        <v>61154</v>
      </c>
      <c r="G5409" t="s">
        <v>61155</v>
      </c>
      <c r="H5409" t="s">
        <v>20979</v>
      </c>
      <c r="M5409" t="s">
        <v>106</v>
      </c>
      <c r="N5409" t="s">
        <v>61156</v>
      </c>
      <c r="O5409" t="s">
        <v>61157</v>
      </c>
      <c r="P5409" t="s">
        <v>61158</v>
      </c>
      <c r="Q5409" t="s">
        <v>339</v>
      </c>
      <c r="R5409" t="s">
        <v>198</v>
      </c>
      <c r="AI5409" t="s">
        <v>4061</v>
      </c>
      <c r="AP5409" t="s">
        <v>150</v>
      </c>
      <c r="AT5409" t="s">
        <v>61159</v>
      </c>
      <c r="AU5409" t="s">
        <v>61160</v>
      </c>
      <c r="AY5409" t="s">
        <v>21257</v>
      </c>
      <c r="AZ5409" t="s">
        <v>21258</v>
      </c>
      <c r="BA5409" t="s">
        <v>21259</v>
      </c>
      <c r="BB5409" t="s">
        <v>21260</v>
      </c>
      <c r="BC5409" t="s">
        <v>117</v>
      </c>
      <c r="BD5409" t="s">
        <v>239</v>
      </c>
      <c r="BE5409" t="s">
        <v>21261</v>
      </c>
      <c r="BF5409" t="s">
        <v>61151</v>
      </c>
    </row>
    <row r="5410" spans="1:58" x14ac:dyDescent="0.25">
      <c r="A5410" t="s">
        <v>61161</v>
      </c>
      <c r="B5410" t="s">
        <v>61162</v>
      </c>
      <c r="E5410" t="s">
        <v>61163</v>
      </c>
      <c r="F5410" t="s">
        <v>61164</v>
      </c>
      <c r="G5410" t="s">
        <v>61165</v>
      </c>
      <c r="H5410" t="s">
        <v>20979</v>
      </c>
      <c r="M5410" t="s">
        <v>106</v>
      </c>
      <c r="N5410" t="s">
        <v>9524</v>
      </c>
      <c r="O5410" t="s">
        <v>9525</v>
      </c>
      <c r="P5410" t="s">
        <v>61166</v>
      </c>
      <c r="R5410" t="s">
        <v>21223</v>
      </c>
      <c r="AT5410" t="s">
        <v>61167</v>
      </c>
      <c r="AU5410" t="s">
        <v>61168</v>
      </c>
      <c r="AY5410" t="s">
        <v>21226</v>
      </c>
      <c r="AZ5410" t="s">
        <v>21227</v>
      </c>
      <c r="BA5410" t="s">
        <v>21228</v>
      </c>
      <c r="BB5410" t="s">
        <v>21229</v>
      </c>
      <c r="BC5410" t="s">
        <v>117</v>
      </c>
      <c r="BD5410" t="s">
        <v>2068</v>
      </c>
      <c r="BE5410" t="s">
        <v>21230</v>
      </c>
      <c r="BF5410" t="s">
        <v>61161</v>
      </c>
    </row>
    <row r="5411" spans="1:58" x14ac:dyDescent="0.25">
      <c r="A5411" t="s">
        <v>61169</v>
      </c>
      <c r="B5411" t="s">
        <v>61170</v>
      </c>
      <c r="E5411" t="s">
        <v>61171</v>
      </c>
      <c r="F5411" t="s">
        <v>61172</v>
      </c>
      <c r="G5411" t="s">
        <v>61173</v>
      </c>
      <c r="H5411" t="s">
        <v>20979</v>
      </c>
      <c r="K5411" t="s">
        <v>2198</v>
      </c>
      <c r="L5411" t="s">
        <v>21</v>
      </c>
      <c r="M5411" t="s">
        <v>73</v>
      </c>
      <c r="N5411" t="s">
        <v>60945</v>
      </c>
      <c r="O5411" t="s">
        <v>60946</v>
      </c>
      <c r="P5411" t="s">
        <v>61174</v>
      </c>
      <c r="R5411" t="s">
        <v>21223</v>
      </c>
      <c r="AT5411" t="s">
        <v>61175</v>
      </c>
      <c r="AU5411" t="s">
        <v>61176</v>
      </c>
      <c r="AY5411" t="s">
        <v>21226</v>
      </c>
      <c r="AZ5411" t="s">
        <v>21227</v>
      </c>
      <c r="BA5411" t="s">
        <v>21228</v>
      </c>
      <c r="BB5411" t="s">
        <v>21229</v>
      </c>
      <c r="BC5411" t="s">
        <v>117</v>
      </c>
      <c r="BD5411" t="s">
        <v>2068</v>
      </c>
      <c r="BE5411" t="s">
        <v>21230</v>
      </c>
      <c r="BF5411" t="s">
        <v>61169</v>
      </c>
    </row>
    <row r="5412" spans="1:58" x14ac:dyDescent="0.25">
      <c r="A5412" t="s">
        <v>61177</v>
      </c>
      <c r="B5412" t="s">
        <v>61178</v>
      </c>
      <c r="E5412" t="s">
        <v>61179</v>
      </c>
      <c r="F5412" t="s">
        <v>61180</v>
      </c>
      <c r="G5412" t="s">
        <v>61181</v>
      </c>
      <c r="H5412" t="s">
        <v>20979</v>
      </c>
      <c r="M5412" t="s">
        <v>106</v>
      </c>
      <c r="N5412" t="s">
        <v>60493</v>
      </c>
      <c r="O5412" t="s">
        <v>60494</v>
      </c>
      <c r="P5412" t="s">
        <v>61182</v>
      </c>
      <c r="R5412" t="s">
        <v>21940</v>
      </c>
      <c r="AT5412" t="s">
        <v>61183</v>
      </c>
      <c r="AU5412" t="s">
        <v>61184</v>
      </c>
      <c r="AY5412" t="s">
        <v>61185</v>
      </c>
      <c r="AZ5412" t="s">
        <v>61186</v>
      </c>
      <c r="BA5412" t="s">
        <v>61187</v>
      </c>
      <c r="BB5412" t="s">
        <v>61188</v>
      </c>
      <c r="BC5412" t="s">
        <v>117</v>
      </c>
      <c r="BD5412" t="s">
        <v>7817</v>
      </c>
      <c r="BE5412" t="s">
        <v>61189</v>
      </c>
      <c r="BF5412" t="s">
        <v>61177</v>
      </c>
    </row>
    <row r="5413" spans="1:58" x14ac:dyDescent="0.25">
      <c r="A5413" t="s">
        <v>61190</v>
      </c>
      <c r="B5413" t="s">
        <v>61191</v>
      </c>
      <c r="E5413" t="s">
        <v>61192</v>
      </c>
      <c r="F5413" t="s">
        <v>61193</v>
      </c>
      <c r="G5413" t="s">
        <v>61194</v>
      </c>
      <c r="H5413" t="s">
        <v>20979</v>
      </c>
      <c r="M5413" t="s">
        <v>106</v>
      </c>
      <c r="N5413" t="s">
        <v>61195</v>
      </c>
      <c r="O5413" t="s">
        <v>61196</v>
      </c>
      <c r="P5413" t="s">
        <v>61197</v>
      </c>
      <c r="Q5413" t="s">
        <v>61198</v>
      </c>
      <c r="S5413" t="s">
        <v>61199</v>
      </c>
      <c r="U5413" t="s">
        <v>61200</v>
      </c>
      <c r="X5413" t="s">
        <v>61201</v>
      </c>
      <c r="Y5413" t="s">
        <v>61202</v>
      </c>
      <c r="Z5413" t="s">
        <v>3465</v>
      </c>
      <c r="AF5413" t="s">
        <v>61203</v>
      </c>
      <c r="AG5413" t="s">
        <v>61204</v>
      </c>
      <c r="AI5413" t="s">
        <v>2284</v>
      </c>
      <c r="AJ5413" t="s">
        <v>61205</v>
      </c>
      <c r="AP5413" t="s">
        <v>150</v>
      </c>
      <c r="AT5413" t="s">
        <v>61206</v>
      </c>
      <c r="AU5413" t="s">
        <v>61207</v>
      </c>
      <c r="BA5413" t="s">
        <v>137</v>
      </c>
      <c r="BB5413" t="s">
        <v>138</v>
      </c>
      <c r="BF5413" t="s">
        <v>61190</v>
      </c>
    </row>
    <row r="5414" spans="1:58" x14ac:dyDescent="0.25">
      <c r="A5414" t="s">
        <v>61208</v>
      </c>
      <c r="B5414" t="s">
        <v>61209</v>
      </c>
      <c r="E5414" t="s">
        <v>61210</v>
      </c>
      <c r="F5414" t="s">
        <v>61211</v>
      </c>
      <c r="G5414" t="s">
        <v>61212</v>
      </c>
      <c r="H5414" t="s">
        <v>20979</v>
      </c>
      <c r="K5414" t="s">
        <v>1218</v>
      </c>
      <c r="L5414" t="s">
        <v>21</v>
      </c>
      <c r="M5414" t="s">
        <v>73</v>
      </c>
      <c r="N5414" t="s">
        <v>61213</v>
      </c>
      <c r="O5414" t="s">
        <v>61214</v>
      </c>
      <c r="P5414" t="s">
        <v>61215</v>
      </c>
      <c r="R5414" t="s">
        <v>18785</v>
      </c>
      <c r="U5414" t="s">
        <v>61216</v>
      </c>
      <c r="X5414" t="s">
        <v>61217</v>
      </c>
      <c r="AD5414" t="s">
        <v>134</v>
      </c>
      <c r="AT5414" t="s">
        <v>61218</v>
      </c>
      <c r="AU5414" t="s">
        <v>61219</v>
      </c>
      <c r="BA5414" t="s">
        <v>137</v>
      </c>
      <c r="BB5414" t="s">
        <v>138</v>
      </c>
      <c r="BF5414" t="s">
        <v>61208</v>
      </c>
    </row>
    <row r="5415" spans="1:58" x14ac:dyDescent="0.25">
      <c r="A5415" t="s">
        <v>61220</v>
      </c>
      <c r="B5415" t="s">
        <v>61221</v>
      </c>
      <c r="C5415" t="s">
        <v>61222</v>
      </c>
      <c r="E5415" t="s">
        <v>61223</v>
      </c>
      <c r="F5415" t="s">
        <v>61224</v>
      </c>
      <c r="G5415" t="s">
        <v>61225</v>
      </c>
      <c r="H5415" t="s">
        <v>20979</v>
      </c>
      <c r="M5415" t="s">
        <v>106</v>
      </c>
      <c r="N5415" t="s">
        <v>61226</v>
      </c>
      <c r="O5415" t="s">
        <v>61227</v>
      </c>
      <c r="P5415" t="s">
        <v>61228</v>
      </c>
      <c r="Q5415" t="s">
        <v>61229</v>
      </c>
      <c r="R5415" t="s">
        <v>47676</v>
      </c>
      <c r="U5415" t="s">
        <v>61230</v>
      </c>
      <c r="AE5415" t="s">
        <v>61231</v>
      </c>
      <c r="AI5415" t="s">
        <v>1919</v>
      </c>
      <c r="AJ5415" t="s">
        <v>37565</v>
      </c>
      <c r="AP5415" t="s">
        <v>150</v>
      </c>
      <c r="AT5415" t="s">
        <v>61232</v>
      </c>
      <c r="AU5415" t="s">
        <v>61233</v>
      </c>
      <c r="AY5415" t="s">
        <v>61234</v>
      </c>
      <c r="AZ5415" t="s">
        <v>61235</v>
      </c>
      <c r="BA5415" t="s">
        <v>61236</v>
      </c>
      <c r="BB5415" t="s">
        <v>61237</v>
      </c>
      <c r="BC5415" t="s">
        <v>117</v>
      </c>
      <c r="BD5415" t="s">
        <v>61238</v>
      </c>
      <c r="BE5415" t="s">
        <v>61239</v>
      </c>
      <c r="BF5415" t="s">
        <v>61220</v>
      </c>
    </row>
    <row r="5416" spans="1:58" x14ac:dyDescent="0.25">
      <c r="A5416" t="s">
        <v>61240</v>
      </c>
      <c r="B5416" t="s">
        <v>61241</v>
      </c>
      <c r="E5416" t="s">
        <v>61242</v>
      </c>
      <c r="F5416" t="s">
        <v>61243</v>
      </c>
      <c r="G5416" t="s">
        <v>61244</v>
      </c>
      <c r="H5416" t="s">
        <v>35389</v>
      </c>
      <c r="M5416" t="s">
        <v>106</v>
      </c>
      <c r="N5416" t="s">
        <v>47922</v>
      </c>
      <c r="O5416" t="s">
        <v>47923</v>
      </c>
      <c r="P5416" t="s">
        <v>61245</v>
      </c>
      <c r="AA5416" t="s">
        <v>1253</v>
      </c>
      <c r="AT5416" t="s">
        <v>61246</v>
      </c>
      <c r="AU5416" t="s">
        <v>61247</v>
      </c>
      <c r="AY5416" t="s">
        <v>57802</v>
      </c>
      <c r="AZ5416" t="s">
        <v>57803</v>
      </c>
      <c r="BA5416" t="s">
        <v>57804</v>
      </c>
      <c r="BB5416" t="s">
        <v>57805</v>
      </c>
      <c r="BC5416" t="s">
        <v>927</v>
      </c>
      <c r="BD5416" t="s">
        <v>363</v>
      </c>
      <c r="BE5416" t="s">
        <v>57806</v>
      </c>
      <c r="BF5416" t="s">
        <v>61240</v>
      </c>
    </row>
    <row r="5417" spans="1:58" x14ac:dyDescent="0.25">
      <c r="A5417" t="s">
        <v>61248</v>
      </c>
      <c r="B5417" t="s">
        <v>61249</v>
      </c>
      <c r="E5417" t="s">
        <v>61250</v>
      </c>
      <c r="F5417" t="s">
        <v>61251</v>
      </c>
      <c r="G5417" t="s">
        <v>61252</v>
      </c>
      <c r="H5417" t="s">
        <v>35389</v>
      </c>
      <c r="M5417" t="s">
        <v>106</v>
      </c>
      <c r="N5417" t="s">
        <v>61253</v>
      </c>
      <c r="O5417" t="s">
        <v>61254</v>
      </c>
      <c r="P5417" t="s">
        <v>61255</v>
      </c>
      <c r="Q5417" t="s">
        <v>1253</v>
      </c>
      <c r="Y5417" t="s">
        <v>7255</v>
      </c>
      <c r="AA5417" t="s">
        <v>1253</v>
      </c>
      <c r="AI5417" t="s">
        <v>20588</v>
      </c>
      <c r="AJ5417" t="s">
        <v>1970</v>
      </c>
      <c r="AP5417" t="s">
        <v>1685</v>
      </c>
      <c r="AT5417" t="s">
        <v>61256</v>
      </c>
      <c r="AU5417" t="s">
        <v>61257</v>
      </c>
      <c r="AY5417" t="s">
        <v>55393</v>
      </c>
      <c r="AZ5417" t="s">
        <v>55394</v>
      </c>
      <c r="BA5417" t="s">
        <v>55395</v>
      </c>
      <c r="BB5417" t="s">
        <v>55396</v>
      </c>
      <c r="BC5417" t="s">
        <v>157</v>
      </c>
      <c r="BD5417" t="s">
        <v>580</v>
      </c>
      <c r="BE5417" t="s">
        <v>55397</v>
      </c>
      <c r="BF5417" t="s">
        <v>61248</v>
      </c>
    </row>
    <row r="5418" spans="1:58" x14ac:dyDescent="0.25">
      <c r="A5418" t="s">
        <v>61258</v>
      </c>
      <c r="B5418" t="s">
        <v>61259</v>
      </c>
      <c r="E5418" t="s">
        <v>61260</v>
      </c>
      <c r="F5418" t="s">
        <v>61261</v>
      </c>
      <c r="G5418" t="s">
        <v>61262</v>
      </c>
      <c r="H5418" t="s">
        <v>35389</v>
      </c>
      <c r="J5418" t="s">
        <v>226</v>
      </c>
      <c r="M5418" t="s">
        <v>106</v>
      </c>
      <c r="N5418" t="s">
        <v>61263</v>
      </c>
      <c r="O5418" t="s">
        <v>61264</v>
      </c>
      <c r="P5418" t="s">
        <v>61265</v>
      </c>
      <c r="Q5418" t="s">
        <v>1253</v>
      </c>
      <c r="Y5418" t="s">
        <v>54152</v>
      </c>
      <c r="AA5418" t="s">
        <v>1253</v>
      </c>
      <c r="AE5418" t="s">
        <v>150</v>
      </c>
      <c r="AI5418" t="s">
        <v>2284</v>
      </c>
      <c r="AJ5418" t="s">
        <v>20841</v>
      </c>
      <c r="AP5418" t="s">
        <v>1685</v>
      </c>
      <c r="AT5418" t="s">
        <v>61266</v>
      </c>
      <c r="AU5418" t="s">
        <v>61267</v>
      </c>
      <c r="AY5418" t="s">
        <v>55360</v>
      </c>
      <c r="AZ5418" t="s">
        <v>55361</v>
      </c>
      <c r="BA5418" t="s">
        <v>55362</v>
      </c>
      <c r="BB5418" t="s">
        <v>55363</v>
      </c>
      <c r="BC5418" t="s">
        <v>117</v>
      </c>
      <c r="BD5418" t="s">
        <v>3482</v>
      </c>
      <c r="BE5418" t="s">
        <v>55364</v>
      </c>
      <c r="BF5418" t="s">
        <v>61258</v>
      </c>
    </row>
    <row r="5419" spans="1:58" x14ac:dyDescent="0.25">
      <c r="A5419" t="s">
        <v>61268</v>
      </c>
      <c r="B5419" t="s">
        <v>61269</v>
      </c>
      <c r="E5419" t="s">
        <v>61270</v>
      </c>
      <c r="F5419" t="s">
        <v>61271</v>
      </c>
      <c r="G5419" t="s">
        <v>61272</v>
      </c>
      <c r="H5419" t="s">
        <v>20979</v>
      </c>
      <c r="K5419" t="s">
        <v>1218</v>
      </c>
      <c r="L5419" t="s">
        <v>21</v>
      </c>
      <c r="M5419" t="s">
        <v>73</v>
      </c>
      <c r="N5419" t="s">
        <v>61273</v>
      </c>
      <c r="O5419" t="s">
        <v>61274</v>
      </c>
      <c r="P5419" t="s">
        <v>61275</v>
      </c>
      <c r="R5419" t="s">
        <v>198</v>
      </c>
      <c r="AT5419" t="s">
        <v>61276</v>
      </c>
      <c r="AU5419" t="s">
        <v>61277</v>
      </c>
      <c r="AY5419" t="s">
        <v>21198</v>
      </c>
      <c r="AZ5419" t="s">
        <v>21199</v>
      </c>
      <c r="BA5419" t="s">
        <v>21200</v>
      </c>
      <c r="BB5419" t="s">
        <v>21201</v>
      </c>
      <c r="BC5419" t="s">
        <v>117</v>
      </c>
      <c r="BD5419" t="s">
        <v>158</v>
      </c>
      <c r="BE5419" t="s">
        <v>21202</v>
      </c>
      <c r="BF5419" t="s">
        <v>61268</v>
      </c>
    </row>
    <row r="5420" spans="1:58" x14ac:dyDescent="0.25">
      <c r="A5420" t="s">
        <v>61278</v>
      </c>
      <c r="B5420" t="s">
        <v>61279</v>
      </c>
      <c r="E5420" t="s">
        <v>61280</v>
      </c>
      <c r="F5420" t="s">
        <v>61281</v>
      </c>
      <c r="G5420" t="s">
        <v>61282</v>
      </c>
      <c r="H5420" t="s">
        <v>20979</v>
      </c>
      <c r="K5420" t="s">
        <v>1218</v>
      </c>
      <c r="L5420" t="s">
        <v>21</v>
      </c>
      <c r="M5420" t="s">
        <v>73</v>
      </c>
      <c r="N5420" t="s">
        <v>61283</v>
      </c>
      <c r="O5420" t="s">
        <v>61284</v>
      </c>
      <c r="P5420" t="s">
        <v>61285</v>
      </c>
      <c r="R5420" t="s">
        <v>21940</v>
      </c>
      <c r="AT5420" t="s">
        <v>61286</v>
      </c>
      <c r="AU5420" t="s">
        <v>61287</v>
      </c>
      <c r="AY5420" t="s">
        <v>22269</v>
      </c>
      <c r="AZ5420" t="s">
        <v>22270</v>
      </c>
      <c r="BA5420" t="s">
        <v>22271</v>
      </c>
      <c r="BB5420" t="s">
        <v>22272</v>
      </c>
      <c r="BC5420" t="s">
        <v>117</v>
      </c>
      <c r="BD5420" t="s">
        <v>2146</v>
      </c>
      <c r="BE5420" t="s">
        <v>22273</v>
      </c>
      <c r="BF5420" t="s">
        <v>61278</v>
      </c>
    </row>
    <row r="5421" spans="1:58" x14ac:dyDescent="0.25">
      <c r="A5421" t="s">
        <v>61288</v>
      </c>
      <c r="B5421" t="s">
        <v>61289</v>
      </c>
      <c r="E5421" t="s">
        <v>61290</v>
      </c>
      <c r="F5421" t="s">
        <v>61291</v>
      </c>
      <c r="G5421" t="s">
        <v>61292</v>
      </c>
      <c r="H5421" t="s">
        <v>20979</v>
      </c>
      <c r="M5421" t="s">
        <v>106</v>
      </c>
      <c r="N5421" t="s">
        <v>61293</v>
      </c>
      <c r="O5421" t="s">
        <v>61294</v>
      </c>
      <c r="P5421" t="s">
        <v>61295</v>
      </c>
      <c r="U5421" t="s">
        <v>61296</v>
      </c>
      <c r="AD5421" t="s">
        <v>134</v>
      </c>
      <c r="AT5421" t="s">
        <v>61297</v>
      </c>
      <c r="AU5421" t="s">
        <v>61298</v>
      </c>
      <c r="BA5421" t="s">
        <v>137</v>
      </c>
      <c r="BB5421" t="s">
        <v>138</v>
      </c>
      <c r="BF5421" t="s">
        <v>61288</v>
      </c>
    </row>
    <row r="5422" spans="1:58" x14ac:dyDescent="0.25">
      <c r="A5422" t="s">
        <v>61299</v>
      </c>
      <c r="B5422" t="s">
        <v>61300</v>
      </c>
      <c r="E5422" t="s">
        <v>61301</v>
      </c>
      <c r="F5422" t="s">
        <v>61302</v>
      </c>
      <c r="G5422" t="s">
        <v>61303</v>
      </c>
      <c r="H5422" t="s">
        <v>20979</v>
      </c>
      <c r="K5422" t="s">
        <v>125</v>
      </c>
      <c r="L5422" t="s">
        <v>21</v>
      </c>
      <c r="M5422" t="s">
        <v>73</v>
      </c>
      <c r="N5422" t="s">
        <v>61304</v>
      </c>
      <c r="O5422" t="s">
        <v>61305</v>
      </c>
      <c r="P5422" t="s">
        <v>61306</v>
      </c>
      <c r="U5422" t="s">
        <v>61307</v>
      </c>
      <c r="Z5422" t="s">
        <v>133</v>
      </c>
      <c r="AT5422" t="s">
        <v>61308</v>
      </c>
      <c r="AU5422" t="s">
        <v>61309</v>
      </c>
      <c r="BA5422" t="s">
        <v>137</v>
      </c>
      <c r="BB5422" t="s">
        <v>138</v>
      </c>
      <c r="BF5422" t="s">
        <v>61299</v>
      </c>
    </row>
    <row r="5423" spans="1:58" x14ac:dyDescent="0.25">
      <c r="A5423" t="s">
        <v>61310</v>
      </c>
      <c r="B5423" t="s">
        <v>61311</v>
      </c>
      <c r="E5423" t="s">
        <v>61312</v>
      </c>
      <c r="F5423" t="s">
        <v>61313</v>
      </c>
      <c r="G5423" t="s">
        <v>61314</v>
      </c>
      <c r="H5423" t="s">
        <v>20979</v>
      </c>
      <c r="K5423" t="s">
        <v>1218</v>
      </c>
      <c r="M5423" t="s">
        <v>73</v>
      </c>
      <c r="N5423" t="s">
        <v>61315</v>
      </c>
      <c r="O5423" t="s">
        <v>61316</v>
      </c>
      <c r="P5423" t="s">
        <v>61317</v>
      </c>
      <c r="R5423" t="s">
        <v>721</v>
      </c>
      <c r="AT5423" t="s">
        <v>61318</v>
      </c>
      <c r="AU5423" t="s">
        <v>61319</v>
      </c>
      <c r="AY5423" t="s">
        <v>22483</v>
      </c>
      <c r="AZ5423" t="s">
        <v>22484</v>
      </c>
      <c r="BA5423" t="s">
        <v>22485</v>
      </c>
      <c r="BB5423" t="s">
        <v>22486</v>
      </c>
      <c r="BC5423" t="s">
        <v>117</v>
      </c>
      <c r="BD5423" t="s">
        <v>3482</v>
      </c>
      <c r="BE5423" t="s">
        <v>22487</v>
      </c>
      <c r="BF5423" t="s">
        <v>61310</v>
      </c>
    </row>
    <row r="5424" spans="1:58" x14ac:dyDescent="0.25">
      <c r="A5424" t="s">
        <v>61320</v>
      </c>
      <c r="B5424" t="s">
        <v>61321</v>
      </c>
      <c r="E5424" t="s">
        <v>61322</v>
      </c>
      <c r="F5424" t="s">
        <v>61323</v>
      </c>
      <c r="G5424" t="s">
        <v>61324</v>
      </c>
      <c r="H5424" t="s">
        <v>20979</v>
      </c>
      <c r="M5424" t="s">
        <v>106</v>
      </c>
      <c r="N5424" t="s">
        <v>22591</v>
      </c>
      <c r="O5424" t="s">
        <v>22592</v>
      </c>
      <c r="P5424" t="s">
        <v>61325</v>
      </c>
      <c r="R5424" t="s">
        <v>21768</v>
      </c>
      <c r="U5424" t="s">
        <v>21414</v>
      </c>
      <c r="X5424" t="s">
        <v>61326</v>
      </c>
      <c r="AD5424" t="s">
        <v>10531</v>
      </c>
      <c r="AT5424" t="s">
        <v>61327</v>
      </c>
      <c r="AU5424" t="s">
        <v>61328</v>
      </c>
      <c r="BA5424" t="s">
        <v>137</v>
      </c>
      <c r="BB5424" t="s">
        <v>138</v>
      </c>
      <c r="BF5424" t="s">
        <v>61320</v>
      </c>
    </row>
    <row r="5425" spans="1:58" x14ac:dyDescent="0.25">
      <c r="A5425" t="s">
        <v>61329</v>
      </c>
      <c r="B5425" t="s">
        <v>61330</v>
      </c>
      <c r="E5425" t="s">
        <v>61331</v>
      </c>
      <c r="F5425" t="s">
        <v>61332</v>
      </c>
      <c r="G5425" t="s">
        <v>61333</v>
      </c>
      <c r="H5425" t="s">
        <v>20979</v>
      </c>
      <c r="M5425" t="s">
        <v>106</v>
      </c>
      <c r="N5425" t="s">
        <v>61334</v>
      </c>
      <c r="O5425" t="s">
        <v>61335</v>
      </c>
      <c r="P5425" t="s">
        <v>61336</v>
      </c>
      <c r="Q5425" t="s">
        <v>1685</v>
      </c>
      <c r="Y5425" t="s">
        <v>1969</v>
      </c>
      <c r="AA5425" t="s">
        <v>57442</v>
      </c>
      <c r="AJ5425" t="s">
        <v>14744</v>
      </c>
      <c r="AP5425" t="s">
        <v>1685</v>
      </c>
      <c r="AT5425" t="s">
        <v>61337</v>
      </c>
      <c r="AU5425" t="s">
        <v>61338</v>
      </c>
      <c r="AY5425" t="s">
        <v>57446</v>
      </c>
      <c r="AZ5425" t="s">
        <v>57447</v>
      </c>
      <c r="BA5425" t="s">
        <v>57448</v>
      </c>
      <c r="BB5425" t="s">
        <v>57449</v>
      </c>
      <c r="BC5425" t="s">
        <v>927</v>
      </c>
      <c r="BD5425" t="s">
        <v>712</v>
      </c>
      <c r="BE5425" t="s">
        <v>57450</v>
      </c>
      <c r="BF5425" t="s">
        <v>61329</v>
      </c>
    </row>
    <row r="5426" spans="1:58" x14ac:dyDescent="0.25">
      <c r="A5426" t="s">
        <v>61339</v>
      </c>
      <c r="B5426" t="s">
        <v>61340</v>
      </c>
      <c r="E5426" t="s">
        <v>61341</v>
      </c>
      <c r="F5426" t="s">
        <v>61342</v>
      </c>
      <c r="G5426" t="s">
        <v>61343</v>
      </c>
      <c r="H5426" t="s">
        <v>20979</v>
      </c>
      <c r="M5426" t="s">
        <v>106</v>
      </c>
      <c r="N5426" t="s">
        <v>61344</v>
      </c>
      <c r="O5426" t="s">
        <v>61345</v>
      </c>
      <c r="P5426" t="s">
        <v>61346</v>
      </c>
      <c r="Q5426" t="s">
        <v>339</v>
      </c>
      <c r="R5426" t="s">
        <v>198</v>
      </c>
      <c r="AI5426" t="s">
        <v>963</v>
      </c>
      <c r="AP5426" t="s">
        <v>150</v>
      </c>
      <c r="AT5426" t="s">
        <v>61347</v>
      </c>
      <c r="AU5426" t="s">
        <v>61348</v>
      </c>
      <c r="AY5426" t="s">
        <v>61349</v>
      </c>
      <c r="AZ5426" t="s">
        <v>61350</v>
      </c>
      <c r="BA5426" t="s">
        <v>61351</v>
      </c>
      <c r="BB5426" t="s">
        <v>61352</v>
      </c>
      <c r="BC5426" t="s">
        <v>927</v>
      </c>
      <c r="BD5426" t="s">
        <v>158</v>
      </c>
      <c r="BE5426" t="s">
        <v>61353</v>
      </c>
      <c r="BF5426" t="s">
        <v>61339</v>
      </c>
    </row>
    <row r="5427" spans="1:58" x14ac:dyDescent="0.25">
      <c r="A5427" t="s">
        <v>61354</v>
      </c>
      <c r="B5427" t="s">
        <v>61355</v>
      </c>
      <c r="E5427" t="s">
        <v>61356</v>
      </c>
      <c r="F5427" t="s">
        <v>61357</v>
      </c>
      <c r="G5427" t="s">
        <v>61358</v>
      </c>
      <c r="H5427" t="s">
        <v>20979</v>
      </c>
      <c r="M5427" t="s">
        <v>106</v>
      </c>
      <c r="N5427" t="s">
        <v>61359</v>
      </c>
      <c r="O5427" t="s">
        <v>61360</v>
      </c>
      <c r="P5427" t="s">
        <v>61361</v>
      </c>
      <c r="Q5427" t="s">
        <v>3936</v>
      </c>
      <c r="R5427" t="s">
        <v>184</v>
      </c>
      <c r="U5427" t="s">
        <v>2122</v>
      </c>
      <c r="X5427" t="s">
        <v>959</v>
      </c>
      <c r="AE5427" t="s">
        <v>3936</v>
      </c>
      <c r="AJ5427" t="s">
        <v>61362</v>
      </c>
      <c r="AP5427" t="s">
        <v>3936</v>
      </c>
      <c r="AT5427" t="s">
        <v>61363</v>
      </c>
      <c r="AU5427" t="s">
        <v>61364</v>
      </c>
      <c r="AY5427" t="s">
        <v>21128</v>
      </c>
      <c r="AZ5427" t="s">
        <v>21129</v>
      </c>
      <c r="BA5427" t="s">
        <v>21130</v>
      </c>
      <c r="BB5427" t="s">
        <v>21131</v>
      </c>
      <c r="BC5427" t="s">
        <v>117</v>
      </c>
      <c r="BD5427" t="s">
        <v>3482</v>
      </c>
      <c r="BE5427" t="s">
        <v>21132</v>
      </c>
      <c r="BF5427" t="s">
        <v>61354</v>
      </c>
    </row>
    <row r="5428" spans="1:58" x14ac:dyDescent="0.25">
      <c r="A5428" t="s">
        <v>61365</v>
      </c>
      <c r="B5428" t="s">
        <v>61366</v>
      </c>
      <c r="E5428" t="s">
        <v>61367</v>
      </c>
      <c r="F5428" t="s">
        <v>61368</v>
      </c>
      <c r="G5428" t="s">
        <v>61369</v>
      </c>
      <c r="H5428" t="s">
        <v>20979</v>
      </c>
      <c r="K5428" t="s">
        <v>125</v>
      </c>
      <c r="L5428" t="s">
        <v>21</v>
      </c>
      <c r="M5428" t="s">
        <v>73</v>
      </c>
      <c r="N5428" t="s">
        <v>61370</v>
      </c>
      <c r="O5428" t="s">
        <v>61371</v>
      </c>
      <c r="P5428" t="s">
        <v>61372</v>
      </c>
      <c r="U5428" t="s">
        <v>21486</v>
      </c>
      <c r="AT5428" t="s">
        <v>61373</v>
      </c>
      <c r="AU5428" t="s">
        <v>61374</v>
      </c>
      <c r="BA5428" t="s">
        <v>137</v>
      </c>
      <c r="BB5428" t="s">
        <v>138</v>
      </c>
      <c r="BF5428" t="s">
        <v>61365</v>
      </c>
    </row>
    <row r="5429" spans="1:58" x14ac:dyDescent="0.25">
      <c r="A5429" t="s">
        <v>61375</v>
      </c>
      <c r="B5429" t="s">
        <v>61376</v>
      </c>
      <c r="E5429" t="s">
        <v>61377</v>
      </c>
      <c r="F5429" t="s">
        <v>61378</v>
      </c>
      <c r="G5429" t="s">
        <v>61379</v>
      </c>
      <c r="H5429" t="s">
        <v>20979</v>
      </c>
      <c r="K5429" t="s">
        <v>125</v>
      </c>
      <c r="L5429" t="s">
        <v>21</v>
      </c>
      <c r="M5429" t="s">
        <v>73</v>
      </c>
      <c r="N5429" t="s">
        <v>61380</v>
      </c>
      <c r="O5429" t="s">
        <v>61381</v>
      </c>
      <c r="P5429" t="s">
        <v>61382</v>
      </c>
      <c r="R5429" t="s">
        <v>18785</v>
      </c>
      <c r="S5429" t="s">
        <v>12329</v>
      </c>
      <c r="U5429" t="s">
        <v>61383</v>
      </c>
      <c r="X5429" t="s">
        <v>61384</v>
      </c>
      <c r="Y5429" t="s">
        <v>61385</v>
      </c>
      <c r="AD5429" t="s">
        <v>134</v>
      </c>
      <c r="AG5429" t="s">
        <v>3198</v>
      </c>
      <c r="AT5429" t="s">
        <v>61386</v>
      </c>
      <c r="AU5429" t="s">
        <v>61387</v>
      </c>
      <c r="BA5429" t="s">
        <v>137</v>
      </c>
      <c r="BB5429" t="s">
        <v>138</v>
      </c>
      <c r="BF5429" t="s">
        <v>61375</v>
      </c>
    </row>
    <row r="5430" spans="1:58" x14ac:dyDescent="0.25">
      <c r="A5430" t="s">
        <v>61388</v>
      </c>
      <c r="B5430" t="s">
        <v>61389</v>
      </c>
      <c r="E5430" t="s">
        <v>61390</v>
      </c>
      <c r="F5430" t="s">
        <v>61391</v>
      </c>
      <c r="G5430" t="s">
        <v>61392</v>
      </c>
      <c r="H5430" t="s">
        <v>35389</v>
      </c>
      <c r="J5430" t="s">
        <v>226</v>
      </c>
      <c r="M5430" t="s">
        <v>106</v>
      </c>
      <c r="N5430" t="s">
        <v>59763</v>
      </c>
      <c r="O5430" t="s">
        <v>59764</v>
      </c>
      <c r="P5430" t="s">
        <v>61393</v>
      </c>
      <c r="Q5430" t="s">
        <v>1253</v>
      </c>
      <c r="Y5430" t="s">
        <v>7255</v>
      </c>
      <c r="AA5430" t="s">
        <v>1253</v>
      </c>
      <c r="AI5430" t="s">
        <v>875</v>
      </c>
      <c r="AJ5430" t="s">
        <v>15520</v>
      </c>
      <c r="AP5430" t="s">
        <v>1685</v>
      </c>
      <c r="AT5430" t="s">
        <v>61394</v>
      </c>
      <c r="AU5430" t="s">
        <v>61395</v>
      </c>
      <c r="AY5430" t="s">
        <v>57497</v>
      </c>
      <c r="AZ5430" t="s">
        <v>57498</v>
      </c>
      <c r="BA5430" t="s">
        <v>57499</v>
      </c>
      <c r="BB5430" t="s">
        <v>57500</v>
      </c>
      <c r="BC5430" t="s">
        <v>630</v>
      </c>
      <c r="BD5430" t="s">
        <v>2219</v>
      </c>
      <c r="BE5430" t="s">
        <v>57501</v>
      </c>
      <c r="BF5430" t="s">
        <v>61388</v>
      </c>
    </row>
    <row r="5431" spans="1:58" x14ac:dyDescent="0.25">
      <c r="A5431" t="s">
        <v>61396</v>
      </c>
      <c r="B5431" t="s">
        <v>61397</v>
      </c>
      <c r="E5431" t="s">
        <v>61398</v>
      </c>
      <c r="F5431" t="s">
        <v>61399</v>
      </c>
      <c r="G5431" t="s">
        <v>61400</v>
      </c>
      <c r="H5431" t="s">
        <v>35389</v>
      </c>
      <c r="M5431" t="s">
        <v>106</v>
      </c>
      <c r="N5431" t="s">
        <v>56693</v>
      </c>
      <c r="O5431" t="s">
        <v>56694</v>
      </c>
      <c r="P5431" t="s">
        <v>61401</v>
      </c>
      <c r="Q5431" t="s">
        <v>1253</v>
      </c>
      <c r="AA5431" t="s">
        <v>1253</v>
      </c>
      <c r="AJ5431" t="s">
        <v>32622</v>
      </c>
      <c r="AP5431" t="s">
        <v>1685</v>
      </c>
      <c r="AT5431" t="s">
        <v>61402</v>
      </c>
      <c r="AU5431" t="s">
        <v>61403</v>
      </c>
      <c r="AY5431" t="s">
        <v>57580</v>
      </c>
      <c r="AZ5431" t="s">
        <v>57581</v>
      </c>
      <c r="BA5431" t="s">
        <v>57582</v>
      </c>
      <c r="BB5431" t="s">
        <v>57583</v>
      </c>
      <c r="BC5431" t="s">
        <v>117</v>
      </c>
      <c r="BD5431" t="s">
        <v>1804</v>
      </c>
      <c r="BE5431" t="s">
        <v>57584</v>
      </c>
      <c r="BF5431" t="s">
        <v>61396</v>
      </c>
    </row>
    <row r="5432" spans="1:58" x14ac:dyDescent="0.25">
      <c r="A5432" t="s">
        <v>61404</v>
      </c>
      <c r="B5432" t="s">
        <v>61405</v>
      </c>
      <c r="E5432" t="s">
        <v>61406</v>
      </c>
      <c r="F5432" t="s">
        <v>61407</v>
      </c>
      <c r="G5432" t="s">
        <v>61408</v>
      </c>
      <c r="H5432" t="s">
        <v>35389</v>
      </c>
      <c r="J5432" t="s">
        <v>226</v>
      </c>
      <c r="M5432" t="s">
        <v>106</v>
      </c>
      <c r="N5432" t="s">
        <v>61409</v>
      </c>
      <c r="O5432" t="s">
        <v>61410</v>
      </c>
      <c r="P5432" t="s">
        <v>61411</v>
      </c>
      <c r="Q5432" t="s">
        <v>1253</v>
      </c>
      <c r="Y5432" t="s">
        <v>54152</v>
      </c>
      <c r="AA5432" t="s">
        <v>1253</v>
      </c>
      <c r="AE5432" t="s">
        <v>150</v>
      </c>
      <c r="AI5432" t="s">
        <v>149</v>
      </c>
      <c r="AJ5432" t="s">
        <v>2899</v>
      </c>
      <c r="AP5432" t="s">
        <v>1685</v>
      </c>
      <c r="AT5432" t="s">
        <v>61412</v>
      </c>
      <c r="AU5432" t="s">
        <v>61413</v>
      </c>
      <c r="AY5432" t="s">
        <v>55360</v>
      </c>
      <c r="AZ5432" t="s">
        <v>55361</v>
      </c>
      <c r="BA5432" t="s">
        <v>55362</v>
      </c>
      <c r="BB5432" t="s">
        <v>55363</v>
      </c>
      <c r="BC5432" t="s">
        <v>117</v>
      </c>
      <c r="BD5432" t="s">
        <v>3482</v>
      </c>
      <c r="BE5432" t="s">
        <v>55364</v>
      </c>
      <c r="BF5432" t="s">
        <v>61404</v>
      </c>
    </row>
    <row r="5433" spans="1:58" x14ac:dyDescent="0.25">
      <c r="A5433" t="s">
        <v>61414</v>
      </c>
      <c r="B5433" t="s">
        <v>61415</v>
      </c>
      <c r="E5433" t="s">
        <v>61416</v>
      </c>
      <c r="F5433" t="s">
        <v>61417</v>
      </c>
      <c r="G5433" t="s">
        <v>61418</v>
      </c>
      <c r="H5433" t="s">
        <v>35389</v>
      </c>
      <c r="M5433" t="s">
        <v>106</v>
      </c>
      <c r="N5433" t="s">
        <v>56254</v>
      </c>
      <c r="O5433" t="s">
        <v>56255</v>
      </c>
      <c r="P5433" t="s">
        <v>60198</v>
      </c>
      <c r="Q5433" t="s">
        <v>1685</v>
      </c>
      <c r="Y5433" t="s">
        <v>55954</v>
      </c>
      <c r="AA5433" t="s">
        <v>31911</v>
      </c>
      <c r="AI5433" t="s">
        <v>9272</v>
      </c>
      <c r="AJ5433" t="s">
        <v>6665</v>
      </c>
      <c r="AP5433" t="s">
        <v>1685</v>
      </c>
      <c r="AT5433" t="s">
        <v>61419</v>
      </c>
      <c r="AU5433" t="s">
        <v>61420</v>
      </c>
      <c r="AY5433" t="s">
        <v>55958</v>
      </c>
      <c r="AZ5433" t="s">
        <v>55959</v>
      </c>
      <c r="BA5433" t="s">
        <v>55960</v>
      </c>
      <c r="BB5433" t="s">
        <v>55961</v>
      </c>
      <c r="BC5433" t="s">
        <v>3526</v>
      </c>
      <c r="BD5433" t="s">
        <v>158</v>
      </c>
      <c r="BE5433" t="s">
        <v>55962</v>
      </c>
      <c r="BF5433" t="s">
        <v>61414</v>
      </c>
    </row>
    <row r="5434" spans="1:58" x14ac:dyDescent="0.25">
      <c r="A5434" t="s">
        <v>61421</v>
      </c>
      <c r="B5434" t="s">
        <v>61422</v>
      </c>
      <c r="E5434" t="s">
        <v>61423</v>
      </c>
      <c r="F5434" t="s">
        <v>61424</v>
      </c>
      <c r="G5434" t="s">
        <v>61425</v>
      </c>
      <c r="H5434" t="s">
        <v>35389</v>
      </c>
      <c r="M5434" t="s">
        <v>106</v>
      </c>
      <c r="N5434" t="s">
        <v>60445</v>
      </c>
      <c r="O5434" t="s">
        <v>60446</v>
      </c>
      <c r="P5434" t="s">
        <v>60447</v>
      </c>
      <c r="Q5434" t="s">
        <v>41819</v>
      </c>
      <c r="U5434" t="s">
        <v>60448</v>
      </c>
      <c r="Y5434" t="s">
        <v>60449</v>
      </c>
      <c r="AI5434" t="s">
        <v>23460</v>
      </c>
      <c r="AP5434" t="s">
        <v>86</v>
      </c>
      <c r="AT5434" t="s">
        <v>61426</v>
      </c>
      <c r="AU5434" t="s">
        <v>61427</v>
      </c>
      <c r="AY5434" t="s">
        <v>58085</v>
      </c>
      <c r="AZ5434" t="s">
        <v>58086</v>
      </c>
      <c r="BA5434" t="s">
        <v>58087</v>
      </c>
      <c r="BB5434" t="s">
        <v>58088</v>
      </c>
      <c r="BC5434" t="s">
        <v>927</v>
      </c>
      <c r="BD5434" t="s">
        <v>381</v>
      </c>
      <c r="BE5434" t="s">
        <v>58089</v>
      </c>
      <c r="BF5434" t="s">
        <v>61421</v>
      </c>
    </row>
    <row r="5435" spans="1:58" x14ac:dyDescent="0.25">
      <c r="A5435" t="s">
        <v>61428</v>
      </c>
      <c r="B5435" t="s">
        <v>61429</v>
      </c>
      <c r="E5435" t="s">
        <v>61430</v>
      </c>
      <c r="F5435" t="s">
        <v>61431</v>
      </c>
      <c r="G5435" s="2" t="s">
        <v>61432</v>
      </c>
      <c r="H5435" t="s">
        <v>35389</v>
      </c>
      <c r="M5435" t="s">
        <v>106</v>
      </c>
      <c r="N5435" t="s">
        <v>61433</v>
      </c>
      <c r="O5435" t="s">
        <v>61434</v>
      </c>
      <c r="P5435" t="s">
        <v>61435</v>
      </c>
      <c r="Q5435" t="s">
        <v>46047</v>
      </c>
      <c r="AA5435" t="s">
        <v>46510</v>
      </c>
      <c r="AI5435" t="s">
        <v>13392</v>
      </c>
      <c r="AP5435" t="s">
        <v>1685</v>
      </c>
      <c r="AT5435" t="s">
        <v>61436</v>
      </c>
      <c r="AY5435" t="s">
        <v>57342</v>
      </c>
      <c r="AZ5435" t="s">
        <v>57343</v>
      </c>
      <c r="BA5435" t="s">
        <v>57344</v>
      </c>
      <c r="BB5435" t="s">
        <v>57345</v>
      </c>
      <c r="BC5435" t="s">
        <v>927</v>
      </c>
      <c r="BD5435" t="s">
        <v>1243</v>
      </c>
      <c r="BE5435" t="s">
        <v>57346</v>
      </c>
      <c r="BF5435" t="s">
        <v>61428</v>
      </c>
    </row>
    <row r="5436" spans="1:58" x14ac:dyDescent="0.25">
      <c r="A5436" t="s">
        <v>61437</v>
      </c>
      <c r="B5436" t="s">
        <v>61438</v>
      </c>
      <c r="E5436" t="s">
        <v>61439</v>
      </c>
      <c r="F5436" t="s">
        <v>61440</v>
      </c>
      <c r="G5436" t="s">
        <v>61441</v>
      </c>
      <c r="H5436" t="s">
        <v>35389</v>
      </c>
      <c r="M5436" t="s">
        <v>106</v>
      </c>
      <c r="N5436" t="s">
        <v>61442</v>
      </c>
      <c r="O5436" t="s">
        <v>61443</v>
      </c>
      <c r="P5436" t="s">
        <v>61444</v>
      </c>
      <c r="Q5436" t="s">
        <v>1253</v>
      </c>
      <c r="AA5436" t="s">
        <v>1253</v>
      </c>
      <c r="AJ5436" t="s">
        <v>3161</v>
      </c>
      <c r="AP5436" t="s">
        <v>1685</v>
      </c>
      <c r="AT5436" t="s">
        <v>61445</v>
      </c>
      <c r="AU5436" t="s">
        <v>61446</v>
      </c>
      <c r="AY5436" t="s">
        <v>46898</v>
      </c>
      <c r="AZ5436" t="s">
        <v>46899</v>
      </c>
      <c r="BA5436" t="s">
        <v>46900</v>
      </c>
      <c r="BB5436" t="s">
        <v>46901</v>
      </c>
      <c r="BC5436" t="s">
        <v>117</v>
      </c>
      <c r="BD5436" t="s">
        <v>2468</v>
      </c>
      <c r="BE5436" t="s">
        <v>46902</v>
      </c>
      <c r="BF5436" t="s">
        <v>61437</v>
      </c>
    </row>
    <row r="5437" spans="1:58" x14ac:dyDescent="0.25">
      <c r="A5437" t="s">
        <v>61447</v>
      </c>
      <c r="B5437" t="s">
        <v>61448</v>
      </c>
      <c r="E5437" t="s">
        <v>61449</v>
      </c>
      <c r="F5437" t="s">
        <v>61450</v>
      </c>
      <c r="G5437" t="s">
        <v>61451</v>
      </c>
      <c r="H5437" t="s">
        <v>35389</v>
      </c>
      <c r="M5437" t="s">
        <v>106</v>
      </c>
      <c r="N5437" t="s">
        <v>61452</v>
      </c>
      <c r="O5437" t="s">
        <v>61453</v>
      </c>
      <c r="P5437" t="s">
        <v>61454</v>
      </c>
      <c r="Q5437" t="s">
        <v>1685</v>
      </c>
      <c r="X5437" t="s">
        <v>959</v>
      </c>
      <c r="Y5437" t="s">
        <v>1969</v>
      </c>
      <c r="AA5437" t="s">
        <v>2444</v>
      </c>
      <c r="AI5437" t="s">
        <v>46030</v>
      </c>
      <c r="AJ5437" t="s">
        <v>8523</v>
      </c>
      <c r="AP5437" t="s">
        <v>1685</v>
      </c>
      <c r="AT5437" t="s">
        <v>61455</v>
      </c>
      <c r="AU5437" t="s">
        <v>61456</v>
      </c>
      <c r="AY5437" t="s">
        <v>56575</v>
      </c>
      <c r="AZ5437" t="s">
        <v>56576</v>
      </c>
      <c r="BA5437" t="s">
        <v>56577</v>
      </c>
      <c r="BB5437" t="s">
        <v>56578</v>
      </c>
      <c r="BC5437" t="s">
        <v>4004</v>
      </c>
      <c r="BD5437" t="s">
        <v>56579</v>
      </c>
      <c r="BE5437" t="s">
        <v>56580</v>
      </c>
      <c r="BF5437" t="s">
        <v>61447</v>
      </c>
    </row>
    <row r="5438" spans="1:58" x14ac:dyDescent="0.25">
      <c r="A5438" t="s">
        <v>61457</v>
      </c>
      <c r="B5438" t="s">
        <v>61458</v>
      </c>
      <c r="E5438" t="s">
        <v>61459</v>
      </c>
      <c r="F5438" t="s">
        <v>61460</v>
      </c>
      <c r="G5438" t="s">
        <v>61461</v>
      </c>
      <c r="H5438" t="s">
        <v>35389</v>
      </c>
      <c r="M5438" t="s">
        <v>106</v>
      </c>
      <c r="N5438" t="s">
        <v>61462</v>
      </c>
      <c r="O5438" t="s">
        <v>61463</v>
      </c>
      <c r="P5438" t="s">
        <v>61464</v>
      </c>
      <c r="Q5438" t="s">
        <v>54152</v>
      </c>
      <c r="Y5438" t="s">
        <v>54152</v>
      </c>
      <c r="AA5438" t="s">
        <v>1253</v>
      </c>
      <c r="AJ5438" t="s">
        <v>16558</v>
      </c>
      <c r="AP5438" t="s">
        <v>150</v>
      </c>
      <c r="AT5438" t="s">
        <v>61465</v>
      </c>
      <c r="AU5438" t="s">
        <v>61466</v>
      </c>
      <c r="AY5438" t="s">
        <v>54155</v>
      </c>
      <c r="AZ5438" t="s">
        <v>54156</v>
      </c>
      <c r="BA5438" t="s">
        <v>54157</v>
      </c>
      <c r="BB5438" t="s">
        <v>54158</v>
      </c>
      <c r="BC5438" t="s">
        <v>117</v>
      </c>
      <c r="BD5438" t="s">
        <v>1804</v>
      </c>
      <c r="BE5438" t="s">
        <v>54159</v>
      </c>
      <c r="BF5438" t="s">
        <v>61457</v>
      </c>
    </row>
    <row r="5439" spans="1:58" x14ac:dyDescent="0.25">
      <c r="A5439" t="s">
        <v>61467</v>
      </c>
      <c r="B5439" t="s">
        <v>61468</v>
      </c>
      <c r="E5439" t="s">
        <v>61469</v>
      </c>
      <c r="F5439" t="s">
        <v>61470</v>
      </c>
      <c r="G5439" t="s">
        <v>61471</v>
      </c>
      <c r="H5439" t="s">
        <v>35389</v>
      </c>
      <c r="M5439" t="s">
        <v>106</v>
      </c>
      <c r="N5439" t="s">
        <v>59898</v>
      </c>
      <c r="O5439" t="s">
        <v>59899</v>
      </c>
      <c r="P5439" t="s">
        <v>61472</v>
      </c>
      <c r="Q5439" t="s">
        <v>1253</v>
      </c>
      <c r="AA5439" t="s">
        <v>1253</v>
      </c>
      <c r="AI5439" t="s">
        <v>61473</v>
      </c>
      <c r="AP5439" t="s">
        <v>1685</v>
      </c>
      <c r="AT5439" t="s">
        <v>61474</v>
      </c>
      <c r="AU5439" t="s">
        <v>61475</v>
      </c>
      <c r="AY5439" t="s">
        <v>57802</v>
      </c>
      <c r="AZ5439" t="s">
        <v>57803</v>
      </c>
      <c r="BA5439" t="s">
        <v>57804</v>
      </c>
      <c r="BB5439" t="s">
        <v>57805</v>
      </c>
      <c r="BC5439" t="s">
        <v>927</v>
      </c>
      <c r="BD5439" t="s">
        <v>363</v>
      </c>
      <c r="BE5439" t="s">
        <v>57806</v>
      </c>
      <c r="BF5439" t="s">
        <v>61467</v>
      </c>
    </row>
    <row r="5440" spans="1:58" x14ac:dyDescent="0.25">
      <c r="A5440" t="s">
        <v>61476</v>
      </c>
      <c r="B5440" t="s">
        <v>61477</v>
      </c>
      <c r="E5440" t="s">
        <v>61478</v>
      </c>
      <c r="F5440" t="s">
        <v>61479</v>
      </c>
      <c r="G5440" t="s">
        <v>61480</v>
      </c>
      <c r="H5440" t="s">
        <v>35389</v>
      </c>
      <c r="M5440" t="s">
        <v>106</v>
      </c>
      <c r="N5440" t="s">
        <v>61481</v>
      </c>
      <c r="O5440" t="s">
        <v>61482</v>
      </c>
      <c r="P5440" t="s">
        <v>61483</v>
      </c>
      <c r="Q5440" t="s">
        <v>1253</v>
      </c>
      <c r="Y5440" t="s">
        <v>1969</v>
      </c>
      <c r="AA5440" t="s">
        <v>21881</v>
      </c>
      <c r="AJ5440" t="s">
        <v>49991</v>
      </c>
      <c r="AP5440" t="s">
        <v>1685</v>
      </c>
      <c r="AT5440" t="s">
        <v>61484</v>
      </c>
      <c r="AU5440" t="s">
        <v>61485</v>
      </c>
      <c r="AY5440" t="s">
        <v>61486</v>
      </c>
      <c r="AZ5440" t="s">
        <v>61487</v>
      </c>
      <c r="BA5440" t="s">
        <v>61488</v>
      </c>
      <c r="BB5440" t="s">
        <v>61489</v>
      </c>
      <c r="BC5440" t="s">
        <v>117</v>
      </c>
      <c r="BD5440" t="s">
        <v>61490</v>
      </c>
      <c r="BE5440" t="s">
        <v>61491</v>
      </c>
      <c r="BF5440" t="s">
        <v>61476</v>
      </c>
    </row>
    <row r="5441" spans="1:58" x14ac:dyDescent="0.25">
      <c r="A5441" t="s">
        <v>61492</v>
      </c>
      <c r="B5441" t="s">
        <v>61493</v>
      </c>
      <c r="E5441" t="s">
        <v>61494</v>
      </c>
      <c r="F5441" t="s">
        <v>61495</v>
      </c>
      <c r="G5441" s="2" t="s">
        <v>61496</v>
      </c>
      <c r="H5441" t="s">
        <v>35389</v>
      </c>
      <c r="M5441" t="s">
        <v>106</v>
      </c>
      <c r="N5441" t="s">
        <v>61497</v>
      </c>
      <c r="O5441" t="s">
        <v>61498</v>
      </c>
      <c r="P5441" t="s">
        <v>61499</v>
      </c>
      <c r="Q5441" t="s">
        <v>1253</v>
      </c>
      <c r="Y5441" t="s">
        <v>13046</v>
      </c>
      <c r="AA5441" t="s">
        <v>21102</v>
      </c>
      <c r="AI5441" t="s">
        <v>35576</v>
      </c>
      <c r="AJ5441" t="s">
        <v>8135</v>
      </c>
      <c r="AP5441" t="s">
        <v>1685</v>
      </c>
      <c r="AT5441" t="s">
        <v>61500</v>
      </c>
      <c r="AY5441" t="s">
        <v>57342</v>
      </c>
      <c r="AZ5441" t="s">
        <v>57343</v>
      </c>
      <c r="BA5441" t="s">
        <v>57344</v>
      </c>
      <c r="BB5441" t="s">
        <v>57345</v>
      </c>
      <c r="BC5441" t="s">
        <v>927</v>
      </c>
      <c r="BD5441" t="s">
        <v>1243</v>
      </c>
      <c r="BE5441" t="s">
        <v>57346</v>
      </c>
      <c r="BF5441" t="s">
        <v>61492</v>
      </c>
    </row>
    <row r="5442" spans="1:58" x14ac:dyDescent="0.25">
      <c r="A5442" t="s">
        <v>61501</v>
      </c>
      <c r="B5442" t="s">
        <v>61502</v>
      </c>
      <c r="E5442" t="s">
        <v>61503</v>
      </c>
      <c r="F5442" t="s">
        <v>61504</v>
      </c>
      <c r="G5442" s="2" t="s">
        <v>61505</v>
      </c>
      <c r="H5442" t="s">
        <v>20979</v>
      </c>
      <c r="M5442" t="s">
        <v>106</v>
      </c>
      <c r="N5442" t="s">
        <v>22289</v>
      </c>
      <c r="O5442" t="s">
        <v>22290</v>
      </c>
      <c r="P5442" t="s">
        <v>22291</v>
      </c>
      <c r="R5442" t="s">
        <v>184</v>
      </c>
      <c r="AT5442" t="s">
        <v>61506</v>
      </c>
      <c r="AY5442" t="s">
        <v>21348</v>
      </c>
      <c r="AZ5442" t="s">
        <v>21349</v>
      </c>
      <c r="BA5442" t="s">
        <v>21350</v>
      </c>
      <c r="BB5442" t="s">
        <v>21351</v>
      </c>
      <c r="BC5442" t="s">
        <v>117</v>
      </c>
      <c r="BD5442" t="s">
        <v>174</v>
      </c>
      <c r="BE5442" t="s">
        <v>21352</v>
      </c>
      <c r="BF5442" t="s">
        <v>61501</v>
      </c>
    </row>
    <row r="5443" spans="1:58" x14ac:dyDescent="0.25">
      <c r="A5443" t="s">
        <v>61507</v>
      </c>
      <c r="B5443" t="s">
        <v>61508</v>
      </c>
      <c r="E5443" t="s">
        <v>61509</v>
      </c>
      <c r="F5443" t="s">
        <v>61510</v>
      </c>
      <c r="G5443" t="s">
        <v>61511</v>
      </c>
      <c r="H5443" t="s">
        <v>20979</v>
      </c>
      <c r="M5443" t="s">
        <v>106</v>
      </c>
      <c r="N5443" t="s">
        <v>61512</v>
      </c>
      <c r="O5443" t="s">
        <v>61513</v>
      </c>
      <c r="P5443" t="s">
        <v>61514</v>
      </c>
      <c r="R5443" t="s">
        <v>2834</v>
      </c>
      <c r="AT5443" t="s">
        <v>61515</v>
      </c>
      <c r="AU5443" t="s">
        <v>61516</v>
      </c>
      <c r="AY5443" t="s">
        <v>61517</v>
      </c>
      <c r="AZ5443" t="s">
        <v>61518</v>
      </c>
      <c r="BA5443" t="s">
        <v>61519</v>
      </c>
      <c r="BB5443" t="s">
        <v>61520</v>
      </c>
      <c r="BC5443" t="s">
        <v>117</v>
      </c>
      <c r="BD5443" t="s">
        <v>61521</v>
      </c>
      <c r="BE5443" t="s">
        <v>61522</v>
      </c>
      <c r="BF5443" t="s">
        <v>61507</v>
      </c>
    </row>
    <row r="5444" spans="1:58" x14ac:dyDescent="0.25">
      <c r="A5444" t="s">
        <v>61523</v>
      </c>
      <c r="B5444" t="s">
        <v>61524</v>
      </c>
      <c r="E5444" t="s">
        <v>61525</v>
      </c>
      <c r="F5444" t="s">
        <v>61526</v>
      </c>
      <c r="G5444" t="s">
        <v>61527</v>
      </c>
      <c r="H5444" t="s">
        <v>20979</v>
      </c>
      <c r="K5444" t="s">
        <v>2198</v>
      </c>
      <c r="L5444" t="s">
        <v>21</v>
      </c>
      <c r="M5444" t="s">
        <v>73</v>
      </c>
      <c r="N5444" t="s">
        <v>61528</v>
      </c>
      <c r="O5444" t="s">
        <v>61529</v>
      </c>
      <c r="P5444" t="s">
        <v>61530</v>
      </c>
      <c r="Q5444" t="s">
        <v>339</v>
      </c>
      <c r="R5444" t="s">
        <v>198</v>
      </c>
      <c r="AI5444" t="s">
        <v>25020</v>
      </c>
      <c r="AP5444" t="s">
        <v>150</v>
      </c>
      <c r="AT5444" t="s">
        <v>61531</v>
      </c>
      <c r="AU5444" t="s">
        <v>61532</v>
      </c>
      <c r="AY5444" t="s">
        <v>22182</v>
      </c>
      <c r="AZ5444" t="s">
        <v>22183</v>
      </c>
      <c r="BA5444" t="s">
        <v>22184</v>
      </c>
      <c r="BB5444" t="s">
        <v>22185</v>
      </c>
      <c r="BC5444" t="s">
        <v>927</v>
      </c>
      <c r="BD5444" t="s">
        <v>158</v>
      </c>
      <c r="BE5444" t="s">
        <v>22186</v>
      </c>
      <c r="BF5444" t="s">
        <v>61523</v>
      </c>
    </row>
    <row r="5445" spans="1:58" x14ac:dyDescent="0.25">
      <c r="A5445" t="s">
        <v>61533</v>
      </c>
      <c r="B5445" t="s">
        <v>61534</v>
      </c>
      <c r="E5445" t="s">
        <v>61535</v>
      </c>
      <c r="F5445" t="s">
        <v>61536</v>
      </c>
      <c r="G5445" t="s">
        <v>61537</v>
      </c>
      <c r="H5445" t="s">
        <v>20979</v>
      </c>
      <c r="M5445" t="s">
        <v>106</v>
      </c>
      <c r="N5445" t="s">
        <v>61538</v>
      </c>
      <c r="O5445" t="s">
        <v>61539</v>
      </c>
      <c r="P5445" t="s">
        <v>61540</v>
      </c>
      <c r="U5445" t="s">
        <v>61541</v>
      </c>
      <c r="X5445" t="s">
        <v>43590</v>
      </c>
      <c r="Z5445" t="s">
        <v>133</v>
      </c>
      <c r="AT5445" t="s">
        <v>61542</v>
      </c>
      <c r="AU5445" t="s">
        <v>61543</v>
      </c>
      <c r="BA5445" t="s">
        <v>137</v>
      </c>
      <c r="BB5445" t="s">
        <v>138</v>
      </c>
      <c r="BF5445" t="s">
        <v>61533</v>
      </c>
    </row>
    <row r="5446" spans="1:58" x14ac:dyDescent="0.25">
      <c r="A5446" t="s">
        <v>61544</v>
      </c>
      <c r="B5446" t="s">
        <v>61545</v>
      </c>
      <c r="E5446" t="s">
        <v>61546</v>
      </c>
      <c r="F5446" t="s">
        <v>61547</v>
      </c>
      <c r="G5446" t="s">
        <v>61548</v>
      </c>
      <c r="H5446" t="s">
        <v>20979</v>
      </c>
      <c r="M5446" t="s">
        <v>106</v>
      </c>
      <c r="N5446" t="s">
        <v>61549</v>
      </c>
      <c r="O5446" t="s">
        <v>61550</v>
      </c>
      <c r="P5446" t="s">
        <v>61551</v>
      </c>
      <c r="R5446" t="s">
        <v>184</v>
      </c>
      <c r="AT5446" t="s">
        <v>61552</v>
      </c>
      <c r="AU5446" t="s">
        <v>61553</v>
      </c>
      <c r="AY5446" t="s">
        <v>61554</v>
      </c>
      <c r="AZ5446" t="s">
        <v>61555</v>
      </c>
      <c r="BA5446" t="s">
        <v>61556</v>
      </c>
      <c r="BB5446" t="s">
        <v>61557</v>
      </c>
      <c r="BC5446" t="s">
        <v>117</v>
      </c>
      <c r="BD5446" t="s">
        <v>1142</v>
      </c>
      <c r="BE5446" t="s">
        <v>61558</v>
      </c>
      <c r="BF5446" t="s">
        <v>61544</v>
      </c>
    </row>
    <row r="5447" spans="1:58" x14ac:dyDescent="0.25">
      <c r="A5447" t="s">
        <v>61559</v>
      </c>
      <c r="B5447" t="s">
        <v>61560</v>
      </c>
      <c r="E5447" t="s">
        <v>61561</v>
      </c>
      <c r="F5447" t="s">
        <v>61562</v>
      </c>
      <c r="G5447" t="s">
        <v>61563</v>
      </c>
      <c r="H5447" t="s">
        <v>20979</v>
      </c>
      <c r="K5447" t="s">
        <v>1218</v>
      </c>
      <c r="L5447" t="s">
        <v>21</v>
      </c>
      <c r="M5447" t="s">
        <v>73</v>
      </c>
      <c r="N5447" t="s">
        <v>50797</v>
      </c>
      <c r="O5447" t="s">
        <v>50798</v>
      </c>
      <c r="P5447" t="s">
        <v>50799</v>
      </c>
      <c r="R5447" t="s">
        <v>2834</v>
      </c>
      <c r="AT5447" t="s">
        <v>61564</v>
      </c>
      <c r="AU5447" t="s">
        <v>61565</v>
      </c>
      <c r="AY5447" t="s">
        <v>22530</v>
      </c>
      <c r="AZ5447" t="s">
        <v>22531</v>
      </c>
      <c r="BA5447" t="s">
        <v>22532</v>
      </c>
      <c r="BB5447" t="s">
        <v>22533</v>
      </c>
      <c r="BC5447" t="s">
        <v>157</v>
      </c>
      <c r="BD5447" t="s">
        <v>315</v>
      </c>
      <c r="BE5447" t="s">
        <v>22534</v>
      </c>
      <c r="BF5447" t="s">
        <v>61559</v>
      </c>
    </row>
    <row r="5448" spans="1:58" x14ac:dyDescent="0.25">
      <c r="A5448" t="s">
        <v>61566</v>
      </c>
      <c r="B5448" t="s">
        <v>61567</v>
      </c>
      <c r="E5448" t="s">
        <v>61568</v>
      </c>
      <c r="F5448" t="s">
        <v>61569</v>
      </c>
      <c r="G5448" t="s">
        <v>61570</v>
      </c>
      <c r="H5448" t="s">
        <v>20979</v>
      </c>
      <c r="M5448" t="s">
        <v>106</v>
      </c>
      <c r="N5448" t="s">
        <v>61571</v>
      </c>
      <c r="O5448" t="s">
        <v>61572</v>
      </c>
      <c r="P5448" t="s">
        <v>61573</v>
      </c>
      <c r="R5448" t="s">
        <v>21437</v>
      </c>
      <c r="AT5448" t="s">
        <v>61574</v>
      </c>
      <c r="AU5448" t="s">
        <v>61575</v>
      </c>
      <c r="AY5448" t="s">
        <v>21226</v>
      </c>
      <c r="AZ5448" t="s">
        <v>21227</v>
      </c>
      <c r="BA5448" t="s">
        <v>21228</v>
      </c>
      <c r="BB5448" t="s">
        <v>21229</v>
      </c>
      <c r="BC5448" t="s">
        <v>117</v>
      </c>
      <c r="BD5448" t="s">
        <v>2068</v>
      </c>
      <c r="BE5448" t="s">
        <v>21230</v>
      </c>
      <c r="BF5448" t="s">
        <v>61566</v>
      </c>
    </row>
    <row r="5449" spans="1:58" x14ac:dyDescent="0.25">
      <c r="A5449" t="s">
        <v>61576</v>
      </c>
      <c r="B5449" t="s">
        <v>61577</v>
      </c>
      <c r="E5449" t="s">
        <v>61578</v>
      </c>
      <c r="F5449" t="s">
        <v>61579</v>
      </c>
      <c r="G5449" t="s">
        <v>61580</v>
      </c>
      <c r="H5449" t="s">
        <v>20979</v>
      </c>
      <c r="K5449" t="s">
        <v>1218</v>
      </c>
      <c r="M5449" t="s">
        <v>73</v>
      </c>
      <c r="N5449" t="s">
        <v>61581</v>
      </c>
      <c r="O5449" t="s">
        <v>61582</v>
      </c>
      <c r="P5449" t="s">
        <v>61583</v>
      </c>
      <c r="R5449" t="s">
        <v>3314</v>
      </c>
      <c r="AF5449" t="s">
        <v>12729</v>
      </c>
      <c r="AG5449" t="s">
        <v>267</v>
      </c>
      <c r="AT5449" t="s">
        <v>61584</v>
      </c>
      <c r="AU5449" t="s">
        <v>61585</v>
      </c>
      <c r="AY5449" t="s">
        <v>21318</v>
      </c>
      <c r="AZ5449" t="s">
        <v>21319</v>
      </c>
      <c r="BA5449" t="s">
        <v>21320</v>
      </c>
      <c r="BB5449" t="s">
        <v>21321</v>
      </c>
      <c r="BC5449" t="s">
        <v>380</v>
      </c>
      <c r="BD5449" t="s">
        <v>1228</v>
      </c>
      <c r="BE5449" t="s">
        <v>21322</v>
      </c>
      <c r="BF5449" t="s">
        <v>61576</v>
      </c>
    </row>
    <row r="5450" spans="1:58" x14ac:dyDescent="0.25">
      <c r="A5450" t="s">
        <v>61586</v>
      </c>
      <c r="B5450" t="s">
        <v>61587</v>
      </c>
      <c r="E5450" t="s">
        <v>61588</v>
      </c>
      <c r="F5450" t="s">
        <v>61589</v>
      </c>
      <c r="G5450" t="s">
        <v>61590</v>
      </c>
      <c r="H5450" t="s">
        <v>20979</v>
      </c>
      <c r="M5450" t="s">
        <v>106</v>
      </c>
      <c r="N5450" t="s">
        <v>61591</v>
      </c>
      <c r="O5450" t="s">
        <v>61592</v>
      </c>
      <c r="P5450" t="s">
        <v>61593</v>
      </c>
      <c r="U5450" t="s">
        <v>21486</v>
      </c>
      <c r="X5450" t="s">
        <v>45854</v>
      </c>
      <c r="AT5450" t="s">
        <v>61594</v>
      </c>
      <c r="AU5450" t="s">
        <v>61595</v>
      </c>
      <c r="BA5450" t="s">
        <v>137</v>
      </c>
      <c r="BB5450" t="s">
        <v>138</v>
      </c>
      <c r="BF5450" t="s">
        <v>61586</v>
      </c>
    </row>
    <row r="5451" spans="1:58" x14ac:dyDescent="0.25">
      <c r="A5451" t="s">
        <v>61596</v>
      </c>
      <c r="B5451" t="s">
        <v>61597</v>
      </c>
      <c r="E5451" t="s">
        <v>61598</v>
      </c>
      <c r="F5451" t="s">
        <v>61599</v>
      </c>
      <c r="G5451" s="2" t="s">
        <v>61600</v>
      </c>
      <c r="H5451" t="s">
        <v>20979</v>
      </c>
      <c r="K5451" t="s">
        <v>125</v>
      </c>
      <c r="L5451" t="s">
        <v>21</v>
      </c>
      <c r="M5451" t="s">
        <v>73</v>
      </c>
      <c r="N5451" t="s">
        <v>61601</v>
      </c>
      <c r="O5451" t="s">
        <v>61602</v>
      </c>
      <c r="P5451" t="s">
        <v>61603</v>
      </c>
      <c r="R5451" t="s">
        <v>2088</v>
      </c>
      <c r="AT5451" t="s">
        <v>61604</v>
      </c>
      <c r="AY5451" t="s">
        <v>61605</v>
      </c>
      <c r="AZ5451" t="s">
        <v>61606</v>
      </c>
      <c r="BA5451" t="s">
        <v>61607</v>
      </c>
      <c r="BB5451" t="s">
        <v>61608</v>
      </c>
      <c r="BC5451" t="s">
        <v>117</v>
      </c>
      <c r="BD5451" t="s">
        <v>61609</v>
      </c>
      <c r="BE5451" t="s">
        <v>61610</v>
      </c>
      <c r="BF5451" t="s">
        <v>61596</v>
      </c>
    </row>
    <row r="5452" spans="1:58" x14ac:dyDescent="0.25">
      <c r="A5452" t="s">
        <v>61611</v>
      </c>
      <c r="B5452" t="s">
        <v>61612</v>
      </c>
      <c r="E5452" t="s">
        <v>61613</v>
      </c>
      <c r="F5452" t="s">
        <v>61614</v>
      </c>
      <c r="G5452" t="s">
        <v>61615</v>
      </c>
      <c r="H5452" t="s">
        <v>20979</v>
      </c>
      <c r="M5452" t="s">
        <v>106</v>
      </c>
      <c r="N5452" t="s">
        <v>61616</v>
      </c>
      <c r="O5452" t="s">
        <v>61617</v>
      </c>
      <c r="P5452" t="s">
        <v>61618</v>
      </c>
      <c r="R5452" t="s">
        <v>184</v>
      </c>
      <c r="AT5452" t="s">
        <v>61619</v>
      </c>
      <c r="AU5452" t="s">
        <v>61620</v>
      </c>
      <c r="AY5452" t="s">
        <v>61621</v>
      </c>
      <c r="AZ5452" t="s">
        <v>61622</v>
      </c>
      <c r="BA5452" t="s">
        <v>61623</v>
      </c>
      <c r="BB5452" t="s">
        <v>61624</v>
      </c>
      <c r="BC5452" t="s">
        <v>117</v>
      </c>
      <c r="BD5452" t="s">
        <v>3482</v>
      </c>
      <c r="BE5452" t="s">
        <v>61625</v>
      </c>
      <c r="BF5452" t="s">
        <v>61611</v>
      </c>
    </row>
    <row r="5453" spans="1:58" x14ac:dyDescent="0.25">
      <c r="A5453" t="s">
        <v>61626</v>
      </c>
      <c r="B5453" t="s">
        <v>61627</v>
      </c>
      <c r="E5453" t="s">
        <v>61628</v>
      </c>
      <c r="F5453" t="s">
        <v>61629</v>
      </c>
      <c r="G5453" t="s">
        <v>61630</v>
      </c>
      <c r="H5453" t="s">
        <v>20979</v>
      </c>
      <c r="K5453" t="s">
        <v>1218</v>
      </c>
      <c r="L5453" t="s">
        <v>21</v>
      </c>
      <c r="M5453" t="s">
        <v>73</v>
      </c>
      <c r="N5453" t="s">
        <v>61631</v>
      </c>
      <c r="O5453" t="s">
        <v>61632</v>
      </c>
      <c r="P5453" t="s">
        <v>61633</v>
      </c>
      <c r="R5453" t="s">
        <v>21437</v>
      </c>
      <c r="AT5453" t="s">
        <v>61634</v>
      </c>
      <c r="AU5453" t="s">
        <v>61635</v>
      </c>
      <c r="AY5453" t="s">
        <v>21226</v>
      </c>
      <c r="AZ5453" t="s">
        <v>21227</v>
      </c>
      <c r="BA5453" t="s">
        <v>21228</v>
      </c>
      <c r="BB5453" t="s">
        <v>21229</v>
      </c>
      <c r="BC5453" t="s">
        <v>117</v>
      </c>
      <c r="BD5453" t="s">
        <v>2068</v>
      </c>
      <c r="BE5453" t="s">
        <v>21230</v>
      </c>
      <c r="BF5453" t="s">
        <v>61626</v>
      </c>
    </row>
    <row r="5454" spans="1:58" x14ac:dyDescent="0.25">
      <c r="A5454" t="s">
        <v>61636</v>
      </c>
      <c r="B5454" t="s">
        <v>61637</v>
      </c>
      <c r="E5454" t="s">
        <v>61638</v>
      </c>
      <c r="F5454" t="s">
        <v>61639</v>
      </c>
      <c r="G5454" t="s">
        <v>61640</v>
      </c>
      <c r="H5454" t="s">
        <v>20979</v>
      </c>
      <c r="M5454" t="s">
        <v>106</v>
      </c>
      <c r="N5454" t="s">
        <v>61641</v>
      </c>
      <c r="O5454" t="s">
        <v>61642</v>
      </c>
      <c r="P5454" t="s">
        <v>61643</v>
      </c>
      <c r="R5454" t="s">
        <v>198</v>
      </c>
      <c r="AT5454" t="s">
        <v>61644</v>
      </c>
      <c r="AU5454" t="s">
        <v>61645</v>
      </c>
      <c r="AY5454" t="s">
        <v>21198</v>
      </c>
      <c r="AZ5454" t="s">
        <v>21199</v>
      </c>
      <c r="BA5454" t="s">
        <v>21200</v>
      </c>
      <c r="BB5454" t="s">
        <v>21201</v>
      </c>
      <c r="BC5454" t="s">
        <v>117</v>
      </c>
      <c r="BD5454" t="s">
        <v>158</v>
      </c>
      <c r="BE5454" t="s">
        <v>21202</v>
      </c>
      <c r="BF5454" t="s">
        <v>61636</v>
      </c>
    </row>
    <row r="5455" spans="1:58" x14ac:dyDescent="0.25">
      <c r="A5455" t="s">
        <v>61646</v>
      </c>
      <c r="B5455" t="s">
        <v>61647</v>
      </c>
      <c r="E5455" t="s">
        <v>61648</v>
      </c>
      <c r="F5455" t="s">
        <v>61649</v>
      </c>
      <c r="G5455" t="s">
        <v>61650</v>
      </c>
      <c r="H5455" t="s">
        <v>20979</v>
      </c>
      <c r="M5455" t="s">
        <v>106</v>
      </c>
      <c r="N5455" t="s">
        <v>61651</v>
      </c>
      <c r="O5455" t="s">
        <v>61652</v>
      </c>
      <c r="P5455" t="s">
        <v>61653</v>
      </c>
      <c r="R5455" t="s">
        <v>184</v>
      </c>
      <c r="AT5455" t="s">
        <v>61654</v>
      </c>
      <c r="AU5455" t="s">
        <v>61655</v>
      </c>
      <c r="AY5455" t="s">
        <v>61656</v>
      </c>
      <c r="AZ5455" t="s">
        <v>61657</v>
      </c>
      <c r="BA5455" t="s">
        <v>61658</v>
      </c>
      <c r="BB5455" t="s">
        <v>61659</v>
      </c>
      <c r="BC5455" t="s">
        <v>117</v>
      </c>
      <c r="BD5455" t="s">
        <v>174</v>
      </c>
      <c r="BE5455" t="s">
        <v>61660</v>
      </c>
      <c r="BF5455" t="s">
        <v>61646</v>
      </c>
    </row>
    <row r="5456" spans="1:58" x14ac:dyDescent="0.25">
      <c r="A5456" t="s">
        <v>61661</v>
      </c>
      <c r="B5456" t="s">
        <v>61662</v>
      </c>
      <c r="E5456" t="s">
        <v>61663</v>
      </c>
      <c r="F5456" t="s">
        <v>61664</v>
      </c>
      <c r="G5456" s="2" t="s">
        <v>61665</v>
      </c>
      <c r="H5456" t="s">
        <v>20979</v>
      </c>
      <c r="M5456" t="s">
        <v>106</v>
      </c>
      <c r="N5456" t="s">
        <v>61666</v>
      </c>
      <c r="O5456" t="s">
        <v>61667</v>
      </c>
      <c r="P5456" t="s">
        <v>61668</v>
      </c>
      <c r="R5456" t="s">
        <v>3957</v>
      </c>
      <c r="AE5456" t="s">
        <v>86</v>
      </c>
      <c r="AT5456" t="s">
        <v>61669</v>
      </c>
      <c r="AY5456" t="s">
        <v>61670</v>
      </c>
      <c r="BA5456" t="s">
        <v>61671</v>
      </c>
      <c r="BB5456" t="s">
        <v>61672</v>
      </c>
      <c r="BC5456" t="s">
        <v>157</v>
      </c>
      <c r="BD5456" t="s">
        <v>1804</v>
      </c>
      <c r="BE5456" t="s">
        <v>61673</v>
      </c>
      <c r="BF5456" t="s">
        <v>61661</v>
      </c>
    </row>
    <row r="5457" spans="1:58" x14ac:dyDescent="0.25">
      <c r="A5457" t="s">
        <v>61674</v>
      </c>
      <c r="B5457" t="s">
        <v>61675</v>
      </c>
      <c r="E5457" t="s">
        <v>61676</v>
      </c>
      <c r="F5457" t="s">
        <v>61677</v>
      </c>
      <c r="G5457" t="s">
        <v>61678</v>
      </c>
      <c r="H5457" t="s">
        <v>20979</v>
      </c>
      <c r="M5457" t="s">
        <v>106</v>
      </c>
      <c r="N5457" t="s">
        <v>61359</v>
      </c>
      <c r="O5457" t="s">
        <v>61360</v>
      </c>
      <c r="P5457" t="s">
        <v>61679</v>
      </c>
      <c r="Q5457" t="s">
        <v>485</v>
      </c>
      <c r="U5457" t="s">
        <v>23268</v>
      </c>
      <c r="AI5457" t="s">
        <v>424</v>
      </c>
      <c r="AT5457" t="s">
        <v>61680</v>
      </c>
      <c r="AU5457" t="s">
        <v>61681</v>
      </c>
      <c r="AY5457" t="s">
        <v>61682</v>
      </c>
      <c r="AZ5457" t="s">
        <v>61683</v>
      </c>
      <c r="BA5457" t="s">
        <v>61684</v>
      </c>
      <c r="BB5457" t="s">
        <v>61685</v>
      </c>
      <c r="BC5457" t="s">
        <v>630</v>
      </c>
      <c r="BD5457" t="s">
        <v>43517</v>
      </c>
      <c r="BE5457" t="s">
        <v>61686</v>
      </c>
      <c r="BF5457" t="s">
        <v>61674</v>
      </c>
    </row>
    <row r="5458" spans="1:58" x14ac:dyDescent="0.25">
      <c r="A5458" t="s">
        <v>61687</v>
      </c>
      <c r="B5458" t="s">
        <v>61688</v>
      </c>
      <c r="E5458" t="s">
        <v>61689</v>
      </c>
      <c r="F5458" t="s">
        <v>61690</v>
      </c>
      <c r="G5458" t="s">
        <v>61691</v>
      </c>
      <c r="H5458" t="s">
        <v>20979</v>
      </c>
      <c r="M5458" t="s">
        <v>106</v>
      </c>
      <c r="N5458" t="s">
        <v>61692</v>
      </c>
      <c r="O5458" t="s">
        <v>61693</v>
      </c>
      <c r="P5458" t="s">
        <v>61694</v>
      </c>
      <c r="R5458" t="s">
        <v>1560</v>
      </c>
      <c r="AT5458" t="s">
        <v>61695</v>
      </c>
      <c r="AU5458" t="s">
        <v>61696</v>
      </c>
      <c r="AY5458" t="s">
        <v>61697</v>
      </c>
      <c r="AZ5458" t="s">
        <v>61698</v>
      </c>
      <c r="BA5458" t="s">
        <v>61699</v>
      </c>
      <c r="BB5458" t="s">
        <v>61700</v>
      </c>
      <c r="BC5458" t="s">
        <v>117</v>
      </c>
      <c r="BD5458" t="s">
        <v>43753</v>
      </c>
      <c r="BE5458" t="s">
        <v>61701</v>
      </c>
      <c r="BF5458" t="s">
        <v>61687</v>
      </c>
    </row>
    <row r="5459" spans="1:58" x14ac:dyDescent="0.25">
      <c r="A5459" t="s">
        <v>61702</v>
      </c>
      <c r="B5459" t="s">
        <v>61703</v>
      </c>
      <c r="E5459" t="s">
        <v>61704</v>
      </c>
      <c r="F5459" t="s">
        <v>61705</v>
      </c>
      <c r="G5459" t="s">
        <v>61706</v>
      </c>
      <c r="H5459" t="s">
        <v>20979</v>
      </c>
      <c r="K5459" t="s">
        <v>2198</v>
      </c>
      <c r="L5459" t="s">
        <v>21</v>
      </c>
      <c r="M5459" t="s">
        <v>73</v>
      </c>
      <c r="N5459" t="s">
        <v>61707</v>
      </c>
      <c r="O5459" t="s">
        <v>61708</v>
      </c>
      <c r="P5459" t="s">
        <v>56291</v>
      </c>
      <c r="R5459" t="s">
        <v>22606</v>
      </c>
      <c r="AT5459" t="s">
        <v>61709</v>
      </c>
      <c r="AU5459" t="s">
        <v>61710</v>
      </c>
      <c r="AY5459" t="s">
        <v>22014</v>
      </c>
      <c r="AZ5459" t="s">
        <v>22015</v>
      </c>
      <c r="BA5459" t="s">
        <v>22016</v>
      </c>
      <c r="BB5459" t="s">
        <v>22017</v>
      </c>
      <c r="BC5459" t="s">
        <v>117</v>
      </c>
      <c r="BD5459" t="s">
        <v>219</v>
      </c>
      <c r="BE5459" t="s">
        <v>22018</v>
      </c>
      <c r="BF5459" t="s">
        <v>61702</v>
      </c>
    </row>
    <row r="5460" spans="1:58" x14ac:dyDescent="0.25">
      <c r="A5460" t="s">
        <v>61711</v>
      </c>
      <c r="B5460" t="s">
        <v>61712</v>
      </c>
      <c r="E5460" t="s">
        <v>61713</v>
      </c>
      <c r="F5460" t="s">
        <v>61714</v>
      </c>
      <c r="G5460" t="s">
        <v>61715</v>
      </c>
      <c r="H5460" t="s">
        <v>20979</v>
      </c>
      <c r="M5460" t="s">
        <v>106</v>
      </c>
      <c r="N5460" t="s">
        <v>61716</v>
      </c>
      <c r="O5460" t="s">
        <v>61717</v>
      </c>
      <c r="P5460" t="s">
        <v>61718</v>
      </c>
      <c r="R5460" t="s">
        <v>1560</v>
      </c>
      <c r="AT5460" t="s">
        <v>61719</v>
      </c>
      <c r="AU5460" t="s">
        <v>61720</v>
      </c>
      <c r="AY5460" t="s">
        <v>22317</v>
      </c>
      <c r="AZ5460" t="s">
        <v>22318</v>
      </c>
      <c r="BA5460" t="s">
        <v>22319</v>
      </c>
      <c r="BB5460" t="s">
        <v>22320</v>
      </c>
      <c r="BC5460" t="s">
        <v>117</v>
      </c>
      <c r="BD5460" t="s">
        <v>118</v>
      </c>
      <c r="BE5460" t="s">
        <v>22321</v>
      </c>
      <c r="BF5460" t="s">
        <v>61711</v>
      </c>
    </row>
    <row r="5461" spans="1:58" x14ac:dyDescent="0.25">
      <c r="A5461" t="s">
        <v>61721</v>
      </c>
      <c r="B5461" t="s">
        <v>61722</v>
      </c>
      <c r="E5461" t="s">
        <v>61723</v>
      </c>
      <c r="F5461" t="s">
        <v>61724</v>
      </c>
      <c r="G5461" t="s">
        <v>61725</v>
      </c>
      <c r="H5461" t="s">
        <v>20979</v>
      </c>
      <c r="M5461" t="s">
        <v>106</v>
      </c>
      <c r="N5461" t="s">
        <v>61726</v>
      </c>
      <c r="O5461" t="s">
        <v>61727</v>
      </c>
      <c r="P5461" t="s">
        <v>61728</v>
      </c>
      <c r="Q5461" t="s">
        <v>2122</v>
      </c>
      <c r="U5461" t="s">
        <v>61729</v>
      </c>
      <c r="AI5461" t="s">
        <v>61730</v>
      </c>
      <c r="AP5461" t="s">
        <v>150</v>
      </c>
      <c r="AT5461" t="s">
        <v>61731</v>
      </c>
      <c r="AU5461" t="s">
        <v>61732</v>
      </c>
      <c r="AY5461" t="s">
        <v>22561</v>
      </c>
      <c r="AZ5461" t="s">
        <v>22562</v>
      </c>
      <c r="BA5461" t="s">
        <v>22563</v>
      </c>
      <c r="BB5461" t="s">
        <v>22564</v>
      </c>
      <c r="BC5461" t="s">
        <v>157</v>
      </c>
      <c r="BD5461" t="s">
        <v>580</v>
      </c>
      <c r="BE5461" t="s">
        <v>22565</v>
      </c>
      <c r="BF5461" t="s">
        <v>61721</v>
      </c>
    </row>
    <row r="5462" spans="1:58" x14ac:dyDescent="0.25">
      <c r="A5462" t="s">
        <v>61733</v>
      </c>
      <c r="B5462" t="s">
        <v>61734</v>
      </c>
      <c r="E5462" t="s">
        <v>61735</v>
      </c>
      <c r="F5462" t="s">
        <v>61736</v>
      </c>
      <c r="G5462" t="s">
        <v>61737</v>
      </c>
      <c r="H5462" t="s">
        <v>20979</v>
      </c>
      <c r="M5462" t="s">
        <v>106</v>
      </c>
      <c r="N5462" t="s">
        <v>61738</v>
      </c>
      <c r="O5462" t="s">
        <v>61739</v>
      </c>
      <c r="P5462" t="s">
        <v>61740</v>
      </c>
      <c r="R5462" t="s">
        <v>198</v>
      </c>
      <c r="AT5462" t="s">
        <v>61741</v>
      </c>
      <c r="AU5462" t="s">
        <v>61742</v>
      </c>
      <c r="AY5462" t="s">
        <v>21500</v>
      </c>
      <c r="AZ5462" t="s">
        <v>21501</v>
      </c>
      <c r="BA5462" t="s">
        <v>21502</v>
      </c>
      <c r="BB5462" t="s">
        <v>21503</v>
      </c>
      <c r="BC5462" t="s">
        <v>927</v>
      </c>
      <c r="BD5462" t="s">
        <v>158</v>
      </c>
      <c r="BE5462" t="s">
        <v>21504</v>
      </c>
      <c r="BF5462" t="s">
        <v>61733</v>
      </c>
    </row>
    <row r="5463" spans="1:58" x14ac:dyDescent="0.25">
      <c r="A5463" t="s">
        <v>61743</v>
      </c>
      <c r="B5463" t="s">
        <v>61744</v>
      </c>
      <c r="E5463" t="s">
        <v>61745</v>
      </c>
      <c r="F5463" t="s">
        <v>61746</v>
      </c>
      <c r="G5463" t="s">
        <v>61747</v>
      </c>
      <c r="H5463" t="s">
        <v>20979</v>
      </c>
      <c r="M5463" t="s">
        <v>106</v>
      </c>
      <c r="N5463" t="s">
        <v>22478</v>
      </c>
      <c r="O5463" t="s">
        <v>22479</v>
      </c>
      <c r="P5463" t="s">
        <v>61748</v>
      </c>
      <c r="Q5463" t="s">
        <v>147</v>
      </c>
      <c r="R5463" t="s">
        <v>6059</v>
      </c>
      <c r="U5463" t="s">
        <v>2122</v>
      </c>
      <c r="AJ5463" t="s">
        <v>58302</v>
      </c>
      <c r="AP5463" t="s">
        <v>150</v>
      </c>
      <c r="AT5463" t="s">
        <v>61749</v>
      </c>
      <c r="AU5463" t="s">
        <v>61750</v>
      </c>
      <c r="AY5463" t="s">
        <v>61751</v>
      </c>
      <c r="AZ5463" t="s">
        <v>61752</v>
      </c>
      <c r="BA5463" t="s">
        <v>61753</v>
      </c>
      <c r="BB5463" t="s">
        <v>61754</v>
      </c>
      <c r="BC5463" t="s">
        <v>117</v>
      </c>
      <c r="BD5463" t="s">
        <v>61755</v>
      </c>
      <c r="BE5463" t="s">
        <v>61756</v>
      </c>
      <c r="BF5463" t="s">
        <v>61743</v>
      </c>
    </row>
    <row r="5464" spans="1:58" x14ac:dyDescent="0.25">
      <c r="A5464" t="s">
        <v>61757</v>
      </c>
      <c r="B5464" t="s">
        <v>61758</v>
      </c>
      <c r="E5464" t="s">
        <v>61759</v>
      </c>
      <c r="F5464" t="s">
        <v>61760</v>
      </c>
      <c r="G5464" t="s">
        <v>61761</v>
      </c>
      <c r="H5464" t="s">
        <v>20979</v>
      </c>
      <c r="M5464" t="s">
        <v>106</v>
      </c>
      <c r="N5464" t="s">
        <v>61762</v>
      </c>
      <c r="O5464" t="s">
        <v>61763</v>
      </c>
      <c r="P5464" t="s">
        <v>61764</v>
      </c>
      <c r="Q5464" t="s">
        <v>1664</v>
      </c>
      <c r="R5464" t="s">
        <v>8462</v>
      </c>
      <c r="AA5464" t="s">
        <v>1664</v>
      </c>
      <c r="AE5464" t="s">
        <v>3286</v>
      </c>
      <c r="AI5464" t="s">
        <v>1666</v>
      </c>
      <c r="AP5464" t="s">
        <v>3121</v>
      </c>
      <c r="AT5464" t="s">
        <v>61765</v>
      </c>
      <c r="AU5464" t="s">
        <v>61766</v>
      </c>
      <c r="AY5464" t="s">
        <v>61767</v>
      </c>
      <c r="AZ5464" t="s">
        <v>61768</v>
      </c>
      <c r="BA5464" t="s">
        <v>61769</v>
      </c>
      <c r="BB5464" t="s">
        <v>61770</v>
      </c>
      <c r="BC5464" t="s">
        <v>1455</v>
      </c>
      <c r="BD5464" t="s">
        <v>61771</v>
      </c>
      <c r="BE5464" t="s">
        <v>61772</v>
      </c>
      <c r="BF5464" t="s">
        <v>61757</v>
      </c>
    </row>
    <row r="5465" spans="1:58" x14ac:dyDescent="0.25">
      <c r="A5465" t="s">
        <v>61773</v>
      </c>
      <c r="B5465" t="s">
        <v>61774</v>
      </c>
      <c r="E5465" t="s">
        <v>61775</v>
      </c>
      <c r="F5465" t="s">
        <v>61776</v>
      </c>
      <c r="G5465" t="s">
        <v>61777</v>
      </c>
      <c r="H5465" t="s">
        <v>20979</v>
      </c>
      <c r="M5465" t="s">
        <v>106</v>
      </c>
      <c r="N5465" t="s">
        <v>61778</v>
      </c>
      <c r="O5465" t="s">
        <v>61779</v>
      </c>
      <c r="P5465" t="s">
        <v>61780</v>
      </c>
      <c r="R5465" t="s">
        <v>61781</v>
      </c>
      <c r="U5465" t="s">
        <v>61782</v>
      </c>
      <c r="X5465" t="s">
        <v>43690</v>
      </c>
      <c r="AD5465" t="s">
        <v>134</v>
      </c>
      <c r="AT5465" t="s">
        <v>61783</v>
      </c>
      <c r="AU5465" t="s">
        <v>61784</v>
      </c>
      <c r="BA5465" t="s">
        <v>137</v>
      </c>
      <c r="BB5465" t="s">
        <v>138</v>
      </c>
      <c r="BF5465" t="s">
        <v>61773</v>
      </c>
    </row>
    <row r="5466" spans="1:58" x14ac:dyDescent="0.25">
      <c r="A5466" t="s">
        <v>61785</v>
      </c>
      <c r="B5466" t="s">
        <v>61786</v>
      </c>
      <c r="E5466" t="s">
        <v>61787</v>
      </c>
      <c r="F5466" t="s">
        <v>61788</v>
      </c>
      <c r="G5466" t="s">
        <v>61789</v>
      </c>
      <c r="H5466" t="s">
        <v>20979</v>
      </c>
      <c r="M5466" t="s">
        <v>106</v>
      </c>
      <c r="N5466" t="s">
        <v>22478</v>
      </c>
      <c r="O5466" t="s">
        <v>22479</v>
      </c>
      <c r="P5466" t="s">
        <v>61790</v>
      </c>
      <c r="Q5466" t="s">
        <v>3936</v>
      </c>
      <c r="R5466" t="s">
        <v>4928</v>
      </c>
      <c r="U5466" t="s">
        <v>2122</v>
      </c>
      <c r="X5466" t="s">
        <v>959</v>
      </c>
      <c r="AE5466" t="s">
        <v>3936</v>
      </c>
      <c r="AJ5466" t="s">
        <v>17867</v>
      </c>
      <c r="AP5466" t="s">
        <v>3936</v>
      </c>
      <c r="AT5466" t="s">
        <v>61791</v>
      </c>
      <c r="AU5466" t="s">
        <v>61792</v>
      </c>
      <c r="AY5466" t="s">
        <v>61793</v>
      </c>
      <c r="AZ5466" t="s">
        <v>61794</v>
      </c>
      <c r="BA5466" t="s">
        <v>61795</v>
      </c>
      <c r="BB5466" t="s">
        <v>61796</v>
      </c>
      <c r="BC5466" t="s">
        <v>117</v>
      </c>
      <c r="BD5466" t="s">
        <v>61797</v>
      </c>
      <c r="BE5466" t="s">
        <v>61798</v>
      </c>
      <c r="BF5466" t="s">
        <v>61785</v>
      </c>
    </row>
    <row r="5467" spans="1:58" x14ac:dyDescent="0.25">
      <c r="A5467" t="s">
        <v>61799</v>
      </c>
      <c r="B5467" t="s">
        <v>61800</v>
      </c>
      <c r="E5467" t="s">
        <v>61801</v>
      </c>
      <c r="F5467" t="s">
        <v>61802</v>
      </c>
      <c r="G5467" t="s">
        <v>61803</v>
      </c>
      <c r="H5467" t="s">
        <v>20979</v>
      </c>
      <c r="M5467" t="s">
        <v>106</v>
      </c>
      <c r="N5467" t="s">
        <v>61804</v>
      </c>
      <c r="O5467" t="s">
        <v>61805</v>
      </c>
      <c r="P5467" t="s">
        <v>61806</v>
      </c>
      <c r="R5467" t="s">
        <v>4928</v>
      </c>
      <c r="AT5467" t="s">
        <v>61807</v>
      </c>
      <c r="AU5467" t="s">
        <v>61808</v>
      </c>
      <c r="AY5467" t="s">
        <v>61809</v>
      </c>
      <c r="AZ5467" t="s">
        <v>61810</v>
      </c>
      <c r="BA5467" t="s">
        <v>61811</v>
      </c>
      <c r="BB5467" t="s">
        <v>61812</v>
      </c>
      <c r="BC5467" t="s">
        <v>117</v>
      </c>
      <c r="BD5467" t="s">
        <v>22366</v>
      </c>
      <c r="BE5467" t="s">
        <v>61813</v>
      </c>
      <c r="BF5467" t="s">
        <v>61799</v>
      </c>
    </row>
    <row r="5468" spans="1:58" x14ac:dyDescent="0.25">
      <c r="A5468" t="s">
        <v>61814</v>
      </c>
      <c r="B5468" t="s">
        <v>61815</v>
      </c>
      <c r="E5468" t="s">
        <v>61816</v>
      </c>
      <c r="F5468" t="s">
        <v>61817</v>
      </c>
      <c r="G5468" t="s">
        <v>61818</v>
      </c>
      <c r="H5468" t="s">
        <v>20979</v>
      </c>
      <c r="M5468" t="s">
        <v>106</v>
      </c>
      <c r="N5468" t="s">
        <v>46396</v>
      </c>
      <c r="O5468" t="s">
        <v>46397</v>
      </c>
      <c r="P5468" t="s">
        <v>61819</v>
      </c>
      <c r="Q5468" t="s">
        <v>22118</v>
      </c>
      <c r="U5468" t="s">
        <v>961</v>
      </c>
      <c r="Y5468" t="s">
        <v>22119</v>
      </c>
      <c r="AI5468" t="s">
        <v>3358</v>
      </c>
      <c r="AJ5468" t="s">
        <v>963</v>
      </c>
      <c r="AP5468" t="s">
        <v>150</v>
      </c>
      <c r="AT5468" t="s">
        <v>61820</v>
      </c>
      <c r="AU5468" t="s">
        <v>61821</v>
      </c>
      <c r="AY5468" t="s">
        <v>22122</v>
      </c>
      <c r="AZ5468" t="s">
        <v>22123</v>
      </c>
      <c r="BA5468" t="s">
        <v>22124</v>
      </c>
      <c r="BB5468" t="s">
        <v>22125</v>
      </c>
      <c r="BC5468" t="s">
        <v>157</v>
      </c>
      <c r="BD5468" t="s">
        <v>363</v>
      </c>
      <c r="BE5468" t="s">
        <v>22126</v>
      </c>
      <c r="BF5468" t="s">
        <v>61814</v>
      </c>
    </row>
    <row r="5469" spans="1:58" x14ac:dyDescent="0.25">
      <c r="A5469" t="s">
        <v>61822</v>
      </c>
      <c r="B5469" t="s">
        <v>61823</v>
      </c>
      <c r="E5469" t="s">
        <v>61824</v>
      </c>
      <c r="F5469" t="s">
        <v>61825</v>
      </c>
      <c r="G5469" t="s">
        <v>61826</v>
      </c>
      <c r="H5469" t="s">
        <v>20979</v>
      </c>
      <c r="M5469" t="s">
        <v>106</v>
      </c>
      <c r="N5469" t="s">
        <v>49062</v>
      </c>
      <c r="O5469" t="s">
        <v>49063</v>
      </c>
      <c r="P5469" t="s">
        <v>61827</v>
      </c>
      <c r="R5469" t="s">
        <v>721</v>
      </c>
      <c r="X5469" t="s">
        <v>61828</v>
      </c>
      <c r="Z5469" t="s">
        <v>133</v>
      </c>
      <c r="AG5469" t="s">
        <v>9059</v>
      </c>
      <c r="AT5469" t="s">
        <v>61829</v>
      </c>
      <c r="AU5469" t="s">
        <v>61830</v>
      </c>
      <c r="AY5469" t="s">
        <v>22483</v>
      </c>
      <c r="AZ5469" t="s">
        <v>22484</v>
      </c>
      <c r="BA5469" t="s">
        <v>61831</v>
      </c>
      <c r="BB5469" t="s">
        <v>61832</v>
      </c>
      <c r="BC5469" t="s">
        <v>117</v>
      </c>
      <c r="BD5469" t="s">
        <v>3482</v>
      </c>
      <c r="BE5469" t="s">
        <v>22487</v>
      </c>
      <c r="BF5469" t="s">
        <v>61822</v>
      </c>
    </row>
    <row r="5470" spans="1:58" x14ac:dyDescent="0.25">
      <c r="A5470" t="s">
        <v>61833</v>
      </c>
      <c r="B5470" t="s">
        <v>61834</v>
      </c>
      <c r="E5470" t="s">
        <v>61835</v>
      </c>
      <c r="F5470" t="s">
        <v>61836</v>
      </c>
      <c r="G5470" t="s">
        <v>61837</v>
      </c>
      <c r="H5470" t="s">
        <v>20979</v>
      </c>
      <c r="K5470" t="s">
        <v>1218</v>
      </c>
      <c r="M5470" t="s">
        <v>73</v>
      </c>
      <c r="N5470" t="s">
        <v>61838</v>
      </c>
      <c r="O5470" t="s">
        <v>61839</v>
      </c>
      <c r="P5470" t="s">
        <v>61840</v>
      </c>
      <c r="R5470" t="s">
        <v>721</v>
      </c>
      <c r="AT5470" t="s">
        <v>61841</v>
      </c>
      <c r="AU5470" t="s">
        <v>61842</v>
      </c>
      <c r="AY5470" t="s">
        <v>22483</v>
      </c>
      <c r="AZ5470" t="s">
        <v>22484</v>
      </c>
      <c r="BA5470" t="s">
        <v>22485</v>
      </c>
      <c r="BB5470" t="s">
        <v>22486</v>
      </c>
      <c r="BC5470" t="s">
        <v>117</v>
      </c>
      <c r="BD5470" t="s">
        <v>3482</v>
      </c>
      <c r="BE5470" t="s">
        <v>22487</v>
      </c>
      <c r="BF5470" t="s">
        <v>61833</v>
      </c>
    </row>
    <row r="5471" spans="1:58" x14ac:dyDescent="0.25">
      <c r="A5471" t="s">
        <v>61843</v>
      </c>
      <c r="B5471" t="s">
        <v>61844</v>
      </c>
      <c r="E5471" t="s">
        <v>61845</v>
      </c>
      <c r="F5471" t="s">
        <v>61846</v>
      </c>
      <c r="G5471" t="s">
        <v>61847</v>
      </c>
      <c r="H5471" t="s">
        <v>20979</v>
      </c>
      <c r="K5471" t="s">
        <v>1218</v>
      </c>
      <c r="M5471" t="s">
        <v>73</v>
      </c>
      <c r="N5471" t="s">
        <v>61848</v>
      </c>
      <c r="O5471" t="s">
        <v>61849</v>
      </c>
      <c r="P5471" t="s">
        <v>61850</v>
      </c>
      <c r="R5471" t="s">
        <v>3314</v>
      </c>
      <c r="AF5471" t="s">
        <v>12729</v>
      </c>
      <c r="AT5471" t="s">
        <v>61851</v>
      </c>
      <c r="AU5471" t="s">
        <v>61852</v>
      </c>
      <c r="AY5471" t="s">
        <v>21318</v>
      </c>
      <c r="AZ5471" t="s">
        <v>21319</v>
      </c>
      <c r="BA5471" t="s">
        <v>21320</v>
      </c>
      <c r="BB5471" t="s">
        <v>21321</v>
      </c>
      <c r="BC5471" t="s">
        <v>380</v>
      </c>
      <c r="BD5471" t="s">
        <v>1228</v>
      </c>
      <c r="BE5471" t="s">
        <v>21322</v>
      </c>
      <c r="BF5471" t="s">
        <v>61843</v>
      </c>
    </row>
    <row r="5472" spans="1:58" x14ac:dyDescent="0.25">
      <c r="A5472" t="s">
        <v>61853</v>
      </c>
      <c r="B5472" t="s">
        <v>61854</v>
      </c>
      <c r="E5472" t="s">
        <v>61855</v>
      </c>
      <c r="F5472" t="s">
        <v>61856</v>
      </c>
      <c r="G5472" t="s">
        <v>61857</v>
      </c>
      <c r="H5472" t="s">
        <v>20979</v>
      </c>
      <c r="K5472" t="s">
        <v>1218</v>
      </c>
      <c r="M5472" t="s">
        <v>73</v>
      </c>
      <c r="N5472" t="s">
        <v>61858</v>
      </c>
      <c r="O5472" t="s">
        <v>61859</v>
      </c>
      <c r="P5472" t="s">
        <v>61860</v>
      </c>
      <c r="R5472" t="s">
        <v>21940</v>
      </c>
      <c r="AT5472" t="s">
        <v>61861</v>
      </c>
      <c r="AU5472" t="s">
        <v>61862</v>
      </c>
      <c r="AY5472" t="s">
        <v>22269</v>
      </c>
      <c r="AZ5472" t="s">
        <v>22270</v>
      </c>
      <c r="BA5472" t="s">
        <v>22271</v>
      </c>
      <c r="BB5472" t="s">
        <v>22272</v>
      </c>
      <c r="BC5472" t="s">
        <v>117</v>
      </c>
      <c r="BD5472" t="s">
        <v>2146</v>
      </c>
      <c r="BE5472" t="s">
        <v>22273</v>
      </c>
      <c r="BF5472" t="s">
        <v>61853</v>
      </c>
    </row>
    <row r="5473" spans="1:58" x14ac:dyDescent="0.25">
      <c r="A5473" t="s">
        <v>61863</v>
      </c>
      <c r="B5473" t="s">
        <v>61864</v>
      </c>
      <c r="E5473" t="s">
        <v>61865</v>
      </c>
      <c r="F5473" t="s">
        <v>61866</v>
      </c>
      <c r="G5473" t="s">
        <v>61867</v>
      </c>
      <c r="H5473" t="s">
        <v>20979</v>
      </c>
      <c r="M5473" t="s">
        <v>106</v>
      </c>
      <c r="N5473" t="s">
        <v>61868</v>
      </c>
      <c r="O5473" t="s">
        <v>61869</v>
      </c>
      <c r="P5473" t="s">
        <v>61870</v>
      </c>
      <c r="R5473" t="s">
        <v>21223</v>
      </c>
      <c r="AT5473" t="s">
        <v>61871</v>
      </c>
      <c r="AU5473" t="s">
        <v>61872</v>
      </c>
      <c r="AY5473" t="s">
        <v>21226</v>
      </c>
      <c r="AZ5473" t="s">
        <v>21227</v>
      </c>
      <c r="BA5473" t="s">
        <v>21228</v>
      </c>
      <c r="BB5473" t="s">
        <v>21229</v>
      </c>
      <c r="BC5473" t="s">
        <v>117</v>
      </c>
      <c r="BD5473" t="s">
        <v>2068</v>
      </c>
      <c r="BE5473" t="s">
        <v>21230</v>
      </c>
      <c r="BF5473" t="s">
        <v>61863</v>
      </c>
    </row>
    <row r="5474" spans="1:58" x14ac:dyDescent="0.25">
      <c r="A5474" t="s">
        <v>61873</v>
      </c>
      <c r="B5474" t="s">
        <v>61874</v>
      </c>
      <c r="E5474" t="s">
        <v>61875</v>
      </c>
      <c r="F5474" t="s">
        <v>61876</v>
      </c>
      <c r="G5474" t="s">
        <v>61877</v>
      </c>
      <c r="H5474" t="s">
        <v>20979</v>
      </c>
      <c r="M5474" t="s">
        <v>106</v>
      </c>
      <c r="N5474" t="s">
        <v>22478</v>
      </c>
      <c r="O5474" t="s">
        <v>22479</v>
      </c>
      <c r="P5474" t="s">
        <v>61878</v>
      </c>
      <c r="Q5474" t="s">
        <v>3936</v>
      </c>
      <c r="R5474" t="s">
        <v>61879</v>
      </c>
      <c r="AE5474" t="s">
        <v>3936</v>
      </c>
      <c r="AI5474" t="s">
        <v>38538</v>
      </c>
      <c r="AP5474" t="s">
        <v>3936</v>
      </c>
      <c r="AT5474" t="s">
        <v>61880</v>
      </c>
      <c r="AU5474" t="s">
        <v>61881</v>
      </c>
      <c r="AY5474" t="s">
        <v>61882</v>
      </c>
      <c r="AZ5474" t="s">
        <v>61883</v>
      </c>
      <c r="BA5474" t="s">
        <v>61884</v>
      </c>
      <c r="BB5474" t="s">
        <v>61885</v>
      </c>
      <c r="BC5474" t="s">
        <v>117</v>
      </c>
      <c r="BD5474" t="s">
        <v>61886</v>
      </c>
      <c r="BE5474" t="s">
        <v>61887</v>
      </c>
      <c r="BF5474" t="s">
        <v>61873</v>
      </c>
    </row>
    <row r="5475" spans="1:58" x14ac:dyDescent="0.25">
      <c r="A5475" t="s">
        <v>61888</v>
      </c>
      <c r="B5475" t="s">
        <v>61889</v>
      </c>
      <c r="E5475" t="s">
        <v>61890</v>
      </c>
      <c r="F5475" t="s">
        <v>61891</v>
      </c>
      <c r="G5475" t="s">
        <v>61892</v>
      </c>
      <c r="H5475" t="s">
        <v>20979</v>
      </c>
      <c r="M5475" t="s">
        <v>106</v>
      </c>
      <c r="N5475" t="s">
        <v>60493</v>
      </c>
      <c r="O5475" t="s">
        <v>60494</v>
      </c>
      <c r="P5475" t="s">
        <v>61893</v>
      </c>
      <c r="R5475" t="s">
        <v>198</v>
      </c>
      <c r="AT5475" t="s">
        <v>61894</v>
      </c>
      <c r="AU5475" t="s">
        <v>61895</v>
      </c>
      <c r="AY5475" t="s">
        <v>61896</v>
      </c>
      <c r="AZ5475" t="s">
        <v>61897</v>
      </c>
      <c r="BA5475" t="s">
        <v>61898</v>
      </c>
      <c r="BB5475" t="s">
        <v>61899</v>
      </c>
      <c r="BC5475" t="s">
        <v>117</v>
      </c>
      <c r="BD5475" t="s">
        <v>219</v>
      </c>
      <c r="BE5475" t="s">
        <v>61900</v>
      </c>
      <c r="BF5475" t="s">
        <v>61888</v>
      </c>
    </row>
    <row r="5476" spans="1:58" x14ac:dyDescent="0.25">
      <c r="A5476" t="s">
        <v>61901</v>
      </c>
      <c r="B5476" t="s">
        <v>61902</v>
      </c>
      <c r="E5476" t="s">
        <v>61903</v>
      </c>
      <c r="F5476" t="s">
        <v>61904</v>
      </c>
      <c r="G5476" s="2" t="s">
        <v>61905</v>
      </c>
      <c r="H5476" t="s">
        <v>20979</v>
      </c>
      <c r="M5476" t="s">
        <v>106</v>
      </c>
      <c r="N5476" t="s">
        <v>61906</v>
      </c>
      <c r="O5476" t="s">
        <v>61907</v>
      </c>
      <c r="P5476" t="s">
        <v>61908</v>
      </c>
      <c r="R5476" t="s">
        <v>1560</v>
      </c>
      <c r="AT5476" t="s">
        <v>61909</v>
      </c>
      <c r="AY5476" t="s">
        <v>21051</v>
      </c>
      <c r="AZ5476" t="s">
        <v>21052</v>
      </c>
      <c r="BA5476" t="s">
        <v>21053</v>
      </c>
      <c r="BB5476" t="s">
        <v>21054</v>
      </c>
      <c r="BC5476" t="s">
        <v>117</v>
      </c>
      <c r="BD5476" t="s">
        <v>3482</v>
      </c>
      <c r="BE5476" t="s">
        <v>21055</v>
      </c>
      <c r="BF5476" t="s">
        <v>61901</v>
      </c>
    </row>
    <row r="5477" spans="1:58" x14ac:dyDescent="0.25">
      <c r="A5477" t="s">
        <v>61910</v>
      </c>
      <c r="B5477" t="s">
        <v>61911</v>
      </c>
      <c r="E5477" t="s">
        <v>61912</v>
      </c>
      <c r="F5477" t="s">
        <v>61913</v>
      </c>
      <c r="G5477" s="2" t="s">
        <v>61914</v>
      </c>
      <c r="H5477" t="s">
        <v>20979</v>
      </c>
      <c r="K5477" t="s">
        <v>1218</v>
      </c>
      <c r="M5477" t="s">
        <v>73</v>
      </c>
      <c r="N5477" t="s">
        <v>61915</v>
      </c>
      <c r="O5477" t="s">
        <v>61916</v>
      </c>
      <c r="P5477" t="s">
        <v>48074</v>
      </c>
      <c r="R5477" t="s">
        <v>198</v>
      </c>
      <c r="AT5477" t="s">
        <v>61917</v>
      </c>
      <c r="AY5477" t="s">
        <v>61918</v>
      </c>
      <c r="AZ5477" t="s">
        <v>61919</v>
      </c>
      <c r="BA5477" t="s">
        <v>61920</v>
      </c>
      <c r="BB5477" t="s">
        <v>61921</v>
      </c>
      <c r="BC5477" t="s">
        <v>380</v>
      </c>
      <c r="BD5477" t="s">
        <v>1228</v>
      </c>
      <c r="BE5477" t="s">
        <v>61922</v>
      </c>
      <c r="BF5477" t="s">
        <v>61910</v>
      </c>
    </row>
    <row r="5478" spans="1:58" x14ac:dyDescent="0.25">
      <c r="A5478" t="s">
        <v>61923</v>
      </c>
      <c r="B5478" t="s">
        <v>61924</v>
      </c>
      <c r="E5478" t="s">
        <v>61925</v>
      </c>
      <c r="F5478" t="s">
        <v>61926</v>
      </c>
      <c r="G5478" t="s">
        <v>61927</v>
      </c>
      <c r="H5478" t="s">
        <v>20979</v>
      </c>
      <c r="M5478" t="s">
        <v>106</v>
      </c>
      <c r="N5478" t="s">
        <v>61928</v>
      </c>
      <c r="O5478" t="s">
        <v>61929</v>
      </c>
      <c r="P5478" t="s">
        <v>61930</v>
      </c>
      <c r="R5478" t="s">
        <v>184</v>
      </c>
      <c r="AT5478" t="s">
        <v>61931</v>
      </c>
      <c r="AU5478" t="s">
        <v>61932</v>
      </c>
      <c r="AY5478" t="s">
        <v>61554</v>
      </c>
      <c r="AZ5478" t="s">
        <v>61555</v>
      </c>
      <c r="BA5478" t="s">
        <v>61556</v>
      </c>
      <c r="BB5478" t="s">
        <v>61557</v>
      </c>
      <c r="BC5478" t="s">
        <v>117</v>
      </c>
      <c r="BD5478" t="s">
        <v>1142</v>
      </c>
      <c r="BE5478" t="s">
        <v>61558</v>
      </c>
      <c r="BF5478" t="s">
        <v>61923</v>
      </c>
    </row>
    <row r="5479" spans="1:58" x14ac:dyDescent="0.25">
      <c r="A5479" t="s">
        <v>61933</v>
      </c>
      <c r="B5479" t="s">
        <v>61934</v>
      </c>
      <c r="E5479" t="s">
        <v>61935</v>
      </c>
      <c r="F5479" t="s">
        <v>61936</v>
      </c>
      <c r="G5479" t="s">
        <v>61937</v>
      </c>
      <c r="H5479" t="s">
        <v>20979</v>
      </c>
      <c r="M5479" t="s">
        <v>106</v>
      </c>
      <c r="N5479" t="s">
        <v>61938</v>
      </c>
      <c r="O5479" t="s">
        <v>61939</v>
      </c>
      <c r="P5479" t="s">
        <v>61940</v>
      </c>
      <c r="U5479" t="s">
        <v>2122</v>
      </c>
      <c r="AT5479" t="s">
        <v>61941</v>
      </c>
      <c r="AU5479" t="s">
        <v>61942</v>
      </c>
      <c r="AY5479" t="s">
        <v>21159</v>
      </c>
      <c r="AZ5479" t="s">
        <v>21160</v>
      </c>
      <c r="BA5479" t="s">
        <v>21161</v>
      </c>
      <c r="BB5479" t="s">
        <v>21162</v>
      </c>
      <c r="BC5479" t="s">
        <v>117</v>
      </c>
      <c r="BD5479" t="s">
        <v>219</v>
      </c>
      <c r="BE5479" t="s">
        <v>21163</v>
      </c>
      <c r="BF5479" t="s">
        <v>61933</v>
      </c>
    </row>
    <row r="5480" spans="1:58" x14ac:dyDescent="0.25">
      <c r="A5480" t="s">
        <v>61943</v>
      </c>
      <c r="B5480" t="s">
        <v>61944</v>
      </c>
      <c r="E5480" t="s">
        <v>61945</v>
      </c>
      <c r="F5480" t="s">
        <v>61946</v>
      </c>
      <c r="G5480" s="2" t="s">
        <v>61947</v>
      </c>
      <c r="H5480" t="s">
        <v>20979</v>
      </c>
      <c r="M5480" t="s">
        <v>106</v>
      </c>
      <c r="N5480" t="s">
        <v>61948</v>
      </c>
      <c r="O5480" t="s">
        <v>61949</v>
      </c>
      <c r="P5480" t="s">
        <v>61950</v>
      </c>
      <c r="R5480" t="s">
        <v>6059</v>
      </c>
      <c r="AT5480" t="s">
        <v>61951</v>
      </c>
      <c r="AY5480" t="s">
        <v>61952</v>
      </c>
      <c r="AZ5480" t="s">
        <v>61953</v>
      </c>
      <c r="BA5480" t="s">
        <v>61954</v>
      </c>
      <c r="BB5480" t="s">
        <v>61955</v>
      </c>
      <c r="BC5480" t="s">
        <v>117</v>
      </c>
      <c r="BD5480" t="s">
        <v>61956</v>
      </c>
      <c r="BE5480" t="s">
        <v>61957</v>
      </c>
      <c r="BF5480" t="s">
        <v>61943</v>
      </c>
    </row>
    <row r="5481" spans="1:58" x14ac:dyDescent="0.25">
      <c r="A5481" t="s">
        <v>61958</v>
      </c>
      <c r="B5481" t="s">
        <v>61959</v>
      </c>
      <c r="E5481" t="s">
        <v>61960</v>
      </c>
      <c r="F5481" t="s">
        <v>61961</v>
      </c>
      <c r="G5481" s="2" t="s">
        <v>61962</v>
      </c>
      <c r="H5481" t="s">
        <v>20979</v>
      </c>
      <c r="M5481" t="s">
        <v>106</v>
      </c>
      <c r="N5481" t="s">
        <v>40732</v>
      </c>
      <c r="O5481" t="s">
        <v>40733</v>
      </c>
      <c r="P5481" t="s">
        <v>61963</v>
      </c>
      <c r="R5481" t="s">
        <v>507</v>
      </c>
      <c r="AT5481" t="s">
        <v>61964</v>
      </c>
      <c r="AY5481" t="s">
        <v>61965</v>
      </c>
      <c r="AZ5481" t="s">
        <v>61966</v>
      </c>
      <c r="BA5481" t="s">
        <v>61967</v>
      </c>
      <c r="BB5481" t="s">
        <v>61968</v>
      </c>
      <c r="BC5481" t="s">
        <v>380</v>
      </c>
      <c r="BD5481" t="s">
        <v>1034</v>
      </c>
      <c r="BE5481" t="s">
        <v>61969</v>
      </c>
      <c r="BF5481" t="s">
        <v>61958</v>
      </c>
    </row>
    <row r="5482" spans="1:58" x14ac:dyDescent="0.25">
      <c r="A5482" t="s">
        <v>61970</v>
      </c>
      <c r="B5482" t="s">
        <v>61971</v>
      </c>
      <c r="E5482" t="s">
        <v>61972</v>
      </c>
      <c r="F5482" t="s">
        <v>61973</v>
      </c>
      <c r="G5482" s="2" t="s">
        <v>61974</v>
      </c>
      <c r="H5482" t="s">
        <v>20979</v>
      </c>
      <c r="K5482" t="s">
        <v>16872</v>
      </c>
      <c r="M5482" t="s">
        <v>73</v>
      </c>
      <c r="N5482" t="s">
        <v>61975</v>
      </c>
      <c r="O5482" t="s">
        <v>61976</v>
      </c>
      <c r="P5482" t="s">
        <v>61977</v>
      </c>
      <c r="R5482" t="s">
        <v>184</v>
      </c>
      <c r="AT5482" t="s">
        <v>61978</v>
      </c>
      <c r="AY5482" t="s">
        <v>61979</v>
      </c>
      <c r="AZ5482" t="s">
        <v>60499</v>
      </c>
      <c r="BA5482" t="s">
        <v>61980</v>
      </c>
      <c r="BB5482" t="s">
        <v>61981</v>
      </c>
      <c r="BC5482" t="s">
        <v>117</v>
      </c>
      <c r="BD5482" t="s">
        <v>1142</v>
      </c>
      <c r="BE5482" t="s">
        <v>61982</v>
      </c>
      <c r="BF5482" t="s">
        <v>61970</v>
      </c>
    </row>
    <row r="5483" spans="1:58" x14ac:dyDescent="0.25">
      <c r="A5483" t="s">
        <v>61983</v>
      </c>
      <c r="B5483" t="s">
        <v>61984</v>
      </c>
      <c r="E5483" t="s">
        <v>61985</v>
      </c>
      <c r="F5483" t="s">
        <v>61986</v>
      </c>
      <c r="G5483" t="s">
        <v>61987</v>
      </c>
      <c r="H5483" t="s">
        <v>20979</v>
      </c>
      <c r="K5483" t="s">
        <v>125</v>
      </c>
      <c r="L5483" t="s">
        <v>21</v>
      </c>
      <c r="M5483" t="s">
        <v>73</v>
      </c>
      <c r="N5483" t="s">
        <v>61988</v>
      </c>
      <c r="O5483" t="s">
        <v>61989</v>
      </c>
      <c r="P5483" t="s">
        <v>61990</v>
      </c>
      <c r="R5483" t="s">
        <v>198</v>
      </c>
      <c r="AT5483" t="s">
        <v>61991</v>
      </c>
      <c r="AU5483" t="s">
        <v>61992</v>
      </c>
      <c r="AY5483" t="s">
        <v>21500</v>
      </c>
      <c r="AZ5483" t="s">
        <v>21501</v>
      </c>
      <c r="BA5483" t="s">
        <v>21502</v>
      </c>
      <c r="BB5483" t="s">
        <v>21503</v>
      </c>
      <c r="BC5483" t="s">
        <v>927</v>
      </c>
      <c r="BD5483" t="s">
        <v>158</v>
      </c>
      <c r="BE5483" t="s">
        <v>21504</v>
      </c>
      <c r="BF5483" t="s">
        <v>61983</v>
      </c>
    </row>
    <row r="5484" spans="1:58" x14ac:dyDescent="0.25">
      <c r="A5484" t="s">
        <v>61993</v>
      </c>
      <c r="B5484" t="s">
        <v>61994</v>
      </c>
      <c r="E5484" t="s">
        <v>61995</v>
      </c>
      <c r="F5484" t="s">
        <v>61996</v>
      </c>
      <c r="G5484" t="s">
        <v>61997</v>
      </c>
      <c r="H5484" t="s">
        <v>20979</v>
      </c>
      <c r="M5484" t="s">
        <v>106</v>
      </c>
      <c r="N5484" t="s">
        <v>46805</v>
      </c>
      <c r="O5484" t="s">
        <v>46806</v>
      </c>
      <c r="P5484" t="s">
        <v>61998</v>
      </c>
      <c r="R5484" t="s">
        <v>21223</v>
      </c>
      <c r="AT5484" t="s">
        <v>61999</v>
      </c>
      <c r="AU5484" t="s">
        <v>62000</v>
      </c>
      <c r="AY5484" t="s">
        <v>21226</v>
      </c>
      <c r="AZ5484" t="s">
        <v>21227</v>
      </c>
      <c r="BA5484" t="s">
        <v>21228</v>
      </c>
      <c r="BB5484" t="s">
        <v>21229</v>
      </c>
      <c r="BC5484" t="s">
        <v>117</v>
      </c>
      <c r="BD5484" t="s">
        <v>2068</v>
      </c>
      <c r="BE5484" t="s">
        <v>21230</v>
      </c>
      <c r="BF5484" t="s">
        <v>61993</v>
      </c>
    </row>
    <row r="5485" spans="1:58" x14ac:dyDescent="0.25">
      <c r="A5485" t="s">
        <v>62001</v>
      </c>
      <c r="B5485" t="s">
        <v>62002</v>
      </c>
      <c r="E5485" t="s">
        <v>62003</v>
      </c>
      <c r="F5485" t="s">
        <v>62004</v>
      </c>
      <c r="G5485" t="s">
        <v>62005</v>
      </c>
      <c r="H5485" t="s">
        <v>20979</v>
      </c>
      <c r="K5485" t="s">
        <v>1218</v>
      </c>
      <c r="M5485" t="s">
        <v>73</v>
      </c>
      <c r="N5485" t="s">
        <v>62006</v>
      </c>
      <c r="O5485" t="s">
        <v>62007</v>
      </c>
      <c r="P5485" t="s">
        <v>62008</v>
      </c>
      <c r="R5485" t="s">
        <v>3314</v>
      </c>
      <c r="AF5485" t="s">
        <v>12729</v>
      </c>
      <c r="AT5485" t="s">
        <v>62009</v>
      </c>
      <c r="AU5485" t="s">
        <v>62010</v>
      </c>
      <c r="AY5485" t="s">
        <v>21318</v>
      </c>
      <c r="AZ5485" t="s">
        <v>21319</v>
      </c>
      <c r="BA5485" t="s">
        <v>21320</v>
      </c>
      <c r="BB5485" t="s">
        <v>21321</v>
      </c>
      <c r="BC5485" t="s">
        <v>380</v>
      </c>
      <c r="BD5485" t="s">
        <v>1228</v>
      </c>
      <c r="BE5485" t="s">
        <v>21322</v>
      </c>
      <c r="BF5485" t="s">
        <v>62001</v>
      </c>
    </row>
    <row r="5486" spans="1:58" x14ac:dyDescent="0.25">
      <c r="A5486" t="s">
        <v>62011</v>
      </c>
      <c r="B5486" t="s">
        <v>62012</v>
      </c>
      <c r="E5486" t="s">
        <v>62013</v>
      </c>
      <c r="F5486" t="s">
        <v>62014</v>
      </c>
      <c r="G5486" t="s">
        <v>62015</v>
      </c>
      <c r="H5486" t="s">
        <v>20979</v>
      </c>
      <c r="M5486" t="s">
        <v>106</v>
      </c>
      <c r="N5486" t="s">
        <v>62016</v>
      </c>
      <c r="O5486" t="s">
        <v>62017</v>
      </c>
      <c r="P5486" t="s">
        <v>62018</v>
      </c>
      <c r="R5486" t="s">
        <v>198</v>
      </c>
      <c r="AT5486" t="s">
        <v>62019</v>
      </c>
      <c r="AU5486" t="s">
        <v>62020</v>
      </c>
      <c r="AY5486" t="s">
        <v>22498</v>
      </c>
      <c r="AZ5486" t="s">
        <v>22499</v>
      </c>
      <c r="BA5486" t="s">
        <v>22500</v>
      </c>
      <c r="BB5486" t="s">
        <v>22501</v>
      </c>
      <c r="BC5486" t="s">
        <v>157</v>
      </c>
      <c r="BD5486" t="s">
        <v>158</v>
      </c>
      <c r="BE5486" t="s">
        <v>22502</v>
      </c>
      <c r="BF5486" t="s">
        <v>62011</v>
      </c>
    </row>
    <row r="5487" spans="1:58" x14ac:dyDescent="0.25">
      <c r="A5487" t="s">
        <v>62021</v>
      </c>
      <c r="B5487" t="s">
        <v>62022</v>
      </c>
      <c r="E5487" t="s">
        <v>62023</v>
      </c>
      <c r="F5487" t="s">
        <v>62024</v>
      </c>
      <c r="G5487" t="s">
        <v>62025</v>
      </c>
      <c r="H5487" t="s">
        <v>20979</v>
      </c>
      <c r="M5487" t="s">
        <v>106</v>
      </c>
      <c r="N5487" t="s">
        <v>62026</v>
      </c>
      <c r="O5487" t="s">
        <v>62027</v>
      </c>
      <c r="P5487" t="s">
        <v>62028</v>
      </c>
      <c r="R5487" t="s">
        <v>21437</v>
      </c>
      <c r="AT5487" t="s">
        <v>62029</v>
      </c>
      <c r="AU5487" t="s">
        <v>62030</v>
      </c>
      <c r="AY5487" t="s">
        <v>21226</v>
      </c>
      <c r="AZ5487" t="s">
        <v>21227</v>
      </c>
      <c r="BA5487" t="s">
        <v>21228</v>
      </c>
      <c r="BB5487" t="s">
        <v>21229</v>
      </c>
      <c r="BC5487" t="s">
        <v>117</v>
      </c>
      <c r="BD5487" t="s">
        <v>2068</v>
      </c>
      <c r="BE5487" t="s">
        <v>21230</v>
      </c>
      <c r="BF5487" t="s">
        <v>62021</v>
      </c>
    </row>
    <row r="5488" spans="1:58" x14ac:dyDescent="0.25">
      <c r="A5488" t="s">
        <v>62031</v>
      </c>
      <c r="B5488" t="s">
        <v>62032</v>
      </c>
      <c r="E5488" t="s">
        <v>62033</v>
      </c>
      <c r="F5488" t="s">
        <v>62034</v>
      </c>
      <c r="G5488" t="s">
        <v>62035</v>
      </c>
      <c r="H5488" t="s">
        <v>20979</v>
      </c>
      <c r="M5488" t="s">
        <v>106</v>
      </c>
      <c r="N5488" t="s">
        <v>62036</v>
      </c>
      <c r="O5488" t="s">
        <v>62037</v>
      </c>
      <c r="P5488" t="s">
        <v>62038</v>
      </c>
      <c r="R5488" t="s">
        <v>21940</v>
      </c>
      <c r="AT5488" t="s">
        <v>62039</v>
      </c>
      <c r="AU5488" t="s">
        <v>62040</v>
      </c>
      <c r="AY5488" t="s">
        <v>22269</v>
      </c>
      <c r="AZ5488" t="s">
        <v>22270</v>
      </c>
      <c r="BA5488" t="s">
        <v>22271</v>
      </c>
      <c r="BB5488" t="s">
        <v>22272</v>
      </c>
      <c r="BC5488" t="s">
        <v>117</v>
      </c>
      <c r="BD5488" t="s">
        <v>2146</v>
      </c>
      <c r="BE5488" t="s">
        <v>22273</v>
      </c>
      <c r="BF5488" t="s">
        <v>62031</v>
      </c>
    </row>
    <row r="5489" spans="1:58" x14ac:dyDescent="0.25">
      <c r="A5489" t="s">
        <v>62041</v>
      </c>
      <c r="B5489" t="s">
        <v>62042</v>
      </c>
      <c r="E5489" t="s">
        <v>62043</v>
      </c>
      <c r="F5489" t="s">
        <v>62044</v>
      </c>
      <c r="G5489" t="s">
        <v>62045</v>
      </c>
      <c r="H5489" t="s">
        <v>20979</v>
      </c>
      <c r="M5489" t="s">
        <v>106</v>
      </c>
      <c r="N5489" t="s">
        <v>12891</v>
      </c>
      <c r="O5489" t="s">
        <v>12892</v>
      </c>
      <c r="P5489" t="s">
        <v>62046</v>
      </c>
      <c r="R5489" t="s">
        <v>21940</v>
      </c>
      <c r="AT5489" t="s">
        <v>62047</v>
      </c>
      <c r="AU5489" t="s">
        <v>62048</v>
      </c>
      <c r="AY5489" t="s">
        <v>21012</v>
      </c>
      <c r="AZ5489" t="s">
        <v>21013</v>
      </c>
      <c r="BA5489" t="s">
        <v>21014</v>
      </c>
      <c r="BB5489" t="s">
        <v>21015</v>
      </c>
      <c r="BC5489" t="s">
        <v>117</v>
      </c>
      <c r="BD5489" t="s">
        <v>2468</v>
      </c>
      <c r="BE5489" t="s">
        <v>21016</v>
      </c>
      <c r="BF5489" t="s">
        <v>62041</v>
      </c>
    </row>
    <row r="5490" spans="1:58" x14ac:dyDescent="0.25">
      <c r="A5490" t="s">
        <v>62049</v>
      </c>
      <c r="B5490" t="s">
        <v>62050</v>
      </c>
      <c r="E5490" t="s">
        <v>62051</v>
      </c>
      <c r="F5490" t="s">
        <v>62052</v>
      </c>
      <c r="G5490" t="s">
        <v>62053</v>
      </c>
      <c r="H5490" t="s">
        <v>20979</v>
      </c>
      <c r="M5490" t="s">
        <v>106</v>
      </c>
      <c r="N5490" t="s">
        <v>62054</v>
      </c>
      <c r="O5490" t="s">
        <v>62055</v>
      </c>
      <c r="P5490" t="s">
        <v>62056</v>
      </c>
      <c r="Q5490" t="s">
        <v>22118</v>
      </c>
      <c r="U5490" t="s">
        <v>961</v>
      </c>
      <c r="Y5490" t="s">
        <v>62057</v>
      </c>
      <c r="AE5490" t="s">
        <v>781</v>
      </c>
      <c r="AI5490" t="s">
        <v>1528</v>
      </c>
      <c r="AJ5490" t="s">
        <v>963</v>
      </c>
      <c r="AP5490" t="s">
        <v>150</v>
      </c>
      <c r="AT5490" t="s">
        <v>62058</v>
      </c>
      <c r="AU5490" t="s">
        <v>62059</v>
      </c>
      <c r="AY5490" t="s">
        <v>22122</v>
      </c>
      <c r="AZ5490" t="s">
        <v>22123</v>
      </c>
      <c r="BA5490" t="s">
        <v>22124</v>
      </c>
      <c r="BB5490" t="s">
        <v>22125</v>
      </c>
      <c r="BC5490" t="s">
        <v>157</v>
      </c>
      <c r="BD5490" t="s">
        <v>363</v>
      </c>
      <c r="BE5490" t="s">
        <v>22126</v>
      </c>
      <c r="BF5490" t="s">
        <v>62049</v>
      </c>
    </row>
    <row r="5491" spans="1:58" x14ac:dyDescent="0.25">
      <c r="A5491" t="s">
        <v>62060</v>
      </c>
      <c r="B5491" t="s">
        <v>62061</v>
      </c>
      <c r="E5491" t="s">
        <v>62062</v>
      </c>
      <c r="F5491" t="s">
        <v>62063</v>
      </c>
      <c r="G5491" s="2" t="s">
        <v>62064</v>
      </c>
      <c r="H5491" t="s">
        <v>20979</v>
      </c>
      <c r="M5491" t="s">
        <v>106</v>
      </c>
      <c r="N5491" t="s">
        <v>62065</v>
      </c>
      <c r="O5491" t="s">
        <v>62066</v>
      </c>
      <c r="P5491" t="s">
        <v>62067</v>
      </c>
      <c r="Q5491" t="s">
        <v>959</v>
      </c>
      <c r="R5491" t="s">
        <v>2834</v>
      </c>
      <c r="X5491" t="s">
        <v>959</v>
      </c>
      <c r="AI5491" t="s">
        <v>62068</v>
      </c>
      <c r="AT5491" t="s">
        <v>62069</v>
      </c>
      <c r="AY5491" t="s">
        <v>62070</v>
      </c>
      <c r="AZ5491" t="s">
        <v>62071</v>
      </c>
      <c r="BA5491" t="s">
        <v>62072</v>
      </c>
      <c r="BB5491" t="s">
        <v>62073</v>
      </c>
      <c r="BC5491" t="s">
        <v>1455</v>
      </c>
      <c r="BD5491" t="s">
        <v>62074</v>
      </c>
      <c r="BE5491" t="s">
        <v>62075</v>
      </c>
      <c r="BF5491" t="s">
        <v>62060</v>
      </c>
    </row>
    <row r="5492" spans="1:58" x14ac:dyDescent="0.25">
      <c r="A5492" t="s">
        <v>62076</v>
      </c>
      <c r="B5492" t="s">
        <v>62077</v>
      </c>
      <c r="E5492" t="s">
        <v>62078</v>
      </c>
      <c r="F5492" t="s">
        <v>62079</v>
      </c>
      <c r="G5492" t="s">
        <v>62080</v>
      </c>
      <c r="H5492" t="s">
        <v>20979</v>
      </c>
      <c r="M5492" t="s">
        <v>106</v>
      </c>
      <c r="N5492" t="s">
        <v>8065</v>
      </c>
      <c r="O5492" t="s">
        <v>8066</v>
      </c>
      <c r="P5492" t="s">
        <v>62081</v>
      </c>
      <c r="Q5492" t="s">
        <v>339</v>
      </c>
      <c r="R5492" t="s">
        <v>21940</v>
      </c>
      <c r="AI5492" t="s">
        <v>62082</v>
      </c>
      <c r="AP5492" t="s">
        <v>150</v>
      </c>
      <c r="AT5492" t="s">
        <v>62083</v>
      </c>
      <c r="AU5492" t="s">
        <v>62084</v>
      </c>
      <c r="AY5492" t="s">
        <v>22269</v>
      </c>
      <c r="AZ5492" t="s">
        <v>22270</v>
      </c>
      <c r="BA5492" t="s">
        <v>22271</v>
      </c>
      <c r="BB5492" t="s">
        <v>22272</v>
      </c>
      <c r="BC5492" t="s">
        <v>117</v>
      </c>
      <c r="BD5492" t="s">
        <v>2146</v>
      </c>
      <c r="BE5492" t="s">
        <v>22273</v>
      </c>
      <c r="BF5492" t="s">
        <v>62076</v>
      </c>
    </row>
    <row r="5493" spans="1:58" x14ac:dyDescent="0.25">
      <c r="A5493" t="s">
        <v>62085</v>
      </c>
      <c r="B5493" t="s">
        <v>62086</v>
      </c>
      <c r="E5493" t="s">
        <v>62087</v>
      </c>
      <c r="F5493" t="s">
        <v>62088</v>
      </c>
      <c r="G5493" t="s">
        <v>62089</v>
      </c>
      <c r="H5493" t="s">
        <v>20979</v>
      </c>
      <c r="M5493" t="s">
        <v>106</v>
      </c>
      <c r="N5493" t="s">
        <v>62090</v>
      </c>
      <c r="O5493" t="s">
        <v>62091</v>
      </c>
      <c r="P5493" t="s">
        <v>62092</v>
      </c>
      <c r="R5493" t="s">
        <v>21223</v>
      </c>
      <c r="AT5493" t="s">
        <v>62093</v>
      </c>
      <c r="AU5493" t="s">
        <v>62094</v>
      </c>
      <c r="AY5493" t="s">
        <v>21226</v>
      </c>
      <c r="AZ5493" t="s">
        <v>21227</v>
      </c>
      <c r="BA5493" t="s">
        <v>21228</v>
      </c>
      <c r="BB5493" t="s">
        <v>21229</v>
      </c>
      <c r="BC5493" t="s">
        <v>117</v>
      </c>
      <c r="BD5493" t="s">
        <v>2068</v>
      </c>
      <c r="BE5493" t="s">
        <v>21230</v>
      </c>
      <c r="BF5493" t="s">
        <v>62085</v>
      </c>
    </row>
    <row r="5494" spans="1:58" x14ac:dyDescent="0.25">
      <c r="A5494" t="s">
        <v>62095</v>
      </c>
      <c r="B5494" t="s">
        <v>62096</v>
      </c>
      <c r="E5494" t="s">
        <v>62097</v>
      </c>
      <c r="F5494" t="s">
        <v>62098</v>
      </c>
      <c r="G5494" s="2" t="s">
        <v>62099</v>
      </c>
      <c r="H5494" t="s">
        <v>20979</v>
      </c>
      <c r="M5494" t="s">
        <v>106</v>
      </c>
      <c r="N5494" t="s">
        <v>4398</v>
      </c>
      <c r="O5494" t="s">
        <v>4399</v>
      </c>
      <c r="P5494" t="s">
        <v>62100</v>
      </c>
      <c r="R5494" t="s">
        <v>1560</v>
      </c>
      <c r="AT5494" t="s">
        <v>62101</v>
      </c>
      <c r="AY5494" t="s">
        <v>21051</v>
      </c>
      <c r="AZ5494" t="s">
        <v>21052</v>
      </c>
      <c r="BA5494" t="s">
        <v>21053</v>
      </c>
      <c r="BB5494" t="s">
        <v>21054</v>
      </c>
      <c r="BC5494" t="s">
        <v>117</v>
      </c>
      <c r="BD5494" t="s">
        <v>3482</v>
      </c>
      <c r="BE5494" t="s">
        <v>21055</v>
      </c>
      <c r="BF5494" t="s">
        <v>62095</v>
      </c>
    </row>
    <row r="5495" spans="1:58" x14ac:dyDescent="0.25">
      <c r="A5495" t="s">
        <v>62102</v>
      </c>
      <c r="B5495" t="s">
        <v>62103</v>
      </c>
      <c r="E5495" t="s">
        <v>62104</v>
      </c>
      <c r="F5495" t="s">
        <v>62105</v>
      </c>
      <c r="G5495" t="s">
        <v>62106</v>
      </c>
      <c r="H5495" t="s">
        <v>20979</v>
      </c>
      <c r="M5495" t="s">
        <v>106</v>
      </c>
      <c r="N5495" t="s">
        <v>31603</v>
      </c>
      <c r="O5495" t="s">
        <v>31604</v>
      </c>
      <c r="P5495" t="s">
        <v>62107</v>
      </c>
      <c r="R5495" t="s">
        <v>3314</v>
      </c>
      <c r="AF5495" t="s">
        <v>12729</v>
      </c>
      <c r="AT5495" t="s">
        <v>62108</v>
      </c>
      <c r="AU5495" t="s">
        <v>62109</v>
      </c>
      <c r="AY5495" t="s">
        <v>21318</v>
      </c>
      <c r="AZ5495" t="s">
        <v>21319</v>
      </c>
      <c r="BA5495" t="s">
        <v>21320</v>
      </c>
      <c r="BB5495" t="s">
        <v>21321</v>
      </c>
      <c r="BC5495" t="s">
        <v>380</v>
      </c>
      <c r="BD5495" t="s">
        <v>1228</v>
      </c>
      <c r="BE5495" t="s">
        <v>21322</v>
      </c>
      <c r="BF5495" t="s">
        <v>62102</v>
      </c>
    </row>
    <row r="5496" spans="1:58" x14ac:dyDescent="0.25">
      <c r="A5496" t="s">
        <v>62110</v>
      </c>
      <c r="B5496" t="s">
        <v>62111</v>
      </c>
      <c r="E5496" t="s">
        <v>62112</v>
      </c>
      <c r="F5496" t="s">
        <v>62113</v>
      </c>
      <c r="G5496" s="2" t="s">
        <v>62114</v>
      </c>
      <c r="H5496" t="s">
        <v>20979</v>
      </c>
      <c r="K5496" t="s">
        <v>1218</v>
      </c>
      <c r="M5496" t="s">
        <v>73</v>
      </c>
      <c r="N5496" t="s">
        <v>62115</v>
      </c>
      <c r="O5496" t="s">
        <v>62116</v>
      </c>
      <c r="P5496" t="s">
        <v>62117</v>
      </c>
      <c r="R5496" t="s">
        <v>198</v>
      </c>
      <c r="AT5496" t="s">
        <v>62118</v>
      </c>
      <c r="AY5496" t="s">
        <v>61918</v>
      </c>
      <c r="AZ5496" t="s">
        <v>61919</v>
      </c>
      <c r="BA5496" t="s">
        <v>61920</v>
      </c>
      <c r="BB5496" t="s">
        <v>61921</v>
      </c>
      <c r="BC5496" t="s">
        <v>380</v>
      </c>
      <c r="BD5496" t="s">
        <v>1228</v>
      </c>
      <c r="BE5496" t="s">
        <v>61922</v>
      </c>
      <c r="BF5496" t="s">
        <v>62110</v>
      </c>
    </row>
    <row r="5497" spans="1:58" x14ac:dyDescent="0.25">
      <c r="A5497" t="s">
        <v>62119</v>
      </c>
      <c r="B5497" t="s">
        <v>62120</v>
      </c>
      <c r="E5497" t="s">
        <v>62121</v>
      </c>
      <c r="F5497" t="s">
        <v>62122</v>
      </c>
      <c r="G5497" s="2" t="s">
        <v>62123</v>
      </c>
      <c r="H5497" t="s">
        <v>20979</v>
      </c>
      <c r="M5497" t="s">
        <v>106</v>
      </c>
      <c r="N5497" t="s">
        <v>39430</v>
      </c>
      <c r="O5497" t="s">
        <v>39431</v>
      </c>
      <c r="P5497" t="s">
        <v>62124</v>
      </c>
      <c r="R5497" t="s">
        <v>721</v>
      </c>
      <c r="AT5497" t="s">
        <v>62125</v>
      </c>
      <c r="AY5497" t="s">
        <v>22029</v>
      </c>
      <c r="AZ5497" t="s">
        <v>22030</v>
      </c>
      <c r="BA5497" t="s">
        <v>22031</v>
      </c>
      <c r="BB5497" t="s">
        <v>22032</v>
      </c>
      <c r="BC5497" t="s">
        <v>117</v>
      </c>
      <c r="BD5497" t="s">
        <v>443</v>
      </c>
      <c r="BE5497" t="s">
        <v>22033</v>
      </c>
      <c r="BF5497" t="s">
        <v>62119</v>
      </c>
    </row>
    <row r="5498" spans="1:58" x14ac:dyDescent="0.25">
      <c r="A5498" t="s">
        <v>62126</v>
      </c>
      <c r="B5498" t="s">
        <v>62127</v>
      </c>
      <c r="E5498" t="s">
        <v>62128</v>
      </c>
      <c r="F5498" t="s">
        <v>62129</v>
      </c>
      <c r="G5498" t="s">
        <v>62130</v>
      </c>
      <c r="H5498" t="s">
        <v>20979</v>
      </c>
      <c r="K5498" t="s">
        <v>1218</v>
      </c>
      <c r="M5498" t="s">
        <v>73</v>
      </c>
      <c r="N5498" t="s">
        <v>62131</v>
      </c>
      <c r="O5498" t="s">
        <v>62132</v>
      </c>
      <c r="P5498" t="s">
        <v>62133</v>
      </c>
      <c r="R5498" t="s">
        <v>3314</v>
      </c>
      <c r="AE5498" t="s">
        <v>86</v>
      </c>
      <c r="AF5498" t="s">
        <v>12729</v>
      </c>
      <c r="AT5498" t="s">
        <v>62134</v>
      </c>
      <c r="AU5498" t="s">
        <v>62135</v>
      </c>
      <c r="AY5498" t="s">
        <v>60609</v>
      </c>
      <c r="AZ5498" t="s">
        <v>60610</v>
      </c>
      <c r="BA5498" t="s">
        <v>60611</v>
      </c>
      <c r="BB5498" t="s">
        <v>60612</v>
      </c>
      <c r="BC5498" t="s">
        <v>380</v>
      </c>
      <c r="BD5498" t="s">
        <v>60613</v>
      </c>
      <c r="BE5498" t="s">
        <v>60614</v>
      </c>
      <c r="BF5498" t="s">
        <v>62126</v>
      </c>
    </row>
    <row r="5499" spans="1:58" x14ac:dyDescent="0.25">
      <c r="A5499" t="s">
        <v>62136</v>
      </c>
      <c r="B5499" t="s">
        <v>62137</v>
      </c>
      <c r="E5499" t="s">
        <v>62138</v>
      </c>
      <c r="F5499" t="s">
        <v>62139</v>
      </c>
      <c r="G5499" t="s">
        <v>62140</v>
      </c>
      <c r="H5499" t="s">
        <v>20979</v>
      </c>
      <c r="M5499" t="s">
        <v>106</v>
      </c>
      <c r="N5499" t="s">
        <v>62141</v>
      </c>
      <c r="O5499" t="s">
        <v>62142</v>
      </c>
      <c r="P5499" t="s">
        <v>62143</v>
      </c>
      <c r="R5499" t="s">
        <v>184</v>
      </c>
      <c r="AT5499" t="s">
        <v>62144</v>
      </c>
      <c r="AU5499" t="s">
        <v>62145</v>
      </c>
      <c r="AY5499" t="s">
        <v>61554</v>
      </c>
      <c r="AZ5499" t="s">
        <v>61555</v>
      </c>
      <c r="BA5499" t="s">
        <v>61556</v>
      </c>
      <c r="BB5499" t="s">
        <v>61557</v>
      </c>
      <c r="BC5499" t="s">
        <v>117</v>
      </c>
      <c r="BD5499" t="s">
        <v>1142</v>
      </c>
      <c r="BE5499" t="s">
        <v>61558</v>
      </c>
      <c r="BF5499" t="s">
        <v>62136</v>
      </c>
    </row>
    <row r="5500" spans="1:58" x14ac:dyDescent="0.25">
      <c r="A5500" t="s">
        <v>62146</v>
      </c>
      <c r="B5500" t="s">
        <v>62147</v>
      </c>
      <c r="C5500" t="s">
        <v>62148</v>
      </c>
      <c r="E5500" t="s">
        <v>62149</v>
      </c>
      <c r="F5500" t="s">
        <v>62150</v>
      </c>
      <c r="G5500" t="s">
        <v>62151</v>
      </c>
      <c r="H5500" t="s">
        <v>20979</v>
      </c>
      <c r="M5500" t="s">
        <v>106</v>
      </c>
      <c r="N5500" t="s">
        <v>62152</v>
      </c>
      <c r="O5500" t="s">
        <v>62153</v>
      </c>
      <c r="P5500" t="s">
        <v>62154</v>
      </c>
      <c r="Q5500" t="s">
        <v>485</v>
      </c>
      <c r="U5500" t="s">
        <v>62155</v>
      </c>
      <c r="X5500" t="s">
        <v>62156</v>
      </c>
      <c r="AA5500" t="s">
        <v>1664</v>
      </c>
      <c r="AD5500" t="s">
        <v>134</v>
      </c>
      <c r="AI5500" t="s">
        <v>1666</v>
      </c>
      <c r="AT5500" t="s">
        <v>62157</v>
      </c>
      <c r="AU5500" t="s">
        <v>62158</v>
      </c>
      <c r="AY5500" t="s">
        <v>11003</v>
      </c>
      <c r="BA5500" t="s">
        <v>62159</v>
      </c>
      <c r="BB5500" t="s">
        <v>62160</v>
      </c>
      <c r="BD5500" t="s">
        <v>11006</v>
      </c>
      <c r="BE5500" t="s">
        <v>11007</v>
      </c>
      <c r="BF5500" t="s">
        <v>62146</v>
      </c>
    </row>
    <row r="5501" spans="1:58" x14ac:dyDescent="0.25">
      <c r="A5501" t="s">
        <v>62161</v>
      </c>
      <c r="B5501" t="s">
        <v>62162</v>
      </c>
      <c r="E5501" t="s">
        <v>62163</v>
      </c>
      <c r="F5501" t="s">
        <v>62164</v>
      </c>
      <c r="G5501" t="s">
        <v>62165</v>
      </c>
      <c r="H5501" t="s">
        <v>20979</v>
      </c>
      <c r="M5501" t="s">
        <v>106</v>
      </c>
      <c r="N5501" t="s">
        <v>62166</v>
      </c>
      <c r="O5501" t="s">
        <v>62167</v>
      </c>
      <c r="P5501" t="s">
        <v>62168</v>
      </c>
      <c r="R5501" t="s">
        <v>1560</v>
      </c>
      <c r="AT5501" t="s">
        <v>62169</v>
      </c>
      <c r="AU5501" t="s">
        <v>62170</v>
      </c>
      <c r="AY5501" t="s">
        <v>62171</v>
      </c>
      <c r="AZ5501" t="s">
        <v>62172</v>
      </c>
      <c r="BA5501" t="s">
        <v>62173</v>
      </c>
      <c r="BB5501" t="s">
        <v>62174</v>
      </c>
      <c r="BC5501" t="s">
        <v>117</v>
      </c>
      <c r="BD5501" t="s">
        <v>62175</v>
      </c>
      <c r="BE5501" t="s">
        <v>62176</v>
      </c>
      <c r="BF5501" t="s">
        <v>62161</v>
      </c>
    </row>
    <row r="5502" spans="1:58" x14ac:dyDescent="0.25">
      <c r="A5502" t="s">
        <v>62177</v>
      </c>
      <c r="B5502" t="s">
        <v>62178</v>
      </c>
      <c r="E5502" t="s">
        <v>62179</v>
      </c>
      <c r="F5502" t="s">
        <v>62180</v>
      </c>
      <c r="G5502" s="2" t="s">
        <v>62181</v>
      </c>
      <c r="H5502" t="s">
        <v>20979</v>
      </c>
      <c r="M5502" t="s">
        <v>106</v>
      </c>
      <c r="N5502" t="s">
        <v>28246</v>
      </c>
      <c r="O5502" t="s">
        <v>62182</v>
      </c>
      <c r="P5502" t="s">
        <v>62183</v>
      </c>
      <c r="R5502" t="s">
        <v>198</v>
      </c>
      <c r="AT5502" t="s">
        <v>62184</v>
      </c>
      <c r="AY5502" t="s">
        <v>61918</v>
      </c>
      <c r="AZ5502" t="s">
        <v>61919</v>
      </c>
      <c r="BA5502" t="s">
        <v>61920</v>
      </c>
      <c r="BB5502" t="s">
        <v>61921</v>
      </c>
      <c r="BC5502" t="s">
        <v>380</v>
      </c>
      <c r="BD5502" t="s">
        <v>1228</v>
      </c>
      <c r="BE5502" t="s">
        <v>61922</v>
      </c>
      <c r="BF5502" t="s">
        <v>62177</v>
      </c>
    </row>
    <row r="5503" spans="1:58" x14ac:dyDescent="0.25">
      <c r="A5503" t="s">
        <v>62185</v>
      </c>
      <c r="B5503" t="s">
        <v>62186</v>
      </c>
      <c r="E5503" t="s">
        <v>62187</v>
      </c>
      <c r="F5503" t="s">
        <v>62188</v>
      </c>
      <c r="G5503" t="s">
        <v>62189</v>
      </c>
      <c r="H5503" t="s">
        <v>20979</v>
      </c>
      <c r="M5503" t="s">
        <v>106</v>
      </c>
      <c r="N5503" t="s">
        <v>62190</v>
      </c>
      <c r="O5503" t="s">
        <v>62191</v>
      </c>
      <c r="P5503" t="s">
        <v>62192</v>
      </c>
      <c r="Q5503" t="s">
        <v>2122</v>
      </c>
      <c r="U5503" t="s">
        <v>22040</v>
      </c>
      <c r="AI5503" t="s">
        <v>58559</v>
      </c>
      <c r="AP5503" t="s">
        <v>781</v>
      </c>
      <c r="AT5503" t="s">
        <v>62193</v>
      </c>
      <c r="AU5503" t="s">
        <v>62194</v>
      </c>
      <c r="AY5503" t="s">
        <v>22043</v>
      </c>
      <c r="AZ5503" t="s">
        <v>22044</v>
      </c>
      <c r="BA5503" t="s">
        <v>22045</v>
      </c>
      <c r="BB5503" t="s">
        <v>22046</v>
      </c>
      <c r="BC5503" t="s">
        <v>117</v>
      </c>
      <c r="BD5503" t="s">
        <v>118</v>
      </c>
      <c r="BE5503" t="s">
        <v>22047</v>
      </c>
      <c r="BF5503" t="s">
        <v>62185</v>
      </c>
    </row>
    <row r="5504" spans="1:58" x14ac:dyDescent="0.25">
      <c r="A5504" t="s">
        <v>62195</v>
      </c>
      <c r="B5504" t="s">
        <v>62196</v>
      </c>
      <c r="E5504" t="s">
        <v>62197</v>
      </c>
      <c r="F5504" t="s">
        <v>62198</v>
      </c>
      <c r="G5504" t="s">
        <v>62199</v>
      </c>
      <c r="H5504" t="s">
        <v>20979</v>
      </c>
      <c r="M5504" t="s">
        <v>106</v>
      </c>
      <c r="N5504" t="s">
        <v>12891</v>
      </c>
      <c r="O5504" t="s">
        <v>12892</v>
      </c>
      <c r="P5504" t="s">
        <v>60991</v>
      </c>
      <c r="R5504" t="s">
        <v>198</v>
      </c>
      <c r="AT5504" t="s">
        <v>62200</v>
      </c>
      <c r="AU5504" t="s">
        <v>62201</v>
      </c>
      <c r="AY5504" t="s">
        <v>21500</v>
      </c>
      <c r="AZ5504" t="s">
        <v>21501</v>
      </c>
      <c r="BA5504" t="s">
        <v>21502</v>
      </c>
      <c r="BB5504" t="s">
        <v>21503</v>
      </c>
      <c r="BC5504" t="s">
        <v>927</v>
      </c>
      <c r="BD5504" t="s">
        <v>158</v>
      </c>
      <c r="BE5504" t="s">
        <v>21504</v>
      </c>
      <c r="BF5504" t="s">
        <v>62195</v>
      </c>
    </row>
    <row r="5505" spans="1:58" x14ac:dyDescent="0.25">
      <c r="A5505" t="s">
        <v>62202</v>
      </c>
      <c r="B5505" t="s">
        <v>62203</v>
      </c>
      <c r="E5505" t="s">
        <v>62204</v>
      </c>
      <c r="F5505" t="s">
        <v>62205</v>
      </c>
      <c r="G5505" s="2" t="s">
        <v>62206</v>
      </c>
      <c r="H5505" t="s">
        <v>20979</v>
      </c>
      <c r="K5505" t="s">
        <v>16872</v>
      </c>
      <c r="M5505" t="s">
        <v>73</v>
      </c>
      <c r="N5505" t="s">
        <v>62207</v>
      </c>
      <c r="O5505" t="s">
        <v>62208</v>
      </c>
      <c r="P5505" t="s">
        <v>62209</v>
      </c>
      <c r="R5505" t="s">
        <v>2834</v>
      </c>
      <c r="AT5505" t="s">
        <v>62210</v>
      </c>
      <c r="AY5505" t="s">
        <v>22530</v>
      </c>
      <c r="AZ5505" t="s">
        <v>22531</v>
      </c>
      <c r="BA5505" t="s">
        <v>22532</v>
      </c>
      <c r="BB5505" t="s">
        <v>22533</v>
      </c>
      <c r="BC5505" t="s">
        <v>157</v>
      </c>
      <c r="BD5505" t="s">
        <v>315</v>
      </c>
      <c r="BE5505" t="s">
        <v>22534</v>
      </c>
      <c r="BF5505" t="s">
        <v>62202</v>
      </c>
    </row>
    <row r="5506" spans="1:58" x14ac:dyDescent="0.25">
      <c r="A5506" t="s">
        <v>62211</v>
      </c>
      <c r="B5506" t="s">
        <v>62212</v>
      </c>
      <c r="E5506" t="s">
        <v>62213</v>
      </c>
      <c r="F5506" t="s">
        <v>62214</v>
      </c>
      <c r="G5506" t="s">
        <v>62215</v>
      </c>
      <c r="H5506" t="s">
        <v>20979</v>
      </c>
      <c r="M5506" t="s">
        <v>106</v>
      </c>
      <c r="N5506" t="s">
        <v>62166</v>
      </c>
      <c r="O5506" t="s">
        <v>62167</v>
      </c>
      <c r="P5506" t="s">
        <v>62216</v>
      </c>
      <c r="R5506" t="s">
        <v>1560</v>
      </c>
      <c r="AT5506" t="s">
        <v>62217</v>
      </c>
      <c r="AU5506" t="s">
        <v>62218</v>
      </c>
      <c r="AY5506" t="s">
        <v>62219</v>
      </c>
      <c r="AZ5506" t="s">
        <v>62220</v>
      </c>
      <c r="BA5506" t="s">
        <v>62221</v>
      </c>
      <c r="BB5506" t="s">
        <v>62222</v>
      </c>
      <c r="BC5506" t="s">
        <v>117</v>
      </c>
      <c r="BD5506" t="s">
        <v>34364</v>
      </c>
      <c r="BE5506" t="s">
        <v>62223</v>
      </c>
      <c r="BF5506" t="s">
        <v>62211</v>
      </c>
    </row>
    <row r="5507" spans="1:58" x14ac:dyDescent="0.25">
      <c r="A5507" t="s">
        <v>62224</v>
      </c>
      <c r="B5507" t="s">
        <v>62225</v>
      </c>
      <c r="E5507" t="s">
        <v>62226</v>
      </c>
      <c r="F5507" t="s">
        <v>62227</v>
      </c>
      <c r="G5507" t="s">
        <v>62228</v>
      </c>
      <c r="H5507" t="s">
        <v>20979</v>
      </c>
      <c r="M5507" t="s">
        <v>106</v>
      </c>
      <c r="N5507" t="s">
        <v>62229</v>
      </c>
      <c r="O5507" t="s">
        <v>62230</v>
      </c>
      <c r="P5507" t="s">
        <v>62231</v>
      </c>
      <c r="Q5507" t="s">
        <v>1685</v>
      </c>
      <c r="Y5507" t="s">
        <v>62232</v>
      </c>
      <c r="AA5507" t="s">
        <v>62233</v>
      </c>
      <c r="AG5507" t="s">
        <v>267</v>
      </c>
      <c r="AJ5507" t="s">
        <v>13161</v>
      </c>
      <c r="AP5507" t="s">
        <v>1685</v>
      </c>
      <c r="AT5507" t="s">
        <v>62234</v>
      </c>
      <c r="AU5507" t="s">
        <v>62235</v>
      </c>
      <c r="AY5507" t="s">
        <v>62236</v>
      </c>
      <c r="AZ5507" t="s">
        <v>62237</v>
      </c>
      <c r="BA5507" t="s">
        <v>62238</v>
      </c>
      <c r="BB5507" t="s">
        <v>62239</v>
      </c>
      <c r="BC5507" t="s">
        <v>564</v>
      </c>
      <c r="BD5507" t="s">
        <v>62240</v>
      </c>
      <c r="BE5507" t="s">
        <v>62241</v>
      </c>
      <c r="BF5507" t="s">
        <v>62224</v>
      </c>
    </row>
    <row r="5508" spans="1:58" x14ac:dyDescent="0.25">
      <c r="A5508" t="s">
        <v>62242</v>
      </c>
      <c r="B5508" t="s">
        <v>62243</v>
      </c>
      <c r="E5508" t="s">
        <v>62244</v>
      </c>
      <c r="F5508" t="s">
        <v>62245</v>
      </c>
      <c r="G5508" t="s">
        <v>62246</v>
      </c>
      <c r="H5508" t="s">
        <v>20979</v>
      </c>
      <c r="M5508" t="s">
        <v>106</v>
      </c>
      <c r="N5508" t="s">
        <v>62247</v>
      </c>
      <c r="O5508" t="s">
        <v>62248</v>
      </c>
      <c r="P5508" t="s">
        <v>62249</v>
      </c>
      <c r="R5508" t="s">
        <v>198</v>
      </c>
      <c r="AT5508" t="s">
        <v>62250</v>
      </c>
      <c r="AU5508" t="s">
        <v>62251</v>
      </c>
      <c r="AY5508" t="s">
        <v>62252</v>
      </c>
      <c r="AZ5508" t="s">
        <v>62253</v>
      </c>
      <c r="BA5508" t="s">
        <v>62254</v>
      </c>
      <c r="BB5508" t="s">
        <v>62255</v>
      </c>
      <c r="BC5508" t="s">
        <v>927</v>
      </c>
      <c r="BD5508" t="s">
        <v>239</v>
      </c>
      <c r="BE5508" t="s">
        <v>62256</v>
      </c>
      <c r="BF5508" t="s">
        <v>62242</v>
      </c>
    </row>
    <row r="5509" spans="1:58" x14ac:dyDescent="0.25">
      <c r="A5509" t="s">
        <v>62257</v>
      </c>
      <c r="B5509" t="s">
        <v>62258</v>
      </c>
      <c r="E5509" t="s">
        <v>62259</v>
      </c>
      <c r="F5509" t="s">
        <v>62260</v>
      </c>
      <c r="G5509" t="s">
        <v>62261</v>
      </c>
      <c r="H5509" t="s">
        <v>20979</v>
      </c>
      <c r="K5509" t="s">
        <v>759</v>
      </c>
      <c r="L5509" t="s">
        <v>21</v>
      </c>
      <c r="M5509" t="s">
        <v>73</v>
      </c>
      <c r="N5509" t="s">
        <v>62262</v>
      </c>
      <c r="O5509" t="s">
        <v>62263</v>
      </c>
      <c r="P5509" t="s">
        <v>62264</v>
      </c>
      <c r="R5509" t="s">
        <v>1560</v>
      </c>
      <c r="AT5509" t="s">
        <v>62265</v>
      </c>
      <c r="AU5509" t="s">
        <v>62266</v>
      </c>
      <c r="AY5509" t="s">
        <v>9820</v>
      </c>
      <c r="AZ5509" t="s">
        <v>9821</v>
      </c>
      <c r="BA5509" t="s">
        <v>9822</v>
      </c>
      <c r="BB5509" t="s">
        <v>9823</v>
      </c>
      <c r="BC5509" t="s">
        <v>117</v>
      </c>
      <c r="BD5509" t="s">
        <v>174</v>
      </c>
      <c r="BE5509" t="s">
        <v>9824</v>
      </c>
      <c r="BF5509" t="s">
        <v>62257</v>
      </c>
    </row>
    <row r="5510" spans="1:58" x14ac:dyDescent="0.25">
      <c r="A5510" t="s">
        <v>62267</v>
      </c>
      <c r="B5510" t="s">
        <v>62268</v>
      </c>
      <c r="E5510" t="s">
        <v>62269</v>
      </c>
      <c r="F5510" t="s">
        <v>62270</v>
      </c>
      <c r="G5510" s="2" t="s">
        <v>62271</v>
      </c>
      <c r="H5510" t="s">
        <v>20979</v>
      </c>
      <c r="M5510" t="s">
        <v>106</v>
      </c>
      <c r="N5510" t="s">
        <v>54631</v>
      </c>
      <c r="O5510" t="s">
        <v>54632</v>
      </c>
      <c r="P5510" t="s">
        <v>62272</v>
      </c>
      <c r="R5510" t="s">
        <v>3957</v>
      </c>
      <c r="AE5510" t="s">
        <v>86</v>
      </c>
      <c r="AT5510" t="s">
        <v>62273</v>
      </c>
      <c r="AY5510" t="s">
        <v>61670</v>
      </c>
      <c r="BA5510" t="s">
        <v>61671</v>
      </c>
      <c r="BB5510" t="s">
        <v>61672</v>
      </c>
      <c r="BC5510" t="s">
        <v>157</v>
      </c>
      <c r="BD5510" t="s">
        <v>1804</v>
      </c>
      <c r="BE5510" t="s">
        <v>61673</v>
      </c>
      <c r="BF5510" t="s">
        <v>62267</v>
      </c>
    </row>
    <row r="5511" spans="1:58" x14ac:dyDescent="0.25">
      <c r="A5511" t="s">
        <v>62274</v>
      </c>
      <c r="B5511" t="s">
        <v>62275</v>
      </c>
      <c r="E5511" t="s">
        <v>62276</v>
      </c>
      <c r="F5511" t="s">
        <v>62277</v>
      </c>
      <c r="G5511" t="s">
        <v>62278</v>
      </c>
      <c r="H5511" t="s">
        <v>20979</v>
      </c>
      <c r="M5511" t="s">
        <v>106</v>
      </c>
      <c r="N5511" t="s">
        <v>32311</v>
      </c>
      <c r="O5511" t="s">
        <v>32312</v>
      </c>
      <c r="P5511" t="s">
        <v>62279</v>
      </c>
      <c r="R5511" t="s">
        <v>21223</v>
      </c>
      <c r="AT5511" t="s">
        <v>62280</v>
      </c>
      <c r="AU5511" t="s">
        <v>62281</v>
      </c>
      <c r="AY5511" t="s">
        <v>21226</v>
      </c>
      <c r="AZ5511" t="s">
        <v>21227</v>
      </c>
      <c r="BA5511" t="s">
        <v>21228</v>
      </c>
      <c r="BB5511" t="s">
        <v>21229</v>
      </c>
      <c r="BC5511" t="s">
        <v>117</v>
      </c>
      <c r="BD5511" t="s">
        <v>2068</v>
      </c>
      <c r="BE5511" t="s">
        <v>21230</v>
      </c>
      <c r="BF5511" t="s">
        <v>62274</v>
      </c>
    </row>
    <row r="5512" spans="1:58" x14ac:dyDescent="0.25">
      <c r="A5512" t="s">
        <v>62282</v>
      </c>
      <c r="B5512" t="s">
        <v>62283</v>
      </c>
      <c r="E5512" t="s">
        <v>62284</v>
      </c>
      <c r="F5512" t="s">
        <v>62285</v>
      </c>
      <c r="G5512" t="s">
        <v>62286</v>
      </c>
      <c r="H5512" t="s">
        <v>20979</v>
      </c>
      <c r="M5512" t="s">
        <v>106</v>
      </c>
      <c r="N5512" t="s">
        <v>62287</v>
      </c>
      <c r="O5512" t="s">
        <v>62288</v>
      </c>
      <c r="P5512" t="s">
        <v>62289</v>
      </c>
      <c r="Q5512" t="s">
        <v>339</v>
      </c>
      <c r="R5512" t="s">
        <v>198</v>
      </c>
      <c r="AI5512" t="s">
        <v>963</v>
      </c>
      <c r="AP5512" t="s">
        <v>150</v>
      </c>
      <c r="AT5512" t="s">
        <v>62290</v>
      </c>
      <c r="AU5512" t="s">
        <v>62291</v>
      </c>
      <c r="AY5512" t="s">
        <v>61349</v>
      </c>
      <c r="AZ5512" t="s">
        <v>61350</v>
      </c>
      <c r="BA5512" t="s">
        <v>61351</v>
      </c>
      <c r="BB5512" t="s">
        <v>61352</v>
      </c>
      <c r="BC5512" t="s">
        <v>927</v>
      </c>
      <c r="BD5512" t="s">
        <v>158</v>
      </c>
      <c r="BE5512" t="s">
        <v>61353</v>
      </c>
      <c r="BF5512" t="s">
        <v>62282</v>
      </c>
    </row>
    <row r="5513" spans="1:58" x14ac:dyDescent="0.25">
      <c r="A5513" t="s">
        <v>62292</v>
      </c>
      <c r="B5513" t="s">
        <v>62293</v>
      </c>
      <c r="E5513" t="s">
        <v>62294</v>
      </c>
      <c r="F5513" t="s">
        <v>62295</v>
      </c>
      <c r="G5513" t="s">
        <v>62296</v>
      </c>
      <c r="H5513" t="s">
        <v>20979</v>
      </c>
      <c r="M5513" t="s">
        <v>106</v>
      </c>
      <c r="N5513" t="s">
        <v>17919</v>
      </c>
      <c r="O5513" t="s">
        <v>17920</v>
      </c>
      <c r="P5513" t="s">
        <v>62297</v>
      </c>
      <c r="R5513" t="s">
        <v>21940</v>
      </c>
      <c r="AT5513" t="s">
        <v>62298</v>
      </c>
      <c r="AU5513" t="s">
        <v>62299</v>
      </c>
      <c r="AY5513" t="s">
        <v>22269</v>
      </c>
      <c r="AZ5513" t="s">
        <v>22270</v>
      </c>
      <c r="BA5513" t="s">
        <v>22271</v>
      </c>
      <c r="BB5513" t="s">
        <v>22272</v>
      </c>
      <c r="BC5513" t="s">
        <v>117</v>
      </c>
      <c r="BD5513" t="s">
        <v>2146</v>
      </c>
      <c r="BE5513" t="s">
        <v>22273</v>
      </c>
      <c r="BF5513" t="s">
        <v>62292</v>
      </c>
    </row>
    <row r="5514" spans="1:58" x14ac:dyDescent="0.25">
      <c r="A5514" t="s">
        <v>62300</v>
      </c>
      <c r="B5514" t="s">
        <v>62301</v>
      </c>
      <c r="E5514" t="s">
        <v>62302</v>
      </c>
      <c r="F5514" t="s">
        <v>62303</v>
      </c>
      <c r="G5514" t="s">
        <v>62304</v>
      </c>
      <c r="H5514" t="s">
        <v>20979</v>
      </c>
      <c r="M5514" t="s">
        <v>106</v>
      </c>
      <c r="N5514" t="s">
        <v>12891</v>
      </c>
      <c r="O5514" t="s">
        <v>12892</v>
      </c>
      <c r="P5514" t="s">
        <v>60991</v>
      </c>
      <c r="R5514" t="s">
        <v>198</v>
      </c>
      <c r="AT5514" t="s">
        <v>62305</v>
      </c>
      <c r="AU5514" t="s">
        <v>62306</v>
      </c>
      <c r="AY5514" t="s">
        <v>21500</v>
      </c>
      <c r="AZ5514" t="s">
        <v>21501</v>
      </c>
      <c r="BA5514" t="s">
        <v>21502</v>
      </c>
      <c r="BB5514" t="s">
        <v>21503</v>
      </c>
      <c r="BC5514" t="s">
        <v>927</v>
      </c>
      <c r="BD5514" t="s">
        <v>158</v>
      </c>
      <c r="BE5514" t="s">
        <v>21504</v>
      </c>
      <c r="BF5514" t="s">
        <v>62300</v>
      </c>
    </row>
    <row r="5515" spans="1:58" x14ac:dyDescent="0.25">
      <c r="A5515" t="s">
        <v>62307</v>
      </c>
      <c r="B5515" t="s">
        <v>62308</v>
      </c>
      <c r="E5515" t="s">
        <v>62309</v>
      </c>
      <c r="F5515" t="s">
        <v>62310</v>
      </c>
      <c r="G5515" s="2" t="s">
        <v>62311</v>
      </c>
      <c r="H5515" t="s">
        <v>20979</v>
      </c>
      <c r="M5515" t="s">
        <v>106</v>
      </c>
      <c r="N5515" t="s">
        <v>403</v>
      </c>
      <c r="O5515" t="s">
        <v>404</v>
      </c>
      <c r="P5515" t="s">
        <v>62312</v>
      </c>
      <c r="R5515" t="s">
        <v>198</v>
      </c>
      <c r="AT5515" t="s">
        <v>62313</v>
      </c>
      <c r="AY5515" t="s">
        <v>61918</v>
      </c>
      <c r="AZ5515" t="s">
        <v>61919</v>
      </c>
      <c r="BA5515" t="s">
        <v>61920</v>
      </c>
      <c r="BB5515" t="s">
        <v>61921</v>
      </c>
      <c r="BC5515" t="s">
        <v>380</v>
      </c>
      <c r="BD5515" t="s">
        <v>1228</v>
      </c>
      <c r="BE5515" t="s">
        <v>61922</v>
      </c>
      <c r="BF5515" t="s">
        <v>62307</v>
      </c>
    </row>
    <row r="5516" spans="1:58" x14ac:dyDescent="0.25">
      <c r="A5516" t="s">
        <v>62314</v>
      </c>
      <c r="B5516" t="s">
        <v>62315</v>
      </c>
      <c r="E5516" t="s">
        <v>62316</v>
      </c>
      <c r="F5516" t="s">
        <v>62317</v>
      </c>
      <c r="G5516" t="s">
        <v>62318</v>
      </c>
      <c r="H5516" t="s">
        <v>20979</v>
      </c>
      <c r="K5516" t="s">
        <v>125</v>
      </c>
      <c r="L5516" t="s">
        <v>21</v>
      </c>
      <c r="M5516" t="s">
        <v>73</v>
      </c>
      <c r="N5516" t="s">
        <v>62319</v>
      </c>
      <c r="O5516" t="s">
        <v>62320</v>
      </c>
      <c r="P5516" t="s">
        <v>62321</v>
      </c>
      <c r="R5516" t="s">
        <v>22664</v>
      </c>
      <c r="AT5516" t="s">
        <v>62322</v>
      </c>
      <c r="AU5516" t="s">
        <v>62323</v>
      </c>
      <c r="AY5516" t="s">
        <v>22667</v>
      </c>
      <c r="AZ5516" t="s">
        <v>22668</v>
      </c>
      <c r="BA5516" t="s">
        <v>22669</v>
      </c>
      <c r="BB5516" t="s">
        <v>22670</v>
      </c>
      <c r="BC5516" t="s">
        <v>117</v>
      </c>
      <c r="BD5516" t="s">
        <v>2068</v>
      </c>
      <c r="BE5516" t="s">
        <v>22671</v>
      </c>
      <c r="BF5516" t="s">
        <v>62314</v>
      </c>
    </row>
    <row r="5517" spans="1:58" x14ac:dyDescent="0.25">
      <c r="A5517" t="s">
        <v>62324</v>
      </c>
      <c r="B5517" t="s">
        <v>62325</v>
      </c>
      <c r="E5517" t="s">
        <v>62326</v>
      </c>
      <c r="F5517" t="s">
        <v>62327</v>
      </c>
      <c r="G5517" t="s">
        <v>62328</v>
      </c>
      <c r="H5517" t="s">
        <v>20979</v>
      </c>
      <c r="K5517" t="s">
        <v>1218</v>
      </c>
      <c r="L5517" t="s">
        <v>21</v>
      </c>
      <c r="M5517" t="s">
        <v>73</v>
      </c>
      <c r="N5517" t="s">
        <v>62329</v>
      </c>
      <c r="O5517" t="s">
        <v>62330</v>
      </c>
      <c r="P5517" t="s">
        <v>62331</v>
      </c>
      <c r="R5517" t="s">
        <v>3314</v>
      </c>
      <c r="AF5517" t="s">
        <v>12729</v>
      </c>
      <c r="AT5517" t="s">
        <v>62332</v>
      </c>
      <c r="AU5517" t="s">
        <v>62333</v>
      </c>
      <c r="AY5517" t="s">
        <v>21318</v>
      </c>
      <c r="AZ5517" t="s">
        <v>21319</v>
      </c>
      <c r="BA5517" t="s">
        <v>21320</v>
      </c>
      <c r="BB5517" t="s">
        <v>21321</v>
      </c>
      <c r="BC5517" t="s">
        <v>380</v>
      </c>
      <c r="BD5517" t="s">
        <v>1228</v>
      </c>
      <c r="BE5517" t="s">
        <v>21322</v>
      </c>
      <c r="BF5517" t="s">
        <v>62324</v>
      </c>
    </row>
    <row r="5518" spans="1:58" x14ac:dyDescent="0.25">
      <c r="A5518" t="s">
        <v>62334</v>
      </c>
      <c r="B5518" t="s">
        <v>62335</v>
      </c>
      <c r="E5518" t="s">
        <v>62336</v>
      </c>
      <c r="F5518" t="s">
        <v>62337</v>
      </c>
      <c r="G5518" t="s">
        <v>62338</v>
      </c>
      <c r="H5518" t="s">
        <v>20979</v>
      </c>
      <c r="M5518" t="s">
        <v>106</v>
      </c>
      <c r="N5518" t="s">
        <v>62339</v>
      </c>
      <c r="O5518" t="s">
        <v>62340</v>
      </c>
      <c r="P5518" t="s">
        <v>62341</v>
      </c>
      <c r="R5518" t="s">
        <v>22664</v>
      </c>
      <c r="AT5518" t="s">
        <v>62342</v>
      </c>
      <c r="AU5518" t="s">
        <v>62343</v>
      </c>
      <c r="AY5518" t="s">
        <v>22667</v>
      </c>
      <c r="AZ5518" t="s">
        <v>22668</v>
      </c>
      <c r="BA5518" t="s">
        <v>22669</v>
      </c>
      <c r="BB5518" t="s">
        <v>22670</v>
      </c>
      <c r="BC5518" t="s">
        <v>117</v>
      </c>
      <c r="BD5518" t="s">
        <v>2068</v>
      </c>
      <c r="BE5518" t="s">
        <v>22671</v>
      </c>
      <c r="BF5518" t="s">
        <v>62334</v>
      </c>
    </row>
    <row r="5519" spans="1:58" x14ac:dyDescent="0.25">
      <c r="A5519" t="s">
        <v>62344</v>
      </c>
      <c r="B5519" t="s">
        <v>62345</v>
      </c>
      <c r="E5519" t="s">
        <v>62346</v>
      </c>
      <c r="F5519" t="s">
        <v>62347</v>
      </c>
      <c r="G5519" t="s">
        <v>62348</v>
      </c>
      <c r="H5519" t="s">
        <v>20979</v>
      </c>
      <c r="M5519" t="s">
        <v>106</v>
      </c>
      <c r="N5519" t="s">
        <v>62349</v>
      </c>
      <c r="O5519" t="s">
        <v>62350</v>
      </c>
      <c r="P5519" t="s">
        <v>62351</v>
      </c>
      <c r="U5519" t="s">
        <v>62352</v>
      </c>
      <c r="Z5519" t="s">
        <v>133</v>
      </c>
      <c r="AT5519" t="s">
        <v>62353</v>
      </c>
      <c r="AU5519" t="s">
        <v>62354</v>
      </c>
      <c r="BA5519" t="s">
        <v>137</v>
      </c>
      <c r="BB5519" t="s">
        <v>138</v>
      </c>
      <c r="BF5519" t="s">
        <v>62344</v>
      </c>
    </row>
    <row r="5520" spans="1:58" x14ac:dyDescent="0.25">
      <c r="A5520" t="s">
        <v>62355</v>
      </c>
      <c r="B5520" t="s">
        <v>62356</v>
      </c>
      <c r="E5520" t="s">
        <v>62357</v>
      </c>
      <c r="F5520" t="s">
        <v>62358</v>
      </c>
      <c r="G5520" t="s">
        <v>62359</v>
      </c>
      <c r="H5520" t="s">
        <v>20979</v>
      </c>
      <c r="K5520" t="s">
        <v>1218</v>
      </c>
      <c r="L5520" t="s">
        <v>21</v>
      </c>
      <c r="M5520" t="s">
        <v>73</v>
      </c>
      <c r="N5520" t="s">
        <v>62360</v>
      </c>
      <c r="O5520" t="s">
        <v>62361</v>
      </c>
      <c r="P5520" t="s">
        <v>62362</v>
      </c>
      <c r="R5520" t="s">
        <v>21940</v>
      </c>
      <c r="AT5520" t="s">
        <v>62363</v>
      </c>
      <c r="AU5520" t="s">
        <v>62364</v>
      </c>
      <c r="AY5520" t="s">
        <v>61014</v>
      </c>
      <c r="AZ5520" t="s">
        <v>61015</v>
      </c>
      <c r="BA5520" t="s">
        <v>61016</v>
      </c>
      <c r="BB5520" t="s">
        <v>61017</v>
      </c>
      <c r="BC5520" t="s">
        <v>117</v>
      </c>
      <c r="BD5520" t="s">
        <v>61018</v>
      </c>
      <c r="BE5520" t="s">
        <v>61019</v>
      </c>
      <c r="BF5520" t="s">
        <v>62355</v>
      </c>
    </row>
    <row r="5521" spans="1:58" x14ac:dyDescent="0.25">
      <c r="A5521" t="s">
        <v>62365</v>
      </c>
      <c r="B5521" t="s">
        <v>62366</v>
      </c>
      <c r="E5521" t="s">
        <v>62367</v>
      </c>
      <c r="F5521" t="s">
        <v>62368</v>
      </c>
      <c r="G5521" t="s">
        <v>62369</v>
      </c>
      <c r="H5521" t="s">
        <v>20979</v>
      </c>
      <c r="K5521" t="s">
        <v>1218</v>
      </c>
      <c r="L5521" t="s">
        <v>21</v>
      </c>
      <c r="M5521" t="s">
        <v>73</v>
      </c>
      <c r="N5521" t="s">
        <v>62370</v>
      </c>
      <c r="O5521" t="s">
        <v>62371</v>
      </c>
      <c r="P5521" t="s">
        <v>62372</v>
      </c>
      <c r="U5521" t="s">
        <v>2122</v>
      </c>
      <c r="Y5521" t="s">
        <v>20994</v>
      </c>
      <c r="AT5521" t="s">
        <v>62373</v>
      </c>
      <c r="AU5521" t="s">
        <v>62374</v>
      </c>
      <c r="AY5521" t="s">
        <v>20997</v>
      </c>
      <c r="AZ5521" t="s">
        <v>20998</v>
      </c>
      <c r="BA5521" t="s">
        <v>20999</v>
      </c>
      <c r="BB5521" t="s">
        <v>21000</v>
      </c>
      <c r="BC5521" t="s">
        <v>117</v>
      </c>
      <c r="BD5521" t="s">
        <v>2468</v>
      </c>
      <c r="BE5521" t="s">
        <v>21001</v>
      </c>
      <c r="BF5521" t="s">
        <v>62365</v>
      </c>
    </row>
    <row r="5522" spans="1:58" x14ac:dyDescent="0.25">
      <c r="A5522" t="s">
        <v>62375</v>
      </c>
      <c r="B5522" t="s">
        <v>62376</v>
      </c>
      <c r="E5522" t="s">
        <v>62377</v>
      </c>
      <c r="F5522" t="s">
        <v>62378</v>
      </c>
      <c r="G5522" t="s">
        <v>62379</v>
      </c>
      <c r="H5522" t="s">
        <v>20979</v>
      </c>
      <c r="M5522" t="s">
        <v>106</v>
      </c>
      <c r="N5522" t="s">
        <v>62380</v>
      </c>
      <c r="O5522" t="s">
        <v>62381</v>
      </c>
      <c r="P5522" t="s">
        <v>62382</v>
      </c>
      <c r="R5522" t="s">
        <v>198</v>
      </c>
      <c r="AT5522" t="s">
        <v>62383</v>
      </c>
      <c r="AU5522" t="s">
        <v>62384</v>
      </c>
      <c r="AY5522" t="s">
        <v>21012</v>
      </c>
      <c r="AZ5522" t="s">
        <v>21013</v>
      </c>
      <c r="BA5522" t="s">
        <v>21014</v>
      </c>
      <c r="BB5522" t="s">
        <v>21015</v>
      </c>
      <c r="BC5522" t="s">
        <v>117</v>
      </c>
      <c r="BD5522" t="s">
        <v>2468</v>
      </c>
      <c r="BE5522" t="s">
        <v>21016</v>
      </c>
      <c r="BF5522" t="s">
        <v>62375</v>
      </c>
    </row>
    <row r="5523" spans="1:58" x14ac:dyDescent="0.25">
      <c r="A5523" t="s">
        <v>62385</v>
      </c>
      <c r="B5523" t="s">
        <v>62386</v>
      </c>
      <c r="E5523" t="s">
        <v>62387</v>
      </c>
      <c r="F5523" t="s">
        <v>62388</v>
      </c>
      <c r="G5523" s="2" t="s">
        <v>62389</v>
      </c>
      <c r="H5523" t="s">
        <v>20979</v>
      </c>
      <c r="M5523" t="s">
        <v>106</v>
      </c>
      <c r="N5523" t="s">
        <v>62390</v>
      </c>
      <c r="O5523" t="s">
        <v>62391</v>
      </c>
      <c r="P5523" t="s">
        <v>62392</v>
      </c>
      <c r="R5523" t="s">
        <v>1560</v>
      </c>
      <c r="AT5523" t="s">
        <v>62393</v>
      </c>
      <c r="AY5523" t="s">
        <v>21051</v>
      </c>
      <c r="AZ5523" t="s">
        <v>21052</v>
      </c>
      <c r="BA5523" t="s">
        <v>21053</v>
      </c>
      <c r="BB5523" t="s">
        <v>21054</v>
      </c>
      <c r="BC5523" t="s">
        <v>117</v>
      </c>
      <c r="BD5523" t="s">
        <v>3482</v>
      </c>
      <c r="BE5523" t="s">
        <v>21055</v>
      </c>
      <c r="BF5523" t="s">
        <v>62385</v>
      </c>
    </row>
    <row r="5524" spans="1:58" x14ac:dyDescent="0.25">
      <c r="A5524" t="s">
        <v>62394</v>
      </c>
      <c r="B5524" t="s">
        <v>62395</v>
      </c>
      <c r="E5524" t="s">
        <v>62396</v>
      </c>
      <c r="F5524" t="s">
        <v>62397</v>
      </c>
      <c r="G5524" s="2" t="s">
        <v>62398</v>
      </c>
      <c r="H5524" t="s">
        <v>20979</v>
      </c>
      <c r="K5524" t="s">
        <v>125</v>
      </c>
      <c r="L5524" t="s">
        <v>21</v>
      </c>
      <c r="M5524" t="s">
        <v>73</v>
      </c>
      <c r="N5524" t="s">
        <v>62399</v>
      </c>
      <c r="O5524" t="s">
        <v>62400</v>
      </c>
      <c r="P5524" t="s">
        <v>62401</v>
      </c>
      <c r="Q5524" t="s">
        <v>21085</v>
      </c>
      <c r="R5524" t="s">
        <v>62402</v>
      </c>
      <c r="U5524" t="s">
        <v>62403</v>
      </c>
      <c r="X5524" t="s">
        <v>62404</v>
      </c>
      <c r="Z5524" t="s">
        <v>62405</v>
      </c>
      <c r="AD5524" t="s">
        <v>7500</v>
      </c>
      <c r="AG5524" t="s">
        <v>62406</v>
      </c>
      <c r="AI5524" t="s">
        <v>12099</v>
      </c>
      <c r="AJ5524" t="s">
        <v>62407</v>
      </c>
      <c r="AP5524" t="s">
        <v>150</v>
      </c>
      <c r="AT5524" t="s">
        <v>62408</v>
      </c>
      <c r="AY5524" t="s">
        <v>62409</v>
      </c>
      <c r="AZ5524" t="s">
        <v>62410</v>
      </c>
      <c r="BA5524" t="s">
        <v>62411</v>
      </c>
      <c r="BB5524" t="s">
        <v>62412</v>
      </c>
      <c r="BC5524" t="s">
        <v>62413</v>
      </c>
      <c r="BD5524" t="s">
        <v>62414</v>
      </c>
      <c r="BE5524" t="s">
        <v>62415</v>
      </c>
      <c r="BF5524" t="s">
        <v>62394</v>
      </c>
    </row>
    <row r="5525" spans="1:58" x14ac:dyDescent="0.25">
      <c r="A5525" t="s">
        <v>62416</v>
      </c>
      <c r="B5525" t="s">
        <v>62417</v>
      </c>
      <c r="E5525" t="s">
        <v>62418</v>
      </c>
      <c r="F5525" t="s">
        <v>62419</v>
      </c>
      <c r="G5525" t="s">
        <v>62420</v>
      </c>
      <c r="H5525" t="s">
        <v>20979</v>
      </c>
      <c r="M5525" t="s">
        <v>106</v>
      </c>
      <c r="N5525" t="s">
        <v>62421</v>
      </c>
      <c r="O5525" t="s">
        <v>62422</v>
      </c>
      <c r="P5525" t="s">
        <v>62423</v>
      </c>
      <c r="R5525" t="s">
        <v>21223</v>
      </c>
      <c r="AT5525" t="s">
        <v>62424</v>
      </c>
      <c r="AU5525" t="s">
        <v>62425</v>
      </c>
      <c r="AY5525" t="s">
        <v>21226</v>
      </c>
      <c r="AZ5525" t="s">
        <v>21227</v>
      </c>
      <c r="BA5525" t="s">
        <v>21228</v>
      </c>
      <c r="BB5525" t="s">
        <v>21229</v>
      </c>
      <c r="BC5525" t="s">
        <v>117</v>
      </c>
      <c r="BD5525" t="s">
        <v>2068</v>
      </c>
      <c r="BE5525" t="s">
        <v>21230</v>
      </c>
      <c r="BF5525" t="s">
        <v>62416</v>
      </c>
    </row>
    <row r="5526" spans="1:58" x14ac:dyDescent="0.25">
      <c r="A5526" t="s">
        <v>62426</v>
      </c>
      <c r="B5526" t="s">
        <v>62427</v>
      </c>
      <c r="E5526" t="s">
        <v>62428</v>
      </c>
      <c r="F5526" t="s">
        <v>62429</v>
      </c>
      <c r="G5526" t="s">
        <v>62430</v>
      </c>
      <c r="H5526" t="s">
        <v>20979</v>
      </c>
      <c r="M5526" t="s">
        <v>106</v>
      </c>
      <c r="N5526" t="s">
        <v>62431</v>
      </c>
      <c r="O5526" t="s">
        <v>62432</v>
      </c>
      <c r="P5526" t="s">
        <v>62433</v>
      </c>
      <c r="Q5526" t="s">
        <v>799</v>
      </c>
      <c r="R5526" t="s">
        <v>61879</v>
      </c>
      <c r="AE5526" t="s">
        <v>2929</v>
      </c>
      <c r="AI5526" t="s">
        <v>1512</v>
      </c>
      <c r="AP5526" t="s">
        <v>781</v>
      </c>
      <c r="AT5526" t="s">
        <v>62434</v>
      </c>
      <c r="AU5526" t="s">
        <v>62435</v>
      </c>
      <c r="AY5526" t="s">
        <v>62436</v>
      </c>
      <c r="AZ5526" t="s">
        <v>62437</v>
      </c>
      <c r="BA5526" t="s">
        <v>62438</v>
      </c>
      <c r="BB5526" t="s">
        <v>62439</v>
      </c>
      <c r="BC5526" t="s">
        <v>117</v>
      </c>
      <c r="BD5526" t="s">
        <v>62440</v>
      </c>
      <c r="BE5526" t="s">
        <v>62441</v>
      </c>
      <c r="BF5526" t="s">
        <v>62426</v>
      </c>
    </row>
    <row r="5527" spans="1:58" x14ac:dyDescent="0.25">
      <c r="A5527" t="s">
        <v>62442</v>
      </c>
      <c r="B5527" t="s">
        <v>62443</v>
      </c>
      <c r="E5527" t="s">
        <v>62444</v>
      </c>
      <c r="F5527" t="s">
        <v>62445</v>
      </c>
      <c r="G5527" t="s">
        <v>62446</v>
      </c>
      <c r="H5527" t="s">
        <v>20979</v>
      </c>
      <c r="M5527" t="s">
        <v>106</v>
      </c>
      <c r="N5527" t="s">
        <v>56465</v>
      </c>
      <c r="O5527" t="s">
        <v>56466</v>
      </c>
      <c r="P5527" t="s">
        <v>62447</v>
      </c>
      <c r="R5527" t="s">
        <v>3314</v>
      </c>
      <c r="AG5527" t="s">
        <v>267</v>
      </c>
      <c r="AT5527" t="s">
        <v>62448</v>
      </c>
      <c r="AU5527" t="s">
        <v>62449</v>
      </c>
      <c r="AY5527" t="s">
        <v>60569</v>
      </c>
      <c r="AZ5527" t="s">
        <v>60570</v>
      </c>
      <c r="BA5527" t="s">
        <v>60571</v>
      </c>
      <c r="BB5527" t="s">
        <v>60572</v>
      </c>
      <c r="BC5527" t="s">
        <v>927</v>
      </c>
      <c r="BD5527" t="s">
        <v>158</v>
      </c>
      <c r="BE5527" t="s">
        <v>60573</v>
      </c>
      <c r="BF5527" t="s">
        <v>62442</v>
      </c>
    </row>
    <row r="5528" spans="1:58" x14ac:dyDescent="0.25">
      <c r="A5528" t="s">
        <v>62450</v>
      </c>
      <c r="B5528" t="s">
        <v>62451</v>
      </c>
      <c r="E5528" t="s">
        <v>62452</v>
      </c>
      <c r="F5528" t="s">
        <v>62453</v>
      </c>
      <c r="G5528" t="s">
        <v>62454</v>
      </c>
      <c r="H5528" t="s">
        <v>20979</v>
      </c>
      <c r="K5528" t="s">
        <v>125</v>
      </c>
      <c r="M5528" t="s">
        <v>73</v>
      </c>
      <c r="N5528" t="s">
        <v>62455</v>
      </c>
      <c r="O5528" t="s">
        <v>62456</v>
      </c>
      <c r="P5528" t="s">
        <v>62457</v>
      </c>
      <c r="R5528" t="s">
        <v>1560</v>
      </c>
      <c r="AT5528" t="s">
        <v>62458</v>
      </c>
      <c r="AU5528" t="s">
        <v>62459</v>
      </c>
      <c r="AY5528" t="s">
        <v>10302</v>
      </c>
      <c r="AZ5528" t="s">
        <v>10303</v>
      </c>
      <c r="BA5528" t="s">
        <v>10304</v>
      </c>
      <c r="BB5528" t="s">
        <v>10305</v>
      </c>
      <c r="BC5528" t="s">
        <v>117</v>
      </c>
      <c r="BD5528" t="s">
        <v>5508</v>
      </c>
      <c r="BE5528" t="s">
        <v>10306</v>
      </c>
      <c r="BF5528" t="s">
        <v>62450</v>
      </c>
    </row>
    <row r="5529" spans="1:58" x14ac:dyDescent="0.25">
      <c r="A5529" t="s">
        <v>62460</v>
      </c>
      <c r="B5529" t="s">
        <v>62461</v>
      </c>
      <c r="E5529" t="s">
        <v>62462</v>
      </c>
      <c r="F5529" t="s">
        <v>62463</v>
      </c>
      <c r="G5529" t="s">
        <v>62464</v>
      </c>
      <c r="H5529" t="s">
        <v>20979</v>
      </c>
      <c r="M5529" t="s">
        <v>106</v>
      </c>
      <c r="N5529" t="s">
        <v>61549</v>
      </c>
      <c r="O5529" t="s">
        <v>61550</v>
      </c>
      <c r="P5529" t="s">
        <v>62465</v>
      </c>
      <c r="R5529" t="s">
        <v>198</v>
      </c>
      <c r="AT5529" t="s">
        <v>62466</v>
      </c>
      <c r="AU5529" t="s">
        <v>62467</v>
      </c>
      <c r="AY5529" t="s">
        <v>21288</v>
      </c>
      <c r="AZ5529" t="s">
        <v>21289</v>
      </c>
      <c r="BA5529" t="s">
        <v>21290</v>
      </c>
      <c r="BB5529" t="s">
        <v>21291</v>
      </c>
      <c r="BC5529" t="s">
        <v>117</v>
      </c>
      <c r="BD5529" t="s">
        <v>2068</v>
      </c>
      <c r="BE5529" t="s">
        <v>21292</v>
      </c>
      <c r="BF5529" t="s">
        <v>62460</v>
      </c>
    </row>
    <row r="5530" spans="1:58" x14ac:dyDescent="0.25">
      <c r="A5530" t="s">
        <v>62468</v>
      </c>
      <c r="B5530" t="s">
        <v>62469</v>
      </c>
      <c r="E5530" t="s">
        <v>62470</v>
      </c>
      <c r="F5530" t="s">
        <v>62471</v>
      </c>
      <c r="G5530" t="s">
        <v>62472</v>
      </c>
      <c r="H5530" t="s">
        <v>20979</v>
      </c>
      <c r="K5530" t="s">
        <v>125</v>
      </c>
      <c r="L5530" t="s">
        <v>21</v>
      </c>
      <c r="M5530" t="s">
        <v>73</v>
      </c>
      <c r="N5530" t="s">
        <v>62473</v>
      </c>
      <c r="O5530" t="s">
        <v>62474</v>
      </c>
      <c r="P5530" t="s">
        <v>62475</v>
      </c>
      <c r="Q5530" t="s">
        <v>339</v>
      </c>
      <c r="R5530" t="s">
        <v>198</v>
      </c>
      <c r="AI5530" t="s">
        <v>4061</v>
      </c>
      <c r="AP5530" t="s">
        <v>150</v>
      </c>
      <c r="AT5530" t="s">
        <v>62476</v>
      </c>
      <c r="AU5530" t="s">
        <v>62477</v>
      </c>
      <c r="AY5530" t="s">
        <v>21257</v>
      </c>
      <c r="AZ5530" t="s">
        <v>21258</v>
      </c>
      <c r="BA5530" t="s">
        <v>21259</v>
      </c>
      <c r="BB5530" t="s">
        <v>21260</v>
      </c>
      <c r="BC5530" t="s">
        <v>117</v>
      </c>
      <c r="BD5530" t="s">
        <v>239</v>
      </c>
      <c r="BE5530" t="s">
        <v>21261</v>
      </c>
      <c r="BF5530" t="s">
        <v>62468</v>
      </c>
    </row>
    <row r="5531" spans="1:58" x14ac:dyDescent="0.25">
      <c r="A5531" t="s">
        <v>62478</v>
      </c>
      <c r="B5531" t="s">
        <v>62479</v>
      </c>
      <c r="E5531" t="s">
        <v>62480</v>
      </c>
      <c r="F5531" t="s">
        <v>62481</v>
      </c>
      <c r="G5531" t="s">
        <v>62482</v>
      </c>
      <c r="H5531" t="s">
        <v>35389</v>
      </c>
      <c r="M5531" t="s">
        <v>106</v>
      </c>
      <c r="N5531" t="s">
        <v>55377</v>
      </c>
      <c r="O5531" t="s">
        <v>55378</v>
      </c>
      <c r="P5531" t="s">
        <v>55379</v>
      </c>
      <c r="Q5531" t="s">
        <v>43959</v>
      </c>
      <c r="AA5531" t="s">
        <v>52657</v>
      </c>
      <c r="AJ5531" t="s">
        <v>608</v>
      </c>
      <c r="AP5531" t="s">
        <v>43959</v>
      </c>
      <c r="AT5531" t="s">
        <v>62483</v>
      </c>
      <c r="AU5531" t="s">
        <v>62484</v>
      </c>
      <c r="AY5531" t="s">
        <v>52660</v>
      </c>
      <c r="AZ5531" t="s">
        <v>52661</v>
      </c>
      <c r="BA5531" t="s">
        <v>52662</v>
      </c>
      <c r="BB5531" t="s">
        <v>52663</v>
      </c>
      <c r="BC5531" t="s">
        <v>117</v>
      </c>
      <c r="BD5531" t="s">
        <v>1034</v>
      </c>
      <c r="BE5531" t="s">
        <v>52664</v>
      </c>
      <c r="BF5531" t="s">
        <v>62478</v>
      </c>
    </row>
    <row r="5532" spans="1:58" x14ac:dyDescent="0.25">
      <c r="A5532" t="s">
        <v>62485</v>
      </c>
      <c r="B5532" t="s">
        <v>62486</v>
      </c>
      <c r="E5532" t="s">
        <v>62487</v>
      </c>
      <c r="F5532" t="s">
        <v>62488</v>
      </c>
      <c r="G5532" t="s">
        <v>62489</v>
      </c>
      <c r="H5532" t="s">
        <v>20979</v>
      </c>
      <c r="M5532" t="s">
        <v>106</v>
      </c>
      <c r="N5532" t="s">
        <v>62490</v>
      </c>
      <c r="O5532" t="s">
        <v>62491</v>
      </c>
      <c r="P5532" t="s">
        <v>62492</v>
      </c>
      <c r="R5532" t="s">
        <v>44741</v>
      </c>
      <c r="S5532" t="s">
        <v>24792</v>
      </c>
      <c r="U5532" t="s">
        <v>62493</v>
      </c>
      <c r="X5532" t="s">
        <v>46308</v>
      </c>
      <c r="AG5532" t="s">
        <v>3746</v>
      </c>
      <c r="AT5532" t="s">
        <v>62494</v>
      </c>
      <c r="AU5532" t="s">
        <v>62495</v>
      </c>
      <c r="BA5532" t="s">
        <v>137</v>
      </c>
      <c r="BB5532" t="s">
        <v>138</v>
      </c>
      <c r="BF5532" t="s">
        <v>62485</v>
      </c>
    </row>
    <row r="5533" spans="1:58" x14ac:dyDescent="0.25">
      <c r="A5533" t="s">
        <v>62496</v>
      </c>
      <c r="B5533" t="s">
        <v>62497</v>
      </c>
      <c r="E5533" t="s">
        <v>62498</v>
      </c>
      <c r="F5533" t="s">
        <v>62499</v>
      </c>
      <c r="G5533" t="s">
        <v>62500</v>
      </c>
      <c r="H5533" t="s">
        <v>20979</v>
      </c>
      <c r="K5533" t="s">
        <v>1218</v>
      </c>
      <c r="M5533" t="s">
        <v>73</v>
      </c>
      <c r="N5533" t="s">
        <v>62501</v>
      </c>
      <c r="O5533" t="s">
        <v>62502</v>
      </c>
      <c r="P5533" t="s">
        <v>62503</v>
      </c>
      <c r="R5533" t="s">
        <v>22664</v>
      </c>
      <c r="AT5533" t="s">
        <v>62504</v>
      </c>
      <c r="AU5533" t="s">
        <v>62505</v>
      </c>
      <c r="AY5533" t="s">
        <v>22667</v>
      </c>
      <c r="AZ5533" t="s">
        <v>22668</v>
      </c>
      <c r="BA5533" t="s">
        <v>22669</v>
      </c>
      <c r="BB5533" t="s">
        <v>22670</v>
      </c>
      <c r="BC5533" t="s">
        <v>117</v>
      </c>
      <c r="BD5533" t="s">
        <v>2068</v>
      </c>
      <c r="BE5533" t="s">
        <v>22671</v>
      </c>
      <c r="BF5533" t="s">
        <v>62496</v>
      </c>
    </row>
    <row r="5534" spans="1:58" x14ac:dyDescent="0.25">
      <c r="A5534" t="s">
        <v>62506</v>
      </c>
      <c r="B5534" t="s">
        <v>62507</v>
      </c>
      <c r="E5534" t="s">
        <v>62508</v>
      </c>
      <c r="F5534" t="s">
        <v>62509</v>
      </c>
      <c r="G5534" t="s">
        <v>62510</v>
      </c>
      <c r="H5534" t="s">
        <v>20979</v>
      </c>
      <c r="M5534" t="s">
        <v>106</v>
      </c>
      <c r="N5534" t="s">
        <v>62511</v>
      </c>
      <c r="O5534" t="s">
        <v>62512</v>
      </c>
      <c r="P5534" t="s">
        <v>62513</v>
      </c>
      <c r="R5534" t="s">
        <v>721</v>
      </c>
      <c r="AT5534" t="s">
        <v>62514</v>
      </c>
      <c r="AU5534" t="s">
        <v>62515</v>
      </c>
      <c r="AY5534" t="s">
        <v>22483</v>
      </c>
      <c r="AZ5534" t="s">
        <v>22484</v>
      </c>
      <c r="BA5534" t="s">
        <v>22485</v>
      </c>
      <c r="BB5534" t="s">
        <v>22486</v>
      </c>
      <c r="BC5534" t="s">
        <v>117</v>
      </c>
      <c r="BD5534" t="s">
        <v>3482</v>
      </c>
      <c r="BE5534" t="s">
        <v>22487</v>
      </c>
      <c r="BF5534" t="s">
        <v>62506</v>
      </c>
    </row>
    <row r="5535" spans="1:58" x14ac:dyDescent="0.25">
      <c r="A5535" t="s">
        <v>62516</v>
      </c>
      <c r="B5535" t="s">
        <v>62517</v>
      </c>
      <c r="E5535" t="s">
        <v>62518</v>
      </c>
      <c r="F5535" t="s">
        <v>62519</v>
      </c>
      <c r="G5535" s="2" t="s">
        <v>62520</v>
      </c>
      <c r="H5535" t="s">
        <v>35389</v>
      </c>
      <c r="M5535" t="s">
        <v>106</v>
      </c>
      <c r="N5535" t="s">
        <v>57338</v>
      </c>
      <c r="O5535" t="s">
        <v>57339</v>
      </c>
      <c r="P5535" t="s">
        <v>62521</v>
      </c>
      <c r="Q5535" t="s">
        <v>1685</v>
      </c>
      <c r="Y5535" t="s">
        <v>13046</v>
      </c>
      <c r="Z5535" t="s">
        <v>1918</v>
      </c>
      <c r="AA5535" t="s">
        <v>21102</v>
      </c>
      <c r="AI5535" t="s">
        <v>62522</v>
      </c>
      <c r="AJ5535" t="s">
        <v>8814</v>
      </c>
      <c r="AP5535" t="s">
        <v>1685</v>
      </c>
      <c r="AT5535" t="s">
        <v>62523</v>
      </c>
      <c r="AY5535" t="s">
        <v>56357</v>
      </c>
      <c r="AZ5535" t="s">
        <v>56358</v>
      </c>
      <c r="BA5535" t="s">
        <v>56359</v>
      </c>
      <c r="BB5535" t="s">
        <v>56360</v>
      </c>
      <c r="BC5535" t="s">
        <v>117</v>
      </c>
      <c r="BD5535" t="s">
        <v>363</v>
      </c>
      <c r="BE5535" t="s">
        <v>56361</v>
      </c>
      <c r="BF5535" t="s">
        <v>62516</v>
      </c>
    </row>
    <row r="5536" spans="1:58" x14ac:dyDescent="0.25">
      <c r="A5536" t="s">
        <v>62524</v>
      </c>
      <c r="B5536" t="s">
        <v>62525</v>
      </c>
      <c r="C5536" t="s">
        <v>62526</v>
      </c>
      <c r="E5536" t="s">
        <v>62527</v>
      </c>
      <c r="F5536" t="s">
        <v>62528</v>
      </c>
      <c r="G5536" t="s">
        <v>62529</v>
      </c>
      <c r="H5536" t="s">
        <v>35389</v>
      </c>
      <c r="M5536" t="s">
        <v>106</v>
      </c>
      <c r="N5536" t="s">
        <v>57630</v>
      </c>
      <c r="O5536" t="s">
        <v>57631</v>
      </c>
      <c r="P5536" t="s">
        <v>62530</v>
      </c>
      <c r="Q5536" t="s">
        <v>1664</v>
      </c>
      <c r="X5536" t="s">
        <v>959</v>
      </c>
      <c r="Y5536" t="s">
        <v>62531</v>
      </c>
      <c r="AA5536" t="s">
        <v>62532</v>
      </c>
      <c r="AE5536" t="s">
        <v>1689</v>
      </c>
      <c r="AH5536" t="s">
        <v>36910</v>
      </c>
      <c r="AI5536" t="s">
        <v>8897</v>
      </c>
      <c r="AJ5536" t="s">
        <v>7901</v>
      </c>
      <c r="AP5536" t="s">
        <v>3121</v>
      </c>
      <c r="AT5536" t="s">
        <v>62533</v>
      </c>
      <c r="AU5536" t="s">
        <v>62534</v>
      </c>
      <c r="AY5536" t="s">
        <v>62535</v>
      </c>
      <c r="AZ5536" t="s">
        <v>62536</v>
      </c>
      <c r="BA5536" t="s">
        <v>62537</v>
      </c>
      <c r="BB5536" t="s">
        <v>62538</v>
      </c>
      <c r="BC5536" t="s">
        <v>8552</v>
      </c>
      <c r="BD5536" t="s">
        <v>62539</v>
      </c>
      <c r="BE5536" t="s">
        <v>62540</v>
      </c>
      <c r="BF5536" t="s">
        <v>62524</v>
      </c>
    </row>
    <row r="5537" spans="1:58" x14ac:dyDescent="0.25">
      <c r="A5537" t="s">
        <v>62541</v>
      </c>
      <c r="B5537" t="s">
        <v>62542</v>
      </c>
      <c r="E5537" t="s">
        <v>62543</v>
      </c>
      <c r="F5537" t="s">
        <v>62544</v>
      </c>
      <c r="G5537" t="s">
        <v>62545</v>
      </c>
      <c r="H5537" t="s">
        <v>20979</v>
      </c>
      <c r="M5537" t="s">
        <v>106</v>
      </c>
      <c r="N5537" t="s">
        <v>57026</v>
      </c>
      <c r="O5537" t="s">
        <v>57027</v>
      </c>
      <c r="P5537" t="s">
        <v>57441</v>
      </c>
      <c r="Q5537" t="s">
        <v>1685</v>
      </c>
      <c r="Y5537" t="s">
        <v>1969</v>
      </c>
      <c r="AA5537" t="s">
        <v>57442</v>
      </c>
      <c r="AJ5537" t="s">
        <v>2868</v>
      </c>
      <c r="AP5537" t="s">
        <v>1685</v>
      </c>
      <c r="AT5537" t="s">
        <v>62546</v>
      </c>
      <c r="AU5537" t="s">
        <v>62547</v>
      </c>
      <c r="AY5537" t="s">
        <v>57446</v>
      </c>
      <c r="AZ5537" t="s">
        <v>57447</v>
      </c>
      <c r="BA5537" t="s">
        <v>57448</v>
      </c>
      <c r="BB5537" t="s">
        <v>57449</v>
      </c>
      <c r="BC5537" t="s">
        <v>927</v>
      </c>
      <c r="BD5537" t="s">
        <v>712</v>
      </c>
      <c r="BE5537" t="s">
        <v>57450</v>
      </c>
      <c r="BF5537" t="s">
        <v>62541</v>
      </c>
    </row>
    <row r="5538" spans="1:58" x14ac:dyDescent="0.25">
      <c r="A5538" t="s">
        <v>62548</v>
      </c>
      <c r="B5538" t="s">
        <v>62549</v>
      </c>
      <c r="E5538" t="s">
        <v>62550</v>
      </c>
      <c r="F5538" t="s">
        <v>62551</v>
      </c>
      <c r="G5538" t="s">
        <v>62552</v>
      </c>
      <c r="H5538" t="s">
        <v>20979</v>
      </c>
      <c r="K5538" t="s">
        <v>1218</v>
      </c>
      <c r="M5538" t="s">
        <v>73</v>
      </c>
      <c r="N5538" t="s">
        <v>62553</v>
      </c>
      <c r="O5538" t="s">
        <v>62554</v>
      </c>
      <c r="P5538" t="s">
        <v>62555</v>
      </c>
      <c r="R5538" t="s">
        <v>3314</v>
      </c>
      <c r="AF5538" t="s">
        <v>12729</v>
      </c>
      <c r="AT5538" t="s">
        <v>62556</v>
      </c>
      <c r="AU5538" t="s">
        <v>62557</v>
      </c>
      <c r="AY5538" t="s">
        <v>21318</v>
      </c>
      <c r="AZ5538" t="s">
        <v>21319</v>
      </c>
      <c r="BA5538" t="s">
        <v>21320</v>
      </c>
      <c r="BB5538" t="s">
        <v>21321</v>
      </c>
      <c r="BC5538" t="s">
        <v>380</v>
      </c>
      <c r="BD5538" t="s">
        <v>1228</v>
      </c>
      <c r="BE5538" t="s">
        <v>21322</v>
      </c>
      <c r="BF5538" t="s">
        <v>62548</v>
      </c>
    </row>
    <row r="5539" spans="1:58" x14ac:dyDescent="0.25">
      <c r="A5539" t="s">
        <v>62558</v>
      </c>
      <c r="B5539" t="s">
        <v>62559</v>
      </c>
      <c r="E5539" t="s">
        <v>62560</v>
      </c>
      <c r="F5539" t="s">
        <v>62561</v>
      </c>
      <c r="G5539" t="s">
        <v>62562</v>
      </c>
      <c r="H5539" t="s">
        <v>20979</v>
      </c>
      <c r="M5539" t="s">
        <v>106</v>
      </c>
      <c r="N5539" t="s">
        <v>62563</v>
      </c>
      <c r="O5539" t="s">
        <v>62564</v>
      </c>
      <c r="P5539" t="s">
        <v>62565</v>
      </c>
      <c r="R5539" t="s">
        <v>13848</v>
      </c>
      <c r="U5539" t="s">
        <v>21414</v>
      </c>
      <c r="X5539" t="s">
        <v>62566</v>
      </c>
      <c r="AT5539" t="s">
        <v>62567</v>
      </c>
      <c r="AU5539" t="s">
        <v>62568</v>
      </c>
      <c r="BA5539" t="s">
        <v>137</v>
      </c>
      <c r="BB5539" t="s">
        <v>138</v>
      </c>
      <c r="BF5539" t="s">
        <v>62558</v>
      </c>
    </row>
    <row r="5540" spans="1:58" x14ac:dyDescent="0.25">
      <c r="A5540" t="s">
        <v>62569</v>
      </c>
      <c r="B5540" t="s">
        <v>62570</v>
      </c>
      <c r="E5540" t="s">
        <v>62571</v>
      </c>
      <c r="F5540" t="s">
        <v>62572</v>
      </c>
      <c r="G5540" t="s">
        <v>62573</v>
      </c>
      <c r="H5540" t="s">
        <v>20979</v>
      </c>
      <c r="M5540" t="s">
        <v>106</v>
      </c>
      <c r="N5540" t="s">
        <v>62574</v>
      </c>
      <c r="O5540" t="s">
        <v>62575</v>
      </c>
      <c r="P5540" t="s">
        <v>62576</v>
      </c>
      <c r="Q5540" t="s">
        <v>744</v>
      </c>
      <c r="U5540" t="s">
        <v>5528</v>
      </c>
      <c r="Y5540" t="s">
        <v>158</v>
      </c>
      <c r="Z5540" t="s">
        <v>744</v>
      </c>
      <c r="AG5540" t="s">
        <v>267</v>
      </c>
      <c r="AI5540" t="s">
        <v>20892</v>
      </c>
      <c r="AP5540" t="s">
        <v>22628</v>
      </c>
      <c r="AT5540" t="s">
        <v>62577</v>
      </c>
      <c r="AU5540" t="s">
        <v>62578</v>
      </c>
      <c r="AY5540" t="s">
        <v>22631</v>
      </c>
      <c r="AZ5540" t="s">
        <v>22632</v>
      </c>
      <c r="BA5540" t="s">
        <v>22633</v>
      </c>
      <c r="BB5540" t="s">
        <v>22634</v>
      </c>
      <c r="BC5540" t="s">
        <v>927</v>
      </c>
      <c r="BD5540" t="s">
        <v>1243</v>
      </c>
      <c r="BE5540" t="s">
        <v>22635</v>
      </c>
      <c r="BF5540" t="s">
        <v>62569</v>
      </c>
    </row>
    <row r="5541" spans="1:58" x14ac:dyDescent="0.25">
      <c r="A5541" t="s">
        <v>62579</v>
      </c>
      <c r="B5541" t="s">
        <v>62580</v>
      </c>
      <c r="E5541" t="s">
        <v>62581</v>
      </c>
      <c r="F5541" t="s">
        <v>62582</v>
      </c>
      <c r="G5541" t="s">
        <v>62583</v>
      </c>
      <c r="H5541" t="s">
        <v>20979</v>
      </c>
      <c r="K5541" t="s">
        <v>1218</v>
      </c>
      <c r="M5541" t="s">
        <v>73</v>
      </c>
      <c r="N5541" t="s">
        <v>62584</v>
      </c>
      <c r="O5541" t="s">
        <v>62585</v>
      </c>
      <c r="P5541" t="s">
        <v>62586</v>
      </c>
      <c r="R5541" t="s">
        <v>3314</v>
      </c>
      <c r="AF5541" t="s">
        <v>12729</v>
      </c>
      <c r="AT5541" t="s">
        <v>62587</v>
      </c>
      <c r="AU5541" t="s">
        <v>62588</v>
      </c>
      <c r="AY5541" t="s">
        <v>21318</v>
      </c>
      <c r="AZ5541" t="s">
        <v>21319</v>
      </c>
      <c r="BA5541" t="s">
        <v>21320</v>
      </c>
      <c r="BB5541" t="s">
        <v>21321</v>
      </c>
      <c r="BC5541" t="s">
        <v>380</v>
      </c>
      <c r="BD5541" t="s">
        <v>1228</v>
      </c>
      <c r="BE5541" t="s">
        <v>21322</v>
      </c>
      <c r="BF5541" t="s">
        <v>62579</v>
      </c>
    </row>
    <row r="5542" spans="1:58" x14ac:dyDescent="0.25">
      <c r="A5542" t="s">
        <v>62589</v>
      </c>
      <c r="B5542" t="s">
        <v>62590</v>
      </c>
      <c r="C5542" t="s">
        <v>62591</v>
      </c>
      <c r="E5542" t="s">
        <v>62592</v>
      </c>
      <c r="F5542" t="s">
        <v>62593</v>
      </c>
      <c r="G5542" t="s">
        <v>62594</v>
      </c>
      <c r="H5542" t="s">
        <v>20979</v>
      </c>
      <c r="K5542" t="s">
        <v>1218</v>
      </c>
      <c r="L5542" t="s">
        <v>21</v>
      </c>
      <c r="M5542" t="s">
        <v>73</v>
      </c>
      <c r="N5542" t="s">
        <v>62595</v>
      </c>
      <c r="O5542" t="s">
        <v>62596</v>
      </c>
      <c r="P5542" t="s">
        <v>62597</v>
      </c>
      <c r="Q5542" s="2" t="s">
        <v>62598</v>
      </c>
      <c r="X5542" t="s">
        <v>3159</v>
      </c>
      <c r="AA5542" t="s">
        <v>1664</v>
      </c>
      <c r="AH5542" t="s">
        <v>62599</v>
      </c>
      <c r="AT5542" t="s">
        <v>62600</v>
      </c>
      <c r="AU5542" t="s">
        <v>62601</v>
      </c>
      <c r="AY5542" t="s">
        <v>62602</v>
      </c>
      <c r="AZ5542" t="s">
        <v>62603</v>
      </c>
      <c r="BA5542" t="s">
        <v>62604</v>
      </c>
      <c r="BB5542" t="s">
        <v>62605</v>
      </c>
      <c r="BC5542" t="s">
        <v>117</v>
      </c>
      <c r="BD5542" t="s">
        <v>11006</v>
      </c>
      <c r="BE5542" t="s">
        <v>62606</v>
      </c>
      <c r="BF5542" t="s">
        <v>62589</v>
      </c>
    </row>
    <row r="5543" spans="1:58" x14ac:dyDescent="0.25">
      <c r="A5543" t="s">
        <v>62607</v>
      </c>
      <c r="B5543" t="s">
        <v>62608</v>
      </c>
      <c r="E5543" t="s">
        <v>62609</v>
      </c>
      <c r="F5543" t="s">
        <v>62610</v>
      </c>
      <c r="G5543" s="2" t="s">
        <v>62611</v>
      </c>
      <c r="H5543" t="s">
        <v>35389</v>
      </c>
      <c r="M5543" t="s">
        <v>106</v>
      </c>
      <c r="N5543" t="s">
        <v>62612</v>
      </c>
      <c r="O5543" t="s">
        <v>62613</v>
      </c>
      <c r="P5543" t="s">
        <v>62614</v>
      </c>
      <c r="AA5543" t="s">
        <v>52657</v>
      </c>
      <c r="AT5543" t="s">
        <v>62615</v>
      </c>
      <c r="AY5543" t="s">
        <v>52660</v>
      </c>
      <c r="AZ5543" t="s">
        <v>52661</v>
      </c>
      <c r="BA5543" t="s">
        <v>52662</v>
      </c>
      <c r="BB5543" t="s">
        <v>52663</v>
      </c>
      <c r="BC5543" t="s">
        <v>117</v>
      </c>
      <c r="BD5543" t="s">
        <v>1034</v>
      </c>
      <c r="BE5543" t="s">
        <v>52664</v>
      </c>
      <c r="BF5543" t="s">
        <v>62607</v>
      </c>
    </row>
    <row r="5544" spans="1:58" x14ac:dyDescent="0.25">
      <c r="A5544" t="s">
        <v>62616</v>
      </c>
      <c r="B5544" t="s">
        <v>62617</v>
      </c>
      <c r="E5544" t="s">
        <v>62618</v>
      </c>
      <c r="F5544" t="s">
        <v>62619</v>
      </c>
      <c r="G5544" t="s">
        <v>62620</v>
      </c>
      <c r="H5544" t="s">
        <v>35389</v>
      </c>
      <c r="M5544" t="s">
        <v>106</v>
      </c>
      <c r="N5544" t="s">
        <v>62621</v>
      </c>
      <c r="O5544" t="s">
        <v>62622</v>
      </c>
      <c r="P5544" t="s">
        <v>62623</v>
      </c>
      <c r="Q5544" t="s">
        <v>5206</v>
      </c>
      <c r="Y5544" t="s">
        <v>5206</v>
      </c>
      <c r="AA5544" t="s">
        <v>1253</v>
      </c>
      <c r="AI5544" t="s">
        <v>13665</v>
      </c>
      <c r="AP5544" t="s">
        <v>150</v>
      </c>
      <c r="AT5544" t="s">
        <v>62624</v>
      </c>
      <c r="AU5544" t="s">
        <v>62625</v>
      </c>
      <c r="AY5544" t="s">
        <v>62626</v>
      </c>
      <c r="AZ5544" t="s">
        <v>62627</v>
      </c>
      <c r="BA5544" t="s">
        <v>62628</v>
      </c>
      <c r="BB5544" t="s">
        <v>62629</v>
      </c>
      <c r="BC5544" t="s">
        <v>117</v>
      </c>
      <c r="BD5544" t="s">
        <v>3482</v>
      </c>
      <c r="BE5544" t="s">
        <v>62630</v>
      </c>
      <c r="BF5544" t="s">
        <v>62616</v>
      </c>
    </row>
    <row r="5545" spans="1:58" x14ac:dyDescent="0.25">
      <c r="A5545" t="s">
        <v>62631</v>
      </c>
      <c r="B5545" t="s">
        <v>62632</v>
      </c>
      <c r="E5545" t="s">
        <v>62633</v>
      </c>
      <c r="F5545" t="s">
        <v>62634</v>
      </c>
      <c r="G5545" t="s">
        <v>62635</v>
      </c>
      <c r="H5545" t="s">
        <v>35389</v>
      </c>
      <c r="M5545" t="s">
        <v>106</v>
      </c>
      <c r="N5545" t="s">
        <v>62636</v>
      </c>
      <c r="O5545" t="s">
        <v>62637</v>
      </c>
      <c r="P5545" t="s">
        <v>62638</v>
      </c>
      <c r="Q5545" t="s">
        <v>1253</v>
      </c>
      <c r="Y5545" t="s">
        <v>40932</v>
      </c>
      <c r="AA5545" t="s">
        <v>1253</v>
      </c>
      <c r="AE5545" t="s">
        <v>150</v>
      </c>
      <c r="AI5545" t="s">
        <v>1203</v>
      </c>
      <c r="AJ5545" t="s">
        <v>36912</v>
      </c>
      <c r="AP5545" t="s">
        <v>1685</v>
      </c>
      <c r="AT5545" t="s">
        <v>62639</v>
      </c>
      <c r="AU5545" t="s">
        <v>62640</v>
      </c>
      <c r="AY5545" t="s">
        <v>56878</v>
      </c>
      <c r="BA5545" t="s">
        <v>56879</v>
      </c>
      <c r="BB5545" t="s">
        <v>56880</v>
      </c>
      <c r="BC5545" t="s">
        <v>157</v>
      </c>
      <c r="BD5545" t="s">
        <v>3060</v>
      </c>
      <c r="BE5545" t="s">
        <v>56881</v>
      </c>
      <c r="BF5545" t="s">
        <v>62631</v>
      </c>
    </row>
    <row r="5546" spans="1:58" x14ac:dyDescent="0.25">
      <c r="A5546" t="s">
        <v>62641</v>
      </c>
      <c r="B5546" t="s">
        <v>62642</v>
      </c>
      <c r="E5546" t="s">
        <v>62643</v>
      </c>
      <c r="F5546" t="s">
        <v>62644</v>
      </c>
      <c r="G5546" s="2" t="s">
        <v>62645</v>
      </c>
      <c r="H5546" t="s">
        <v>35389</v>
      </c>
      <c r="M5546" t="s">
        <v>106</v>
      </c>
      <c r="N5546" t="s">
        <v>60298</v>
      </c>
      <c r="O5546" t="s">
        <v>60299</v>
      </c>
      <c r="P5546" t="s">
        <v>62646</v>
      </c>
      <c r="Q5546" t="s">
        <v>1685</v>
      </c>
      <c r="Y5546" t="s">
        <v>13046</v>
      </c>
      <c r="Z5546" t="s">
        <v>1918</v>
      </c>
      <c r="AA5546" t="s">
        <v>21102</v>
      </c>
      <c r="AI5546" t="s">
        <v>62647</v>
      </c>
      <c r="AJ5546" t="s">
        <v>62648</v>
      </c>
      <c r="AP5546" t="s">
        <v>1685</v>
      </c>
      <c r="AT5546" t="s">
        <v>62649</v>
      </c>
      <c r="AY5546" t="s">
        <v>56357</v>
      </c>
      <c r="AZ5546" t="s">
        <v>56358</v>
      </c>
      <c r="BA5546" t="s">
        <v>56359</v>
      </c>
      <c r="BB5546" t="s">
        <v>56360</v>
      </c>
      <c r="BC5546" t="s">
        <v>117</v>
      </c>
      <c r="BD5546" t="s">
        <v>363</v>
      </c>
      <c r="BE5546" t="s">
        <v>56361</v>
      </c>
      <c r="BF5546" t="s">
        <v>62641</v>
      </c>
    </row>
    <row r="5547" spans="1:58" x14ac:dyDescent="0.25">
      <c r="A5547" t="s">
        <v>62650</v>
      </c>
      <c r="B5547" t="s">
        <v>62651</v>
      </c>
      <c r="E5547" t="s">
        <v>62652</v>
      </c>
      <c r="F5547" t="s">
        <v>62653</v>
      </c>
      <c r="G5547" t="s">
        <v>62654</v>
      </c>
      <c r="H5547" t="s">
        <v>35389</v>
      </c>
      <c r="M5547" t="s">
        <v>106</v>
      </c>
      <c r="N5547" t="s">
        <v>62655</v>
      </c>
      <c r="O5547" t="s">
        <v>62656</v>
      </c>
      <c r="P5547" t="s">
        <v>62657</v>
      </c>
      <c r="Q5547" t="s">
        <v>13046</v>
      </c>
      <c r="Y5547" t="s">
        <v>46895</v>
      </c>
      <c r="AA5547" t="s">
        <v>1253</v>
      </c>
      <c r="AJ5547" t="s">
        <v>20915</v>
      </c>
      <c r="AP5547" t="s">
        <v>150</v>
      </c>
      <c r="AT5547" t="s">
        <v>62658</v>
      </c>
      <c r="AU5547" t="s">
        <v>62659</v>
      </c>
      <c r="AY5547" t="s">
        <v>46898</v>
      </c>
      <c r="AZ5547" t="s">
        <v>46899</v>
      </c>
      <c r="BA5547" t="s">
        <v>46900</v>
      </c>
      <c r="BB5547" t="s">
        <v>46901</v>
      </c>
      <c r="BC5547" t="s">
        <v>117</v>
      </c>
      <c r="BD5547" t="s">
        <v>2468</v>
      </c>
      <c r="BE5547" t="s">
        <v>46902</v>
      </c>
      <c r="BF5547" t="s">
        <v>62650</v>
      </c>
    </row>
    <row r="5548" spans="1:58" x14ac:dyDescent="0.25">
      <c r="A5548" t="s">
        <v>62660</v>
      </c>
      <c r="B5548" t="s">
        <v>62661</v>
      </c>
      <c r="E5548" t="s">
        <v>62662</v>
      </c>
      <c r="F5548" t="s">
        <v>62663</v>
      </c>
      <c r="G5548" t="s">
        <v>62664</v>
      </c>
      <c r="H5548" t="s">
        <v>35389</v>
      </c>
      <c r="M5548" t="s">
        <v>106</v>
      </c>
      <c r="N5548" t="s">
        <v>48062</v>
      </c>
      <c r="O5548" t="s">
        <v>48063</v>
      </c>
      <c r="P5548" t="s">
        <v>62665</v>
      </c>
      <c r="Q5548" t="s">
        <v>1253</v>
      </c>
      <c r="AA5548" t="s">
        <v>1253</v>
      </c>
      <c r="AI5548" t="s">
        <v>62666</v>
      </c>
      <c r="AP5548" t="s">
        <v>1685</v>
      </c>
      <c r="AT5548" t="s">
        <v>62667</v>
      </c>
      <c r="AU5548" t="s">
        <v>62668</v>
      </c>
      <c r="AY5548" t="s">
        <v>57802</v>
      </c>
      <c r="AZ5548" t="s">
        <v>57803</v>
      </c>
      <c r="BA5548" t="s">
        <v>57804</v>
      </c>
      <c r="BB5548" t="s">
        <v>57805</v>
      </c>
      <c r="BC5548" t="s">
        <v>927</v>
      </c>
      <c r="BD5548" t="s">
        <v>363</v>
      </c>
      <c r="BE5548" t="s">
        <v>57806</v>
      </c>
      <c r="BF5548" t="s">
        <v>62660</v>
      </c>
    </row>
    <row r="5549" spans="1:58" x14ac:dyDescent="0.25">
      <c r="A5549" t="s">
        <v>62669</v>
      </c>
      <c r="B5549" t="s">
        <v>62670</v>
      </c>
      <c r="E5549" t="s">
        <v>62671</v>
      </c>
      <c r="F5549" t="s">
        <v>62672</v>
      </c>
      <c r="G5549" s="2" t="s">
        <v>62673</v>
      </c>
      <c r="H5549" t="s">
        <v>35389</v>
      </c>
      <c r="K5549" t="s">
        <v>2198</v>
      </c>
      <c r="L5549" t="s">
        <v>21</v>
      </c>
      <c r="M5549" t="s">
        <v>73</v>
      </c>
      <c r="N5549" t="s">
        <v>62674</v>
      </c>
      <c r="O5549" t="s">
        <v>62675</v>
      </c>
      <c r="P5549" t="s">
        <v>62676</v>
      </c>
      <c r="Q5549" t="s">
        <v>1253</v>
      </c>
      <c r="Y5549" t="s">
        <v>5206</v>
      </c>
      <c r="AA5549" t="s">
        <v>1688</v>
      </c>
      <c r="AI5549" t="s">
        <v>62677</v>
      </c>
      <c r="AJ5549" t="s">
        <v>16724</v>
      </c>
      <c r="AP5549" t="s">
        <v>1685</v>
      </c>
      <c r="AT5549" t="s">
        <v>62678</v>
      </c>
      <c r="AY5549" t="s">
        <v>57725</v>
      </c>
      <c r="AZ5549" t="s">
        <v>57726</v>
      </c>
      <c r="BA5549" t="s">
        <v>57727</v>
      </c>
      <c r="BB5549" t="s">
        <v>57728</v>
      </c>
      <c r="BC5549" t="s">
        <v>927</v>
      </c>
      <c r="BD5549" t="s">
        <v>1243</v>
      </c>
      <c r="BE5549" t="s">
        <v>57729</v>
      </c>
      <c r="BF5549" t="s">
        <v>62669</v>
      </c>
    </row>
    <row r="5550" spans="1:58" x14ac:dyDescent="0.25">
      <c r="A5550" t="s">
        <v>62679</v>
      </c>
      <c r="B5550" t="s">
        <v>62680</v>
      </c>
      <c r="E5550" t="s">
        <v>62681</v>
      </c>
      <c r="F5550" t="s">
        <v>62682</v>
      </c>
      <c r="G5550" t="s">
        <v>62683</v>
      </c>
      <c r="H5550" t="s">
        <v>35389</v>
      </c>
      <c r="J5550" t="s">
        <v>226</v>
      </c>
      <c r="K5550" t="s">
        <v>1218</v>
      </c>
      <c r="M5550" t="s">
        <v>73</v>
      </c>
      <c r="N5550" t="s">
        <v>21528</v>
      </c>
      <c r="O5550" t="s">
        <v>21529</v>
      </c>
      <c r="P5550" t="s">
        <v>62684</v>
      </c>
      <c r="U5550" t="s">
        <v>21377</v>
      </c>
      <c r="AT5550" t="s">
        <v>62685</v>
      </c>
      <c r="AU5550" t="s">
        <v>62686</v>
      </c>
      <c r="AY5550" t="s">
        <v>21533</v>
      </c>
      <c r="AZ5550" t="s">
        <v>21534</v>
      </c>
      <c r="BA5550" t="s">
        <v>21535</v>
      </c>
      <c r="BB5550" t="s">
        <v>21536</v>
      </c>
      <c r="BC5550" t="s">
        <v>117</v>
      </c>
      <c r="BD5550" t="s">
        <v>458</v>
      </c>
      <c r="BE5550" t="s">
        <v>21537</v>
      </c>
      <c r="BF5550" t="s">
        <v>62679</v>
      </c>
    </row>
    <row r="5551" spans="1:58" x14ac:dyDescent="0.25">
      <c r="A5551" t="s">
        <v>62687</v>
      </c>
      <c r="B5551" t="s">
        <v>62688</v>
      </c>
      <c r="E5551" t="s">
        <v>62689</v>
      </c>
      <c r="F5551" t="s">
        <v>62690</v>
      </c>
      <c r="G5551" s="2" t="s">
        <v>62691</v>
      </c>
      <c r="H5551" t="s">
        <v>35389</v>
      </c>
      <c r="M5551" t="s">
        <v>106</v>
      </c>
      <c r="N5551" t="s">
        <v>62692</v>
      </c>
      <c r="O5551" t="s">
        <v>62693</v>
      </c>
      <c r="P5551" t="s">
        <v>62694</v>
      </c>
      <c r="Q5551" t="s">
        <v>46047</v>
      </c>
      <c r="AA5551" t="s">
        <v>46510</v>
      </c>
      <c r="AI5551" t="s">
        <v>13125</v>
      </c>
      <c r="AP5551" t="s">
        <v>1685</v>
      </c>
      <c r="AT5551" t="s">
        <v>62695</v>
      </c>
      <c r="AY5551" t="s">
        <v>57342</v>
      </c>
      <c r="AZ5551" t="s">
        <v>57343</v>
      </c>
      <c r="BA5551" t="s">
        <v>57344</v>
      </c>
      <c r="BB5551" t="s">
        <v>57345</v>
      </c>
      <c r="BC5551" t="s">
        <v>927</v>
      </c>
      <c r="BD5551" t="s">
        <v>1243</v>
      </c>
      <c r="BE5551" t="s">
        <v>57346</v>
      </c>
      <c r="BF5551" t="s">
        <v>62687</v>
      </c>
    </row>
    <row r="5552" spans="1:58" x14ac:dyDescent="0.25">
      <c r="A5552" t="s">
        <v>62696</v>
      </c>
      <c r="B5552" t="s">
        <v>62697</v>
      </c>
      <c r="E5552" t="s">
        <v>62698</v>
      </c>
      <c r="F5552" t="s">
        <v>62699</v>
      </c>
      <c r="G5552" t="s">
        <v>62700</v>
      </c>
      <c r="H5552" t="s">
        <v>35389</v>
      </c>
      <c r="J5552" t="s">
        <v>226</v>
      </c>
      <c r="M5552" t="s">
        <v>106</v>
      </c>
      <c r="N5552" t="s">
        <v>62701</v>
      </c>
      <c r="O5552" t="s">
        <v>62702</v>
      </c>
      <c r="P5552" t="s">
        <v>62703</v>
      </c>
      <c r="U5552" t="s">
        <v>21377</v>
      </c>
      <c r="AT5552" t="s">
        <v>62704</v>
      </c>
      <c r="AU5552" t="s">
        <v>62705</v>
      </c>
      <c r="AY5552" t="s">
        <v>44713</v>
      </c>
      <c r="AZ5552" t="s">
        <v>44714</v>
      </c>
      <c r="BA5552" t="s">
        <v>44715</v>
      </c>
      <c r="BB5552" t="s">
        <v>44716</v>
      </c>
      <c r="BC5552" t="s">
        <v>117</v>
      </c>
      <c r="BD5552" t="s">
        <v>2468</v>
      </c>
      <c r="BE5552" t="s">
        <v>44717</v>
      </c>
      <c r="BF5552" t="s">
        <v>62696</v>
      </c>
    </row>
    <row r="5553" spans="1:58" x14ac:dyDescent="0.25">
      <c r="A5553" t="s">
        <v>62706</v>
      </c>
      <c r="B5553" t="s">
        <v>62707</v>
      </c>
      <c r="E5553" t="s">
        <v>62708</v>
      </c>
      <c r="F5553" t="s">
        <v>62709</v>
      </c>
      <c r="G5553" t="s">
        <v>62710</v>
      </c>
      <c r="H5553" t="s">
        <v>35389</v>
      </c>
      <c r="K5553" t="s">
        <v>125</v>
      </c>
      <c r="L5553" t="s">
        <v>21</v>
      </c>
      <c r="M5553" t="s">
        <v>73</v>
      </c>
      <c r="N5553" t="s">
        <v>62711</v>
      </c>
      <c r="O5553" t="s">
        <v>62712</v>
      </c>
      <c r="P5553" t="s">
        <v>62713</v>
      </c>
      <c r="Q5553" t="s">
        <v>1685</v>
      </c>
      <c r="Y5553" t="s">
        <v>1969</v>
      </c>
      <c r="AA5553" t="s">
        <v>62233</v>
      </c>
      <c r="AJ5553" t="s">
        <v>52098</v>
      </c>
      <c r="AP5553" t="s">
        <v>1685</v>
      </c>
      <c r="AT5553" t="s">
        <v>62714</v>
      </c>
      <c r="AU5553" t="s">
        <v>62715</v>
      </c>
      <c r="AY5553" t="s">
        <v>62716</v>
      </c>
      <c r="AZ5553" t="s">
        <v>62717</v>
      </c>
      <c r="BA5553" t="s">
        <v>62718</v>
      </c>
      <c r="BB5553" t="s">
        <v>62719</v>
      </c>
      <c r="BC5553" t="s">
        <v>927</v>
      </c>
      <c r="BD5553" t="s">
        <v>1645</v>
      </c>
      <c r="BE5553" t="s">
        <v>62720</v>
      </c>
      <c r="BF5553" t="s">
        <v>62706</v>
      </c>
    </row>
    <row r="5554" spans="1:58" x14ac:dyDescent="0.25">
      <c r="A5554" t="s">
        <v>62721</v>
      </c>
      <c r="B5554" t="s">
        <v>62722</v>
      </c>
      <c r="E5554" t="s">
        <v>62723</v>
      </c>
      <c r="F5554" t="s">
        <v>62724</v>
      </c>
      <c r="G5554" t="s">
        <v>62725</v>
      </c>
      <c r="H5554" t="s">
        <v>20979</v>
      </c>
      <c r="K5554" t="s">
        <v>1218</v>
      </c>
      <c r="L5554" t="s">
        <v>21</v>
      </c>
      <c r="M5554" t="s">
        <v>73</v>
      </c>
      <c r="N5554" t="s">
        <v>62726</v>
      </c>
      <c r="O5554" t="s">
        <v>62727</v>
      </c>
      <c r="P5554" t="s">
        <v>62728</v>
      </c>
      <c r="R5554" t="s">
        <v>22469</v>
      </c>
      <c r="U5554" t="s">
        <v>62729</v>
      </c>
      <c r="X5554" t="s">
        <v>62730</v>
      </c>
      <c r="AD5554" t="s">
        <v>134</v>
      </c>
      <c r="AT5554" t="s">
        <v>62731</v>
      </c>
      <c r="AU5554" t="s">
        <v>62732</v>
      </c>
      <c r="BA5554" t="s">
        <v>137</v>
      </c>
      <c r="BB5554" t="s">
        <v>138</v>
      </c>
      <c r="BF5554" t="s">
        <v>62721</v>
      </c>
    </row>
    <row r="5555" spans="1:58" x14ac:dyDescent="0.25">
      <c r="A5555" t="s">
        <v>62733</v>
      </c>
      <c r="B5555" t="s">
        <v>62734</v>
      </c>
      <c r="E5555" t="s">
        <v>62735</v>
      </c>
      <c r="F5555" t="s">
        <v>62736</v>
      </c>
      <c r="G5555" t="s">
        <v>62737</v>
      </c>
      <c r="H5555" t="s">
        <v>20979</v>
      </c>
      <c r="M5555" t="s">
        <v>106</v>
      </c>
      <c r="N5555" t="s">
        <v>61344</v>
      </c>
      <c r="O5555" t="s">
        <v>61345</v>
      </c>
      <c r="P5555" t="s">
        <v>62738</v>
      </c>
      <c r="Q5555" t="s">
        <v>339</v>
      </c>
      <c r="R5555" t="s">
        <v>62739</v>
      </c>
      <c r="AI5555" t="s">
        <v>963</v>
      </c>
      <c r="AP5555" t="s">
        <v>150</v>
      </c>
      <c r="AT5555" t="s">
        <v>62740</v>
      </c>
      <c r="AU5555" t="s">
        <v>62741</v>
      </c>
      <c r="AY5555" t="s">
        <v>62742</v>
      </c>
      <c r="AZ5555" t="s">
        <v>62743</v>
      </c>
      <c r="BA5555" t="s">
        <v>62744</v>
      </c>
      <c r="BB5555" t="s">
        <v>62745</v>
      </c>
      <c r="BC5555" t="s">
        <v>564</v>
      </c>
      <c r="BD5555" t="s">
        <v>62746</v>
      </c>
      <c r="BE5555" t="s">
        <v>62747</v>
      </c>
      <c r="BF5555" t="s">
        <v>62733</v>
      </c>
    </row>
    <row r="5556" spans="1:58" x14ac:dyDescent="0.25">
      <c r="A5556" t="s">
        <v>62748</v>
      </c>
      <c r="B5556" t="s">
        <v>62749</v>
      </c>
      <c r="E5556" t="s">
        <v>62750</v>
      </c>
      <c r="F5556" t="s">
        <v>62751</v>
      </c>
      <c r="G5556" t="s">
        <v>62752</v>
      </c>
      <c r="H5556" t="s">
        <v>20979</v>
      </c>
      <c r="K5556" t="s">
        <v>125</v>
      </c>
      <c r="L5556" t="s">
        <v>21</v>
      </c>
      <c r="M5556" t="s">
        <v>73</v>
      </c>
      <c r="N5556" t="s">
        <v>62753</v>
      </c>
      <c r="O5556" t="s">
        <v>62754</v>
      </c>
      <c r="P5556" t="s">
        <v>62755</v>
      </c>
      <c r="U5556" t="s">
        <v>2122</v>
      </c>
      <c r="AT5556" t="s">
        <v>62756</v>
      </c>
      <c r="AU5556" t="s">
        <v>62757</v>
      </c>
      <c r="AY5556" t="s">
        <v>21159</v>
      </c>
      <c r="AZ5556" t="s">
        <v>21160</v>
      </c>
      <c r="BA5556" t="s">
        <v>21161</v>
      </c>
      <c r="BB5556" t="s">
        <v>21162</v>
      </c>
      <c r="BC5556" t="s">
        <v>117</v>
      </c>
      <c r="BD5556" t="s">
        <v>219</v>
      </c>
      <c r="BE5556" t="s">
        <v>21163</v>
      </c>
      <c r="BF5556" t="s">
        <v>62748</v>
      </c>
    </row>
    <row r="5557" spans="1:58" x14ac:dyDescent="0.25">
      <c r="A5557" t="s">
        <v>62758</v>
      </c>
      <c r="B5557" t="s">
        <v>62759</v>
      </c>
      <c r="E5557" t="s">
        <v>62760</v>
      </c>
      <c r="F5557" t="s">
        <v>62761</v>
      </c>
      <c r="G5557" t="s">
        <v>62762</v>
      </c>
      <c r="H5557" t="s">
        <v>20979</v>
      </c>
      <c r="M5557" t="s">
        <v>106</v>
      </c>
      <c r="N5557" t="s">
        <v>62763</v>
      </c>
      <c r="O5557" t="s">
        <v>62764</v>
      </c>
      <c r="P5557" t="s">
        <v>62765</v>
      </c>
      <c r="Q5557" t="s">
        <v>2122</v>
      </c>
      <c r="U5557" t="s">
        <v>2122</v>
      </c>
      <c r="Y5557" t="s">
        <v>20994</v>
      </c>
      <c r="AE5557" t="s">
        <v>781</v>
      </c>
      <c r="AI5557" t="s">
        <v>15569</v>
      </c>
      <c r="AP5557" t="s">
        <v>150</v>
      </c>
      <c r="AT5557" t="s">
        <v>62766</v>
      </c>
      <c r="AU5557" t="s">
        <v>62767</v>
      </c>
      <c r="AY5557" t="s">
        <v>20997</v>
      </c>
      <c r="AZ5557" t="s">
        <v>20998</v>
      </c>
      <c r="BA5557" t="s">
        <v>20999</v>
      </c>
      <c r="BB5557" t="s">
        <v>21000</v>
      </c>
      <c r="BC5557" t="s">
        <v>117</v>
      </c>
      <c r="BD5557" t="s">
        <v>2468</v>
      </c>
      <c r="BE5557" t="s">
        <v>21001</v>
      </c>
      <c r="BF5557" t="s">
        <v>62758</v>
      </c>
    </row>
    <row r="5558" spans="1:58" x14ac:dyDescent="0.25">
      <c r="A5558" t="s">
        <v>62768</v>
      </c>
      <c r="B5558" t="s">
        <v>62769</v>
      </c>
      <c r="E5558" t="s">
        <v>62770</v>
      </c>
      <c r="F5558" t="s">
        <v>62771</v>
      </c>
      <c r="G5558" t="s">
        <v>62772</v>
      </c>
      <c r="H5558" t="s">
        <v>20979</v>
      </c>
      <c r="K5558" t="s">
        <v>125</v>
      </c>
      <c r="L5558" t="s">
        <v>21</v>
      </c>
      <c r="M5558" t="s">
        <v>73</v>
      </c>
      <c r="N5558" t="s">
        <v>62773</v>
      </c>
      <c r="O5558" t="s">
        <v>62774</v>
      </c>
      <c r="P5558" t="s">
        <v>62775</v>
      </c>
      <c r="Q5558" t="s">
        <v>267</v>
      </c>
      <c r="R5558" t="s">
        <v>62776</v>
      </c>
      <c r="S5558" t="s">
        <v>8629</v>
      </c>
      <c r="U5558" t="s">
        <v>62777</v>
      </c>
      <c r="V5558" t="s">
        <v>3463</v>
      </c>
      <c r="X5558" t="s">
        <v>62778</v>
      </c>
      <c r="Y5558" t="s">
        <v>62779</v>
      </c>
      <c r="Z5558" t="s">
        <v>5908</v>
      </c>
      <c r="AD5558" t="s">
        <v>134</v>
      </c>
      <c r="AG5558" t="s">
        <v>5847</v>
      </c>
      <c r="AI5558" t="s">
        <v>62780</v>
      </c>
      <c r="AJ5558" t="s">
        <v>8113</v>
      </c>
      <c r="AT5558" t="s">
        <v>62781</v>
      </c>
      <c r="AU5558" t="s">
        <v>62782</v>
      </c>
      <c r="BA5558" t="s">
        <v>137</v>
      </c>
      <c r="BB5558" t="s">
        <v>138</v>
      </c>
      <c r="BF5558" t="s">
        <v>62768</v>
      </c>
    </row>
    <row r="5559" spans="1:58" x14ac:dyDescent="0.25">
      <c r="A5559" t="s">
        <v>62783</v>
      </c>
      <c r="B5559" t="s">
        <v>62784</v>
      </c>
      <c r="E5559" t="s">
        <v>62785</v>
      </c>
      <c r="F5559" t="s">
        <v>62786</v>
      </c>
      <c r="G5559" t="s">
        <v>62787</v>
      </c>
      <c r="H5559" t="s">
        <v>20979</v>
      </c>
      <c r="M5559" t="s">
        <v>106</v>
      </c>
      <c r="N5559" t="s">
        <v>62788</v>
      </c>
      <c r="O5559" t="s">
        <v>62789</v>
      </c>
      <c r="P5559" t="s">
        <v>62790</v>
      </c>
      <c r="U5559" t="s">
        <v>62791</v>
      </c>
      <c r="X5559" t="s">
        <v>62792</v>
      </c>
      <c r="Z5559" t="s">
        <v>3465</v>
      </c>
      <c r="AB5559" t="s">
        <v>12408</v>
      </c>
      <c r="AD5559" t="s">
        <v>10531</v>
      </c>
      <c r="AT5559" t="s">
        <v>62793</v>
      </c>
      <c r="AU5559" t="s">
        <v>62794</v>
      </c>
      <c r="AY5559" t="s">
        <v>62795</v>
      </c>
      <c r="AZ5559" t="s">
        <v>62796</v>
      </c>
      <c r="BA5559" t="s">
        <v>62797</v>
      </c>
      <c r="BB5559" t="s">
        <v>62798</v>
      </c>
      <c r="BC5559" t="s">
        <v>157</v>
      </c>
      <c r="BD5559" t="s">
        <v>1243</v>
      </c>
      <c r="BE5559" t="s">
        <v>62799</v>
      </c>
      <c r="BF5559" t="s">
        <v>62783</v>
      </c>
    </row>
    <row r="5560" spans="1:58" x14ac:dyDescent="0.25">
      <c r="A5560" t="s">
        <v>62800</v>
      </c>
      <c r="B5560" t="s">
        <v>62801</v>
      </c>
      <c r="E5560" t="s">
        <v>62802</v>
      </c>
      <c r="F5560" t="s">
        <v>62803</v>
      </c>
      <c r="G5560" t="s">
        <v>62804</v>
      </c>
      <c r="H5560" t="s">
        <v>20979</v>
      </c>
      <c r="M5560" t="s">
        <v>106</v>
      </c>
      <c r="N5560" t="s">
        <v>54780</v>
      </c>
      <c r="O5560" t="s">
        <v>54781</v>
      </c>
      <c r="P5560" t="s">
        <v>62805</v>
      </c>
      <c r="R5560" t="s">
        <v>21437</v>
      </c>
      <c r="AT5560" t="s">
        <v>62806</v>
      </c>
      <c r="AU5560" t="s">
        <v>62807</v>
      </c>
      <c r="AY5560" t="s">
        <v>21226</v>
      </c>
      <c r="AZ5560" t="s">
        <v>21227</v>
      </c>
      <c r="BA5560" t="s">
        <v>21228</v>
      </c>
      <c r="BB5560" t="s">
        <v>21229</v>
      </c>
      <c r="BC5560" t="s">
        <v>117</v>
      </c>
      <c r="BD5560" t="s">
        <v>2068</v>
      </c>
      <c r="BE5560" t="s">
        <v>21230</v>
      </c>
      <c r="BF5560" t="s">
        <v>62800</v>
      </c>
    </row>
    <row r="5561" spans="1:58" x14ac:dyDescent="0.25">
      <c r="A5561" t="s">
        <v>62808</v>
      </c>
      <c r="B5561" t="s">
        <v>62809</v>
      </c>
      <c r="E5561" t="s">
        <v>62810</v>
      </c>
      <c r="F5561" t="s">
        <v>62811</v>
      </c>
      <c r="G5561" t="s">
        <v>62812</v>
      </c>
      <c r="H5561" t="s">
        <v>20979</v>
      </c>
      <c r="K5561" t="s">
        <v>1218</v>
      </c>
      <c r="L5561" t="s">
        <v>21</v>
      </c>
      <c r="M5561" t="s">
        <v>73</v>
      </c>
      <c r="N5561" t="s">
        <v>55079</v>
      </c>
      <c r="O5561" t="s">
        <v>62813</v>
      </c>
      <c r="P5561" t="s">
        <v>62814</v>
      </c>
      <c r="U5561" t="s">
        <v>62815</v>
      </c>
      <c r="X5561" t="s">
        <v>62816</v>
      </c>
      <c r="AG5561" t="s">
        <v>62817</v>
      </c>
      <c r="AT5561" t="s">
        <v>62818</v>
      </c>
      <c r="AU5561" t="s">
        <v>62819</v>
      </c>
      <c r="BA5561" t="s">
        <v>137</v>
      </c>
      <c r="BB5561" t="s">
        <v>138</v>
      </c>
      <c r="BF5561" t="s">
        <v>62808</v>
      </c>
    </row>
    <row r="5562" spans="1:58" x14ac:dyDescent="0.25">
      <c r="A5562" t="s">
        <v>62820</v>
      </c>
      <c r="B5562" t="s">
        <v>62821</v>
      </c>
      <c r="E5562" t="s">
        <v>62822</v>
      </c>
      <c r="F5562" t="s">
        <v>62823</v>
      </c>
      <c r="G5562" s="2" t="s">
        <v>62824</v>
      </c>
      <c r="H5562" t="s">
        <v>20979</v>
      </c>
      <c r="M5562" t="s">
        <v>106</v>
      </c>
      <c r="N5562" t="s">
        <v>40732</v>
      </c>
      <c r="O5562" t="s">
        <v>40733</v>
      </c>
      <c r="P5562" t="s">
        <v>62825</v>
      </c>
      <c r="Q5562" t="s">
        <v>147</v>
      </c>
      <c r="R5562" t="s">
        <v>507</v>
      </c>
      <c r="AI5562" t="s">
        <v>149</v>
      </c>
      <c r="AP5562" t="s">
        <v>150</v>
      </c>
      <c r="AT5562" t="s">
        <v>62826</v>
      </c>
      <c r="AY5562" t="s">
        <v>15772</v>
      </c>
      <c r="AZ5562" t="s">
        <v>15773</v>
      </c>
      <c r="BA5562" t="s">
        <v>15774</v>
      </c>
      <c r="BB5562" t="s">
        <v>15775</v>
      </c>
      <c r="BC5562" t="s">
        <v>157</v>
      </c>
      <c r="BD5562" t="s">
        <v>712</v>
      </c>
      <c r="BE5562" t="s">
        <v>15776</v>
      </c>
      <c r="BF5562" t="s">
        <v>62820</v>
      </c>
    </row>
    <row r="5563" spans="1:58" x14ac:dyDescent="0.25">
      <c r="A5563" t="s">
        <v>62827</v>
      </c>
      <c r="B5563" t="s">
        <v>62828</v>
      </c>
      <c r="E5563" t="s">
        <v>62829</v>
      </c>
      <c r="F5563" t="s">
        <v>62830</v>
      </c>
      <c r="G5563" t="s">
        <v>62831</v>
      </c>
      <c r="H5563" t="s">
        <v>20979</v>
      </c>
      <c r="M5563" t="s">
        <v>106</v>
      </c>
      <c r="N5563" t="s">
        <v>46349</v>
      </c>
      <c r="O5563" t="s">
        <v>46350</v>
      </c>
      <c r="P5563" t="s">
        <v>62832</v>
      </c>
      <c r="R5563" t="s">
        <v>62833</v>
      </c>
      <c r="AT5563" t="s">
        <v>62834</v>
      </c>
      <c r="AU5563" t="s">
        <v>62835</v>
      </c>
      <c r="AY5563" t="s">
        <v>62836</v>
      </c>
      <c r="AZ5563" t="s">
        <v>62837</v>
      </c>
      <c r="BA5563" t="s">
        <v>62838</v>
      </c>
      <c r="BB5563" t="s">
        <v>62839</v>
      </c>
      <c r="BC5563" t="s">
        <v>117</v>
      </c>
      <c r="BD5563" t="s">
        <v>62840</v>
      </c>
      <c r="BE5563" t="s">
        <v>62841</v>
      </c>
      <c r="BF5563" t="s">
        <v>62827</v>
      </c>
    </row>
    <row r="5564" spans="1:58" x14ac:dyDescent="0.25">
      <c r="A5564" t="s">
        <v>62842</v>
      </c>
      <c r="B5564" t="s">
        <v>62843</v>
      </c>
      <c r="E5564" t="s">
        <v>62844</v>
      </c>
      <c r="F5564" t="s">
        <v>62845</v>
      </c>
      <c r="G5564" t="s">
        <v>62846</v>
      </c>
      <c r="H5564" t="s">
        <v>20979</v>
      </c>
      <c r="K5564" t="s">
        <v>1218</v>
      </c>
      <c r="M5564" t="s">
        <v>73</v>
      </c>
      <c r="N5564" t="s">
        <v>50623</v>
      </c>
      <c r="O5564" t="s">
        <v>50624</v>
      </c>
      <c r="P5564" t="s">
        <v>50625</v>
      </c>
      <c r="Q5564" t="s">
        <v>2122</v>
      </c>
      <c r="U5564" t="s">
        <v>62847</v>
      </c>
      <c r="AI5564" t="s">
        <v>18997</v>
      </c>
      <c r="AP5564" t="s">
        <v>781</v>
      </c>
      <c r="AT5564" t="s">
        <v>62848</v>
      </c>
      <c r="AU5564" t="s">
        <v>62849</v>
      </c>
      <c r="AY5564" t="s">
        <v>22043</v>
      </c>
      <c r="AZ5564" t="s">
        <v>22044</v>
      </c>
      <c r="BA5564" t="s">
        <v>22045</v>
      </c>
      <c r="BB5564" t="s">
        <v>22046</v>
      </c>
      <c r="BC5564" t="s">
        <v>117</v>
      </c>
      <c r="BD5564" t="s">
        <v>118</v>
      </c>
      <c r="BE5564" t="s">
        <v>22047</v>
      </c>
      <c r="BF5564" t="s">
        <v>62842</v>
      </c>
    </row>
    <row r="5565" spans="1:58" x14ac:dyDescent="0.25">
      <c r="A5565" t="s">
        <v>62850</v>
      </c>
      <c r="B5565" t="s">
        <v>62851</v>
      </c>
      <c r="E5565" t="s">
        <v>62852</v>
      </c>
      <c r="F5565" t="s">
        <v>62853</v>
      </c>
      <c r="G5565" t="s">
        <v>62854</v>
      </c>
      <c r="H5565" t="s">
        <v>20979</v>
      </c>
      <c r="K5565" t="s">
        <v>1218</v>
      </c>
      <c r="M5565" t="s">
        <v>73</v>
      </c>
      <c r="N5565" t="s">
        <v>62855</v>
      </c>
      <c r="O5565" t="s">
        <v>62856</v>
      </c>
      <c r="P5565" t="s">
        <v>62857</v>
      </c>
      <c r="R5565" t="s">
        <v>21940</v>
      </c>
      <c r="AT5565" t="s">
        <v>62858</v>
      </c>
      <c r="AU5565" t="s">
        <v>62859</v>
      </c>
      <c r="AY5565" t="s">
        <v>62860</v>
      </c>
      <c r="AZ5565" t="s">
        <v>62861</v>
      </c>
      <c r="BA5565" t="s">
        <v>62862</v>
      </c>
      <c r="BB5565" t="s">
        <v>62863</v>
      </c>
      <c r="BC5565" t="s">
        <v>630</v>
      </c>
      <c r="BD5565" t="s">
        <v>62864</v>
      </c>
      <c r="BE5565" t="s">
        <v>62865</v>
      </c>
      <c r="BF5565" t="s">
        <v>62850</v>
      </c>
    </row>
    <row r="5566" spans="1:58" x14ac:dyDescent="0.25">
      <c r="A5566" t="s">
        <v>62866</v>
      </c>
      <c r="B5566" t="s">
        <v>62867</v>
      </c>
      <c r="E5566" t="s">
        <v>62868</v>
      </c>
      <c r="F5566" t="s">
        <v>62869</v>
      </c>
      <c r="G5566" t="s">
        <v>62870</v>
      </c>
      <c r="H5566" t="s">
        <v>20979</v>
      </c>
      <c r="K5566" t="s">
        <v>125</v>
      </c>
      <c r="M5566" t="s">
        <v>73</v>
      </c>
      <c r="N5566" t="s">
        <v>62871</v>
      </c>
      <c r="O5566" t="s">
        <v>62872</v>
      </c>
      <c r="P5566" t="s">
        <v>62873</v>
      </c>
      <c r="Q5566" t="s">
        <v>2122</v>
      </c>
      <c r="U5566" t="s">
        <v>2122</v>
      </c>
      <c r="Y5566" t="s">
        <v>20994</v>
      </c>
      <c r="AE5566" t="s">
        <v>781</v>
      </c>
      <c r="AI5566" t="s">
        <v>36964</v>
      </c>
      <c r="AP5566" t="s">
        <v>150</v>
      </c>
      <c r="AT5566" t="s">
        <v>62874</v>
      </c>
      <c r="AU5566" t="s">
        <v>62875</v>
      </c>
      <c r="AY5566" t="s">
        <v>20997</v>
      </c>
      <c r="AZ5566" t="s">
        <v>20998</v>
      </c>
      <c r="BA5566" t="s">
        <v>20999</v>
      </c>
      <c r="BB5566" t="s">
        <v>21000</v>
      </c>
      <c r="BC5566" t="s">
        <v>117</v>
      </c>
      <c r="BD5566" t="s">
        <v>2468</v>
      </c>
      <c r="BE5566" t="s">
        <v>21001</v>
      </c>
      <c r="BF5566" t="s">
        <v>62866</v>
      </c>
    </row>
    <row r="5567" spans="1:58" x14ac:dyDescent="0.25">
      <c r="A5567" t="s">
        <v>62876</v>
      </c>
      <c r="B5567" t="s">
        <v>62877</v>
      </c>
      <c r="C5567" t="s">
        <v>62878</v>
      </c>
      <c r="E5567" t="s">
        <v>62879</v>
      </c>
      <c r="F5567" t="s">
        <v>62880</v>
      </c>
      <c r="G5567" t="s">
        <v>62881</v>
      </c>
      <c r="H5567" t="s">
        <v>20979</v>
      </c>
      <c r="M5567" t="s">
        <v>106</v>
      </c>
      <c r="N5567" t="s">
        <v>62882</v>
      </c>
      <c r="O5567" t="s">
        <v>62883</v>
      </c>
      <c r="P5567" t="s">
        <v>62884</v>
      </c>
      <c r="X5567" t="s">
        <v>3159</v>
      </c>
      <c r="AA5567" t="s">
        <v>1664</v>
      </c>
      <c r="AT5567" t="s">
        <v>62885</v>
      </c>
      <c r="AU5567" t="s">
        <v>62886</v>
      </c>
      <c r="AY5567" t="s">
        <v>11003</v>
      </c>
      <c r="BA5567" t="s">
        <v>11004</v>
      </c>
      <c r="BB5567" t="s">
        <v>11005</v>
      </c>
      <c r="BD5567" t="s">
        <v>11006</v>
      </c>
      <c r="BE5567" t="s">
        <v>11007</v>
      </c>
      <c r="BF5567" t="s">
        <v>62876</v>
      </c>
    </row>
    <row r="5568" spans="1:58" x14ac:dyDescent="0.25">
      <c r="A5568" t="s">
        <v>62887</v>
      </c>
      <c r="B5568" t="s">
        <v>62888</v>
      </c>
      <c r="E5568" t="s">
        <v>62889</v>
      </c>
      <c r="F5568" t="s">
        <v>62890</v>
      </c>
      <c r="G5568" t="s">
        <v>62891</v>
      </c>
      <c r="H5568" t="s">
        <v>20979</v>
      </c>
      <c r="K5568" t="s">
        <v>1218</v>
      </c>
      <c r="L5568" t="s">
        <v>21</v>
      </c>
      <c r="M5568" t="s">
        <v>73</v>
      </c>
      <c r="N5568" t="s">
        <v>62892</v>
      </c>
      <c r="O5568" t="s">
        <v>62893</v>
      </c>
      <c r="P5568" t="s">
        <v>62894</v>
      </c>
      <c r="R5568" t="s">
        <v>198</v>
      </c>
      <c r="AT5568" t="s">
        <v>62895</v>
      </c>
      <c r="AU5568" t="s">
        <v>62896</v>
      </c>
      <c r="AY5568" t="s">
        <v>22498</v>
      </c>
      <c r="AZ5568" t="s">
        <v>22499</v>
      </c>
      <c r="BA5568" t="s">
        <v>22500</v>
      </c>
      <c r="BB5568" t="s">
        <v>22501</v>
      </c>
      <c r="BC5568" t="s">
        <v>157</v>
      </c>
      <c r="BD5568" t="s">
        <v>158</v>
      </c>
      <c r="BE5568" t="s">
        <v>22502</v>
      </c>
      <c r="BF5568" t="s">
        <v>62887</v>
      </c>
    </row>
    <row r="5569" spans="1:58" x14ac:dyDescent="0.25">
      <c r="A5569" t="s">
        <v>62897</v>
      </c>
      <c r="B5569" t="s">
        <v>62898</v>
      </c>
      <c r="E5569" t="s">
        <v>62899</v>
      </c>
      <c r="F5569" t="s">
        <v>62900</v>
      </c>
      <c r="G5569" s="2" t="s">
        <v>62901</v>
      </c>
      <c r="H5569" t="s">
        <v>20979</v>
      </c>
      <c r="M5569" t="s">
        <v>106</v>
      </c>
      <c r="N5569" t="s">
        <v>62902</v>
      </c>
      <c r="O5569" t="s">
        <v>62903</v>
      </c>
      <c r="P5569" t="s">
        <v>62904</v>
      </c>
      <c r="R5569" t="s">
        <v>2834</v>
      </c>
      <c r="AT5569" t="s">
        <v>62905</v>
      </c>
      <c r="AY5569" t="s">
        <v>21012</v>
      </c>
      <c r="AZ5569" t="s">
        <v>21013</v>
      </c>
      <c r="BA5569" t="s">
        <v>21014</v>
      </c>
      <c r="BB5569" t="s">
        <v>21015</v>
      </c>
      <c r="BC5569" t="s">
        <v>117</v>
      </c>
      <c r="BD5569" t="s">
        <v>2468</v>
      </c>
      <c r="BE5569" t="s">
        <v>21016</v>
      </c>
      <c r="BF5569" t="s">
        <v>62897</v>
      </c>
    </row>
    <row r="5570" spans="1:58" x14ac:dyDescent="0.25">
      <c r="A5570" t="s">
        <v>62906</v>
      </c>
      <c r="B5570" t="s">
        <v>62907</v>
      </c>
      <c r="E5570" t="s">
        <v>62908</v>
      </c>
      <c r="F5570" t="s">
        <v>62909</v>
      </c>
      <c r="G5570" t="s">
        <v>62910</v>
      </c>
      <c r="H5570" t="s">
        <v>20979</v>
      </c>
      <c r="M5570" t="s">
        <v>106</v>
      </c>
      <c r="N5570" t="s">
        <v>62911</v>
      </c>
      <c r="O5570" t="s">
        <v>62912</v>
      </c>
      <c r="P5570" t="s">
        <v>62913</v>
      </c>
      <c r="R5570" t="s">
        <v>1560</v>
      </c>
      <c r="AT5570" t="s">
        <v>62914</v>
      </c>
      <c r="AU5570" t="s">
        <v>62915</v>
      </c>
      <c r="AY5570" t="s">
        <v>60935</v>
      </c>
      <c r="AZ5570" t="s">
        <v>60936</v>
      </c>
      <c r="BA5570" t="s">
        <v>60937</v>
      </c>
      <c r="BB5570" t="s">
        <v>60938</v>
      </c>
      <c r="BC5570" t="s">
        <v>117</v>
      </c>
      <c r="BD5570" t="s">
        <v>3482</v>
      </c>
      <c r="BE5570" t="s">
        <v>60939</v>
      </c>
      <c r="BF5570" t="s">
        <v>62906</v>
      </c>
    </row>
    <row r="5571" spans="1:58" x14ac:dyDescent="0.25">
      <c r="A5571" t="s">
        <v>62916</v>
      </c>
      <c r="B5571" t="s">
        <v>62917</v>
      </c>
      <c r="E5571" t="s">
        <v>62918</v>
      </c>
      <c r="F5571" t="s">
        <v>62919</v>
      </c>
      <c r="G5571" t="s">
        <v>62920</v>
      </c>
      <c r="H5571" t="s">
        <v>20979</v>
      </c>
      <c r="K5571" t="s">
        <v>1218</v>
      </c>
      <c r="L5571" t="s">
        <v>21</v>
      </c>
      <c r="M5571" t="s">
        <v>73</v>
      </c>
      <c r="N5571" t="s">
        <v>62921</v>
      </c>
      <c r="O5571" t="s">
        <v>62922</v>
      </c>
      <c r="P5571" t="s">
        <v>62923</v>
      </c>
      <c r="R5571" t="s">
        <v>3314</v>
      </c>
      <c r="AF5571" t="s">
        <v>12729</v>
      </c>
      <c r="AG5571" t="s">
        <v>267</v>
      </c>
      <c r="AT5571" t="s">
        <v>62924</v>
      </c>
      <c r="AU5571" t="s">
        <v>62925</v>
      </c>
      <c r="AY5571" t="s">
        <v>21318</v>
      </c>
      <c r="AZ5571" t="s">
        <v>21319</v>
      </c>
      <c r="BA5571" t="s">
        <v>21320</v>
      </c>
      <c r="BB5571" t="s">
        <v>21321</v>
      </c>
      <c r="BC5571" t="s">
        <v>380</v>
      </c>
      <c r="BD5571" t="s">
        <v>1228</v>
      </c>
      <c r="BE5571" t="s">
        <v>21322</v>
      </c>
      <c r="BF5571" t="s">
        <v>62916</v>
      </c>
    </row>
    <row r="5572" spans="1:58" x14ac:dyDescent="0.25">
      <c r="A5572" t="s">
        <v>62926</v>
      </c>
      <c r="B5572" t="s">
        <v>62927</v>
      </c>
      <c r="E5572" t="s">
        <v>62928</v>
      </c>
      <c r="F5572" t="s">
        <v>62929</v>
      </c>
      <c r="G5572" t="s">
        <v>62930</v>
      </c>
      <c r="H5572" t="s">
        <v>20979</v>
      </c>
      <c r="M5572" t="s">
        <v>106</v>
      </c>
      <c r="N5572" t="s">
        <v>62931</v>
      </c>
      <c r="O5572" t="s">
        <v>62932</v>
      </c>
      <c r="P5572" t="s">
        <v>62933</v>
      </c>
      <c r="U5572" t="s">
        <v>62934</v>
      </c>
      <c r="X5572" t="s">
        <v>60696</v>
      </c>
      <c r="AG5572" t="s">
        <v>3746</v>
      </c>
      <c r="AT5572" t="s">
        <v>62935</v>
      </c>
      <c r="AU5572" t="s">
        <v>62936</v>
      </c>
      <c r="BA5572" t="s">
        <v>137</v>
      </c>
      <c r="BB5572" t="s">
        <v>138</v>
      </c>
      <c r="BF5572" t="s">
        <v>62926</v>
      </c>
    </row>
    <row r="5573" spans="1:58" x14ac:dyDescent="0.25">
      <c r="A5573" t="s">
        <v>62937</v>
      </c>
      <c r="B5573" t="s">
        <v>62938</v>
      </c>
      <c r="C5573" t="s">
        <v>62939</v>
      </c>
      <c r="E5573" t="s">
        <v>62940</v>
      </c>
      <c r="F5573" t="s">
        <v>62941</v>
      </c>
      <c r="G5573" t="s">
        <v>62942</v>
      </c>
      <c r="H5573" t="s">
        <v>20979</v>
      </c>
      <c r="K5573" t="s">
        <v>125</v>
      </c>
      <c r="L5573" t="s">
        <v>21</v>
      </c>
      <c r="M5573" t="s">
        <v>73</v>
      </c>
      <c r="N5573" t="s">
        <v>62943</v>
      </c>
      <c r="O5573" t="s">
        <v>62944</v>
      </c>
      <c r="P5573" t="s">
        <v>62945</v>
      </c>
      <c r="Q5573" t="s">
        <v>62946</v>
      </c>
      <c r="R5573" t="s">
        <v>721</v>
      </c>
      <c r="U5573" t="s">
        <v>62947</v>
      </c>
      <c r="AI5573" t="s">
        <v>62948</v>
      </c>
      <c r="AP5573" t="s">
        <v>150</v>
      </c>
      <c r="AT5573" t="s">
        <v>62949</v>
      </c>
      <c r="AU5573" t="s">
        <v>62950</v>
      </c>
      <c r="AY5573" t="s">
        <v>62951</v>
      </c>
      <c r="AZ5573" t="s">
        <v>62952</v>
      </c>
      <c r="BA5573" t="s">
        <v>62953</v>
      </c>
      <c r="BB5573" t="s">
        <v>62954</v>
      </c>
      <c r="BC5573" t="s">
        <v>863</v>
      </c>
      <c r="BD5573" t="s">
        <v>62955</v>
      </c>
      <c r="BE5573" t="s">
        <v>62956</v>
      </c>
      <c r="BF5573" t="s">
        <v>62937</v>
      </c>
    </row>
    <row r="5574" spans="1:58" x14ac:dyDescent="0.25">
      <c r="A5574" t="s">
        <v>62957</v>
      </c>
      <c r="B5574" t="s">
        <v>62958</v>
      </c>
      <c r="E5574" t="s">
        <v>62959</v>
      </c>
      <c r="F5574" t="s">
        <v>62960</v>
      </c>
      <c r="G5574" t="s">
        <v>62961</v>
      </c>
      <c r="H5574" t="s">
        <v>20979</v>
      </c>
      <c r="M5574" t="s">
        <v>106</v>
      </c>
      <c r="N5574" t="s">
        <v>62962</v>
      </c>
      <c r="O5574" t="s">
        <v>62963</v>
      </c>
      <c r="P5574" t="s">
        <v>62964</v>
      </c>
      <c r="R5574" t="s">
        <v>198</v>
      </c>
      <c r="AT5574" t="s">
        <v>62965</v>
      </c>
      <c r="AU5574" t="s">
        <v>62966</v>
      </c>
      <c r="AY5574" t="s">
        <v>21500</v>
      </c>
      <c r="AZ5574" t="s">
        <v>21501</v>
      </c>
      <c r="BA5574" t="s">
        <v>21502</v>
      </c>
      <c r="BB5574" t="s">
        <v>21503</v>
      </c>
      <c r="BC5574" t="s">
        <v>927</v>
      </c>
      <c r="BD5574" t="s">
        <v>158</v>
      </c>
      <c r="BE5574" t="s">
        <v>21504</v>
      </c>
      <c r="BF5574" t="s">
        <v>62957</v>
      </c>
    </row>
    <row r="5575" spans="1:58" x14ac:dyDescent="0.25">
      <c r="A5575" t="s">
        <v>62967</v>
      </c>
      <c r="B5575" t="s">
        <v>62968</v>
      </c>
      <c r="E5575" t="s">
        <v>62969</v>
      </c>
      <c r="F5575" t="s">
        <v>62970</v>
      </c>
      <c r="G5575" s="2" t="s">
        <v>62971</v>
      </c>
      <c r="H5575" t="s">
        <v>20979</v>
      </c>
      <c r="M5575" t="s">
        <v>106</v>
      </c>
      <c r="N5575" t="s">
        <v>62972</v>
      </c>
      <c r="O5575" t="s">
        <v>62973</v>
      </c>
      <c r="P5575" t="s">
        <v>62974</v>
      </c>
      <c r="U5575" t="s">
        <v>62975</v>
      </c>
      <c r="X5575" t="s">
        <v>62976</v>
      </c>
      <c r="AT5575" t="s">
        <v>62977</v>
      </c>
      <c r="BA5575" t="s">
        <v>137</v>
      </c>
      <c r="BB5575" t="s">
        <v>138</v>
      </c>
      <c r="BF5575" t="s">
        <v>62967</v>
      </c>
    </row>
    <row r="5576" spans="1:58" x14ac:dyDescent="0.25">
      <c r="A5576" t="s">
        <v>62978</v>
      </c>
      <c r="B5576" t="s">
        <v>62979</v>
      </c>
      <c r="E5576" t="s">
        <v>62980</v>
      </c>
      <c r="F5576" t="s">
        <v>62981</v>
      </c>
      <c r="G5576" t="s">
        <v>62982</v>
      </c>
      <c r="H5576" t="s">
        <v>20979</v>
      </c>
      <c r="K5576" t="s">
        <v>1218</v>
      </c>
      <c r="L5576" t="s">
        <v>21</v>
      </c>
      <c r="M5576" t="s">
        <v>73</v>
      </c>
      <c r="N5576" t="s">
        <v>62983</v>
      </c>
      <c r="O5576" t="s">
        <v>62984</v>
      </c>
      <c r="P5576" t="s">
        <v>62985</v>
      </c>
      <c r="Q5576" t="s">
        <v>485</v>
      </c>
      <c r="R5576" t="s">
        <v>22556</v>
      </c>
      <c r="U5576" t="s">
        <v>45993</v>
      </c>
      <c r="X5576" t="s">
        <v>61037</v>
      </c>
      <c r="AD5576" t="s">
        <v>134</v>
      </c>
      <c r="AG5576" t="s">
        <v>9059</v>
      </c>
      <c r="AJ5576" t="s">
        <v>8113</v>
      </c>
      <c r="AT5576" t="s">
        <v>62986</v>
      </c>
      <c r="AU5576" t="s">
        <v>62987</v>
      </c>
      <c r="BA5576" t="s">
        <v>137</v>
      </c>
      <c r="BB5576" t="s">
        <v>138</v>
      </c>
      <c r="BF5576" t="s">
        <v>62978</v>
      </c>
    </row>
    <row r="5577" spans="1:58" x14ac:dyDescent="0.25">
      <c r="A5577" t="s">
        <v>62988</v>
      </c>
      <c r="B5577" t="s">
        <v>62989</v>
      </c>
      <c r="E5577" t="s">
        <v>62990</v>
      </c>
      <c r="F5577" t="s">
        <v>62991</v>
      </c>
      <c r="G5577" s="2" t="s">
        <v>62992</v>
      </c>
      <c r="H5577" t="s">
        <v>20979</v>
      </c>
      <c r="M5577" t="s">
        <v>106</v>
      </c>
      <c r="N5577" t="s">
        <v>35948</v>
      </c>
      <c r="O5577" t="s">
        <v>35949</v>
      </c>
      <c r="P5577" t="s">
        <v>62993</v>
      </c>
      <c r="R5577" t="s">
        <v>1560</v>
      </c>
      <c r="AT5577" t="s">
        <v>62994</v>
      </c>
      <c r="AY5577" t="s">
        <v>21051</v>
      </c>
      <c r="AZ5577" t="s">
        <v>21052</v>
      </c>
      <c r="BA5577" t="s">
        <v>21053</v>
      </c>
      <c r="BB5577" t="s">
        <v>21054</v>
      </c>
      <c r="BC5577" t="s">
        <v>117</v>
      </c>
      <c r="BD5577" t="s">
        <v>3482</v>
      </c>
      <c r="BE5577" t="s">
        <v>21055</v>
      </c>
      <c r="BF5577" t="s">
        <v>62988</v>
      </c>
    </row>
    <row r="5578" spans="1:58" x14ac:dyDescent="0.25">
      <c r="A5578" t="s">
        <v>62995</v>
      </c>
      <c r="B5578" t="s">
        <v>62996</v>
      </c>
      <c r="E5578" t="s">
        <v>62997</v>
      </c>
      <c r="F5578" t="s">
        <v>62998</v>
      </c>
      <c r="G5578" s="2" t="s">
        <v>62999</v>
      </c>
      <c r="H5578" t="s">
        <v>20979</v>
      </c>
      <c r="K5578" t="s">
        <v>16872</v>
      </c>
      <c r="M5578" t="s">
        <v>73</v>
      </c>
      <c r="N5578" t="s">
        <v>20292</v>
      </c>
      <c r="O5578" t="s">
        <v>20293</v>
      </c>
      <c r="P5578" t="s">
        <v>63000</v>
      </c>
      <c r="R5578" t="s">
        <v>21223</v>
      </c>
      <c r="AT5578" t="s">
        <v>63001</v>
      </c>
      <c r="AY5578" t="s">
        <v>21226</v>
      </c>
      <c r="AZ5578" t="s">
        <v>21227</v>
      </c>
      <c r="BA5578" t="s">
        <v>21228</v>
      </c>
      <c r="BB5578" t="s">
        <v>21229</v>
      </c>
      <c r="BC5578" t="s">
        <v>117</v>
      </c>
      <c r="BD5578" t="s">
        <v>2068</v>
      </c>
      <c r="BE5578" t="s">
        <v>21230</v>
      </c>
      <c r="BF5578" t="s">
        <v>62995</v>
      </c>
    </row>
    <row r="5579" spans="1:58" x14ac:dyDescent="0.25">
      <c r="A5579" t="s">
        <v>63002</v>
      </c>
      <c r="B5579" t="s">
        <v>63003</v>
      </c>
      <c r="E5579" t="s">
        <v>63004</v>
      </c>
      <c r="F5579" t="s">
        <v>63005</v>
      </c>
      <c r="G5579" t="s">
        <v>63006</v>
      </c>
      <c r="H5579" t="s">
        <v>20979</v>
      </c>
      <c r="M5579" t="s">
        <v>106</v>
      </c>
      <c r="N5579" t="s">
        <v>63007</v>
      </c>
      <c r="O5579" t="s">
        <v>63008</v>
      </c>
      <c r="P5579" t="s">
        <v>63009</v>
      </c>
      <c r="U5579" t="s">
        <v>63010</v>
      </c>
      <c r="AT5579" t="s">
        <v>63011</v>
      </c>
      <c r="AU5579" t="s">
        <v>63012</v>
      </c>
      <c r="BA5579" t="s">
        <v>137</v>
      </c>
      <c r="BB5579" t="s">
        <v>138</v>
      </c>
      <c r="BF5579" t="s">
        <v>63002</v>
      </c>
    </row>
    <row r="5580" spans="1:58" x14ac:dyDescent="0.25">
      <c r="A5580" t="s">
        <v>63013</v>
      </c>
      <c r="B5580" t="s">
        <v>63014</v>
      </c>
      <c r="E5580" t="s">
        <v>63015</v>
      </c>
      <c r="F5580" t="s">
        <v>63016</v>
      </c>
      <c r="G5580" t="s">
        <v>63017</v>
      </c>
      <c r="H5580" t="s">
        <v>20979</v>
      </c>
      <c r="M5580" t="s">
        <v>106</v>
      </c>
      <c r="N5580" t="s">
        <v>63018</v>
      </c>
      <c r="O5580" t="s">
        <v>63019</v>
      </c>
      <c r="P5580" t="s">
        <v>4693</v>
      </c>
      <c r="Q5580" t="s">
        <v>799</v>
      </c>
      <c r="R5580" t="s">
        <v>184</v>
      </c>
      <c r="AI5580" t="s">
        <v>56674</v>
      </c>
      <c r="AK5580" t="s">
        <v>17417</v>
      </c>
      <c r="AP5580" t="s">
        <v>781</v>
      </c>
      <c r="AT5580" t="s">
        <v>63020</v>
      </c>
      <c r="AU5580" t="s">
        <v>63021</v>
      </c>
      <c r="AY5580" t="s">
        <v>63022</v>
      </c>
      <c r="AZ5580" t="s">
        <v>63023</v>
      </c>
      <c r="BA5580" t="s">
        <v>63024</v>
      </c>
      <c r="BB5580" t="s">
        <v>63025</v>
      </c>
      <c r="BC5580" t="s">
        <v>117</v>
      </c>
      <c r="BD5580" t="s">
        <v>667</v>
      </c>
      <c r="BE5580" t="s">
        <v>63026</v>
      </c>
      <c r="BF5580" t="s">
        <v>63013</v>
      </c>
    </row>
    <row r="5581" spans="1:58" x14ac:dyDescent="0.25">
      <c r="A5581" t="s">
        <v>63027</v>
      </c>
      <c r="B5581" t="s">
        <v>63028</v>
      </c>
      <c r="E5581" t="s">
        <v>63029</v>
      </c>
      <c r="F5581" t="s">
        <v>63030</v>
      </c>
      <c r="G5581" t="s">
        <v>63031</v>
      </c>
      <c r="H5581" t="s">
        <v>20979</v>
      </c>
      <c r="K5581" t="s">
        <v>1218</v>
      </c>
      <c r="L5581" t="s">
        <v>21</v>
      </c>
      <c r="M5581" t="s">
        <v>73</v>
      </c>
      <c r="N5581" t="s">
        <v>63032</v>
      </c>
      <c r="O5581" t="s">
        <v>63033</v>
      </c>
      <c r="P5581" t="s">
        <v>63034</v>
      </c>
      <c r="R5581" t="s">
        <v>3314</v>
      </c>
      <c r="AF5581" t="s">
        <v>12729</v>
      </c>
      <c r="AG5581" t="s">
        <v>267</v>
      </c>
      <c r="AT5581" t="s">
        <v>63035</v>
      </c>
      <c r="AU5581" t="s">
        <v>63036</v>
      </c>
      <c r="AY5581" t="s">
        <v>21318</v>
      </c>
      <c r="AZ5581" t="s">
        <v>21319</v>
      </c>
      <c r="BA5581" t="s">
        <v>21320</v>
      </c>
      <c r="BB5581" t="s">
        <v>21321</v>
      </c>
      <c r="BC5581" t="s">
        <v>380</v>
      </c>
      <c r="BD5581" t="s">
        <v>1228</v>
      </c>
      <c r="BE5581" t="s">
        <v>21322</v>
      </c>
      <c r="BF5581" t="s">
        <v>63027</v>
      </c>
    </row>
    <row r="5582" spans="1:58" x14ac:dyDescent="0.25">
      <c r="A5582" t="s">
        <v>63037</v>
      </c>
      <c r="B5582" t="s">
        <v>63038</v>
      </c>
      <c r="E5582" t="s">
        <v>63039</v>
      </c>
      <c r="F5582" t="s">
        <v>63040</v>
      </c>
      <c r="G5582" t="s">
        <v>63041</v>
      </c>
      <c r="H5582" t="s">
        <v>20979</v>
      </c>
      <c r="M5582" t="s">
        <v>106</v>
      </c>
      <c r="N5582" t="s">
        <v>63042</v>
      </c>
      <c r="O5582" t="s">
        <v>63043</v>
      </c>
      <c r="P5582" t="s">
        <v>63044</v>
      </c>
      <c r="R5582" t="s">
        <v>198</v>
      </c>
      <c r="AT5582" t="s">
        <v>63045</v>
      </c>
      <c r="AU5582" t="s">
        <v>63046</v>
      </c>
      <c r="AY5582" t="s">
        <v>62252</v>
      </c>
      <c r="AZ5582" t="s">
        <v>62253</v>
      </c>
      <c r="BA5582" t="s">
        <v>62254</v>
      </c>
      <c r="BB5582" t="s">
        <v>62255</v>
      </c>
      <c r="BC5582" t="s">
        <v>927</v>
      </c>
      <c r="BD5582" t="s">
        <v>239</v>
      </c>
      <c r="BE5582" t="s">
        <v>62256</v>
      </c>
      <c r="BF5582" t="s">
        <v>63037</v>
      </c>
    </row>
    <row r="5583" spans="1:58" x14ac:dyDescent="0.25">
      <c r="A5583" t="s">
        <v>63047</v>
      </c>
      <c r="B5583" t="s">
        <v>63048</v>
      </c>
      <c r="E5583" t="s">
        <v>63049</v>
      </c>
      <c r="F5583" t="s">
        <v>63050</v>
      </c>
      <c r="G5583" t="s">
        <v>63051</v>
      </c>
      <c r="H5583" t="s">
        <v>20979</v>
      </c>
      <c r="M5583" t="s">
        <v>106</v>
      </c>
      <c r="N5583" t="s">
        <v>22726</v>
      </c>
      <c r="O5583" t="s">
        <v>22727</v>
      </c>
      <c r="P5583" t="s">
        <v>63052</v>
      </c>
      <c r="R5583" t="s">
        <v>21223</v>
      </c>
      <c r="AT5583" t="s">
        <v>63053</v>
      </c>
      <c r="AU5583" t="s">
        <v>63054</v>
      </c>
      <c r="AY5583" t="s">
        <v>21226</v>
      </c>
      <c r="AZ5583" t="s">
        <v>21227</v>
      </c>
      <c r="BA5583" t="s">
        <v>21228</v>
      </c>
      <c r="BB5583" t="s">
        <v>21229</v>
      </c>
      <c r="BC5583" t="s">
        <v>117</v>
      </c>
      <c r="BD5583" t="s">
        <v>2068</v>
      </c>
      <c r="BE5583" t="s">
        <v>21230</v>
      </c>
      <c r="BF5583" t="s">
        <v>63047</v>
      </c>
    </row>
    <row r="5584" spans="1:58" x14ac:dyDescent="0.25">
      <c r="A5584" t="s">
        <v>63055</v>
      </c>
      <c r="B5584" t="s">
        <v>63056</v>
      </c>
      <c r="E5584" t="s">
        <v>63057</v>
      </c>
      <c r="F5584" t="s">
        <v>63058</v>
      </c>
      <c r="G5584" t="s">
        <v>63059</v>
      </c>
      <c r="H5584" t="s">
        <v>20979</v>
      </c>
      <c r="M5584" t="s">
        <v>106</v>
      </c>
      <c r="N5584" t="s">
        <v>63060</v>
      </c>
      <c r="O5584" t="s">
        <v>63061</v>
      </c>
      <c r="P5584" t="s">
        <v>63062</v>
      </c>
      <c r="U5584" t="s">
        <v>21393</v>
      </c>
      <c r="AT5584" t="s">
        <v>63063</v>
      </c>
      <c r="AU5584" t="s">
        <v>63064</v>
      </c>
      <c r="BA5584" t="s">
        <v>137</v>
      </c>
      <c r="BB5584" t="s">
        <v>138</v>
      </c>
      <c r="BF5584" t="s">
        <v>63055</v>
      </c>
    </row>
    <row r="5585" spans="1:58" x14ac:dyDescent="0.25">
      <c r="A5585" t="s">
        <v>63065</v>
      </c>
      <c r="B5585" t="s">
        <v>63066</v>
      </c>
      <c r="E5585" t="s">
        <v>63067</v>
      </c>
      <c r="F5585" t="s">
        <v>63068</v>
      </c>
      <c r="G5585" t="s">
        <v>63069</v>
      </c>
      <c r="H5585" t="s">
        <v>20979</v>
      </c>
      <c r="M5585" t="s">
        <v>106</v>
      </c>
      <c r="N5585" t="s">
        <v>48163</v>
      </c>
      <c r="O5585" t="s">
        <v>48164</v>
      </c>
      <c r="P5585" t="s">
        <v>63070</v>
      </c>
      <c r="Q5585" t="s">
        <v>63071</v>
      </c>
      <c r="R5585" t="s">
        <v>63072</v>
      </c>
      <c r="U5585" t="s">
        <v>63073</v>
      </c>
      <c r="X5585" t="s">
        <v>21513</v>
      </c>
      <c r="AD5585" t="s">
        <v>134</v>
      </c>
      <c r="AE5585" t="s">
        <v>86</v>
      </c>
      <c r="AG5585" t="s">
        <v>9059</v>
      </c>
      <c r="AI5585" t="s">
        <v>149</v>
      </c>
      <c r="AJ5585" t="s">
        <v>149</v>
      </c>
      <c r="AP5585" t="s">
        <v>150</v>
      </c>
      <c r="AT5585" t="s">
        <v>63074</v>
      </c>
      <c r="AU5585" t="s">
        <v>63075</v>
      </c>
      <c r="AY5585" t="s">
        <v>63076</v>
      </c>
      <c r="AZ5585" t="s">
        <v>63077</v>
      </c>
      <c r="BA5585" t="s">
        <v>63078</v>
      </c>
      <c r="BB5585" t="s">
        <v>63079</v>
      </c>
      <c r="BC5585" t="s">
        <v>15822</v>
      </c>
      <c r="BD5585" t="s">
        <v>57255</v>
      </c>
      <c r="BE5585" t="s">
        <v>63080</v>
      </c>
      <c r="BF5585" t="s">
        <v>63065</v>
      </c>
    </row>
    <row r="5586" spans="1:58" x14ac:dyDescent="0.25">
      <c r="A5586" t="s">
        <v>63081</v>
      </c>
      <c r="B5586" t="s">
        <v>63082</v>
      </c>
      <c r="E5586" t="s">
        <v>63083</v>
      </c>
      <c r="F5586" t="s">
        <v>63084</v>
      </c>
      <c r="G5586" t="s">
        <v>63085</v>
      </c>
      <c r="H5586" t="s">
        <v>20979</v>
      </c>
      <c r="M5586" t="s">
        <v>106</v>
      </c>
      <c r="N5586" t="s">
        <v>63086</v>
      </c>
      <c r="O5586" t="s">
        <v>63087</v>
      </c>
      <c r="P5586" t="s">
        <v>63088</v>
      </c>
      <c r="R5586" t="s">
        <v>3461</v>
      </c>
      <c r="U5586" t="s">
        <v>63089</v>
      </c>
      <c r="X5586" t="s">
        <v>63090</v>
      </c>
      <c r="AT5586" t="s">
        <v>63091</v>
      </c>
      <c r="AU5586" t="s">
        <v>63092</v>
      </c>
      <c r="BA5586" t="s">
        <v>137</v>
      </c>
      <c r="BB5586" t="s">
        <v>138</v>
      </c>
      <c r="BF5586" t="s">
        <v>63081</v>
      </c>
    </row>
    <row r="5587" spans="1:58" x14ac:dyDescent="0.25">
      <c r="A5587" t="s">
        <v>63093</v>
      </c>
      <c r="B5587" t="s">
        <v>63094</v>
      </c>
      <c r="E5587" t="s">
        <v>63095</v>
      </c>
      <c r="F5587" t="s">
        <v>63096</v>
      </c>
      <c r="G5587" t="s">
        <v>63097</v>
      </c>
      <c r="H5587" t="s">
        <v>20979</v>
      </c>
      <c r="M5587" t="s">
        <v>106</v>
      </c>
      <c r="N5587" t="s">
        <v>5235</v>
      </c>
      <c r="O5587" t="s">
        <v>5236</v>
      </c>
      <c r="P5587" t="s">
        <v>56213</v>
      </c>
      <c r="R5587" t="s">
        <v>63098</v>
      </c>
      <c r="AT5587" t="s">
        <v>63099</v>
      </c>
      <c r="AU5587" t="s">
        <v>63100</v>
      </c>
      <c r="AY5587" t="s">
        <v>63101</v>
      </c>
      <c r="AZ5587" t="s">
        <v>63102</v>
      </c>
      <c r="BA5587" t="s">
        <v>63103</v>
      </c>
      <c r="BB5587" t="s">
        <v>63104</v>
      </c>
      <c r="BC5587" t="s">
        <v>117</v>
      </c>
      <c r="BD5587" t="s">
        <v>63105</v>
      </c>
      <c r="BE5587" t="s">
        <v>63106</v>
      </c>
      <c r="BF5587" t="s">
        <v>63093</v>
      </c>
    </row>
    <row r="5588" spans="1:58" x14ac:dyDescent="0.25">
      <c r="A5588" t="s">
        <v>63107</v>
      </c>
      <c r="B5588" t="s">
        <v>63108</v>
      </c>
      <c r="E5588" t="s">
        <v>63109</v>
      </c>
      <c r="F5588" t="s">
        <v>63110</v>
      </c>
      <c r="G5588" s="2" t="s">
        <v>63111</v>
      </c>
      <c r="H5588" t="s">
        <v>20979</v>
      </c>
      <c r="K5588" t="s">
        <v>16872</v>
      </c>
      <c r="M5588" t="s">
        <v>73</v>
      </c>
      <c r="N5588" t="s">
        <v>63112</v>
      </c>
      <c r="O5588" t="s">
        <v>63113</v>
      </c>
      <c r="P5588" t="s">
        <v>63114</v>
      </c>
      <c r="Q5588" t="s">
        <v>147</v>
      </c>
      <c r="R5588" t="s">
        <v>63115</v>
      </c>
      <c r="AK5588" t="s">
        <v>63116</v>
      </c>
      <c r="AP5588" t="s">
        <v>150</v>
      </c>
      <c r="AT5588" t="s">
        <v>63117</v>
      </c>
      <c r="AY5588" t="s">
        <v>21226</v>
      </c>
      <c r="AZ5588" t="s">
        <v>21227</v>
      </c>
      <c r="BA5588" t="s">
        <v>21228</v>
      </c>
      <c r="BB5588" t="s">
        <v>21229</v>
      </c>
      <c r="BC5588" t="s">
        <v>117</v>
      </c>
      <c r="BD5588" t="s">
        <v>2068</v>
      </c>
      <c r="BE5588" t="s">
        <v>21230</v>
      </c>
      <c r="BF5588" t="s">
        <v>63107</v>
      </c>
    </row>
    <row r="5589" spans="1:58" x14ac:dyDescent="0.25">
      <c r="A5589" t="s">
        <v>63118</v>
      </c>
      <c r="B5589" t="s">
        <v>63119</v>
      </c>
      <c r="E5589" t="s">
        <v>63120</v>
      </c>
      <c r="F5589" t="s">
        <v>63121</v>
      </c>
      <c r="G5589" t="s">
        <v>63122</v>
      </c>
      <c r="H5589" t="s">
        <v>20979</v>
      </c>
      <c r="M5589" t="s">
        <v>106</v>
      </c>
      <c r="N5589" t="s">
        <v>63123</v>
      </c>
      <c r="O5589" t="s">
        <v>63124</v>
      </c>
      <c r="P5589" t="s">
        <v>63125</v>
      </c>
      <c r="Q5589" t="s">
        <v>46509</v>
      </c>
      <c r="U5589" t="s">
        <v>21878</v>
      </c>
      <c r="X5589" t="s">
        <v>63126</v>
      </c>
      <c r="Y5589" t="s">
        <v>13046</v>
      </c>
      <c r="AA5589" t="s">
        <v>21102</v>
      </c>
      <c r="AI5589" t="s">
        <v>63127</v>
      </c>
      <c r="AJ5589" t="s">
        <v>10775</v>
      </c>
      <c r="AP5589" t="s">
        <v>46509</v>
      </c>
      <c r="AT5589" t="s">
        <v>63128</v>
      </c>
      <c r="AU5589" t="s">
        <v>63129</v>
      </c>
      <c r="AY5589" t="s">
        <v>63130</v>
      </c>
      <c r="AZ5589" t="s">
        <v>63131</v>
      </c>
      <c r="BA5589" t="s">
        <v>63132</v>
      </c>
      <c r="BB5589" t="s">
        <v>63133</v>
      </c>
      <c r="BC5589" t="s">
        <v>63134</v>
      </c>
      <c r="BD5589" t="s">
        <v>63135</v>
      </c>
      <c r="BE5589" t="s">
        <v>63136</v>
      </c>
      <c r="BF5589" t="s">
        <v>63118</v>
      </c>
    </row>
    <row r="5590" spans="1:58" x14ac:dyDescent="0.25">
      <c r="A5590" t="s">
        <v>63137</v>
      </c>
      <c r="B5590" t="s">
        <v>63138</v>
      </c>
      <c r="E5590" t="s">
        <v>63139</v>
      </c>
      <c r="F5590" t="s">
        <v>63140</v>
      </c>
      <c r="G5590" t="s">
        <v>63141</v>
      </c>
      <c r="H5590" t="s">
        <v>20979</v>
      </c>
      <c r="M5590" t="s">
        <v>106</v>
      </c>
      <c r="N5590" t="s">
        <v>63142</v>
      </c>
      <c r="O5590" t="s">
        <v>63143</v>
      </c>
      <c r="P5590" t="s">
        <v>63144</v>
      </c>
      <c r="R5590" t="s">
        <v>184</v>
      </c>
      <c r="AG5590" t="s">
        <v>267</v>
      </c>
      <c r="AT5590" t="s">
        <v>63145</v>
      </c>
      <c r="AU5590" t="s">
        <v>63146</v>
      </c>
      <c r="AY5590" t="s">
        <v>63147</v>
      </c>
      <c r="AZ5590" t="s">
        <v>21985</v>
      </c>
      <c r="BA5590" t="s">
        <v>63148</v>
      </c>
      <c r="BB5590" t="s">
        <v>63149</v>
      </c>
      <c r="BC5590" t="s">
        <v>117</v>
      </c>
      <c r="BD5590" t="s">
        <v>118</v>
      </c>
      <c r="BE5590" t="s">
        <v>63150</v>
      </c>
      <c r="BF5590" t="s">
        <v>63137</v>
      </c>
    </row>
    <row r="5591" spans="1:58" x14ac:dyDescent="0.25">
      <c r="A5591" t="s">
        <v>63151</v>
      </c>
      <c r="B5591" t="s">
        <v>63152</v>
      </c>
      <c r="E5591" t="s">
        <v>63153</v>
      </c>
      <c r="F5591" t="s">
        <v>63154</v>
      </c>
      <c r="G5591" t="s">
        <v>63155</v>
      </c>
      <c r="H5591" t="s">
        <v>20979</v>
      </c>
      <c r="K5591" t="s">
        <v>1218</v>
      </c>
      <c r="M5591" t="s">
        <v>73</v>
      </c>
      <c r="N5591" t="s">
        <v>63156</v>
      </c>
      <c r="O5591" t="s">
        <v>63157</v>
      </c>
      <c r="P5591" t="s">
        <v>63158</v>
      </c>
      <c r="R5591" t="s">
        <v>21940</v>
      </c>
      <c r="AT5591" t="s">
        <v>63159</v>
      </c>
      <c r="AU5591" t="s">
        <v>63160</v>
      </c>
      <c r="AY5591" t="s">
        <v>21943</v>
      </c>
      <c r="AZ5591" t="s">
        <v>21944</v>
      </c>
      <c r="BA5591" t="s">
        <v>21945</v>
      </c>
      <c r="BB5591" t="s">
        <v>21946</v>
      </c>
      <c r="BC5591" t="s">
        <v>157</v>
      </c>
      <c r="BD5591" t="s">
        <v>2068</v>
      </c>
      <c r="BE5591" t="s">
        <v>21947</v>
      </c>
      <c r="BF5591" t="s">
        <v>63151</v>
      </c>
    </row>
    <row r="5592" spans="1:58" x14ac:dyDescent="0.25">
      <c r="A5592" t="s">
        <v>63161</v>
      </c>
      <c r="B5592" t="s">
        <v>63162</v>
      </c>
      <c r="E5592" t="s">
        <v>63163</v>
      </c>
      <c r="F5592" t="s">
        <v>63164</v>
      </c>
      <c r="G5592" t="s">
        <v>63165</v>
      </c>
      <c r="H5592" t="s">
        <v>20979</v>
      </c>
      <c r="M5592" t="s">
        <v>106</v>
      </c>
      <c r="N5592" t="s">
        <v>63166</v>
      </c>
      <c r="O5592" t="s">
        <v>63167</v>
      </c>
      <c r="P5592" t="s">
        <v>63168</v>
      </c>
      <c r="R5592" t="s">
        <v>198</v>
      </c>
      <c r="AT5592" t="s">
        <v>63169</v>
      </c>
      <c r="AU5592" t="s">
        <v>63170</v>
      </c>
      <c r="AY5592" t="s">
        <v>21500</v>
      </c>
      <c r="AZ5592" t="s">
        <v>21501</v>
      </c>
      <c r="BA5592" t="s">
        <v>21502</v>
      </c>
      <c r="BB5592" t="s">
        <v>21503</v>
      </c>
      <c r="BC5592" t="s">
        <v>927</v>
      </c>
      <c r="BD5592" t="s">
        <v>158</v>
      </c>
      <c r="BE5592" t="s">
        <v>21504</v>
      </c>
      <c r="BF5592" t="s">
        <v>63161</v>
      </c>
    </row>
    <row r="5593" spans="1:58" x14ac:dyDescent="0.25">
      <c r="A5593" t="s">
        <v>63171</v>
      </c>
      <c r="B5593" t="s">
        <v>63172</v>
      </c>
      <c r="E5593" t="s">
        <v>63173</v>
      </c>
      <c r="F5593" t="s">
        <v>63174</v>
      </c>
      <c r="G5593" t="s">
        <v>63175</v>
      </c>
      <c r="H5593" t="s">
        <v>20979</v>
      </c>
      <c r="M5593" t="s">
        <v>106</v>
      </c>
      <c r="N5593" t="s">
        <v>63176</v>
      </c>
      <c r="O5593" t="s">
        <v>63177</v>
      </c>
      <c r="P5593" t="s">
        <v>63178</v>
      </c>
      <c r="Q5593" t="s">
        <v>339</v>
      </c>
      <c r="R5593" t="s">
        <v>198</v>
      </c>
      <c r="AI5593" t="s">
        <v>63179</v>
      </c>
      <c r="AP5593" t="s">
        <v>150</v>
      </c>
      <c r="AT5593" t="s">
        <v>63180</v>
      </c>
      <c r="AU5593" t="s">
        <v>63181</v>
      </c>
      <c r="AY5593" t="s">
        <v>22182</v>
      </c>
      <c r="AZ5593" t="s">
        <v>22183</v>
      </c>
      <c r="BA5593" t="s">
        <v>22184</v>
      </c>
      <c r="BB5593" t="s">
        <v>22185</v>
      </c>
      <c r="BC5593" t="s">
        <v>927</v>
      </c>
      <c r="BD5593" t="s">
        <v>158</v>
      </c>
      <c r="BE5593" t="s">
        <v>22186</v>
      </c>
      <c r="BF5593" t="s">
        <v>63171</v>
      </c>
    </row>
    <row r="5594" spans="1:58" x14ac:dyDescent="0.25">
      <c r="A5594" t="s">
        <v>63182</v>
      </c>
      <c r="B5594" t="s">
        <v>63183</v>
      </c>
      <c r="E5594" t="s">
        <v>63184</v>
      </c>
      <c r="F5594" t="s">
        <v>63185</v>
      </c>
      <c r="G5594" t="s">
        <v>63186</v>
      </c>
      <c r="H5594" t="s">
        <v>20979</v>
      </c>
      <c r="M5594" t="s">
        <v>106</v>
      </c>
      <c r="N5594" t="s">
        <v>47817</v>
      </c>
      <c r="O5594" t="s">
        <v>47818</v>
      </c>
      <c r="P5594" t="s">
        <v>63187</v>
      </c>
      <c r="R5594" t="s">
        <v>21223</v>
      </c>
      <c r="AT5594" t="s">
        <v>63188</v>
      </c>
      <c r="AU5594" t="s">
        <v>63189</v>
      </c>
      <c r="AY5594" t="s">
        <v>21226</v>
      </c>
      <c r="AZ5594" t="s">
        <v>21227</v>
      </c>
      <c r="BA5594" t="s">
        <v>21228</v>
      </c>
      <c r="BB5594" t="s">
        <v>21229</v>
      </c>
      <c r="BC5594" t="s">
        <v>117</v>
      </c>
      <c r="BD5594" t="s">
        <v>2068</v>
      </c>
      <c r="BE5594" t="s">
        <v>21230</v>
      </c>
      <c r="BF5594" t="s">
        <v>63182</v>
      </c>
    </row>
    <row r="5595" spans="1:58" x14ac:dyDescent="0.25">
      <c r="A5595" t="s">
        <v>63190</v>
      </c>
      <c r="B5595" t="s">
        <v>63191</v>
      </c>
      <c r="E5595" t="s">
        <v>63192</v>
      </c>
      <c r="F5595" t="s">
        <v>63193</v>
      </c>
      <c r="G5595" t="s">
        <v>63194</v>
      </c>
      <c r="H5595" t="s">
        <v>20979</v>
      </c>
      <c r="K5595" t="s">
        <v>1218</v>
      </c>
      <c r="L5595" t="s">
        <v>21</v>
      </c>
      <c r="M5595" t="s">
        <v>73</v>
      </c>
      <c r="N5595" t="s">
        <v>63195</v>
      </c>
      <c r="O5595" t="s">
        <v>63196</v>
      </c>
      <c r="P5595" t="s">
        <v>63197</v>
      </c>
      <c r="R5595" t="s">
        <v>3314</v>
      </c>
      <c r="AF5595" t="s">
        <v>12729</v>
      </c>
      <c r="AT5595" t="s">
        <v>63198</v>
      </c>
      <c r="AU5595" t="s">
        <v>63199</v>
      </c>
      <c r="AY5595" t="s">
        <v>21318</v>
      </c>
      <c r="AZ5595" t="s">
        <v>21319</v>
      </c>
      <c r="BA5595" t="s">
        <v>21320</v>
      </c>
      <c r="BB5595" t="s">
        <v>21321</v>
      </c>
      <c r="BC5595" t="s">
        <v>380</v>
      </c>
      <c r="BD5595" t="s">
        <v>1228</v>
      </c>
      <c r="BE5595" t="s">
        <v>21322</v>
      </c>
      <c r="BF5595" t="s">
        <v>63190</v>
      </c>
    </row>
    <row r="5596" spans="1:58" x14ac:dyDescent="0.25">
      <c r="A5596" t="s">
        <v>63200</v>
      </c>
      <c r="B5596" t="s">
        <v>63201</v>
      </c>
      <c r="E5596" t="s">
        <v>63202</v>
      </c>
      <c r="F5596" t="s">
        <v>63203</v>
      </c>
      <c r="G5596" t="s">
        <v>63204</v>
      </c>
      <c r="H5596" t="s">
        <v>20979</v>
      </c>
      <c r="M5596" t="s">
        <v>106</v>
      </c>
      <c r="N5596" t="s">
        <v>34242</v>
      </c>
      <c r="O5596" t="s">
        <v>34243</v>
      </c>
      <c r="P5596" t="s">
        <v>63205</v>
      </c>
      <c r="S5596" t="s">
        <v>8629</v>
      </c>
      <c r="U5596" t="s">
        <v>63206</v>
      </c>
      <c r="AT5596" t="s">
        <v>63207</v>
      </c>
      <c r="AU5596" t="s">
        <v>63208</v>
      </c>
      <c r="BA5596" t="s">
        <v>137</v>
      </c>
      <c r="BB5596" t="s">
        <v>138</v>
      </c>
      <c r="BF5596" t="s">
        <v>63200</v>
      </c>
    </row>
    <row r="5597" spans="1:58" x14ac:dyDescent="0.25">
      <c r="A5597" t="s">
        <v>63209</v>
      </c>
      <c r="B5597" t="s">
        <v>63210</v>
      </c>
      <c r="E5597" t="s">
        <v>63211</v>
      </c>
      <c r="F5597" t="s">
        <v>63212</v>
      </c>
      <c r="G5597" t="s">
        <v>63213</v>
      </c>
      <c r="H5597" t="s">
        <v>20979</v>
      </c>
      <c r="K5597" t="s">
        <v>2198</v>
      </c>
      <c r="L5597" t="s">
        <v>21</v>
      </c>
      <c r="M5597" t="s">
        <v>73</v>
      </c>
      <c r="N5597" t="s">
        <v>63214</v>
      </c>
      <c r="O5597" t="s">
        <v>63215</v>
      </c>
      <c r="P5597" t="s">
        <v>63216</v>
      </c>
      <c r="S5597" t="s">
        <v>12329</v>
      </c>
      <c r="U5597" t="s">
        <v>21486</v>
      </c>
      <c r="X5597" t="s">
        <v>63217</v>
      </c>
      <c r="AT5597" t="s">
        <v>63218</v>
      </c>
      <c r="AU5597" t="s">
        <v>63219</v>
      </c>
      <c r="BA5597" t="s">
        <v>137</v>
      </c>
      <c r="BB5597" t="s">
        <v>138</v>
      </c>
      <c r="BF5597" t="s">
        <v>63209</v>
      </c>
    </row>
    <row r="5598" spans="1:58" x14ac:dyDescent="0.25">
      <c r="A5598" t="s">
        <v>63220</v>
      </c>
      <c r="B5598" t="s">
        <v>63221</v>
      </c>
      <c r="E5598" t="s">
        <v>63222</v>
      </c>
      <c r="F5598" t="s">
        <v>63223</v>
      </c>
      <c r="G5598" t="s">
        <v>63224</v>
      </c>
      <c r="H5598" t="s">
        <v>20979</v>
      </c>
      <c r="M5598" t="s">
        <v>106</v>
      </c>
      <c r="N5598" t="s">
        <v>63225</v>
      </c>
      <c r="O5598" t="s">
        <v>63226</v>
      </c>
      <c r="P5598" t="s">
        <v>63227</v>
      </c>
      <c r="Q5598" t="s">
        <v>3460</v>
      </c>
      <c r="R5598" t="s">
        <v>129</v>
      </c>
      <c r="U5598" t="s">
        <v>63228</v>
      </c>
      <c r="V5598" t="s">
        <v>3463</v>
      </c>
      <c r="X5598" t="s">
        <v>47582</v>
      </c>
      <c r="AD5598" t="s">
        <v>134</v>
      </c>
      <c r="AG5598" t="s">
        <v>9059</v>
      </c>
      <c r="AI5598" t="s">
        <v>63229</v>
      </c>
      <c r="AJ5598" t="s">
        <v>5716</v>
      </c>
      <c r="AP5598" t="s">
        <v>150</v>
      </c>
      <c r="AT5598" t="s">
        <v>63230</v>
      </c>
      <c r="AU5598" t="s">
        <v>63231</v>
      </c>
      <c r="BA5598" t="s">
        <v>137</v>
      </c>
      <c r="BB5598" t="s">
        <v>138</v>
      </c>
      <c r="BF5598" t="s">
        <v>63220</v>
      </c>
    </row>
    <row r="5599" spans="1:58" x14ac:dyDescent="0.25">
      <c r="A5599" t="s">
        <v>63232</v>
      </c>
      <c r="B5599" t="s">
        <v>63233</v>
      </c>
      <c r="E5599" t="s">
        <v>63234</v>
      </c>
      <c r="F5599" t="s">
        <v>63235</v>
      </c>
      <c r="G5599" t="s">
        <v>63236</v>
      </c>
      <c r="H5599" t="s">
        <v>20979</v>
      </c>
      <c r="M5599" t="s">
        <v>106</v>
      </c>
      <c r="N5599" t="s">
        <v>63237</v>
      </c>
      <c r="O5599" t="s">
        <v>63238</v>
      </c>
      <c r="P5599" t="s">
        <v>40004</v>
      </c>
      <c r="Q5599" t="s">
        <v>63239</v>
      </c>
      <c r="R5599" t="s">
        <v>22469</v>
      </c>
      <c r="S5599" t="s">
        <v>8629</v>
      </c>
      <c r="U5599" t="s">
        <v>63240</v>
      </c>
      <c r="X5599" t="s">
        <v>63241</v>
      </c>
      <c r="Y5599" t="s">
        <v>63242</v>
      </c>
      <c r="AD5599" t="s">
        <v>134</v>
      </c>
      <c r="AG5599" t="s">
        <v>63243</v>
      </c>
      <c r="AI5599" t="s">
        <v>63244</v>
      </c>
      <c r="AJ5599" t="s">
        <v>15520</v>
      </c>
      <c r="AP5599" t="s">
        <v>63245</v>
      </c>
      <c r="AT5599" t="s">
        <v>63246</v>
      </c>
      <c r="AU5599" t="s">
        <v>63247</v>
      </c>
      <c r="BA5599" t="s">
        <v>137</v>
      </c>
      <c r="BB5599" t="s">
        <v>138</v>
      </c>
      <c r="BF5599" t="s">
        <v>63232</v>
      </c>
    </row>
    <row r="5600" spans="1:58" x14ac:dyDescent="0.25">
      <c r="A5600" t="s">
        <v>63248</v>
      </c>
      <c r="B5600" t="s">
        <v>63249</v>
      </c>
      <c r="E5600" t="s">
        <v>63250</v>
      </c>
      <c r="F5600" t="s">
        <v>63251</v>
      </c>
      <c r="G5600" t="s">
        <v>63252</v>
      </c>
      <c r="H5600" t="s">
        <v>20979</v>
      </c>
      <c r="M5600" t="s">
        <v>106</v>
      </c>
      <c r="N5600" t="s">
        <v>63253</v>
      </c>
      <c r="O5600" t="s">
        <v>63254</v>
      </c>
      <c r="P5600" t="s">
        <v>63255</v>
      </c>
      <c r="R5600" t="s">
        <v>3314</v>
      </c>
      <c r="AF5600" t="s">
        <v>12729</v>
      </c>
      <c r="AT5600" t="s">
        <v>63256</v>
      </c>
      <c r="AU5600" t="s">
        <v>63257</v>
      </c>
      <c r="AY5600" t="s">
        <v>21318</v>
      </c>
      <c r="AZ5600" t="s">
        <v>21319</v>
      </c>
      <c r="BA5600" t="s">
        <v>21320</v>
      </c>
      <c r="BB5600" t="s">
        <v>21321</v>
      </c>
      <c r="BC5600" t="s">
        <v>380</v>
      </c>
      <c r="BD5600" t="s">
        <v>1228</v>
      </c>
      <c r="BE5600" t="s">
        <v>21322</v>
      </c>
      <c r="BF5600" t="s">
        <v>63248</v>
      </c>
    </row>
    <row r="5601" spans="1:58" x14ac:dyDescent="0.25">
      <c r="A5601" t="s">
        <v>63258</v>
      </c>
      <c r="B5601" t="s">
        <v>63259</v>
      </c>
      <c r="E5601" t="s">
        <v>63260</v>
      </c>
      <c r="F5601" t="s">
        <v>63261</v>
      </c>
      <c r="G5601" t="s">
        <v>63262</v>
      </c>
      <c r="H5601" t="s">
        <v>20979</v>
      </c>
      <c r="M5601" t="s">
        <v>106</v>
      </c>
      <c r="N5601" t="s">
        <v>63263</v>
      </c>
      <c r="O5601" t="s">
        <v>63264</v>
      </c>
      <c r="P5601" t="s">
        <v>63265</v>
      </c>
      <c r="R5601" t="s">
        <v>21223</v>
      </c>
      <c r="AT5601" t="s">
        <v>63266</v>
      </c>
      <c r="AU5601" t="s">
        <v>63267</v>
      </c>
      <c r="AY5601" t="s">
        <v>21226</v>
      </c>
      <c r="AZ5601" t="s">
        <v>21227</v>
      </c>
      <c r="BA5601" t="s">
        <v>21228</v>
      </c>
      <c r="BB5601" t="s">
        <v>21229</v>
      </c>
      <c r="BC5601" t="s">
        <v>117</v>
      </c>
      <c r="BD5601" t="s">
        <v>2068</v>
      </c>
      <c r="BE5601" t="s">
        <v>21230</v>
      </c>
      <c r="BF5601" t="s">
        <v>63258</v>
      </c>
    </row>
    <row r="5602" spans="1:58" x14ac:dyDescent="0.25">
      <c r="A5602" t="s">
        <v>63268</v>
      </c>
      <c r="B5602" t="s">
        <v>63269</v>
      </c>
      <c r="E5602" t="s">
        <v>63270</v>
      </c>
      <c r="F5602" t="s">
        <v>63271</v>
      </c>
      <c r="G5602" t="s">
        <v>63272</v>
      </c>
      <c r="H5602" t="s">
        <v>20979</v>
      </c>
      <c r="M5602" t="s">
        <v>106</v>
      </c>
      <c r="N5602" t="s">
        <v>63273</v>
      </c>
      <c r="O5602" t="s">
        <v>63274</v>
      </c>
      <c r="P5602" t="s">
        <v>63275</v>
      </c>
      <c r="R5602" t="s">
        <v>1103</v>
      </c>
      <c r="AE5602" t="s">
        <v>781</v>
      </c>
      <c r="AT5602" t="s">
        <v>63276</v>
      </c>
      <c r="AU5602" t="s">
        <v>63277</v>
      </c>
      <c r="AY5602" t="s">
        <v>63278</v>
      </c>
      <c r="AZ5602" t="s">
        <v>63279</v>
      </c>
      <c r="BA5602" t="s">
        <v>63280</v>
      </c>
      <c r="BB5602" t="s">
        <v>63281</v>
      </c>
      <c r="BC5602" t="s">
        <v>117</v>
      </c>
      <c r="BD5602" t="s">
        <v>174</v>
      </c>
      <c r="BE5602" t="s">
        <v>63282</v>
      </c>
      <c r="BF5602" t="s">
        <v>63268</v>
      </c>
    </row>
    <row r="5603" spans="1:58" x14ac:dyDescent="0.25">
      <c r="A5603" t="s">
        <v>63283</v>
      </c>
      <c r="B5603" t="s">
        <v>63284</v>
      </c>
      <c r="E5603" t="s">
        <v>63285</v>
      </c>
      <c r="F5603" t="s">
        <v>63286</v>
      </c>
      <c r="G5603" t="s">
        <v>63287</v>
      </c>
      <c r="H5603" t="s">
        <v>20979</v>
      </c>
      <c r="K5603" t="s">
        <v>759</v>
      </c>
      <c r="L5603" t="s">
        <v>21</v>
      </c>
      <c r="M5603" t="s">
        <v>73</v>
      </c>
      <c r="N5603" t="s">
        <v>63288</v>
      </c>
      <c r="O5603" t="s">
        <v>63289</v>
      </c>
      <c r="P5603" t="s">
        <v>63290</v>
      </c>
      <c r="Q5603" t="s">
        <v>57248</v>
      </c>
      <c r="U5603" t="s">
        <v>63291</v>
      </c>
      <c r="X5603" t="s">
        <v>3159</v>
      </c>
      <c r="Y5603" t="s">
        <v>49419</v>
      </c>
      <c r="AA5603" t="s">
        <v>1664</v>
      </c>
      <c r="AG5603" t="s">
        <v>267</v>
      </c>
      <c r="AI5603" t="s">
        <v>13753</v>
      </c>
      <c r="AP5603" t="s">
        <v>150</v>
      </c>
      <c r="AT5603" t="s">
        <v>63292</v>
      </c>
      <c r="AU5603" t="s">
        <v>63293</v>
      </c>
      <c r="AY5603" t="s">
        <v>63294</v>
      </c>
      <c r="AZ5603" t="s">
        <v>63295</v>
      </c>
      <c r="BA5603" t="s">
        <v>63296</v>
      </c>
      <c r="BB5603" t="s">
        <v>63297</v>
      </c>
      <c r="BC5603" t="s">
        <v>546</v>
      </c>
      <c r="BD5603" t="s">
        <v>63298</v>
      </c>
      <c r="BE5603" t="s">
        <v>63299</v>
      </c>
      <c r="BF5603" t="s">
        <v>63283</v>
      </c>
    </row>
    <row r="5604" spans="1:58" x14ac:dyDescent="0.25">
      <c r="A5604" t="s">
        <v>63300</v>
      </c>
      <c r="B5604" t="s">
        <v>63301</v>
      </c>
      <c r="E5604" t="s">
        <v>63302</v>
      </c>
      <c r="F5604" t="s">
        <v>63303</v>
      </c>
      <c r="G5604" t="s">
        <v>63304</v>
      </c>
      <c r="H5604" t="s">
        <v>20979</v>
      </c>
      <c r="M5604" t="s">
        <v>106</v>
      </c>
      <c r="N5604" t="s">
        <v>63305</v>
      </c>
      <c r="O5604" t="s">
        <v>63306</v>
      </c>
      <c r="P5604" t="s">
        <v>63307</v>
      </c>
      <c r="R5604" t="s">
        <v>129</v>
      </c>
      <c r="U5604" t="s">
        <v>63308</v>
      </c>
      <c r="X5604" t="s">
        <v>63309</v>
      </c>
      <c r="AG5604" t="s">
        <v>63310</v>
      </c>
      <c r="AT5604" t="s">
        <v>63311</v>
      </c>
      <c r="AU5604" t="s">
        <v>63312</v>
      </c>
      <c r="BA5604" t="s">
        <v>137</v>
      </c>
      <c r="BB5604" t="s">
        <v>138</v>
      </c>
      <c r="BF5604" t="s">
        <v>63300</v>
      </c>
    </row>
    <row r="5605" spans="1:58" x14ac:dyDescent="0.25">
      <c r="A5605" t="s">
        <v>63313</v>
      </c>
      <c r="B5605" t="s">
        <v>63314</v>
      </c>
      <c r="E5605" t="s">
        <v>63315</v>
      </c>
      <c r="F5605" t="s">
        <v>63316</v>
      </c>
      <c r="G5605" s="2" t="s">
        <v>63317</v>
      </c>
      <c r="H5605" t="s">
        <v>20979</v>
      </c>
      <c r="M5605" t="s">
        <v>106</v>
      </c>
      <c r="N5605" t="s">
        <v>62390</v>
      </c>
      <c r="O5605" t="s">
        <v>62391</v>
      </c>
      <c r="P5605" t="s">
        <v>62392</v>
      </c>
      <c r="R5605" t="s">
        <v>1560</v>
      </c>
      <c r="AT5605" t="s">
        <v>63318</v>
      </c>
      <c r="AY5605" t="s">
        <v>21051</v>
      </c>
      <c r="AZ5605" t="s">
        <v>21052</v>
      </c>
      <c r="BA5605" t="s">
        <v>21053</v>
      </c>
      <c r="BB5605" t="s">
        <v>21054</v>
      </c>
      <c r="BC5605" t="s">
        <v>117</v>
      </c>
      <c r="BD5605" t="s">
        <v>3482</v>
      </c>
      <c r="BE5605" t="s">
        <v>21055</v>
      </c>
      <c r="BF5605" t="s">
        <v>63313</v>
      </c>
    </row>
    <row r="5606" spans="1:58" x14ac:dyDescent="0.25">
      <c r="A5606" t="s">
        <v>63319</v>
      </c>
      <c r="B5606" t="s">
        <v>63320</v>
      </c>
      <c r="E5606" t="s">
        <v>63321</v>
      </c>
      <c r="F5606" t="s">
        <v>63322</v>
      </c>
      <c r="G5606" t="s">
        <v>63323</v>
      </c>
      <c r="H5606" t="s">
        <v>20979</v>
      </c>
      <c r="K5606" t="s">
        <v>1218</v>
      </c>
      <c r="L5606" t="s">
        <v>21</v>
      </c>
      <c r="M5606" t="s">
        <v>73</v>
      </c>
      <c r="N5606" t="s">
        <v>62892</v>
      </c>
      <c r="O5606" t="s">
        <v>62893</v>
      </c>
      <c r="P5606" t="s">
        <v>63324</v>
      </c>
      <c r="R5606" t="s">
        <v>198</v>
      </c>
      <c r="AT5606" t="s">
        <v>63325</v>
      </c>
      <c r="AU5606" t="s">
        <v>63326</v>
      </c>
      <c r="AY5606" t="s">
        <v>21198</v>
      </c>
      <c r="AZ5606" t="s">
        <v>21199</v>
      </c>
      <c r="BA5606" t="s">
        <v>21200</v>
      </c>
      <c r="BB5606" t="s">
        <v>21201</v>
      </c>
      <c r="BC5606" t="s">
        <v>117</v>
      </c>
      <c r="BD5606" t="s">
        <v>158</v>
      </c>
      <c r="BE5606" t="s">
        <v>21202</v>
      </c>
      <c r="BF5606" t="s">
        <v>63319</v>
      </c>
    </row>
    <row r="5607" spans="1:58" x14ac:dyDescent="0.25">
      <c r="A5607" t="s">
        <v>63327</v>
      </c>
      <c r="B5607" t="s">
        <v>63328</v>
      </c>
      <c r="E5607" t="s">
        <v>63329</v>
      </c>
      <c r="F5607" t="s">
        <v>63330</v>
      </c>
      <c r="G5607" t="s">
        <v>63331</v>
      </c>
      <c r="H5607" t="s">
        <v>20979</v>
      </c>
      <c r="M5607" t="s">
        <v>106</v>
      </c>
      <c r="N5607" t="s">
        <v>12164</v>
      </c>
      <c r="O5607" t="s">
        <v>12165</v>
      </c>
      <c r="P5607" t="s">
        <v>63332</v>
      </c>
      <c r="R5607" t="s">
        <v>198</v>
      </c>
      <c r="AT5607" t="s">
        <v>63333</v>
      </c>
      <c r="AU5607" t="s">
        <v>63334</v>
      </c>
      <c r="AY5607" t="s">
        <v>21500</v>
      </c>
      <c r="AZ5607" t="s">
        <v>21501</v>
      </c>
      <c r="BA5607" t="s">
        <v>21502</v>
      </c>
      <c r="BB5607" t="s">
        <v>21503</v>
      </c>
      <c r="BC5607" t="s">
        <v>927</v>
      </c>
      <c r="BD5607" t="s">
        <v>158</v>
      </c>
      <c r="BE5607" t="s">
        <v>21504</v>
      </c>
      <c r="BF5607" t="s">
        <v>63327</v>
      </c>
    </row>
    <row r="5608" spans="1:58" x14ac:dyDescent="0.25">
      <c r="A5608" t="s">
        <v>63335</v>
      </c>
      <c r="B5608" t="s">
        <v>63336</v>
      </c>
      <c r="E5608" t="s">
        <v>63337</v>
      </c>
      <c r="F5608" t="s">
        <v>63338</v>
      </c>
      <c r="G5608" t="s">
        <v>63339</v>
      </c>
      <c r="H5608" t="s">
        <v>20979</v>
      </c>
      <c r="M5608" t="s">
        <v>106</v>
      </c>
      <c r="N5608" t="s">
        <v>9993</v>
      </c>
      <c r="O5608" t="s">
        <v>9994</v>
      </c>
      <c r="P5608" t="s">
        <v>63340</v>
      </c>
      <c r="Q5608" t="s">
        <v>339</v>
      </c>
      <c r="R5608" t="s">
        <v>21940</v>
      </c>
      <c r="AI5608" t="s">
        <v>2899</v>
      </c>
      <c r="AP5608" t="s">
        <v>150</v>
      </c>
      <c r="AT5608" t="s">
        <v>63341</v>
      </c>
      <c r="AU5608" t="s">
        <v>63342</v>
      </c>
      <c r="AY5608" t="s">
        <v>22269</v>
      </c>
      <c r="AZ5608" t="s">
        <v>22270</v>
      </c>
      <c r="BA5608" t="s">
        <v>22271</v>
      </c>
      <c r="BB5608" t="s">
        <v>22272</v>
      </c>
      <c r="BC5608" t="s">
        <v>117</v>
      </c>
      <c r="BD5608" t="s">
        <v>2146</v>
      </c>
      <c r="BE5608" t="s">
        <v>22273</v>
      </c>
      <c r="BF5608" t="s">
        <v>63335</v>
      </c>
    </row>
    <row r="5609" spans="1:58" x14ac:dyDescent="0.25">
      <c r="A5609" t="s">
        <v>63343</v>
      </c>
      <c r="B5609" t="s">
        <v>63344</v>
      </c>
      <c r="E5609" t="s">
        <v>63345</v>
      </c>
      <c r="F5609" t="s">
        <v>63346</v>
      </c>
      <c r="G5609" t="s">
        <v>63347</v>
      </c>
      <c r="H5609" t="s">
        <v>20979</v>
      </c>
      <c r="M5609" t="s">
        <v>106</v>
      </c>
      <c r="N5609" t="s">
        <v>63348</v>
      </c>
      <c r="O5609" t="s">
        <v>63349</v>
      </c>
      <c r="P5609" t="s">
        <v>63350</v>
      </c>
      <c r="S5609" t="s">
        <v>12329</v>
      </c>
      <c r="U5609" t="s">
        <v>46307</v>
      </c>
      <c r="X5609" t="s">
        <v>63351</v>
      </c>
      <c r="AD5609" t="s">
        <v>134</v>
      </c>
      <c r="AT5609" t="s">
        <v>63352</v>
      </c>
      <c r="AU5609" t="s">
        <v>63353</v>
      </c>
      <c r="BA5609" t="s">
        <v>137</v>
      </c>
      <c r="BB5609" t="s">
        <v>138</v>
      </c>
      <c r="BF5609" t="s">
        <v>63343</v>
      </c>
    </row>
    <row r="5610" spans="1:58" x14ac:dyDescent="0.25">
      <c r="A5610" t="s">
        <v>63354</v>
      </c>
      <c r="B5610" t="s">
        <v>63355</v>
      </c>
      <c r="E5610" t="s">
        <v>63356</v>
      </c>
      <c r="F5610" t="s">
        <v>63357</v>
      </c>
      <c r="G5610" s="2" t="s">
        <v>63358</v>
      </c>
      <c r="H5610" t="s">
        <v>20979</v>
      </c>
      <c r="K5610" t="s">
        <v>16872</v>
      </c>
      <c r="M5610" t="s">
        <v>73</v>
      </c>
      <c r="N5610" t="s">
        <v>63359</v>
      </c>
      <c r="O5610" t="s">
        <v>63360</v>
      </c>
      <c r="P5610" t="s">
        <v>63361</v>
      </c>
      <c r="R5610" t="s">
        <v>198</v>
      </c>
      <c r="AT5610" t="s">
        <v>63362</v>
      </c>
      <c r="AY5610" t="s">
        <v>61918</v>
      </c>
      <c r="AZ5610" t="s">
        <v>61919</v>
      </c>
      <c r="BA5610" t="s">
        <v>61920</v>
      </c>
      <c r="BB5610" t="s">
        <v>61921</v>
      </c>
      <c r="BC5610" t="s">
        <v>380</v>
      </c>
      <c r="BD5610" t="s">
        <v>1228</v>
      </c>
      <c r="BE5610" t="s">
        <v>61922</v>
      </c>
      <c r="BF5610" t="s">
        <v>63354</v>
      </c>
    </row>
    <row r="5611" spans="1:58" x14ac:dyDescent="0.25">
      <c r="A5611" t="s">
        <v>63363</v>
      </c>
      <c r="B5611" t="s">
        <v>63364</v>
      </c>
      <c r="E5611" t="s">
        <v>63365</v>
      </c>
      <c r="F5611" t="s">
        <v>63366</v>
      </c>
      <c r="G5611" t="s">
        <v>63367</v>
      </c>
      <c r="H5611" t="s">
        <v>20979</v>
      </c>
      <c r="M5611" t="s">
        <v>106</v>
      </c>
      <c r="N5611" t="s">
        <v>63368</v>
      </c>
      <c r="O5611" t="s">
        <v>63369</v>
      </c>
      <c r="P5611" t="s">
        <v>63370</v>
      </c>
      <c r="Q5611" t="s">
        <v>799</v>
      </c>
      <c r="R5611" t="s">
        <v>1560</v>
      </c>
      <c r="AE5611" t="s">
        <v>2929</v>
      </c>
      <c r="AI5611" t="s">
        <v>63371</v>
      </c>
      <c r="AP5611" t="s">
        <v>2929</v>
      </c>
      <c r="AT5611" t="s">
        <v>63372</v>
      </c>
      <c r="AU5611" t="s">
        <v>63373</v>
      </c>
      <c r="AY5611" t="s">
        <v>63374</v>
      </c>
      <c r="AZ5611" t="s">
        <v>63375</v>
      </c>
      <c r="BA5611" t="s">
        <v>63376</v>
      </c>
      <c r="BB5611" t="s">
        <v>63377</v>
      </c>
      <c r="BC5611" t="s">
        <v>117</v>
      </c>
      <c r="BD5611" t="s">
        <v>274</v>
      </c>
      <c r="BE5611" t="s">
        <v>63378</v>
      </c>
      <c r="BF5611" t="s">
        <v>63363</v>
      </c>
    </row>
    <row r="5612" spans="1:58" x14ac:dyDescent="0.25">
      <c r="A5612" t="s">
        <v>63379</v>
      </c>
      <c r="B5612" t="s">
        <v>63380</v>
      </c>
      <c r="E5612" t="s">
        <v>63381</v>
      </c>
      <c r="F5612" t="s">
        <v>63382</v>
      </c>
      <c r="G5612" s="2" t="s">
        <v>63383</v>
      </c>
      <c r="H5612" t="s">
        <v>20979</v>
      </c>
      <c r="M5612" t="s">
        <v>106</v>
      </c>
      <c r="N5612" t="s">
        <v>61666</v>
      </c>
      <c r="O5612" t="s">
        <v>61667</v>
      </c>
      <c r="P5612" t="s">
        <v>61668</v>
      </c>
      <c r="R5612" t="s">
        <v>1560</v>
      </c>
      <c r="AT5612" t="s">
        <v>63384</v>
      </c>
      <c r="AY5612" t="s">
        <v>63385</v>
      </c>
      <c r="AZ5612" t="s">
        <v>63386</v>
      </c>
      <c r="BA5612" t="s">
        <v>63387</v>
      </c>
      <c r="BB5612" t="s">
        <v>63388</v>
      </c>
      <c r="BC5612" t="s">
        <v>117</v>
      </c>
      <c r="BD5612" t="s">
        <v>3482</v>
      </c>
      <c r="BE5612" t="s">
        <v>63389</v>
      </c>
      <c r="BF5612" t="s">
        <v>63379</v>
      </c>
    </row>
    <row r="5613" spans="1:58" x14ac:dyDescent="0.25">
      <c r="A5613" t="s">
        <v>63390</v>
      </c>
      <c r="B5613" t="s">
        <v>63391</v>
      </c>
      <c r="E5613" t="s">
        <v>63392</v>
      </c>
      <c r="F5613" t="s">
        <v>63393</v>
      </c>
      <c r="G5613" t="s">
        <v>63394</v>
      </c>
      <c r="H5613" t="s">
        <v>20979</v>
      </c>
      <c r="M5613" t="s">
        <v>106</v>
      </c>
      <c r="N5613" t="s">
        <v>62166</v>
      </c>
      <c r="O5613" t="s">
        <v>62167</v>
      </c>
      <c r="P5613" t="s">
        <v>62168</v>
      </c>
      <c r="R5613" t="s">
        <v>1560</v>
      </c>
      <c r="AT5613" t="s">
        <v>63395</v>
      </c>
      <c r="AU5613" t="s">
        <v>63396</v>
      </c>
      <c r="AY5613" t="s">
        <v>63397</v>
      </c>
      <c r="AZ5613" t="s">
        <v>63398</v>
      </c>
      <c r="BA5613" t="s">
        <v>63399</v>
      </c>
      <c r="BB5613" t="s">
        <v>63400</v>
      </c>
      <c r="BC5613" t="s">
        <v>117</v>
      </c>
      <c r="BD5613" t="s">
        <v>63401</v>
      </c>
      <c r="BE5613" t="s">
        <v>63402</v>
      </c>
      <c r="BF5613" t="s">
        <v>63390</v>
      </c>
    </row>
    <row r="5614" spans="1:58" x14ac:dyDescent="0.25">
      <c r="A5614" t="s">
        <v>63403</v>
      </c>
      <c r="B5614" t="s">
        <v>63404</v>
      </c>
      <c r="C5614" t="s">
        <v>63405</v>
      </c>
      <c r="E5614" t="s">
        <v>63406</v>
      </c>
      <c r="F5614" t="s">
        <v>63407</v>
      </c>
      <c r="G5614" t="s">
        <v>63408</v>
      </c>
      <c r="H5614" t="s">
        <v>20979</v>
      </c>
      <c r="K5614" t="s">
        <v>2198</v>
      </c>
      <c r="L5614" t="s">
        <v>21</v>
      </c>
      <c r="M5614" t="s">
        <v>73</v>
      </c>
      <c r="N5614" t="s">
        <v>63409</v>
      </c>
      <c r="O5614" t="s">
        <v>63410</v>
      </c>
      <c r="P5614" t="s">
        <v>63411</v>
      </c>
      <c r="U5614" t="s">
        <v>57248</v>
      </c>
      <c r="Y5614" t="s">
        <v>49419</v>
      </c>
      <c r="AG5614" t="s">
        <v>47458</v>
      </c>
      <c r="AT5614" t="s">
        <v>63412</v>
      </c>
      <c r="AU5614" t="s">
        <v>63413</v>
      </c>
      <c r="AY5614" t="s">
        <v>63414</v>
      </c>
      <c r="AZ5614" t="s">
        <v>63415</v>
      </c>
      <c r="BA5614" t="s">
        <v>63416</v>
      </c>
      <c r="BB5614" t="s">
        <v>63417</v>
      </c>
      <c r="BC5614" t="s">
        <v>63418</v>
      </c>
      <c r="BD5614" t="s">
        <v>63419</v>
      </c>
      <c r="BE5614" t="s">
        <v>63420</v>
      </c>
      <c r="BF5614" t="s">
        <v>63403</v>
      </c>
    </row>
    <row r="5615" spans="1:58" x14ac:dyDescent="0.25">
      <c r="A5615" t="s">
        <v>63421</v>
      </c>
      <c r="B5615" t="s">
        <v>63422</v>
      </c>
      <c r="E5615" t="s">
        <v>63423</v>
      </c>
      <c r="F5615" t="s">
        <v>63424</v>
      </c>
      <c r="G5615" t="s">
        <v>63425</v>
      </c>
      <c r="H5615" t="s">
        <v>20979</v>
      </c>
      <c r="K5615" t="s">
        <v>1218</v>
      </c>
      <c r="L5615" t="s">
        <v>21</v>
      </c>
      <c r="M5615" t="s">
        <v>73</v>
      </c>
      <c r="N5615" t="s">
        <v>63426</v>
      </c>
      <c r="O5615" t="s">
        <v>63427</v>
      </c>
      <c r="P5615" t="s">
        <v>63428</v>
      </c>
      <c r="R5615" t="s">
        <v>198</v>
      </c>
      <c r="AT5615" t="s">
        <v>63429</v>
      </c>
      <c r="AU5615" t="s">
        <v>63430</v>
      </c>
      <c r="AY5615" t="s">
        <v>62252</v>
      </c>
      <c r="AZ5615" t="s">
        <v>62253</v>
      </c>
      <c r="BA5615" t="s">
        <v>62254</v>
      </c>
      <c r="BB5615" t="s">
        <v>62255</v>
      </c>
      <c r="BC5615" t="s">
        <v>927</v>
      </c>
      <c r="BD5615" t="s">
        <v>239</v>
      </c>
      <c r="BE5615" t="s">
        <v>62256</v>
      </c>
      <c r="BF5615" t="s">
        <v>63421</v>
      </c>
    </row>
    <row r="5616" spans="1:58" x14ac:dyDescent="0.25">
      <c r="A5616" t="s">
        <v>63431</v>
      </c>
      <c r="B5616" t="s">
        <v>63432</v>
      </c>
      <c r="E5616" t="s">
        <v>63433</v>
      </c>
      <c r="F5616" t="s">
        <v>63434</v>
      </c>
      <c r="G5616" t="s">
        <v>63435</v>
      </c>
      <c r="H5616" t="s">
        <v>20979</v>
      </c>
      <c r="M5616" t="s">
        <v>106</v>
      </c>
      <c r="N5616" t="s">
        <v>63436</v>
      </c>
      <c r="O5616" t="s">
        <v>63437</v>
      </c>
      <c r="P5616" t="s">
        <v>63438</v>
      </c>
      <c r="X5616" t="s">
        <v>3159</v>
      </c>
      <c r="AA5616" t="s">
        <v>1664</v>
      </c>
      <c r="AT5616" t="s">
        <v>63439</v>
      </c>
      <c r="AU5616" t="s">
        <v>63440</v>
      </c>
      <c r="AY5616" t="s">
        <v>11003</v>
      </c>
      <c r="BA5616" t="s">
        <v>11004</v>
      </c>
      <c r="BB5616" t="s">
        <v>11005</v>
      </c>
      <c r="BD5616" t="s">
        <v>11006</v>
      </c>
      <c r="BE5616" t="s">
        <v>11007</v>
      </c>
      <c r="BF5616" t="s">
        <v>63431</v>
      </c>
    </row>
    <row r="5617" spans="1:58" x14ac:dyDescent="0.25">
      <c r="A5617" t="s">
        <v>63441</v>
      </c>
      <c r="B5617" t="s">
        <v>63442</v>
      </c>
      <c r="E5617" t="s">
        <v>63443</v>
      </c>
      <c r="F5617" t="s">
        <v>63444</v>
      </c>
      <c r="G5617" t="s">
        <v>63445</v>
      </c>
      <c r="H5617" t="s">
        <v>20979</v>
      </c>
      <c r="M5617" t="s">
        <v>106</v>
      </c>
      <c r="N5617" t="s">
        <v>22298</v>
      </c>
      <c r="O5617" t="s">
        <v>22299</v>
      </c>
      <c r="P5617" t="s">
        <v>63446</v>
      </c>
      <c r="Q5617" t="s">
        <v>46135</v>
      </c>
      <c r="R5617" t="s">
        <v>18785</v>
      </c>
      <c r="S5617" t="s">
        <v>43575</v>
      </c>
      <c r="U5617" t="s">
        <v>63447</v>
      </c>
      <c r="W5617" t="s">
        <v>46135</v>
      </c>
      <c r="X5617" t="s">
        <v>63448</v>
      </c>
      <c r="AC5617" t="s">
        <v>4833</v>
      </c>
      <c r="AG5617" t="s">
        <v>3746</v>
      </c>
      <c r="AI5617" t="s">
        <v>63449</v>
      </c>
      <c r="AP5617" t="s">
        <v>150</v>
      </c>
      <c r="AT5617" t="s">
        <v>63450</v>
      </c>
      <c r="AU5617" t="s">
        <v>63451</v>
      </c>
      <c r="BA5617" t="s">
        <v>137</v>
      </c>
      <c r="BB5617" t="s">
        <v>138</v>
      </c>
      <c r="BF5617" t="s">
        <v>63441</v>
      </c>
    </row>
    <row r="5618" spans="1:58" x14ac:dyDescent="0.25">
      <c r="A5618" t="s">
        <v>63452</v>
      </c>
      <c r="B5618" t="s">
        <v>63453</v>
      </c>
      <c r="E5618" t="s">
        <v>63454</v>
      </c>
      <c r="F5618" t="s">
        <v>63455</v>
      </c>
      <c r="G5618" t="s">
        <v>63456</v>
      </c>
      <c r="H5618" t="s">
        <v>20979</v>
      </c>
      <c r="M5618" t="s">
        <v>106</v>
      </c>
      <c r="N5618" t="s">
        <v>28275</v>
      </c>
      <c r="O5618" t="s">
        <v>28276</v>
      </c>
      <c r="P5618" t="s">
        <v>63457</v>
      </c>
      <c r="Q5618" t="s">
        <v>339</v>
      </c>
      <c r="R5618" t="s">
        <v>21940</v>
      </c>
      <c r="AI5618" t="s">
        <v>3848</v>
      </c>
      <c r="AP5618" t="s">
        <v>150</v>
      </c>
      <c r="AT5618" t="s">
        <v>63458</v>
      </c>
      <c r="AU5618" t="s">
        <v>63459</v>
      </c>
      <c r="AY5618" t="s">
        <v>22269</v>
      </c>
      <c r="AZ5618" t="s">
        <v>22270</v>
      </c>
      <c r="BA5618" t="s">
        <v>22271</v>
      </c>
      <c r="BB5618" t="s">
        <v>22272</v>
      </c>
      <c r="BC5618" t="s">
        <v>117</v>
      </c>
      <c r="BD5618" t="s">
        <v>2146</v>
      </c>
      <c r="BE5618" t="s">
        <v>22273</v>
      </c>
      <c r="BF5618" t="s">
        <v>63452</v>
      </c>
    </row>
    <row r="5619" spans="1:58" x14ac:dyDescent="0.25">
      <c r="A5619" t="s">
        <v>63460</v>
      </c>
      <c r="B5619" t="s">
        <v>63461</v>
      </c>
      <c r="E5619" t="s">
        <v>63462</v>
      </c>
      <c r="F5619" t="s">
        <v>63463</v>
      </c>
      <c r="G5619" t="s">
        <v>63464</v>
      </c>
      <c r="H5619" t="s">
        <v>20979</v>
      </c>
      <c r="M5619" t="s">
        <v>106</v>
      </c>
      <c r="N5619" t="s">
        <v>63465</v>
      </c>
      <c r="O5619" t="s">
        <v>63466</v>
      </c>
      <c r="P5619" t="s">
        <v>63467</v>
      </c>
      <c r="U5619" t="s">
        <v>63468</v>
      </c>
      <c r="X5619" t="s">
        <v>2091</v>
      </c>
      <c r="AG5619" t="s">
        <v>22230</v>
      </c>
      <c r="AT5619" t="s">
        <v>63469</v>
      </c>
      <c r="AU5619" t="s">
        <v>63470</v>
      </c>
      <c r="BA5619" t="s">
        <v>137</v>
      </c>
      <c r="BB5619" t="s">
        <v>138</v>
      </c>
      <c r="BF5619" t="s">
        <v>63460</v>
      </c>
    </row>
    <row r="5620" spans="1:58" x14ac:dyDescent="0.25">
      <c r="A5620" t="s">
        <v>63471</v>
      </c>
      <c r="B5620" t="s">
        <v>63472</v>
      </c>
      <c r="E5620" t="s">
        <v>63473</v>
      </c>
      <c r="F5620" t="s">
        <v>63474</v>
      </c>
      <c r="G5620" t="s">
        <v>63475</v>
      </c>
      <c r="H5620" t="s">
        <v>20979</v>
      </c>
      <c r="M5620" t="s">
        <v>106</v>
      </c>
      <c r="N5620" t="s">
        <v>63476</v>
      </c>
      <c r="O5620" t="s">
        <v>63477</v>
      </c>
      <c r="P5620" t="s">
        <v>63478</v>
      </c>
      <c r="R5620" t="s">
        <v>35474</v>
      </c>
      <c r="U5620" t="s">
        <v>63479</v>
      </c>
      <c r="X5620" t="s">
        <v>63480</v>
      </c>
      <c r="Z5620" t="s">
        <v>133</v>
      </c>
      <c r="AD5620" t="s">
        <v>10531</v>
      </c>
      <c r="AT5620" t="s">
        <v>63481</v>
      </c>
      <c r="AU5620" t="s">
        <v>63482</v>
      </c>
      <c r="BA5620" t="s">
        <v>137</v>
      </c>
      <c r="BB5620" t="s">
        <v>138</v>
      </c>
      <c r="BF5620" t="s">
        <v>63471</v>
      </c>
    </row>
    <row r="5621" spans="1:58" x14ac:dyDescent="0.25">
      <c r="A5621" t="s">
        <v>63483</v>
      </c>
      <c r="B5621" t="s">
        <v>63484</v>
      </c>
      <c r="E5621" t="s">
        <v>63485</v>
      </c>
      <c r="F5621" t="s">
        <v>63486</v>
      </c>
      <c r="G5621" t="s">
        <v>63487</v>
      </c>
      <c r="H5621" t="s">
        <v>20979</v>
      </c>
      <c r="M5621" t="s">
        <v>106</v>
      </c>
      <c r="N5621" t="s">
        <v>63488</v>
      </c>
      <c r="O5621" t="s">
        <v>63489</v>
      </c>
      <c r="P5621" t="s">
        <v>63490</v>
      </c>
      <c r="Q5621" t="s">
        <v>799</v>
      </c>
      <c r="R5621" t="s">
        <v>63491</v>
      </c>
      <c r="U5621" t="s">
        <v>63492</v>
      </c>
      <c r="X5621" t="s">
        <v>63493</v>
      </c>
      <c r="AA5621" t="s">
        <v>1664</v>
      </c>
      <c r="AE5621" t="s">
        <v>2929</v>
      </c>
      <c r="AG5621" t="s">
        <v>267</v>
      </c>
      <c r="AI5621" t="s">
        <v>27353</v>
      </c>
      <c r="AP5621" t="s">
        <v>781</v>
      </c>
      <c r="AT5621" t="s">
        <v>63494</v>
      </c>
      <c r="AU5621" t="s">
        <v>63495</v>
      </c>
      <c r="AY5621" t="s">
        <v>63496</v>
      </c>
      <c r="AZ5621" t="s">
        <v>63497</v>
      </c>
      <c r="BA5621" t="s">
        <v>63498</v>
      </c>
      <c r="BB5621" t="s">
        <v>63499</v>
      </c>
      <c r="BC5621" t="s">
        <v>546</v>
      </c>
      <c r="BD5621" t="s">
        <v>63500</v>
      </c>
      <c r="BE5621" t="s">
        <v>63501</v>
      </c>
      <c r="BF5621" t="s">
        <v>63483</v>
      </c>
    </row>
    <row r="5622" spans="1:58" x14ac:dyDescent="0.25">
      <c r="A5622" t="s">
        <v>63502</v>
      </c>
      <c r="B5622" t="s">
        <v>63503</v>
      </c>
      <c r="E5622" t="s">
        <v>63504</v>
      </c>
      <c r="F5622" t="s">
        <v>63505</v>
      </c>
      <c r="G5622" t="s">
        <v>63506</v>
      </c>
      <c r="H5622" t="s">
        <v>20979</v>
      </c>
      <c r="K5622" t="s">
        <v>1218</v>
      </c>
      <c r="L5622" t="s">
        <v>21</v>
      </c>
      <c r="M5622" t="s">
        <v>73</v>
      </c>
      <c r="N5622" t="s">
        <v>63507</v>
      </c>
      <c r="O5622" t="s">
        <v>63508</v>
      </c>
      <c r="P5622" t="s">
        <v>63509</v>
      </c>
      <c r="U5622" t="s">
        <v>63510</v>
      </c>
      <c r="X5622" t="s">
        <v>43381</v>
      </c>
      <c r="AT5622" t="s">
        <v>63511</v>
      </c>
      <c r="AU5622" t="s">
        <v>63512</v>
      </c>
      <c r="BA5622" t="s">
        <v>137</v>
      </c>
      <c r="BB5622" t="s">
        <v>138</v>
      </c>
      <c r="BF5622" t="s">
        <v>63502</v>
      </c>
    </row>
    <row r="5623" spans="1:58" x14ac:dyDescent="0.25">
      <c r="A5623" t="s">
        <v>63513</v>
      </c>
      <c r="B5623" t="s">
        <v>63514</v>
      </c>
      <c r="E5623" t="s">
        <v>63515</v>
      </c>
      <c r="F5623" t="s">
        <v>63516</v>
      </c>
      <c r="G5623" s="2" t="s">
        <v>63517</v>
      </c>
      <c r="H5623" t="s">
        <v>20979</v>
      </c>
      <c r="K5623" t="s">
        <v>16872</v>
      </c>
      <c r="M5623" t="s">
        <v>73</v>
      </c>
      <c r="N5623" t="s">
        <v>11669</v>
      </c>
      <c r="O5623" t="s">
        <v>63518</v>
      </c>
      <c r="P5623" t="s">
        <v>63519</v>
      </c>
      <c r="U5623" t="s">
        <v>21486</v>
      </c>
      <c r="X5623" t="s">
        <v>63520</v>
      </c>
      <c r="AT5623" t="s">
        <v>63521</v>
      </c>
      <c r="BA5623" t="s">
        <v>137</v>
      </c>
      <c r="BB5623" t="s">
        <v>138</v>
      </c>
      <c r="BF5623" t="s">
        <v>63513</v>
      </c>
    </row>
    <row r="5624" spans="1:58" x14ac:dyDescent="0.25">
      <c r="A5624" t="s">
        <v>63522</v>
      </c>
      <c r="B5624" t="s">
        <v>63523</v>
      </c>
      <c r="E5624" t="s">
        <v>63524</v>
      </c>
      <c r="F5624" t="s">
        <v>63525</v>
      </c>
      <c r="G5624" t="s">
        <v>63526</v>
      </c>
      <c r="H5624" t="s">
        <v>20979</v>
      </c>
      <c r="K5624" t="s">
        <v>1218</v>
      </c>
      <c r="M5624" t="s">
        <v>73</v>
      </c>
      <c r="N5624" t="s">
        <v>63527</v>
      </c>
      <c r="O5624" t="s">
        <v>63528</v>
      </c>
      <c r="P5624" t="s">
        <v>63529</v>
      </c>
      <c r="Q5624" t="s">
        <v>134</v>
      </c>
      <c r="R5624" t="s">
        <v>63530</v>
      </c>
      <c r="S5624" t="s">
        <v>63531</v>
      </c>
      <c r="U5624" t="s">
        <v>63532</v>
      </c>
      <c r="X5624" t="s">
        <v>63533</v>
      </c>
      <c r="Z5624" t="s">
        <v>3465</v>
      </c>
      <c r="AC5624" t="s">
        <v>4833</v>
      </c>
      <c r="AD5624" t="s">
        <v>134</v>
      </c>
      <c r="AI5624" t="s">
        <v>63534</v>
      </c>
      <c r="AK5624" t="s">
        <v>63535</v>
      </c>
      <c r="AP5624" t="s">
        <v>134</v>
      </c>
      <c r="AT5624" t="s">
        <v>63536</v>
      </c>
      <c r="AU5624" t="s">
        <v>63537</v>
      </c>
      <c r="AY5624" t="s">
        <v>63538</v>
      </c>
      <c r="AZ5624" t="s">
        <v>63539</v>
      </c>
      <c r="BA5624" t="s">
        <v>63540</v>
      </c>
      <c r="BB5624" t="s">
        <v>63541</v>
      </c>
      <c r="BC5624" t="s">
        <v>3985</v>
      </c>
      <c r="BD5624" t="s">
        <v>63542</v>
      </c>
      <c r="BE5624" t="s">
        <v>63543</v>
      </c>
      <c r="BF5624" t="s">
        <v>63522</v>
      </c>
    </row>
    <row r="5625" spans="1:58" x14ac:dyDescent="0.25">
      <c r="A5625" t="s">
        <v>63544</v>
      </c>
      <c r="B5625" t="s">
        <v>63545</v>
      </c>
      <c r="E5625" t="s">
        <v>63546</v>
      </c>
      <c r="F5625" t="s">
        <v>63547</v>
      </c>
      <c r="G5625" t="s">
        <v>63548</v>
      </c>
      <c r="H5625" t="s">
        <v>20979</v>
      </c>
      <c r="M5625" t="s">
        <v>106</v>
      </c>
      <c r="N5625" t="s">
        <v>63549</v>
      </c>
      <c r="O5625" t="s">
        <v>63550</v>
      </c>
      <c r="P5625" t="s">
        <v>40015</v>
      </c>
      <c r="Q5625" t="s">
        <v>63239</v>
      </c>
      <c r="R5625" t="s">
        <v>35474</v>
      </c>
      <c r="S5625" t="s">
        <v>8629</v>
      </c>
      <c r="U5625" t="s">
        <v>63551</v>
      </c>
      <c r="W5625" t="s">
        <v>46135</v>
      </c>
      <c r="X5625" t="s">
        <v>63552</v>
      </c>
      <c r="Y5625" t="s">
        <v>63242</v>
      </c>
      <c r="Z5625" t="s">
        <v>3465</v>
      </c>
      <c r="AD5625" t="s">
        <v>134</v>
      </c>
      <c r="AF5625" t="s">
        <v>61203</v>
      </c>
      <c r="AG5625" t="s">
        <v>63553</v>
      </c>
      <c r="AI5625" t="s">
        <v>63554</v>
      </c>
      <c r="AP5625" t="s">
        <v>63245</v>
      </c>
      <c r="AT5625" t="s">
        <v>63555</v>
      </c>
      <c r="AU5625" t="s">
        <v>63556</v>
      </c>
      <c r="BA5625" t="s">
        <v>137</v>
      </c>
      <c r="BB5625" t="s">
        <v>138</v>
      </c>
      <c r="BF5625" t="s">
        <v>63544</v>
      </c>
    </row>
    <row r="5626" spans="1:58" x14ac:dyDescent="0.25">
      <c r="A5626" t="s">
        <v>63557</v>
      </c>
      <c r="B5626" t="s">
        <v>63558</v>
      </c>
      <c r="E5626" t="s">
        <v>63559</v>
      </c>
      <c r="F5626" t="s">
        <v>63560</v>
      </c>
      <c r="G5626" t="s">
        <v>63561</v>
      </c>
      <c r="H5626" t="s">
        <v>20979</v>
      </c>
      <c r="M5626" t="s">
        <v>106</v>
      </c>
      <c r="N5626" t="s">
        <v>63562</v>
      </c>
      <c r="O5626" t="s">
        <v>63563</v>
      </c>
      <c r="P5626" t="s">
        <v>63564</v>
      </c>
      <c r="S5626" t="s">
        <v>22094</v>
      </c>
      <c r="U5626" t="s">
        <v>43339</v>
      </c>
      <c r="V5626" t="s">
        <v>22096</v>
      </c>
      <c r="X5626" t="s">
        <v>22097</v>
      </c>
      <c r="Z5626" t="s">
        <v>133</v>
      </c>
      <c r="AB5626" t="s">
        <v>22098</v>
      </c>
      <c r="AD5626" t="s">
        <v>22099</v>
      </c>
      <c r="AG5626" t="s">
        <v>22100</v>
      </c>
      <c r="AT5626" t="s">
        <v>63565</v>
      </c>
      <c r="AU5626" t="s">
        <v>63566</v>
      </c>
      <c r="AY5626" t="s">
        <v>22103</v>
      </c>
      <c r="AZ5626" t="s">
        <v>22104</v>
      </c>
      <c r="BA5626" t="s">
        <v>22105</v>
      </c>
      <c r="BB5626" t="s">
        <v>22106</v>
      </c>
      <c r="BC5626" t="s">
        <v>22107</v>
      </c>
      <c r="BD5626" t="s">
        <v>22108</v>
      </c>
      <c r="BE5626" t="s">
        <v>22109</v>
      </c>
      <c r="BF5626" t="s">
        <v>63557</v>
      </c>
    </row>
    <row r="5627" spans="1:58" x14ac:dyDescent="0.25">
      <c r="A5627" t="s">
        <v>63567</v>
      </c>
      <c r="B5627" t="s">
        <v>63568</v>
      </c>
      <c r="E5627" t="s">
        <v>63569</v>
      </c>
      <c r="F5627" t="s">
        <v>63570</v>
      </c>
      <c r="G5627" t="s">
        <v>63571</v>
      </c>
      <c r="H5627" t="s">
        <v>20979</v>
      </c>
      <c r="M5627" t="s">
        <v>106</v>
      </c>
      <c r="N5627" t="s">
        <v>25832</v>
      </c>
      <c r="O5627" t="s">
        <v>25833</v>
      </c>
      <c r="P5627" t="s">
        <v>63572</v>
      </c>
      <c r="U5627" t="s">
        <v>60530</v>
      </c>
      <c r="X5627" t="s">
        <v>63573</v>
      </c>
      <c r="AD5627" t="s">
        <v>134</v>
      </c>
      <c r="AG5627" t="s">
        <v>22230</v>
      </c>
      <c r="AT5627" t="s">
        <v>63574</v>
      </c>
      <c r="AU5627" t="s">
        <v>63575</v>
      </c>
      <c r="BA5627" t="s">
        <v>137</v>
      </c>
      <c r="BB5627" t="s">
        <v>138</v>
      </c>
      <c r="BF5627" t="s">
        <v>63567</v>
      </c>
    </row>
    <row r="5628" spans="1:58" x14ac:dyDescent="0.25">
      <c r="A5628" t="s">
        <v>63576</v>
      </c>
      <c r="B5628" t="s">
        <v>63577</v>
      </c>
      <c r="E5628" t="s">
        <v>63578</v>
      </c>
      <c r="F5628" t="s">
        <v>63579</v>
      </c>
      <c r="G5628" t="s">
        <v>63580</v>
      </c>
      <c r="H5628" t="s">
        <v>20979</v>
      </c>
      <c r="M5628" t="s">
        <v>106</v>
      </c>
      <c r="N5628" t="s">
        <v>61641</v>
      </c>
      <c r="O5628" t="s">
        <v>61642</v>
      </c>
      <c r="P5628" t="s">
        <v>63581</v>
      </c>
      <c r="R5628" t="s">
        <v>198</v>
      </c>
      <c r="AT5628" t="s">
        <v>63582</v>
      </c>
      <c r="AU5628" t="s">
        <v>63583</v>
      </c>
      <c r="AY5628" t="s">
        <v>21198</v>
      </c>
      <c r="AZ5628" t="s">
        <v>21199</v>
      </c>
      <c r="BA5628" t="s">
        <v>21200</v>
      </c>
      <c r="BB5628" t="s">
        <v>21201</v>
      </c>
      <c r="BC5628" t="s">
        <v>117</v>
      </c>
      <c r="BD5628" t="s">
        <v>158</v>
      </c>
      <c r="BE5628" t="s">
        <v>21202</v>
      </c>
      <c r="BF5628" t="s">
        <v>63576</v>
      </c>
    </row>
    <row r="5629" spans="1:58" x14ac:dyDescent="0.25">
      <c r="A5629" t="s">
        <v>63584</v>
      </c>
      <c r="B5629" t="s">
        <v>63585</v>
      </c>
      <c r="E5629" t="s">
        <v>63586</v>
      </c>
      <c r="F5629" t="s">
        <v>63587</v>
      </c>
      <c r="G5629" t="s">
        <v>63588</v>
      </c>
      <c r="H5629" t="s">
        <v>20979</v>
      </c>
      <c r="M5629" t="s">
        <v>106</v>
      </c>
      <c r="N5629" t="s">
        <v>63589</v>
      </c>
      <c r="O5629" t="s">
        <v>63590</v>
      </c>
      <c r="P5629" t="s">
        <v>63591</v>
      </c>
      <c r="R5629" t="s">
        <v>780</v>
      </c>
      <c r="AG5629" t="s">
        <v>267</v>
      </c>
      <c r="AT5629" t="s">
        <v>63592</v>
      </c>
      <c r="AU5629" t="s">
        <v>63593</v>
      </c>
      <c r="AY5629" t="s">
        <v>63594</v>
      </c>
      <c r="AZ5629" t="s">
        <v>63595</v>
      </c>
      <c r="BA5629" t="s">
        <v>63596</v>
      </c>
      <c r="BB5629" t="s">
        <v>63597</v>
      </c>
      <c r="BC5629" t="s">
        <v>117</v>
      </c>
      <c r="BD5629" t="s">
        <v>63598</v>
      </c>
      <c r="BE5629" t="s">
        <v>63599</v>
      </c>
      <c r="BF5629" t="s">
        <v>63584</v>
      </c>
    </row>
    <row r="5630" spans="1:58" x14ac:dyDescent="0.25">
      <c r="A5630" t="s">
        <v>63600</v>
      </c>
      <c r="B5630" t="s">
        <v>63601</v>
      </c>
      <c r="E5630" t="s">
        <v>63602</v>
      </c>
      <c r="F5630" t="s">
        <v>63603</v>
      </c>
      <c r="G5630" t="s">
        <v>63604</v>
      </c>
      <c r="H5630" t="s">
        <v>20979</v>
      </c>
      <c r="M5630" t="s">
        <v>106</v>
      </c>
      <c r="N5630" t="s">
        <v>61616</v>
      </c>
      <c r="O5630" t="s">
        <v>61617</v>
      </c>
      <c r="P5630" t="s">
        <v>63605</v>
      </c>
      <c r="R5630" t="s">
        <v>184</v>
      </c>
      <c r="AT5630" t="s">
        <v>63606</v>
      </c>
      <c r="AU5630" t="s">
        <v>63607</v>
      </c>
      <c r="AY5630" t="s">
        <v>61621</v>
      </c>
      <c r="AZ5630" t="s">
        <v>61622</v>
      </c>
      <c r="BA5630" t="s">
        <v>61623</v>
      </c>
      <c r="BB5630" t="s">
        <v>61624</v>
      </c>
      <c r="BC5630" t="s">
        <v>117</v>
      </c>
      <c r="BD5630" t="s">
        <v>3482</v>
      </c>
      <c r="BE5630" t="s">
        <v>61625</v>
      </c>
      <c r="BF5630" t="s">
        <v>63600</v>
      </c>
    </row>
    <row r="5631" spans="1:58" x14ac:dyDescent="0.25">
      <c r="A5631" t="s">
        <v>63608</v>
      </c>
      <c r="B5631" t="s">
        <v>63609</v>
      </c>
      <c r="E5631" t="s">
        <v>63610</v>
      </c>
      <c r="F5631" t="s">
        <v>63611</v>
      </c>
      <c r="G5631" t="s">
        <v>63612</v>
      </c>
      <c r="H5631" t="s">
        <v>20979</v>
      </c>
      <c r="K5631" t="s">
        <v>1218</v>
      </c>
      <c r="M5631" t="s">
        <v>73</v>
      </c>
      <c r="N5631" t="s">
        <v>63613</v>
      </c>
      <c r="O5631" t="s">
        <v>63614</v>
      </c>
      <c r="P5631" t="s">
        <v>63615</v>
      </c>
      <c r="R5631" t="s">
        <v>198</v>
      </c>
      <c r="AT5631" t="s">
        <v>63616</v>
      </c>
      <c r="AU5631" t="s">
        <v>63617</v>
      </c>
      <c r="AY5631" t="s">
        <v>21198</v>
      </c>
      <c r="AZ5631" t="s">
        <v>21199</v>
      </c>
      <c r="BA5631" t="s">
        <v>21200</v>
      </c>
      <c r="BB5631" t="s">
        <v>21201</v>
      </c>
      <c r="BC5631" t="s">
        <v>117</v>
      </c>
      <c r="BD5631" t="s">
        <v>158</v>
      </c>
      <c r="BE5631" t="s">
        <v>21202</v>
      </c>
      <c r="BF5631" t="s">
        <v>63608</v>
      </c>
    </row>
    <row r="5632" spans="1:58" x14ac:dyDescent="0.25">
      <c r="A5632" t="s">
        <v>63618</v>
      </c>
      <c r="B5632" t="s">
        <v>63619</v>
      </c>
      <c r="E5632" t="s">
        <v>63620</v>
      </c>
      <c r="F5632" t="s">
        <v>63621</v>
      </c>
      <c r="G5632" t="s">
        <v>63622</v>
      </c>
      <c r="H5632" t="s">
        <v>20979</v>
      </c>
      <c r="K5632" t="s">
        <v>2198</v>
      </c>
      <c r="L5632" t="s">
        <v>21</v>
      </c>
      <c r="M5632" t="s">
        <v>73</v>
      </c>
      <c r="N5632" t="s">
        <v>63623</v>
      </c>
      <c r="O5632" t="s">
        <v>63624</v>
      </c>
      <c r="P5632" t="s">
        <v>63625</v>
      </c>
      <c r="Q5632" t="s">
        <v>1253</v>
      </c>
      <c r="U5632" t="s">
        <v>63626</v>
      </c>
      <c r="X5632" t="s">
        <v>63627</v>
      </c>
      <c r="Z5632" t="s">
        <v>133</v>
      </c>
      <c r="AA5632" t="s">
        <v>1253</v>
      </c>
      <c r="AI5632" t="s">
        <v>1203</v>
      </c>
      <c r="AP5632" t="s">
        <v>1685</v>
      </c>
      <c r="AT5632" t="s">
        <v>63628</v>
      </c>
      <c r="AU5632" t="s">
        <v>63629</v>
      </c>
      <c r="AY5632" t="s">
        <v>63630</v>
      </c>
      <c r="AZ5632" t="s">
        <v>63631</v>
      </c>
      <c r="BA5632" t="s">
        <v>63632</v>
      </c>
      <c r="BB5632" t="s">
        <v>63633</v>
      </c>
      <c r="BC5632" t="s">
        <v>2376</v>
      </c>
      <c r="BD5632" t="s">
        <v>381</v>
      </c>
      <c r="BE5632" t="s">
        <v>63634</v>
      </c>
      <c r="BF5632" t="s">
        <v>63618</v>
      </c>
    </row>
    <row r="5633" spans="1:58" x14ac:dyDescent="0.25">
      <c r="A5633" t="s">
        <v>63635</v>
      </c>
      <c r="B5633" t="s">
        <v>63636</v>
      </c>
      <c r="E5633" t="s">
        <v>63637</v>
      </c>
      <c r="F5633" t="s">
        <v>63638</v>
      </c>
      <c r="G5633" t="s">
        <v>63639</v>
      </c>
      <c r="H5633" t="s">
        <v>20979</v>
      </c>
      <c r="M5633" t="s">
        <v>106</v>
      </c>
      <c r="N5633" t="s">
        <v>63640</v>
      </c>
      <c r="O5633" t="s">
        <v>63641</v>
      </c>
      <c r="P5633" t="s">
        <v>63642</v>
      </c>
      <c r="U5633" t="s">
        <v>63643</v>
      </c>
      <c r="X5633" t="s">
        <v>43381</v>
      </c>
      <c r="AD5633" t="s">
        <v>134</v>
      </c>
      <c r="AT5633" t="s">
        <v>63644</v>
      </c>
      <c r="AU5633" t="s">
        <v>63645</v>
      </c>
      <c r="BA5633" t="s">
        <v>137</v>
      </c>
      <c r="BB5633" t="s">
        <v>138</v>
      </c>
      <c r="BF5633" t="s">
        <v>63635</v>
      </c>
    </row>
    <row r="5634" spans="1:58" x14ac:dyDescent="0.25">
      <c r="A5634" t="s">
        <v>63646</v>
      </c>
      <c r="B5634" t="s">
        <v>63647</v>
      </c>
      <c r="E5634" t="s">
        <v>63648</v>
      </c>
      <c r="F5634" t="s">
        <v>63649</v>
      </c>
      <c r="G5634" s="2" t="s">
        <v>63650</v>
      </c>
      <c r="H5634" t="s">
        <v>20979</v>
      </c>
      <c r="M5634" t="s">
        <v>106</v>
      </c>
      <c r="N5634" t="s">
        <v>41049</v>
      </c>
      <c r="O5634" t="s">
        <v>41050</v>
      </c>
      <c r="P5634" t="s">
        <v>63651</v>
      </c>
      <c r="R5634" t="s">
        <v>3957</v>
      </c>
      <c r="AE5634" t="s">
        <v>86</v>
      </c>
      <c r="AT5634" t="s">
        <v>63652</v>
      </c>
      <c r="AY5634" t="s">
        <v>61670</v>
      </c>
      <c r="BA5634" t="s">
        <v>61671</v>
      </c>
      <c r="BB5634" t="s">
        <v>61672</v>
      </c>
      <c r="BC5634" t="s">
        <v>157</v>
      </c>
      <c r="BD5634" t="s">
        <v>1804</v>
      </c>
      <c r="BE5634" t="s">
        <v>61673</v>
      </c>
      <c r="BF5634" t="s">
        <v>63646</v>
      </c>
    </row>
    <row r="5635" spans="1:58" x14ac:dyDescent="0.25">
      <c r="A5635" t="s">
        <v>63653</v>
      </c>
      <c r="B5635" t="s">
        <v>63654</v>
      </c>
      <c r="E5635" t="s">
        <v>63655</v>
      </c>
      <c r="F5635" t="s">
        <v>63656</v>
      </c>
      <c r="G5635" t="s">
        <v>63657</v>
      </c>
      <c r="H5635" t="s">
        <v>20979</v>
      </c>
      <c r="M5635" t="s">
        <v>106</v>
      </c>
      <c r="N5635" t="s">
        <v>63658</v>
      </c>
      <c r="O5635" t="s">
        <v>63659</v>
      </c>
      <c r="P5635" t="s">
        <v>63660</v>
      </c>
      <c r="Q5635" t="s">
        <v>50877</v>
      </c>
      <c r="U5635" t="s">
        <v>50878</v>
      </c>
      <c r="X5635" t="s">
        <v>50879</v>
      </c>
      <c r="AI5635" t="s">
        <v>16262</v>
      </c>
      <c r="AP5635" t="s">
        <v>150</v>
      </c>
      <c r="AT5635" t="s">
        <v>63661</v>
      </c>
      <c r="AU5635" t="s">
        <v>63662</v>
      </c>
      <c r="BA5635" t="s">
        <v>50882</v>
      </c>
      <c r="BB5635" t="s">
        <v>50883</v>
      </c>
      <c r="BD5635" t="s">
        <v>50884</v>
      </c>
      <c r="BF5635" t="s">
        <v>63653</v>
      </c>
    </row>
    <row r="5636" spans="1:58" x14ac:dyDescent="0.25">
      <c r="A5636" t="s">
        <v>63663</v>
      </c>
      <c r="B5636" t="s">
        <v>63664</v>
      </c>
      <c r="E5636" t="s">
        <v>63665</v>
      </c>
      <c r="F5636" t="s">
        <v>63666</v>
      </c>
      <c r="G5636" t="s">
        <v>63667</v>
      </c>
      <c r="H5636" t="s">
        <v>20979</v>
      </c>
      <c r="M5636" t="s">
        <v>106</v>
      </c>
      <c r="N5636" t="s">
        <v>21777</v>
      </c>
      <c r="O5636" t="s">
        <v>21778</v>
      </c>
      <c r="P5636" t="s">
        <v>63668</v>
      </c>
      <c r="R5636" t="s">
        <v>18194</v>
      </c>
      <c r="AT5636" t="s">
        <v>63669</v>
      </c>
      <c r="AU5636" t="s">
        <v>63670</v>
      </c>
      <c r="AY5636" t="s">
        <v>63671</v>
      </c>
      <c r="AZ5636" t="s">
        <v>63672</v>
      </c>
      <c r="BA5636" t="s">
        <v>63673</v>
      </c>
      <c r="BB5636" t="s">
        <v>63674</v>
      </c>
      <c r="BC5636" t="s">
        <v>117</v>
      </c>
      <c r="BD5636" t="s">
        <v>63675</v>
      </c>
      <c r="BE5636" t="s">
        <v>63676</v>
      </c>
      <c r="BF5636" t="s">
        <v>63663</v>
      </c>
    </row>
    <row r="5637" spans="1:58" x14ac:dyDescent="0.25">
      <c r="A5637" t="s">
        <v>63677</v>
      </c>
      <c r="B5637" t="s">
        <v>63678</v>
      </c>
      <c r="E5637" t="s">
        <v>63679</v>
      </c>
      <c r="F5637" t="s">
        <v>63680</v>
      </c>
      <c r="G5637" s="2" t="s">
        <v>63681</v>
      </c>
      <c r="H5637" t="s">
        <v>20979</v>
      </c>
      <c r="M5637" t="s">
        <v>106</v>
      </c>
      <c r="N5637" t="s">
        <v>63682</v>
      </c>
      <c r="O5637" t="s">
        <v>63683</v>
      </c>
      <c r="P5637" t="s">
        <v>63684</v>
      </c>
      <c r="R5637" t="s">
        <v>763</v>
      </c>
      <c r="AT5637" t="s">
        <v>63685</v>
      </c>
      <c r="AY5637" t="s">
        <v>63686</v>
      </c>
      <c r="AZ5637" t="s">
        <v>63687</v>
      </c>
      <c r="BA5637" t="s">
        <v>63688</v>
      </c>
      <c r="BB5637" t="s">
        <v>63689</v>
      </c>
      <c r="BC5637" t="s">
        <v>117</v>
      </c>
      <c r="BD5637" t="s">
        <v>63690</v>
      </c>
      <c r="BE5637" t="s">
        <v>63691</v>
      </c>
      <c r="BF5637" t="s">
        <v>63677</v>
      </c>
    </row>
    <row r="5638" spans="1:58" x14ac:dyDescent="0.25">
      <c r="A5638" t="s">
        <v>63692</v>
      </c>
      <c r="B5638" t="s">
        <v>63693</v>
      </c>
      <c r="E5638" t="s">
        <v>63694</v>
      </c>
      <c r="F5638" t="s">
        <v>63695</v>
      </c>
      <c r="G5638" t="s">
        <v>63696</v>
      </c>
      <c r="H5638" t="s">
        <v>20979</v>
      </c>
      <c r="M5638" t="s">
        <v>106</v>
      </c>
      <c r="N5638" t="s">
        <v>63697</v>
      </c>
      <c r="O5638" t="s">
        <v>63698</v>
      </c>
      <c r="P5638" t="s">
        <v>63699</v>
      </c>
      <c r="R5638" t="s">
        <v>1560</v>
      </c>
      <c r="AT5638" t="s">
        <v>63700</v>
      </c>
      <c r="AU5638" t="s">
        <v>63701</v>
      </c>
      <c r="AY5638" t="s">
        <v>63702</v>
      </c>
      <c r="AZ5638" t="s">
        <v>63703</v>
      </c>
      <c r="BA5638" t="s">
        <v>63704</v>
      </c>
      <c r="BB5638" t="s">
        <v>63705</v>
      </c>
      <c r="BC5638" t="s">
        <v>117</v>
      </c>
      <c r="BD5638" t="s">
        <v>10726</v>
      </c>
      <c r="BE5638" t="s">
        <v>63706</v>
      </c>
      <c r="BF5638" t="s">
        <v>63692</v>
      </c>
    </row>
    <row r="5639" spans="1:58" x14ac:dyDescent="0.25">
      <c r="A5639" t="s">
        <v>63707</v>
      </c>
      <c r="B5639" t="s">
        <v>63708</v>
      </c>
      <c r="E5639" t="s">
        <v>63709</v>
      </c>
      <c r="F5639" t="s">
        <v>63710</v>
      </c>
      <c r="G5639" t="s">
        <v>63711</v>
      </c>
      <c r="H5639" t="s">
        <v>20979</v>
      </c>
      <c r="K5639" t="s">
        <v>1218</v>
      </c>
      <c r="L5639" t="s">
        <v>21</v>
      </c>
      <c r="M5639" t="s">
        <v>73</v>
      </c>
      <c r="N5639" t="s">
        <v>63712</v>
      </c>
      <c r="O5639" t="s">
        <v>63713</v>
      </c>
      <c r="P5639" t="s">
        <v>63714</v>
      </c>
      <c r="R5639" t="s">
        <v>22664</v>
      </c>
      <c r="AT5639" t="s">
        <v>63715</v>
      </c>
      <c r="AU5639" t="s">
        <v>63716</v>
      </c>
      <c r="AY5639" t="s">
        <v>22667</v>
      </c>
      <c r="AZ5639" t="s">
        <v>22668</v>
      </c>
      <c r="BA5639" t="s">
        <v>22669</v>
      </c>
      <c r="BB5639" t="s">
        <v>22670</v>
      </c>
      <c r="BC5639" t="s">
        <v>117</v>
      </c>
      <c r="BD5639" t="s">
        <v>2068</v>
      </c>
      <c r="BE5639" t="s">
        <v>22671</v>
      </c>
      <c r="BF5639" t="s">
        <v>63707</v>
      </c>
    </row>
    <row r="5640" spans="1:58" x14ac:dyDescent="0.25">
      <c r="A5640" t="s">
        <v>63717</v>
      </c>
      <c r="B5640" t="s">
        <v>63718</v>
      </c>
      <c r="E5640" t="s">
        <v>63719</v>
      </c>
      <c r="F5640" t="s">
        <v>63720</v>
      </c>
      <c r="G5640" t="s">
        <v>63721</v>
      </c>
      <c r="H5640" t="s">
        <v>20979</v>
      </c>
      <c r="M5640" t="s">
        <v>106</v>
      </c>
      <c r="N5640" t="s">
        <v>63722</v>
      </c>
      <c r="O5640" t="s">
        <v>63723</v>
      </c>
      <c r="P5640" t="s">
        <v>63724</v>
      </c>
      <c r="Q5640" t="s">
        <v>21085</v>
      </c>
      <c r="R5640" t="s">
        <v>721</v>
      </c>
      <c r="U5640" t="s">
        <v>21557</v>
      </c>
      <c r="AI5640" t="s">
        <v>63725</v>
      </c>
      <c r="AP5640" t="s">
        <v>150</v>
      </c>
      <c r="AT5640" t="s">
        <v>63726</v>
      </c>
      <c r="AU5640" t="s">
        <v>63727</v>
      </c>
      <c r="AY5640" t="s">
        <v>63728</v>
      </c>
      <c r="AZ5640" t="s">
        <v>63729</v>
      </c>
      <c r="BA5640" t="s">
        <v>63730</v>
      </c>
      <c r="BB5640" t="s">
        <v>63731</v>
      </c>
      <c r="BC5640" t="s">
        <v>7440</v>
      </c>
      <c r="BD5640" t="s">
        <v>63732</v>
      </c>
      <c r="BE5640" t="s">
        <v>63733</v>
      </c>
      <c r="BF5640" t="s">
        <v>63717</v>
      </c>
    </row>
    <row r="5641" spans="1:58" x14ac:dyDescent="0.25">
      <c r="A5641" t="s">
        <v>63734</v>
      </c>
      <c r="B5641" t="s">
        <v>63735</v>
      </c>
      <c r="E5641" t="s">
        <v>63736</v>
      </c>
      <c r="F5641" t="s">
        <v>63737</v>
      </c>
      <c r="G5641" s="2" t="s">
        <v>63738</v>
      </c>
      <c r="H5641" t="s">
        <v>20979</v>
      </c>
      <c r="M5641" t="s">
        <v>106</v>
      </c>
      <c r="N5641" t="s">
        <v>63739</v>
      </c>
      <c r="O5641" t="s">
        <v>63740</v>
      </c>
      <c r="P5641" t="s">
        <v>63741</v>
      </c>
      <c r="R5641" t="s">
        <v>1560</v>
      </c>
      <c r="AT5641" t="s">
        <v>63742</v>
      </c>
      <c r="AY5641" t="s">
        <v>63743</v>
      </c>
      <c r="AZ5641" t="s">
        <v>63744</v>
      </c>
      <c r="BA5641" t="s">
        <v>63745</v>
      </c>
      <c r="BB5641" t="s">
        <v>63746</v>
      </c>
      <c r="BC5641" t="s">
        <v>117</v>
      </c>
      <c r="BD5641" t="s">
        <v>61797</v>
      </c>
      <c r="BE5641" t="s">
        <v>63747</v>
      </c>
      <c r="BF5641" t="s">
        <v>63734</v>
      </c>
    </row>
    <row r="5642" spans="1:58" x14ac:dyDescent="0.25">
      <c r="A5642" t="s">
        <v>63748</v>
      </c>
      <c r="B5642" t="s">
        <v>63749</v>
      </c>
      <c r="E5642" t="s">
        <v>63750</v>
      </c>
      <c r="F5642" t="s">
        <v>63751</v>
      </c>
      <c r="G5642" t="s">
        <v>63752</v>
      </c>
      <c r="H5642" t="s">
        <v>20979</v>
      </c>
      <c r="M5642" t="s">
        <v>106</v>
      </c>
      <c r="N5642" t="s">
        <v>19015</v>
      </c>
      <c r="O5642" t="s">
        <v>19016</v>
      </c>
      <c r="P5642" t="s">
        <v>63753</v>
      </c>
      <c r="R5642" t="s">
        <v>18785</v>
      </c>
      <c r="U5642" t="s">
        <v>63754</v>
      </c>
      <c r="X5642" t="s">
        <v>63755</v>
      </c>
      <c r="Z5642" t="s">
        <v>3465</v>
      </c>
      <c r="AT5642" t="s">
        <v>63756</v>
      </c>
      <c r="AU5642" t="s">
        <v>63757</v>
      </c>
      <c r="BA5642" t="s">
        <v>137</v>
      </c>
      <c r="BB5642" t="s">
        <v>138</v>
      </c>
      <c r="BF5642" t="s">
        <v>63748</v>
      </c>
    </row>
    <row r="5643" spans="1:58" x14ac:dyDescent="0.25">
      <c r="A5643" t="s">
        <v>63758</v>
      </c>
      <c r="B5643" t="s">
        <v>63759</v>
      </c>
      <c r="E5643" t="s">
        <v>63760</v>
      </c>
      <c r="F5643" t="s">
        <v>63761</v>
      </c>
      <c r="G5643" t="s">
        <v>63762</v>
      </c>
      <c r="H5643" t="s">
        <v>20979</v>
      </c>
      <c r="K5643" t="s">
        <v>1218</v>
      </c>
      <c r="L5643" t="s">
        <v>21</v>
      </c>
      <c r="M5643" t="s">
        <v>73</v>
      </c>
      <c r="N5643" t="s">
        <v>63426</v>
      </c>
      <c r="O5643" t="s">
        <v>63427</v>
      </c>
      <c r="P5643" t="s">
        <v>63763</v>
      </c>
      <c r="Q5643" t="s">
        <v>147</v>
      </c>
      <c r="R5643" t="s">
        <v>14740</v>
      </c>
      <c r="AK5643" t="s">
        <v>27927</v>
      </c>
      <c r="AP5643" t="s">
        <v>781</v>
      </c>
      <c r="AT5643" t="s">
        <v>63764</v>
      </c>
      <c r="AU5643" t="s">
        <v>63765</v>
      </c>
      <c r="AY5643" t="s">
        <v>21226</v>
      </c>
      <c r="AZ5643" t="s">
        <v>21227</v>
      </c>
      <c r="BA5643" t="s">
        <v>21228</v>
      </c>
      <c r="BB5643" t="s">
        <v>21229</v>
      </c>
      <c r="BC5643" t="s">
        <v>117</v>
      </c>
      <c r="BD5643" t="s">
        <v>2068</v>
      </c>
      <c r="BE5643" t="s">
        <v>21230</v>
      </c>
      <c r="BF5643" t="s">
        <v>63758</v>
      </c>
    </row>
    <row r="5644" spans="1:58" x14ac:dyDescent="0.25">
      <c r="A5644" t="s">
        <v>63766</v>
      </c>
      <c r="B5644" t="s">
        <v>63767</v>
      </c>
      <c r="E5644" t="s">
        <v>63768</v>
      </c>
      <c r="F5644" t="s">
        <v>63769</v>
      </c>
      <c r="G5644" t="s">
        <v>63770</v>
      </c>
      <c r="H5644" t="s">
        <v>20979</v>
      </c>
      <c r="M5644" t="s">
        <v>106</v>
      </c>
      <c r="N5644" t="s">
        <v>63771</v>
      </c>
      <c r="O5644" t="s">
        <v>63772</v>
      </c>
      <c r="P5644" t="s">
        <v>63773</v>
      </c>
      <c r="R5644" t="s">
        <v>63774</v>
      </c>
      <c r="U5644" t="s">
        <v>63775</v>
      </c>
      <c r="X5644" t="s">
        <v>63776</v>
      </c>
      <c r="AB5644" t="s">
        <v>63777</v>
      </c>
      <c r="AC5644" t="s">
        <v>31095</v>
      </c>
      <c r="AG5644" t="s">
        <v>3198</v>
      </c>
      <c r="AT5644" t="s">
        <v>63778</v>
      </c>
      <c r="AU5644" t="s">
        <v>63779</v>
      </c>
      <c r="AY5644" t="s">
        <v>63780</v>
      </c>
      <c r="AZ5644" t="s">
        <v>63781</v>
      </c>
      <c r="BA5644" t="s">
        <v>63782</v>
      </c>
      <c r="BB5644" t="s">
        <v>63783</v>
      </c>
      <c r="BC5644" t="s">
        <v>157</v>
      </c>
      <c r="BD5644" t="s">
        <v>40613</v>
      </c>
      <c r="BE5644" t="s">
        <v>63784</v>
      </c>
      <c r="BF5644" t="s">
        <v>63766</v>
      </c>
    </row>
    <row r="5645" spans="1:58" x14ac:dyDescent="0.25">
      <c r="A5645" t="s">
        <v>63785</v>
      </c>
      <c r="B5645" t="s">
        <v>63786</v>
      </c>
      <c r="E5645" t="s">
        <v>63787</v>
      </c>
      <c r="F5645" t="s">
        <v>63788</v>
      </c>
      <c r="G5645" s="2" t="s">
        <v>63789</v>
      </c>
      <c r="H5645" t="s">
        <v>20979</v>
      </c>
      <c r="K5645" t="s">
        <v>1218</v>
      </c>
      <c r="M5645" t="s">
        <v>73</v>
      </c>
      <c r="N5645" t="s">
        <v>63790</v>
      </c>
      <c r="O5645" t="s">
        <v>63791</v>
      </c>
      <c r="P5645" t="s">
        <v>63792</v>
      </c>
      <c r="R5645" t="s">
        <v>198</v>
      </c>
      <c r="AT5645" t="s">
        <v>63793</v>
      </c>
      <c r="AY5645" t="s">
        <v>61918</v>
      </c>
      <c r="AZ5645" t="s">
        <v>61919</v>
      </c>
      <c r="BA5645" t="s">
        <v>61920</v>
      </c>
      <c r="BB5645" t="s">
        <v>61921</v>
      </c>
      <c r="BC5645" t="s">
        <v>380</v>
      </c>
      <c r="BD5645" t="s">
        <v>1228</v>
      </c>
      <c r="BE5645" t="s">
        <v>61922</v>
      </c>
      <c r="BF5645" t="s">
        <v>63785</v>
      </c>
    </row>
    <row r="5646" spans="1:58" x14ac:dyDescent="0.25">
      <c r="A5646" t="s">
        <v>63794</v>
      </c>
      <c r="B5646" t="s">
        <v>63795</v>
      </c>
      <c r="E5646" t="s">
        <v>63796</v>
      </c>
      <c r="F5646" t="s">
        <v>63797</v>
      </c>
      <c r="G5646" t="s">
        <v>63798</v>
      </c>
      <c r="H5646" t="s">
        <v>20979</v>
      </c>
      <c r="M5646" t="s">
        <v>106</v>
      </c>
      <c r="N5646" t="s">
        <v>50787</v>
      </c>
      <c r="O5646" t="s">
        <v>50788</v>
      </c>
      <c r="P5646" t="s">
        <v>63799</v>
      </c>
      <c r="R5646" t="s">
        <v>21223</v>
      </c>
      <c r="AT5646" t="s">
        <v>63800</v>
      </c>
      <c r="AU5646" t="s">
        <v>63801</v>
      </c>
      <c r="AY5646" t="s">
        <v>21226</v>
      </c>
      <c r="AZ5646" t="s">
        <v>21227</v>
      </c>
      <c r="BA5646" t="s">
        <v>21228</v>
      </c>
      <c r="BB5646" t="s">
        <v>21229</v>
      </c>
      <c r="BC5646" t="s">
        <v>117</v>
      </c>
      <c r="BD5646" t="s">
        <v>2068</v>
      </c>
      <c r="BE5646" t="s">
        <v>21230</v>
      </c>
      <c r="BF5646" t="s">
        <v>63794</v>
      </c>
    </row>
    <row r="5647" spans="1:58" x14ac:dyDescent="0.25">
      <c r="A5647" t="s">
        <v>63802</v>
      </c>
      <c r="B5647" t="s">
        <v>63803</v>
      </c>
      <c r="E5647" t="s">
        <v>63804</v>
      </c>
      <c r="F5647" t="s">
        <v>63805</v>
      </c>
      <c r="G5647" t="s">
        <v>63806</v>
      </c>
      <c r="H5647" t="s">
        <v>20979</v>
      </c>
      <c r="M5647" t="s">
        <v>106</v>
      </c>
      <c r="N5647" t="s">
        <v>62972</v>
      </c>
      <c r="O5647" t="s">
        <v>62973</v>
      </c>
      <c r="P5647" t="s">
        <v>63807</v>
      </c>
      <c r="Q5647" t="s">
        <v>339</v>
      </c>
      <c r="R5647" t="s">
        <v>3330</v>
      </c>
      <c r="AI5647" t="s">
        <v>963</v>
      </c>
      <c r="AP5647" t="s">
        <v>150</v>
      </c>
      <c r="AT5647" t="s">
        <v>63808</v>
      </c>
      <c r="AU5647" t="s">
        <v>63809</v>
      </c>
      <c r="AY5647" t="s">
        <v>62742</v>
      </c>
      <c r="AZ5647" t="s">
        <v>62743</v>
      </c>
      <c r="BA5647" t="s">
        <v>62744</v>
      </c>
      <c r="BB5647" t="s">
        <v>62745</v>
      </c>
      <c r="BC5647" t="s">
        <v>564</v>
      </c>
      <c r="BD5647" t="s">
        <v>62746</v>
      </c>
      <c r="BE5647" t="s">
        <v>62747</v>
      </c>
      <c r="BF5647" t="s">
        <v>63802</v>
      </c>
    </row>
    <row r="5648" spans="1:58" x14ac:dyDescent="0.25">
      <c r="A5648" t="s">
        <v>63810</v>
      </c>
      <c r="B5648" t="s">
        <v>63811</v>
      </c>
      <c r="E5648" t="s">
        <v>63812</v>
      </c>
      <c r="F5648" t="s">
        <v>63813</v>
      </c>
      <c r="G5648" s="2" t="s">
        <v>63814</v>
      </c>
      <c r="H5648" t="s">
        <v>20979</v>
      </c>
      <c r="K5648" t="s">
        <v>16872</v>
      </c>
      <c r="M5648" t="s">
        <v>73</v>
      </c>
      <c r="N5648" t="s">
        <v>21576</v>
      </c>
      <c r="O5648" t="s">
        <v>21577</v>
      </c>
      <c r="P5648" t="s">
        <v>63815</v>
      </c>
      <c r="R5648" t="s">
        <v>21223</v>
      </c>
      <c r="AT5648" t="s">
        <v>63816</v>
      </c>
      <c r="AY5648" t="s">
        <v>21226</v>
      </c>
      <c r="AZ5648" t="s">
        <v>21227</v>
      </c>
      <c r="BA5648" t="s">
        <v>21228</v>
      </c>
      <c r="BB5648" t="s">
        <v>21229</v>
      </c>
      <c r="BC5648" t="s">
        <v>117</v>
      </c>
      <c r="BD5648" t="s">
        <v>2068</v>
      </c>
      <c r="BE5648" t="s">
        <v>21230</v>
      </c>
      <c r="BF5648" t="s">
        <v>63810</v>
      </c>
    </row>
    <row r="5649" spans="1:58" x14ac:dyDescent="0.25">
      <c r="A5649" t="s">
        <v>63817</v>
      </c>
      <c r="B5649" t="s">
        <v>63818</v>
      </c>
      <c r="E5649" t="s">
        <v>63819</v>
      </c>
      <c r="F5649" t="s">
        <v>63820</v>
      </c>
      <c r="G5649" t="s">
        <v>63821</v>
      </c>
      <c r="H5649" t="s">
        <v>20979</v>
      </c>
      <c r="M5649" t="s">
        <v>106</v>
      </c>
      <c r="N5649" t="s">
        <v>62152</v>
      </c>
      <c r="O5649" t="s">
        <v>62153</v>
      </c>
      <c r="P5649" t="s">
        <v>62154</v>
      </c>
      <c r="Q5649" t="s">
        <v>485</v>
      </c>
      <c r="R5649" t="s">
        <v>721</v>
      </c>
      <c r="AI5649" t="s">
        <v>6861</v>
      </c>
      <c r="AT5649" t="s">
        <v>63822</v>
      </c>
      <c r="AU5649" t="s">
        <v>63823</v>
      </c>
      <c r="AY5649" t="s">
        <v>63824</v>
      </c>
      <c r="AZ5649" t="s">
        <v>63825</v>
      </c>
      <c r="BA5649" t="s">
        <v>63826</v>
      </c>
      <c r="BB5649" t="s">
        <v>63827</v>
      </c>
      <c r="BC5649" t="s">
        <v>117</v>
      </c>
      <c r="BD5649" t="s">
        <v>63828</v>
      </c>
      <c r="BE5649" t="s">
        <v>63829</v>
      </c>
      <c r="BF5649" t="s">
        <v>63817</v>
      </c>
    </row>
    <row r="5650" spans="1:58" x14ac:dyDescent="0.25">
      <c r="A5650" t="s">
        <v>63830</v>
      </c>
      <c r="B5650" t="s">
        <v>63831</v>
      </c>
      <c r="E5650" t="s">
        <v>63832</v>
      </c>
      <c r="F5650" t="s">
        <v>63833</v>
      </c>
      <c r="G5650" t="s">
        <v>63834</v>
      </c>
      <c r="H5650" t="s">
        <v>20979</v>
      </c>
      <c r="M5650" t="s">
        <v>106</v>
      </c>
      <c r="N5650" t="s">
        <v>63835</v>
      </c>
      <c r="O5650" t="s">
        <v>63836</v>
      </c>
      <c r="P5650" t="s">
        <v>63837</v>
      </c>
      <c r="R5650" t="s">
        <v>44741</v>
      </c>
      <c r="S5650" t="s">
        <v>874</v>
      </c>
      <c r="U5650" t="s">
        <v>46307</v>
      </c>
      <c r="X5650" t="s">
        <v>21487</v>
      </c>
      <c r="AG5650" t="s">
        <v>42705</v>
      </c>
      <c r="AT5650" t="s">
        <v>63838</v>
      </c>
      <c r="AU5650" t="s">
        <v>63839</v>
      </c>
      <c r="BA5650" t="s">
        <v>137</v>
      </c>
      <c r="BB5650" t="s">
        <v>138</v>
      </c>
      <c r="BF5650" t="s">
        <v>63830</v>
      </c>
    </row>
    <row r="5651" spans="1:58" x14ac:dyDescent="0.25">
      <c r="A5651" t="s">
        <v>63840</v>
      </c>
      <c r="B5651" t="s">
        <v>63841</v>
      </c>
      <c r="E5651" t="s">
        <v>63842</v>
      </c>
      <c r="F5651" t="s">
        <v>63843</v>
      </c>
      <c r="G5651" t="s">
        <v>63844</v>
      </c>
      <c r="H5651" t="s">
        <v>20979</v>
      </c>
      <c r="M5651" t="s">
        <v>106</v>
      </c>
      <c r="N5651" t="s">
        <v>63845</v>
      </c>
      <c r="O5651" t="s">
        <v>63846</v>
      </c>
      <c r="P5651" t="s">
        <v>63847</v>
      </c>
      <c r="U5651" t="s">
        <v>63848</v>
      </c>
      <c r="X5651" t="s">
        <v>62816</v>
      </c>
      <c r="AG5651" t="s">
        <v>3746</v>
      </c>
      <c r="AT5651" t="s">
        <v>63849</v>
      </c>
      <c r="AU5651" t="s">
        <v>63850</v>
      </c>
      <c r="BA5651" t="s">
        <v>137</v>
      </c>
      <c r="BB5651" t="s">
        <v>138</v>
      </c>
      <c r="BF5651" t="s">
        <v>63840</v>
      </c>
    </row>
    <row r="5652" spans="1:58" x14ac:dyDescent="0.25">
      <c r="A5652" t="s">
        <v>63851</v>
      </c>
      <c r="B5652" t="s">
        <v>63852</v>
      </c>
      <c r="E5652" t="s">
        <v>63853</v>
      </c>
      <c r="F5652" t="s">
        <v>63854</v>
      </c>
      <c r="G5652" t="s">
        <v>63855</v>
      </c>
      <c r="H5652" t="s">
        <v>20979</v>
      </c>
      <c r="M5652" t="s">
        <v>106</v>
      </c>
      <c r="N5652" t="s">
        <v>63856</v>
      </c>
      <c r="O5652" t="s">
        <v>63857</v>
      </c>
      <c r="P5652" t="s">
        <v>63858</v>
      </c>
      <c r="U5652" t="s">
        <v>62791</v>
      </c>
      <c r="X5652" t="s">
        <v>63859</v>
      </c>
      <c r="AD5652" t="s">
        <v>134</v>
      </c>
      <c r="AT5652" t="s">
        <v>63860</v>
      </c>
      <c r="AU5652" t="s">
        <v>63861</v>
      </c>
      <c r="BA5652" t="s">
        <v>137</v>
      </c>
      <c r="BB5652" t="s">
        <v>138</v>
      </c>
      <c r="BF5652" t="s">
        <v>63851</v>
      </c>
    </row>
    <row r="5653" spans="1:58" x14ac:dyDescent="0.25">
      <c r="A5653" t="s">
        <v>63862</v>
      </c>
      <c r="B5653" t="s">
        <v>63863</v>
      </c>
      <c r="E5653" t="s">
        <v>63864</v>
      </c>
      <c r="F5653" t="s">
        <v>63865</v>
      </c>
      <c r="G5653" t="s">
        <v>63866</v>
      </c>
      <c r="H5653" t="s">
        <v>20979</v>
      </c>
      <c r="K5653" t="s">
        <v>1218</v>
      </c>
      <c r="M5653" t="s">
        <v>73</v>
      </c>
      <c r="N5653" t="s">
        <v>63867</v>
      </c>
      <c r="O5653" t="s">
        <v>63868</v>
      </c>
      <c r="P5653" t="s">
        <v>63869</v>
      </c>
      <c r="R5653" t="s">
        <v>2834</v>
      </c>
      <c r="AT5653" t="s">
        <v>63870</v>
      </c>
      <c r="AU5653" t="s">
        <v>63871</v>
      </c>
      <c r="AY5653" t="s">
        <v>22530</v>
      </c>
      <c r="AZ5653" t="s">
        <v>22531</v>
      </c>
      <c r="BA5653" t="s">
        <v>22532</v>
      </c>
      <c r="BB5653" t="s">
        <v>22533</v>
      </c>
      <c r="BC5653" t="s">
        <v>157</v>
      </c>
      <c r="BD5653" t="s">
        <v>315</v>
      </c>
      <c r="BE5653" t="s">
        <v>22534</v>
      </c>
      <c r="BF5653" t="s">
        <v>63862</v>
      </c>
    </row>
    <row r="5654" spans="1:58" x14ac:dyDescent="0.25">
      <c r="A5654" t="s">
        <v>63872</v>
      </c>
      <c r="B5654" t="s">
        <v>63873</v>
      </c>
      <c r="E5654" t="s">
        <v>63874</v>
      </c>
      <c r="F5654" t="s">
        <v>63875</v>
      </c>
      <c r="G5654" t="s">
        <v>63876</v>
      </c>
      <c r="H5654" t="s">
        <v>20979</v>
      </c>
      <c r="K5654" t="s">
        <v>3896</v>
      </c>
      <c r="L5654" t="s">
        <v>21</v>
      </c>
      <c r="M5654" t="s">
        <v>73</v>
      </c>
      <c r="N5654" t="s">
        <v>63877</v>
      </c>
      <c r="O5654" t="s">
        <v>63878</v>
      </c>
      <c r="P5654" t="s">
        <v>63879</v>
      </c>
      <c r="Q5654" t="s">
        <v>339</v>
      </c>
      <c r="R5654" t="s">
        <v>198</v>
      </c>
      <c r="AI5654" t="s">
        <v>963</v>
      </c>
      <c r="AP5654" t="s">
        <v>150</v>
      </c>
      <c r="AT5654" t="s">
        <v>63880</v>
      </c>
      <c r="AU5654" t="s">
        <v>63881</v>
      </c>
      <c r="AY5654" t="s">
        <v>22182</v>
      </c>
      <c r="AZ5654" t="s">
        <v>22183</v>
      </c>
      <c r="BA5654" t="s">
        <v>22184</v>
      </c>
      <c r="BB5654" t="s">
        <v>22185</v>
      </c>
      <c r="BC5654" t="s">
        <v>927</v>
      </c>
      <c r="BD5654" t="s">
        <v>158</v>
      </c>
      <c r="BE5654" t="s">
        <v>22186</v>
      </c>
      <c r="BF5654" t="s">
        <v>63872</v>
      </c>
    </row>
    <row r="5655" spans="1:58" x14ac:dyDescent="0.25">
      <c r="A5655" t="s">
        <v>63882</v>
      </c>
      <c r="B5655" t="s">
        <v>63883</v>
      </c>
      <c r="E5655" t="s">
        <v>63884</v>
      </c>
      <c r="F5655" t="s">
        <v>63885</v>
      </c>
      <c r="G5655" t="s">
        <v>63886</v>
      </c>
      <c r="H5655" t="s">
        <v>20979</v>
      </c>
      <c r="M5655" t="s">
        <v>106</v>
      </c>
      <c r="N5655" t="s">
        <v>35801</v>
      </c>
      <c r="O5655" t="s">
        <v>35802</v>
      </c>
      <c r="P5655" t="s">
        <v>63887</v>
      </c>
      <c r="R5655" t="s">
        <v>14740</v>
      </c>
      <c r="AT5655" t="s">
        <v>63888</v>
      </c>
      <c r="AU5655" t="s">
        <v>63889</v>
      </c>
      <c r="AY5655" t="s">
        <v>21226</v>
      </c>
      <c r="AZ5655" t="s">
        <v>21227</v>
      </c>
      <c r="BA5655" t="s">
        <v>21228</v>
      </c>
      <c r="BB5655" t="s">
        <v>21229</v>
      </c>
      <c r="BC5655" t="s">
        <v>117</v>
      </c>
      <c r="BD5655" t="s">
        <v>2068</v>
      </c>
      <c r="BE5655" t="s">
        <v>21230</v>
      </c>
      <c r="BF5655" t="s">
        <v>63882</v>
      </c>
    </row>
    <row r="5656" spans="1:58" x14ac:dyDescent="0.25">
      <c r="A5656" t="s">
        <v>63890</v>
      </c>
      <c r="B5656" t="s">
        <v>63891</v>
      </c>
      <c r="E5656" t="s">
        <v>63892</v>
      </c>
      <c r="F5656" t="s">
        <v>63893</v>
      </c>
      <c r="G5656" t="s">
        <v>63894</v>
      </c>
      <c r="H5656" t="s">
        <v>20979</v>
      </c>
      <c r="M5656" t="s">
        <v>106</v>
      </c>
      <c r="N5656" t="s">
        <v>60684</v>
      </c>
      <c r="O5656" t="s">
        <v>60685</v>
      </c>
      <c r="P5656" t="s">
        <v>63895</v>
      </c>
      <c r="Q5656" t="s">
        <v>339</v>
      </c>
      <c r="R5656" t="s">
        <v>62739</v>
      </c>
      <c r="AI5656" t="s">
        <v>963</v>
      </c>
      <c r="AP5656" t="s">
        <v>150</v>
      </c>
      <c r="AT5656" t="s">
        <v>63896</v>
      </c>
      <c r="AU5656" t="s">
        <v>63897</v>
      </c>
      <c r="AY5656" t="s">
        <v>62742</v>
      </c>
      <c r="AZ5656" t="s">
        <v>62743</v>
      </c>
      <c r="BA5656" t="s">
        <v>62744</v>
      </c>
      <c r="BB5656" t="s">
        <v>62745</v>
      </c>
      <c r="BC5656" t="s">
        <v>564</v>
      </c>
      <c r="BD5656" t="s">
        <v>62746</v>
      </c>
      <c r="BE5656" t="s">
        <v>62747</v>
      </c>
      <c r="BF5656" t="s">
        <v>63890</v>
      </c>
    </row>
    <row r="5657" spans="1:58" x14ac:dyDescent="0.25">
      <c r="A5657" t="s">
        <v>63898</v>
      </c>
      <c r="B5657" t="s">
        <v>63899</v>
      </c>
      <c r="E5657" t="s">
        <v>63900</v>
      </c>
      <c r="F5657" t="s">
        <v>63901</v>
      </c>
      <c r="G5657" t="s">
        <v>63902</v>
      </c>
      <c r="H5657" t="s">
        <v>20979</v>
      </c>
      <c r="M5657" t="s">
        <v>106</v>
      </c>
      <c r="N5657" t="s">
        <v>40013</v>
      </c>
      <c r="O5657" t="s">
        <v>40014</v>
      </c>
      <c r="P5657" t="s">
        <v>63903</v>
      </c>
      <c r="Q5657" t="s">
        <v>47675</v>
      </c>
      <c r="R5657" t="s">
        <v>3111</v>
      </c>
      <c r="U5657" t="s">
        <v>63904</v>
      </c>
      <c r="X5657" t="s">
        <v>63905</v>
      </c>
      <c r="AA5657" t="s">
        <v>1664</v>
      </c>
      <c r="AD5657" t="s">
        <v>134</v>
      </c>
      <c r="AI5657" t="s">
        <v>38400</v>
      </c>
      <c r="AP5657" t="s">
        <v>150</v>
      </c>
      <c r="AT5657" t="s">
        <v>63906</v>
      </c>
      <c r="AU5657" t="s">
        <v>63907</v>
      </c>
      <c r="AY5657" t="s">
        <v>63908</v>
      </c>
      <c r="AZ5657" t="s">
        <v>63909</v>
      </c>
      <c r="BA5657" t="s">
        <v>63910</v>
      </c>
      <c r="BB5657" t="s">
        <v>63911</v>
      </c>
      <c r="BC5657" t="s">
        <v>63912</v>
      </c>
      <c r="BD5657" t="s">
        <v>63913</v>
      </c>
      <c r="BE5657" t="s">
        <v>63914</v>
      </c>
      <c r="BF5657" t="s">
        <v>63898</v>
      </c>
    </row>
    <row r="5658" spans="1:58" x14ac:dyDescent="0.25">
      <c r="A5658" t="s">
        <v>63915</v>
      </c>
      <c r="B5658" t="s">
        <v>63916</v>
      </c>
      <c r="E5658" t="s">
        <v>63917</v>
      </c>
      <c r="F5658" t="s">
        <v>63918</v>
      </c>
      <c r="G5658" t="s">
        <v>63919</v>
      </c>
      <c r="H5658" t="s">
        <v>20979</v>
      </c>
      <c r="K5658" t="s">
        <v>1218</v>
      </c>
      <c r="L5658" t="s">
        <v>21</v>
      </c>
      <c r="M5658" t="s">
        <v>73</v>
      </c>
      <c r="N5658" t="s">
        <v>63032</v>
      </c>
      <c r="O5658" t="s">
        <v>63033</v>
      </c>
      <c r="P5658" t="s">
        <v>63034</v>
      </c>
      <c r="R5658" t="s">
        <v>3314</v>
      </c>
      <c r="AF5658" t="s">
        <v>12729</v>
      </c>
      <c r="AG5658" t="s">
        <v>267</v>
      </c>
      <c r="AT5658" t="s">
        <v>63920</v>
      </c>
      <c r="AU5658" t="s">
        <v>63921</v>
      </c>
      <c r="AY5658" t="s">
        <v>21318</v>
      </c>
      <c r="AZ5658" t="s">
        <v>21319</v>
      </c>
      <c r="BA5658" t="s">
        <v>21320</v>
      </c>
      <c r="BB5658" t="s">
        <v>21321</v>
      </c>
      <c r="BC5658" t="s">
        <v>380</v>
      </c>
      <c r="BD5658" t="s">
        <v>1228</v>
      </c>
      <c r="BE5658" t="s">
        <v>21322</v>
      </c>
      <c r="BF5658" t="s">
        <v>63915</v>
      </c>
    </row>
    <row r="5659" spans="1:58" x14ac:dyDescent="0.25">
      <c r="A5659" t="s">
        <v>63922</v>
      </c>
      <c r="B5659" t="s">
        <v>63923</v>
      </c>
      <c r="E5659" t="s">
        <v>63924</v>
      </c>
      <c r="F5659" t="s">
        <v>63925</v>
      </c>
      <c r="G5659" t="s">
        <v>63926</v>
      </c>
      <c r="H5659" t="s">
        <v>20979</v>
      </c>
      <c r="K5659" t="s">
        <v>1218</v>
      </c>
      <c r="L5659" t="s">
        <v>21</v>
      </c>
      <c r="M5659" t="s">
        <v>73</v>
      </c>
      <c r="N5659" t="s">
        <v>63927</v>
      </c>
      <c r="O5659" t="s">
        <v>63928</v>
      </c>
      <c r="P5659" t="s">
        <v>63929</v>
      </c>
      <c r="R5659" t="s">
        <v>3314</v>
      </c>
      <c r="AF5659" t="s">
        <v>12729</v>
      </c>
      <c r="AT5659" t="s">
        <v>63930</v>
      </c>
      <c r="AU5659" t="s">
        <v>63931</v>
      </c>
      <c r="AY5659" t="s">
        <v>21318</v>
      </c>
      <c r="AZ5659" t="s">
        <v>21319</v>
      </c>
      <c r="BA5659" t="s">
        <v>21320</v>
      </c>
      <c r="BB5659" t="s">
        <v>21321</v>
      </c>
      <c r="BC5659" t="s">
        <v>380</v>
      </c>
      <c r="BD5659" t="s">
        <v>1228</v>
      </c>
      <c r="BE5659" t="s">
        <v>21322</v>
      </c>
      <c r="BF5659" t="s">
        <v>63922</v>
      </c>
    </row>
    <row r="5660" spans="1:58" x14ac:dyDescent="0.25">
      <c r="A5660" t="s">
        <v>63932</v>
      </c>
      <c r="B5660" t="s">
        <v>63933</v>
      </c>
      <c r="E5660" t="s">
        <v>63934</v>
      </c>
      <c r="F5660" t="s">
        <v>63935</v>
      </c>
      <c r="G5660" s="2" t="s">
        <v>63936</v>
      </c>
      <c r="H5660" t="s">
        <v>20979</v>
      </c>
      <c r="M5660" t="s">
        <v>106</v>
      </c>
      <c r="N5660" t="s">
        <v>45328</v>
      </c>
      <c r="O5660" t="s">
        <v>45329</v>
      </c>
      <c r="P5660" t="s">
        <v>63937</v>
      </c>
      <c r="R5660" t="s">
        <v>198</v>
      </c>
      <c r="AT5660" t="s">
        <v>63938</v>
      </c>
      <c r="AY5660" t="s">
        <v>61918</v>
      </c>
      <c r="AZ5660" t="s">
        <v>61919</v>
      </c>
      <c r="BA5660" t="s">
        <v>61920</v>
      </c>
      <c r="BB5660" t="s">
        <v>61921</v>
      </c>
      <c r="BC5660" t="s">
        <v>380</v>
      </c>
      <c r="BD5660" t="s">
        <v>1228</v>
      </c>
      <c r="BE5660" t="s">
        <v>61922</v>
      </c>
      <c r="BF5660" t="s">
        <v>63932</v>
      </c>
    </row>
    <row r="5661" spans="1:58" x14ac:dyDescent="0.25">
      <c r="A5661" t="s">
        <v>63939</v>
      </c>
      <c r="B5661" t="s">
        <v>63940</v>
      </c>
      <c r="E5661" t="s">
        <v>63941</v>
      </c>
      <c r="F5661" t="s">
        <v>63942</v>
      </c>
      <c r="G5661" t="s">
        <v>63943</v>
      </c>
      <c r="H5661" t="s">
        <v>20979</v>
      </c>
      <c r="M5661" t="s">
        <v>106</v>
      </c>
      <c r="N5661" t="s">
        <v>63944</v>
      </c>
      <c r="O5661" t="s">
        <v>63945</v>
      </c>
      <c r="P5661" t="s">
        <v>63946</v>
      </c>
      <c r="R5661" t="s">
        <v>3314</v>
      </c>
      <c r="AF5661" t="s">
        <v>12729</v>
      </c>
      <c r="AT5661" t="s">
        <v>63947</v>
      </c>
      <c r="AU5661" t="s">
        <v>63948</v>
      </c>
      <c r="AY5661" t="s">
        <v>21318</v>
      </c>
      <c r="AZ5661" t="s">
        <v>21319</v>
      </c>
      <c r="BA5661" t="s">
        <v>21320</v>
      </c>
      <c r="BB5661" t="s">
        <v>21321</v>
      </c>
      <c r="BC5661" t="s">
        <v>380</v>
      </c>
      <c r="BD5661" t="s">
        <v>1228</v>
      </c>
      <c r="BE5661" t="s">
        <v>21322</v>
      </c>
      <c r="BF5661" t="s">
        <v>63939</v>
      </c>
    </row>
    <row r="5662" spans="1:58" x14ac:dyDescent="0.25">
      <c r="A5662" t="s">
        <v>63949</v>
      </c>
      <c r="B5662" t="s">
        <v>63950</v>
      </c>
      <c r="E5662" t="s">
        <v>63951</v>
      </c>
      <c r="F5662" t="s">
        <v>63952</v>
      </c>
      <c r="G5662" t="s">
        <v>63953</v>
      </c>
      <c r="H5662" t="s">
        <v>20979</v>
      </c>
      <c r="K5662" t="s">
        <v>125</v>
      </c>
      <c r="M5662" t="s">
        <v>73</v>
      </c>
      <c r="N5662" t="s">
        <v>63954</v>
      </c>
      <c r="O5662" t="s">
        <v>63955</v>
      </c>
      <c r="P5662" t="s">
        <v>63956</v>
      </c>
      <c r="R5662" t="s">
        <v>2834</v>
      </c>
      <c r="AT5662" t="s">
        <v>63957</v>
      </c>
      <c r="AU5662" t="s">
        <v>63958</v>
      </c>
      <c r="AY5662" t="s">
        <v>61896</v>
      </c>
      <c r="AZ5662" t="s">
        <v>61897</v>
      </c>
      <c r="BA5662" t="s">
        <v>61898</v>
      </c>
      <c r="BB5662" t="s">
        <v>61899</v>
      </c>
      <c r="BC5662" t="s">
        <v>117</v>
      </c>
      <c r="BD5662" t="s">
        <v>219</v>
      </c>
      <c r="BE5662" t="s">
        <v>61900</v>
      </c>
      <c r="BF5662" t="s">
        <v>63949</v>
      </c>
    </row>
    <row r="5663" spans="1:58" x14ac:dyDescent="0.25">
      <c r="A5663" t="s">
        <v>63959</v>
      </c>
      <c r="B5663" t="s">
        <v>63960</v>
      </c>
      <c r="E5663" t="s">
        <v>63961</v>
      </c>
      <c r="F5663" t="s">
        <v>63962</v>
      </c>
      <c r="G5663" s="2" t="s">
        <v>63963</v>
      </c>
      <c r="H5663" t="s">
        <v>20979</v>
      </c>
      <c r="M5663" t="s">
        <v>106</v>
      </c>
      <c r="N5663" t="s">
        <v>21344</v>
      </c>
      <c r="O5663" t="s">
        <v>21345</v>
      </c>
      <c r="P5663" t="s">
        <v>63964</v>
      </c>
      <c r="R5663" t="s">
        <v>63965</v>
      </c>
      <c r="AE5663" t="s">
        <v>86</v>
      </c>
      <c r="AT5663" t="s">
        <v>63966</v>
      </c>
      <c r="AY5663" t="s">
        <v>63967</v>
      </c>
      <c r="AZ5663" t="s">
        <v>21349</v>
      </c>
      <c r="BA5663" t="s">
        <v>63968</v>
      </c>
      <c r="BB5663" t="s">
        <v>63969</v>
      </c>
      <c r="BC5663" t="s">
        <v>546</v>
      </c>
      <c r="BD5663" t="s">
        <v>63970</v>
      </c>
      <c r="BE5663" t="s">
        <v>63971</v>
      </c>
      <c r="BF5663" t="s">
        <v>63959</v>
      </c>
    </row>
    <row r="5664" spans="1:58" x14ac:dyDescent="0.25">
      <c r="A5664" t="s">
        <v>63972</v>
      </c>
      <c r="B5664" t="s">
        <v>63973</v>
      </c>
      <c r="E5664" t="s">
        <v>63974</v>
      </c>
      <c r="F5664" t="s">
        <v>63975</v>
      </c>
      <c r="G5664" t="s">
        <v>63976</v>
      </c>
      <c r="H5664" t="s">
        <v>20979</v>
      </c>
      <c r="M5664" t="s">
        <v>106</v>
      </c>
      <c r="N5664" t="s">
        <v>63977</v>
      </c>
      <c r="O5664" t="s">
        <v>63978</v>
      </c>
      <c r="P5664" t="s">
        <v>63979</v>
      </c>
      <c r="Q5664" t="s">
        <v>47675</v>
      </c>
      <c r="U5664" t="s">
        <v>22040</v>
      </c>
      <c r="AI5664" t="s">
        <v>54531</v>
      </c>
      <c r="AP5664" t="s">
        <v>150</v>
      </c>
      <c r="AT5664" t="s">
        <v>63980</v>
      </c>
      <c r="AU5664" t="s">
        <v>63981</v>
      </c>
      <c r="AY5664" t="s">
        <v>22043</v>
      </c>
      <c r="AZ5664" t="s">
        <v>22044</v>
      </c>
      <c r="BA5664" t="s">
        <v>22045</v>
      </c>
      <c r="BB5664" t="s">
        <v>22046</v>
      </c>
      <c r="BC5664" t="s">
        <v>117</v>
      </c>
      <c r="BD5664" t="s">
        <v>118</v>
      </c>
      <c r="BE5664" t="s">
        <v>22047</v>
      </c>
      <c r="BF5664" t="s">
        <v>63972</v>
      </c>
    </row>
    <row r="5665" spans="1:58" x14ac:dyDescent="0.25">
      <c r="A5665" t="s">
        <v>63982</v>
      </c>
      <c r="B5665" t="s">
        <v>63983</v>
      </c>
      <c r="E5665" t="s">
        <v>63984</v>
      </c>
      <c r="F5665" t="s">
        <v>63985</v>
      </c>
      <c r="G5665" t="s">
        <v>63986</v>
      </c>
      <c r="H5665" t="s">
        <v>20979</v>
      </c>
      <c r="M5665" t="s">
        <v>106</v>
      </c>
      <c r="N5665" t="s">
        <v>63987</v>
      </c>
      <c r="O5665" t="s">
        <v>63988</v>
      </c>
      <c r="P5665" t="s">
        <v>63989</v>
      </c>
      <c r="R5665" t="s">
        <v>21437</v>
      </c>
      <c r="AT5665" t="s">
        <v>63990</v>
      </c>
      <c r="AU5665" t="s">
        <v>63991</v>
      </c>
      <c r="AY5665" t="s">
        <v>21226</v>
      </c>
      <c r="AZ5665" t="s">
        <v>21227</v>
      </c>
      <c r="BA5665" t="s">
        <v>21228</v>
      </c>
      <c r="BB5665" t="s">
        <v>21229</v>
      </c>
      <c r="BC5665" t="s">
        <v>117</v>
      </c>
      <c r="BD5665" t="s">
        <v>2068</v>
      </c>
      <c r="BE5665" t="s">
        <v>21230</v>
      </c>
      <c r="BF5665" t="s">
        <v>63982</v>
      </c>
    </row>
    <row r="5666" spans="1:58" x14ac:dyDescent="0.25">
      <c r="A5666" t="s">
        <v>63992</v>
      </c>
      <c r="B5666" t="s">
        <v>63993</v>
      </c>
      <c r="E5666" t="s">
        <v>63994</v>
      </c>
      <c r="F5666" t="s">
        <v>63995</v>
      </c>
      <c r="G5666" t="s">
        <v>63996</v>
      </c>
      <c r="H5666" t="s">
        <v>20979</v>
      </c>
      <c r="M5666" t="s">
        <v>106</v>
      </c>
      <c r="N5666" t="s">
        <v>19405</v>
      </c>
      <c r="O5666" t="s">
        <v>19406</v>
      </c>
      <c r="P5666" t="s">
        <v>63997</v>
      </c>
      <c r="Q5666" t="s">
        <v>2122</v>
      </c>
      <c r="U5666" t="s">
        <v>22040</v>
      </c>
      <c r="AI5666" t="s">
        <v>2256</v>
      </c>
      <c r="AP5666" t="s">
        <v>781</v>
      </c>
      <c r="AT5666" t="s">
        <v>63998</v>
      </c>
      <c r="AU5666" t="s">
        <v>63999</v>
      </c>
      <c r="AY5666" t="s">
        <v>22043</v>
      </c>
      <c r="AZ5666" t="s">
        <v>22044</v>
      </c>
      <c r="BA5666" t="s">
        <v>22045</v>
      </c>
      <c r="BB5666" t="s">
        <v>22046</v>
      </c>
      <c r="BC5666" t="s">
        <v>117</v>
      </c>
      <c r="BD5666" t="s">
        <v>118</v>
      </c>
      <c r="BE5666" t="s">
        <v>22047</v>
      </c>
      <c r="BF5666" t="s">
        <v>63992</v>
      </c>
    </row>
    <row r="5667" spans="1:58" x14ac:dyDescent="0.25">
      <c r="A5667" t="s">
        <v>64000</v>
      </c>
      <c r="B5667" t="s">
        <v>64001</v>
      </c>
      <c r="E5667" t="s">
        <v>64002</v>
      </c>
      <c r="F5667" t="s">
        <v>64003</v>
      </c>
      <c r="G5667" t="s">
        <v>64004</v>
      </c>
      <c r="H5667" t="s">
        <v>20979</v>
      </c>
      <c r="K5667" t="s">
        <v>125</v>
      </c>
      <c r="L5667" t="s">
        <v>21</v>
      </c>
      <c r="M5667" t="s">
        <v>73</v>
      </c>
      <c r="N5667" t="s">
        <v>21927</v>
      </c>
      <c r="O5667" t="s">
        <v>21928</v>
      </c>
      <c r="P5667" t="s">
        <v>21929</v>
      </c>
      <c r="R5667" t="s">
        <v>198</v>
      </c>
      <c r="AT5667" t="s">
        <v>64005</v>
      </c>
      <c r="AU5667" t="s">
        <v>64006</v>
      </c>
      <c r="AY5667" t="s">
        <v>21198</v>
      </c>
      <c r="AZ5667" t="s">
        <v>21199</v>
      </c>
      <c r="BA5667" t="s">
        <v>21200</v>
      </c>
      <c r="BB5667" t="s">
        <v>21201</v>
      </c>
      <c r="BC5667" t="s">
        <v>117</v>
      </c>
      <c r="BD5667" t="s">
        <v>158</v>
      </c>
      <c r="BE5667" t="s">
        <v>21202</v>
      </c>
      <c r="BF5667" t="s">
        <v>64000</v>
      </c>
    </row>
    <row r="5668" spans="1:58" x14ac:dyDescent="0.25">
      <c r="A5668" t="s">
        <v>64007</v>
      </c>
      <c r="B5668" t="s">
        <v>64008</v>
      </c>
      <c r="E5668" t="s">
        <v>64009</v>
      </c>
      <c r="F5668" t="s">
        <v>64010</v>
      </c>
      <c r="G5668" s="2" t="s">
        <v>64011</v>
      </c>
      <c r="H5668" t="s">
        <v>35389</v>
      </c>
      <c r="K5668" t="s">
        <v>16872</v>
      </c>
      <c r="M5668" t="s">
        <v>73</v>
      </c>
      <c r="N5668" t="s">
        <v>32618</v>
      </c>
      <c r="O5668" t="s">
        <v>32619</v>
      </c>
      <c r="P5668" t="s">
        <v>64012</v>
      </c>
      <c r="Q5668" t="s">
        <v>1685</v>
      </c>
      <c r="X5668" t="s">
        <v>959</v>
      </c>
      <c r="Y5668" t="s">
        <v>1969</v>
      </c>
      <c r="AA5668" t="s">
        <v>2444</v>
      </c>
      <c r="AI5668" t="s">
        <v>856</v>
      </c>
      <c r="AJ5668" t="s">
        <v>149</v>
      </c>
      <c r="AP5668" t="s">
        <v>1685</v>
      </c>
      <c r="AT5668" t="s">
        <v>64013</v>
      </c>
      <c r="AY5668" t="s">
        <v>56575</v>
      </c>
      <c r="AZ5668" t="s">
        <v>56576</v>
      </c>
      <c r="BA5668" t="s">
        <v>56577</v>
      </c>
      <c r="BB5668" t="s">
        <v>56578</v>
      </c>
      <c r="BC5668" t="s">
        <v>4004</v>
      </c>
      <c r="BD5668" t="s">
        <v>56579</v>
      </c>
      <c r="BE5668" t="s">
        <v>56580</v>
      </c>
      <c r="BF5668" t="s">
        <v>64007</v>
      </c>
    </row>
    <row r="5669" spans="1:58" x14ac:dyDescent="0.25">
      <c r="A5669" t="s">
        <v>64014</v>
      </c>
      <c r="B5669" t="s">
        <v>64015</v>
      </c>
      <c r="E5669" t="s">
        <v>64016</v>
      </c>
      <c r="F5669" t="s">
        <v>64017</v>
      </c>
      <c r="G5669" t="s">
        <v>64018</v>
      </c>
      <c r="H5669" t="s">
        <v>20979</v>
      </c>
      <c r="K5669" t="s">
        <v>1218</v>
      </c>
      <c r="M5669" t="s">
        <v>73</v>
      </c>
      <c r="N5669" t="s">
        <v>64019</v>
      </c>
      <c r="O5669" t="s">
        <v>64020</v>
      </c>
      <c r="P5669" t="s">
        <v>21195</v>
      </c>
      <c r="R5669" t="s">
        <v>198</v>
      </c>
      <c r="AT5669" t="s">
        <v>64021</v>
      </c>
      <c r="AU5669" t="s">
        <v>64022</v>
      </c>
      <c r="AY5669" t="s">
        <v>21198</v>
      </c>
      <c r="AZ5669" t="s">
        <v>21199</v>
      </c>
      <c r="BA5669" t="s">
        <v>21200</v>
      </c>
      <c r="BB5669" t="s">
        <v>21201</v>
      </c>
      <c r="BC5669" t="s">
        <v>117</v>
      </c>
      <c r="BD5669" t="s">
        <v>158</v>
      </c>
      <c r="BE5669" t="s">
        <v>21202</v>
      </c>
      <c r="BF5669" t="s">
        <v>64014</v>
      </c>
    </row>
    <row r="5670" spans="1:58" x14ac:dyDescent="0.25">
      <c r="A5670" t="s">
        <v>64023</v>
      </c>
      <c r="B5670" t="s">
        <v>64024</v>
      </c>
      <c r="E5670" t="s">
        <v>64025</v>
      </c>
      <c r="F5670" t="s">
        <v>64026</v>
      </c>
      <c r="G5670" s="2" t="s">
        <v>64027</v>
      </c>
      <c r="H5670" t="s">
        <v>20979</v>
      </c>
      <c r="K5670" t="s">
        <v>1218</v>
      </c>
      <c r="M5670" t="s">
        <v>73</v>
      </c>
      <c r="N5670" t="s">
        <v>62115</v>
      </c>
      <c r="O5670" t="s">
        <v>62116</v>
      </c>
      <c r="P5670" t="s">
        <v>62117</v>
      </c>
      <c r="R5670" t="s">
        <v>198</v>
      </c>
      <c r="AT5670" t="s">
        <v>64028</v>
      </c>
      <c r="AY5670" t="s">
        <v>61918</v>
      </c>
      <c r="AZ5670" t="s">
        <v>61919</v>
      </c>
      <c r="BA5670" t="s">
        <v>61920</v>
      </c>
      <c r="BB5670" t="s">
        <v>61921</v>
      </c>
      <c r="BC5670" t="s">
        <v>380</v>
      </c>
      <c r="BD5670" t="s">
        <v>1228</v>
      </c>
      <c r="BE5670" t="s">
        <v>61922</v>
      </c>
      <c r="BF5670" t="s">
        <v>64023</v>
      </c>
    </row>
    <row r="5671" spans="1:58" x14ac:dyDescent="0.25">
      <c r="A5671" t="s">
        <v>64029</v>
      </c>
      <c r="B5671" t="s">
        <v>64030</v>
      </c>
      <c r="E5671" t="s">
        <v>64031</v>
      </c>
      <c r="F5671" t="s">
        <v>64032</v>
      </c>
      <c r="G5671" s="2" t="s">
        <v>64033</v>
      </c>
      <c r="H5671" t="s">
        <v>20979</v>
      </c>
      <c r="M5671" t="s">
        <v>106</v>
      </c>
      <c r="N5671" t="s">
        <v>64034</v>
      </c>
      <c r="O5671" t="s">
        <v>64035</v>
      </c>
      <c r="P5671" t="s">
        <v>64036</v>
      </c>
      <c r="R5671" t="s">
        <v>184</v>
      </c>
      <c r="AT5671" t="s">
        <v>64037</v>
      </c>
      <c r="AY5671" t="s">
        <v>21348</v>
      </c>
      <c r="AZ5671" t="s">
        <v>21349</v>
      </c>
      <c r="BA5671" t="s">
        <v>21350</v>
      </c>
      <c r="BB5671" t="s">
        <v>21351</v>
      </c>
      <c r="BC5671" t="s">
        <v>117</v>
      </c>
      <c r="BD5671" t="s">
        <v>174</v>
      </c>
      <c r="BE5671" t="s">
        <v>21352</v>
      </c>
      <c r="BF5671" t="s">
        <v>64029</v>
      </c>
    </row>
    <row r="5672" spans="1:58" x14ac:dyDescent="0.25">
      <c r="A5672" t="s">
        <v>64038</v>
      </c>
      <c r="B5672" t="s">
        <v>64039</v>
      </c>
      <c r="E5672" t="s">
        <v>64040</v>
      </c>
      <c r="F5672" t="s">
        <v>64041</v>
      </c>
      <c r="G5672" t="s">
        <v>64042</v>
      </c>
      <c r="H5672" t="s">
        <v>20979</v>
      </c>
      <c r="M5672" t="s">
        <v>106</v>
      </c>
      <c r="N5672" t="s">
        <v>64043</v>
      </c>
      <c r="O5672" t="s">
        <v>64044</v>
      </c>
      <c r="P5672" t="s">
        <v>64045</v>
      </c>
      <c r="R5672" t="s">
        <v>21437</v>
      </c>
      <c r="AT5672" t="s">
        <v>64046</v>
      </c>
      <c r="AU5672" t="s">
        <v>64047</v>
      </c>
      <c r="AY5672" t="s">
        <v>21226</v>
      </c>
      <c r="AZ5672" t="s">
        <v>21227</v>
      </c>
      <c r="BA5672" t="s">
        <v>21228</v>
      </c>
      <c r="BB5672" t="s">
        <v>21229</v>
      </c>
      <c r="BC5672" t="s">
        <v>117</v>
      </c>
      <c r="BD5672" t="s">
        <v>2068</v>
      </c>
      <c r="BE5672" t="s">
        <v>21230</v>
      </c>
      <c r="BF5672" t="s">
        <v>64038</v>
      </c>
    </row>
    <row r="5673" spans="1:58" x14ac:dyDescent="0.25">
      <c r="A5673" t="s">
        <v>64048</v>
      </c>
      <c r="B5673" t="s">
        <v>64049</v>
      </c>
      <c r="E5673" t="s">
        <v>64050</v>
      </c>
      <c r="F5673" t="s">
        <v>64051</v>
      </c>
      <c r="G5673" t="s">
        <v>64052</v>
      </c>
      <c r="H5673" t="s">
        <v>20979</v>
      </c>
      <c r="M5673" t="s">
        <v>106</v>
      </c>
      <c r="N5673" t="s">
        <v>22591</v>
      </c>
      <c r="O5673" t="s">
        <v>22592</v>
      </c>
      <c r="P5673" t="s">
        <v>64053</v>
      </c>
      <c r="U5673" t="s">
        <v>64054</v>
      </c>
      <c r="X5673" t="s">
        <v>64055</v>
      </c>
      <c r="AD5673" t="s">
        <v>10531</v>
      </c>
      <c r="AT5673" t="s">
        <v>64056</v>
      </c>
      <c r="AU5673" t="s">
        <v>64057</v>
      </c>
      <c r="BA5673" t="s">
        <v>137</v>
      </c>
      <c r="BB5673" t="s">
        <v>138</v>
      </c>
      <c r="BF5673" t="s">
        <v>64048</v>
      </c>
    </row>
    <row r="5674" spans="1:58" x14ac:dyDescent="0.25">
      <c r="A5674" t="s">
        <v>64058</v>
      </c>
      <c r="B5674" t="s">
        <v>64059</v>
      </c>
      <c r="E5674" t="s">
        <v>64060</v>
      </c>
      <c r="F5674" t="s">
        <v>64061</v>
      </c>
      <c r="G5674" t="s">
        <v>64062</v>
      </c>
      <c r="H5674" t="s">
        <v>20979</v>
      </c>
      <c r="M5674" t="s">
        <v>106</v>
      </c>
      <c r="N5674" t="s">
        <v>64063</v>
      </c>
      <c r="O5674" t="s">
        <v>64064</v>
      </c>
      <c r="P5674" t="s">
        <v>64065</v>
      </c>
      <c r="R5674" t="s">
        <v>6059</v>
      </c>
      <c r="AT5674" t="s">
        <v>64066</v>
      </c>
      <c r="AU5674" t="s">
        <v>64067</v>
      </c>
      <c r="AY5674" t="s">
        <v>61952</v>
      </c>
      <c r="AZ5674" t="s">
        <v>61953</v>
      </c>
      <c r="BA5674" t="s">
        <v>61954</v>
      </c>
      <c r="BB5674" t="s">
        <v>61955</v>
      </c>
      <c r="BC5674" t="s">
        <v>117</v>
      </c>
      <c r="BD5674" t="s">
        <v>61956</v>
      </c>
      <c r="BE5674" t="s">
        <v>61957</v>
      </c>
      <c r="BF5674" t="s">
        <v>64058</v>
      </c>
    </row>
    <row r="5675" spans="1:58" x14ac:dyDescent="0.25">
      <c r="A5675" t="s">
        <v>64068</v>
      </c>
      <c r="B5675" t="s">
        <v>64069</v>
      </c>
      <c r="E5675" t="s">
        <v>64070</v>
      </c>
      <c r="F5675" t="s">
        <v>64071</v>
      </c>
      <c r="G5675" t="s">
        <v>64072</v>
      </c>
      <c r="H5675" t="s">
        <v>20979</v>
      </c>
      <c r="K5675" t="s">
        <v>125</v>
      </c>
      <c r="M5675" t="s">
        <v>73</v>
      </c>
      <c r="N5675" t="s">
        <v>62871</v>
      </c>
      <c r="O5675" t="s">
        <v>62872</v>
      </c>
      <c r="P5675" t="s">
        <v>62873</v>
      </c>
      <c r="Q5675" t="s">
        <v>2122</v>
      </c>
      <c r="U5675" t="s">
        <v>2122</v>
      </c>
      <c r="AI5675" t="s">
        <v>40522</v>
      </c>
      <c r="AP5675" t="s">
        <v>150</v>
      </c>
      <c r="AT5675" t="s">
        <v>64073</v>
      </c>
      <c r="AU5675" t="s">
        <v>64074</v>
      </c>
      <c r="AY5675" t="s">
        <v>21159</v>
      </c>
      <c r="AZ5675" t="s">
        <v>21160</v>
      </c>
      <c r="BA5675" t="s">
        <v>21161</v>
      </c>
      <c r="BB5675" t="s">
        <v>21162</v>
      </c>
      <c r="BC5675" t="s">
        <v>117</v>
      </c>
      <c r="BD5675" t="s">
        <v>219</v>
      </c>
      <c r="BE5675" t="s">
        <v>21163</v>
      </c>
      <c r="BF5675" t="s">
        <v>64068</v>
      </c>
    </row>
    <row r="5676" spans="1:58" x14ac:dyDescent="0.25">
      <c r="A5676" t="s">
        <v>64075</v>
      </c>
      <c r="B5676" t="s">
        <v>64076</v>
      </c>
      <c r="E5676" t="s">
        <v>64077</v>
      </c>
      <c r="F5676" t="s">
        <v>64078</v>
      </c>
      <c r="G5676" s="2" t="s">
        <v>64079</v>
      </c>
      <c r="H5676" t="s">
        <v>20979</v>
      </c>
      <c r="K5676" t="s">
        <v>125</v>
      </c>
      <c r="L5676" t="s">
        <v>21</v>
      </c>
      <c r="M5676" t="s">
        <v>73</v>
      </c>
      <c r="N5676" t="s">
        <v>64080</v>
      </c>
      <c r="O5676" t="s">
        <v>64081</v>
      </c>
      <c r="P5676" t="s">
        <v>64082</v>
      </c>
      <c r="Q5676" t="s">
        <v>1685</v>
      </c>
      <c r="Y5676" t="s">
        <v>1969</v>
      </c>
      <c r="AA5676" t="s">
        <v>64083</v>
      </c>
      <c r="AI5676" t="s">
        <v>13125</v>
      </c>
      <c r="AJ5676" t="s">
        <v>54169</v>
      </c>
      <c r="AP5676" t="s">
        <v>1685</v>
      </c>
      <c r="AT5676" t="s">
        <v>64084</v>
      </c>
      <c r="AY5676" t="s">
        <v>57446</v>
      </c>
      <c r="AZ5676" t="s">
        <v>57447</v>
      </c>
      <c r="BA5676" t="s">
        <v>57448</v>
      </c>
      <c r="BB5676" t="s">
        <v>57449</v>
      </c>
      <c r="BC5676" t="s">
        <v>927</v>
      </c>
      <c r="BD5676" t="s">
        <v>712</v>
      </c>
      <c r="BE5676" t="s">
        <v>57450</v>
      </c>
      <c r="BF5676" t="s">
        <v>64075</v>
      </c>
    </row>
    <row r="5677" spans="1:58" x14ac:dyDescent="0.25">
      <c r="A5677" t="s">
        <v>64085</v>
      </c>
      <c r="B5677" t="s">
        <v>64086</v>
      </c>
      <c r="E5677" t="s">
        <v>64087</v>
      </c>
      <c r="F5677" t="s">
        <v>64088</v>
      </c>
      <c r="G5677" t="s">
        <v>64089</v>
      </c>
      <c r="H5677" t="s">
        <v>20979</v>
      </c>
      <c r="M5677" t="s">
        <v>106</v>
      </c>
      <c r="N5677" t="s">
        <v>64090</v>
      </c>
      <c r="O5677" t="s">
        <v>64091</v>
      </c>
      <c r="P5677" t="s">
        <v>64092</v>
      </c>
      <c r="R5677" t="s">
        <v>198</v>
      </c>
      <c r="AT5677" t="s">
        <v>64093</v>
      </c>
      <c r="AU5677" t="s">
        <v>64094</v>
      </c>
      <c r="AY5677" t="s">
        <v>21500</v>
      </c>
      <c r="AZ5677" t="s">
        <v>21501</v>
      </c>
      <c r="BA5677" t="s">
        <v>21502</v>
      </c>
      <c r="BB5677" t="s">
        <v>21503</v>
      </c>
      <c r="BC5677" t="s">
        <v>927</v>
      </c>
      <c r="BD5677" t="s">
        <v>158</v>
      </c>
      <c r="BE5677" t="s">
        <v>21504</v>
      </c>
      <c r="BF5677" t="s">
        <v>64085</v>
      </c>
    </row>
    <row r="5678" spans="1:58" x14ac:dyDescent="0.25">
      <c r="A5678" t="s">
        <v>64095</v>
      </c>
      <c r="B5678" t="s">
        <v>64096</v>
      </c>
      <c r="E5678" t="s">
        <v>64097</v>
      </c>
      <c r="F5678" t="s">
        <v>64098</v>
      </c>
      <c r="G5678" t="s">
        <v>64099</v>
      </c>
      <c r="H5678" t="s">
        <v>20979</v>
      </c>
      <c r="M5678" t="s">
        <v>106</v>
      </c>
      <c r="N5678" t="s">
        <v>40013</v>
      </c>
      <c r="O5678" t="s">
        <v>40014</v>
      </c>
      <c r="P5678" t="s">
        <v>64100</v>
      </c>
      <c r="Q5678" t="s">
        <v>3936</v>
      </c>
      <c r="R5678" t="s">
        <v>184</v>
      </c>
      <c r="U5678" t="s">
        <v>2122</v>
      </c>
      <c r="X5678" t="s">
        <v>959</v>
      </c>
      <c r="AE5678" t="s">
        <v>3936</v>
      </c>
      <c r="AJ5678" t="s">
        <v>64101</v>
      </c>
      <c r="AP5678" t="s">
        <v>3936</v>
      </c>
      <c r="AT5678" t="s">
        <v>64102</v>
      </c>
      <c r="AU5678" t="s">
        <v>64103</v>
      </c>
      <c r="AY5678" t="s">
        <v>21128</v>
      </c>
      <c r="AZ5678" t="s">
        <v>21129</v>
      </c>
      <c r="BA5678" t="s">
        <v>21130</v>
      </c>
      <c r="BB5678" t="s">
        <v>21131</v>
      </c>
      <c r="BC5678" t="s">
        <v>117</v>
      </c>
      <c r="BD5678" t="s">
        <v>3482</v>
      </c>
      <c r="BE5678" t="s">
        <v>21132</v>
      </c>
      <c r="BF5678" t="s">
        <v>64095</v>
      </c>
    </row>
    <row r="5679" spans="1:58" x14ac:dyDescent="0.25">
      <c r="A5679" t="s">
        <v>64104</v>
      </c>
      <c r="B5679" t="s">
        <v>64105</v>
      </c>
      <c r="E5679" t="s">
        <v>64106</v>
      </c>
      <c r="F5679" t="s">
        <v>64107</v>
      </c>
      <c r="G5679" t="s">
        <v>64108</v>
      </c>
      <c r="H5679" t="s">
        <v>20979</v>
      </c>
      <c r="M5679" t="s">
        <v>106</v>
      </c>
      <c r="N5679" t="s">
        <v>64109</v>
      </c>
      <c r="O5679" t="s">
        <v>64110</v>
      </c>
      <c r="P5679" t="s">
        <v>64111</v>
      </c>
      <c r="R5679" t="s">
        <v>21437</v>
      </c>
      <c r="AT5679" t="s">
        <v>64112</v>
      </c>
      <c r="AU5679" t="s">
        <v>64113</v>
      </c>
      <c r="AY5679" t="s">
        <v>21226</v>
      </c>
      <c r="AZ5679" t="s">
        <v>21227</v>
      </c>
      <c r="BA5679" t="s">
        <v>21228</v>
      </c>
      <c r="BB5679" t="s">
        <v>21229</v>
      </c>
      <c r="BC5679" t="s">
        <v>117</v>
      </c>
      <c r="BD5679" t="s">
        <v>2068</v>
      </c>
      <c r="BE5679" t="s">
        <v>21230</v>
      </c>
      <c r="BF5679" t="s">
        <v>64104</v>
      </c>
    </row>
    <row r="5680" spans="1:58" x14ac:dyDescent="0.25">
      <c r="A5680" t="s">
        <v>64114</v>
      </c>
      <c r="B5680" t="s">
        <v>64115</v>
      </c>
      <c r="E5680" t="s">
        <v>64116</v>
      </c>
      <c r="F5680" t="s">
        <v>64117</v>
      </c>
      <c r="G5680" t="s">
        <v>64118</v>
      </c>
      <c r="H5680" t="s">
        <v>20979</v>
      </c>
      <c r="M5680" t="s">
        <v>106</v>
      </c>
      <c r="N5680" t="s">
        <v>64119</v>
      </c>
      <c r="O5680" t="s">
        <v>64120</v>
      </c>
      <c r="P5680" t="s">
        <v>64121</v>
      </c>
      <c r="Q5680" t="s">
        <v>339</v>
      </c>
      <c r="R5680" t="s">
        <v>3314</v>
      </c>
      <c r="AG5680" t="s">
        <v>267</v>
      </c>
      <c r="AK5680" t="s">
        <v>64122</v>
      </c>
      <c r="AP5680" t="s">
        <v>781</v>
      </c>
      <c r="AT5680" t="s">
        <v>64123</v>
      </c>
      <c r="AU5680" t="s">
        <v>64124</v>
      </c>
      <c r="AY5680" t="s">
        <v>64125</v>
      </c>
      <c r="AZ5680" t="s">
        <v>64126</v>
      </c>
      <c r="BA5680" t="s">
        <v>64127</v>
      </c>
      <c r="BB5680" t="s">
        <v>64128</v>
      </c>
      <c r="BC5680" t="s">
        <v>7440</v>
      </c>
      <c r="BD5680" t="s">
        <v>6366</v>
      </c>
      <c r="BE5680" t="s">
        <v>64129</v>
      </c>
      <c r="BF5680" t="s">
        <v>64114</v>
      </c>
    </row>
    <row r="5681" spans="1:58" x14ac:dyDescent="0.25">
      <c r="A5681" t="s">
        <v>64130</v>
      </c>
      <c r="B5681" t="s">
        <v>64131</v>
      </c>
      <c r="E5681" t="s">
        <v>64132</v>
      </c>
      <c r="F5681" t="s">
        <v>64133</v>
      </c>
      <c r="G5681" t="s">
        <v>64134</v>
      </c>
      <c r="H5681" t="s">
        <v>20979</v>
      </c>
      <c r="K5681" t="s">
        <v>1218</v>
      </c>
      <c r="M5681" t="s">
        <v>73</v>
      </c>
      <c r="N5681" t="s">
        <v>64135</v>
      </c>
      <c r="O5681" t="s">
        <v>64136</v>
      </c>
      <c r="P5681" t="s">
        <v>64137</v>
      </c>
      <c r="R5681" t="s">
        <v>3314</v>
      </c>
      <c r="AF5681" t="s">
        <v>12729</v>
      </c>
      <c r="AG5681" t="s">
        <v>267</v>
      </c>
      <c r="AT5681" t="s">
        <v>64138</v>
      </c>
      <c r="AU5681" t="s">
        <v>64139</v>
      </c>
      <c r="AY5681" t="s">
        <v>21318</v>
      </c>
      <c r="AZ5681" t="s">
        <v>21319</v>
      </c>
      <c r="BA5681" t="s">
        <v>21320</v>
      </c>
      <c r="BB5681" t="s">
        <v>21321</v>
      </c>
      <c r="BC5681" t="s">
        <v>380</v>
      </c>
      <c r="BD5681" t="s">
        <v>1228</v>
      </c>
      <c r="BE5681" t="s">
        <v>21322</v>
      </c>
      <c r="BF5681" t="s">
        <v>64130</v>
      </c>
    </row>
    <row r="5682" spans="1:58" x14ac:dyDescent="0.25">
      <c r="A5682" t="s">
        <v>64140</v>
      </c>
      <c r="B5682" t="s">
        <v>64141</v>
      </c>
      <c r="E5682" t="s">
        <v>64142</v>
      </c>
      <c r="F5682" t="s">
        <v>64143</v>
      </c>
      <c r="G5682" t="s">
        <v>64144</v>
      </c>
      <c r="H5682" t="s">
        <v>20979</v>
      </c>
      <c r="M5682" t="s">
        <v>106</v>
      </c>
      <c r="N5682" t="s">
        <v>64145</v>
      </c>
      <c r="O5682" t="s">
        <v>64146</v>
      </c>
      <c r="P5682" t="s">
        <v>64147</v>
      </c>
      <c r="R5682" t="s">
        <v>64148</v>
      </c>
      <c r="S5682" t="s">
        <v>24792</v>
      </c>
      <c r="U5682" t="s">
        <v>64149</v>
      </c>
      <c r="X5682" t="s">
        <v>64150</v>
      </c>
      <c r="Z5682" t="s">
        <v>5908</v>
      </c>
      <c r="AT5682" t="s">
        <v>64151</v>
      </c>
      <c r="AU5682" t="s">
        <v>64152</v>
      </c>
      <c r="BA5682" t="s">
        <v>137</v>
      </c>
      <c r="BB5682" t="s">
        <v>138</v>
      </c>
      <c r="BF5682" t="s">
        <v>64140</v>
      </c>
    </row>
    <row r="5683" spans="1:58" x14ac:dyDescent="0.25">
      <c r="A5683" t="s">
        <v>64153</v>
      </c>
      <c r="B5683" t="s">
        <v>64154</v>
      </c>
      <c r="E5683" t="s">
        <v>64155</v>
      </c>
      <c r="F5683" t="s">
        <v>64156</v>
      </c>
      <c r="G5683" t="s">
        <v>64157</v>
      </c>
      <c r="H5683" t="s">
        <v>20979</v>
      </c>
      <c r="K5683" t="s">
        <v>1218</v>
      </c>
      <c r="M5683" t="s">
        <v>73</v>
      </c>
      <c r="N5683" t="s">
        <v>64158</v>
      </c>
      <c r="O5683" t="s">
        <v>64159</v>
      </c>
      <c r="P5683" t="s">
        <v>64160</v>
      </c>
      <c r="Q5683" t="s">
        <v>147</v>
      </c>
      <c r="R5683" t="s">
        <v>721</v>
      </c>
      <c r="AI5683" t="s">
        <v>16585</v>
      </c>
      <c r="AK5683" t="s">
        <v>64161</v>
      </c>
      <c r="AP5683" t="s">
        <v>781</v>
      </c>
      <c r="AT5683" t="s">
        <v>64162</v>
      </c>
      <c r="AU5683" t="s">
        <v>64163</v>
      </c>
      <c r="AY5683" t="s">
        <v>64164</v>
      </c>
      <c r="AZ5683" t="s">
        <v>64165</v>
      </c>
      <c r="BA5683" t="s">
        <v>64166</v>
      </c>
      <c r="BB5683" t="s">
        <v>64167</v>
      </c>
      <c r="BC5683" t="s">
        <v>117</v>
      </c>
      <c r="BD5683" t="s">
        <v>2468</v>
      </c>
      <c r="BE5683" t="s">
        <v>64168</v>
      </c>
      <c r="BF5683" t="s">
        <v>64153</v>
      </c>
    </row>
    <row r="5684" spans="1:58" x14ac:dyDescent="0.25">
      <c r="A5684" t="s">
        <v>64169</v>
      </c>
      <c r="B5684" t="s">
        <v>64170</v>
      </c>
      <c r="E5684" t="s">
        <v>64171</v>
      </c>
      <c r="F5684" t="s">
        <v>64172</v>
      </c>
      <c r="G5684" t="s">
        <v>64173</v>
      </c>
      <c r="H5684" t="s">
        <v>20979</v>
      </c>
      <c r="K5684" t="s">
        <v>1336</v>
      </c>
      <c r="L5684" t="s">
        <v>21</v>
      </c>
      <c r="M5684" t="s">
        <v>73</v>
      </c>
      <c r="N5684" t="s">
        <v>64174</v>
      </c>
      <c r="O5684" t="s">
        <v>64175</v>
      </c>
      <c r="P5684" t="s">
        <v>64176</v>
      </c>
      <c r="R5684" t="s">
        <v>21223</v>
      </c>
      <c r="AT5684" t="s">
        <v>64177</v>
      </c>
      <c r="AU5684" t="s">
        <v>64178</v>
      </c>
      <c r="AY5684" t="s">
        <v>21226</v>
      </c>
      <c r="AZ5684" t="s">
        <v>21227</v>
      </c>
      <c r="BA5684" t="s">
        <v>21228</v>
      </c>
      <c r="BB5684" t="s">
        <v>21229</v>
      </c>
      <c r="BC5684" t="s">
        <v>117</v>
      </c>
      <c r="BD5684" t="s">
        <v>2068</v>
      </c>
      <c r="BE5684" t="s">
        <v>21230</v>
      </c>
      <c r="BF5684" t="s">
        <v>64169</v>
      </c>
    </row>
    <row r="5685" spans="1:58" x14ac:dyDescent="0.25">
      <c r="A5685" t="s">
        <v>64179</v>
      </c>
      <c r="B5685" t="s">
        <v>64180</v>
      </c>
      <c r="E5685" t="s">
        <v>64181</v>
      </c>
      <c r="F5685" t="s">
        <v>64182</v>
      </c>
      <c r="G5685" t="s">
        <v>64183</v>
      </c>
      <c r="H5685" t="s">
        <v>20979</v>
      </c>
      <c r="K5685" t="s">
        <v>1218</v>
      </c>
      <c r="M5685" t="s">
        <v>73</v>
      </c>
      <c r="N5685" t="s">
        <v>64184</v>
      </c>
      <c r="O5685" t="s">
        <v>64185</v>
      </c>
      <c r="P5685" t="s">
        <v>64186</v>
      </c>
      <c r="R5685" t="s">
        <v>198</v>
      </c>
      <c r="AT5685" t="s">
        <v>64187</v>
      </c>
      <c r="AU5685" t="s">
        <v>64188</v>
      </c>
      <c r="AY5685" t="s">
        <v>21198</v>
      </c>
      <c r="AZ5685" t="s">
        <v>21199</v>
      </c>
      <c r="BA5685" t="s">
        <v>21200</v>
      </c>
      <c r="BB5685" t="s">
        <v>21201</v>
      </c>
      <c r="BC5685" t="s">
        <v>117</v>
      </c>
      <c r="BD5685" t="s">
        <v>158</v>
      </c>
      <c r="BE5685" t="s">
        <v>21202</v>
      </c>
      <c r="BF5685" t="s">
        <v>64179</v>
      </c>
    </row>
    <row r="5686" spans="1:58" x14ac:dyDescent="0.25">
      <c r="A5686" t="s">
        <v>64189</v>
      </c>
      <c r="B5686" t="s">
        <v>64190</v>
      </c>
      <c r="E5686" t="s">
        <v>64191</v>
      </c>
      <c r="F5686" t="s">
        <v>64192</v>
      </c>
      <c r="G5686" t="s">
        <v>64193</v>
      </c>
      <c r="H5686" t="s">
        <v>20979</v>
      </c>
      <c r="M5686" t="s">
        <v>106</v>
      </c>
      <c r="N5686" t="s">
        <v>22677</v>
      </c>
      <c r="O5686" t="s">
        <v>22678</v>
      </c>
      <c r="P5686" t="s">
        <v>63581</v>
      </c>
      <c r="R5686" t="s">
        <v>29174</v>
      </c>
      <c r="AT5686" t="s">
        <v>64194</v>
      </c>
      <c r="AU5686" t="s">
        <v>64195</v>
      </c>
      <c r="AY5686" t="s">
        <v>64196</v>
      </c>
      <c r="AZ5686" t="s">
        <v>64197</v>
      </c>
      <c r="BA5686" t="s">
        <v>64198</v>
      </c>
      <c r="BB5686" t="s">
        <v>64199</v>
      </c>
      <c r="BC5686" t="s">
        <v>117</v>
      </c>
      <c r="BD5686" t="s">
        <v>64200</v>
      </c>
      <c r="BE5686" t="s">
        <v>64201</v>
      </c>
      <c r="BF5686" t="s">
        <v>64189</v>
      </c>
    </row>
    <row r="5687" spans="1:58" x14ac:dyDescent="0.25">
      <c r="A5687" t="s">
        <v>64202</v>
      </c>
      <c r="B5687" t="s">
        <v>64203</v>
      </c>
      <c r="E5687" t="s">
        <v>64204</v>
      </c>
      <c r="F5687" t="s">
        <v>64205</v>
      </c>
      <c r="G5687" t="s">
        <v>64206</v>
      </c>
      <c r="H5687" t="s">
        <v>20979</v>
      </c>
      <c r="M5687" t="s">
        <v>106</v>
      </c>
      <c r="N5687" t="s">
        <v>64207</v>
      </c>
      <c r="O5687" t="s">
        <v>64208</v>
      </c>
      <c r="P5687" t="s">
        <v>64209</v>
      </c>
      <c r="R5687" t="s">
        <v>1560</v>
      </c>
      <c r="AT5687" t="s">
        <v>64210</v>
      </c>
      <c r="AU5687" t="s">
        <v>64211</v>
      </c>
      <c r="AY5687" t="s">
        <v>60935</v>
      </c>
      <c r="AZ5687" t="s">
        <v>60936</v>
      </c>
      <c r="BA5687" t="s">
        <v>60937</v>
      </c>
      <c r="BB5687" t="s">
        <v>60938</v>
      </c>
      <c r="BC5687" t="s">
        <v>117</v>
      </c>
      <c r="BD5687" t="s">
        <v>3482</v>
      </c>
      <c r="BE5687" t="s">
        <v>60939</v>
      </c>
      <c r="BF5687" t="s">
        <v>64202</v>
      </c>
    </row>
    <row r="5688" spans="1:58" x14ac:dyDescent="0.25">
      <c r="A5688" t="s">
        <v>64212</v>
      </c>
      <c r="B5688" t="s">
        <v>64213</v>
      </c>
      <c r="E5688" t="s">
        <v>64214</v>
      </c>
      <c r="F5688" t="s">
        <v>64215</v>
      </c>
      <c r="G5688" t="s">
        <v>64216</v>
      </c>
      <c r="H5688" t="s">
        <v>20979</v>
      </c>
      <c r="M5688" t="s">
        <v>106</v>
      </c>
      <c r="N5688" t="s">
        <v>64217</v>
      </c>
      <c r="O5688" t="s">
        <v>64218</v>
      </c>
      <c r="P5688" t="s">
        <v>64219</v>
      </c>
      <c r="U5688" t="s">
        <v>2122</v>
      </c>
      <c r="Y5688" t="s">
        <v>20994</v>
      </c>
      <c r="AT5688" t="s">
        <v>64220</v>
      </c>
      <c r="AU5688" t="s">
        <v>64221</v>
      </c>
      <c r="AY5688" t="s">
        <v>20997</v>
      </c>
      <c r="AZ5688" t="s">
        <v>20998</v>
      </c>
      <c r="BA5688" t="s">
        <v>20999</v>
      </c>
      <c r="BB5688" t="s">
        <v>21000</v>
      </c>
      <c r="BC5688" t="s">
        <v>117</v>
      </c>
      <c r="BD5688" t="s">
        <v>2468</v>
      </c>
      <c r="BE5688" t="s">
        <v>21001</v>
      </c>
      <c r="BF5688" t="s">
        <v>64212</v>
      </c>
    </row>
    <row r="5689" spans="1:58" x14ac:dyDescent="0.25">
      <c r="A5689" t="s">
        <v>64222</v>
      </c>
      <c r="B5689" t="s">
        <v>64223</v>
      </c>
      <c r="E5689" t="s">
        <v>64224</v>
      </c>
      <c r="F5689" t="s">
        <v>64225</v>
      </c>
      <c r="G5689" t="s">
        <v>64226</v>
      </c>
      <c r="H5689" t="s">
        <v>20979</v>
      </c>
      <c r="M5689" t="s">
        <v>106</v>
      </c>
      <c r="N5689" t="s">
        <v>1507</v>
      </c>
      <c r="O5689" t="s">
        <v>1508</v>
      </c>
      <c r="P5689" t="s">
        <v>64227</v>
      </c>
      <c r="S5689" t="s">
        <v>12329</v>
      </c>
      <c r="U5689" t="s">
        <v>21393</v>
      </c>
      <c r="AD5689" t="s">
        <v>134</v>
      </c>
      <c r="AT5689" t="s">
        <v>64228</v>
      </c>
      <c r="AU5689" t="s">
        <v>64229</v>
      </c>
      <c r="BA5689" t="s">
        <v>137</v>
      </c>
      <c r="BB5689" t="s">
        <v>138</v>
      </c>
      <c r="BF5689" t="s">
        <v>64222</v>
      </c>
    </row>
    <row r="5690" spans="1:58" x14ac:dyDescent="0.25">
      <c r="A5690" t="s">
        <v>64230</v>
      </c>
      <c r="B5690" t="s">
        <v>64231</v>
      </c>
      <c r="E5690" t="s">
        <v>64232</v>
      </c>
      <c r="F5690" t="s">
        <v>64233</v>
      </c>
      <c r="G5690" t="s">
        <v>64234</v>
      </c>
      <c r="H5690" t="s">
        <v>20979</v>
      </c>
      <c r="M5690" t="s">
        <v>106</v>
      </c>
      <c r="N5690" t="s">
        <v>64235</v>
      </c>
      <c r="O5690" t="s">
        <v>64236</v>
      </c>
      <c r="P5690" t="s">
        <v>64237</v>
      </c>
      <c r="R5690" t="s">
        <v>721</v>
      </c>
      <c r="AT5690" t="s">
        <v>64238</v>
      </c>
      <c r="AU5690" t="s">
        <v>64239</v>
      </c>
      <c r="AY5690" t="s">
        <v>22483</v>
      </c>
      <c r="AZ5690" t="s">
        <v>22484</v>
      </c>
      <c r="BA5690" t="s">
        <v>22485</v>
      </c>
      <c r="BB5690" t="s">
        <v>22486</v>
      </c>
      <c r="BC5690" t="s">
        <v>117</v>
      </c>
      <c r="BD5690" t="s">
        <v>3482</v>
      </c>
      <c r="BE5690" t="s">
        <v>22487</v>
      </c>
      <c r="BF5690" t="s">
        <v>64230</v>
      </c>
    </row>
    <row r="5691" spans="1:58" x14ac:dyDescent="0.25">
      <c r="A5691" t="s">
        <v>64240</v>
      </c>
      <c r="B5691" t="s">
        <v>64241</v>
      </c>
      <c r="E5691" t="s">
        <v>64242</v>
      </c>
      <c r="F5691" t="s">
        <v>64243</v>
      </c>
      <c r="G5691" t="s">
        <v>64244</v>
      </c>
      <c r="H5691" t="s">
        <v>20979</v>
      </c>
      <c r="K5691" t="s">
        <v>125</v>
      </c>
      <c r="L5691" t="s">
        <v>21</v>
      </c>
      <c r="M5691" t="s">
        <v>73</v>
      </c>
      <c r="N5691" t="s">
        <v>24069</v>
      </c>
      <c r="O5691" t="s">
        <v>24070</v>
      </c>
      <c r="P5691" t="s">
        <v>64245</v>
      </c>
      <c r="U5691" t="s">
        <v>21486</v>
      </c>
      <c r="X5691" t="s">
        <v>7406</v>
      </c>
      <c r="AD5691" t="s">
        <v>134</v>
      </c>
      <c r="AT5691" t="s">
        <v>64246</v>
      </c>
      <c r="AU5691" t="s">
        <v>64247</v>
      </c>
      <c r="BA5691" t="s">
        <v>137</v>
      </c>
      <c r="BB5691" t="s">
        <v>138</v>
      </c>
      <c r="BF5691" t="s">
        <v>64240</v>
      </c>
    </row>
    <row r="5692" spans="1:58" x14ac:dyDescent="0.25">
      <c r="A5692" t="s">
        <v>64248</v>
      </c>
      <c r="B5692" t="s">
        <v>64249</v>
      </c>
      <c r="E5692" t="s">
        <v>64250</v>
      </c>
      <c r="F5692" t="s">
        <v>64251</v>
      </c>
      <c r="G5692" t="s">
        <v>64252</v>
      </c>
      <c r="H5692" t="s">
        <v>20979</v>
      </c>
      <c r="M5692" t="s">
        <v>106</v>
      </c>
      <c r="N5692" t="s">
        <v>61144</v>
      </c>
      <c r="O5692" t="s">
        <v>61145</v>
      </c>
      <c r="P5692" t="s">
        <v>64253</v>
      </c>
      <c r="R5692" t="s">
        <v>721</v>
      </c>
      <c r="AT5692" t="s">
        <v>64254</v>
      </c>
      <c r="AU5692" t="s">
        <v>64255</v>
      </c>
      <c r="AY5692" t="s">
        <v>64256</v>
      </c>
      <c r="AZ5692" t="s">
        <v>64257</v>
      </c>
      <c r="BA5692" t="s">
        <v>64258</v>
      </c>
      <c r="BB5692" t="s">
        <v>64259</v>
      </c>
      <c r="BC5692" t="s">
        <v>117</v>
      </c>
      <c r="BD5692" t="s">
        <v>64260</v>
      </c>
      <c r="BE5692" t="s">
        <v>64261</v>
      </c>
      <c r="BF5692" t="s">
        <v>64248</v>
      </c>
    </row>
    <row r="5693" spans="1:58" x14ac:dyDescent="0.25">
      <c r="A5693" t="s">
        <v>64262</v>
      </c>
      <c r="B5693" t="s">
        <v>64263</v>
      </c>
      <c r="E5693" t="s">
        <v>64264</v>
      </c>
      <c r="F5693" t="s">
        <v>64265</v>
      </c>
      <c r="G5693" t="s">
        <v>64266</v>
      </c>
      <c r="H5693" t="s">
        <v>20979</v>
      </c>
      <c r="K5693" t="s">
        <v>1218</v>
      </c>
      <c r="M5693" t="s">
        <v>73</v>
      </c>
      <c r="N5693" t="s">
        <v>63867</v>
      </c>
      <c r="O5693" t="s">
        <v>63868</v>
      </c>
      <c r="P5693" t="s">
        <v>63869</v>
      </c>
      <c r="R5693" t="s">
        <v>2834</v>
      </c>
      <c r="AT5693" t="s">
        <v>64267</v>
      </c>
      <c r="AU5693" t="s">
        <v>64268</v>
      </c>
      <c r="AY5693" t="s">
        <v>22530</v>
      </c>
      <c r="AZ5693" t="s">
        <v>22531</v>
      </c>
      <c r="BA5693" t="s">
        <v>22532</v>
      </c>
      <c r="BB5693" t="s">
        <v>22533</v>
      </c>
      <c r="BC5693" t="s">
        <v>157</v>
      </c>
      <c r="BD5693" t="s">
        <v>315</v>
      </c>
      <c r="BE5693" t="s">
        <v>22534</v>
      </c>
      <c r="BF5693" t="s">
        <v>64262</v>
      </c>
    </row>
    <row r="5694" spans="1:58" x14ac:dyDescent="0.25">
      <c r="A5694" t="s">
        <v>64269</v>
      </c>
      <c r="B5694" t="s">
        <v>64270</v>
      </c>
      <c r="E5694" t="s">
        <v>64271</v>
      </c>
      <c r="F5694" t="s">
        <v>64272</v>
      </c>
      <c r="G5694" t="s">
        <v>64273</v>
      </c>
      <c r="H5694" t="s">
        <v>20979</v>
      </c>
      <c r="M5694" t="s">
        <v>106</v>
      </c>
      <c r="N5694" t="s">
        <v>64274</v>
      </c>
      <c r="O5694" t="s">
        <v>64275</v>
      </c>
      <c r="P5694" t="s">
        <v>64276</v>
      </c>
      <c r="Q5694" t="s">
        <v>22118</v>
      </c>
      <c r="U5694" t="s">
        <v>961</v>
      </c>
      <c r="Y5694" t="s">
        <v>64277</v>
      </c>
      <c r="AE5694" t="s">
        <v>781</v>
      </c>
      <c r="AI5694" t="s">
        <v>20749</v>
      </c>
      <c r="AJ5694" t="s">
        <v>963</v>
      </c>
      <c r="AP5694" t="s">
        <v>150</v>
      </c>
      <c r="AT5694" t="s">
        <v>64278</v>
      </c>
      <c r="AU5694" t="s">
        <v>64279</v>
      </c>
      <c r="AY5694" t="s">
        <v>22122</v>
      </c>
      <c r="AZ5694" t="s">
        <v>22123</v>
      </c>
      <c r="BA5694" t="s">
        <v>22124</v>
      </c>
      <c r="BB5694" t="s">
        <v>22125</v>
      </c>
      <c r="BC5694" t="s">
        <v>157</v>
      </c>
      <c r="BD5694" t="s">
        <v>363</v>
      </c>
      <c r="BE5694" t="s">
        <v>22126</v>
      </c>
      <c r="BF5694" t="s">
        <v>64269</v>
      </c>
    </row>
    <row r="5695" spans="1:58" x14ac:dyDescent="0.25">
      <c r="A5695" t="s">
        <v>64280</v>
      </c>
      <c r="B5695" t="s">
        <v>64281</v>
      </c>
      <c r="E5695" t="s">
        <v>64282</v>
      </c>
      <c r="F5695" t="s">
        <v>64283</v>
      </c>
      <c r="G5695" t="s">
        <v>64284</v>
      </c>
      <c r="H5695" t="s">
        <v>20979</v>
      </c>
      <c r="M5695" t="s">
        <v>106</v>
      </c>
      <c r="N5695" t="s">
        <v>64285</v>
      </c>
      <c r="O5695" t="s">
        <v>64286</v>
      </c>
      <c r="P5695" t="s">
        <v>64287</v>
      </c>
      <c r="U5695" t="s">
        <v>64288</v>
      </c>
      <c r="X5695" t="s">
        <v>6688</v>
      </c>
      <c r="AD5695" t="s">
        <v>134</v>
      </c>
      <c r="AT5695" t="s">
        <v>64289</v>
      </c>
      <c r="AU5695" t="s">
        <v>64290</v>
      </c>
      <c r="BA5695" t="s">
        <v>137</v>
      </c>
      <c r="BB5695" t="s">
        <v>138</v>
      </c>
      <c r="BF5695" t="s">
        <v>64280</v>
      </c>
    </row>
    <row r="5696" spans="1:58" x14ac:dyDescent="0.25">
      <c r="A5696" t="s">
        <v>64291</v>
      </c>
      <c r="B5696" t="s">
        <v>64292</v>
      </c>
      <c r="E5696" t="s">
        <v>64293</v>
      </c>
      <c r="F5696" t="s">
        <v>64294</v>
      </c>
      <c r="G5696" t="s">
        <v>64295</v>
      </c>
      <c r="H5696" t="s">
        <v>20979</v>
      </c>
      <c r="M5696" t="s">
        <v>106</v>
      </c>
      <c r="N5696" t="s">
        <v>63263</v>
      </c>
      <c r="O5696" t="s">
        <v>63264</v>
      </c>
      <c r="P5696" t="s">
        <v>64296</v>
      </c>
      <c r="R5696" t="s">
        <v>21437</v>
      </c>
      <c r="AT5696" t="s">
        <v>64297</v>
      </c>
      <c r="AU5696" t="s">
        <v>64298</v>
      </c>
      <c r="AY5696" t="s">
        <v>21226</v>
      </c>
      <c r="AZ5696" t="s">
        <v>21227</v>
      </c>
      <c r="BA5696" t="s">
        <v>21228</v>
      </c>
      <c r="BB5696" t="s">
        <v>21229</v>
      </c>
      <c r="BC5696" t="s">
        <v>117</v>
      </c>
      <c r="BD5696" t="s">
        <v>2068</v>
      </c>
      <c r="BE5696" t="s">
        <v>21230</v>
      </c>
      <c r="BF5696" t="s">
        <v>64291</v>
      </c>
    </row>
    <row r="5697" spans="1:58" x14ac:dyDescent="0.25">
      <c r="A5697" t="s">
        <v>64299</v>
      </c>
      <c r="B5697" t="s">
        <v>64300</v>
      </c>
      <c r="E5697" t="s">
        <v>64301</v>
      </c>
      <c r="F5697" t="s">
        <v>64302</v>
      </c>
      <c r="G5697" t="s">
        <v>64303</v>
      </c>
      <c r="H5697" t="s">
        <v>20979</v>
      </c>
      <c r="K5697" t="s">
        <v>125</v>
      </c>
      <c r="L5697" t="s">
        <v>21</v>
      </c>
      <c r="M5697" t="s">
        <v>73</v>
      </c>
      <c r="N5697" t="s">
        <v>64304</v>
      </c>
      <c r="O5697" t="s">
        <v>64305</v>
      </c>
      <c r="P5697" t="s">
        <v>64306</v>
      </c>
      <c r="U5697" t="s">
        <v>64307</v>
      </c>
      <c r="X5697" t="s">
        <v>64308</v>
      </c>
      <c r="AT5697" t="s">
        <v>64309</v>
      </c>
      <c r="AU5697" t="s">
        <v>64310</v>
      </c>
      <c r="BA5697" t="s">
        <v>137</v>
      </c>
      <c r="BB5697" t="s">
        <v>138</v>
      </c>
      <c r="BF5697" t="s">
        <v>64299</v>
      </c>
    </row>
    <row r="5698" spans="1:58" x14ac:dyDescent="0.25">
      <c r="A5698" t="s">
        <v>64311</v>
      </c>
      <c r="B5698" t="s">
        <v>64312</v>
      </c>
      <c r="E5698" t="s">
        <v>64313</v>
      </c>
      <c r="F5698" t="s">
        <v>64314</v>
      </c>
      <c r="G5698" t="s">
        <v>64315</v>
      </c>
      <c r="H5698" t="s">
        <v>20979</v>
      </c>
      <c r="M5698" t="s">
        <v>106</v>
      </c>
      <c r="N5698" t="s">
        <v>64316</v>
      </c>
      <c r="O5698" t="s">
        <v>64317</v>
      </c>
      <c r="P5698" t="s">
        <v>64318</v>
      </c>
      <c r="R5698" t="s">
        <v>21940</v>
      </c>
      <c r="AT5698" t="s">
        <v>64319</v>
      </c>
      <c r="AU5698" t="s">
        <v>64320</v>
      </c>
      <c r="AY5698" t="s">
        <v>22269</v>
      </c>
      <c r="AZ5698" t="s">
        <v>22270</v>
      </c>
      <c r="BA5698" t="s">
        <v>22271</v>
      </c>
      <c r="BB5698" t="s">
        <v>22272</v>
      </c>
      <c r="BC5698" t="s">
        <v>117</v>
      </c>
      <c r="BD5698" t="s">
        <v>2146</v>
      </c>
      <c r="BE5698" t="s">
        <v>22273</v>
      </c>
      <c r="BF5698" t="s">
        <v>64311</v>
      </c>
    </row>
    <row r="5699" spans="1:58" x14ac:dyDescent="0.25">
      <c r="A5699" t="s">
        <v>64321</v>
      </c>
      <c r="B5699" t="s">
        <v>64322</v>
      </c>
      <c r="E5699" t="s">
        <v>64323</v>
      </c>
      <c r="F5699" t="s">
        <v>64324</v>
      </c>
      <c r="G5699" t="s">
        <v>64325</v>
      </c>
      <c r="H5699" t="s">
        <v>20979</v>
      </c>
      <c r="K5699" t="s">
        <v>1218</v>
      </c>
      <c r="L5699" t="s">
        <v>21</v>
      </c>
      <c r="M5699" t="s">
        <v>73</v>
      </c>
      <c r="N5699" t="s">
        <v>64326</v>
      </c>
      <c r="O5699" t="s">
        <v>64327</v>
      </c>
      <c r="P5699" t="s">
        <v>64328</v>
      </c>
      <c r="R5699" t="s">
        <v>198</v>
      </c>
      <c r="AT5699" t="s">
        <v>64329</v>
      </c>
      <c r="AU5699" t="s">
        <v>64330</v>
      </c>
      <c r="AY5699" t="s">
        <v>21198</v>
      </c>
      <c r="AZ5699" t="s">
        <v>21199</v>
      </c>
      <c r="BA5699" t="s">
        <v>21200</v>
      </c>
      <c r="BB5699" t="s">
        <v>21201</v>
      </c>
      <c r="BC5699" t="s">
        <v>117</v>
      </c>
      <c r="BD5699" t="s">
        <v>158</v>
      </c>
      <c r="BE5699" t="s">
        <v>21202</v>
      </c>
      <c r="BF5699" t="s">
        <v>64321</v>
      </c>
    </row>
    <row r="5700" spans="1:58" x14ac:dyDescent="0.25">
      <c r="A5700" t="s">
        <v>64331</v>
      </c>
      <c r="B5700" t="s">
        <v>64332</v>
      </c>
      <c r="E5700" t="s">
        <v>64333</v>
      </c>
      <c r="F5700" t="s">
        <v>64334</v>
      </c>
      <c r="G5700" t="s">
        <v>64335</v>
      </c>
      <c r="H5700" t="s">
        <v>20979</v>
      </c>
      <c r="K5700" t="s">
        <v>125</v>
      </c>
      <c r="L5700" t="s">
        <v>21</v>
      </c>
      <c r="M5700" t="s">
        <v>73</v>
      </c>
      <c r="N5700" t="s">
        <v>64336</v>
      </c>
      <c r="O5700" t="s">
        <v>64337</v>
      </c>
      <c r="P5700" t="s">
        <v>46318</v>
      </c>
      <c r="U5700" t="s">
        <v>64338</v>
      </c>
      <c r="X5700" t="s">
        <v>64339</v>
      </c>
      <c r="AD5700" t="s">
        <v>134</v>
      </c>
      <c r="AG5700" t="s">
        <v>9059</v>
      </c>
      <c r="AT5700" t="s">
        <v>64340</v>
      </c>
      <c r="AU5700" t="s">
        <v>64341</v>
      </c>
      <c r="BA5700" t="s">
        <v>137</v>
      </c>
      <c r="BB5700" t="s">
        <v>138</v>
      </c>
      <c r="BF5700" t="s">
        <v>64331</v>
      </c>
    </row>
    <row r="5701" spans="1:58" x14ac:dyDescent="0.25">
      <c r="A5701" t="s">
        <v>64342</v>
      </c>
      <c r="B5701" t="s">
        <v>64343</v>
      </c>
      <c r="E5701" t="s">
        <v>64344</v>
      </c>
      <c r="F5701" t="s">
        <v>64345</v>
      </c>
      <c r="G5701" t="s">
        <v>64346</v>
      </c>
      <c r="H5701" t="s">
        <v>20979</v>
      </c>
      <c r="M5701" t="s">
        <v>106</v>
      </c>
      <c r="N5701" t="s">
        <v>1704</v>
      </c>
      <c r="O5701" t="s">
        <v>1705</v>
      </c>
      <c r="P5701" t="s">
        <v>23151</v>
      </c>
      <c r="R5701" t="s">
        <v>721</v>
      </c>
      <c r="AT5701" t="s">
        <v>64347</v>
      </c>
      <c r="AU5701" t="s">
        <v>64348</v>
      </c>
      <c r="AY5701" t="s">
        <v>64349</v>
      </c>
      <c r="AZ5701" t="s">
        <v>64350</v>
      </c>
      <c r="BA5701" t="s">
        <v>64351</v>
      </c>
      <c r="BB5701" t="s">
        <v>64352</v>
      </c>
      <c r="BC5701" t="s">
        <v>380</v>
      </c>
      <c r="BD5701" t="s">
        <v>239</v>
      </c>
      <c r="BE5701" t="s">
        <v>64353</v>
      </c>
      <c r="BF5701" t="s">
        <v>64342</v>
      </c>
    </row>
    <row r="5702" spans="1:58" x14ac:dyDescent="0.25">
      <c r="A5702" t="s">
        <v>64354</v>
      </c>
      <c r="B5702" t="s">
        <v>64355</v>
      </c>
      <c r="E5702" t="s">
        <v>64356</v>
      </c>
      <c r="F5702" t="s">
        <v>64357</v>
      </c>
      <c r="G5702" s="2" t="s">
        <v>64358</v>
      </c>
      <c r="H5702" t="s">
        <v>20979</v>
      </c>
      <c r="K5702" t="s">
        <v>1218</v>
      </c>
      <c r="L5702" t="s">
        <v>21</v>
      </c>
      <c r="M5702" t="s">
        <v>73</v>
      </c>
      <c r="N5702" t="s">
        <v>64359</v>
      </c>
      <c r="O5702" t="s">
        <v>64360</v>
      </c>
      <c r="P5702" t="s">
        <v>64361</v>
      </c>
      <c r="R5702" t="s">
        <v>198</v>
      </c>
      <c r="AT5702" t="s">
        <v>64362</v>
      </c>
      <c r="AY5702" t="s">
        <v>61918</v>
      </c>
      <c r="AZ5702" t="s">
        <v>61919</v>
      </c>
      <c r="BA5702" t="s">
        <v>61920</v>
      </c>
      <c r="BB5702" t="s">
        <v>61921</v>
      </c>
      <c r="BC5702" t="s">
        <v>380</v>
      </c>
      <c r="BD5702" t="s">
        <v>1228</v>
      </c>
      <c r="BE5702" t="s">
        <v>61922</v>
      </c>
      <c r="BF5702" t="s">
        <v>64354</v>
      </c>
    </row>
    <row r="5703" spans="1:58" x14ac:dyDescent="0.25">
      <c r="A5703" t="s">
        <v>64363</v>
      </c>
      <c r="B5703" t="s">
        <v>64364</v>
      </c>
      <c r="E5703" t="s">
        <v>64365</v>
      </c>
      <c r="F5703" t="s">
        <v>64366</v>
      </c>
      <c r="G5703" t="s">
        <v>64367</v>
      </c>
      <c r="H5703" t="s">
        <v>20979</v>
      </c>
      <c r="K5703" t="s">
        <v>1218</v>
      </c>
      <c r="M5703" t="s">
        <v>73</v>
      </c>
      <c r="N5703" t="s">
        <v>64368</v>
      </c>
      <c r="O5703" t="s">
        <v>64369</v>
      </c>
      <c r="P5703" t="s">
        <v>64370</v>
      </c>
      <c r="R5703" t="s">
        <v>198</v>
      </c>
      <c r="AT5703" t="s">
        <v>64371</v>
      </c>
      <c r="AU5703" t="s">
        <v>64372</v>
      </c>
      <c r="AY5703" t="s">
        <v>22498</v>
      </c>
      <c r="AZ5703" t="s">
        <v>22499</v>
      </c>
      <c r="BA5703" t="s">
        <v>22500</v>
      </c>
      <c r="BB5703" t="s">
        <v>22501</v>
      </c>
      <c r="BC5703" t="s">
        <v>157</v>
      </c>
      <c r="BD5703" t="s">
        <v>158</v>
      </c>
      <c r="BE5703" t="s">
        <v>22502</v>
      </c>
      <c r="BF5703" t="s">
        <v>64363</v>
      </c>
    </row>
    <row r="5704" spans="1:58" x14ac:dyDescent="0.25">
      <c r="A5704" t="s">
        <v>64373</v>
      </c>
      <c r="B5704" t="s">
        <v>64374</v>
      </c>
      <c r="E5704" t="s">
        <v>64375</v>
      </c>
      <c r="F5704" t="s">
        <v>64376</v>
      </c>
      <c r="G5704" t="s">
        <v>64377</v>
      </c>
      <c r="H5704" t="s">
        <v>20979</v>
      </c>
      <c r="M5704" t="s">
        <v>106</v>
      </c>
      <c r="N5704" t="s">
        <v>64378</v>
      </c>
      <c r="O5704" t="s">
        <v>64379</v>
      </c>
      <c r="P5704" t="s">
        <v>64380</v>
      </c>
      <c r="U5704" t="s">
        <v>64381</v>
      </c>
      <c r="AD5704" t="s">
        <v>134</v>
      </c>
      <c r="AT5704" t="s">
        <v>64382</v>
      </c>
      <c r="AU5704" t="s">
        <v>64383</v>
      </c>
      <c r="BA5704" t="s">
        <v>137</v>
      </c>
      <c r="BB5704" t="s">
        <v>138</v>
      </c>
      <c r="BF5704" t="s">
        <v>64373</v>
      </c>
    </row>
    <row r="5705" spans="1:58" x14ac:dyDescent="0.25">
      <c r="A5705" t="s">
        <v>64384</v>
      </c>
      <c r="B5705" t="s">
        <v>64385</v>
      </c>
      <c r="E5705" t="s">
        <v>64386</v>
      </c>
      <c r="F5705" t="s">
        <v>64387</v>
      </c>
      <c r="G5705" t="s">
        <v>64388</v>
      </c>
      <c r="H5705" t="s">
        <v>20979</v>
      </c>
      <c r="M5705" t="s">
        <v>106</v>
      </c>
      <c r="N5705" t="s">
        <v>32630</v>
      </c>
      <c r="O5705" t="s">
        <v>32631</v>
      </c>
      <c r="P5705" t="s">
        <v>64389</v>
      </c>
      <c r="R5705" t="s">
        <v>21940</v>
      </c>
      <c r="AT5705" t="s">
        <v>64390</v>
      </c>
      <c r="AU5705" t="s">
        <v>64391</v>
      </c>
      <c r="AY5705" t="s">
        <v>22014</v>
      </c>
      <c r="AZ5705" t="s">
        <v>22015</v>
      </c>
      <c r="BA5705" t="s">
        <v>22016</v>
      </c>
      <c r="BB5705" t="s">
        <v>22017</v>
      </c>
      <c r="BC5705" t="s">
        <v>117</v>
      </c>
      <c r="BD5705" t="s">
        <v>219</v>
      </c>
      <c r="BE5705" t="s">
        <v>22018</v>
      </c>
      <c r="BF5705" t="s">
        <v>64384</v>
      </c>
    </row>
    <row r="5706" spans="1:58" x14ac:dyDescent="0.25">
      <c r="A5706" t="s">
        <v>64392</v>
      </c>
      <c r="B5706" t="s">
        <v>64393</v>
      </c>
      <c r="E5706" t="s">
        <v>64394</v>
      </c>
      <c r="F5706" t="s">
        <v>64395</v>
      </c>
      <c r="G5706" s="2" t="s">
        <v>64396</v>
      </c>
      <c r="H5706" t="s">
        <v>20979</v>
      </c>
      <c r="M5706" t="s">
        <v>106</v>
      </c>
      <c r="N5706" t="s">
        <v>64397</v>
      </c>
      <c r="O5706" t="s">
        <v>64398</v>
      </c>
      <c r="P5706" t="s">
        <v>64399</v>
      </c>
      <c r="Q5706" t="s">
        <v>21085</v>
      </c>
      <c r="R5706" t="s">
        <v>507</v>
      </c>
      <c r="U5706" t="s">
        <v>21086</v>
      </c>
      <c r="AI5706" t="s">
        <v>963</v>
      </c>
      <c r="AP5706" t="s">
        <v>150</v>
      </c>
      <c r="AT5706" t="s">
        <v>64400</v>
      </c>
      <c r="AY5706" t="s">
        <v>21088</v>
      </c>
      <c r="AZ5706" t="s">
        <v>21089</v>
      </c>
      <c r="BA5706" t="s">
        <v>21090</v>
      </c>
      <c r="BB5706" t="s">
        <v>21091</v>
      </c>
      <c r="BC5706" t="s">
        <v>117</v>
      </c>
      <c r="BD5706" t="s">
        <v>712</v>
      </c>
      <c r="BE5706" t="s">
        <v>21092</v>
      </c>
      <c r="BF5706" t="s">
        <v>64392</v>
      </c>
    </row>
    <row r="5707" spans="1:58" x14ac:dyDescent="0.25">
      <c r="A5707" t="s">
        <v>64401</v>
      </c>
      <c r="B5707" t="s">
        <v>64402</v>
      </c>
      <c r="E5707" t="s">
        <v>64403</v>
      </c>
      <c r="F5707" t="s">
        <v>64404</v>
      </c>
      <c r="G5707" t="s">
        <v>64405</v>
      </c>
      <c r="H5707" t="s">
        <v>20979</v>
      </c>
      <c r="K5707" t="s">
        <v>125</v>
      </c>
      <c r="L5707" t="s">
        <v>21</v>
      </c>
      <c r="M5707" t="s">
        <v>73</v>
      </c>
      <c r="N5707" t="s">
        <v>64406</v>
      </c>
      <c r="O5707" t="s">
        <v>64407</v>
      </c>
      <c r="P5707" t="s">
        <v>64408</v>
      </c>
      <c r="R5707" t="s">
        <v>21223</v>
      </c>
      <c r="AT5707" t="s">
        <v>64409</v>
      </c>
      <c r="AU5707" t="s">
        <v>64410</v>
      </c>
      <c r="AY5707" t="s">
        <v>21226</v>
      </c>
      <c r="AZ5707" t="s">
        <v>21227</v>
      </c>
      <c r="BA5707" t="s">
        <v>21228</v>
      </c>
      <c r="BB5707" t="s">
        <v>21229</v>
      </c>
      <c r="BC5707" t="s">
        <v>117</v>
      </c>
      <c r="BD5707" t="s">
        <v>2068</v>
      </c>
      <c r="BE5707" t="s">
        <v>21230</v>
      </c>
      <c r="BF5707" t="s">
        <v>64401</v>
      </c>
    </row>
    <row r="5708" spans="1:58" x14ac:dyDescent="0.25">
      <c r="A5708" t="s">
        <v>64411</v>
      </c>
      <c r="B5708" t="s">
        <v>64412</v>
      </c>
      <c r="E5708" t="s">
        <v>64413</v>
      </c>
      <c r="F5708" t="s">
        <v>64414</v>
      </c>
      <c r="G5708" t="s">
        <v>64415</v>
      </c>
      <c r="H5708" t="s">
        <v>20979</v>
      </c>
      <c r="M5708" t="s">
        <v>106</v>
      </c>
      <c r="N5708" t="s">
        <v>64416</v>
      </c>
      <c r="O5708" t="s">
        <v>64417</v>
      </c>
      <c r="P5708" t="s">
        <v>64418</v>
      </c>
      <c r="R5708" t="s">
        <v>198</v>
      </c>
      <c r="AT5708" t="s">
        <v>64419</v>
      </c>
      <c r="AU5708" t="s">
        <v>64420</v>
      </c>
      <c r="AY5708" t="s">
        <v>21027</v>
      </c>
      <c r="AZ5708" t="s">
        <v>21028</v>
      </c>
      <c r="BA5708" t="s">
        <v>21029</v>
      </c>
      <c r="BB5708" t="s">
        <v>21030</v>
      </c>
      <c r="BC5708" t="s">
        <v>927</v>
      </c>
      <c r="BD5708" t="s">
        <v>1243</v>
      </c>
      <c r="BE5708" t="s">
        <v>21031</v>
      </c>
      <c r="BF5708" t="s">
        <v>64411</v>
      </c>
    </row>
    <row r="5709" spans="1:58" x14ac:dyDescent="0.25">
      <c r="A5709" t="s">
        <v>64421</v>
      </c>
      <c r="B5709" t="s">
        <v>64422</v>
      </c>
      <c r="E5709" t="s">
        <v>64423</v>
      </c>
      <c r="F5709" t="s">
        <v>64424</v>
      </c>
      <c r="G5709" t="s">
        <v>64425</v>
      </c>
      <c r="H5709" t="s">
        <v>20979</v>
      </c>
      <c r="K5709" t="s">
        <v>125</v>
      </c>
      <c r="L5709" t="s">
        <v>21</v>
      </c>
      <c r="M5709" t="s">
        <v>73</v>
      </c>
      <c r="N5709" t="s">
        <v>60416</v>
      </c>
      <c r="O5709" t="s">
        <v>60417</v>
      </c>
      <c r="P5709" t="s">
        <v>60418</v>
      </c>
      <c r="Q5709" t="s">
        <v>339</v>
      </c>
      <c r="R5709" t="s">
        <v>198</v>
      </c>
      <c r="AI5709" t="s">
        <v>64426</v>
      </c>
      <c r="AP5709" t="s">
        <v>150</v>
      </c>
      <c r="AT5709" t="s">
        <v>64427</v>
      </c>
      <c r="AU5709" t="s">
        <v>64428</v>
      </c>
      <c r="AY5709" t="s">
        <v>21257</v>
      </c>
      <c r="AZ5709" t="s">
        <v>21258</v>
      </c>
      <c r="BA5709" t="s">
        <v>21259</v>
      </c>
      <c r="BB5709" t="s">
        <v>21260</v>
      </c>
      <c r="BC5709" t="s">
        <v>117</v>
      </c>
      <c r="BD5709" t="s">
        <v>239</v>
      </c>
      <c r="BE5709" t="s">
        <v>21261</v>
      </c>
      <c r="BF5709" t="s">
        <v>64421</v>
      </c>
    </row>
    <row r="5710" spans="1:58" x14ac:dyDescent="0.25">
      <c r="A5710" t="s">
        <v>64429</v>
      </c>
      <c r="B5710" t="s">
        <v>64430</v>
      </c>
      <c r="E5710" t="s">
        <v>64431</v>
      </c>
      <c r="F5710" t="s">
        <v>64432</v>
      </c>
      <c r="G5710" t="s">
        <v>64433</v>
      </c>
      <c r="H5710" t="s">
        <v>20979</v>
      </c>
      <c r="M5710" t="s">
        <v>106</v>
      </c>
      <c r="N5710" t="s">
        <v>64434</v>
      </c>
      <c r="O5710" t="s">
        <v>64435</v>
      </c>
      <c r="P5710" t="s">
        <v>64436</v>
      </c>
      <c r="Q5710" t="s">
        <v>339</v>
      </c>
      <c r="R5710" t="s">
        <v>21940</v>
      </c>
      <c r="AI5710" t="s">
        <v>15975</v>
      </c>
      <c r="AP5710" t="s">
        <v>150</v>
      </c>
      <c r="AT5710" t="s">
        <v>64437</v>
      </c>
      <c r="AU5710" t="s">
        <v>64438</v>
      </c>
      <c r="AY5710" t="s">
        <v>22269</v>
      </c>
      <c r="AZ5710" t="s">
        <v>22270</v>
      </c>
      <c r="BA5710" t="s">
        <v>22271</v>
      </c>
      <c r="BB5710" t="s">
        <v>22272</v>
      </c>
      <c r="BC5710" t="s">
        <v>117</v>
      </c>
      <c r="BD5710" t="s">
        <v>2146</v>
      </c>
      <c r="BE5710" t="s">
        <v>22273</v>
      </c>
      <c r="BF5710" t="s">
        <v>64429</v>
      </c>
    </row>
    <row r="5711" spans="1:58" x14ac:dyDescent="0.25">
      <c r="A5711" t="s">
        <v>64439</v>
      </c>
      <c r="B5711" t="s">
        <v>64440</v>
      </c>
      <c r="E5711" t="s">
        <v>64441</v>
      </c>
      <c r="F5711" t="s">
        <v>64442</v>
      </c>
      <c r="G5711" t="s">
        <v>64443</v>
      </c>
      <c r="H5711" t="s">
        <v>20979</v>
      </c>
      <c r="M5711" t="s">
        <v>106</v>
      </c>
      <c r="N5711" t="s">
        <v>12774</v>
      </c>
      <c r="O5711" t="s">
        <v>12775</v>
      </c>
      <c r="P5711" t="s">
        <v>64444</v>
      </c>
      <c r="R5711" t="s">
        <v>198</v>
      </c>
      <c r="AT5711" t="s">
        <v>64445</v>
      </c>
      <c r="AU5711" t="s">
        <v>64446</v>
      </c>
      <c r="AY5711" t="s">
        <v>22269</v>
      </c>
      <c r="AZ5711" t="s">
        <v>22270</v>
      </c>
      <c r="BA5711" t="s">
        <v>22271</v>
      </c>
      <c r="BB5711" t="s">
        <v>22272</v>
      </c>
      <c r="BC5711" t="s">
        <v>117</v>
      </c>
      <c r="BD5711" t="s">
        <v>2146</v>
      </c>
      <c r="BE5711" t="s">
        <v>22273</v>
      </c>
      <c r="BF5711" t="s">
        <v>64439</v>
      </c>
    </row>
    <row r="5712" spans="1:58" x14ac:dyDescent="0.25">
      <c r="A5712" t="s">
        <v>64447</v>
      </c>
      <c r="B5712" t="s">
        <v>64448</v>
      </c>
      <c r="E5712" t="s">
        <v>64449</v>
      </c>
      <c r="F5712" t="s">
        <v>64450</v>
      </c>
      <c r="G5712" s="2" t="s">
        <v>64451</v>
      </c>
      <c r="H5712" t="s">
        <v>20979</v>
      </c>
      <c r="K5712" t="s">
        <v>37821</v>
      </c>
      <c r="L5712" t="s">
        <v>21</v>
      </c>
      <c r="M5712" t="s">
        <v>73</v>
      </c>
      <c r="N5712" t="s">
        <v>64452</v>
      </c>
      <c r="O5712" t="s">
        <v>64453</v>
      </c>
      <c r="P5712" t="s">
        <v>64454</v>
      </c>
      <c r="Q5712" t="s">
        <v>1685</v>
      </c>
      <c r="Y5712" t="s">
        <v>5206</v>
      </c>
      <c r="AA5712" t="s">
        <v>1688</v>
      </c>
      <c r="AG5712" t="s">
        <v>267</v>
      </c>
      <c r="AI5712" t="s">
        <v>23653</v>
      </c>
      <c r="AJ5712" t="s">
        <v>64455</v>
      </c>
      <c r="AP5712" t="s">
        <v>1685</v>
      </c>
      <c r="AT5712" t="s">
        <v>64456</v>
      </c>
      <c r="AY5712" t="s">
        <v>64457</v>
      </c>
      <c r="AZ5712" t="s">
        <v>64458</v>
      </c>
      <c r="BA5712" t="s">
        <v>64459</v>
      </c>
      <c r="BB5712" t="s">
        <v>64460</v>
      </c>
      <c r="BC5712" t="s">
        <v>1355</v>
      </c>
      <c r="BD5712" t="s">
        <v>64461</v>
      </c>
      <c r="BE5712" t="s">
        <v>64462</v>
      </c>
      <c r="BF5712" t="s">
        <v>64447</v>
      </c>
    </row>
    <row r="5713" spans="1:58" x14ac:dyDescent="0.25">
      <c r="A5713" t="s">
        <v>64463</v>
      </c>
      <c r="B5713" t="s">
        <v>64464</v>
      </c>
      <c r="E5713" t="s">
        <v>64465</v>
      </c>
      <c r="F5713" t="s">
        <v>64466</v>
      </c>
      <c r="G5713" s="2" t="s">
        <v>64467</v>
      </c>
      <c r="H5713" t="s">
        <v>20979</v>
      </c>
      <c r="M5713" t="s">
        <v>106</v>
      </c>
      <c r="N5713" t="s">
        <v>18731</v>
      </c>
      <c r="O5713" t="s">
        <v>18732</v>
      </c>
      <c r="P5713" t="s">
        <v>64468</v>
      </c>
      <c r="R5713" t="s">
        <v>763</v>
      </c>
      <c r="AT5713" t="s">
        <v>64469</v>
      </c>
      <c r="AY5713" t="s">
        <v>60625</v>
      </c>
      <c r="AZ5713" t="s">
        <v>60626</v>
      </c>
      <c r="BA5713" t="s">
        <v>60627</v>
      </c>
      <c r="BB5713" t="s">
        <v>60628</v>
      </c>
      <c r="BC5713" t="s">
        <v>117</v>
      </c>
      <c r="BD5713" t="s">
        <v>118</v>
      </c>
      <c r="BE5713" t="s">
        <v>22763</v>
      </c>
      <c r="BF5713" t="s">
        <v>64463</v>
      </c>
    </row>
    <row r="5714" spans="1:58" x14ac:dyDescent="0.25">
      <c r="A5714" t="s">
        <v>64470</v>
      </c>
      <c r="B5714" t="s">
        <v>64471</v>
      </c>
      <c r="E5714" t="s">
        <v>64472</v>
      </c>
      <c r="F5714" t="s">
        <v>64473</v>
      </c>
      <c r="G5714" t="s">
        <v>64474</v>
      </c>
      <c r="H5714" t="s">
        <v>20979</v>
      </c>
      <c r="M5714" t="s">
        <v>106</v>
      </c>
      <c r="N5714" t="s">
        <v>64475</v>
      </c>
      <c r="O5714" t="s">
        <v>64476</v>
      </c>
      <c r="P5714" t="s">
        <v>64477</v>
      </c>
      <c r="Q5714" t="s">
        <v>339</v>
      </c>
      <c r="R5714" t="s">
        <v>198</v>
      </c>
      <c r="AI5714" t="s">
        <v>64478</v>
      </c>
      <c r="AP5714" t="s">
        <v>150</v>
      </c>
      <c r="AT5714" t="s">
        <v>64479</v>
      </c>
      <c r="AU5714" t="s">
        <v>64480</v>
      </c>
      <c r="AY5714" t="s">
        <v>21183</v>
      </c>
      <c r="AZ5714" t="s">
        <v>21184</v>
      </c>
      <c r="BA5714" t="s">
        <v>21185</v>
      </c>
      <c r="BB5714" t="s">
        <v>21186</v>
      </c>
      <c r="BC5714" t="s">
        <v>117</v>
      </c>
      <c r="BD5714" t="s">
        <v>458</v>
      </c>
      <c r="BE5714" t="s">
        <v>21187</v>
      </c>
      <c r="BF5714" t="s">
        <v>64470</v>
      </c>
    </row>
    <row r="5715" spans="1:58" x14ac:dyDescent="0.25">
      <c r="A5715" t="s">
        <v>64481</v>
      </c>
      <c r="B5715" t="s">
        <v>64482</v>
      </c>
      <c r="E5715" t="s">
        <v>64483</v>
      </c>
      <c r="F5715" t="s">
        <v>64484</v>
      </c>
      <c r="G5715" t="s">
        <v>64485</v>
      </c>
      <c r="H5715" t="s">
        <v>20979</v>
      </c>
      <c r="K5715" t="s">
        <v>125</v>
      </c>
      <c r="L5715" t="s">
        <v>21</v>
      </c>
      <c r="M5715" t="s">
        <v>73</v>
      </c>
      <c r="N5715" t="s">
        <v>64486</v>
      </c>
      <c r="O5715" t="s">
        <v>64487</v>
      </c>
      <c r="P5715" t="s">
        <v>61382</v>
      </c>
      <c r="U5715" t="s">
        <v>64488</v>
      </c>
      <c r="X5715" t="s">
        <v>2091</v>
      </c>
      <c r="AD5715" t="s">
        <v>3258</v>
      </c>
      <c r="AT5715" t="s">
        <v>64489</v>
      </c>
      <c r="AU5715" t="s">
        <v>64490</v>
      </c>
      <c r="BA5715" t="s">
        <v>137</v>
      </c>
      <c r="BB5715" t="s">
        <v>138</v>
      </c>
      <c r="BF5715" t="s">
        <v>64481</v>
      </c>
    </row>
    <row r="5716" spans="1:58" x14ac:dyDescent="0.25">
      <c r="A5716" t="s">
        <v>64491</v>
      </c>
      <c r="B5716" t="s">
        <v>64492</v>
      </c>
      <c r="E5716" t="s">
        <v>64493</v>
      </c>
      <c r="F5716" t="s">
        <v>64494</v>
      </c>
      <c r="G5716" t="s">
        <v>64495</v>
      </c>
      <c r="H5716" t="s">
        <v>20979</v>
      </c>
      <c r="M5716" t="s">
        <v>106</v>
      </c>
      <c r="N5716" t="s">
        <v>64496</v>
      </c>
      <c r="O5716" t="s">
        <v>64497</v>
      </c>
      <c r="P5716" t="s">
        <v>64498</v>
      </c>
      <c r="Q5716" t="s">
        <v>64499</v>
      </c>
      <c r="R5716" t="s">
        <v>64500</v>
      </c>
      <c r="S5716" t="s">
        <v>8629</v>
      </c>
      <c r="U5716" t="s">
        <v>64501</v>
      </c>
      <c r="X5716" t="s">
        <v>64502</v>
      </c>
      <c r="Y5716" t="s">
        <v>61385</v>
      </c>
      <c r="Z5716" t="s">
        <v>64503</v>
      </c>
      <c r="AD5716" t="s">
        <v>134</v>
      </c>
      <c r="AG5716" t="s">
        <v>63553</v>
      </c>
      <c r="AI5716" t="s">
        <v>16262</v>
      </c>
      <c r="AJ5716" t="s">
        <v>64504</v>
      </c>
      <c r="AP5716" t="s">
        <v>150</v>
      </c>
      <c r="AT5716" t="s">
        <v>64505</v>
      </c>
      <c r="AU5716" t="s">
        <v>64506</v>
      </c>
      <c r="AY5716" t="s">
        <v>64507</v>
      </c>
      <c r="AZ5716" t="s">
        <v>64508</v>
      </c>
      <c r="BA5716" t="s">
        <v>64509</v>
      </c>
      <c r="BB5716" t="s">
        <v>64510</v>
      </c>
      <c r="BC5716" t="s">
        <v>117</v>
      </c>
      <c r="BD5716" t="s">
        <v>296</v>
      </c>
      <c r="BE5716" t="s">
        <v>64511</v>
      </c>
      <c r="BF5716" t="s">
        <v>64491</v>
      </c>
    </row>
    <row r="5717" spans="1:58" x14ac:dyDescent="0.25">
      <c r="A5717" t="s">
        <v>64512</v>
      </c>
      <c r="B5717" t="s">
        <v>64513</v>
      </c>
      <c r="E5717" t="s">
        <v>64514</v>
      </c>
      <c r="F5717" t="s">
        <v>64515</v>
      </c>
      <c r="G5717" t="s">
        <v>64516</v>
      </c>
      <c r="H5717" t="s">
        <v>20979</v>
      </c>
      <c r="M5717" t="s">
        <v>106</v>
      </c>
      <c r="N5717" t="s">
        <v>64517</v>
      </c>
      <c r="O5717" t="s">
        <v>64518</v>
      </c>
      <c r="P5717" t="s">
        <v>64519</v>
      </c>
      <c r="S5717" t="s">
        <v>24792</v>
      </c>
      <c r="U5717" t="s">
        <v>64520</v>
      </c>
      <c r="X5717" t="s">
        <v>45994</v>
      </c>
      <c r="AD5717" t="s">
        <v>3258</v>
      </c>
      <c r="AT5717" t="s">
        <v>64521</v>
      </c>
      <c r="AU5717" t="s">
        <v>64522</v>
      </c>
      <c r="BA5717" t="s">
        <v>137</v>
      </c>
      <c r="BB5717" t="s">
        <v>138</v>
      </c>
      <c r="BF5717" t="s">
        <v>64512</v>
      </c>
    </row>
    <row r="5718" spans="1:58" x14ac:dyDescent="0.25">
      <c r="A5718" t="s">
        <v>64523</v>
      </c>
      <c r="B5718" t="s">
        <v>64524</v>
      </c>
      <c r="E5718" t="s">
        <v>64525</v>
      </c>
      <c r="F5718" t="s">
        <v>64526</v>
      </c>
      <c r="G5718" t="s">
        <v>64527</v>
      </c>
      <c r="H5718" t="s">
        <v>20979</v>
      </c>
      <c r="M5718" t="s">
        <v>106</v>
      </c>
      <c r="N5718" t="s">
        <v>64528</v>
      </c>
      <c r="O5718" t="s">
        <v>64529</v>
      </c>
      <c r="P5718" t="s">
        <v>64530</v>
      </c>
      <c r="Q5718" t="s">
        <v>50877</v>
      </c>
      <c r="U5718" t="s">
        <v>50878</v>
      </c>
      <c r="X5718" t="s">
        <v>50879</v>
      </c>
      <c r="AI5718" t="s">
        <v>64531</v>
      </c>
      <c r="AP5718" t="s">
        <v>150</v>
      </c>
      <c r="AT5718" t="s">
        <v>64532</v>
      </c>
      <c r="AU5718" t="s">
        <v>64533</v>
      </c>
      <c r="BA5718" t="s">
        <v>50882</v>
      </c>
      <c r="BB5718" t="s">
        <v>50883</v>
      </c>
      <c r="BD5718" t="s">
        <v>50884</v>
      </c>
      <c r="BF5718" t="s">
        <v>64523</v>
      </c>
    </row>
    <row r="5719" spans="1:58" x14ac:dyDescent="0.25">
      <c r="A5719" t="s">
        <v>64534</v>
      </c>
      <c r="B5719" t="s">
        <v>64535</v>
      </c>
      <c r="E5719" t="s">
        <v>64536</v>
      </c>
      <c r="F5719" t="s">
        <v>64537</v>
      </c>
      <c r="G5719" t="s">
        <v>64538</v>
      </c>
      <c r="H5719" t="s">
        <v>20979</v>
      </c>
      <c r="M5719" t="s">
        <v>106</v>
      </c>
      <c r="N5719" t="s">
        <v>64539</v>
      </c>
      <c r="O5719" t="s">
        <v>64540</v>
      </c>
      <c r="P5719" t="s">
        <v>64541</v>
      </c>
      <c r="R5719" t="s">
        <v>21361</v>
      </c>
      <c r="AT5719" t="s">
        <v>64542</v>
      </c>
      <c r="AU5719" t="s">
        <v>64543</v>
      </c>
      <c r="AY5719" t="s">
        <v>21288</v>
      </c>
      <c r="AZ5719" t="s">
        <v>21289</v>
      </c>
      <c r="BA5719" t="s">
        <v>21290</v>
      </c>
      <c r="BB5719" t="s">
        <v>21291</v>
      </c>
      <c r="BC5719" t="s">
        <v>117</v>
      </c>
      <c r="BD5719" t="s">
        <v>2068</v>
      </c>
      <c r="BE5719" t="s">
        <v>21292</v>
      </c>
      <c r="BF5719" t="s">
        <v>64534</v>
      </c>
    </row>
    <row r="5720" spans="1:58" x14ac:dyDescent="0.25">
      <c r="A5720" t="s">
        <v>64544</v>
      </c>
      <c r="B5720" t="s">
        <v>64545</v>
      </c>
      <c r="E5720" t="s">
        <v>64546</v>
      </c>
      <c r="F5720" t="s">
        <v>64547</v>
      </c>
      <c r="G5720" t="s">
        <v>64548</v>
      </c>
      <c r="H5720" t="s">
        <v>20979</v>
      </c>
      <c r="K5720" t="s">
        <v>1218</v>
      </c>
      <c r="L5720" t="s">
        <v>21</v>
      </c>
      <c r="M5720" t="s">
        <v>73</v>
      </c>
      <c r="N5720" t="s">
        <v>64326</v>
      </c>
      <c r="O5720" t="s">
        <v>64327</v>
      </c>
      <c r="P5720" t="s">
        <v>64549</v>
      </c>
      <c r="R5720" t="s">
        <v>22664</v>
      </c>
      <c r="AT5720" t="s">
        <v>64550</v>
      </c>
      <c r="AU5720" t="s">
        <v>64551</v>
      </c>
      <c r="AY5720" t="s">
        <v>64552</v>
      </c>
      <c r="AZ5720" t="s">
        <v>64553</v>
      </c>
      <c r="BA5720" t="s">
        <v>64554</v>
      </c>
      <c r="BB5720" t="s">
        <v>64555</v>
      </c>
      <c r="BC5720" t="s">
        <v>117</v>
      </c>
      <c r="BD5720" t="s">
        <v>62864</v>
      </c>
      <c r="BE5720" t="s">
        <v>64556</v>
      </c>
      <c r="BF5720" t="s">
        <v>64544</v>
      </c>
    </row>
    <row r="5721" spans="1:58" x14ac:dyDescent="0.25">
      <c r="A5721" t="s">
        <v>64557</v>
      </c>
      <c r="B5721" t="s">
        <v>64558</v>
      </c>
      <c r="E5721" t="s">
        <v>64559</v>
      </c>
      <c r="F5721" t="s">
        <v>64560</v>
      </c>
      <c r="G5721" s="2" t="s">
        <v>64561</v>
      </c>
      <c r="H5721" t="s">
        <v>20979</v>
      </c>
      <c r="M5721" t="s">
        <v>106</v>
      </c>
      <c r="N5721" t="s">
        <v>61666</v>
      </c>
      <c r="O5721" t="s">
        <v>61667</v>
      </c>
      <c r="P5721" t="s">
        <v>61668</v>
      </c>
      <c r="Q5721" t="s">
        <v>147</v>
      </c>
      <c r="R5721" t="s">
        <v>64562</v>
      </c>
      <c r="AE5721" t="s">
        <v>3286</v>
      </c>
      <c r="AG5721" t="s">
        <v>267</v>
      </c>
      <c r="AI5721" t="s">
        <v>149</v>
      </c>
      <c r="AP5721" t="s">
        <v>150</v>
      </c>
      <c r="AT5721" t="s">
        <v>64563</v>
      </c>
      <c r="AY5721" t="s">
        <v>64564</v>
      </c>
      <c r="AZ5721" t="s">
        <v>64565</v>
      </c>
      <c r="BA5721" t="s">
        <v>64566</v>
      </c>
      <c r="BB5721" t="s">
        <v>64567</v>
      </c>
      <c r="BC5721" t="s">
        <v>546</v>
      </c>
      <c r="BD5721" t="s">
        <v>64568</v>
      </c>
      <c r="BE5721" t="s">
        <v>64569</v>
      </c>
      <c r="BF5721" t="s">
        <v>64557</v>
      </c>
    </row>
    <row r="5722" spans="1:58" x14ac:dyDescent="0.25">
      <c r="A5722" t="s">
        <v>64570</v>
      </c>
      <c r="B5722" t="s">
        <v>64571</v>
      </c>
      <c r="E5722" t="s">
        <v>64572</v>
      </c>
      <c r="F5722" t="s">
        <v>64573</v>
      </c>
      <c r="G5722" t="s">
        <v>64574</v>
      </c>
      <c r="H5722" t="s">
        <v>20979</v>
      </c>
      <c r="K5722" t="s">
        <v>1218</v>
      </c>
      <c r="M5722" t="s">
        <v>73</v>
      </c>
      <c r="N5722" t="s">
        <v>64575</v>
      </c>
      <c r="O5722" t="s">
        <v>64576</v>
      </c>
      <c r="P5722" t="s">
        <v>64577</v>
      </c>
      <c r="R5722" t="s">
        <v>198</v>
      </c>
      <c r="AT5722" t="s">
        <v>64578</v>
      </c>
      <c r="AU5722" t="s">
        <v>64579</v>
      </c>
      <c r="AY5722" t="s">
        <v>21198</v>
      </c>
      <c r="AZ5722" t="s">
        <v>21199</v>
      </c>
      <c r="BA5722" t="s">
        <v>21200</v>
      </c>
      <c r="BB5722" t="s">
        <v>21201</v>
      </c>
      <c r="BC5722" t="s">
        <v>117</v>
      </c>
      <c r="BD5722" t="s">
        <v>158</v>
      </c>
      <c r="BE5722" t="s">
        <v>21202</v>
      </c>
      <c r="BF5722" t="s">
        <v>64570</v>
      </c>
    </row>
    <row r="5723" spans="1:58" x14ac:dyDescent="0.25">
      <c r="A5723" t="s">
        <v>64580</v>
      </c>
      <c r="B5723" t="s">
        <v>64581</v>
      </c>
      <c r="E5723" t="s">
        <v>64582</v>
      </c>
      <c r="F5723" t="s">
        <v>64583</v>
      </c>
      <c r="G5723" t="s">
        <v>64584</v>
      </c>
      <c r="H5723" t="s">
        <v>20979</v>
      </c>
      <c r="K5723" t="s">
        <v>125</v>
      </c>
      <c r="M5723" t="s">
        <v>73</v>
      </c>
      <c r="N5723" t="s">
        <v>62871</v>
      </c>
      <c r="O5723" t="s">
        <v>62872</v>
      </c>
      <c r="P5723" t="s">
        <v>62873</v>
      </c>
      <c r="Q5723" t="s">
        <v>2122</v>
      </c>
      <c r="U5723" t="s">
        <v>2122</v>
      </c>
      <c r="AI5723" t="s">
        <v>40522</v>
      </c>
      <c r="AP5723" t="s">
        <v>150</v>
      </c>
      <c r="AT5723" t="s">
        <v>64585</v>
      </c>
      <c r="AU5723" t="s">
        <v>64586</v>
      </c>
      <c r="AY5723" t="s">
        <v>21159</v>
      </c>
      <c r="AZ5723" t="s">
        <v>21160</v>
      </c>
      <c r="BA5723" t="s">
        <v>21161</v>
      </c>
      <c r="BB5723" t="s">
        <v>21162</v>
      </c>
      <c r="BC5723" t="s">
        <v>117</v>
      </c>
      <c r="BD5723" t="s">
        <v>219</v>
      </c>
      <c r="BE5723" t="s">
        <v>21163</v>
      </c>
      <c r="BF5723" t="s">
        <v>64580</v>
      </c>
    </row>
    <row r="5724" spans="1:58" x14ac:dyDescent="0.25">
      <c r="A5724" t="s">
        <v>64587</v>
      </c>
      <c r="B5724" t="s">
        <v>64588</v>
      </c>
      <c r="E5724" t="s">
        <v>64589</v>
      </c>
      <c r="F5724" t="s">
        <v>64590</v>
      </c>
      <c r="G5724" t="s">
        <v>64591</v>
      </c>
      <c r="H5724" t="s">
        <v>20979</v>
      </c>
      <c r="K5724" t="s">
        <v>1218</v>
      </c>
      <c r="M5724" t="s">
        <v>73</v>
      </c>
      <c r="N5724" t="s">
        <v>64592</v>
      </c>
      <c r="O5724" t="s">
        <v>64593</v>
      </c>
      <c r="P5724" t="s">
        <v>64594</v>
      </c>
      <c r="Q5724" t="s">
        <v>524</v>
      </c>
      <c r="R5724" t="s">
        <v>184</v>
      </c>
      <c r="AI5724" t="s">
        <v>8897</v>
      </c>
      <c r="AK5724" t="s">
        <v>56697</v>
      </c>
      <c r="AP5724" t="s">
        <v>781</v>
      </c>
      <c r="AT5724" t="s">
        <v>64595</v>
      </c>
      <c r="AU5724" t="s">
        <v>64596</v>
      </c>
      <c r="AY5724" t="s">
        <v>64597</v>
      </c>
      <c r="AZ5724" t="s">
        <v>64598</v>
      </c>
      <c r="BA5724" t="s">
        <v>64599</v>
      </c>
      <c r="BB5724" t="s">
        <v>64600</v>
      </c>
      <c r="BC5724" t="s">
        <v>117</v>
      </c>
      <c r="BD5724" t="s">
        <v>118</v>
      </c>
      <c r="BE5724" t="s">
        <v>64601</v>
      </c>
      <c r="BF5724" t="s">
        <v>64587</v>
      </c>
    </row>
    <row r="5725" spans="1:58" x14ac:dyDescent="0.25">
      <c r="A5725" t="s">
        <v>64602</v>
      </c>
      <c r="B5725" t="s">
        <v>64603</v>
      </c>
      <c r="E5725" t="s">
        <v>64604</v>
      </c>
      <c r="F5725" t="s">
        <v>64605</v>
      </c>
      <c r="G5725" t="s">
        <v>64606</v>
      </c>
      <c r="H5725" t="s">
        <v>20979</v>
      </c>
      <c r="M5725" t="s">
        <v>106</v>
      </c>
      <c r="N5725" t="s">
        <v>64607</v>
      </c>
      <c r="O5725" t="s">
        <v>64608</v>
      </c>
      <c r="P5725" t="s">
        <v>64609</v>
      </c>
      <c r="Q5725" t="s">
        <v>3460</v>
      </c>
      <c r="U5725" t="s">
        <v>64610</v>
      </c>
      <c r="V5725" t="s">
        <v>3463</v>
      </c>
      <c r="X5725" t="s">
        <v>64611</v>
      </c>
      <c r="AD5725" t="s">
        <v>134</v>
      </c>
      <c r="AI5725" t="s">
        <v>64612</v>
      </c>
      <c r="AP5725" t="s">
        <v>150</v>
      </c>
      <c r="AT5725" t="s">
        <v>64613</v>
      </c>
      <c r="AU5725" t="s">
        <v>64614</v>
      </c>
      <c r="BA5725" t="s">
        <v>137</v>
      </c>
      <c r="BB5725" t="s">
        <v>138</v>
      </c>
      <c r="BF5725" t="s">
        <v>64602</v>
      </c>
    </row>
    <row r="5726" spans="1:58" x14ac:dyDescent="0.25">
      <c r="A5726" t="s">
        <v>64615</v>
      </c>
      <c r="B5726" t="s">
        <v>64616</v>
      </c>
      <c r="E5726" t="s">
        <v>64617</v>
      </c>
      <c r="F5726" t="s">
        <v>64618</v>
      </c>
      <c r="G5726" t="s">
        <v>64619</v>
      </c>
      <c r="H5726" t="s">
        <v>20979</v>
      </c>
      <c r="K5726" t="s">
        <v>125</v>
      </c>
      <c r="L5726" t="s">
        <v>21</v>
      </c>
      <c r="M5726" t="s">
        <v>73</v>
      </c>
      <c r="N5726" t="s">
        <v>64620</v>
      </c>
      <c r="O5726" t="s">
        <v>64621</v>
      </c>
      <c r="P5726" t="s">
        <v>64622</v>
      </c>
      <c r="R5726" t="s">
        <v>721</v>
      </c>
      <c r="AT5726" t="s">
        <v>64623</v>
      </c>
      <c r="AU5726" t="s">
        <v>64624</v>
      </c>
      <c r="AY5726" t="s">
        <v>21984</v>
      </c>
      <c r="AZ5726" t="s">
        <v>21985</v>
      </c>
      <c r="BA5726" t="s">
        <v>21986</v>
      </c>
      <c r="BB5726" t="s">
        <v>21987</v>
      </c>
      <c r="BC5726" t="s">
        <v>117</v>
      </c>
      <c r="BD5726" t="s">
        <v>118</v>
      </c>
      <c r="BE5726" t="s">
        <v>21988</v>
      </c>
      <c r="BF5726" t="s">
        <v>64615</v>
      </c>
    </row>
    <row r="5727" spans="1:58" x14ac:dyDescent="0.25">
      <c r="A5727" t="s">
        <v>64625</v>
      </c>
      <c r="B5727" t="s">
        <v>64626</v>
      </c>
      <c r="E5727" t="s">
        <v>64627</v>
      </c>
      <c r="F5727" t="s">
        <v>64628</v>
      </c>
      <c r="G5727" t="s">
        <v>64629</v>
      </c>
      <c r="H5727" t="s">
        <v>20979</v>
      </c>
      <c r="M5727" t="s">
        <v>106</v>
      </c>
      <c r="N5727" t="s">
        <v>62016</v>
      </c>
      <c r="O5727" t="s">
        <v>62017</v>
      </c>
      <c r="P5727" t="s">
        <v>64630</v>
      </c>
      <c r="R5727" t="s">
        <v>198</v>
      </c>
      <c r="AT5727" t="s">
        <v>64631</v>
      </c>
      <c r="AU5727" t="s">
        <v>64632</v>
      </c>
      <c r="AY5727" t="s">
        <v>21198</v>
      </c>
      <c r="AZ5727" t="s">
        <v>21199</v>
      </c>
      <c r="BA5727" t="s">
        <v>21200</v>
      </c>
      <c r="BB5727" t="s">
        <v>21201</v>
      </c>
      <c r="BC5727" t="s">
        <v>117</v>
      </c>
      <c r="BD5727" t="s">
        <v>158</v>
      </c>
      <c r="BE5727" t="s">
        <v>21202</v>
      </c>
      <c r="BF5727" t="s">
        <v>64625</v>
      </c>
    </row>
    <row r="5728" spans="1:58" x14ac:dyDescent="0.25">
      <c r="A5728" t="s">
        <v>64633</v>
      </c>
      <c r="B5728" t="s">
        <v>64634</v>
      </c>
      <c r="E5728" t="s">
        <v>64635</v>
      </c>
      <c r="F5728" t="s">
        <v>64636</v>
      </c>
      <c r="G5728" t="s">
        <v>64637</v>
      </c>
      <c r="H5728" t="s">
        <v>20979</v>
      </c>
      <c r="K5728" t="s">
        <v>125</v>
      </c>
      <c r="L5728" t="s">
        <v>21</v>
      </c>
      <c r="M5728" t="s">
        <v>73</v>
      </c>
      <c r="N5728" t="s">
        <v>64638</v>
      </c>
      <c r="O5728" t="s">
        <v>64639</v>
      </c>
      <c r="P5728" t="s">
        <v>32779</v>
      </c>
      <c r="R5728" t="s">
        <v>21940</v>
      </c>
      <c r="AT5728" t="s">
        <v>64640</v>
      </c>
      <c r="AU5728" t="s">
        <v>64641</v>
      </c>
      <c r="AY5728" t="s">
        <v>22269</v>
      </c>
      <c r="AZ5728" t="s">
        <v>22270</v>
      </c>
      <c r="BA5728" t="s">
        <v>22271</v>
      </c>
      <c r="BB5728" t="s">
        <v>22272</v>
      </c>
      <c r="BC5728" t="s">
        <v>117</v>
      </c>
      <c r="BD5728" t="s">
        <v>2146</v>
      </c>
      <c r="BE5728" t="s">
        <v>22273</v>
      </c>
      <c r="BF5728" t="s">
        <v>64633</v>
      </c>
    </row>
    <row r="5729" spans="1:58" x14ac:dyDescent="0.25">
      <c r="A5729" t="s">
        <v>64642</v>
      </c>
      <c r="E5729" t="s">
        <v>64643</v>
      </c>
      <c r="F5729" t="s">
        <v>64644</v>
      </c>
      <c r="G5729" s="2" t="s">
        <v>64645</v>
      </c>
      <c r="H5729" t="s">
        <v>20979</v>
      </c>
      <c r="M5729" t="s">
        <v>106</v>
      </c>
      <c r="N5729" t="s">
        <v>64646</v>
      </c>
      <c r="O5729" t="s">
        <v>64647</v>
      </c>
      <c r="P5729" t="s">
        <v>64648</v>
      </c>
      <c r="R5729" t="s">
        <v>1560</v>
      </c>
      <c r="AT5729" t="s">
        <v>64649</v>
      </c>
      <c r="AY5729" t="s">
        <v>21051</v>
      </c>
      <c r="AZ5729" t="s">
        <v>21052</v>
      </c>
      <c r="BA5729" t="s">
        <v>21053</v>
      </c>
      <c r="BB5729" t="s">
        <v>21054</v>
      </c>
      <c r="BC5729" t="s">
        <v>117</v>
      </c>
      <c r="BD5729" t="s">
        <v>3482</v>
      </c>
      <c r="BE5729" t="s">
        <v>21055</v>
      </c>
      <c r="BF5729" t="s">
        <v>64642</v>
      </c>
    </row>
    <row r="5730" spans="1:58" x14ac:dyDescent="0.25">
      <c r="A5730" t="s">
        <v>64650</v>
      </c>
      <c r="B5730" t="s">
        <v>64651</v>
      </c>
      <c r="E5730" t="s">
        <v>64652</v>
      </c>
      <c r="F5730" t="s">
        <v>64653</v>
      </c>
      <c r="G5730" t="s">
        <v>64654</v>
      </c>
      <c r="H5730" t="s">
        <v>20979</v>
      </c>
      <c r="K5730" t="s">
        <v>1218</v>
      </c>
      <c r="L5730" t="s">
        <v>21</v>
      </c>
      <c r="M5730" t="s">
        <v>73</v>
      </c>
      <c r="N5730" t="s">
        <v>64655</v>
      </c>
      <c r="O5730" t="s">
        <v>64656</v>
      </c>
      <c r="P5730" t="s">
        <v>64657</v>
      </c>
      <c r="R5730" t="s">
        <v>3314</v>
      </c>
      <c r="AF5730" t="s">
        <v>12729</v>
      </c>
      <c r="AT5730" t="s">
        <v>64658</v>
      </c>
      <c r="AU5730" t="s">
        <v>64659</v>
      </c>
      <c r="AY5730" t="s">
        <v>21318</v>
      </c>
      <c r="AZ5730" t="s">
        <v>21319</v>
      </c>
      <c r="BA5730" t="s">
        <v>21320</v>
      </c>
      <c r="BB5730" t="s">
        <v>21321</v>
      </c>
      <c r="BC5730" t="s">
        <v>380</v>
      </c>
      <c r="BD5730" t="s">
        <v>1228</v>
      </c>
      <c r="BE5730" t="s">
        <v>21322</v>
      </c>
      <c r="BF5730" t="s">
        <v>64650</v>
      </c>
    </row>
    <row r="5731" spans="1:58" x14ac:dyDescent="0.25">
      <c r="A5731" t="s">
        <v>64660</v>
      </c>
      <c r="B5731" t="s">
        <v>64661</v>
      </c>
      <c r="E5731" t="s">
        <v>64662</v>
      </c>
      <c r="F5731" t="s">
        <v>64663</v>
      </c>
      <c r="G5731" t="s">
        <v>64664</v>
      </c>
      <c r="H5731" t="s">
        <v>20979</v>
      </c>
      <c r="K5731" t="s">
        <v>125</v>
      </c>
      <c r="L5731" t="s">
        <v>21</v>
      </c>
      <c r="M5731" t="s">
        <v>73</v>
      </c>
      <c r="N5731" t="s">
        <v>64665</v>
      </c>
      <c r="O5731" t="s">
        <v>64666</v>
      </c>
      <c r="P5731" t="s">
        <v>64667</v>
      </c>
      <c r="Q5731" t="s">
        <v>50877</v>
      </c>
      <c r="U5731" t="s">
        <v>50878</v>
      </c>
      <c r="X5731" t="s">
        <v>50879</v>
      </c>
      <c r="AI5731" t="s">
        <v>64668</v>
      </c>
      <c r="AP5731" t="s">
        <v>150</v>
      </c>
      <c r="AT5731" t="s">
        <v>64669</v>
      </c>
      <c r="AU5731" t="s">
        <v>64670</v>
      </c>
      <c r="BA5731" t="s">
        <v>50882</v>
      </c>
      <c r="BB5731" t="s">
        <v>50883</v>
      </c>
      <c r="BD5731" t="s">
        <v>50884</v>
      </c>
      <c r="BF5731" t="s">
        <v>64660</v>
      </c>
    </row>
    <row r="5732" spans="1:58" x14ac:dyDescent="0.25">
      <c r="A5732" t="s">
        <v>64671</v>
      </c>
      <c r="B5732" t="s">
        <v>64672</v>
      </c>
      <c r="E5732" t="s">
        <v>64673</v>
      </c>
      <c r="F5732" t="s">
        <v>64674</v>
      </c>
      <c r="G5732" t="s">
        <v>64675</v>
      </c>
      <c r="H5732" t="s">
        <v>20979</v>
      </c>
      <c r="M5732" t="s">
        <v>106</v>
      </c>
      <c r="N5732" t="s">
        <v>64676</v>
      </c>
      <c r="O5732" t="s">
        <v>64677</v>
      </c>
      <c r="P5732" t="s">
        <v>64678</v>
      </c>
      <c r="R5732" t="s">
        <v>721</v>
      </c>
      <c r="AT5732" t="s">
        <v>64679</v>
      </c>
      <c r="AU5732" t="s">
        <v>64680</v>
      </c>
      <c r="AY5732" t="s">
        <v>64349</v>
      </c>
      <c r="AZ5732" t="s">
        <v>64350</v>
      </c>
      <c r="BA5732" t="s">
        <v>64351</v>
      </c>
      <c r="BB5732" t="s">
        <v>64352</v>
      </c>
      <c r="BC5732" t="s">
        <v>380</v>
      </c>
      <c r="BD5732" t="s">
        <v>239</v>
      </c>
      <c r="BE5732" t="s">
        <v>64353</v>
      </c>
      <c r="BF5732" t="s">
        <v>64671</v>
      </c>
    </row>
    <row r="5733" spans="1:58" x14ac:dyDescent="0.25">
      <c r="A5733" t="s">
        <v>64681</v>
      </c>
      <c r="B5733" t="s">
        <v>64682</v>
      </c>
      <c r="E5733" t="s">
        <v>64683</v>
      </c>
      <c r="F5733" t="s">
        <v>64684</v>
      </c>
      <c r="G5733" s="2" t="s">
        <v>64685</v>
      </c>
      <c r="H5733" t="s">
        <v>20979</v>
      </c>
      <c r="K5733" t="s">
        <v>16872</v>
      </c>
      <c r="M5733" t="s">
        <v>73</v>
      </c>
      <c r="N5733" t="s">
        <v>64686</v>
      </c>
      <c r="O5733" t="s">
        <v>64687</v>
      </c>
      <c r="P5733" t="s">
        <v>64688</v>
      </c>
      <c r="U5733" t="s">
        <v>64689</v>
      </c>
      <c r="X5733" t="s">
        <v>64690</v>
      </c>
      <c r="AD5733" t="s">
        <v>3258</v>
      </c>
      <c r="AG5733" t="s">
        <v>9059</v>
      </c>
      <c r="AT5733" t="s">
        <v>64691</v>
      </c>
      <c r="BA5733" t="s">
        <v>137</v>
      </c>
      <c r="BB5733" t="s">
        <v>138</v>
      </c>
      <c r="BF5733" t="s">
        <v>64681</v>
      </c>
    </row>
    <row r="5734" spans="1:58" x14ac:dyDescent="0.25">
      <c r="A5734" t="s">
        <v>64692</v>
      </c>
      <c r="B5734" t="s">
        <v>64693</v>
      </c>
      <c r="E5734" t="s">
        <v>64694</v>
      </c>
      <c r="F5734" t="s">
        <v>64695</v>
      </c>
      <c r="G5734" t="s">
        <v>64696</v>
      </c>
      <c r="H5734" t="s">
        <v>20979</v>
      </c>
      <c r="K5734" t="s">
        <v>125</v>
      </c>
      <c r="L5734" t="s">
        <v>21</v>
      </c>
      <c r="M5734" t="s">
        <v>73</v>
      </c>
      <c r="N5734" t="s">
        <v>64697</v>
      </c>
      <c r="O5734" t="s">
        <v>64698</v>
      </c>
      <c r="P5734" t="s">
        <v>64699</v>
      </c>
      <c r="R5734" t="s">
        <v>22664</v>
      </c>
      <c r="AT5734" t="s">
        <v>64700</v>
      </c>
      <c r="AU5734" t="s">
        <v>64701</v>
      </c>
      <c r="AY5734" t="s">
        <v>22667</v>
      </c>
      <c r="AZ5734" t="s">
        <v>22668</v>
      </c>
      <c r="BA5734" t="s">
        <v>22669</v>
      </c>
      <c r="BB5734" t="s">
        <v>22670</v>
      </c>
      <c r="BC5734" t="s">
        <v>117</v>
      </c>
      <c r="BD5734" t="s">
        <v>2068</v>
      </c>
      <c r="BE5734" t="s">
        <v>22671</v>
      </c>
      <c r="BF5734" t="s">
        <v>64692</v>
      </c>
    </row>
    <row r="5735" spans="1:58" x14ac:dyDescent="0.25">
      <c r="A5735" t="s">
        <v>64702</v>
      </c>
      <c r="B5735" t="s">
        <v>64703</v>
      </c>
      <c r="E5735" t="s">
        <v>64704</v>
      </c>
      <c r="F5735" t="s">
        <v>64705</v>
      </c>
      <c r="G5735" t="s">
        <v>64706</v>
      </c>
      <c r="H5735" t="s">
        <v>20979</v>
      </c>
      <c r="M5735" t="s">
        <v>106</v>
      </c>
      <c r="N5735" t="s">
        <v>21979</v>
      </c>
      <c r="O5735" t="s">
        <v>21980</v>
      </c>
      <c r="P5735" t="s">
        <v>21981</v>
      </c>
      <c r="R5735" t="s">
        <v>721</v>
      </c>
      <c r="AT5735" t="s">
        <v>64707</v>
      </c>
      <c r="AU5735" t="s">
        <v>64708</v>
      </c>
      <c r="AY5735" t="s">
        <v>21984</v>
      </c>
      <c r="AZ5735" t="s">
        <v>21985</v>
      </c>
      <c r="BA5735" t="s">
        <v>21986</v>
      </c>
      <c r="BB5735" t="s">
        <v>21987</v>
      </c>
      <c r="BC5735" t="s">
        <v>117</v>
      </c>
      <c r="BD5735" t="s">
        <v>118</v>
      </c>
      <c r="BE5735" t="s">
        <v>21988</v>
      </c>
      <c r="BF5735" t="s">
        <v>64702</v>
      </c>
    </row>
    <row r="5736" spans="1:58" x14ac:dyDescent="0.25">
      <c r="A5736" t="s">
        <v>64709</v>
      </c>
      <c r="B5736" t="s">
        <v>64710</v>
      </c>
      <c r="E5736" t="s">
        <v>64711</v>
      </c>
      <c r="F5736" t="s">
        <v>64712</v>
      </c>
      <c r="G5736" s="2" t="s">
        <v>64713</v>
      </c>
      <c r="H5736" t="s">
        <v>20979</v>
      </c>
      <c r="M5736" t="s">
        <v>106</v>
      </c>
      <c r="N5736" t="s">
        <v>64714</v>
      </c>
      <c r="O5736" t="s">
        <v>64715</v>
      </c>
      <c r="P5736" t="s">
        <v>64716</v>
      </c>
      <c r="R5736" t="s">
        <v>1560</v>
      </c>
      <c r="AT5736" t="s">
        <v>64717</v>
      </c>
      <c r="AY5736" t="s">
        <v>21051</v>
      </c>
      <c r="AZ5736" t="s">
        <v>21052</v>
      </c>
      <c r="BA5736" t="s">
        <v>21053</v>
      </c>
      <c r="BB5736" t="s">
        <v>21054</v>
      </c>
      <c r="BC5736" t="s">
        <v>117</v>
      </c>
      <c r="BD5736" t="s">
        <v>3482</v>
      </c>
      <c r="BE5736" t="s">
        <v>21055</v>
      </c>
      <c r="BF5736" t="s">
        <v>64709</v>
      </c>
    </row>
    <row r="5737" spans="1:58" x14ac:dyDescent="0.25">
      <c r="A5737" t="s">
        <v>64718</v>
      </c>
      <c r="B5737" t="s">
        <v>64719</v>
      </c>
      <c r="E5737" t="s">
        <v>64720</v>
      </c>
      <c r="F5737" t="s">
        <v>64721</v>
      </c>
      <c r="G5737" t="s">
        <v>64722</v>
      </c>
      <c r="H5737" t="s">
        <v>20979</v>
      </c>
      <c r="M5737" t="s">
        <v>106</v>
      </c>
      <c r="N5737" t="s">
        <v>64723</v>
      </c>
      <c r="O5737" t="s">
        <v>64724</v>
      </c>
      <c r="P5737" t="s">
        <v>64725</v>
      </c>
      <c r="Q5737" t="s">
        <v>21085</v>
      </c>
      <c r="R5737" t="s">
        <v>507</v>
      </c>
      <c r="U5737" t="s">
        <v>21086</v>
      </c>
      <c r="AI5737" t="s">
        <v>149</v>
      </c>
      <c r="AP5737" t="s">
        <v>150</v>
      </c>
      <c r="AT5737" t="s">
        <v>64726</v>
      </c>
      <c r="AU5737" t="s">
        <v>64727</v>
      </c>
      <c r="AY5737" t="s">
        <v>21088</v>
      </c>
      <c r="AZ5737" t="s">
        <v>21089</v>
      </c>
      <c r="BA5737" t="s">
        <v>21090</v>
      </c>
      <c r="BB5737" t="s">
        <v>21091</v>
      </c>
      <c r="BC5737" t="s">
        <v>117</v>
      </c>
      <c r="BD5737" t="s">
        <v>712</v>
      </c>
      <c r="BE5737" t="s">
        <v>21092</v>
      </c>
      <c r="BF5737" t="s">
        <v>64718</v>
      </c>
    </row>
    <row r="5738" spans="1:58" x14ac:dyDescent="0.25">
      <c r="A5738" t="s">
        <v>64728</v>
      </c>
      <c r="B5738" t="s">
        <v>64729</v>
      </c>
      <c r="E5738" t="s">
        <v>64730</v>
      </c>
      <c r="F5738" t="s">
        <v>64731</v>
      </c>
      <c r="G5738" t="s">
        <v>64732</v>
      </c>
      <c r="H5738" t="s">
        <v>20979</v>
      </c>
      <c r="M5738" t="s">
        <v>106</v>
      </c>
      <c r="N5738" t="s">
        <v>64733</v>
      </c>
      <c r="O5738" t="s">
        <v>64734</v>
      </c>
      <c r="P5738" t="s">
        <v>64735</v>
      </c>
      <c r="R5738" t="s">
        <v>148</v>
      </c>
      <c r="AT5738" t="s">
        <v>64736</v>
      </c>
      <c r="AU5738" t="s">
        <v>64737</v>
      </c>
      <c r="AY5738" t="s">
        <v>22397</v>
      </c>
      <c r="AZ5738" t="s">
        <v>22398</v>
      </c>
      <c r="BA5738" t="s">
        <v>22399</v>
      </c>
      <c r="BB5738" t="s">
        <v>22400</v>
      </c>
      <c r="BC5738" t="s">
        <v>117</v>
      </c>
      <c r="BD5738" t="s">
        <v>219</v>
      </c>
      <c r="BE5738" t="s">
        <v>22401</v>
      </c>
      <c r="BF5738" t="s">
        <v>64728</v>
      </c>
    </row>
    <row r="5739" spans="1:58" x14ac:dyDescent="0.25">
      <c r="A5739" t="s">
        <v>64738</v>
      </c>
      <c r="B5739" t="s">
        <v>64739</v>
      </c>
      <c r="E5739" t="s">
        <v>64740</v>
      </c>
      <c r="F5739" t="s">
        <v>64741</v>
      </c>
      <c r="G5739" t="s">
        <v>64742</v>
      </c>
      <c r="H5739" t="s">
        <v>20979</v>
      </c>
      <c r="K5739" t="s">
        <v>2198</v>
      </c>
      <c r="L5739" t="s">
        <v>21</v>
      </c>
      <c r="M5739" t="s">
        <v>73</v>
      </c>
      <c r="N5739" t="s">
        <v>64743</v>
      </c>
      <c r="O5739" t="s">
        <v>64744</v>
      </c>
      <c r="P5739" t="s">
        <v>64745</v>
      </c>
      <c r="R5739" t="s">
        <v>21223</v>
      </c>
      <c r="AT5739" t="s">
        <v>64746</v>
      </c>
      <c r="AU5739" t="s">
        <v>64747</v>
      </c>
      <c r="AY5739" t="s">
        <v>21226</v>
      </c>
      <c r="AZ5739" t="s">
        <v>21227</v>
      </c>
      <c r="BA5739" t="s">
        <v>21228</v>
      </c>
      <c r="BB5739" t="s">
        <v>21229</v>
      </c>
      <c r="BC5739" t="s">
        <v>117</v>
      </c>
      <c r="BD5739" t="s">
        <v>2068</v>
      </c>
      <c r="BE5739" t="s">
        <v>21230</v>
      </c>
      <c r="BF5739" t="s">
        <v>64738</v>
      </c>
    </row>
    <row r="5740" spans="1:58" x14ac:dyDescent="0.25">
      <c r="A5740" t="s">
        <v>64748</v>
      </c>
      <c r="B5740" t="s">
        <v>64749</v>
      </c>
      <c r="E5740" t="s">
        <v>64750</v>
      </c>
      <c r="F5740" t="s">
        <v>64751</v>
      </c>
      <c r="G5740" t="s">
        <v>64752</v>
      </c>
      <c r="H5740" t="s">
        <v>20979</v>
      </c>
      <c r="M5740" t="s">
        <v>106</v>
      </c>
      <c r="N5740" t="s">
        <v>64753</v>
      </c>
      <c r="O5740" t="s">
        <v>64754</v>
      </c>
      <c r="P5740" t="s">
        <v>64755</v>
      </c>
      <c r="R5740" t="s">
        <v>198</v>
      </c>
      <c r="AT5740" t="s">
        <v>64756</v>
      </c>
      <c r="AU5740" t="s">
        <v>64757</v>
      </c>
      <c r="AY5740" t="s">
        <v>64758</v>
      </c>
      <c r="AZ5740" t="s">
        <v>64759</v>
      </c>
      <c r="BA5740" t="s">
        <v>64760</v>
      </c>
      <c r="BB5740" t="s">
        <v>64761</v>
      </c>
      <c r="BC5740" t="s">
        <v>927</v>
      </c>
      <c r="BD5740" t="s">
        <v>239</v>
      </c>
      <c r="BE5740" t="s">
        <v>64762</v>
      </c>
      <c r="BF5740" t="s">
        <v>64748</v>
      </c>
    </row>
    <row r="5741" spans="1:58" x14ac:dyDescent="0.25">
      <c r="A5741" t="s">
        <v>64763</v>
      </c>
      <c r="B5741" t="s">
        <v>64764</v>
      </c>
      <c r="E5741" t="s">
        <v>64765</v>
      </c>
      <c r="F5741" t="s">
        <v>64766</v>
      </c>
      <c r="G5741" s="2" t="s">
        <v>64767</v>
      </c>
      <c r="H5741" t="s">
        <v>20979</v>
      </c>
      <c r="M5741" t="s">
        <v>106</v>
      </c>
      <c r="N5741" t="s">
        <v>11223</v>
      </c>
      <c r="O5741" t="s">
        <v>11224</v>
      </c>
      <c r="P5741" t="s">
        <v>64768</v>
      </c>
      <c r="R5741" t="s">
        <v>198</v>
      </c>
      <c r="AT5741" t="s">
        <v>64769</v>
      </c>
      <c r="AY5741" t="s">
        <v>61918</v>
      </c>
      <c r="AZ5741" t="s">
        <v>61919</v>
      </c>
      <c r="BA5741" t="s">
        <v>61920</v>
      </c>
      <c r="BB5741" t="s">
        <v>61921</v>
      </c>
      <c r="BC5741" t="s">
        <v>380</v>
      </c>
      <c r="BD5741" t="s">
        <v>1228</v>
      </c>
      <c r="BE5741" t="s">
        <v>61922</v>
      </c>
      <c r="BF5741" t="s">
        <v>64763</v>
      </c>
    </row>
    <row r="5742" spans="1:58" x14ac:dyDescent="0.25">
      <c r="A5742" t="s">
        <v>64770</v>
      </c>
      <c r="B5742" t="s">
        <v>64771</v>
      </c>
      <c r="E5742" t="s">
        <v>64772</v>
      </c>
      <c r="F5742" t="s">
        <v>64773</v>
      </c>
      <c r="G5742" t="s">
        <v>64774</v>
      </c>
      <c r="H5742" t="s">
        <v>20979</v>
      </c>
      <c r="M5742" t="s">
        <v>106</v>
      </c>
      <c r="N5742" t="s">
        <v>21837</v>
      </c>
      <c r="O5742" t="s">
        <v>21838</v>
      </c>
      <c r="P5742" t="s">
        <v>64775</v>
      </c>
      <c r="Q5742" t="s">
        <v>3936</v>
      </c>
      <c r="R5742" t="s">
        <v>184</v>
      </c>
      <c r="U5742" t="s">
        <v>2122</v>
      </c>
      <c r="X5742" t="s">
        <v>959</v>
      </c>
      <c r="AE5742" t="s">
        <v>3936</v>
      </c>
      <c r="AJ5742" t="s">
        <v>64776</v>
      </c>
      <c r="AP5742" t="s">
        <v>3936</v>
      </c>
      <c r="AT5742" t="s">
        <v>64777</v>
      </c>
      <c r="AU5742" t="s">
        <v>64778</v>
      </c>
      <c r="AY5742" t="s">
        <v>21128</v>
      </c>
      <c r="AZ5742" t="s">
        <v>21129</v>
      </c>
      <c r="BA5742" t="s">
        <v>21130</v>
      </c>
      <c r="BB5742" t="s">
        <v>21131</v>
      </c>
      <c r="BC5742" t="s">
        <v>117</v>
      </c>
      <c r="BD5742" t="s">
        <v>3482</v>
      </c>
      <c r="BE5742" t="s">
        <v>21132</v>
      </c>
      <c r="BF5742" t="s">
        <v>64770</v>
      </c>
    </row>
    <row r="5743" spans="1:58" x14ac:dyDescent="0.25">
      <c r="A5743" t="s">
        <v>64779</v>
      </c>
      <c r="B5743" t="s">
        <v>64780</v>
      </c>
      <c r="E5743" t="s">
        <v>64781</v>
      </c>
      <c r="F5743" t="s">
        <v>64782</v>
      </c>
      <c r="G5743" t="s">
        <v>64783</v>
      </c>
      <c r="H5743" t="s">
        <v>20979</v>
      </c>
      <c r="M5743" t="s">
        <v>106</v>
      </c>
      <c r="N5743" t="s">
        <v>41433</v>
      </c>
      <c r="O5743" t="s">
        <v>41434</v>
      </c>
      <c r="P5743" t="s">
        <v>64784</v>
      </c>
      <c r="R5743" t="s">
        <v>21768</v>
      </c>
      <c r="S5743" t="s">
        <v>57521</v>
      </c>
      <c r="U5743" t="s">
        <v>64785</v>
      </c>
      <c r="X5743" t="s">
        <v>64786</v>
      </c>
      <c r="AT5743" t="s">
        <v>64787</v>
      </c>
      <c r="AU5743" t="s">
        <v>64788</v>
      </c>
      <c r="BA5743" t="s">
        <v>137</v>
      </c>
      <c r="BB5743" t="s">
        <v>138</v>
      </c>
      <c r="BF5743" t="s">
        <v>64779</v>
      </c>
    </row>
    <row r="5744" spans="1:58" x14ac:dyDescent="0.25">
      <c r="A5744" t="s">
        <v>64789</v>
      </c>
      <c r="B5744" t="s">
        <v>64790</v>
      </c>
      <c r="E5744" t="s">
        <v>64791</v>
      </c>
      <c r="F5744" t="s">
        <v>64792</v>
      </c>
      <c r="G5744" t="s">
        <v>64793</v>
      </c>
      <c r="H5744" t="s">
        <v>20979</v>
      </c>
      <c r="K5744" t="s">
        <v>125</v>
      </c>
      <c r="L5744" t="s">
        <v>21</v>
      </c>
      <c r="M5744" t="s">
        <v>73</v>
      </c>
      <c r="N5744" t="s">
        <v>61304</v>
      </c>
      <c r="O5744" t="s">
        <v>61305</v>
      </c>
      <c r="P5744" t="s">
        <v>61306</v>
      </c>
      <c r="U5744" t="s">
        <v>64794</v>
      </c>
      <c r="X5744" t="s">
        <v>21212</v>
      </c>
      <c r="AG5744" t="s">
        <v>3746</v>
      </c>
      <c r="AT5744" t="s">
        <v>64795</v>
      </c>
      <c r="AU5744" t="s">
        <v>64796</v>
      </c>
      <c r="BA5744" t="s">
        <v>137</v>
      </c>
      <c r="BB5744" t="s">
        <v>138</v>
      </c>
      <c r="BF5744" t="s">
        <v>64789</v>
      </c>
    </row>
    <row r="5745" spans="1:58" x14ac:dyDescent="0.25">
      <c r="A5745" t="s">
        <v>64797</v>
      </c>
      <c r="B5745" t="s">
        <v>64798</v>
      </c>
      <c r="E5745" t="s">
        <v>64799</v>
      </c>
      <c r="F5745" t="s">
        <v>64800</v>
      </c>
      <c r="G5745" t="s">
        <v>64801</v>
      </c>
      <c r="H5745" t="s">
        <v>20979</v>
      </c>
      <c r="M5745" t="s">
        <v>106</v>
      </c>
      <c r="N5745" t="s">
        <v>49147</v>
      </c>
      <c r="O5745" t="s">
        <v>49148</v>
      </c>
      <c r="P5745" t="s">
        <v>64802</v>
      </c>
      <c r="R5745" t="s">
        <v>1560</v>
      </c>
      <c r="AE5745" t="s">
        <v>3286</v>
      </c>
      <c r="AG5745" t="s">
        <v>267</v>
      </c>
      <c r="AT5745" t="s">
        <v>64803</v>
      </c>
      <c r="AU5745" t="s">
        <v>64804</v>
      </c>
      <c r="AY5745" t="s">
        <v>64805</v>
      </c>
      <c r="AZ5745" t="s">
        <v>64806</v>
      </c>
      <c r="BA5745" t="s">
        <v>64807</v>
      </c>
      <c r="BB5745" t="s">
        <v>64808</v>
      </c>
      <c r="BC5745" t="s">
        <v>117</v>
      </c>
      <c r="BD5745" t="s">
        <v>61755</v>
      </c>
      <c r="BE5745" t="s">
        <v>64809</v>
      </c>
      <c r="BF5745" t="s">
        <v>64797</v>
      </c>
    </row>
    <row r="5746" spans="1:58" x14ac:dyDescent="0.25">
      <c r="A5746" t="s">
        <v>64810</v>
      </c>
      <c r="B5746" t="s">
        <v>64811</v>
      </c>
      <c r="E5746" t="s">
        <v>64812</v>
      </c>
      <c r="F5746" t="s">
        <v>64813</v>
      </c>
      <c r="G5746" t="s">
        <v>64814</v>
      </c>
      <c r="H5746" t="s">
        <v>20979</v>
      </c>
      <c r="K5746" t="s">
        <v>1218</v>
      </c>
      <c r="M5746" t="s">
        <v>73</v>
      </c>
      <c r="N5746" t="s">
        <v>63867</v>
      </c>
      <c r="O5746" t="s">
        <v>63868</v>
      </c>
      <c r="P5746" t="s">
        <v>63869</v>
      </c>
      <c r="R5746" t="s">
        <v>2834</v>
      </c>
      <c r="AT5746" t="s">
        <v>64815</v>
      </c>
      <c r="AU5746" t="s">
        <v>64816</v>
      </c>
      <c r="AY5746" t="s">
        <v>22530</v>
      </c>
      <c r="AZ5746" t="s">
        <v>22531</v>
      </c>
      <c r="BA5746" t="s">
        <v>22532</v>
      </c>
      <c r="BB5746" t="s">
        <v>22533</v>
      </c>
      <c r="BC5746" t="s">
        <v>157</v>
      </c>
      <c r="BD5746" t="s">
        <v>315</v>
      </c>
      <c r="BE5746" t="s">
        <v>22534</v>
      </c>
      <c r="BF5746" t="s">
        <v>64810</v>
      </c>
    </row>
    <row r="5747" spans="1:58" x14ac:dyDescent="0.25">
      <c r="A5747" t="s">
        <v>64817</v>
      </c>
      <c r="B5747" t="s">
        <v>64818</v>
      </c>
      <c r="E5747" t="s">
        <v>64819</v>
      </c>
      <c r="F5747" t="s">
        <v>64820</v>
      </c>
      <c r="G5747" s="2" t="s">
        <v>64821</v>
      </c>
      <c r="H5747" t="s">
        <v>20979</v>
      </c>
      <c r="M5747" t="s">
        <v>106</v>
      </c>
      <c r="N5747" t="s">
        <v>19543</v>
      </c>
      <c r="O5747" t="s">
        <v>19544</v>
      </c>
      <c r="P5747" t="s">
        <v>64822</v>
      </c>
      <c r="Q5747" t="s">
        <v>21139</v>
      </c>
      <c r="U5747" t="s">
        <v>21066</v>
      </c>
      <c r="AI5747" t="s">
        <v>64823</v>
      </c>
      <c r="AP5747" t="s">
        <v>150</v>
      </c>
      <c r="AT5747" t="s">
        <v>64824</v>
      </c>
      <c r="AY5747" t="s">
        <v>64825</v>
      </c>
      <c r="AZ5747" t="s">
        <v>64826</v>
      </c>
      <c r="BA5747" t="s">
        <v>64827</v>
      </c>
      <c r="BB5747" t="s">
        <v>64828</v>
      </c>
      <c r="BC5747" t="s">
        <v>380</v>
      </c>
      <c r="BD5747" t="s">
        <v>381</v>
      </c>
      <c r="BE5747" t="s">
        <v>64829</v>
      </c>
      <c r="BF5747" t="s">
        <v>64817</v>
      </c>
    </row>
    <row r="5748" spans="1:58" x14ac:dyDescent="0.25">
      <c r="A5748" t="s">
        <v>64830</v>
      </c>
      <c r="B5748" t="s">
        <v>64831</v>
      </c>
      <c r="E5748" t="s">
        <v>64832</v>
      </c>
      <c r="F5748" t="s">
        <v>64833</v>
      </c>
      <c r="G5748" t="s">
        <v>64834</v>
      </c>
      <c r="H5748" t="s">
        <v>20979</v>
      </c>
      <c r="M5748" t="s">
        <v>106</v>
      </c>
      <c r="N5748" t="s">
        <v>22082</v>
      </c>
      <c r="O5748" t="s">
        <v>22083</v>
      </c>
      <c r="P5748" t="s">
        <v>22084</v>
      </c>
      <c r="Q5748" t="s">
        <v>147</v>
      </c>
      <c r="R5748" t="s">
        <v>721</v>
      </c>
      <c r="U5748" t="s">
        <v>2122</v>
      </c>
      <c r="AJ5748" t="s">
        <v>61473</v>
      </c>
      <c r="AP5748" t="s">
        <v>150</v>
      </c>
      <c r="AT5748" t="s">
        <v>64835</v>
      </c>
      <c r="AU5748" t="s">
        <v>64836</v>
      </c>
      <c r="AY5748" t="s">
        <v>21810</v>
      </c>
      <c r="AZ5748" t="s">
        <v>21811</v>
      </c>
      <c r="BA5748" t="s">
        <v>21812</v>
      </c>
      <c r="BB5748" t="s">
        <v>21813</v>
      </c>
      <c r="BC5748" t="s">
        <v>117</v>
      </c>
      <c r="BD5748" t="s">
        <v>174</v>
      </c>
      <c r="BE5748" t="s">
        <v>21814</v>
      </c>
      <c r="BF5748" t="s">
        <v>64830</v>
      </c>
    </row>
    <row r="5749" spans="1:58" x14ac:dyDescent="0.25">
      <c r="A5749" t="s">
        <v>64837</v>
      </c>
      <c r="B5749" t="s">
        <v>64838</v>
      </c>
      <c r="E5749" t="s">
        <v>64839</v>
      </c>
      <c r="F5749" t="s">
        <v>64840</v>
      </c>
      <c r="G5749" t="s">
        <v>64841</v>
      </c>
      <c r="H5749" t="s">
        <v>20979</v>
      </c>
      <c r="M5749" t="s">
        <v>106</v>
      </c>
      <c r="N5749" t="s">
        <v>62016</v>
      </c>
      <c r="O5749" t="s">
        <v>62017</v>
      </c>
      <c r="P5749" t="s">
        <v>62018</v>
      </c>
      <c r="R5749" t="s">
        <v>198</v>
      </c>
      <c r="AT5749" t="s">
        <v>64842</v>
      </c>
      <c r="AU5749" t="s">
        <v>64843</v>
      </c>
      <c r="AY5749" t="s">
        <v>22498</v>
      </c>
      <c r="AZ5749" t="s">
        <v>22499</v>
      </c>
      <c r="BA5749" t="s">
        <v>22500</v>
      </c>
      <c r="BB5749" t="s">
        <v>22501</v>
      </c>
      <c r="BC5749" t="s">
        <v>157</v>
      </c>
      <c r="BD5749" t="s">
        <v>158</v>
      </c>
      <c r="BE5749" t="s">
        <v>22502</v>
      </c>
      <c r="BF5749" t="s">
        <v>64837</v>
      </c>
    </row>
    <row r="5750" spans="1:58" x14ac:dyDescent="0.25">
      <c r="A5750" t="s">
        <v>64844</v>
      </c>
      <c r="B5750" t="s">
        <v>64845</v>
      </c>
      <c r="E5750" t="s">
        <v>64846</v>
      </c>
      <c r="F5750" t="s">
        <v>64847</v>
      </c>
      <c r="G5750" t="s">
        <v>64848</v>
      </c>
      <c r="H5750" t="s">
        <v>20979</v>
      </c>
      <c r="M5750" t="s">
        <v>106</v>
      </c>
      <c r="N5750" t="s">
        <v>64849</v>
      </c>
      <c r="O5750" t="s">
        <v>64850</v>
      </c>
      <c r="P5750" t="s">
        <v>64851</v>
      </c>
      <c r="U5750" t="s">
        <v>64852</v>
      </c>
      <c r="AT5750" t="s">
        <v>64853</v>
      </c>
      <c r="AU5750" t="s">
        <v>64854</v>
      </c>
      <c r="BA5750" t="s">
        <v>137</v>
      </c>
      <c r="BB5750" t="s">
        <v>138</v>
      </c>
      <c r="BF5750" t="s">
        <v>64844</v>
      </c>
    </row>
    <row r="5751" spans="1:58" x14ac:dyDescent="0.25">
      <c r="A5751" t="s">
        <v>64855</v>
      </c>
      <c r="B5751" t="s">
        <v>64856</v>
      </c>
      <c r="E5751" t="s">
        <v>64857</v>
      </c>
      <c r="F5751" t="s">
        <v>64858</v>
      </c>
      <c r="G5751" t="s">
        <v>64859</v>
      </c>
      <c r="H5751" t="s">
        <v>20979</v>
      </c>
      <c r="K5751" t="s">
        <v>1218</v>
      </c>
      <c r="L5751" t="s">
        <v>21</v>
      </c>
      <c r="M5751" t="s">
        <v>73</v>
      </c>
      <c r="N5751" t="s">
        <v>64860</v>
      </c>
      <c r="O5751" t="s">
        <v>64861</v>
      </c>
      <c r="P5751" t="s">
        <v>64862</v>
      </c>
      <c r="R5751" t="s">
        <v>21437</v>
      </c>
      <c r="AT5751" t="s">
        <v>64863</v>
      </c>
      <c r="AU5751" t="s">
        <v>64864</v>
      </c>
      <c r="AY5751" t="s">
        <v>21226</v>
      </c>
      <c r="AZ5751" t="s">
        <v>21227</v>
      </c>
      <c r="BA5751" t="s">
        <v>21228</v>
      </c>
      <c r="BB5751" t="s">
        <v>21229</v>
      </c>
      <c r="BC5751" t="s">
        <v>117</v>
      </c>
      <c r="BD5751" t="s">
        <v>2068</v>
      </c>
      <c r="BE5751" t="s">
        <v>21230</v>
      </c>
      <c r="BF5751" t="s">
        <v>64855</v>
      </c>
    </row>
    <row r="5752" spans="1:58" x14ac:dyDescent="0.25">
      <c r="A5752" t="s">
        <v>64865</v>
      </c>
      <c r="B5752" t="s">
        <v>64866</v>
      </c>
      <c r="E5752" t="s">
        <v>64867</v>
      </c>
      <c r="F5752" t="s">
        <v>64868</v>
      </c>
      <c r="G5752" t="s">
        <v>64869</v>
      </c>
      <c r="H5752" t="s">
        <v>20979</v>
      </c>
      <c r="K5752" t="s">
        <v>125</v>
      </c>
      <c r="L5752" t="s">
        <v>21</v>
      </c>
      <c r="M5752" t="s">
        <v>73</v>
      </c>
      <c r="N5752" t="s">
        <v>64870</v>
      </c>
      <c r="O5752" t="s">
        <v>64871</v>
      </c>
      <c r="P5752" t="s">
        <v>64872</v>
      </c>
      <c r="U5752" t="s">
        <v>43661</v>
      </c>
      <c r="Z5752" t="s">
        <v>3465</v>
      </c>
      <c r="AT5752" t="s">
        <v>64873</v>
      </c>
      <c r="AU5752" t="s">
        <v>64874</v>
      </c>
      <c r="BA5752" t="s">
        <v>137</v>
      </c>
      <c r="BB5752" t="s">
        <v>138</v>
      </c>
      <c r="BF5752" t="s">
        <v>64865</v>
      </c>
    </row>
    <row r="5753" spans="1:58" x14ac:dyDescent="0.25">
      <c r="A5753" t="s">
        <v>64875</v>
      </c>
      <c r="B5753" t="s">
        <v>64876</v>
      </c>
      <c r="E5753" t="s">
        <v>64877</v>
      </c>
      <c r="F5753" t="s">
        <v>64878</v>
      </c>
      <c r="G5753" s="2" t="s">
        <v>64879</v>
      </c>
      <c r="H5753" t="s">
        <v>20979</v>
      </c>
      <c r="K5753" t="s">
        <v>1218</v>
      </c>
      <c r="M5753" t="s">
        <v>73</v>
      </c>
      <c r="N5753" t="s">
        <v>20051</v>
      </c>
      <c r="O5753" t="s">
        <v>20052</v>
      </c>
      <c r="P5753" t="s">
        <v>64880</v>
      </c>
      <c r="Q5753" t="s">
        <v>64881</v>
      </c>
      <c r="R5753" t="s">
        <v>3314</v>
      </c>
      <c r="X5753" t="s">
        <v>3846</v>
      </c>
      <c r="Z5753" t="s">
        <v>60606</v>
      </c>
      <c r="AE5753" t="s">
        <v>86</v>
      </c>
      <c r="AF5753" t="s">
        <v>12729</v>
      </c>
      <c r="AG5753" t="s">
        <v>267</v>
      </c>
      <c r="AI5753" t="s">
        <v>24616</v>
      </c>
      <c r="AP5753" t="s">
        <v>150</v>
      </c>
      <c r="AT5753" t="s">
        <v>64882</v>
      </c>
      <c r="AY5753" t="s">
        <v>61918</v>
      </c>
      <c r="AZ5753" t="s">
        <v>61919</v>
      </c>
      <c r="BA5753" t="s">
        <v>61920</v>
      </c>
      <c r="BB5753" t="s">
        <v>61921</v>
      </c>
      <c r="BC5753" t="s">
        <v>380</v>
      </c>
      <c r="BD5753" t="s">
        <v>1228</v>
      </c>
      <c r="BE5753" t="s">
        <v>61922</v>
      </c>
      <c r="BF5753" t="s">
        <v>64875</v>
      </c>
    </row>
    <row r="5754" spans="1:58" x14ac:dyDescent="0.25">
      <c r="A5754" t="s">
        <v>64883</v>
      </c>
      <c r="B5754" t="s">
        <v>64884</v>
      </c>
      <c r="E5754" t="s">
        <v>64885</v>
      </c>
      <c r="F5754" t="s">
        <v>64886</v>
      </c>
      <c r="G5754" t="s">
        <v>64887</v>
      </c>
      <c r="H5754" t="s">
        <v>20979</v>
      </c>
      <c r="M5754" t="s">
        <v>106</v>
      </c>
      <c r="N5754" t="s">
        <v>64888</v>
      </c>
      <c r="O5754" t="s">
        <v>64889</v>
      </c>
      <c r="P5754" t="s">
        <v>64890</v>
      </c>
      <c r="R5754" t="s">
        <v>21437</v>
      </c>
      <c r="AT5754" t="s">
        <v>64891</v>
      </c>
      <c r="AU5754" t="s">
        <v>64892</v>
      </c>
      <c r="AY5754" t="s">
        <v>21226</v>
      </c>
      <c r="AZ5754" t="s">
        <v>21227</v>
      </c>
      <c r="BA5754" t="s">
        <v>21228</v>
      </c>
      <c r="BB5754" t="s">
        <v>21229</v>
      </c>
      <c r="BC5754" t="s">
        <v>117</v>
      </c>
      <c r="BD5754" t="s">
        <v>2068</v>
      </c>
      <c r="BE5754" t="s">
        <v>21230</v>
      </c>
      <c r="BF5754" t="s">
        <v>64883</v>
      </c>
    </row>
    <row r="5755" spans="1:58" x14ac:dyDescent="0.25">
      <c r="A5755" t="s">
        <v>64893</v>
      </c>
      <c r="B5755" t="s">
        <v>64894</v>
      </c>
      <c r="E5755" t="s">
        <v>64895</v>
      </c>
      <c r="F5755" t="s">
        <v>64896</v>
      </c>
      <c r="G5755" t="s">
        <v>64897</v>
      </c>
      <c r="H5755" t="s">
        <v>20979</v>
      </c>
      <c r="M5755" t="s">
        <v>106</v>
      </c>
      <c r="N5755" t="s">
        <v>64898</v>
      </c>
      <c r="O5755" t="s">
        <v>64899</v>
      </c>
      <c r="P5755" t="s">
        <v>64900</v>
      </c>
      <c r="R5755" t="s">
        <v>21940</v>
      </c>
      <c r="AT5755" t="s">
        <v>64901</v>
      </c>
      <c r="AU5755" t="s">
        <v>64902</v>
      </c>
      <c r="AY5755" t="s">
        <v>22269</v>
      </c>
      <c r="AZ5755" t="s">
        <v>22270</v>
      </c>
      <c r="BA5755" t="s">
        <v>22271</v>
      </c>
      <c r="BB5755" t="s">
        <v>22272</v>
      </c>
      <c r="BC5755" t="s">
        <v>117</v>
      </c>
      <c r="BD5755" t="s">
        <v>2146</v>
      </c>
      <c r="BE5755" t="s">
        <v>22273</v>
      </c>
      <c r="BF5755" t="s">
        <v>64893</v>
      </c>
    </row>
    <row r="5756" spans="1:58" x14ac:dyDescent="0.25">
      <c r="A5756" t="s">
        <v>64903</v>
      </c>
      <c r="B5756" t="s">
        <v>64904</v>
      </c>
      <c r="E5756" t="s">
        <v>64905</v>
      </c>
      <c r="F5756" t="s">
        <v>64906</v>
      </c>
      <c r="G5756" t="s">
        <v>64907</v>
      </c>
      <c r="H5756" t="s">
        <v>20979</v>
      </c>
      <c r="M5756" t="s">
        <v>106</v>
      </c>
      <c r="N5756" t="s">
        <v>64908</v>
      </c>
      <c r="O5756" t="s">
        <v>64909</v>
      </c>
      <c r="P5756" t="s">
        <v>64910</v>
      </c>
      <c r="Q5756" t="s">
        <v>339</v>
      </c>
      <c r="R5756" t="s">
        <v>198</v>
      </c>
      <c r="AI5756" t="s">
        <v>14134</v>
      </c>
      <c r="AP5756" t="s">
        <v>150</v>
      </c>
      <c r="AT5756" t="s">
        <v>64911</v>
      </c>
      <c r="AU5756" t="s">
        <v>64912</v>
      </c>
      <c r="AY5756" t="s">
        <v>21183</v>
      </c>
      <c r="AZ5756" t="s">
        <v>21184</v>
      </c>
      <c r="BA5756" t="s">
        <v>21185</v>
      </c>
      <c r="BB5756" t="s">
        <v>21186</v>
      </c>
      <c r="BC5756" t="s">
        <v>117</v>
      </c>
      <c r="BD5756" t="s">
        <v>458</v>
      </c>
      <c r="BE5756" t="s">
        <v>21187</v>
      </c>
      <c r="BF5756" t="s">
        <v>64903</v>
      </c>
    </row>
    <row r="5757" spans="1:58" x14ac:dyDescent="0.25">
      <c r="A5757" t="s">
        <v>64913</v>
      </c>
      <c r="B5757" t="s">
        <v>64914</v>
      </c>
      <c r="E5757" t="s">
        <v>64915</v>
      </c>
      <c r="F5757" t="s">
        <v>64916</v>
      </c>
      <c r="G5757" t="s">
        <v>64917</v>
      </c>
      <c r="H5757" t="s">
        <v>20979</v>
      </c>
      <c r="M5757" t="s">
        <v>106</v>
      </c>
      <c r="N5757" t="s">
        <v>63237</v>
      </c>
      <c r="O5757" t="s">
        <v>63238</v>
      </c>
      <c r="P5757" t="s">
        <v>64918</v>
      </c>
      <c r="R5757" t="s">
        <v>184</v>
      </c>
      <c r="AT5757" t="s">
        <v>64919</v>
      </c>
      <c r="AU5757" t="s">
        <v>64920</v>
      </c>
      <c r="AY5757" t="s">
        <v>21051</v>
      </c>
      <c r="AZ5757" t="s">
        <v>21052</v>
      </c>
      <c r="BA5757" t="s">
        <v>21053</v>
      </c>
      <c r="BB5757" t="s">
        <v>21054</v>
      </c>
      <c r="BC5757" t="s">
        <v>117</v>
      </c>
      <c r="BD5757" t="s">
        <v>3482</v>
      </c>
      <c r="BE5757" t="s">
        <v>21055</v>
      </c>
      <c r="BF5757" t="s">
        <v>64913</v>
      </c>
    </row>
    <row r="5758" spans="1:58" x14ac:dyDescent="0.25">
      <c r="A5758" t="s">
        <v>64921</v>
      </c>
      <c r="B5758" t="s">
        <v>64922</v>
      </c>
      <c r="E5758" t="s">
        <v>64923</v>
      </c>
      <c r="F5758" t="s">
        <v>64924</v>
      </c>
      <c r="G5758" t="s">
        <v>64925</v>
      </c>
      <c r="H5758" t="s">
        <v>20979</v>
      </c>
      <c r="K5758" t="s">
        <v>1218</v>
      </c>
      <c r="M5758" t="s">
        <v>73</v>
      </c>
      <c r="N5758" t="s">
        <v>22571</v>
      </c>
      <c r="O5758" t="s">
        <v>22572</v>
      </c>
      <c r="P5758" t="s">
        <v>64926</v>
      </c>
      <c r="R5758" t="s">
        <v>198</v>
      </c>
      <c r="AT5758" t="s">
        <v>64927</v>
      </c>
      <c r="AU5758" t="s">
        <v>64928</v>
      </c>
      <c r="AY5758" t="s">
        <v>22498</v>
      </c>
      <c r="AZ5758" t="s">
        <v>22499</v>
      </c>
      <c r="BA5758" t="s">
        <v>22500</v>
      </c>
      <c r="BB5758" t="s">
        <v>22501</v>
      </c>
      <c r="BC5758" t="s">
        <v>157</v>
      </c>
      <c r="BD5758" t="s">
        <v>158</v>
      </c>
      <c r="BE5758" t="s">
        <v>22502</v>
      </c>
      <c r="BF5758" t="s">
        <v>64921</v>
      </c>
    </row>
    <row r="5759" spans="1:58" x14ac:dyDescent="0.25">
      <c r="A5759" t="s">
        <v>64929</v>
      </c>
      <c r="B5759" t="s">
        <v>64930</v>
      </c>
      <c r="E5759" t="s">
        <v>64931</v>
      </c>
      <c r="F5759" t="s">
        <v>64932</v>
      </c>
      <c r="G5759" t="s">
        <v>64933</v>
      </c>
      <c r="H5759" t="s">
        <v>20979</v>
      </c>
      <c r="K5759" t="s">
        <v>125</v>
      </c>
      <c r="L5759" t="s">
        <v>21</v>
      </c>
      <c r="M5759" t="s">
        <v>73</v>
      </c>
      <c r="N5759" t="s">
        <v>64934</v>
      </c>
      <c r="O5759" t="s">
        <v>64935</v>
      </c>
      <c r="P5759" t="s">
        <v>64936</v>
      </c>
      <c r="Q5759" t="s">
        <v>799</v>
      </c>
      <c r="R5759" t="s">
        <v>47676</v>
      </c>
      <c r="U5759" t="s">
        <v>22040</v>
      </c>
      <c r="AI5759" t="s">
        <v>2256</v>
      </c>
      <c r="AP5759" t="s">
        <v>781</v>
      </c>
      <c r="AT5759" t="s">
        <v>64937</v>
      </c>
      <c r="AU5759" t="s">
        <v>64938</v>
      </c>
      <c r="AY5759" t="s">
        <v>22043</v>
      </c>
      <c r="AZ5759" t="s">
        <v>22044</v>
      </c>
      <c r="BA5759" t="s">
        <v>22045</v>
      </c>
      <c r="BB5759" t="s">
        <v>22046</v>
      </c>
      <c r="BC5759" t="s">
        <v>117</v>
      </c>
      <c r="BD5759" t="s">
        <v>118</v>
      </c>
      <c r="BE5759" t="s">
        <v>22047</v>
      </c>
      <c r="BF5759" t="s">
        <v>64929</v>
      </c>
    </row>
    <row r="5760" spans="1:58" x14ac:dyDescent="0.25">
      <c r="A5760" t="s">
        <v>64939</v>
      </c>
      <c r="B5760" t="s">
        <v>64940</v>
      </c>
      <c r="E5760" t="s">
        <v>64941</v>
      </c>
      <c r="F5760" t="s">
        <v>64942</v>
      </c>
      <c r="G5760" s="2" t="s">
        <v>64943</v>
      </c>
      <c r="H5760" t="s">
        <v>20979</v>
      </c>
      <c r="K5760" t="s">
        <v>1218</v>
      </c>
      <c r="M5760" t="s">
        <v>73</v>
      </c>
      <c r="N5760" t="s">
        <v>64944</v>
      </c>
      <c r="O5760" t="s">
        <v>64945</v>
      </c>
      <c r="P5760" t="s">
        <v>64946</v>
      </c>
      <c r="R5760" t="s">
        <v>198</v>
      </c>
      <c r="AT5760" t="s">
        <v>64947</v>
      </c>
      <c r="AY5760" t="s">
        <v>61918</v>
      </c>
      <c r="AZ5760" t="s">
        <v>61919</v>
      </c>
      <c r="BA5760" t="s">
        <v>61920</v>
      </c>
      <c r="BB5760" t="s">
        <v>61921</v>
      </c>
      <c r="BC5760" t="s">
        <v>380</v>
      </c>
      <c r="BD5760" t="s">
        <v>1228</v>
      </c>
      <c r="BE5760" t="s">
        <v>61922</v>
      </c>
      <c r="BF5760" t="s">
        <v>64939</v>
      </c>
    </row>
    <row r="5761" spans="1:58" x14ac:dyDescent="0.25">
      <c r="A5761" t="s">
        <v>64948</v>
      </c>
      <c r="B5761" t="s">
        <v>64949</v>
      </c>
      <c r="E5761" t="s">
        <v>64950</v>
      </c>
      <c r="F5761" t="s">
        <v>64951</v>
      </c>
      <c r="G5761" t="s">
        <v>64952</v>
      </c>
      <c r="H5761" t="s">
        <v>20979</v>
      </c>
      <c r="M5761" t="s">
        <v>106</v>
      </c>
      <c r="N5761" t="s">
        <v>60493</v>
      </c>
      <c r="O5761" t="s">
        <v>60494</v>
      </c>
      <c r="P5761" t="s">
        <v>61893</v>
      </c>
      <c r="S5761" t="s">
        <v>12329</v>
      </c>
      <c r="U5761" t="s">
        <v>56706</v>
      </c>
      <c r="X5761" t="s">
        <v>64953</v>
      </c>
      <c r="AT5761" t="s">
        <v>64954</v>
      </c>
      <c r="AU5761" t="s">
        <v>64955</v>
      </c>
      <c r="BA5761" t="s">
        <v>137</v>
      </c>
      <c r="BB5761" t="s">
        <v>138</v>
      </c>
      <c r="BF5761" t="s">
        <v>64948</v>
      </c>
    </row>
    <row r="5762" spans="1:58" x14ac:dyDescent="0.25">
      <c r="A5762" t="s">
        <v>64956</v>
      </c>
      <c r="B5762" t="s">
        <v>64957</v>
      </c>
      <c r="E5762" t="s">
        <v>64958</v>
      </c>
      <c r="F5762" t="s">
        <v>64959</v>
      </c>
      <c r="G5762" t="s">
        <v>64960</v>
      </c>
      <c r="H5762" t="s">
        <v>20979</v>
      </c>
      <c r="M5762" t="s">
        <v>106</v>
      </c>
      <c r="N5762" t="s">
        <v>37407</v>
      </c>
      <c r="O5762" t="s">
        <v>37408</v>
      </c>
      <c r="P5762" t="s">
        <v>64961</v>
      </c>
      <c r="Q5762" t="s">
        <v>3936</v>
      </c>
      <c r="R5762" t="s">
        <v>184</v>
      </c>
      <c r="U5762" t="s">
        <v>2122</v>
      </c>
      <c r="X5762" t="s">
        <v>959</v>
      </c>
      <c r="AE5762" t="s">
        <v>3936</v>
      </c>
      <c r="AJ5762" t="s">
        <v>16419</v>
      </c>
      <c r="AP5762" t="s">
        <v>3936</v>
      </c>
      <c r="AT5762" t="s">
        <v>64962</v>
      </c>
      <c r="AU5762" t="s">
        <v>64963</v>
      </c>
      <c r="AY5762" t="s">
        <v>21128</v>
      </c>
      <c r="AZ5762" t="s">
        <v>21129</v>
      </c>
      <c r="BA5762" t="s">
        <v>21130</v>
      </c>
      <c r="BB5762" t="s">
        <v>21131</v>
      </c>
      <c r="BC5762" t="s">
        <v>117</v>
      </c>
      <c r="BD5762" t="s">
        <v>3482</v>
      </c>
      <c r="BE5762" t="s">
        <v>21132</v>
      </c>
      <c r="BF5762" t="s">
        <v>64956</v>
      </c>
    </row>
    <row r="5763" spans="1:58" x14ac:dyDescent="0.25">
      <c r="A5763" t="s">
        <v>64964</v>
      </c>
      <c r="B5763" t="s">
        <v>64965</v>
      </c>
      <c r="E5763" t="s">
        <v>64966</v>
      </c>
      <c r="F5763" t="s">
        <v>64967</v>
      </c>
      <c r="G5763" t="s">
        <v>64968</v>
      </c>
      <c r="H5763" t="s">
        <v>20979</v>
      </c>
      <c r="K5763" t="s">
        <v>1218</v>
      </c>
      <c r="L5763" t="s">
        <v>21</v>
      </c>
      <c r="M5763" t="s">
        <v>73</v>
      </c>
      <c r="N5763" t="s">
        <v>64969</v>
      </c>
      <c r="O5763" t="s">
        <v>64970</v>
      </c>
      <c r="P5763" t="s">
        <v>64971</v>
      </c>
      <c r="R5763" t="s">
        <v>21940</v>
      </c>
      <c r="AT5763" t="s">
        <v>64972</v>
      </c>
      <c r="AU5763" t="s">
        <v>64973</v>
      </c>
      <c r="AY5763" t="s">
        <v>22269</v>
      </c>
      <c r="AZ5763" t="s">
        <v>22270</v>
      </c>
      <c r="BA5763" t="s">
        <v>22271</v>
      </c>
      <c r="BB5763" t="s">
        <v>22272</v>
      </c>
      <c r="BC5763" t="s">
        <v>117</v>
      </c>
      <c r="BD5763" t="s">
        <v>2146</v>
      </c>
      <c r="BE5763" t="s">
        <v>22273</v>
      </c>
      <c r="BF5763" t="s">
        <v>64964</v>
      </c>
    </row>
    <row r="5764" spans="1:58" x14ac:dyDescent="0.25">
      <c r="A5764" t="s">
        <v>64974</v>
      </c>
      <c r="B5764" t="s">
        <v>64975</v>
      </c>
      <c r="E5764" t="s">
        <v>64976</v>
      </c>
      <c r="F5764" t="s">
        <v>64977</v>
      </c>
      <c r="G5764" s="2" t="s">
        <v>64978</v>
      </c>
      <c r="H5764" t="s">
        <v>20979</v>
      </c>
      <c r="K5764" t="s">
        <v>16872</v>
      </c>
      <c r="M5764" t="s">
        <v>73</v>
      </c>
      <c r="N5764" t="s">
        <v>64979</v>
      </c>
      <c r="O5764" t="s">
        <v>64980</v>
      </c>
      <c r="P5764" t="s">
        <v>64981</v>
      </c>
      <c r="U5764" t="s">
        <v>43661</v>
      </c>
      <c r="X5764" t="s">
        <v>43381</v>
      </c>
      <c r="AT5764" t="s">
        <v>64982</v>
      </c>
      <c r="BA5764" t="s">
        <v>137</v>
      </c>
      <c r="BB5764" t="s">
        <v>138</v>
      </c>
      <c r="BF5764" t="s">
        <v>64974</v>
      </c>
    </row>
    <row r="5765" spans="1:58" x14ac:dyDescent="0.25">
      <c r="A5765" t="s">
        <v>64983</v>
      </c>
      <c r="B5765" t="s">
        <v>64984</v>
      </c>
      <c r="E5765" t="s">
        <v>64985</v>
      </c>
      <c r="F5765" t="s">
        <v>64986</v>
      </c>
      <c r="G5765" t="s">
        <v>64987</v>
      </c>
      <c r="H5765" t="s">
        <v>20979</v>
      </c>
      <c r="M5765" t="s">
        <v>106</v>
      </c>
      <c r="N5765" t="s">
        <v>64988</v>
      </c>
      <c r="O5765" t="s">
        <v>64989</v>
      </c>
      <c r="P5765" t="s">
        <v>30146</v>
      </c>
      <c r="Q5765" t="s">
        <v>39599</v>
      </c>
      <c r="U5765" t="s">
        <v>64990</v>
      </c>
      <c r="X5765" t="s">
        <v>64991</v>
      </c>
      <c r="AG5765" t="s">
        <v>9059</v>
      </c>
      <c r="AI5765" t="s">
        <v>64992</v>
      </c>
      <c r="AP5765" t="s">
        <v>43890</v>
      </c>
      <c r="AT5765" t="s">
        <v>64993</v>
      </c>
      <c r="AU5765" t="s">
        <v>64994</v>
      </c>
      <c r="AY5765" t="s">
        <v>64995</v>
      </c>
      <c r="AZ5765" t="s">
        <v>64996</v>
      </c>
      <c r="BA5765" t="s">
        <v>64997</v>
      </c>
      <c r="BB5765" t="s">
        <v>64998</v>
      </c>
      <c r="BC5765" t="s">
        <v>117</v>
      </c>
      <c r="BD5765" t="s">
        <v>1243</v>
      </c>
      <c r="BE5765" t="s">
        <v>64999</v>
      </c>
      <c r="BF5765" t="s">
        <v>64983</v>
      </c>
    </row>
    <row r="5766" spans="1:58" x14ac:dyDescent="0.25">
      <c r="A5766" t="s">
        <v>65000</v>
      </c>
      <c r="B5766" t="s">
        <v>65001</v>
      </c>
      <c r="E5766" t="s">
        <v>65002</v>
      </c>
      <c r="F5766" t="s">
        <v>65003</v>
      </c>
      <c r="G5766" t="s">
        <v>65004</v>
      </c>
      <c r="H5766" t="s">
        <v>20979</v>
      </c>
      <c r="M5766" t="s">
        <v>106</v>
      </c>
      <c r="N5766" t="s">
        <v>22024</v>
      </c>
      <c r="O5766" t="s">
        <v>22025</v>
      </c>
      <c r="P5766" t="s">
        <v>65005</v>
      </c>
      <c r="R5766" t="s">
        <v>1560</v>
      </c>
      <c r="AT5766" t="s">
        <v>65006</v>
      </c>
      <c r="AU5766" t="s">
        <v>65007</v>
      </c>
      <c r="AY5766" t="s">
        <v>22317</v>
      </c>
      <c r="AZ5766" t="s">
        <v>22318</v>
      </c>
      <c r="BA5766" t="s">
        <v>22319</v>
      </c>
      <c r="BB5766" t="s">
        <v>22320</v>
      </c>
      <c r="BC5766" t="s">
        <v>117</v>
      </c>
      <c r="BD5766" t="s">
        <v>118</v>
      </c>
      <c r="BE5766" t="s">
        <v>22321</v>
      </c>
      <c r="BF5766" t="s">
        <v>65000</v>
      </c>
    </row>
    <row r="5767" spans="1:58" x14ac:dyDescent="0.25">
      <c r="A5767" t="s">
        <v>65008</v>
      </c>
      <c r="B5767" t="s">
        <v>65009</v>
      </c>
      <c r="E5767" t="s">
        <v>65010</v>
      </c>
      <c r="F5767" t="s">
        <v>65011</v>
      </c>
      <c r="G5767" t="s">
        <v>65012</v>
      </c>
      <c r="H5767" t="s">
        <v>20979</v>
      </c>
      <c r="M5767" t="s">
        <v>106</v>
      </c>
      <c r="N5767" t="s">
        <v>65013</v>
      </c>
      <c r="O5767" t="s">
        <v>65014</v>
      </c>
      <c r="P5767" t="s">
        <v>65015</v>
      </c>
      <c r="U5767" t="s">
        <v>2122</v>
      </c>
      <c r="Y5767" t="s">
        <v>20994</v>
      </c>
      <c r="AT5767" t="s">
        <v>65016</v>
      </c>
      <c r="AU5767" t="s">
        <v>65017</v>
      </c>
      <c r="AY5767" t="s">
        <v>20997</v>
      </c>
      <c r="AZ5767" t="s">
        <v>20998</v>
      </c>
      <c r="BA5767" t="s">
        <v>20999</v>
      </c>
      <c r="BB5767" t="s">
        <v>21000</v>
      </c>
      <c r="BC5767" t="s">
        <v>117</v>
      </c>
      <c r="BD5767" t="s">
        <v>2468</v>
      </c>
      <c r="BE5767" t="s">
        <v>21001</v>
      </c>
      <c r="BF5767" t="s">
        <v>65008</v>
      </c>
    </row>
    <row r="5768" spans="1:58" x14ac:dyDescent="0.25">
      <c r="A5768" t="s">
        <v>65018</v>
      </c>
      <c r="B5768" t="s">
        <v>65019</v>
      </c>
      <c r="E5768" t="s">
        <v>65020</v>
      </c>
      <c r="F5768" t="s">
        <v>65021</v>
      </c>
      <c r="G5768" t="s">
        <v>65022</v>
      </c>
      <c r="H5768" t="s">
        <v>20979</v>
      </c>
      <c r="M5768" t="s">
        <v>106</v>
      </c>
      <c r="N5768" t="s">
        <v>65023</v>
      </c>
      <c r="O5768" t="s">
        <v>65024</v>
      </c>
      <c r="P5768" t="s">
        <v>65025</v>
      </c>
      <c r="Q5768" t="s">
        <v>468</v>
      </c>
      <c r="R5768" t="s">
        <v>148</v>
      </c>
      <c r="AK5768" t="s">
        <v>34275</v>
      </c>
      <c r="AP5768" t="s">
        <v>150</v>
      </c>
      <c r="AT5768" t="s">
        <v>65026</v>
      </c>
      <c r="AU5768" t="s">
        <v>65027</v>
      </c>
      <c r="AY5768" t="s">
        <v>65028</v>
      </c>
      <c r="AZ5768" t="s">
        <v>65029</v>
      </c>
      <c r="BA5768" t="s">
        <v>65030</v>
      </c>
      <c r="BB5768" t="s">
        <v>65031</v>
      </c>
      <c r="BC5768" t="s">
        <v>117</v>
      </c>
      <c r="BD5768" t="s">
        <v>864</v>
      </c>
      <c r="BE5768" t="s">
        <v>65032</v>
      </c>
      <c r="BF5768" t="s">
        <v>65018</v>
      </c>
    </row>
    <row r="5769" spans="1:58" x14ac:dyDescent="0.25">
      <c r="A5769" t="s">
        <v>65033</v>
      </c>
      <c r="B5769" t="s">
        <v>65034</v>
      </c>
      <c r="E5769" t="s">
        <v>65035</v>
      </c>
      <c r="F5769" t="s">
        <v>65036</v>
      </c>
      <c r="G5769" t="s">
        <v>65037</v>
      </c>
      <c r="H5769" t="s">
        <v>20979</v>
      </c>
      <c r="K5769" t="s">
        <v>2198</v>
      </c>
      <c r="L5769" t="s">
        <v>21</v>
      </c>
      <c r="M5769" t="s">
        <v>73</v>
      </c>
      <c r="N5769" t="s">
        <v>65038</v>
      </c>
      <c r="O5769" t="s">
        <v>65039</v>
      </c>
      <c r="P5769" t="s">
        <v>65040</v>
      </c>
      <c r="R5769" t="s">
        <v>14740</v>
      </c>
      <c r="AT5769" t="s">
        <v>65041</v>
      </c>
      <c r="AU5769" t="s">
        <v>65042</v>
      </c>
      <c r="AY5769" t="s">
        <v>65043</v>
      </c>
      <c r="AZ5769" t="s">
        <v>65044</v>
      </c>
      <c r="BA5769" t="s">
        <v>65045</v>
      </c>
      <c r="BB5769" t="s">
        <v>65046</v>
      </c>
      <c r="BC5769" t="s">
        <v>564</v>
      </c>
      <c r="BD5769" t="s">
        <v>62864</v>
      </c>
      <c r="BE5769" t="s">
        <v>65047</v>
      </c>
      <c r="BF5769" t="s">
        <v>65033</v>
      </c>
    </row>
    <row r="5770" spans="1:58" x14ac:dyDescent="0.25">
      <c r="A5770" t="s">
        <v>65048</v>
      </c>
      <c r="B5770" t="s">
        <v>65049</v>
      </c>
      <c r="E5770" t="s">
        <v>65050</v>
      </c>
      <c r="F5770" t="s">
        <v>65051</v>
      </c>
      <c r="G5770" t="s">
        <v>65052</v>
      </c>
      <c r="H5770" t="s">
        <v>20979</v>
      </c>
      <c r="M5770" t="s">
        <v>106</v>
      </c>
      <c r="N5770" t="s">
        <v>62016</v>
      </c>
      <c r="O5770" t="s">
        <v>62017</v>
      </c>
      <c r="P5770" t="s">
        <v>62676</v>
      </c>
      <c r="R5770" t="s">
        <v>198</v>
      </c>
      <c r="AT5770" t="s">
        <v>65053</v>
      </c>
      <c r="AU5770" t="s">
        <v>65054</v>
      </c>
      <c r="AY5770" t="s">
        <v>22498</v>
      </c>
      <c r="AZ5770" t="s">
        <v>22499</v>
      </c>
      <c r="BA5770" t="s">
        <v>22500</v>
      </c>
      <c r="BB5770" t="s">
        <v>22501</v>
      </c>
      <c r="BC5770" t="s">
        <v>157</v>
      </c>
      <c r="BD5770" t="s">
        <v>158</v>
      </c>
      <c r="BE5770" t="s">
        <v>22502</v>
      </c>
      <c r="BF5770" t="s">
        <v>65048</v>
      </c>
    </row>
    <row r="5771" spans="1:58" x14ac:dyDescent="0.25">
      <c r="A5771" t="s">
        <v>65055</v>
      </c>
      <c r="B5771" t="s">
        <v>65056</v>
      </c>
      <c r="E5771" t="s">
        <v>65057</v>
      </c>
      <c r="F5771" t="s">
        <v>65058</v>
      </c>
      <c r="G5771" t="s">
        <v>65059</v>
      </c>
      <c r="H5771" t="s">
        <v>20979</v>
      </c>
      <c r="M5771" t="s">
        <v>106</v>
      </c>
      <c r="N5771" t="s">
        <v>65060</v>
      </c>
      <c r="O5771" t="s">
        <v>65061</v>
      </c>
      <c r="P5771" t="s">
        <v>65062</v>
      </c>
      <c r="Q5771" t="s">
        <v>781</v>
      </c>
      <c r="R5771" t="s">
        <v>21956</v>
      </c>
      <c r="AE5771" t="s">
        <v>65063</v>
      </c>
      <c r="AG5771" t="s">
        <v>267</v>
      </c>
      <c r="AJ5771" t="s">
        <v>65064</v>
      </c>
      <c r="AK5771" t="s">
        <v>43314</v>
      </c>
      <c r="AP5771" t="s">
        <v>781</v>
      </c>
      <c r="AT5771" t="s">
        <v>65065</v>
      </c>
      <c r="AU5771" t="s">
        <v>65066</v>
      </c>
      <c r="AY5771" t="s">
        <v>21288</v>
      </c>
      <c r="AZ5771" t="s">
        <v>21289</v>
      </c>
      <c r="BA5771" t="s">
        <v>21290</v>
      </c>
      <c r="BB5771" t="s">
        <v>21291</v>
      </c>
      <c r="BC5771" t="s">
        <v>117</v>
      </c>
      <c r="BD5771" t="s">
        <v>2068</v>
      </c>
      <c r="BE5771" t="s">
        <v>21292</v>
      </c>
      <c r="BF5771" t="s">
        <v>65055</v>
      </c>
    </row>
    <row r="5772" spans="1:58" x14ac:dyDescent="0.25">
      <c r="A5772" t="s">
        <v>65067</v>
      </c>
      <c r="B5772" t="s">
        <v>65068</v>
      </c>
      <c r="E5772" t="s">
        <v>65069</v>
      </c>
      <c r="F5772" t="s">
        <v>65070</v>
      </c>
      <c r="G5772" t="s">
        <v>65071</v>
      </c>
      <c r="H5772" t="s">
        <v>20979</v>
      </c>
      <c r="M5772" t="s">
        <v>106</v>
      </c>
      <c r="N5772" t="s">
        <v>65072</v>
      </c>
      <c r="O5772" t="s">
        <v>65073</v>
      </c>
      <c r="P5772" t="s">
        <v>65074</v>
      </c>
      <c r="R5772" t="s">
        <v>198</v>
      </c>
      <c r="AT5772" t="s">
        <v>65075</v>
      </c>
      <c r="AU5772" t="s">
        <v>65076</v>
      </c>
      <c r="AY5772" t="s">
        <v>21198</v>
      </c>
      <c r="AZ5772" t="s">
        <v>21199</v>
      </c>
      <c r="BA5772" t="s">
        <v>21200</v>
      </c>
      <c r="BB5772" t="s">
        <v>21201</v>
      </c>
      <c r="BC5772" t="s">
        <v>117</v>
      </c>
      <c r="BD5772" t="s">
        <v>158</v>
      </c>
      <c r="BE5772" t="s">
        <v>21202</v>
      </c>
      <c r="BF5772" t="s">
        <v>65067</v>
      </c>
    </row>
    <row r="5773" spans="1:58" x14ac:dyDescent="0.25">
      <c r="A5773" t="s">
        <v>65077</v>
      </c>
      <c r="B5773" t="s">
        <v>65078</v>
      </c>
      <c r="E5773" t="s">
        <v>65079</v>
      </c>
      <c r="F5773" t="s">
        <v>65080</v>
      </c>
      <c r="G5773" t="s">
        <v>65081</v>
      </c>
      <c r="H5773" t="s">
        <v>20979</v>
      </c>
      <c r="K5773" t="s">
        <v>759</v>
      </c>
      <c r="L5773" t="s">
        <v>21</v>
      </c>
      <c r="M5773" t="s">
        <v>73</v>
      </c>
      <c r="N5773" t="s">
        <v>65082</v>
      </c>
      <c r="O5773" t="s">
        <v>65083</v>
      </c>
      <c r="P5773" t="s">
        <v>65084</v>
      </c>
      <c r="Q5773" t="s">
        <v>1685</v>
      </c>
      <c r="Y5773" t="s">
        <v>1969</v>
      </c>
      <c r="AA5773" t="s">
        <v>59650</v>
      </c>
      <c r="AI5773" t="s">
        <v>2761</v>
      </c>
      <c r="AJ5773" t="s">
        <v>2761</v>
      </c>
      <c r="AP5773" t="s">
        <v>1685</v>
      </c>
      <c r="AT5773" t="s">
        <v>65085</v>
      </c>
      <c r="AU5773" t="s">
        <v>65086</v>
      </c>
      <c r="AY5773" t="s">
        <v>65087</v>
      </c>
      <c r="AZ5773" t="s">
        <v>65088</v>
      </c>
      <c r="BA5773" t="s">
        <v>65089</v>
      </c>
      <c r="BB5773" t="s">
        <v>65090</v>
      </c>
      <c r="BC5773" t="s">
        <v>4004</v>
      </c>
      <c r="BD5773" t="s">
        <v>65091</v>
      </c>
      <c r="BE5773" t="s">
        <v>65092</v>
      </c>
      <c r="BF5773" t="s">
        <v>65077</v>
      </c>
    </row>
    <row r="5774" spans="1:58" x14ac:dyDescent="0.25">
      <c r="A5774" t="s">
        <v>65093</v>
      </c>
      <c r="B5774" t="s">
        <v>65094</v>
      </c>
      <c r="E5774" t="s">
        <v>65095</v>
      </c>
      <c r="F5774" t="s">
        <v>65096</v>
      </c>
      <c r="G5774" t="s">
        <v>65097</v>
      </c>
      <c r="H5774" t="s">
        <v>20979</v>
      </c>
      <c r="M5774" t="s">
        <v>106</v>
      </c>
      <c r="N5774" t="s">
        <v>22702</v>
      </c>
      <c r="O5774" t="s">
        <v>22703</v>
      </c>
      <c r="P5774" t="s">
        <v>65098</v>
      </c>
      <c r="R5774" t="s">
        <v>21940</v>
      </c>
      <c r="AT5774" t="s">
        <v>65099</v>
      </c>
      <c r="AU5774" t="s">
        <v>65100</v>
      </c>
      <c r="AY5774" t="s">
        <v>21012</v>
      </c>
      <c r="AZ5774" t="s">
        <v>21013</v>
      </c>
      <c r="BA5774" t="s">
        <v>21014</v>
      </c>
      <c r="BB5774" t="s">
        <v>21015</v>
      </c>
      <c r="BC5774" t="s">
        <v>117</v>
      </c>
      <c r="BD5774" t="s">
        <v>2468</v>
      </c>
      <c r="BE5774" t="s">
        <v>21016</v>
      </c>
      <c r="BF5774" t="s">
        <v>65093</v>
      </c>
    </row>
    <row r="5775" spans="1:58" x14ac:dyDescent="0.25">
      <c r="A5775" t="s">
        <v>65101</v>
      </c>
      <c r="B5775" t="s">
        <v>65102</v>
      </c>
      <c r="C5775" t="s">
        <v>65103</v>
      </c>
      <c r="E5775" t="s">
        <v>65104</v>
      </c>
      <c r="F5775" t="s">
        <v>65105</v>
      </c>
      <c r="G5775" t="s">
        <v>65106</v>
      </c>
      <c r="H5775" t="s">
        <v>20979</v>
      </c>
      <c r="M5775" t="s">
        <v>106</v>
      </c>
      <c r="N5775" t="s">
        <v>65107</v>
      </c>
      <c r="O5775" t="s">
        <v>65108</v>
      </c>
      <c r="P5775" t="s">
        <v>65109</v>
      </c>
      <c r="Q5775" t="s">
        <v>11614</v>
      </c>
      <c r="R5775" t="s">
        <v>6059</v>
      </c>
      <c r="S5775" t="s">
        <v>43494</v>
      </c>
      <c r="U5775" t="s">
        <v>65110</v>
      </c>
      <c r="V5775" t="s">
        <v>11614</v>
      </c>
      <c r="X5775" t="s">
        <v>65111</v>
      </c>
      <c r="Z5775" t="s">
        <v>3465</v>
      </c>
      <c r="AA5775" t="s">
        <v>1664</v>
      </c>
      <c r="AE5775" t="s">
        <v>48843</v>
      </c>
      <c r="AF5775" t="s">
        <v>65112</v>
      </c>
      <c r="AG5775" t="s">
        <v>5847</v>
      </c>
      <c r="AI5775" t="s">
        <v>89</v>
      </c>
      <c r="AJ5775" t="s">
        <v>31586</v>
      </c>
      <c r="AP5775" t="s">
        <v>150</v>
      </c>
      <c r="AT5775" t="s">
        <v>65113</v>
      </c>
      <c r="AU5775" t="s">
        <v>65114</v>
      </c>
      <c r="AY5775" t="s">
        <v>65115</v>
      </c>
      <c r="AZ5775" t="s">
        <v>65116</v>
      </c>
      <c r="BA5775" t="s">
        <v>65117</v>
      </c>
      <c r="BB5775" t="s">
        <v>65118</v>
      </c>
      <c r="BC5775" t="s">
        <v>65119</v>
      </c>
      <c r="BD5775" t="s">
        <v>65120</v>
      </c>
      <c r="BE5775" t="s">
        <v>65121</v>
      </c>
      <c r="BF5775" t="s">
        <v>65101</v>
      </c>
    </row>
    <row r="5776" spans="1:58" x14ac:dyDescent="0.25">
      <c r="A5776" t="s">
        <v>65122</v>
      </c>
      <c r="B5776" t="s">
        <v>65123</v>
      </c>
      <c r="E5776" t="s">
        <v>65124</v>
      </c>
      <c r="F5776" t="s">
        <v>65125</v>
      </c>
      <c r="G5776" t="s">
        <v>65126</v>
      </c>
      <c r="H5776" t="s">
        <v>20979</v>
      </c>
      <c r="M5776" t="s">
        <v>106</v>
      </c>
      <c r="N5776" t="s">
        <v>65127</v>
      </c>
      <c r="O5776" t="s">
        <v>65128</v>
      </c>
      <c r="P5776" t="s">
        <v>65129</v>
      </c>
      <c r="R5776" t="s">
        <v>148</v>
      </c>
      <c r="AT5776" t="s">
        <v>65130</v>
      </c>
      <c r="AU5776" t="s">
        <v>65131</v>
      </c>
      <c r="AY5776" t="s">
        <v>22397</v>
      </c>
      <c r="AZ5776" t="s">
        <v>22398</v>
      </c>
      <c r="BA5776" t="s">
        <v>22399</v>
      </c>
      <c r="BB5776" t="s">
        <v>22400</v>
      </c>
      <c r="BC5776" t="s">
        <v>117</v>
      </c>
      <c r="BD5776" t="s">
        <v>219</v>
      </c>
      <c r="BE5776" t="s">
        <v>22401</v>
      </c>
      <c r="BF5776" t="s">
        <v>65122</v>
      </c>
    </row>
    <row r="5777" spans="1:58" x14ac:dyDescent="0.25">
      <c r="A5777" t="s">
        <v>65132</v>
      </c>
      <c r="B5777" t="s">
        <v>65133</v>
      </c>
      <c r="E5777" t="s">
        <v>65134</v>
      </c>
      <c r="F5777" t="s">
        <v>65135</v>
      </c>
      <c r="G5777" t="s">
        <v>65136</v>
      </c>
      <c r="H5777" t="s">
        <v>20979</v>
      </c>
      <c r="M5777" t="s">
        <v>106</v>
      </c>
      <c r="N5777" t="s">
        <v>65137</v>
      </c>
      <c r="O5777" t="s">
        <v>65138</v>
      </c>
      <c r="P5777" t="s">
        <v>65139</v>
      </c>
      <c r="R5777" t="s">
        <v>21437</v>
      </c>
      <c r="AT5777" t="s">
        <v>65140</v>
      </c>
      <c r="AU5777" t="s">
        <v>65141</v>
      </c>
      <c r="AY5777" t="s">
        <v>21226</v>
      </c>
      <c r="AZ5777" t="s">
        <v>21227</v>
      </c>
      <c r="BA5777" t="s">
        <v>21228</v>
      </c>
      <c r="BB5777" t="s">
        <v>21229</v>
      </c>
      <c r="BC5777" t="s">
        <v>117</v>
      </c>
      <c r="BD5777" t="s">
        <v>2068</v>
      </c>
      <c r="BE5777" t="s">
        <v>21230</v>
      </c>
      <c r="BF5777" t="s">
        <v>65132</v>
      </c>
    </row>
    <row r="5778" spans="1:58" x14ac:dyDescent="0.25">
      <c r="A5778" t="s">
        <v>65142</v>
      </c>
      <c r="B5778" t="s">
        <v>65143</v>
      </c>
      <c r="E5778" t="s">
        <v>65144</v>
      </c>
      <c r="F5778" t="s">
        <v>65145</v>
      </c>
      <c r="G5778" t="s">
        <v>65146</v>
      </c>
      <c r="H5778" t="s">
        <v>20979</v>
      </c>
      <c r="M5778" t="s">
        <v>106</v>
      </c>
      <c r="N5778" t="s">
        <v>65147</v>
      </c>
      <c r="O5778" t="s">
        <v>65148</v>
      </c>
      <c r="P5778" t="s">
        <v>65149</v>
      </c>
      <c r="U5778" t="s">
        <v>43661</v>
      </c>
      <c r="X5778" t="s">
        <v>65150</v>
      </c>
      <c r="AD5778" t="s">
        <v>13389</v>
      </c>
      <c r="AG5778" t="s">
        <v>62817</v>
      </c>
      <c r="AT5778" t="s">
        <v>65151</v>
      </c>
      <c r="AU5778" t="s">
        <v>65152</v>
      </c>
      <c r="AY5778" t="s">
        <v>65153</v>
      </c>
      <c r="BA5778" t="s">
        <v>65154</v>
      </c>
      <c r="BB5778" t="s">
        <v>65155</v>
      </c>
      <c r="BD5778" t="s">
        <v>43470</v>
      </c>
      <c r="BE5778" t="s">
        <v>65156</v>
      </c>
      <c r="BF5778" t="s">
        <v>65142</v>
      </c>
    </row>
    <row r="5779" spans="1:58" x14ac:dyDescent="0.25">
      <c r="A5779" t="s">
        <v>65157</v>
      </c>
      <c r="B5779" t="s">
        <v>65158</v>
      </c>
      <c r="E5779" t="s">
        <v>65159</v>
      </c>
      <c r="F5779" t="s">
        <v>65160</v>
      </c>
      <c r="G5779" t="s">
        <v>65161</v>
      </c>
      <c r="H5779" t="s">
        <v>20979</v>
      </c>
      <c r="K5779" t="s">
        <v>125</v>
      </c>
      <c r="L5779" t="s">
        <v>21</v>
      </c>
      <c r="M5779" t="s">
        <v>73</v>
      </c>
      <c r="N5779" t="s">
        <v>62753</v>
      </c>
      <c r="O5779" t="s">
        <v>62754</v>
      </c>
      <c r="P5779" t="s">
        <v>62755</v>
      </c>
      <c r="U5779" t="s">
        <v>2122</v>
      </c>
      <c r="AT5779" t="s">
        <v>65162</v>
      </c>
      <c r="AU5779" t="s">
        <v>65163</v>
      </c>
      <c r="AY5779" t="s">
        <v>21159</v>
      </c>
      <c r="AZ5779" t="s">
        <v>21160</v>
      </c>
      <c r="BA5779" t="s">
        <v>21161</v>
      </c>
      <c r="BB5779" t="s">
        <v>21162</v>
      </c>
      <c r="BC5779" t="s">
        <v>117</v>
      </c>
      <c r="BD5779" t="s">
        <v>219</v>
      </c>
      <c r="BE5779" t="s">
        <v>21163</v>
      </c>
      <c r="BF5779" t="s">
        <v>65157</v>
      </c>
    </row>
    <row r="5780" spans="1:58" x14ac:dyDescent="0.25">
      <c r="A5780" t="s">
        <v>65164</v>
      </c>
      <c r="B5780" t="s">
        <v>65165</v>
      </c>
      <c r="E5780" t="s">
        <v>65166</v>
      </c>
      <c r="F5780" t="s">
        <v>65167</v>
      </c>
      <c r="G5780" t="s">
        <v>65168</v>
      </c>
      <c r="H5780" t="s">
        <v>20979</v>
      </c>
      <c r="K5780" t="s">
        <v>125</v>
      </c>
      <c r="L5780" t="s">
        <v>21</v>
      </c>
      <c r="M5780" t="s">
        <v>73</v>
      </c>
      <c r="N5780" t="s">
        <v>65169</v>
      </c>
      <c r="O5780" t="s">
        <v>65170</v>
      </c>
      <c r="P5780" t="s">
        <v>62503</v>
      </c>
      <c r="R5780" t="s">
        <v>2834</v>
      </c>
      <c r="AT5780" t="s">
        <v>65171</v>
      </c>
      <c r="AU5780" t="s">
        <v>65172</v>
      </c>
      <c r="AY5780" t="s">
        <v>22530</v>
      </c>
      <c r="AZ5780" t="s">
        <v>22531</v>
      </c>
      <c r="BA5780" t="s">
        <v>22532</v>
      </c>
      <c r="BB5780" t="s">
        <v>22533</v>
      </c>
      <c r="BC5780" t="s">
        <v>157</v>
      </c>
      <c r="BD5780" t="s">
        <v>315</v>
      </c>
      <c r="BE5780" t="s">
        <v>22534</v>
      </c>
      <c r="BF5780" t="s">
        <v>65164</v>
      </c>
    </row>
    <row r="5781" spans="1:58" x14ac:dyDescent="0.25">
      <c r="A5781" t="s">
        <v>65173</v>
      </c>
      <c r="B5781" t="s">
        <v>65174</v>
      </c>
      <c r="E5781" t="s">
        <v>65175</v>
      </c>
      <c r="F5781" t="s">
        <v>65176</v>
      </c>
      <c r="G5781" t="s">
        <v>65177</v>
      </c>
      <c r="H5781" t="s">
        <v>20979</v>
      </c>
      <c r="M5781" t="s">
        <v>106</v>
      </c>
      <c r="N5781" t="s">
        <v>61144</v>
      </c>
      <c r="O5781" t="s">
        <v>61145</v>
      </c>
      <c r="P5781" t="s">
        <v>12699</v>
      </c>
      <c r="Q5781" t="s">
        <v>147</v>
      </c>
      <c r="R5781" t="s">
        <v>721</v>
      </c>
      <c r="U5781" t="s">
        <v>2122</v>
      </c>
      <c r="AJ5781" t="s">
        <v>16724</v>
      </c>
      <c r="AP5781" t="s">
        <v>150</v>
      </c>
      <c r="AT5781" t="s">
        <v>65178</v>
      </c>
      <c r="AU5781" t="s">
        <v>65179</v>
      </c>
      <c r="AY5781" t="s">
        <v>21810</v>
      </c>
      <c r="AZ5781" t="s">
        <v>21811</v>
      </c>
      <c r="BA5781" t="s">
        <v>21812</v>
      </c>
      <c r="BB5781" t="s">
        <v>21813</v>
      </c>
      <c r="BC5781" t="s">
        <v>117</v>
      </c>
      <c r="BD5781" t="s">
        <v>174</v>
      </c>
      <c r="BE5781" t="s">
        <v>21814</v>
      </c>
      <c r="BF5781" t="s">
        <v>65173</v>
      </c>
    </row>
    <row r="5782" spans="1:58" x14ac:dyDescent="0.25">
      <c r="A5782" t="s">
        <v>65180</v>
      </c>
      <c r="B5782" t="s">
        <v>65181</v>
      </c>
      <c r="E5782" t="s">
        <v>65182</v>
      </c>
      <c r="F5782" t="s">
        <v>65183</v>
      </c>
      <c r="G5782" s="2" t="s">
        <v>65184</v>
      </c>
      <c r="H5782" t="s">
        <v>20979</v>
      </c>
      <c r="K5782" t="s">
        <v>125</v>
      </c>
      <c r="L5782" t="s">
        <v>21</v>
      </c>
      <c r="M5782" t="s">
        <v>73</v>
      </c>
      <c r="N5782" t="s">
        <v>65185</v>
      </c>
      <c r="O5782" t="s">
        <v>65186</v>
      </c>
      <c r="P5782" t="s">
        <v>22679</v>
      </c>
      <c r="Q5782" t="s">
        <v>21085</v>
      </c>
      <c r="R5782" t="s">
        <v>507</v>
      </c>
      <c r="U5782" t="s">
        <v>21557</v>
      </c>
      <c r="AI5782" t="s">
        <v>65187</v>
      </c>
      <c r="AP5782" t="s">
        <v>150</v>
      </c>
      <c r="AT5782" t="s">
        <v>65188</v>
      </c>
      <c r="AY5782" t="s">
        <v>21088</v>
      </c>
      <c r="AZ5782" t="s">
        <v>21089</v>
      </c>
      <c r="BA5782" t="s">
        <v>21090</v>
      </c>
      <c r="BB5782" t="s">
        <v>21091</v>
      </c>
      <c r="BC5782" t="s">
        <v>117</v>
      </c>
      <c r="BD5782" t="s">
        <v>712</v>
      </c>
      <c r="BE5782" t="s">
        <v>21092</v>
      </c>
      <c r="BF5782" t="s">
        <v>65180</v>
      </c>
    </row>
    <row r="5783" spans="1:58" x14ac:dyDescent="0.25">
      <c r="A5783" t="s">
        <v>65189</v>
      </c>
      <c r="B5783" t="s">
        <v>65190</v>
      </c>
      <c r="E5783" t="s">
        <v>65191</v>
      </c>
      <c r="F5783" t="s">
        <v>65192</v>
      </c>
      <c r="G5783" t="s">
        <v>65193</v>
      </c>
      <c r="H5783" t="s">
        <v>20979</v>
      </c>
      <c r="M5783" t="s">
        <v>106</v>
      </c>
      <c r="N5783" t="s">
        <v>65072</v>
      </c>
      <c r="O5783" t="s">
        <v>65073</v>
      </c>
      <c r="P5783" t="s">
        <v>22084</v>
      </c>
      <c r="R5783" t="s">
        <v>21940</v>
      </c>
      <c r="AT5783" t="s">
        <v>65194</v>
      </c>
      <c r="AU5783" t="s">
        <v>65195</v>
      </c>
      <c r="AY5783" t="s">
        <v>22667</v>
      </c>
      <c r="AZ5783" t="s">
        <v>22668</v>
      </c>
      <c r="BA5783" t="s">
        <v>22669</v>
      </c>
      <c r="BB5783" t="s">
        <v>22670</v>
      </c>
      <c r="BC5783" t="s">
        <v>117</v>
      </c>
      <c r="BD5783" t="s">
        <v>2068</v>
      </c>
      <c r="BE5783" t="s">
        <v>22671</v>
      </c>
      <c r="BF5783" t="s">
        <v>65189</v>
      </c>
    </row>
    <row r="5784" spans="1:58" x14ac:dyDescent="0.25">
      <c r="A5784" t="s">
        <v>65196</v>
      </c>
      <c r="B5784" t="s">
        <v>65197</v>
      </c>
      <c r="E5784" t="s">
        <v>65198</v>
      </c>
      <c r="F5784" t="s">
        <v>65199</v>
      </c>
      <c r="G5784" t="s">
        <v>65200</v>
      </c>
      <c r="H5784" t="s">
        <v>20979</v>
      </c>
      <c r="M5784" t="s">
        <v>106</v>
      </c>
      <c r="N5784" t="s">
        <v>65201</v>
      </c>
      <c r="O5784" t="s">
        <v>65202</v>
      </c>
      <c r="P5784" t="s">
        <v>65203</v>
      </c>
      <c r="Q5784" t="s">
        <v>744</v>
      </c>
      <c r="U5784" t="s">
        <v>5528</v>
      </c>
      <c r="Y5784" t="s">
        <v>158</v>
      </c>
      <c r="Z5784" t="s">
        <v>744</v>
      </c>
      <c r="AG5784" t="s">
        <v>267</v>
      </c>
      <c r="AI5784" t="s">
        <v>4061</v>
      </c>
      <c r="AP5784" t="s">
        <v>22628</v>
      </c>
      <c r="AT5784" t="s">
        <v>65204</v>
      </c>
      <c r="AU5784" t="s">
        <v>65205</v>
      </c>
      <c r="AY5784" t="s">
        <v>22631</v>
      </c>
      <c r="AZ5784" t="s">
        <v>22632</v>
      </c>
      <c r="BA5784" t="s">
        <v>22633</v>
      </c>
      <c r="BB5784" t="s">
        <v>22634</v>
      </c>
      <c r="BC5784" t="s">
        <v>927</v>
      </c>
      <c r="BD5784" t="s">
        <v>1243</v>
      </c>
      <c r="BE5784" t="s">
        <v>22635</v>
      </c>
      <c r="BF5784" t="s">
        <v>65196</v>
      </c>
    </row>
    <row r="5785" spans="1:58" x14ac:dyDescent="0.25">
      <c r="A5785" t="s">
        <v>65206</v>
      </c>
      <c r="B5785" t="s">
        <v>65207</v>
      </c>
      <c r="E5785" t="s">
        <v>65208</v>
      </c>
      <c r="F5785" t="s">
        <v>65209</v>
      </c>
      <c r="G5785" t="s">
        <v>65210</v>
      </c>
      <c r="H5785" t="s">
        <v>20979</v>
      </c>
      <c r="M5785" t="s">
        <v>106</v>
      </c>
      <c r="N5785" t="s">
        <v>65107</v>
      </c>
      <c r="O5785" t="s">
        <v>65108</v>
      </c>
      <c r="P5785" t="s">
        <v>65109</v>
      </c>
      <c r="R5785" t="s">
        <v>184</v>
      </c>
      <c r="AT5785" t="s">
        <v>65211</v>
      </c>
      <c r="AU5785" t="s">
        <v>65212</v>
      </c>
      <c r="AY5785" t="s">
        <v>61621</v>
      </c>
      <c r="AZ5785" t="s">
        <v>61622</v>
      </c>
      <c r="BA5785" t="s">
        <v>61623</v>
      </c>
      <c r="BB5785" t="s">
        <v>61624</v>
      </c>
      <c r="BC5785" t="s">
        <v>117</v>
      </c>
      <c r="BD5785" t="s">
        <v>3482</v>
      </c>
      <c r="BE5785" t="s">
        <v>61625</v>
      </c>
      <c r="BF5785" t="s">
        <v>65206</v>
      </c>
    </row>
    <row r="5786" spans="1:58" x14ac:dyDescent="0.25">
      <c r="A5786" t="s">
        <v>65213</v>
      </c>
      <c r="B5786" t="s">
        <v>65214</v>
      </c>
      <c r="E5786" t="s">
        <v>65215</v>
      </c>
      <c r="F5786" t="s">
        <v>65216</v>
      </c>
      <c r="G5786" t="s">
        <v>65217</v>
      </c>
      <c r="H5786" t="s">
        <v>20979</v>
      </c>
      <c r="M5786" t="s">
        <v>106</v>
      </c>
      <c r="N5786" t="s">
        <v>65218</v>
      </c>
      <c r="O5786" t="s">
        <v>65219</v>
      </c>
      <c r="P5786" t="s">
        <v>65220</v>
      </c>
      <c r="R5786" t="s">
        <v>21437</v>
      </c>
      <c r="AT5786" t="s">
        <v>65221</v>
      </c>
      <c r="AU5786" t="s">
        <v>65222</v>
      </c>
      <c r="AY5786" t="s">
        <v>21226</v>
      </c>
      <c r="AZ5786" t="s">
        <v>21227</v>
      </c>
      <c r="BA5786" t="s">
        <v>21228</v>
      </c>
      <c r="BB5786" t="s">
        <v>21229</v>
      </c>
      <c r="BC5786" t="s">
        <v>117</v>
      </c>
      <c r="BD5786" t="s">
        <v>2068</v>
      </c>
      <c r="BE5786" t="s">
        <v>21230</v>
      </c>
      <c r="BF5786" t="s">
        <v>65213</v>
      </c>
    </row>
    <row r="5787" spans="1:58" x14ac:dyDescent="0.25">
      <c r="A5787" t="s">
        <v>65223</v>
      </c>
      <c r="B5787" t="s">
        <v>65224</v>
      </c>
      <c r="E5787" t="s">
        <v>65225</v>
      </c>
      <c r="F5787" t="s">
        <v>65226</v>
      </c>
      <c r="G5787" t="s">
        <v>65227</v>
      </c>
      <c r="H5787" t="s">
        <v>20979</v>
      </c>
      <c r="M5787" t="s">
        <v>106</v>
      </c>
      <c r="N5787" t="s">
        <v>65228</v>
      </c>
      <c r="O5787" t="s">
        <v>65229</v>
      </c>
      <c r="P5787" t="s">
        <v>65230</v>
      </c>
      <c r="Q5787" t="s">
        <v>339</v>
      </c>
      <c r="R5787" t="s">
        <v>65231</v>
      </c>
      <c r="AI5787" t="s">
        <v>65232</v>
      </c>
      <c r="AP5787" t="s">
        <v>150</v>
      </c>
      <c r="AT5787" t="s">
        <v>65233</v>
      </c>
      <c r="AU5787" t="s">
        <v>65234</v>
      </c>
      <c r="AY5787" t="s">
        <v>65235</v>
      </c>
      <c r="AZ5787" t="s">
        <v>65236</v>
      </c>
      <c r="BA5787" t="s">
        <v>65237</v>
      </c>
      <c r="BB5787" t="s">
        <v>65238</v>
      </c>
      <c r="BC5787" t="s">
        <v>65239</v>
      </c>
      <c r="BD5787" t="s">
        <v>65240</v>
      </c>
      <c r="BE5787" t="s">
        <v>65241</v>
      </c>
      <c r="BF5787" t="s">
        <v>65223</v>
      </c>
    </row>
    <row r="5788" spans="1:58" x14ac:dyDescent="0.25">
      <c r="A5788" t="s">
        <v>65242</v>
      </c>
      <c r="B5788" t="s">
        <v>65243</v>
      </c>
      <c r="E5788" t="s">
        <v>65244</v>
      </c>
      <c r="F5788" t="s">
        <v>65245</v>
      </c>
      <c r="G5788" t="s">
        <v>65246</v>
      </c>
      <c r="H5788" t="s">
        <v>20979</v>
      </c>
      <c r="M5788" t="s">
        <v>106</v>
      </c>
      <c r="N5788" t="s">
        <v>22525</v>
      </c>
      <c r="O5788" t="s">
        <v>22526</v>
      </c>
      <c r="P5788" t="s">
        <v>22527</v>
      </c>
      <c r="R5788" t="s">
        <v>2834</v>
      </c>
      <c r="AT5788" t="s">
        <v>65247</v>
      </c>
      <c r="AU5788" t="s">
        <v>65248</v>
      </c>
      <c r="AY5788" t="s">
        <v>22530</v>
      </c>
      <c r="AZ5788" t="s">
        <v>22531</v>
      </c>
      <c r="BA5788" t="s">
        <v>22532</v>
      </c>
      <c r="BB5788" t="s">
        <v>22533</v>
      </c>
      <c r="BC5788" t="s">
        <v>157</v>
      </c>
      <c r="BD5788" t="s">
        <v>315</v>
      </c>
      <c r="BE5788" t="s">
        <v>22534</v>
      </c>
      <c r="BF5788" t="s">
        <v>65242</v>
      </c>
    </row>
    <row r="5789" spans="1:58" x14ac:dyDescent="0.25">
      <c r="A5789" t="s">
        <v>65249</v>
      </c>
      <c r="B5789" t="s">
        <v>65250</v>
      </c>
      <c r="E5789" t="s">
        <v>65251</v>
      </c>
      <c r="F5789" t="s">
        <v>65252</v>
      </c>
      <c r="G5789" t="s">
        <v>65253</v>
      </c>
      <c r="H5789" t="s">
        <v>20979</v>
      </c>
      <c r="M5789" t="s">
        <v>106</v>
      </c>
      <c r="N5789" t="s">
        <v>65254</v>
      </c>
      <c r="O5789" t="s">
        <v>65255</v>
      </c>
      <c r="P5789" t="s">
        <v>29988</v>
      </c>
      <c r="Q5789" t="s">
        <v>339</v>
      </c>
      <c r="R5789" t="s">
        <v>198</v>
      </c>
      <c r="AI5789" t="s">
        <v>65256</v>
      </c>
      <c r="AP5789" t="s">
        <v>150</v>
      </c>
      <c r="AT5789" t="s">
        <v>65257</v>
      </c>
      <c r="AU5789" t="s">
        <v>65258</v>
      </c>
      <c r="AY5789" t="s">
        <v>21257</v>
      </c>
      <c r="AZ5789" t="s">
        <v>21258</v>
      </c>
      <c r="BA5789" t="s">
        <v>21259</v>
      </c>
      <c r="BB5789" t="s">
        <v>21260</v>
      </c>
      <c r="BC5789" t="s">
        <v>117</v>
      </c>
      <c r="BD5789" t="s">
        <v>239</v>
      </c>
      <c r="BE5789" t="s">
        <v>21261</v>
      </c>
      <c r="BF5789" t="s">
        <v>65249</v>
      </c>
    </row>
    <row r="5790" spans="1:58" x14ac:dyDescent="0.25">
      <c r="A5790" t="s">
        <v>65259</v>
      </c>
      <c r="B5790" t="s">
        <v>65260</v>
      </c>
      <c r="E5790" t="s">
        <v>65261</v>
      </c>
      <c r="F5790" t="s">
        <v>65262</v>
      </c>
      <c r="G5790" s="2" t="s">
        <v>65263</v>
      </c>
      <c r="H5790" t="s">
        <v>20979</v>
      </c>
      <c r="M5790" t="s">
        <v>106</v>
      </c>
      <c r="N5790" t="s">
        <v>65264</v>
      </c>
      <c r="O5790" t="s">
        <v>65265</v>
      </c>
      <c r="P5790" t="s">
        <v>65266</v>
      </c>
      <c r="Q5790" t="s">
        <v>468</v>
      </c>
      <c r="R5790" t="s">
        <v>62739</v>
      </c>
      <c r="AI5790" t="s">
        <v>963</v>
      </c>
      <c r="AP5790" t="s">
        <v>150</v>
      </c>
      <c r="AT5790" t="s">
        <v>65267</v>
      </c>
      <c r="AY5790" t="s">
        <v>65268</v>
      </c>
      <c r="AZ5790" t="s">
        <v>65269</v>
      </c>
      <c r="BA5790" t="s">
        <v>65270</v>
      </c>
      <c r="BB5790" t="s">
        <v>65271</v>
      </c>
      <c r="BC5790" t="s">
        <v>564</v>
      </c>
      <c r="BD5790" t="s">
        <v>65272</v>
      </c>
      <c r="BE5790" t="s">
        <v>65273</v>
      </c>
      <c r="BF5790" t="s">
        <v>65259</v>
      </c>
    </row>
    <row r="5791" spans="1:58" x14ac:dyDescent="0.25">
      <c r="A5791" t="s">
        <v>65274</v>
      </c>
      <c r="B5791" t="s">
        <v>65275</v>
      </c>
      <c r="C5791" t="s">
        <v>65276</v>
      </c>
      <c r="E5791" t="s">
        <v>65277</v>
      </c>
      <c r="F5791" t="s">
        <v>65278</v>
      </c>
      <c r="G5791" t="s">
        <v>65279</v>
      </c>
      <c r="H5791" t="s">
        <v>20979</v>
      </c>
      <c r="M5791" t="s">
        <v>106</v>
      </c>
      <c r="N5791" t="s">
        <v>65280</v>
      </c>
      <c r="O5791" t="s">
        <v>65281</v>
      </c>
      <c r="P5791" t="s">
        <v>65282</v>
      </c>
      <c r="Q5791" t="s">
        <v>1664</v>
      </c>
      <c r="U5791" t="s">
        <v>13589</v>
      </c>
      <c r="AA5791" t="s">
        <v>1664</v>
      </c>
      <c r="AE5791" t="s">
        <v>3286</v>
      </c>
      <c r="AI5791" t="s">
        <v>1919</v>
      </c>
      <c r="AP5791" t="s">
        <v>3121</v>
      </c>
      <c r="AT5791" t="s">
        <v>65283</v>
      </c>
      <c r="AU5791" t="s">
        <v>65284</v>
      </c>
      <c r="AY5791" t="s">
        <v>65285</v>
      </c>
      <c r="AZ5791" t="s">
        <v>65286</v>
      </c>
      <c r="BA5791" t="s">
        <v>65287</v>
      </c>
      <c r="BB5791" t="s">
        <v>65288</v>
      </c>
      <c r="BC5791" t="s">
        <v>546</v>
      </c>
      <c r="BD5791" t="s">
        <v>65289</v>
      </c>
      <c r="BE5791" t="s">
        <v>65290</v>
      </c>
      <c r="BF5791" t="s">
        <v>65274</v>
      </c>
    </row>
    <row r="5792" spans="1:58" x14ac:dyDescent="0.25">
      <c r="A5792" t="s">
        <v>65291</v>
      </c>
      <c r="B5792" t="s">
        <v>65292</v>
      </c>
      <c r="E5792" t="s">
        <v>65293</v>
      </c>
      <c r="F5792" t="s">
        <v>65294</v>
      </c>
      <c r="G5792" s="2" t="s">
        <v>65295</v>
      </c>
      <c r="H5792" t="s">
        <v>20979</v>
      </c>
      <c r="K5792" t="s">
        <v>16872</v>
      </c>
      <c r="M5792" t="s">
        <v>73</v>
      </c>
      <c r="N5792" t="s">
        <v>65296</v>
      </c>
      <c r="O5792" t="s">
        <v>65297</v>
      </c>
      <c r="P5792" t="s">
        <v>65298</v>
      </c>
      <c r="Q5792" t="s">
        <v>1253</v>
      </c>
      <c r="AA5792" t="s">
        <v>1253</v>
      </c>
      <c r="AI5792" t="s">
        <v>1203</v>
      </c>
      <c r="AP5792" t="s">
        <v>1685</v>
      </c>
      <c r="AT5792" t="s">
        <v>65299</v>
      </c>
      <c r="AY5792" t="s">
        <v>65300</v>
      </c>
      <c r="BA5792" t="s">
        <v>65301</v>
      </c>
      <c r="BB5792" t="s">
        <v>65302</v>
      </c>
      <c r="BC5792" t="s">
        <v>2376</v>
      </c>
      <c r="BD5792" t="s">
        <v>712</v>
      </c>
      <c r="BE5792" t="s">
        <v>65303</v>
      </c>
      <c r="BF5792" t="s">
        <v>65291</v>
      </c>
    </row>
    <row r="5793" spans="1:58" x14ac:dyDescent="0.25">
      <c r="A5793" t="s">
        <v>65304</v>
      </c>
      <c r="B5793" t="s">
        <v>65305</v>
      </c>
      <c r="E5793" t="s">
        <v>65306</v>
      </c>
      <c r="F5793" t="s">
        <v>65307</v>
      </c>
      <c r="G5793" t="s">
        <v>65308</v>
      </c>
      <c r="H5793" t="s">
        <v>20979</v>
      </c>
      <c r="M5793" t="s">
        <v>106</v>
      </c>
      <c r="N5793" t="s">
        <v>65309</v>
      </c>
      <c r="O5793" t="s">
        <v>65310</v>
      </c>
      <c r="P5793" t="s">
        <v>65311</v>
      </c>
      <c r="R5793" t="s">
        <v>21223</v>
      </c>
      <c r="AT5793" t="s">
        <v>65312</v>
      </c>
      <c r="AU5793" t="s">
        <v>65313</v>
      </c>
      <c r="AY5793" t="s">
        <v>21226</v>
      </c>
      <c r="AZ5793" t="s">
        <v>21227</v>
      </c>
      <c r="BA5793" t="s">
        <v>21228</v>
      </c>
      <c r="BB5793" t="s">
        <v>21229</v>
      </c>
      <c r="BC5793" t="s">
        <v>117</v>
      </c>
      <c r="BD5793" t="s">
        <v>2068</v>
      </c>
      <c r="BE5793" t="s">
        <v>21230</v>
      </c>
      <c r="BF5793" t="s">
        <v>65304</v>
      </c>
    </row>
    <row r="5794" spans="1:58" x14ac:dyDescent="0.25">
      <c r="A5794" t="s">
        <v>65314</v>
      </c>
      <c r="B5794" t="s">
        <v>65315</v>
      </c>
      <c r="E5794" t="s">
        <v>65316</v>
      </c>
      <c r="F5794" t="s">
        <v>65317</v>
      </c>
      <c r="G5794" t="s">
        <v>65318</v>
      </c>
      <c r="H5794" t="s">
        <v>20979</v>
      </c>
      <c r="K5794" t="s">
        <v>1218</v>
      </c>
      <c r="M5794" t="s">
        <v>73</v>
      </c>
      <c r="N5794" t="s">
        <v>65319</v>
      </c>
      <c r="O5794" t="s">
        <v>65320</v>
      </c>
      <c r="P5794" t="s">
        <v>19007</v>
      </c>
      <c r="R5794" t="s">
        <v>721</v>
      </c>
      <c r="AT5794" t="s">
        <v>65321</v>
      </c>
      <c r="AU5794" t="s">
        <v>65322</v>
      </c>
      <c r="AY5794" t="s">
        <v>22483</v>
      </c>
      <c r="AZ5794" t="s">
        <v>22484</v>
      </c>
      <c r="BA5794" t="s">
        <v>22485</v>
      </c>
      <c r="BB5794" t="s">
        <v>22486</v>
      </c>
      <c r="BC5794" t="s">
        <v>117</v>
      </c>
      <c r="BD5794" t="s">
        <v>3482</v>
      </c>
      <c r="BE5794" t="s">
        <v>22487</v>
      </c>
      <c r="BF5794" t="s">
        <v>65314</v>
      </c>
    </row>
    <row r="5795" spans="1:58" x14ac:dyDescent="0.25">
      <c r="A5795" t="s">
        <v>65323</v>
      </c>
      <c r="B5795" t="s">
        <v>65324</v>
      </c>
      <c r="E5795" t="s">
        <v>65325</v>
      </c>
      <c r="F5795" t="s">
        <v>65326</v>
      </c>
      <c r="G5795" t="s">
        <v>65327</v>
      </c>
      <c r="H5795" t="s">
        <v>20979</v>
      </c>
      <c r="M5795" t="s">
        <v>106</v>
      </c>
      <c r="N5795" t="s">
        <v>65328</v>
      </c>
      <c r="O5795" t="s">
        <v>65329</v>
      </c>
      <c r="P5795" t="s">
        <v>65330</v>
      </c>
      <c r="Q5795" t="s">
        <v>1685</v>
      </c>
      <c r="Y5795" t="s">
        <v>1969</v>
      </c>
      <c r="AA5795" t="s">
        <v>57442</v>
      </c>
      <c r="AJ5795" t="s">
        <v>16262</v>
      </c>
      <c r="AP5795" t="s">
        <v>1685</v>
      </c>
      <c r="AT5795" t="s">
        <v>65331</v>
      </c>
      <c r="AU5795" t="s">
        <v>65332</v>
      </c>
      <c r="AY5795" t="s">
        <v>57446</v>
      </c>
      <c r="AZ5795" t="s">
        <v>57447</v>
      </c>
      <c r="BA5795" t="s">
        <v>57448</v>
      </c>
      <c r="BB5795" t="s">
        <v>57449</v>
      </c>
      <c r="BC5795" t="s">
        <v>927</v>
      </c>
      <c r="BD5795" t="s">
        <v>712</v>
      </c>
      <c r="BE5795" t="s">
        <v>57450</v>
      </c>
      <c r="BF5795" t="s">
        <v>65323</v>
      </c>
    </row>
    <row r="5796" spans="1:58" x14ac:dyDescent="0.25">
      <c r="A5796" t="s">
        <v>65333</v>
      </c>
      <c r="B5796" t="s">
        <v>65334</v>
      </c>
      <c r="E5796" t="s">
        <v>65335</v>
      </c>
      <c r="F5796" t="s">
        <v>65336</v>
      </c>
      <c r="G5796" t="s">
        <v>65337</v>
      </c>
      <c r="H5796" t="s">
        <v>20979</v>
      </c>
      <c r="M5796" t="s">
        <v>106</v>
      </c>
      <c r="N5796" t="s">
        <v>65338</v>
      </c>
      <c r="O5796" t="s">
        <v>65339</v>
      </c>
      <c r="P5796" t="s">
        <v>65340</v>
      </c>
      <c r="Q5796" t="s">
        <v>339</v>
      </c>
      <c r="R5796" t="s">
        <v>21940</v>
      </c>
      <c r="AI5796" t="s">
        <v>25154</v>
      </c>
      <c r="AP5796" t="s">
        <v>150</v>
      </c>
      <c r="AT5796" t="s">
        <v>65341</v>
      </c>
      <c r="AU5796" t="s">
        <v>65342</v>
      </c>
      <c r="AY5796" t="s">
        <v>22269</v>
      </c>
      <c r="AZ5796" t="s">
        <v>22270</v>
      </c>
      <c r="BA5796" t="s">
        <v>22271</v>
      </c>
      <c r="BB5796" t="s">
        <v>22272</v>
      </c>
      <c r="BC5796" t="s">
        <v>117</v>
      </c>
      <c r="BD5796" t="s">
        <v>2146</v>
      </c>
      <c r="BE5796" t="s">
        <v>22273</v>
      </c>
      <c r="BF5796" t="s">
        <v>65333</v>
      </c>
    </row>
    <row r="5797" spans="1:58" x14ac:dyDescent="0.25">
      <c r="A5797" t="s">
        <v>65343</v>
      </c>
      <c r="B5797" t="s">
        <v>65344</v>
      </c>
      <c r="E5797" t="s">
        <v>65345</v>
      </c>
      <c r="F5797" t="s">
        <v>65346</v>
      </c>
      <c r="G5797" t="s">
        <v>65347</v>
      </c>
      <c r="H5797" t="s">
        <v>20979</v>
      </c>
      <c r="M5797" t="s">
        <v>106</v>
      </c>
      <c r="N5797" t="s">
        <v>65348</v>
      </c>
      <c r="O5797" t="s">
        <v>65349</v>
      </c>
      <c r="P5797" t="s">
        <v>65350</v>
      </c>
      <c r="R5797" t="s">
        <v>1560</v>
      </c>
      <c r="AT5797" t="s">
        <v>65351</v>
      </c>
      <c r="AU5797" t="s">
        <v>65352</v>
      </c>
      <c r="AY5797" t="s">
        <v>21051</v>
      </c>
      <c r="AZ5797" t="s">
        <v>21052</v>
      </c>
      <c r="BA5797" t="s">
        <v>21053</v>
      </c>
      <c r="BB5797" t="s">
        <v>21054</v>
      </c>
      <c r="BC5797" t="s">
        <v>117</v>
      </c>
      <c r="BD5797" t="s">
        <v>3482</v>
      </c>
      <c r="BE5797" t="s">
        <v>21055</v>
      </c>
      <c r="BF5797" t="s">
        <v>65343</v>
      </c>
    </row>
    <row r="5798" spans="1:58" x14ac:dyDescent="0.25">
      <c r="A5798" t="s">
        <v>65353</v>
      </c>
      <c r="B5798" t="s">
        <v>65354</v>
      </c>
      <c r="E5798" t="s">
        <v>65355</v>
      </c>
      <c r="F5798" t="s">
        <v>65356</v>
      </c>
      <c r="G5798" t="s">
        <v>65357</v>
      </c>
      <c r="H5798" t="s">
        <v>20979</v>
      </c>
      <c r="M5798" t="s">
        <v>106</v>
      </c>
      <c r="N5798" t="s">
        <v>1704</v>
      </c>
      <c r="O5798" t="s">
        <v>1705</v>
      </c>
      <c r="P5798" t="s">
        <v>65358</v>
      </c>
      <c r="R5798" t="s">
        <v>198</v>
      </c>
      <c r="AT5798" t="s">
        <v>65359</v>
      </c>
      <c r="AU5798" t="s">
        <v>65360</v>
      </c>
      <c r="AY5798" t="s">
        <v>65361</v>
      </c>
      <c r="AZ5798" t="s">
        <v>65362</v>
      </c>
      <c r="BA5798" t="s">
        <v>65363</v>
      </c>
      <c r="BB5798" t="s">
        <v>65364</v>
      </c>
      <c r="BC5798" t="s">
        <v>927</v>
      </c>
      <c r="BD5798" t="s">
        <v>363</v>
      </c>
      <c r="BE5798" t="s">
        <v>65365</v>
      </c>
      <c r="BF5798" t="s">
        <v>65353</v>
      </c>
    </row>
    <row r="5799" spans="1:58" x14ac:dyDescent="0.25">
      <c r="A5799" t="s">
        <v>65366</v>
      </c>
      <c r="B5799" t="s">
        <v>65367</v>
      </c>
      <c r="E5799" t="s">
        <v>65368</v>
      </c>
      <c r="F5799" t="s">
        <v>65369</v>
      </c>
      <c r="G5799" t="s">
        <v>65370</v>
      </c>
      <c r="H5799" t="s">
        <v>20979</v>
      </c>
      <c r="K5799" t="s">
        <v>1218</v>
      </c>
      <c r="M5799" t="s">
        <v>73</v>
      </c>
      <c r="N5799" t="s">
        <v>65371</v>
      </c>
      <c r="O5799" t="s">
        <v>65372</v>
      </c>
      <c r="P5799" t="s">
        <v>65373</v>
      </c>
      <c r="R5799" t="s">
        <v>721</v>
      </c>
      <c r="AT5799" t="s">
        <v>65374</v>
      </c>
      <c r="AU5799" t="s">
        <v>65375</v>
      </c>
      <c r="AY5799" t="s">
        <v>22483</v>
      </c>
      <c r="AZ5799" t="s">
        <v>22484</v>
      </c>
      <c r="BA5799" t="s">
        <v>22485</v>
      </c>
      <c r="BB5799" t="s">
        <v>22486</v>
      </c>
      <c r="BC5799" t="s">
        <v>117</v>
      </c>
      <c r="BD5799" t="s">
        <v>3482</v>
      </c>
      <c r="BE5799" t="s">
        <v>22487</v>
      </c>
      <c r="BF5799" t="s">
        <v>65366</v>
      </c>
    </row>
    <row r="5800" spans="1:58" x14ac:dyDescent="0.25">
      <c r="A5800" t="s">
        <v>65376</v>
      </c>
      <c r="B5800" t="s">
        <v>65377</v>
      </c>
      <c r="E5800" t="s">
        <v>65378</v>
      </c>
      <c r="F5800" t="s">
        <v>65379</v>
      </c>
      <c r="G5800" t="s">
        <v>65380</v>
      </c>
      <c r="H5800" t="s">
        <v>20979</v>
      </c>
      <c r="M5800" t="s">
        <v>106</v>
      </c>
      <c r="N5800" t="s">
        <v>63944</v>
      </c>
      <c r="O5800" t="s">
        <v>63945</v>
      </c>
      <c r="P5800" t="s">
        <v>63946</v>
      </c>
      <c r="R5800" t="s">
        <v>3314</v>
      </c>
      <c r="AF5800" t="s">
        <v>12729</v>
      </c>
      <c r="AT5800" t="s">
        <v>65381</v>
      </c>
      <c r="AU5800" t="s">
        <v>65382</v>
      </c>
      <c r="AY5800" t="s">
        <v>21318</v>
      </c>
      <c r="AZ5800" t="s">
        <v>21319</v>
      </c>
      <c r="BA5800" t="s">
        <v>21320</v>
      </c>
      <c r="BB5800" t="s">
        <v>21321</v>
      </c>
      <c r="BC5800" t="s">
        <v>380</v>
      </c>
      <c r="BD5800" t="s">
        <v>1228</v>
      </c>
      <c r="BE5800" t="s">
        <v>21322</v>
      </c>
      <c r="BF5800" t="s">
        <v>65376</v>
      </c>
    </row>
    <row r="5801" spans="1:58" x14ac:dyDescent="0.25">
      <c r="A5801" t="s">
        <v>65383</v>
      </c>
      <c r="B5801" t="s">
        <v>65384</v>
      </c>
      <c r="E5801" t="s">
        <v>65385</v>
      </c>
      <c r="F5801" t="s">
        <v>65386</v>
      </c>
      <c r="G5801" t="s">
        <v>65387</v>
      </c>
      <c r="H5801" t="s">
        <v>20979</v>
      </c>
      <c r="K5801" t="s">
        <v>2198</v>
      </c>
      <c r="L5801" t="s">
        <v>21</v>
      </c>
      <c r="M5801" t="s">
        <v>73</v>
      </c>
      <c r="N5801" t="s">
        <v>65388</v>
      </c>
      <c r="O5801" t="s">
        <v>65389</v>
      </c>
      <c r="P5801" t="s">
        <v>65390</v>
      </c>
      <c r="U5801" t="s">
        <v>65391</v>
      </c>
      <c r="X5801" t="s">
        <v>65392</v>
      </c>
      <c r="AD5801" t="s">
        <v>134</v>
      </c>
      <c r="AG5801" t="s">
        <v>9059</v>
      </c>
      <c r="AT5801" t="s">
        <v>65393</v>
      </c>
      <c r="AU5801" t="s">
        <v>65394</v>
      </c>
      <c r="BA5801" t="s">
        <v>137</v>
      </c>
      <c r="BB5801" t="s">
        <v>138</v>
      </c>
      <c r="BF5801" t="s">
        <v>65383</v>
      </c>
    </row>
    <row r="5802" spans="1:58" x14ac:dyDescent="0.25">
      <c r="A5802" t="s">
        <v>65395</v>
      </c>
      <c r="B5802" t="s">
        <v>65396</v>
      </c>
      <c r="E5802" t="s">
        <v>65397</v>
      </c>
      <c r="F5802" t="s">
        <v>65398</v>
      </c>
      <c r="G5802" t="s">
        <v>65399</v>
      </c>
      <c r="H5802" t="s">
        <v>20979</v>
      </c>
      <c r="M5802" t="s">
        <v>106</v>
      </c>
      <c r="N5802" t="s">
        <v>9177</v>
      </c>
      <c r="O5802" t="s">
        <v>9178</v>
      </c>
      <c r="P5802" t="s">
        <v>65400</v>
      </c>
      <c r="R5802" t="s">
        <v>21223</v>
      </c>
      <c r="AT5802" t="s">
        <v>65401</v>
      </c>
      <c r="AU5802" t="s">
        <v>65402</v>
      </c>
      <c r="AY5802" t="s">
        <v>21226</v>
      </c>
      <c r="AZ5802" t="s">
        <v>21227</v>
      </c>
      <c r="BA5802" t="s">
        <v>21228</v>
      </c>
      <c r="BB5802" t="s">
        <v>21229</v>
      </c>
      <c r="BC5802" t="s">
        <v>117</v>
      </c>
      <c r="BD5802" t="s">
        <v>2068</v>
      </c>
      <c r="BE5802" t="s">
        <v>21230</v>
      </c>
      <c r="BF5802" t="s">
        <v>65395</v>
      </c>
    </row>
    <row r="5803" spans="1:58" x14ac:dyDescent="0.25">
      <c r="A5803" t="s">
        <v>65403</v>
      </c>
      <c r="B5803" t="s">
        <v>65404</v>
      </c>
      <c r="E5803" t="s">
        <v>65405</v>
      </c>
      <c r="F5803" t="s">
        <v>65406</v>
      </c>
      <c r="G5803" t="s">
        <v>65407</v>
      </c>
      <c r="H5803" t="s">
        <v>20979</v>
      </c>
      <c r="K5803" t="s">
        <v>1218</v>
      </c>
      <c r="L5803" t="s">
        <v>21</v>
      </c>
      <c r="M5803" t="s">
        <v>73</v>
      </c>
      <c r="N5803" t="s">
        <v>65408</v>
      </c>
      <c r="O5803" t="s">
        <v>65409</v>
      </c>
      <c r="P5803" t="s">
        <v>65410</v>
      </c>
      <c r="Q5803" t="s">
        <v>339</v>
      </c>
      <c r="R5803" t="s">
        <v>62739</v>
      </c>
      <c r="AI5803" t="s">
        <v>963</v>
      </c>
      <c r="AP5803" t="s">
        <v>150</v>
      </c>
      <c r="AT5803" t="s">
        <v>65411</v>
      </c>
      <c r="AU5803" t="s">
        <v>65412</v>
      </c>
      <c r="AY5803" t="s">
        <v>62742</v>
      </c>
      <c r="AZ5803" t="s">
        <v>62743</v>
      </c>
      <c r="BA5803" t="s">
        <v>62744</v>
      </c>
      <c r="BB5803" t="s">
        <v>62745</v>
      </c>
      <c r="BC5803" t="s">
        <v>564</v>
      </c>
      <c r="BD5803" t="s">
        <v>62746</v>
      </c>
      <c r="BE5803" t="s">
        <v>62747</v>
      </c>
      <c r="BF5803" t="s">
        <v>65403</v>
      </c>
    </row>
    <row r="5804" spans="1:58" x14ac:dyDescent="0.25">
      <c r="A5804" t="s">
        <v>65413</v>
      </c>
      <c r="B5804" t="s">
        <v>65414</v>
      </c>
      <c r="E5804" t="s">
        <v>65415</v>
      </c>
      <c r="F5804" t="s">
        <v>65416</v>
      </c>
      <c r="G5804" t="s">
        <v>65417</v>
      </c>
      <c r="H5804" t="s">
        <v>20979</v>
      </c>
      <c r="M5804" t="s">
        <v>106</v>
      </c>
      <c r="N5804" t="s">
        <v>65418</v>
      </c>
      <c r="O5804" t="s">
        <v>65419</v>
      </c>
      <c r="P5804" t="s">
        <v>65420</v>
      </c>
      <c r="R5804" t="s">
        <v>1560</v>
      </c>
      <c r="AT5804" t="s">
        <v>65421</v>
      </c>
      <c r="AU5804" t="s">
        <v>65422</v>
      </c>
      <c r="AY5804" t="s">
        <v>22317</v>
      </c>
      <c r="AZ5804" t="s">
        <v>22318</v>
      </c>
      <c r="BA5804" t="s">
        <v>22319</v>
      </c>
      <c r="BB5804" t="s">
        <v>22320</v>
      </c>
      <c r="BC5804" t="s">
        <v>117</v>
      </c>
      <c r="BD5804" t="s">
        <v>118</v>
      </c>
      <c r="BE5804" t="s">
        <v>22321</v>
      </c>
      <c r="BF5804" t="s">
        <v>65413</v>
      </c>
    </row>
    <row r="5805" spans="1:58" x14ac:dyDescent="0.25">
      <c r="A5805" t="s">
        <v>65423</v>
      </c>
      <c r="B5805" t="s">
        <v>65424</v>
      </c>
      <c r="E5805" t="s">
        <v>65425</v>
      </c>
      <c r="F5805" t="s">
        <v>65426</v>
      </c>
      <c r="G5805" t="s">
        <v>65427</v>
      </c>
      <c r="H5805" t="s">
        <v>20979</v>
      </c>
      <c r="K5805" t="s">
        <v>1218</v>
      </c>
      <c r="M5805" t="s">
        <v>73</v>
      </c>
      <c r="N5805" t="s">
        <v>65428</v>
      </c>
      <c r="O5805" t="s">
        <v>65429</v>
      </c>
      <c r="P5805" t="s">
        <v>65430</v>
      </c>
      <c r="R5805" t="s">
        <v>198</v>
      </c>
      <c r="AT5805" t="s">
        <v>65431</v>
      </c>
      <c r="AU5805" t="s">
        <v>65432</v>
      </c>
      <c r="AY5805" t="s">
        <v>50730</v>
      </c>
      <c r="AZ5805" t="s">
        <v>50731</v>
      </c>
      <c r="BA5805" t="s">
        <v>50732</v>
      </c>
      <c r="BB5805" t="s">
        <v>50733</v>
      </c>
      <c r="BC5805" t="s">
        <v>1455</v>
      </c>
      <c r="BD5805" t="s">
        <v>17700</v>
      </c>
      <c r="BE5805" t="s">
        <v>50734</v>
      </c>
      <c r="BF5805" t="s">
        <v>65423</v>
      </c>
    </row>
    <row r="5806" spans="1:58" x14ac:dyDescent="0.25">
      <c r="A5806" t="s">
        <v>65433</v>
      </c>
      <c r="B5806" t="s">
        <v>65434</v>
      </c>
      <c r="E5806" t="s">
        <v>65435</v>
      </c>
      <c r="F5806" t="s">
        <v>65436</v>
      </c>
      <c r="G5806" t="s">
        <v>65437</v>
      </c>
      <c r="H5806" t="s">
        <v>20979</v>
      </c>
      <c r="M5806" t="s">
        <v>106</v>
      </c>
      <c r="N5806" t="s">
        <v>60930</v>
      </c>
      <c r="O5806" t="s">
        <v>60931</v>
      </c>
      <c r="P5806" t="s">
        <v>60932</v>
      </c>
      <c r="R5806" t="s">
        <v>1560</v>
      </c>
      <c r="AT5806" t="s">
        <v>65438</v>
      </c>
      <c r="AU5806" t="s">
        <v>65439</v>
      </c>
      <c r="AY5806" t="s">
        <v>60935</v>
      </c>
      <c r="AZ5806" t="s">
        <v>60936</v>
      </c>
      <c r="BA5806" t="s">
        <v>60937</v>
      </c>
      <c r="BB5806" t="s">
        <v>60938</v>
      </c>
      <c r="BC5806" t="s">
        <v>117</v>
      </c>
      <c r="BD5806" t="s">
        <v>3482</v>
      </c>
      <c r="BE5806" t="s">
        <v>60939</v>
      </c>
      <c r="BF5806" t="s">
        <v>65433</v>
      </c>
    </row>
    <row r="5807" spans="1:58" x14ac:dyDescent="0.25">
      <c r="A5807" t="s">
        <v>65440</v>
      </c>
      <c r="B5807" t="s">
        <v>65441</v>
      </c>
      <c r="E5807" t="s">
        <v>65442</v>
      </c>
      <c r="F5807" t="s">
        <v>65443</v>
      </c>
      <c r="G5807" t="s">
        <v>65444</v>
      </c>
      <c r="H5807" t="s">
        <v>20979</v>
      </c>
      <c r="M5807" t="s">
        <v>106</v>
      </c>
      <c r="N5807" t="s">
        <v>65445</v>
      </c>
      <c r="O5807" t="s">
        <v>65446</v>
      </c>
      <c r="P5807" t="s">
        <v>65447</v>
      </c>
      <c r="R5807" t="s">
        <v>198</v>
      </c>
      <c r="AT5807" t="s">
        <v>65448</v>
      </c>
      <c r="AU5807" t="s">
        <v>65449</v>
      </c>
      <c r="AY5807" t="s">
        <v>21500</v>
      </c>
      <c r="AZ5807" t="s">
        <v>21501</v>
      </c>
      <c r="BA5807" t="s">
        <v>21502</v>
      </c>
      <c r="BB5807" t="s">
        <v>21503</v>
      </c>
      <c r="BC5807" t="s">
        <v>927</v>
      </c>
      <c r="BD5807" t="s">
        <v>158</v>
      </c>
      <c r="BE5807" t="s">
        <v>21504</v>
      </c>
      <c r="BF5807" t="s">
        <v>65440</v>
      </c>
    </row>
    <row r="5808" spans="1:58" x14ac:dyDescent="0.25">
      <c r="A5808" t="s">
        <v>65450</v>
      </c>
      <c r="B5808" t="s">
        <v>65451</v>
      </c>
      <c r="E5808" t="s">
        <v>65452</v>
      </c>
      <c r="F5808" t="s">
        <v>65453</v>
      </c>
      <c r="G5808" t="s">
        <v>65454</v>
      </c>
      <c r="H5808" t="s">
        <v>20979</v>
      </c>
      <c r="M5808" t="s">
        <v>106</v>
      </c>
      <c r="N5808" t="s">
        <v>65455</v>
      </c>
      <c r="O5808" t="s">
        <v>65456</v>
      </c>
      <c r="P5808" t="s">
        <v>65457</v>
      </c>
      <c r="R5808" t="s">
        <v>47443</v>
      </c>
      <c r="U5808" t="s">
        <v>65458</v>
      </c>
      <c r="X5808" t="s">
        <v>65459</v>
      </c>
      <c r="AT5808" t="s">
        <v>65460</v>
      </c>
      <c r="AU5808" t="s">
        <v>65461</v>
      </c>
      <c r="BA5808" t="s">
        <v>137</v>
      </c>
      <c r="BB5808" t="s">
        <v>138</v>
      </c>
      <c r="BF5808" t="s">
        <v>65450</v>
      </c>
    </row>
    <row r="5809" spans="1:58" x14ac:dyDescent="0.25">
      <c r="A5809" t="s">
        <v>65462</v>
      </c>
      <c r="B5809" t="s">
        <v>65463</v>
      </c>
      <c r="E5809" t="s">
        <v>65464</v>
      </c>
      <c r="F5809" t="s">
        <v>65465</v>
      </c>
      <c r="G5809" t="s">
        <v>65466</v>
      </c>
      <c r="H5809" t="s">
        <v>20979</v>
      </c>
      <c r="M5809" t="s">
        <v>106</v>
      </c>
      <c r="N5809" t="s">
        <v>65467</v>
      </c>
      <c r="O5809" t="s">
        <v>65468</v>
      </c>
      <c r="P5809" t="s">
        <v>65469</v>
      </c>
      <c r="R5809" t="s">
        <v>21223</v>
      </c>
      <c r="AT5809" t="s">
        <v>65470</v>
      </c>
      <c r="AU5809" t="s">
        <v>65471</v>
      </c>
      <c r="AY5809" t="s">
        <v>21226</v>
      </c>
      <c r="AZ5809" t="s">
        <v>21227</v>
      </c>
      <c r="BA5809" t="s">
        <v>21228</v>
      </c>
      <c r="BB5809" t="s">
        <v>21229</v>
      </c>
      <c r="BC5809" t="s">
        <v>117</v>
      </c>
      <c r="BD5809" t="s">
        <v>2068</v>
      </c>
      <c r="BE5809" t="s">
        <v>21230</v>
      </c>
      <c r="BF5809" t="s">
        <v>65462</v>
      </c>
    </row>
    <row r="5810" spans="1:58" x14ac:dyDescent="0.25">
      <c r="A5810" t="s">
        <v>65472</v>
      </c>
      <c r="B5810" t="s">
        <v>65473</v>
      </c>
      <c r="E5810" t="s">
        <v>65474</v>
      </c>
      <c r="F5810" t="s">
        <v>65475</v>
      </c>
      <c r="G5810" t="s">
        <v>65476</v>
      </c>
      <c r="H5810" t="s">
        <v>20979</v>
      </c>
      <c r="K5810" t="s">
        <v>1336</v>
      </c>
      <c r="L5810" t="s">
        <v>21</v>
      </c>
      <c r="M5810" t="s">
        <v>73</v>
      </c>
      <c r="N5810" t="s">
        <v>65477</v>
      </c>
      <c r="O5810" t="s">
        <v>65478</v>
      </c>
      <c r="P5810" t="s">
        <v>65479</v>
      </c>
      <c r="R5810" t="s">
        <v>22664</v>
      </c>
      <c r="AT5810" t="s">
        <v>65480</v>
      </c>
      <c r="AU5810" t="s">
        <v>65481</v>
      </c>
      <c r="AY5810" t="s">
        <v>22667</v>
      </c>
      <c r="AZ5810" t="s">
        <v>22668</v>
      </c>
      <c r="BA5810" t="s">
        <v>22669</v>
      </c>
      <c r="BB5810" t="s">
        <v>22670</v>
      </c>
      <c r="BC5810" t="s">
        <v>117</v>
      </c>
      <c r="BD5810" t="s">
        <v>2068</v>
      </c>
      <c r="BE5810" t="s">
        <v>22671</v>
      </c>
      <c r="BF5810" t="s">
        <v>65472</v>
      </c>
    </row>
    <row r="5811" spans="1:58" x14ac:dyDescent="0.25">
      <c r="A5811" t="s">
        <v>65482</v>
      </c>
      <c r="B5811" t="s">
        <v>65483</v>
      </c>
      <c r="E5811" t="s">
        <v>65484</v>
      </c>
      <c r="F5811" t="s">
        <v>65485</v>
      </c>
      <c r="G5811" t="s">
        <v>65486</v>
      </c>
      <c r="H5811" t="s">
        <v>20979</v>
      </c>
      <c r="M5811" t="s">
        <v>106</v>
      </c>
      <c r="N5811" t="s">
        <v>65487</v>
      </c>
      <c r="O5811" t="s">
        <v>65488</v>
      </c>
      <c r="P5811" t="s">
        <v>65489</v>
      </c>
      <c r="R5811" t="s">
        <v>1560</v>
      </c>
      <c r="AT5811" t="s">
        <v>65490</v>
      </c>
      <c r="AU5811" t="s">
        <v>65491</v>
      </c>
      <c r="AY5811" t="s">
        <v>22317</v>
      </c>
      <c r="AZ5811" t="s">
        <v>22318</v>
      </c>
      <c r="BA5811" t="s">
        <v>22319</v>
      </c>
      <c r="BB5811" t="s">
        <v>22320</v>
      </c>
      <c r="BC5811" t="s">
        <v>117</v>
      </c>
      <c r="BD5811" t="s">
        <v>118</v>
      </c>
      <c r="BE5811" t="s">
        <v>22321</v>
      </c>
      <c r="BF5811" t="s">
        <v>65482</v>
      </c>
    </row>
    <row r="5812" spans="1:58" x14ac:dyDescent="0.25">
      <c r="A5812" t="s">
        <v>65492</v>
      </c>
      <c r="B5812" t="s">
        <v>65493</v>
      </c>
      <c r="E5812" t="s">
        <v>65494</v>
      </c>
      <c r="F5812" t="s">
        <v>65495</v>
      </c>
      <c r="G5812" t="s">
        <v>65496</v>
      </c>
      <c r="H5812" t="s">
        <v>20979</v>
      </c>
      <c r="K5812" t="s">
        <v>1218</v>
      </c>
      <c r="L5812" t="s">
        <v>21</v>
      </c>
      <c r="M5812" t="s">
        <v>73</v>
      </c>
      <c r="N5812" t="s">
        <v>64326</v>
      </c>
      <c r="O5812" t="s">
        <v>64327</v>
      </c>
      <c r="P5812" t="s">
        <v>65497</v>
      </c>
      <c r="R5812" t="s">
        <v>198</v>
      </c>
      <c r="AT5812" t="s">
        <v>65498</v>
      </c>
      <c r="AU5812" t="s">
        <v>65499</v>
      </c>
      <c r="AY5812" t="s">
        <v>22498</v>
      </c>
      <c r="AZ5812" t="s">
        <v>22499</v>
      </c>
      <c r="BA5812" t="s">
        <v>22500</v>
      </c>
      <c r="BB5812" t="s">
        <v>22501</v>
      </c>
      <c r="BC5812" t="s">
        <v>157</v>
      </c>
      <c r="BD5812" t="s">
        <v>158</v>
      </c>
      <c r="BE5812" t="s">
        <v>22502</v>
      </c>
      <c r="BF5812" t="s">
        <v>65492</v>
      </c>
    </row>
    <row r="5813" spans="1:58" x14ac:dyDescent="0.25">
      <c r="A5813" t="s">
        <v>65500</v>
      </c>
      <c r="B5813" t="s">
        <v>65501</v>
      </c>
      <c r="E5813" t="s">
        <v>65502</v>
      </c>
      <c r="F5813" t="s">
        <v>65503</v>
      </c>
      <c r="G5813" t="s">
        <v>65504</v>
      </c>
      <c r="H5813" t="s">
        <v>20979</v>
      </c>
      <c r="M5813" t="s">
        <v>106</v>
      </c>
      <c r="N5813" t="s">
        <v>65505</v>
      </c>
      <c r="O5813" t="s">
        <v>65506</v>
      </c>
      <c r="P5813" t="s">
        <v>65507</v>
      </c>
      <c r="R5813" t="s">
        <v>198</v>
      </c>
      <c r="AT5813" t="s">
        <v>65508</v>
      </c>
      <c r="AU5813" t="s">
        <v>65509</v>
      </c>
      <c r="AY5813" t="s">
        <v>21027</v>
      </c>
      <c r="AZ5813" t="s">
        <v>21028</v>
      </c>
      <c r="BA5813" t="s">
        <v>21029</v>
      </c>
      <c r="BB5813" t="s">
        <v>21030</v>
      </c>
      <c r="BC5813" t="s">
        <v>927</v>
      </c>
      <c r="BD5813" t="s">
        <v>1243</v>
      </c>
      <c r="BE5813" t="s">
        <v>21031</v>
      </c>
      <c r="BF5813" t="s">
        <v>65500</v>
      </c>
    </row>
    <row r="5814" spans="1:58" x14ac:dyDescent="0.25">
      <c r="A5814" t="s">
        <v>65510</v>
      </c>
      <c r="B5814" t="s">
        <v>65511</v>
      </c>
      <c r="E5814" t="s">
        <v>65512</v>
      </c>
      <c r="F5814" t="s">
        <v>65513</v>
      </c>
      <c r="G5814" t="s">
        <v>65514</v>
      </c>
      <c r="H5814" t="s">
        <v>20979</v>
      </c>
      <c r="M5814" t="s">
        <v>106</v>
      </c>
      <c r="N5814" t="s">
        <v>61144</v>
      </c>
      <c r="O5814" t="s">
        <v>61145</v>
      </c>
      <c r="P5814" t="s">
        <v>65515</v>
      </c>
      <c r="Q5814" t="s">
        <v>3936</v>
      </c>
      <c r="R5814" t="s">
        <v>29174</v>
      </c>
      <c r="U5814" t="s">
        <v>2122</v>
      </c>
      <c r="X5814" t="s">
        <v>959</v>
      </c>
      <c r="AE5814" t="s">
        <v>3936</v>
      </c>
      <c r="AJ5814" t="s">
        <v>16724</v>
      </c>
      <c r="AP5814" t="s">
        <v>3936</v>
      </c>
      <c r="AT5814" t="s">
        <v>65516</v>
      </c>
      <c r="AU5814" t="s">
        <v>65517</v>
      </c>
      <c r="AY5814" t="s">
        <v>65518</v>
      </c>
      <c r="AZ5814" t="s">
        <v>65519</v>
      </c>
      <c r="BA5814" t="s">
        <v>65520</v>
      </c>
      <c r="BB5814" t="s">
        <v>65521</v>
      </c>
      <c r="BC5814" t="s">
        <v>117</v>
      </c>
      <c r="BD5814" t="s">
        <v>61797</v>
      </c>
      <c r="BE5814" t="s">
        <v>65522</v>
      </c>
      <c r="BF5814" t="s">
        <v>65510</v>
      </c>
    </row>
    <row r="5815" spans="1:58" x14ac:dyDescent="0.25">
      <c r="A5815" t="s">
        <v>65523</v>
      </c>
      <c r="B5815" t="s">
        <v>65524</v>
      </c>
      <c r="E5815" t="s">
        <v>65525</v>
      </c>
      <c r="F5815" t="s">
        <v>65526</v>
      </c>
      <c r="G5815" t="s">
        <v>65527</v>
      </c>
      <c r="H5815" t="s">
        <v>20979</v>
      </c>
      <c r="M5815" t="s">
        <v>106</v>
      </c>
      <c r="N5815" t="s">
        <v>21344</v>
      </c>
      <c r="O5815" t="s">
        <v>21345</v>
      </c>
      <c r="P5815" t="s">
        <v>65528</v>
      </c>
      <c r="R5815" t="s">
        <v>1560</v>
      </c>
      <c r="AT5815" t="s">
        <v>65529</v>
      </c>
      <c r="AU5815" t="s">
        <v>65530</v>
      </c>
      <c r="AY5815" t="s">
        <v>65531</v>
      </c>
      <c r="AZ5815" t="s">
        <v>65532</v>
      </c>
      <c r="BA5815" t="s">
        <v>65533</v>
      </c>
      <c r="BB5815" t="s">
        <v>65534</v>
      </c>
      <c r="BC5815" t="s">
        <v>117</v>
      </c>
      <c r="BD5815" t="s">
        <v>61797</v>
      </c>
      <c r="BE5815" t="s">
        <v>65535</v>
      </c>
      <c r="BF5815" t="s">
        <v>65523</v>
      </c>
    </row>
    <row r="5816" spans="1:58" x14ac:dyDescent="0.25">
      <c r="A5816" t="s">
        <v>65536</v>
      </c>
      <c r="B5816" t="s">
        <v>65537</v>
      </c>
      <c r="E5816" t="s">
        <v>65538</v>
      </c>
      <c r="F5816" t="s">
        <v>65539</v>
      </c>
      <c r="G5816" t="s">
        <v>65540</v>
      </c>
      <c r="H5816" t="s">
        <v>20979</v>
      </c>
      <c r="K5816" t="s">
        <v>2198</v>
      </c>
      <c r="L5816" t="s">
        <v>21</v>
      </c>
      <c r="M5816" t="s">
        <v>73</v>
      </c>
      <c r="N5816" t="s">
        <v>65541</v>
      </c>
      <c r="O5816" t="s">
        <v>65542</v>
      </c>
      <c r="P5816" t="s">
        <v>65543</v>
      </c>
      <c r="S5816" t="s">
        <v>12329</v>
      </c>
      <c r="U5816" t="s">
        <v>65544</v>
      </c>
      <c r="X5816" t="s">
        <v>65545</v>
      </c>
      <c r="Z5816" t="s">
        <v>37269</v>
      </c>
      <c r="AG5816" t="s">
        <v>9059</v>
      </c>
      <c r="AT5816" t="s">
        <v>65546</v>
      </c>
      <c r="AU5816" t="s">
        <v>65547</v>
      </c>
      <c r="BA5816" t="s">
        <v>137</v>
      </c>
      <c r="BB5816" t="s">
        <v>138</v>
      </c>
      <c r="BF5816" t="s">
        <v>65536</v>
      </c>
    </row>
    <row r="5817" spans="1:58" x14ac:dyDescent="0.25">
      <c r="A5817" t="s">
        <v>65548</v>
      </c>
      <c r="B5817" t="s">
        <v>65549</v>
      </c>
      <c r="E5817" t="s">
        <v>65550</v>
      </c>
      <c r="F5817" t="s">
        <v>65551</v>
      </c>
      <c r="G5817" t="s">
        <v>65552</v>
      </c>
      <c r="H5817" t="s">
        <v>20979</v>
      </c>
      <c r="K5817" t="s">
        <v>759</v>
      </c>
      <c r="L5817" t="s">
        <v>21</v>
      </c>
      <c r="M5817" t="s">
        <v>73</v>
      </c>
      <c r="N5817" t="s">
        <v>65553</v>
      </c>
      <c r="O5817" t="s">
        <v>65554</v>
      </c>
      <c r="P5817" t="s">
        <v>65555</v>
      </c>
      <c r="R5817" t="s">
        <v>21437</v>
      </c>
      <c r="AT5817" t="s">
        <v>65556</v>
      </c>
      <c r="AU5817" t="s">
        <v>65557</v>
      </c>
      <c r="AY5817" t="s">
        <v>21226</v>
      </c>
      <c r="AZ5817" t="s">
        <v>21227</v>
      </c>
      <c r="BA5817" t="s">
        <v>21228</v>
      </c>
      <c r="BB5817" t="s">
        <v>21229</v>
      </c>
      <c r="BC5817" t="s">
        <v>117</v>
      </c>
      <c r="BD5817" t="s">
        <v>2068</v>
      </c>
      <c r="BE5817" t="s">
        <v>21230</v>
      </c>
      <c r="BF5817" t="s">
        <v>65548</v>
      </c>
    </row>
    <row r="5818" spans="1:58" x14ac:dyDescent="0.25">
      <c r="A5818" t="s">
        <v>65558</v>
      </c>
      <c r="B5818" t="s">
        <v>65559</v>
      </c>
      <c r="E5818" t="s">
        <v>65560</v>
      </c>
      <c r="F5818" t="s">
        <v>65561</v>
      </c>
      <c r="G5818" s="2" t="s">
        <v>65562</v>
      </c>
      <c r="H5818" t="s">
        <v>20979</v>
      </c>
      <c r="K5818" t="s">
        <v>2198</v>
      </c>
      <c r="L5818" t="s">
        <v>21</v>
      </c>
      <c r="M5818" t="s">
        <v>73</v>
      </c>
      <c r="N5818" t="s">
        <v>65563</v>
      </c>
      <c r="O5818" t="s">
        <v>65564</v>
      </c>
      <c r="P5818" t="s">
        <v>65565</v>
      </c>
      <c r="R5818" t="s">
        <v>721</v>
      </c>
      <c r="AT5818" t="s">
        <v>65566</v>
      </c>
      <c r="AY5818" t="s">
        <v>22302</v>
      </c>
      <c r="AZ5818" t="s">
        <v>22303</v>
      </c>
      <c r="BA5818" t="s">
        <v>22304</v>
      </c>
      <c r="BB5818" t="s">
        <v>22305</v>
      </c>
      <c r="BC5818" t="s">
        <v>117</v>
      </c>
      <c r="BD5818" t="s">
        <v>2468</v>
      </c>
      <c r="BE5818" t="s">
        <v>22306</v>
      </c>
      <c r="BF5818" t="s">
        <v>65558</v>
      </c>
    </row>
    <row r="5819" spans="1:58" x14ac:dyDescent="0.25">
      <c r="A5819" t="s">
        <v>65567</v>
      </c>
      <c r="B5819" t="s">
        <v>65568</v>
      </c>
      <c r="E5819" t="s">
        <v>65569</v>
      </c>
      <c r="F5819" t="s">
        <v>65570</v>
      </c>
      <c r="G5819" t="s">
        <v>65571</v>
      </c>
      <c r="H5819" t="s">
        <v>20979</v>
      </c>
      <c r="K5819" t="s">
        <v>1218</v>
      </c>
      <c r="L5819" t="s">
        <v>21</v>
      </c>
      <c r="M5819" t="s">
        <v>73</v>
      </c>
      <c r="N5819" t="s">
        <v>55129</v>
      </c>
      <c r="O5819" t="s">
        <v>65572</v>
      </c>
      <c r="P5819" t="s">
        <v>65573</v>
      </c>
      <c r="Q5819" t="s">
        <v>1685</v>
      </c>
      <c r="X5819" t="s">
        <v>21101</v>
      </c>
      <c r="Y5819" t="s">
        <v>39926</v>
      </c>
      <c r="AA5819" t="s">
        <v>65574</v>
      </c>
      <c r="AI5819" t="s">
        <v>4559</v>
      </c>
      <c r="AJ5819" t="s">
        <v>1666</v>
      </c>
      <c r="AP5819" t="s">
        <v>1685</v>
      </c>
      <c r="AT5819" t="s">
        <v>65575</v>
      </c>
      <c r="AU5819" t="s">
        <v>65576</v>
      </c>
      <c r="AY5819" t="s">
        <v>65577</v>
      </c>
      <c r="AZ5819" t="s">
        <v>65578</v>
      </c>
      <c r="BA5819" t="s">
        <v>65579</v>
      </c>
      <c r="BB5819" t="s">
        <v>65580</v>
      </c>
      <c r="BC5819" t="s">
        <v>380</v>
      </c>
      <c r="BD5819" t="s">
        <v>21147</v>
      </c>
      <c r="BE5819" t="s">
        <v>65581</v>
      </c>
      <c r="BF5819" t="s">
        <v>65567</v>
      </c>
    </row>
    <row r="5820" spans="1:58" x14ac:dyDescent="0.25">
      <c r="A5820" t="s">
        <v>65582</v>
      </c>
      <c r="B5820" t="s">
        <v>65583</v>
      </c>
      <c r="E5820" t="s">
        <v>65584</v>
      </c>
      <c r="F5820" t="s">
        <v>65585</v>
      </c>
      <c r="G5820" t="s">
        <v>65586</v>
      </c>
      <c r="H5820" t="s">
        <v>20979</v>
      </c>
      <c r="K5820" t="s">
        <v>1218</v>
      </c>
      <c r="M5820" t="s">
        <v>73</v>
      </c>
      <c r="N5820" t="s">
        <v>65587</v>
      </c>
      <c r="O5820" t="s">
        <v>65588</v>
      </c>
      <c r="P5820" t="s">
        <v>65589</v>
      </c>
      <c r="R5820" t="s">
        <v>198</v>
      </c>
      <c r="AT5820" t="s">
        <v>65590</v>
      </c>
      <c r="AU5820" t="s">
        <v>65591</v>
      </c>
      <c r="AY5820" t="s">
        <v>22498</v>
      </c>
      <c r="AZ5820" t="s">
        <v>22499</v>
      </c>
      <c r="BA5820" t="s">
        <v>22500</v>
      </c>
      <c r="BB5820" t="s">
        <v>22501</v>
      </c>
      <c r="BC5820" t="s">
        <v>157</v>
      </c>
      <c r="BD5820" t="s">
        <v>158</v>
      </c>
      <c r="BE5820" t="s">
        <v>22502</v>
      </c>
      <c r="BF5820" t="s">
        <v>65582</v>
      </c>
    </row>
    <row r="5821" spans="1:58" x14ac:dyDescent="0.25">
      <c r="A5821" t="s">
        <v>65592</v>
      </c>
      <c r="B5821" t="s">
        <v>65593</v>
      </c>
      <c r="E5821" t="s">
        <v>65594</v>
      </c>
      <c r="F5821" t="s">
        <v>65595</v>
      </c>
      <c r="G5821" t="s">
        <v>65596</v>
      </c>
      <c r="H5821" t="s">
        <v>20979</v>
      </c>
      <c r="M5821" t="s">
        <v>106</v>
      </c>
      <c r="N5821" t="s">
        <v>50787</v>
      </c>
      <c r="O5821" t="s">
        <v>50788</v>
      </c>
      <c r="P5821" t="s">
        <v>65597</v>
      </c>
      <c r="R5821" t="s">
        <v>21223</v>
      </c>
      <c r="AT5821" t="s">
        <v>65598</v>
      </c>
      <c r="AU5821" t="s">
        <v>65599</v>
      </c>
      <c r="AY5821" t="s">
        <v>21226</v>
      </c>
      <c r="AZ5821" t="s">
        <v>21227</v>
      </c>
      <c r="BA5821" t="s">
        <v>21228</v>
      </c>
      <c r="BB5821" t="s">
        <v>21229</v>
      </c>
      <c r="BC5821" t="s">
        <v>117</v>
      </c>
      <c r="BD5821" t="s">
        <v>2068</v>
      </c>
      <c r="BE5821" t="s">
        <v>21230</v>
      </c>
      <c r="BF5821" t="s">
        <v>65592</v>
      </c>
    </row>
    <row r="5822" spans="1:58" x14ac:dyDescent="0.25">
      <c r="A5822" t="s">
        <v>65600</v>
      </c>
      <c r="B5822" t="s">
        <v>65601</v>
      </c>
      <c r="E5822" t="s">
        <v>65602</v>
      </c>
      <c r="F5822" t="s">
        <v>65603</v>
      </c>
      <c r="G5822" t="s">
        <v>65604</v>
      </c>
      <c r="H5822" t="s">
        <v>20979</v>
      </c>
      <c r="K5822" t="s">
        <v>1218</v>
      </c>
      <c r="M5822" t="s">
        <v>73</v>
      </c>
      <c r="N5822" t="s">
        <v>65605</v>
      </c>
      <c r="O5822" t="s">
        <v>65606</v>
      </c>
      <c r="P5822" t="s">
        <v>65607</v>
      </c>
      <c r="Q5822" t="s">
        <v>799</v>
      </c>
      <c r="R5822" t="s">
        <v>721</v>
      </c>
      <c r="AE5822" t="s">
        <v>86</v>
      </c>
      <c r="AK5822" t="s">
        <v>65608</v>
      </c>
      <c r="AP5822" t="s">
        <v>150</v>
      </c>
      <c r="AT5822" t="s">
        <v>65609</v>
      </c>
      <c r="AU5822" t="s">
        <v>65610</v>
      </c>
      <c r="AY5822" t="s">
        <v>65611</v>
      </c>
      <c r="AZ5822" t="s">
        <v>65612</v>
      </c>
      <c r="BA5822" t="s">
        <v>65613</v>
      </c>
      <c r="BB5822" t="s">
        <v>65614</v>
      </c>
      <c r="BC5822" t="s">
        <v>117</v>
      </c>
      <c r="BD5822" t="s">
        <v>219</v>
      </c>
      <c r="BE5822" t="s">
        <v>65615</v>
      </c>
      <c r="BF5822" t="s">
        <v>65600</v>
      </c>
    </row>
    <row r="5823" spans="1:58" x14ac:dyDescent="0.25">
      <c r="A5823" t="s">
        <v>65616</v>
      </c>
      <c r="B5823" t="s">
        <v>65617</v>
      </c>
      <c r="E5823" t="s">
        <v>65618</v>
      </c>
      <c r="F5823" t="s">
        <v>65619</v>
      </c>
      <c r="G5823" t="s">
        <v>65620</v>
      </c>
      <c r="H5823" t="s">
        <v>20979</v>
      </c>
      <c r="K5823" t="s">
        <v>125</v>
      </c>
      <c r="L5823" t="s">
        <v>21</v>
      </c>
      <c r="M5823" t="s">
        <v>73</v>
      </c>
      <c r="N5823" t="s">
        <v>65621</v>
      </c>
      <c r="O5823" t="s">
        <v>65622</v>
      </c>
      <c r="P5823" t="s">
        <v>65623</v>
      </c>
      <c r="R5823" t="s">
        <v>198</v>
      </c>
      <c r="AT5823" t="s">
        <v>65624</v>
      </c>
      <c r="AU5823" t="s">
        <v>65625</v>
      </c>
      <c r="AY5823" t="s">
        <v>21500</v>
      </c>
      <c r="AZ5823" t="s">
        <v>21501</v>
      </c>
      <c r="BA5823" t="s">
        <v>21502</v>
      </c>
      <c r="BB5823" t="s">
        <v>21503</v>
      </c>
      <c r="BC5823" t="s">
        <v>927</v>
      </c>
      <c r="BD5823" t="s">
        <v>158</v>
      </c>
      <c r="BE5823" t="s">
        <v>21504</v>
      </c>
      <c r="BF5823" t="s">
        <v>65616</v>
      </c>
    </row>
    <row r="5824" spans="1:58" x14ac:dyDescent="0.25">
      <c r="A5824" t="s">
        <v>65626</v>
      </c>
      <c r="B5824" t="s">
        <v>65627</v>
      </c>
      <c r="E5824" t="s">
        <v>65628</v>
      </c>
      <c r="F5824" t="s">
        <v>65629</v>
      </c>
      <c r="G5824" t="s">
        <v>65630</v>
      </c>
      <c r="H5824" t="s">
        <v>20979</v>
      </c>
      <c r="M5824" t="s">
        <v>106</v>
      </c>
      <c r="N5824" t="s">
        <v>65631</v>
      </c>
      <c r="O5824" t="s">
        <v>65632</v>
      </c>
      <c r="P5824" t="s">
        <v>65633</v>
      </c>
      <c r="Q5824" t="s">
        <v>21085</v>
      </c>
      <c r="R5824" t="s">
        <v>507</v>
      </c>
      <c r="U5824" t="s">
        <v>21557</v>
      </c>
      <c r="AI5824" t="s">
        <v>149</v>
      </c>
      <c r="AP5824" t="s">
        <v>150</v>
      </c>
      <c r="AT5824" t="s">
        <v>65634</v>
      </c>
      <c r="AU5824" t="s">
        <v>65635</v>
      </c>
      <c r="AY5824" t="s">
        <v>21088</v>
      </c>
      <c r="AZ5824" t="s">
        <v>21089</v>
      </c>
      <c r="BA5824" t="s">
        <v>21090</v>
      </c>
      <c r="BB5824" t="s">
        <v>21091</v>
      </c>
      <c r="BC5824" t="s">
        <v>117</v>
      </c>
      <c r="BD5824" t="s">
        <v>712</v>
      </c>
      <c r="BE5824" t="s">
        <v>21092</v>
      </c>
      <c r="BF5824" t="s">
        <v>65626</v>
      </c>
    </row>
    <row r="5825" spans="1:58" x14ac:dyDescent="0.25">
      <c r="A5825" t="s">
        <v>65636</v>
      </c>
      <c r="B5825" t="s">
        <v>65637</v>
      </c>
      <c r="E5825" t="s">
        <v>65638</v>
      </c>
      <c r="F5825" t="s">
        <v>65639</v>
      </c>
      <c r="G5825" t="s">
        <v>65640</v>
      </c>
      <c r="H5825" t="s">
        <v>20979</v>
      </c>
      <c r="M5825" t="s">
        <v>106</v>
      </c>
      <c r="N5825" t="s">
        <v>65641</v>
      </c>
      <c r="O5825" t="s">
        <v>65642</v>
      </c>
      <c r="P5825" t="s">
        <v>65643</v>
      </c>
      <c r="R5825" t="s">
        <v>198</v>
      </c>
      <c r="AT5825" t="s">
        <v>65644</v>
      </c>
      <c r="AU5825" t="s">
        <v>65645</v>
      </c>
      <c r="AY5825" t="s">
        <v>60950</v>
      </c>
      <c r="AZ5825" t="s">
        <v>60951</v>
      </c>
      <c r="BA5825" t="s">
        <v>60952</v>
      </c>
      <c r="BB5825" t="s">
        <v>60953</v>
      </c>
      <c r="BC5825" t="s">
        <v>380</v>
      </c>
      <c r="BD5825" t="s">
        <v>1243</v>
      </c>
      <c r="BE5825" t="s">
        <v>60954</v>
      </c>
      <c r="BF5825" t="s">
        <v>65636</v>
      </c>
    </row>
    <row r="5826" spans="1:58" x14ac:dyDescent="0.25">
      <c r="A5826" t="s">
        <v>65646</v>
      </c>
      <c r="B5826" t="s">
        <v>65647</v>
      </c>
      <c r="E5826" t="s">
        <v>65648</v>
      </c>
      <c r="F5826" t="s">
        <v>65649</v>
      </c>
      <c r="G5826" t="s">
        <v>65650</v>
      </c>
      <c r="H5826" t="s">
        <v>20979</v>
      </c>
      <c r="M5826" t="s">
        <v>106</v>
      </c>
      <c r="N5826" t="s">
        <v>57026</v>
      </c>
      <c r="O5826" t="s">
        <v>57027</v>
      </c>
      <c r="P5826" t="s">
        <v>65651</v>
      </c>
      <c r="Q5826" t="s">
        <v>1685</v>
      </c>
      <c r="Y5826" t="s">
        <v>7255</v>
      </c>
      <c r="AA5826" t="s">
        <v>62233</v>
      </c>
      <c r="AG5826" t="s">
        <v>267</v>
      </c>
      <c r="AJ5826" t="s">
        <v>13753</v>
      </c>
      <c r="AP5826" t="s">
        <v>1685</v>
      </c>
      <c r="AT5826" t="s">
        <v>65652</v>
      </c>
      <c r="AU5826" t="s">
        <v>65653</v>
      </c>
      <c r="AY5826" t="s">
        <v>62716</v>
      </c>
      <c r="AZ5826" t="s">
        <v>62717</v>
      </c>
      <c r="BA5826" t="s">
        <v>62718</v>
      </c>
      <c r="BB5826" t="s">
        <v>62719</v>
      </c>
      <c r="BC5826" t="s">
        <v>927</v>
      </c>
      <c r="BD5826" t="s">
        <v>1645</v>
      </c>
      <c r="BE5826" t="s">
        <v>62720</v>
      </c>
      <c r="BF5826" t="s">
        <v>65646</v>
      </c>
    </row>
    <row r="5827" spans="1:58" x14ac:dyDescent="0.25">
      <c r="A5827" t="s">
        <v>65654</v>
      </c>
      <c r="B5827" t="s">
        <v>65655</v>
      </c>
      <c r="E5827" t="s">
        <v>65656</v>
      </c>
      <c r="F5827" t="s">
        <v>65657</v>
      </c>
      <c r="G5827" t="s">
        <v>65658</v>
      </c>
      <c r="H5827" t="s">
        <v>20979</v>
      </c>
      <c r="K5827" t="s">
        <v>125</v>
      </c>
      <c r="L5827" t="s">
        <v>21</v>
      </c>
      <c r="M5827" t="s">
        <v>73</v>
      </c>
      <c r="N5827" t="s">
        <v>65659</v>
      </c>
      <c r="O5827" t="s">
        <v>65660</v>
      </c>
      <c r="P5827" t="s">
        <v>65661</v>
      </c>
      <c r="U5827" t="s">
        <v>65662</v>
      </c>
      <c r="X5827" t="s">
        <v>21513</v>
      </c>
      <c r="AD5827" t="s">
        <v>134</v>
      </c>
      <c r="AG5827" t="s">
        <v>65663</v>
      </c>
      <c r="AT5827" t="s">
        <v>65664</v>
      </c>
      <c r="AU5827" t="s">
        <v>65665</v>
      </c>
      <c r="BA5827" t="s">
        <v>137</v>
      </c>
      <c r="BB5827" t="s">
        <v>138</v>
      </c>
      <c r="BF5827" t="s">
        <v>65654</v>
      </c>
    </row>
    <row r="5828" spans="1:58" x14ac:dyDescent="0.25">
      <c r="A5828" t="s">
        <v>65666</v>
      </c>
      <c r="B5828" t="s">
        <v>65667</v>
      </c>
      <c r="C5828" t="s">
        <v>65668</v>
      </c>
      <c r="E5828" t="s">
        <v>65669</v>
      </c>
      <c r="F5828" t="s">
        <v>65670</v>
      </c>
      <c r="G5828" t="s">
        <v>65671</v>
      </c>
      <c r="H5828" t="s">
        <v>20979</v>
      </c>
      <c r="M5828" t="s">
        <v>106</v>
      </c>
      <c r="N5828" t="s">
        <v>65672</v>
      </c>
      <c r="O5828" t="s">
        <v>65673</v>
      </c>
      <c r="P5828" t="s">
        <v>65674</v>
      </c>
      <c r="Q5828" t="s">
        <v>1664</v>
      </c>
      <c r="R5828" t="s">
        <v>4928</v>
      </c>
      <c r="U5828" t="s">
        <v>2122</v>
      </c>
      <c r="V5828" t="s">
        <v>3235</v>
      </c>
      <c r="X5828" t="s">
        <v>65675</v>
      </c>
      <c r="AA5828" t="s">
        <v>1664</v>
      </c>
      <c r="AG5828" t="s">
        <v>3198</v>
      </c>
      <c r="AI5828" t="s">
        <v>1666</v>
      </c>
      <c r="AJ5828" t="s">
        <v>1203</v>
      </c>
      <c r="AP5828" t="s">
        <v>3121</v>
      </c>
      <c r="AT5828" t="s">
        <v>65676</v>
      </c>
      <c r="AU5828" t="s">
        <v>65677</v>
      </c>
      <c r="AY5828" t="s">
        <v>65678</v>
      </c>
      <c r="AZ5828" t="s">
        <v>65679</v>
      </c>
      <c r="BA5828" t="s">
        <v>65680</v>
      </c>
      <c r="BB5828" t="s">
        <v>65681</v>
      </c>
      <c r="BC5828" t="s">
        <v>65682</v>
      </c>
      <c r="BD5828" t="s">
        <v>65683</v>
      </c>
      <c r="BE5828" t="s">
        <v>65684</v>
      </c>
      <c r="BF5828" t="s">
        <v>65666</v>
      </c>
    </row>
    <row r="5829" spans="1:58" x14ac:dyDescent="0.25">
      <c r="A5829" t="s">
        <v>65685</v>
      </c>
      <c r="B5829" t="s">
        <v>65686</v>
      </c>
      <c r="E5829" t="s">
        <v>65687</v>
      </c>
      <c r="F5829" t="s">
        <v>65688</v>
      </c>
      <c r="G5829" t="s">
        <v>65689</v>
      </c>
      <c r="H5829" t="s">
        <v>20979</v>
      </c>
      <c r="M5829" t="s">
        <v>106</v>
      </c>
      <c r="N5829" t="s">
        <v>65690</v>
      </c>
      <c r="O5829" t="s">
        <v>65691</v>
      </c>
      <c r="P5829" t="s">
        <v>65692</v>
      </c>
      <c r="R5829" t="s">
        <v>4928</v>
      </c>
      <c r="AT5829" t="s">
        <v>65693</v>
      </c>
      <c r="AU5829" t="s">
        <v>65694</v>
      </c>
      <c r="AY5829" t="s">
        <v>65695</v>
      </c>
      <c r="AZ5829" t="s">
        <v>65696</v>
      </c>
      <c r="BA5829" t="s">
        <v>65697</v>
      </c>
      <c r="BB5829" t="s">
        <v>65698</v>
      </c>
      <c r="BC5829" t="s">
        <v>117</v>
      </c>
      <c r="BD5829" t="s">
        <v>65699</v>
      </c>
      <c r="BE5829" t="s">
        <v>65700</v>
      </c>
      <c r="BF5829" t="s">
        <v>65685</v>
      </c>
    </row>
    <row r="5830" spans="1:58" x14ac:dyDescent="0.25">
      <c r="A5830" t="s">
        <v>65701</v>
      </c>
      <c r="B5830" t="s">
        <v>65702</v>
      </c>
      <c r="E5830" t="s">
        <v>65703</v>
      </c>
      <c r="F5830" t="s">
        <v>65704</v>
      </c>
      <c r="G5830" t="s">
        <v>65705</v>
      </c>
      <c r="H5830" t="s">
        <v>20979</v>
      </c>
      <c r="M5830" t="s">
        <v>106</v>
      </c>
      <c r="N5830" t="s">
        <v>65706</v>
      </c>
      <c r="O5830" t="s">
        <v>65707</v>
      </c>
      <c r="P5830" t="s">
        <v>65708</v>
      </c>
      <c r="Q5830" t="s">
        <v>2122</v>
      </c>
      <c r="U5830" t="s">
        <v>2122</v>
      </c>
      <c r="AI5830" t="s">
        <v>65709</v>
      </c>
      <c r="AP5830" t="s">
        <v>150</v>
      </c>
      <c r="AT5830" t="s">
        <v>65710</v>
      </c>
      <c r="AU5830" t="s">
        <v>65711</v>
      </c>
      <c r="AY5830" t="s">
        <v>22561</v>
      </c>
      <c r="AZ5830" t="s">
        <v>22562</v>
      </c>
      <c r="BA5830" t="s">
        <v>61080</v>
      </c>
      <c r="BB5830" t="s">
        <v>61081</v>
      </c>
      <c r="BC5830" t="s">
        <v>157</v>
      </c>
      <c r="BD5830" t="s">
        <v>580</v>
      </c>
      <c r="BE5830" t="s">
        <v>22565</v>
      </c>
      <c r="BF5830" t="s">
        <v>65701</v>
      </c>
    </row>
    <row r="5831" spans="1:58" x14ac:dyDescent="0.25">
      <c r="A5831" t="s">
        <v>65712</v>
      </c>
      <c r="B5831" t="s">
        <v>65713</v>
      </c>
      <c r="E5831" t="s">
        <v>65714</v>
      </c>
      <c r="F5831" t="s">
        <v>65715</v>
      </c>
      <c r="G5831" t="s">
        <v>65716</v>
      </c>
      <c r="H5831" t="s">
        <v>20979</v>
      </c>
      <c r="K5831" t="s">
        <v>1218</v>
      </c>
      <c r="L5831" t="s">
        <v>21</v>
      </c>
      <c r="M5831" t="s">
        <v>73</v>
      </c>
      <c r="N5831" t="s">
        <v>65717</v>
      </c>
      <c r="O5831" t="s">
        <v>65718</v>
      </c>
      <c r="P5831" t="s">
        <v>65719</v>
      </c>
      <c r="R5831" t="s">
        <v>721</v>
      </c>
      <c r="AT5831" t="s">
        <v>65720</v>
      </c>
      <c r="AU5831" t="s">
        <v>65721</v>
      </c>
      <c r="AY5831" t="s">
        <v>22339</v>
      </c>
      <c r="AZ5831" t="s">
        <v>22340</v>
      </c>
      <c r="BA5831" t="s">
        <v>22341</v>
      </c>
      <c r="BB5831" t="s">
        <v>22342</v>
      </c>
      <c r="BC5831" t="s">
        <v>927</v>
      </c>
      <c r="BD5831" t="s">
        <v>363</v>
      </c>
      <c r="BE5831" t="s">
        <v>22343</v>
      </c>
      <c r="BF5831" t="s">
        <v>65712</v>
      </c>
    </row>
    <row r="5832" spans="1:58" x14ac:dyDescent="0.25">
      <c r="A5832" t="s">
        <v>65722</v>
      </c>
      <c r="B5832" t="s">
        <v>65723</v>
      </c>
      <c r="E5832" t="s">
        <v>65724</v>
      </c>
      <c r="F5832" t="s">
        <v>65725</v>
      </c>
      <c r="G5832" s="2" t="s">
        <v>65726</v>
      </c>
      <c r="H5832" t="s">
        <v>20979</v>
      </c>
      <c r="M5832" t="s">
        <v>106</v>
      </c>
      <c r="N5832" t="s">
        <v>65727</v>
      </c>
      <c r="O5832" t="s">
        <v>65728</v>
      </c>
      <c r="P5832" t="s">
        <v>65729</v>
      </c>
      <c r="R5832" t="s">
        <v>3957</v>
      </c>
      <c r="AT5832" t="s">
        <v>65730</v>
      </c>
      <c r="AY5832" t="s">
        <v>50894</v>
      </c>
      <c r="AZ5832" t="s">
        <v>50895</v>
      </c>
      <c r="BA5832" t="s">
        <v>50896</v>
      </c>
      <c r="BB5832" t="s">
        <v>50897</v>
      </c>
      <c r="BC5832" t="s">
        <v>117</v>
      </c>
      <c r="BD5832" t="s">
        <v>1804</v>
      </c>
      <c r="BE5832" t="s">
        <v>50898</v>
      </c>
      <c r="BF5832" t="s">
        <v>65722</v>
      </c>
    </row>
    <row r="5833" spans="1:58" x14ac:dyDescent="0.25">
      <c r="A5833" t="s">
        <v>65731</v>
      </c>
      <c r="B5833" t="s">
        <v>65732</v>
      </c>
      <c r="E5833" t="s">
        <v>65733</v>
      </c>
      <c r="F5833" t="s">
        <v>65734</v>
      </c>
      <c r="G5833" t="s">
        <v>65735</v>
      </c>
      <c r="H5833" t="s">
        <v>20979</v>
      </c>
      <c r="K5833" t="s">
        <v>1218</v>
      </c>
      <c r="L5833" t="s">
        <v>21</v>
      </c>
      <c r="M5833" t="s">
        <v>73</v>
      </c>
      <c r="N5833" t="s">
        <v>65736</v>
      </c>
      <c r="O5833" t="s">
        <v>65737</v>
      </c>
      <c r="P5833" t="s">
        <v>65738</v>
      </c>
      <c r="Q5833" t="s">
        <v>2122</v>
      </c>
      <c r="U5833" t="s">
        <v>2122</v>
      </c>
      <c r="AI5833" t="s">
        <v>3848</v>
      </c>
      <c r="AP5833" t="s">
        <v>781</v>
      </c>
      <c r="AT5833" t="s">
        <v>65739</v>
      </c>
      <c r="AU5833" t="s">
        <v>65740</v>
      </c>
      <c r="AY5833" t="s">
        <v>22412</v>
      </c>
      <c r="AZ5833" t="s">
        <v>22413</v>
      </c>
      <c r="BA5833" t="s">
        <v>22414</v>
      </c>
      <c r="BB5833" t="s">
        <v>22415</v>
      </c>
      <c r="BC5833" t="s">
        <v>157</v>
      </c>
      <c r="BD5833" t="s">
        <v>752</v>
      </c>
      <c r="BE5833" t="s">
        <v>22416</v>
      </c>
      <c r="BF5833" t="s">
        <v>65731</v>
      </c>
    </row>
    <row r="5834" spans="1:58" x14ac:dyDescent="0.25">
      <c r="A5834" t="s">
        <v>65741</v>
      </c>
      <c r="B5834" t="s">
        <v>65742</v>
      </c>
      <c r="E5834" t="s">
        <v>65743</v>
      </c>
      <c r="F5834" t="s">
        <v>65744</v>
      </c>
      <c r="G5834" t="s">
        <v>65745</v>
      </c>
      <c r="H5834" t="s">
        <v>20979</v>
      </c>
      <c r="M5834" t="s">
        <v>106</v>
      </c>
      <c r="N5834" t="s">
        <v>57359</v>
      </c>
      <c r="O5834" t="s">
        <v>57360</v>
      </c>
      <c r="P5834" t="s">
        <v>65746</v>
      </c>
      <c r="R5834" t="s">
        <v>763</v>
      </c>
      <c r="AT5834" t="s">
        <v>65747</v>
      </c>
      <c r="AU5834" t="s">
        <v>65748</v>
      </c>
      <c r="AY5834" t="s">
        <v>60625</v>
      </c>
      <c r="AZ5834" t="s">
        <v>60626</v>
      </c>
      <c r="BA5834" t="s">
        <v>60627</v>
      </c>
      <c r="BB5834" t="s">
        <v>60628</v>
      </c>
      <c r="BC5834" t="s">
        <v>117</v>
      </c>
      <c r="BD5834" t="s">
        <v>118</v>
      </c>
      <c r="BE5834" t="s">
        <v>22763</v>
      </c>
      <c r="BF5834" t="s">
        <v>65741</v>
      </c>
    </row>
    <row r="5835" spans="1:58" x14ac:dyDescent="0.25">
      <c r="A5835" t="s">
        <v>65749</v>
      </c>
      <c r="B5835" t="s">
        <v>65750</v>
      </c>
      <c r="E5835" t="s">
        <v>65751</v>
      </c>
      <c r="F5835" t="s">
        <v>65752</v>
      </c>
      <c r="G5835" t="s">
        <v>65753</v>
      </c>
      <c r="H5835" t="s">
        <v>20979</v>
      </c>
      <c r="M5835" t="s">
        <v>106</v>
      </c>
      <c r="N5835" t="s">
        <v>65754</v>
      </c>
      <c r="O5835" t="s">
        <v>65755</v>
      </c>
      <c r="P5835" t="s">
        <v>65756</v>
      </c>
      <c r="R5835" t="s">
        <v>21361</v>
      </c>
      <c r="AT5835" t="s">
        <v>65757</v>
      </c>
      <c r="AU5835" t="s">
        <v>65758</v>
      </c>
      <c r="AY5835" t="s">
        <v>21288</v>
      </c>
      <c r="AZ5835" t="s">
        <v>21289</v>
      </c>
      <c r="BA5835" t="s">
        <v>21290</v>
      </c>
      <c r="BB5835" t="s">
        <v>21291</v>
      </c>
      <c r="BC5835" t="s">
        <v>117</v>
      </c>
      <c r="BD5835" t="s">
        <v>2068</v>
      </c>
      <c r="BE5835" t="s">
        <v>21292</v>
      </c>
      <c r="BF5835" t="s">
        <v>65749</v>
      </c>
    </row>
    <row r="5836" spans="1:58" x14ac:dyDescent="0.25">
      <c r="A5836" t="s">
        <v>65759</v>
      </c>
      <c r="B5836" t="s">
        <v>65760</v>
      </c>
      <c r="E5836" t="s">
        <v>65761</v>
      </c>
      <c r="F5836" t="s">
        <v>65762</v>
      </c>
      <c r="G5836" t="s">
        <v>65763</v>
      </c>
      <c r="H5836" t="s">
        <v>20979</v>
      </c>
      <c r="M5836" t="s">
        <v>106</v>
      </c>
      <c r="N5836" t="s">
        <v>65764</v>
      </c>
      <c r="O5836" t="s">
        <v>65765</v>
      </c>
      <c r="P5836" t="s">
        <v>65766</v>
      </c>
      <c r="U5836" t="s">
        <v>65767</v>
      </c>
      <c r="X5836" t="s">
        <v>65768</v>
      </c>
      <c r="AD5836" t="s">
        <v>134</v>
      </c>
      <c r="AT5836" t="s">
        <v>65769</v>
      </c>
      <c r="AU5836" t="s">
        <v>65770</v>
      </c>
      <c r="BA5836" t="s">
        <v>137</v>
      </c>
      <c r="BB5836" t="s">
        <v>138</v>
      </c>
      <c r="BF5836" t="s">
        <v>65759</v>
      </c>
    </row>
    <row r="5837" spans="1:58" x14ac:dyDescent="0.25">
      <c r="A5837" t="s">
        <v>65771</v>
      </c>
      <c r="B5837" t="s">
        <v>65772</v>
      </c>
      <c r="E5837" t="s">
        <v>65773</v>
      </c>
      <c r="F5837" t="s">
        <v>65774</v>
      </c>
      <c r="G5837" t="s">
        <v>65775</v>
      </c>
      <c r="H5837" t="s">
        <v>20979</v>
      </c>
      <c r="M5837" t="s">
        <v>106</v>
      </c>
      <c r="N5837" t="s">
        <v>65776</v>
      </c>
      <c r="O5837" t="s">
        <v>65777</v>
      </c>
      <c r="P5837" t="s">
        <v>65778</v>
      </c>
      <c r="Q5837" t="s">
        <v>50877</v>
      </c>
      <c r="U5837" t="s">
        <v>50878</v>
      </c>
      <c r="X5837" t="s">
        <v>50879</v>
      </c>
      <c r="AI5837" t="s">
        <v>65779</v>
      </c>
      <c r="AP5837" t="s">
        <v>150</v>
      </c>
      <c r="AT5837" t="s">
        <v>65780</v>
      </c>
      <c r="AU5837" t="s">
        <v>65781</v>
      </c>
      <c r="BA5837" t="s">
        <v>50882</v>
      </c>
      <c r="BB5837" t="s">
        <v>50883</v>
      </c>
      <c r="BD5837" t="s">
        <v>50884</v>
      </c>
      <c r="BF5837" t="s">
        <v>65771</v>
      </c>
    </row>
    <row r="5838" spans="1:58" x14ac:dyDescent="0.25">
      <c r="A5838" t="s">
        <v>65782</v>
      </c>
      <c r="B5838" t="s">
        <v>65783</v>
      </c>
      <c r="E5838" t="s">
        <v>65784</v>
      </c>
      <c r="F5838" t="s">
        <v>65785</v>
      </c>
      <c r="G5838" t="s">
        <v>65786</v>
      </c>
      <c r="H5838" t="s">
        <v>20979</v>
      </c>
      <c r="K5838" t="s">
        <v>1336</v>
      </c>
      <c r="L5838" t="s">
        <v>21</v>
      </c>
      <c r="M5838" t="s">
        <v>73</v>
      </c>
      <c r="N5838" t="s">
        <v>65787</v>
      </c>
      <c r="O5838" t="s">
        <v>65788</v>
      </c>
      <c r="P5838" t="s">
        <v>65789</v>
      </c>
      <c r="R5838" t="s">
        <v>21223</v>
      </c>
      <c r="AT5838" t="s">
        <v>65790</v>
      </c>
      <c r="AU5838" t="s">
        <v>65791</v>
      </c>
      <c r="AY5838" t="s">
        <v>21226</v>
      </c>
      <c r="AZ5838" t="s">
        <v>21227</v>
      </c>
      <c r="BA5838" t="s">
        <v>21228</v>
      </c>
      <c r="BB5838" t="s">
        <v>21229</v>
      </c>
      <c r="BC5838" t="s">
        <v>117</v>
      </c>
      <c r="BD5838" t="s">
        <v>2068</v>
      </c>
      <c r="BE5838" t="s">
        <v>21230</v>
      </c>
      <c r="BF5838" t="s">
        <v>65782</v>
      </c>
    </row>
    <row r="5839" spans="1:58" x14ac:dyDescent="0.25">
      <c r="A5839" t="s">
        <v>65792</v>
      </c>
      <c r="B5839" t="s">
        <v>65793</v>
      </c>
      <c r="E5839" t="s">
        <v>65794</v>
      </c>
      <c r="F5839" t="s">
        <v>65795</v>
      </c>
      <c r="G5839" t="s">
        <v>65796</v>
      </c>
      <c r="H5839" t="s">
        <v>20979</v>
      </c>
      <c r="K5839" t="s">
        <v>125</v>
      </c>
      <c r="L5839" t="s">
        <v>21</v>
      </c>
      <c r="M5839" t="s">
        <v>73</v>
      </c>
      <c r="N5839" t="s">
        <v>65797</v>
      </c>
      <c r="O5839" t="s">
        <v>65798</v>
      </c>
      <c r="P5839" t="s">
        <v>65799</v>
      </c>
      <c r="R5839" t="s">
        <v>184</v>
      </c>
      <c r="AT5839" t="s">
        <v>65800</v>
      </c>
      <c r="AU5839" t="s">
        <v>65801</v>
      </c>
      <c r="AY5839" t="s">
        <v>21984</v>
      </c>
      <c r="AZ5839" t="s">
        <v>21985</v>
      </c>
      <c r="BA5839" t="s">
        <v>21986</v>
      </c>
      <c r="BB5839" t="s">
        <v>21987</v>
      </c>
      <c r="BC5839" t="s">
        <v>117</v>
      </c>
      <c r="BD5839" t="s">
        <v>118</v>
      </c>
      <c r="BE5839" t="s">
        <v>21988</v>
      </c>
      <c r="BF5839" t="s">
        <v>65792</v>
      </c>
    </row>
    <row r="5840" spans="1:58" x14ac:dyDescent="0.25">
      <c r="A5840" t="s">
        <v>65802</v>
      </c>
      <c r="B5840" t="s">
        <v>65803</v>
      </c>
      <c r="E5840" t="s">
        <v>65804</v>
      </c>
      <c r="F5840" t="s">
        <v>65805</v>
      </c>
      <c r="G5840" t="s">
        <v>65806</v>
      </c>
      <c r="H5840" t="s">
        <v>20979</v>
      </c>
      <c r="M5840" t="s">
        <v>106</v>
      </c>
      <c r="N5840" t="s">
        <v>65807</v>
      </c>
      <c r="O5840" t="s">
        <v>65808</v>
      </c>
      <c r="P5840" t="s">
        <v>65809</v>
      </c>
      <c r="R5840" t="s">
        <v>184</v>
      </c>
      <c r="AT5840" t="s">
        <v>65810</v>
      </c>
      <c r="AU5840" t="s">
        <v>65811</v>
      </c>
      <c r="AY5840" t="s">
        <v>61979</v>
      </c>
      <c r="AZ5840" t="s">
        <v>60499</v>
      </c>
      <c r="BA5840" t="s">
        <v>61980</v>
      </c>
      <c r="BB5840" t="s">
        <v>61981</v>
      </c>
      <c r="BC5840" t="s">
        <v>117</v>
      </c>
      <c r="BD5840" t="s">
        <v>1142</v>
      </c>
      <c r="BE5840" t="s">
        <v>61982</v>
      </c>
      <c r="BF5840" t="s">
        <v>65802</v>
      </c>
    </row>
    <row r="5841" spans="1:58" x14ac:dyDescent="0.25">
      <c r="A5841" t="s">
        <v>65812</v>
      </c>
      <c r="B5841" t="s">
        <v>65813</v>
      </c>
      <c r="E5841" t="s">
        <v>65814</v>
      </c>
      <c r="F5841" t="s">
        <v>65815</v>
      </c>
      <c r="G5841" t="s">
        <v>65816</v>
      </c>
      <c r="H5841" t="s">
        <v>20979</v>
      </c>
      <c r="K5841" t="s">
        <v>1336</v>
      </c>
      <c r="L5841" t="s">
        <v>21</v>
      </c>
      <c r="M5841" t="s">
        <v>73</v>
      </c>
      <c r="N5841" t="s">
        <v>65817</v>
      </c>
      <c r="O5841" t="s">
        <v>65818</v>
      </c>
      <c r="P5841" t="s">
        <v>65819</v>
      </c>
      <c r="R5841" t="s">
        <v>22664</v>
      </c>
      <c r="AT5841" t="s">
        <v>65820</v>
      </c>
      <c r="AU5841" t="s">
        <v>65821</v>
      </c>
      <c r="AY5841" t="s">
        <v>22667</v>
      </c>
      <c r="AZ5841" t="s">
        <v>22668</v>
      </c>
      <c r="BA5841" t="s">
        <v>22669</v>
      </c>
      <c r="BB5841" t="s">
        <v>22670</v>
      </c>
      <c r="BC5841" t="s">
        <v>117</v>
      </c>
      <c r="BD5841" t="s">
        <v>2068</v>
      </c>
      <c r="BE5841" t="s">
        <v>22671</v>
      </c>
      <c r="BF5841" t="s">
        <v>65812</v>
      </c>
    </row>
    <row r="5842" spans="1:58" x14ac:dyDescent="0.25">
      <c r="A5842" t="s">
        <v>65822</v>
      </c>
      <c r="B5842" t="s">
        <v>65823</v>
      </c>
      <c r="E5842" t="s">
        <v>65824</v>
      </c>
      <c r="F5842" t="s">
        <v>65825</v>
      </c>
      <c r="G5842" t="s">
        <v>65826</v>
      </c>
      <c r="H5842" t="s">
        <v>20979</v>
      </c>
      <c r="K5842" t="s">
        <v>1218</v>
      </c>
      <c r="M5842" t="s">
        <v>73</v>
      </c>
      <c r="N5842" t="s">
        <v>65827</v>
      </c>
      <c r="O5842" t="s">
        <v>65828</v>
      </c>
      <c r="P5842" t="s">
        <v>65829</v>
      </c>
      <c r="R5842" t="s">
        <v>3314</v>
      </c>
      <c r="AF5842" t="s">
        <v>12729</v>
      </c>
      <c r="AT5842" t="s">
        <v>65830</v>
      </c>
      <c r="AU5842" t="s">
        <v>65831</v>
      </c>
      <c r="AY5842" t="s">
        <v>21318</v>
      </c>
      <c r="AZ5842" t="s">
        <v>21319</v>
      </c>
      <c r="BA5842" t="s">
        <v>21320</v>
      </c>
      <c r="BB5842" t="s">
        <v>21321</v>
      </c>
      <c r="BC5842" t="s">
        <v>380</v>
      </c>
      <c r="BD5842" t="s">
        <v>1228</v>
      </c>
      <c r="BE5842" t="s">
        <v>21322</v>
      </c>
      <c r="BF5842" t="s">
        <v>65822</v>
      </c>
    </row>
    <row r="5843" spans="1:58" x14ac:dyDescent="0.25">
      <c r="A5843" t="s">
        <v>65832</v>
      </c>
      <c r="B5843" t="s">
        <v>65833</v>
      </c>
      <c r="E5843" t="s">
        <v>65834</v>
      </c>
      <c r="F5843" t="s">
        <v>65835</v>
      </c>
      <c r="G5843" t="s">
        <v>65836</v>
      </c>
      <c r="H5843" t="s">
        <v>20979</v>
      </c>
      <c r="K5843" t="s">
        <v>1218</v>
      </c>
      <c r="L5843" t="s">
        <v>21</v>
      </c>
      <c r="M5843" t="s">
        <v>73</v>
      </c>
      <c r="N5843" t="s">
        <v>65837</v>
      </c>
      <c r="O5843" t="s">
        <v>65838</v>
      </c>
      <c r="P5843" t="s">
        <v>65839</v>
      </c>
      <c r="R5843" t="s">
        <v>198</v>
      </c>
      <c r="AT5843" t="s">
        <v>65840</v>
      </c>
      <c r="AU5843" t="s">
        <v>65841</v>
      </c>
      <c r="AY5843" t="s">
        <v>62252</v>
      </c>
      <c r="AZ5843" t="s">
        <v>62253</v>
      </c>
      <c r="BA5843" t="s">
        <v>62254</v>
      </c>
      <c r="BB5843" t="s">
        <v>62255</v>
      </c>
      <c r="BC5843" t="s">
        <v>927</v>
      </c>
      <c r="BD5843" t="s">
        <v>239</v>
      </c>
      <c r="BE5843" t="s">
        <v>62256</v>
      </c>
      <c r="BF5843" t="s">
        <v>65832</v>
      </c>
    </row>
    <row r="5844" spans="1:58" x14ac:dyDescent="0.25">
      <c r="A5844" t="s">
        <v>65842</v>
      </c>
      <c r="B5844" t="s">
        <v>65843</v>
      </c>
      <c r="E5844" t="s">
        <v>65844</v>
      </c>
      <c r="F5844" t="s">
        <v>65845</v>
      </c>
      <c r="G5844" t="s">
        <v>65846</v>
      </c>
      <c r="H5844" t="s">
        <v>20979</v>
      </c>
      <c r="K5844" t="s">
        <v>125</v>
      </c>
      <c r="L5844" t="s">
        <v>21</v>
      </c>
      <c r="M5844" t="s">
        <v>73</v>
      </c>
      <c r="N5844" t="s">
        <v>65847</v>
      </c>
      <c r="O5844" t="s">
        <v>65848</v>
      </c>
      <c r="P5844" t="s">
        <v>65849</v>
      </c>
      <c r="R5844" t="s">
        <v>198</v>
      </c>
      <c r="AT5844" t="s">
        <v>65850</v>
      </c>
      <c r="AU5844" t="s">
        <v>65851</v>
      </c>
      <c r="AY5844" t="s">
        <v>22498</v>
      </c>
      <c r="AZ5844" t="s">
        <v>22499</v>
      </c>
      <c r="BA5844" t="s">
        <v>22500</v>
      </c>
      <c r="BB5844" t="s">
        <v>22501</v>
      </c>
      <c r="BC5844" t="s">
        <v>157</v>
      </c>
      <c r="BD5844" t="s">
        <v>158</v>
      </c>
      <c r="BE5844" t="s">
        <v>22502</v>
      </c>
      <c r="BF5844" t="s">
        <v>65842</v>
      </c>
    </row>
    <row r="5845" spans="1:58" x14ac:dyDescent="0.25">
      <c r="A5845" t="s">
        <v>65852</v>
      </c>
      <c r="B5845" t="s">
        <v>65853</v>
      </c>
      <c r="E5845" t="s">
        <v>65854</v>
      </c>
      <c r="F5845" t="s">
        <v>65855</v>
      </c>
      <c r="G5845" t="s">
        <v>65856</v>
      </c>
      <c r="H5845" t="s">
        <v>20979</v>
      </c>
      <c r="K5845" t="s">
        <v>1218</v>
      </c>
      <c r="M5845" t="s">
        <v>73</v>
      </c>
      <c r="N5845" t="s">
        <v>65857</v>
      </c>
      <c r="O5845" t="s">
        <v>65858</v>
      </c>
      <c r="P5845" t="s">
        <v>65859</v>
      </c>
      <c r="S5845" t="s">
        <v>22094</v>
      </c>
      <c r="U5845" t="s">
        <v>56744</v>
      </c>
      <c r="X5845" t="s">
        <v>56745</v>
      </c>
      <c r="Z5845" t="s">
        <v>133</v>
      </c>
      <c r="AB5845" t="s">
        <v>22098</v>
      </c>
      <c r="AD5845" t="s">
        <v>56746</v>
      </c>
      <c r="AT5845" t="s">
        <v>65860</v>
      </c>
      <c r="AU5845" t="s">
        <v>65861</v>
      </c>
      <c r="AY5845" t="s">
        <v>22103</v>
      </c>
      <c r="AZ5845" t="s">
        <v>22104</v>
      </c>
      <c r="BA5845" t="s">
        <v>22105</v>
      </c>
      <c r="BB5845" t="s">
        <v>22106</v>
      </c>
      <c r="BC5845" t="s">
        <v>22107</v>
      </c>
      <c r="BD5845" t="s">
        <v>22108</v>
      </c>
      <c r="BE5845" t="s">
        <v>22109</v>
      </c>
      <c r="BF5845" t="s">
        <v>65852</v>
      </c>
    </row>
    <row r="5846" spans="1:58" x14ac:dyDescent="0.25">
      <c r="A5846" t="s">
        <v>65862</v>
      </c>
      <c r="B5846" t="s">
        <v>65863</v>
      </c>
      <c r="E5846" t="s">
        <v>65864</v>
      </c>
      <c r="F5846" t="s">
        <v>65865</v>
      </c>
      <c r="G5846" s="2" t="s">
        <v>65866</v>
      </c>
      <c r="H5846" t="s">
        <v>20979</v>
      </c>
      <c r="K5846" t="s">
        <v>11693</v>
      </c>
      <c r="L5846" t="s">
        <v>21</v>
      </c>
      <c r="M5846" t="s">
        <v>73</v>
      </c>
      <c r="N5846" t="s">
        <v>65867</v>
      </c>
      <c r="O5846" t="s">
        <v>65868</v>
      </c>
      <c r="P5846" t="s">
        <v>65869</v>
      </c>
      <c r="Q5846" t="s">
        <v>1685</v>
      </c>
      <c r="Y5846" t="s">
        <v>5206</v>
      </c>
      <c r="AA5846" t="s">
        <v>1688</v>
      </c>
      <c r="AG5846" t="s">
        <v>267</v>
      </c>
      <c r="AI5846" t="s">
        <v>33145</v>
      </c>
      <c r="AJ5846" t="s">
        <v>25717</v>
      </c>
      <c r="AP5846" t="s">
        <v>1685</v>
      </c>
      <c r="AT5846" t="s">
        <v>65870</v>
      </c>
      <c r="AY5846" t="s">
        <v>65871</v>
      </c>
      <c r="AZ5846" t="s">
        <v>65872</v>
      </c>
      <c r="BA5846" t="s">
        <v>65873</v>
      </c>
      <c r="BB5846" t="s">
        <v>65874</v>
      </c>
      <c r="BC5846" t="s">
        <v>65875</v>
      </c>
      <c r="BD5846" t="s">
        <v>65876</v>
      </c>
      <c r="BE5846" t="s">
        <v>65877</v>
      </c>
      <c r="BF5846" t="s">
        <v>65862</v>
      </c>
    </row>
    <row r="5847" spans="1:58" x14ac:dyDescent="0.25">
      <c r="A5847" t="s">
        <v>65878</v>
      </c>
      <c r="B5847" t="s">
        <v>65879</v>
      </c>
      <c r="E5847" t="s">
        <v>65880</v>
      </c>
      <c r="F5847" t="s">
        <v>65881</v>
      </c>
      <c r="G5847" s="2" t="s">
        <v>65882</v>
      </c>
      <c r="H5847" t="s">
        <v>20979</v>
      </c>
      <c r="M5847" t="s">
        <v>106</v>
      </c>
      <c r="N5847" t="s">
        <v>65883</v>
      </c>
      <c r="O5847" t="s">
        <v>65884</v>
      </c>
      <c r="P5847" t="s">
        <v>65885</v>
      </c>
      <c r="Q5847" t="s">
        <v>485</v>
      </c>
      <c r="R5847" t="s">
        <v>507</v>
      </c>
      <c r="AI5847" t="s">
        <v>65886</v>
      </c>
      <c r="AT5847" t="s">
        <v>65887</v>
      </c>
      <c r="AY5847" t="s">
        <v>65888</v>
      </c>
      <c r="AZ5847" t="s">
        <v>65889</v>
      </c>
      <c r="BA5847" t="s">
        <v>65890</v>
      </c>
      <c r="BB5847" t="s">
        <v>65891</v>
      </c>
      <c r="BC5847" t="s">
        <v>927</v>
      </c>
      <c r="BD5847" t="s">
        <v>158</v>
      </c>
      <c r="BE5847" t="s">
        <v>65892</v>
      </c>
      <c r="BF5847" t="s">
        <v>65878</v>
      </c>
    </row>
    <row r="5848" spans="1:58" x14ac:dyDescent="0.25">
      <c r="A5848" t="s">
        <v>65893</v>
      </c>
      <c r="B5848" t="s">
        <v>65894</v>
      </c>
      <c r="E5848" t="s">
        <v>65895</v>
      </c>
      <c r="F5848" t="s">
        <v>65896</v>
      </c>
      <c r="G5848" t="s">
        <v>65897</v>
      </c>
      <c r="H5848" t="s">
        <v>20979</v>
      </c>
      <c r="M5848" t="s">
        <v>106</v>
      </c>
      <c r="N5848" t="s">
        <v>21471</v>
      </c>
      <c r="O5848" t="s">
        <v>21472</v>
      </c>
      <c r="P5848" t="s">
        <v>65898</v>
      </c>
      <c r="U5848" t="s">
        <v>21486</v>
      </c>
      <c r="AD5848" t="s">
        <v>134</v>
      </c>
      <c r="AT5848" t="s">
        <v>65899</v>
      </c>
      <c r="AU5848" t="s">
        <v>65900</v>
      </c>
      <c r="BA5848" t="s">
        <v>137</v>
      </c>
      <c r="BB5848" t="s">
        <v>138</v>
      </c>
      <c r="BF5848" t="s">
        <v>65893</v>
      </c>
    </row>
    <row r="5849" spans="1:58" x14ac:dyDescent="0.25">
      <c r="A5849" t="s">
        <v>65901</v>
      </c>
      <c r="B5849" t="s">
        <v>65902</v>
      </c>
      <c r="E5849" t="s">
        <v>65903</v>
      </c>
      <c r="F5849" t="s">
        <v>65904</v>
      </c>
      <c r="G5849" s="2" t="s">
        <v>65905</v>
      </c>
      <c r="H5849" t="s">
        <v>20979</v>
      </c>
      <c r="M5849" t="s">
        <v>106</v>
      </c>
      <c r="N5849" t="s">
        <v>36360</v>
      </c>
      <c r="O5849" t="s">
        <v>36361</v>
      </c>
      <c r="P5849" t="s">
        <v>65906</v>
      </c>
      <c r="R5849" t="s">
        <v>1560</v>
      </c>
      <c r="AT5849" t="s">
        <v>65907</v>
      </c>
      <c r="AY5849" t="s">
        <v>21051</v>
      </c>
      <c r="AZ5849" t="s">
        <v>21052</v>
      </c>
      <c r="BA5849" t="s">
        <v>21053</v>
      </c>
      <c r="BB5849" t="s">
        <v>21054</v>
      </c>
      <c r="BC5849" t="s">
        <v>117</v>
      </c>
      <c r="BD5849" t="s">
        <v>3482</v>
      </c>
      <c r="BE5849" t="s">
        <v>21055</v>
      </c>
      <c r="BF5849" t="s">
        <v>65901</v>
      </c>
    </row>
    <row r="5850" spans="1:58" x14ac:dyDescent="0.25">
      <c r="A5850" t="s">
        <v>65908</v>
      </c>
      <c r="B5850" t="s">
        <v>65909</v>
      </c>
      <c r="E5850" t="s">
        <v>65910</v>
      </c>
      <c r="F5850" t="s">
        <v>65911</v>
      </c>
      <c r="G5850" s="2" t="s">
        <v>65912</v>
      </c>
      <c r="H5850" t="s">
        <v>20979</v>
      </c>
      <c r="M5850" t="s">
        <v>106</v>
      </c>
      <c r="N5850" t="s">
        <v>65913</v>
      </c>
      <c r="O5850" t="s">
        <v>65914</v>
      </c>
      <c r="P5850" t="s">
        <v>65915</v>
      </c>
      <c r="R5850" t="s">
        <v>1560</v>
      </c>
      <c r="AT5850" t="s">
        <v>65916</v>
      </c>
      <c r="AY5850" t="s">
        <v>21051</v>
      </c>
      <c r="AZ5850" t="s">
        <v>21052</v>
      </c>
      <c r="BA5850" t="s">
        <v>21053</v>
      </c>
      <c r="BB5850" t="s">
        <v>21054</v>
      </c>
      <c r="BC5850" t="s">
        <v>117</v>
      </c>
      <c r="BD5850" t="s">
        <v>3482</v>
      </c>
      <c r="BE5850" t="s">
        <v>21055</v>
      </c>
      <c r="BF5850" t="s">
        <v>65908</v>
      </c>
    </row>
    <row r="5851" spans="1:58" x14ac:dyDescent="0.25">
      <c r="A5851" t="s">
        <v>65917</v>
      </c>
      <c r="B5851" t="s">
        <v>65918</v>
      </c>
      <c r="E5851" t="s">
        <v>65919</v>
      </c>
      <c r="F5851" t="s">
        <v>65920</v>
      </c>
      <c r="G5851" t="s">
        <v>65921</v>
      </c>
      <c r="H5851" t="s">
        <v>20979</v>
      </c>
      <c r="M5851" t="s">
        <v>106</v>
      </c>
      <c r="N5851" t="s">
        <v>65922</v>
      </c>
      <c r="O5851" t="s">
        <v>65923</v>
      </c>
      <c r="P5851" t="s">
        <v>65924</v>
      </c>
      <c r="R5851" t="s">
        <v>184</v>
      </c>
      <c r="AT5851" t="s">
        <v>65925</v>
      </c>
      <c r="AU5851" t="s">
        <v>65926</v>
      </c>
      <c r="AY5851" t="s">
        <v>61656</v>
      </c>
      <c r="AZ5851" t="s">
        <v>61657</v>
      </c>
      <c r="BA5851" t="s">
        <v>61658</v>
      </c>
      <c r="BB5851" t="s">
        <v>61659</v>
      </c>
      <c r="BC5851" t="s">
        <v>117</v>
      </c>
      <c r="BD5851" t="s">
        <v>174</v>
      </c>
      <c r="BE5851" t="s">
        <v>61660</v>
      </c>
      <c r="BF5851" t="s">
        <v>65917</v>
      </c>
    </row>
    <row r="5852" spans="1:58" x14ac:dyDescent="0.25">
      <c r="A5852" t="s">
        <v>65927</v>
      </c>
      <c r="B5852" t="s">
        <v>65928</v>
      </c>
      <c r="E5852" t="s">
        <v>65929</v>
      </c>
      <c r="F5852" t="s">
        <v>65930</v>
      </c>
      <c r="G5852" t="s">
        <v>65931</v>
      </c>
      <c r="H5852" t="s">
        <v>20979</v>
      </c>
      <c r="M5852" t="s">
        <v>106</v>
      </c>
      <c r="N5852" t="s">
        <v>65932</v>
      </c>
      <c r="O5852" t="s">
        <v>65933</v>
      </c>
      <c r="P5852" t="s">
        <v>65934</v>
      </c>
      <c r="Q5852" t="s">
        <v>2122</v>
      </c>
      <c r="U5852" t="s">
        <v>22040</v>
      </c>
      <c r="AI5852" t="s">
        <v>15461</v>
      </c>
      <c r="AP5852" t="s">
        <v>781</v>
      </c>
      <c r="AT5852" t="s">
        <v>65935</v>
      </c>
      <c r="AU5852" t="s">
        <v>65936</v>
      </c>
      <c r="AY5852" t="s">
        <v>22043</v>
      </c>
      <c r="AZ5852" t="s">
        <v>22044</v>
      </c>
      <c r="BA5852" t="s">
        <v>22045</v>
      </c>
      <c r="BB5852" t="s">
        <v>22046</v>
      </c>
      <c r="BC5852" t="s">
        <v>117</v>
      </c>
      <c r="BD5852" t="s">
        <v>118</v>
      </c>
      <c r="BE5852" t="s">
        <v>22047</v>
      </c>
      <c r="BF5852" t="s">
        <v>65927</v>
      </c>
    </row>
    <row r="5853" spans="1:58" x14ac:dyDescent="0.25">
      <c r="A5853" t="s">
        <v>65937</v>
      </c>
      <c r="B5853" t="s">
        <v>65938</v>
      </c>
      <c r="E5853" t="s">
        <v>65939</v>
      </c>
      <c r="F5853" t="s">
        <v>65940</v>
      </c>
      <c r="G5853" t="s">
        <v>65941</v>
      </c>
      <c r="H5853" t="s">
        <v>20979</v>
      </c>
      <c r="M5853" t="s">
        <v>106</v>
      </c>
      <c r="N5853" t="s">
        <v>65942</v>
      </c>
      <c r="O5853" t="s">
        <v>65943</v>
      </c>
      <c r="P5853" t="s">
        <v>54541</v>
      </c>
      <c r="R5853" t="s">
        <v>184</v>
      </c>
      <c r="AT5853" t="s">
        <v>65944</v>
      </c>
      <c r="AU5853" t="s">
        <v>65945</v>
      </c>
      <c r="AY5853" t="s">
        <v>65946</v>
      </c>
      <c r="AZ5853" t="s">
        <v>65947</v>
      </c>
      <c r="BA5853" t="s">
        <v>65948</v>
      </c>
      <c r="BB5853" t="s">
        <v>65949</v>
      </c>
      <c r="BC5853" t="s">
        <v>117</v>
      </c>
      <c r="BD5853" t="s">
        <v>2484</v>
      </c>
      <c r="BE5853" t="s">
        <v>65950</v>
      </c>
      <c r="BF5853" t="s">
        <v>65937</v>
      </c>
    </row>
    <row r="5854" spans="1:58" x14ac:dyDescent="0.25">
      <c r="A5854" t="s">
        <v>65951</v>
      </c>
      <c r="B5854" t="s">
        <v>65952</v>
      </c>
      <c r="E5854" t="s">
        <v>65953</v>
      </c>
      <c r="F5854" t="s">
        <v>65954</v>
      </c>
      <c r="G5854" t="s">
        <v>65955</v>
      </c>
      <c r="H5854" t="s">
        <v>20979</v>
      </c>
      <c r="M5854" t="s">
        <v>106</v>
      </c>
      <c r="N5854" t="s">
        <v>22357</v>
      </c>
      <c r="O5854" t="s">
        <v>22358</v>
      </c>
      <c r="P5854" t="s">
        <v>65956</v>
      </c>
      <c r="Q5854" t="s">
        <v>18838</v>
      </c>
      <c r="R5854" t="s">
        <v>65957</v>
      </c>
      <c r="S5854" t="s">
        <v>8629</v>
      </c>
      <c r="U5854" t="s">
        <v>33547</v>
      </c>
      <c r="X5854" t="s">
        <v>65958</v>
      </c>
      <c r="AD5854" t="s">
        <v>134</v>
      </c>
      <c r="AI5854" t="s">
        <v>1666</v>
      </c>
      <c r="AP5854" t="s">
        <v>150</v>
      </c>
      <c r="AT5854" t="s">
        <v>65959</v>
      </c>
      <c r="AU5854" t="s">
        <v>65960</v>
      </c>
      <c r="AY5854" t="s">
        <v>65961</v>
      </c>
      <c r="AZ5854" t="s">
        <v>65962</v>
      </c>
      <c r="BA5854" t="s">
        <v>65963</v>
      </c>
      <c r="BB5854" t="s">
        <v>65964</v>
      </c>
      <c r="BC5854" t="s">
        <v>8841</v>
      </c>
      <c r="BD5854" t="s">
        <v>65965</v>
      </c>
      <c r="BE5854" t="s">
        <v>65966</v>
      </c>
      <c r="BF5854" t="s">
        <v>65951</v>
      </c>
    </row>
    <row r="5855" spans="1:58" x14ac:dyDescent="0.25">
      <c r="A5855" t="s">
        <v>65967</v>
      </c>
      <c r="B5855" t="s">
        <v>65968</v>
      </c>
      <c r="E5855" t="s">
        <v>65969</v>
      </c>
      <c r="F5855" t="s">
        <v>65970</v>
      </c>
      <c r="G5855" t="s">
        <v>65971</v>
      </c>
      <c r="H5855" t="s">
        <v>20979</v>
      </c>
      <c r="M5855" t="s">
        <v>106</v>
      </c>
      <c r="N5855" t="s">
        <v>65418</v>
      </c>
      <c r="O5855" t="s">
        <v>65419</v>
      </c>
      <c r="P5855" t="s">
        <v>65420</v>
      </c>
      <c r="R5855" t="s">
        <v>1560</v>
      </c>
      <c r="AT5855" t="s">
        <v>65972</v>
      </c>
      <c r="AU5855" t="s">
        <v>65973</v>
      </c>
      <c r="AY5855" t="s">
        <v>22317</v>
      </c>
      <c r="AZ5855" t="s">
        <v>22318</v>
      </c>
      <c r="BA5855" t="s">
        <v>22319</v>
      </c>
      <c r="BB5855" t="s">
        <v>22320</v>
      </c>
      <c r="BC5855" t="s">
        <v>117</v>
      </c>
      <c r="BD5855" t="s">
        <v>118</v>
      </c>
      <c r="BE5855" t="s">
        <v>22321</v>
      </c>
      <c r="BF5855" t="s">
        <v>65967</v>
      </c>
    </row>
    <row r="5856" spans="1:58" x14ac:dyDescent="0.25">
      <c r="A5856" t="s">
        <v>65974</v>
      </c>
      <c r="B5856" t="s">
        <v>65975</v>
      </c>
      <c r="E5856" t="s">
        <v>65976</v>
      </c>
      <c r="F5856" t="s">
        <v>65977</v>
      </c>
      <c r="G5856" t="s">
        <v>65978</v>
      </c>
      <c r="H5856" t="s">
        <v>20979</v>
      </c>
      <c r="M5856" t="s">
        <v>106</v>
      </c>
      <c r="N5856" t="s">
        <v>65979</v>
      </c>
      <c r="O5856" t="s">
        <v>65980</v>
      </c>
      <c r="P5856" t="s">
        <v>65981</v>
      </c>
      <c r="R5856" t="s">
        <v>1560</v>
      </c>
      <c r="AT5856" t="s">
        <v>65982</v>
      </c>
      <c r="AU5856" t="s">
        <v>65983</v>
      </c>
      <c r="AY5856" t="s">
        <v>22072</v>
      </c>
      <c r="AZ5856" t="s">
        <v>22073</v>
      </c>
      <c r="BA5856" t="s">
        <v>22074</v>
      </c>
      <c r="BB5856" t="s">
        <v>22075</v>
      </c>
      <c r="BC5856" t="s">
        <v>117</v>
      </c>
      <c r="BD5856" t="s">
        <v>5508</v>
      </c>
      <c r="BE5856" t="s">
        <v>22076</v>
      </c>
      <c r="BF5856" t="s">
        <v>65974</v>
      </c>
    </row>
    <row r="5857" spans="1:58" x14ac:dyDescent="0.25">
      <c r="A5857" t="s">
        <v>65984</v>
      </c>
      <c r="B5857" t="s">
        <v>65985</v>
      </c>
      <c r="E5857" t="s">
        <v>65986</v>
      </c>
      <c r="F5857" t="s">
        <v>65987</v>
      </c>
      <c r="G5857" t="s">
        <v>65988</v>
      </c>
      <c r="H5857" t="s">
        <v>20979</v>
      </c>
      <c r="K5857" t="s">
        <v>1218</v>
      </c>
      <c r="M5857" t="s">
        <v>73</v>
      </c>
      <c r="N5857" t="s">
        <v>61848</v>
      </c>
      <c r="O5857" t="s">
        <v>61849</v>
      </c>
      <c r="P5857" t="s">
        <v>61850</v>
      </c>
      <c r="R5857" t="s">
        <v>3314</v>
      </c>
      <c r="AF5857" t="s">
        <v>12729</v>
      </c>
      <c r="AT5857" t="s">
        <v>65989</v>
      </c>
      <c r="AU5857" t="s">
        <v>65990</v>
      </c>
      <c r="AY5857" t="s">
        <v>21318</v>
      </c>
      <c r="AZ5857" t="s">
        <v>21319</v>
      </c>
      <c r="BA5857" t="s">
        <v>21320</v>
      </c>
      <c r="BB5857" t="s">
        <v>21321</v>
      </c>
      <c r="BC5857" t="s">
        <v>380</v>
      </c>
      <c r="BD5857" t="s">
        <v>1228</v>
      </c>
      <c r="BE5857" t="s">
        <v>21322</v>
      </c>
      <c r="BF5857" t="s">
        <v>65984</v>
      </c>
    </row>
    <row r="5858" spans="1:58" x14ac:dyDescent="0.25">
      <c r="A5858" t="s">
        <v>65991</v>
      </c>
      <c r="B5858" t="s">
        <v>65992</v>
      </c>
      <c r="E5858" t="s">
        <v>65993</v>
      </c>
      <c r="F5858" t="s">
        <v>65994</v>
      </c>
      <c r="G5858" t="s">
        <v>65995</v>
      </c>
      <c r="H5858" t="s">
        <v>20979</v>
      </c>
      <c r="M5858" t="s">
        <v>106</v>
      </c>
      <c r="N5858" t="s">
        <v>65996</v>
      </c>
      <c r="O5858" t="s">
        <v>65997</v>
      </c>
      <c r="P5858" t="s">
        <v>65998</v>
      </c>
      <c r="R5858" t="s">
        <v>3314</v>
      </c>
      <c r="AF5858" t="s">
        <v>12729</v>
      </c>
      <c r="AT5858" t="s">
        <v>65999</v>
      </c>
      <c r="AU5858" t="s">
        <v>66000</v>
      </c>
      <c r="AY5858" t="s">
        <v>21318</v>
      </c>
      <c r="AZ5858" t="s">
        <v>21319</v>
      </c>
      <c r="BA5858" t="s">
        <v>21320</v>
      </c>
      <c r="BB5858" t="s">
        <v>21321</v>
      </c>
      <c r="BC5858" t="s">
        <v>380</v>
      </c>
      <c r="BD5858" t="s">
        <v>1228</v>
      </c>
      <c r="BE5858" t="s">
        <v>21322</v>
      </c>
      <c r="BF5858" t="s">
        <v>65991</v>
      </c>
    </row>
    <row r="5859" spans="1:58" x14ac:dyDescent="0.25">
      <c r="A5859" t="s">
        <v>66001</v>
      </c>
      <c r="B5859" t="s">
        <v>66002</v>
      </c>
      <c r="E5859" t="s">
        <v>66003</v>
      </c>
      <c r="F5859" t="s">
        <v>66004</v>
      </c>
      <c r="G5859" s="2" t="s">
        <v>66005</v>
      </c>
      <c r="H5859" t="s">
        <v>20979</v>
      </c>
      <c r="M5859" t="s">
        <v>106</v>
      </c>
      <c r="N5859" t="s">
        <v>21047</v>
      </c>
      <c r="O5859" t="s">
        <v>21048</v>
      </c>
      <c r="P5859" t="s">
        <v>21049</v>
      </c>
      <c r="R5859" t="s">
        <v>1560</v>
      </c>
      <c r="AT5859" t="s">
        <v>66006</v>
      </c>
      <c r="AY5859" t="s">
        <v>21051</v>
      </c>
      <c r="AZ5859" t="s">
        <v>21052</v>
      </c>
      <c r="BA5859" t="s">
        <v>21053</v>
      </c>
      <c r="BB5859" t="s">
        <v>21054</v>
      </c>
      <c r="BC5859" t="s">
        <v>117</v>
      </c>
      <c r="BD5859" t="s">
        <v>3482</v>
      </c>
      <c r="BE5859" t="s">
        <v>21055</v>
      </c>
      <c r="BF5859" t="s">
        <v>66001</v>
      </c>
    </row>
    <row r="5860" spans="1:58" x14ac:dyDescent="0.25">
      <c r="A5860" t="s">
        <v>66007</v>
      </c>
      <c r="B5860" t="s">
        <v>66008</v>
      </c>
      <c r="E5860" t="s">
        <v>66009</v>
      </c>
      <c r="F5860" t="s">
        <v>66010</v>
      </c>
      <c r="G5860" t="s">
        <v>66011</v>
      </c>
      <c r="H5860" t="s">
        <v>20979</v>
      </c>
      <c r="M5860" t="s">
        <v>106</v>
      </c>
      <c r="N5860" t="s">
        <v>21154</v>
      </c>
      <c r="O5860" t="s">
        <v>21155</v>
      </c>
      <c r="P5860" t="s">
        <v>21156</v>
      </c>
      <c r="U5860" t="s">
        <v>2122</v>
      </c>
      <c r="AT5860" t="s">
        <v>66012</v>
      </c>
      <c r="AU5860" t="s">
        <v>66013</v>
      </c>
      <c r="AY5860" t="s">
        <v>21159</v>
      </c>
      <c r="AZ5860" t="s">
        <v>21160</v>
      </c>
      <c r="BA5860" t="s">
        <v>21161</v>
      </c>
      <c r="BB5860" t="s">
        <v>21162</v>
      </c>
      <c r="BC5860" t="s">
        <v>117</v>
      </c>
      <c r="BD5860" t="s">
        <v>219</v>
      </c>
      <c r="BE5860" t="s">
        <v>21163</v>
      </c>
      <c r="BF5860" t="s">
        <v>66007</v>
      </c>
    </row>
    <row r="5861" spans="1:58" x14ac:dyDescent="0.25">
      <c r="A5861" t="s">
        <v>66014</v>
      </c>
      <c r="B5861" t="s">
        <v>66015</v>
      </c>
      <c r="E5861" t="s">
        <v>66016</v>
      </c>
      <c r="F5861" t="s">
        <v>66017</v>
      </c>
      <c r="G5861" t="s">
        <v>66018</v>
      </c>
      <c r="H5861" t="s">
        <v>20979</v>
      </c>
      <c r="K5861" t="s">
        <v>1218</v>
      </c>
      <c r="L5861" t="s">
        <v>21</v>
      </c>
      <c r="M5861" t="s">
        <v>73</v>
      </c>
      <c r="N5861" t="s">
        <v>66019</v>
      </c>
      <c r="O5861" t="s">
        <v>66020</v>
      </c>
      <c r="P5861" t="s">
        <v>66021</v>
      </c>
      <c r="R5861" t="s">
        <v>21223</v>
      </c>
      <c r="AT5861" t="s">
        <v>66022</v>
      </c>
      <c r="AU5861" t="s">
        <v>66023</v>
      </c>
      <c r="AY5861" t="s">
        <v>21226</v>
      </c>
      <c r="AZ5861" t="s">
        <v>21227</v>
      </c>
      <c r="BA5861" t="s">
        <v>21228</v>
      </c>
      <c r="BB5861" t="s">
        <v>21229</v>
      </c>
      <c r="BC5861" t="s">
        <v>117</v>
      </c>
      <c r="BD5861" t="s">
        <v>2068</v>
      </c>
      <c r="BE5861" t="s">
        <v>21230</v>
      </c>
      <c r="BF5861" t="s">
        <v>66014</v>
      </c>
    </row>
    <row r="5862" spans="1:58" x14ac:dyDescent="0.25">
      <c r="A5862" t="s">
        <v>66024</v>
      </c>
      <c r="B5862" t="s">
        <v>66025</v>
      </c>
      <c r="E5862" t="s">
        <v>66026</v>
      </c>
      <c r="F5862" t="s">
        <v>66027</v>
      </c>
      <c r="G5862" t="s">
        <v>66028</v>
      </c>
      <c r="H5862" t="s">
        <v>20979</v>
      </c>
      <c r="K5862" t="s">
        <v>1218</v>
      </c>
      <c r="M5862" t="s">
        <v>73</v>
      </c>
      <c r="N5862" t="s">
        <v>66029</v>
      </c>
      <c r="O5862" t="s">
        <v>66030</v>
      </c>
      <c r="P5862" t="s">
        <v>66031</v>
      </c>
      <c r="U5862" t="s">
        <v>2122</v>
      </c>
      <c r="Y5862" t="s">
        <v>20994</v>
      </c>
      <c r="AT5862" t="s">
        <v>66032</v>
      </c>
      <c r="AU5862" t="s">
        <v>66033</v>
      </c>
      <c r="AY5862" t="s">
        <v>20997</v>
      </c>
      <c r="AZ5862" t="s">
        <v>20998</v>
      </c>
      <c r="BA5862" t="s">
        <v>20999</v>
      </c>
      <c r="BB5862" t="s">
        <v>21000</v>
      </c>
      <c r="BC5862" t="s">
        <v>117</v>
      </c>
      <c r="BD5862" t="s">
        <v>2468</v>
      </c>
      <c r="BE5862" t="s">
        <v>21001</v>
      </c>
      <c r="BF5862" t="s">
        <v>66024</v>
      </c>
    </row>
    <row r="5863" spans="1:58" x14ac:dyDescent="0.25">
      <c r="A5863" t="s">
        <v>66034</v>
      </c>
      <c r="B5863" t="s">
        <v>66035</v>
      </c>
      <c r="E5863" t="s">
        <v>66036</v>
      </c>
      <c r="F5863" t="s">
        <v>66037</v>
      </c>
      <c r="G5863" t="s">
        <v>66038</v>
      </c>
      <c r="H5863" t="s">
        <v>20979</v>
      </c>
      <c r="M5863" t="s">
        <v>106</v>
      </c>
      <c r="N5863" t="s">
        <v>4366</v>
      </c>
      <c r="O5863" t="s">
        <v>4367</v>
      </c>
      <c r="P5863" t="s">
        <v>66039</v>
      </c>
      <c r="Q5863" t="s">
        <v>339</v>
      </c>
      <c r="R5863" t="s">
        <v>21940</v>
      </c>
      <c r="AI5863" t="s">
        <v>18055</v>
      </c>
      <c r="AP5863" t="s">
        <v>150</v>
      </c>
      <c r="AT5863" t="s">
        <v>66040</v>
      </c>
      <c r="AU5863" t="s">
        <v>66041</v>
      </c>
      <c r="AY5863" t="s">
        <v>22269</v>
      </c>
      <c r="AZ5863" t="s">
        <v>22270</v>
      </c>
      <c r="BA5863" t="s">
        <v>22271</v>
      </c>
      <c r="BB5863" t="s">
        <v>22272</v>
      </c>
      <c r="BC5863" t="s">
        <v>117</v>
      </c>
      <c r="BD5863" t="s">
        <v>2146</v>
      </c>
      <c r="BE5863" t="s">
        <v>22273</v>
      </c>
      <c r="BF5863" t="s">
        <v>66034</v>
      </c>
    </row>
    <row r="5864" spans="1:58" x14ac:dyDescent="0.25">
      <c r="A5864" t="s">
        <v>66042</v>
      </c>
      <c r="B5864" t="s">
        <v>66043</v>
      </c>
      <c r="E5864" t="s">
        <v>66044</v>
      </c>
      <c r="F5864" t="s">
        <v>66045</v>
      </c>
      <c r="G5864" t="s">
        <v>66046</v>
      </c>
      <c r="H5864" t="s">
        <v>20979</v>
      </c>
      <c r="M5864" t="s">
        <v>106</v>
      </c>
      <c r="N5864" t="s">
        <v>60886</v>
      </c>
      <c r="O5864" t="s">
        <v>60887</v>
      </c>
      <c r="P5864" t="s">
        <v>60888</v>
      </c>
      <c r="R5864" t="s">
        <v>22664</v>
      </c>
      <c r="AT5864" t="s">
        <v>66047</v>
      </c>
      <c r="AU5864" t="s">
        <v>66048</v>
      </c>
      <c r="AY5864" t="s">
        <v>22667</v>
      </c>
      <c r="AZ5864" t="s">
        <v>22668</v>
      </c>
      <c r="BA5864" t="s">
        <v>22669</v>
      </c>
      <c r="BB5864" t="s">
        <v>22670</v>
      </c>
      <c r="BC5864" t="s">
        <v>117</v>
      </c>
      <c r="BD5864" t="s">
        <v>2068</v>
      </c>
      <c r="BE5864" t="s">
        <v>22671</v>
      </c>
      <c r="BF5864" t="s">
        <v>66042</v>
      </c>
    </row>
    <row r="5865" spans="1:58" x14ac:dyDescent="0.25">
      <c r="A5865" t="s">
        <v>66049</v>
      </c>
      <c r="B5865" t="s">
        <v>66050</v>
      </c>
      <c r="E5865" t="s">
        <v>66051</v>
      </c>
      <c r="F5865" t="s">
        <v>66052</v>
      </c>
      <c r="G5865" t="s">
        <v>66053</v>
      </c>
      <c r="H5865" t="s">
        <v>20979</v>
      </c>
      <c r="M5865" t="s">
        <v>106</v>
      </c>
      <c r="N5865" t="s">
        <v>66054</v>
      </c>
      <c r="O5865" t="s">
        <v>66055</v>
      </c>
      <c r="P5865" t="s">
        <v>66056</v>
      </c>
      <c r="Q5865" t="s">
        <v>66057</v>
      </c>
      <c r="R5865" t="s">
        <v>66058</v>
      </c>
      <c r="S5865" t="s">
        <v>66059</v>
      </c>
      <c r="U5865" t="s">
        <v>66060</v>
      </c>
      <c r="X5865" t="s">
        <v>66061</v>
      </c>
      <c r="AA5865" t="s">
        <v>57524</v>
      </c>
      <c r="AG5865" t="s">
        <v>66062</v>
      </c>
      <c r="AI5865" t="s">
        <v>66063</v>
      </c>
      <c r="AJ5865" t="s">
        <v>66064</v>
      </c>
      <c r="AP5865" t="s">
        <v>150</v>
      </c>
      <c r="AT5865" t="s">
        <v>66065</v>
      </c>
      <c r="AU5865" t="s">
        <v>66066</v>
      </c>
      <c r="AY5865" t="s">
        <v>60569</v>
      </c>
      <c r="AZ5865" t="s">
        <v>60570</v>
      </c>
      <c r="BA5865" t="s">
        <v>66067</v>
      </c>
      <c r="BB5865" t="s">
        <v>66068</v>
      </c>
      <c r="BC5865" t="s">
        <v>927</v>
      </c>
      <c r="BD5865" t="s">
        <v>158</v>
      </c>
      <c r="BE5865" t="s">
        <v>60573</v>
      </c>
      <c r="BF5865" t="s">
        <v>66049</v>
      </c>
    </row>
    <row r="5866" spans="1:58" x14ac:dyDescent="0.25">
      <c r="A5866" t="s">
        <v>66069</v>
      </c>
      <c r="B5866" t="s">
        <v>66070</v>
      </c>
      <c r="E5866" t="s">
        <v>66071</v>
      </c>
      <c r="F5866" t="s">
        <v>66072</v>
      </c>
      <c r="G5866" t="s">
        <v>66073</v>
      </c>
      <c r="H5866" t="s">
        <v>20979</v>
      </c>
      <c r="M5866" t="s">
        <v>106</v>
      </c>
      <c r="N5866" t="s">
        <v>66074</v>
      </c>
      <c r="O5866" t="s">
        <v>66075</v>
      </c>
      <c r="P5866" t="s">
        <v>44917</v>
      </c>
      <c r="Q5866" t="s">
        <v>22118</v>
      </c>
      <c r="U5866" t="s">
        <v>961</v>
      </c>
      <c r="Y5866" t="s">
        <v>62057</v>
      </c>
      <c r="AE5866" t="s">
        <v>781</v>
      </c>
      <c r="AI5866" t="s">
        <v>1528</v>
      </c>
      <c r="AJ5866" t="s">
        <v>963</v>
      </c>
      <c r="AP5866" t="s">
        <v>150</v>
      </c>
      <c r="AT5866" t="s">
        <v>66076</v>
      </c>
      <c r="AU5866" t="s">
        <v>66077</v>
      </c>
      <c r="AY5866" t="s">
        <v>22122</v>
      </c>
      <c r="AZ5866" t="s">
        <v>22123</v>
      </c>
      <c r="BA5866" t="s">
        <v>22124</v>
      </c>
      <c r="BB5866" t="s">
        <v>22125</v>
      </c>
      <c r="BC5866" t="s">
        <v>157</v>
      </c>
      <c r="BD5866" t="s">
        <v>363</v>
      </c>
      <c r="BE5866" t="s">
        <v>22126</v>
      </c>
      <c r="BF5866" t="s">
        <v>66069</v>
      </c>
    </row>
    <row r="5867" spans="1:58" x14ac:dyDescent="0.25">
      <c r="A5867" t="s">
        <v>66078</v>
      </c>
      <c r="B5867" t="s">
        <v>66079</v>
      </c>
      <c r="E5867" t="s">
        <v>66080</v>
      </c>
      <c r="F5867" t="s">
        <v>66081</v>
      </c>
      <c r="G5867" t="s">
        <v>66082</v>
      </c>
      <c r="H5867" t="s">
        <v>20979</v>
      </c>
      <c r="M5867" t="s">
        <v>106</v>
      </c>
      <c r="N5867" t="s">
        <v>22493</v>
      </c>
      <c r="O5867" t="s">
        <v>22494</v>
      </c>
      <c r="P5867" t="s">
        <v>22495</v>
      </c>
      <c r="R5867" t="s">
        <v>198</v>
      </c>
      <c r="AT5867" t="s">
        <v>66083</v>
      </c>
      <c r="AU5867" t="s">
        <v>66084</v>
      </c>
      <c r="AY5867" t="s">
        <v>22498</v>
      </c>
      <c r="AZ5867" t="s">
        <v>22499</v>
      </c>
      <c r="BA5867" t="s">
        <v>22500</v>
      </c>
      <c r="BB5867" t="s">
        <v>22501</v>
      </c>
      <c r="BC5867" t="s">
        <v>157</v>
      </c>
      <c r="BD5867" t="s">
        <v>158</v>
      </c>
      <c r="BE5867" t="s">
        <v>22502</v>
      </c>
      <c r="BF5867" t="s">
        <v>66078</v>
      </c>
    </row>
    <row r="5868" spans="1:58" x14ac:dyDescent="0.25">
      <c r="A5868" t="s">
        <v>66085</v>
      </c>
      <c r="B5868" t="s">
        <v>66086</v>
      </c>
      <c r="E5868" t="s">
        <v>66087</v>
      </c>
      <c r="F5868" t="s">
        <v>66088</v>
      </c>
      <c r="G5868" t="s">
        <v>66089</v>
      </c>
      <c r="H5868" t="s">
        <v>20979</v>
      </c>
      <c r="K5868" t="s">
        <v>125</v>
      </c>
      <c r="L5868" t="s">
        <v>21</v>
      </c>
      <c r="M5868" t="s">
        <v>73</v>
      </c>
      <c r="N5868" t="s">
        <v>66090</v>
      </c>
      <c r="O5868" t="s">
        <v>66091</v>
      </c>
      <c r="P5868" t="s">
        <v>66092</v>
      </c>
      <c r="R5868" t="s">
        <v>198</v>
      </c>
      <c r="AT5868" t="s">
        <v>66093</v>
      </c>
      <c r="AU5868" t="s">
        <v>66094</v>
      </c>
      <c r="AY5868" t="s">
        <v>66095</v>
      </c>
      <c r="AZ5868" t="s">
        <v>66096</v>
      </c>
      <c r="BA5868" t="s">
        <v>66097</v>
      </c>
      <c r="BB5868" t="s">
        <v>66098</v>
      </c>
      <c r="BC5868" t="s">
        <v>63134</v>
      </c>
      <c r="BD5868" t="s">
        <v>66099</v>
      </c>
      <c r="BE5868" t="s">
        <v>66100</v>
      </c>
      <c r="BF5868" t="s">
        <v>66085</v>
      </c>
    </row>
    <row r="5869" spans="1:58" x14ac:dyDescent="0.25">
      <c r="A5869" t="s">
        <v>66101</v>
      </c>
      <c r="B5869" t="s">
        <v>66102</v>
      </c>
      <c r="E5869" t="s">
        <v>66103</v>
      </c>
      <c r="F5869" t="s">
        <v>66104</v>
      </c>
      <c r="G5869" t="s">
        <v>66105</v>
      </c>
      <c r="H5869" t="s">
        <v>20979</v>
      </c>
      <c r="K5869" t="s">
        <v>125</v>
      </c>
      <c r="L5869" t="s">
        <v>21</v>
      </c>
      <c r="M5869" t="s">
        <v>73</v>
      </c>
      <c r="N5869" t="s">
        <v>66106</v>
      </c>
      <c r="O5869" t="s">
        <v>66107</v>
      </c>
      <c r="P5869" t="s">
        <v>66108</v>
      </c>
      <c r="Q5869" t="s">
        <v>50877</v>
      </c>
      <c r="U5869" t="s">
        <v>50878</v>
      </c>
      <c r="X5869" t="s">
        <v>50879</v>
      </c>
      <c r="AI5869" t="s">
        <v>16262</v>
      </c>
      <c r="AP5869" t="s">
        <v>150</v>
      </c>
      <c r="AT5869" t="s">
        <v>66109</v>
      </c>
      <c r="AU5869" t="s">
        <v>66110</v>
      </c>
      <c r="BA5869" t="s">
        <v>50882</v>
      </c>
      <c r="BB5869" t="s">
        <v>50883</v>
      </c>
      <c r="BD5869" t="s">
        <v>50884</v>
      </c>
      <c r="BF5869" t="s">
        <v>66101</v>
      </c>
    </row>
    <row r="5870" spans="1:58" x14ac:dyDescent="0.25">
      <c r="A5870" t="s">
        <v>66111</v>
      </c>
      <c r="B5870" t="s">
        <v>66112</v>
      </c>
      <c r="E5870" t="s">
        <v>66113</v>
      </c>
      <c r="F5870" t="s">
        <v>66114</v>
      </c>
      <c r="G5870" t="s">
        <v>66115</v>
      </c>
      <c r="H5870" t="s">
        <v>20979</v>
      </c>
      <c r="M5870" t="s">
        <v>106</v>
      </c>
      <c r="N5870" t="s">
        <v>66116</v>
      </c>
      <c r="O5870" t="s">
        <v>66117</v>
      </c>
      <c r="P5870" t="s">
        <v>66118</v>
      </c>
      <c r="U5870" t="s">
        <v>66119</v>
      </c>
      <c r="AT5870" t="s">
        <v>66120</v>
      </c>
      <c r="AU5870" t="s">
        <v>66121</v>
      </c>
      <c r="BA5870" t="s">
        <v>137</v>
      </c>
      <c r="BB5870" t="s">
        <v>138</v>
      </c>
      <c r="BF5870" t="s">
        <v>66111</v>
      </c>
    </row>
    <row r="5871" spans="1:58" x14ac:dyDescent="0.25">
      <c r="A5871" t="s">
        <v>66122</v>
      </c>
      <c r="B5871" t="s">
        <v>66123</v>
      </c>
      <c r="E5871" t="s">
        <v>66124</v>
      </c>
      <c r="F5871" t="s">
        <v>66125</v>
      </c>
      <c r="G5871" s="2" t="s">
        <v>66126</v>
      </c>
      <c r="H5871" t="s">
        <v>20979</v>
      </c>
      <c r="M5871" t="s">
        <v>106</v>
      </c>
      <c r="N5871" t="s">
        <v>47703</v>
      </c>
      <c r="O5871" t="s">
        <v>66127</v>
      </c>
      <c r="P5871" t="s">
        <v>66128</v>
      </c>
      <c r="R5871" t="s">
        <v>18194</v>
      </c>
      <c r="AE5871" t="s">
        <v>86</v>
      </c>
      <c r="AT5871" t="s">
        <v>66129</v>
      </c>
      <c r="AY5871" t="s">
        <v>66130</v>
      </c>
      <c r="AZ5871" t="s">
        <v>21052</v>
      </c>
      <c r="BA5871" t="s">
        <v>66131</v>
      </c>
      <c r="BB5871" t="s">
        <v>66132</v>
      </c>
      <c r="BC5871" t="s">
        <v>546</v>
      </c>
      <c r="BD5871" t="s">
        <v>4934</v>
      </c>
      <c r="BE5871" t="s">
        <v>66133</v>
      </c>
      <c r="BF5871" t="s">
        <v>66122</v>
      </c>
    </row>
    <row r="5872" spans="1:58" x14ac:dyDescent="0.25">
      <c r="A5872" t="s">
        <v>66134</v>
      </c>
      <c r="B5872" t="s">
        <v>66135</v>
      </c>
      <c r="E5872" t="s">
        <v>66136</v>
      </c>
      <c r="F5872" t="s">
        <v>66137</v>
      </c>
      <c r="G5872" t="s">
        <v>66138</v>
      </c>
      <c r="H5872" t="s">
        <v>20979</v>
      </c>
      <c r="M5872" t="s">
        <v>106</v>
      </c>
      <c r="N5872" t="s">
        <v>66139</v>
      </c>
      <c r="O5872" t="s">
        <v>66140</v>
      </c>
      <c r="P5872" t="s">
        <v>66141</v>
      </c>
      <c r="U5872" t="s">
        <v>21486</v>
      </c>
      <c r="X5872" t="s">
        <v>60531</v>
      </c>
      <c r="AT5872" t="s">
        <v>66142</v>
      </c>
      <c r="AU5872" t="s">
        <v>66143</v>
      </c>
      <c r="BA5872" t="s">
        <v>137</v>
      </c>
      <c r="BB5872" t="s">
        <v>138</v>
      </c>
      <c r="BF5872" t="s">
        <v>66134</v>
      </c>
    </row>
    <row r="5873" spans="1:58" x14ac:dyDescent="0.25">
      <c r="A5873" t="s">
        <v>66144</v>
      </c>
      <c r="B5873" t="s">
        <v>66145</v>
      </c>
      <c r="E5873" t="s">
        <v>66146</v>
      </c>
      <c r="F5873" t="s">
        <v>66147</v>
      </c>
      <c r="G5873" s="2" t="s">
        <v>66148</v>
      </c>
      <c r="H5873" t="s">
        <v>20979</v>
      </c>
      <c r="M5873" t="s">
        <v>106</v>
      </c>
      <c r="N5873" t="s">
        <v>66149</v>
      </c>
      <c r="O5873" t="s">
        <v>66150</v>
      </c>
      <c r="P5873" t="s">
        <v>3803</v>
      </c>
      <c r="Q5873" t="s">
        <v>21085</v>
      </c>
      <c r="R5873" t="s">
        <v>507</v>
      </c>
      <c r="U5873" t="s">
        <v>21086</v>
      </c>
      <c r="AI5873" t="s">
        <v>149</v>
      </c>
      <c r="AP5873" t="s">
        <v>150</v>
      </c>
      <c r="AT5873" t="s">
        <v>66151</v>
      </c>
      <c r="AY5873" t="s">
        <v>21088</v>
      </c>
      <c r="AZ5873" t="s">
        <v>21089</v>
      </c>
      <c r="BA5873" t="s">
        <v>21090</v>
      </c>
      <c r="BB5873" t="s">
        <v>21091</v>
      </c>
      <c r="BC5873" t="s">
        <v>117</v>
      </c>
      <c r="BD5873" t="s">
        <v>712</v>
      </c>
      <c r="BE5873" t="s">
        <v>21092</v>
      </c>
      <c r="BF5873" t="s">
        <v>66144</v>
      </c>
    </row>
    <row r="5874" spans="1:58" x14ac:dyDescent="0.25">
      <c r="A5874" t="s">
        <v>66152</v>
      </c>
      <c r="B5874" t="s">
        <v>66153</v>
      </c>
      <c r="E5874" t="s">
        <v>66154</v>
      </c>
      <c r="F5874" t="s">
        <v>66155</v>
      </c>
      <c r="G5874" s="2" t="s">
        <v>66156</v>
      </c>
      <c r="H5874" t="s">
        <v>20979</v>
      </c>
      <c r="M5874" t="s">
        <v>106</v>
      </c>
      <c r="N5874" t="s">
        <v>62065</v>
      </c>
      <c r="O5874" t="s">
        <v>62066</v>
      </c>
      <c r="P5874" t="s">
        <v>62067</v>
      </c>
      <c r="Q5874" t="s">
        <v>22651</v>
      </c>
      <c r="R5874" t="s">
        <v>66157</v>
      </c>
      <c r="U5874" t="s">
        <v>66158</v>
      </c>
      <c r="X5874" t="s">
        <v>66159</v>
      </c>
      <c r="Z5874" t="s">
        <v>3465</v>
      </c>
      <c r="AC5874" t="s">
        <v>4833</v>
      </c>
      <c r="AG5874" t="s">
        <v>3746</v>
      </c>
      <c r="AI5874" t="s">
        <v>149</v>
      </c>
      <c r="AP5874" t="s">
        <v>150</v>
      </c>
      <c r="AT5874" t="s">
        <v>66160</v>
      </c>
      <c r="AY5874" t="s">
        <v>66161</v>
      </c>
      <c r="AZ5874" t="s">
        <v>66162</v>
      </c>
      <c r="BA5874" t="s">
        <v>66163</v>
      </c>
      <c r="BB5874" t="s">
        <v>66164</v>
      </c>
      <c r="BC5874" t="s">
        <v>66165</v>
      </c>
      <c r="BD5874" t="s">
        <v>66166</v>
      </c>
      <c r="BE5874" t="s">
        <v>66167</v>
      </c>
      <c r="BF5874" t="s">
        <v>66152</v>
      </c>
    </row>
    <row r="5875" spans="1:58" x14ac:dyDescent="0.25">
      <c r="A5875" t="s">
        <v>66168</v>
      </c>
      <c r="B5875" t="s">
        <v>66169</v>
      </c>
      <c r="E5875" t="s">
        <v>66170</v>
      </c>
      <c r="F5875" t="s">
        <v>66171</v>
      </c>
      <c r="G5875" t="s">
        <v>66172</v>
      </c>
      <c r="H5875" t="s">
        <v>20979</v>
      </c>
      <c r="K5875" t="s">
        <v>2198</v>
      </c>
      <c r="L5875" t="s">
        <v>21</v>
      </c>
      <c r="M5875" t="s">
        <v>73</v>
      </c>
      <c r="N5875" t="s">
        <v>60945</v>
      </c>
      <c r="O5875" t="s">
        <v>60946</v>
      </c>
      <c r="P5875" t="s">
        <v>60947</v>
      </c>
      <c r="R5875" t="s">
        <v>198</v>
      </c>
      <c r="AT5875" t="s">
        <v>66173</v>
      </c>
      <c r="AU5875" t="s">
        <v>66174</v>
      </c>
      <c r="AY5875" t="s">
        <v>60950</v>
      </c>
      <c r="AZ5875" t="s">
        <v>60951</v>
      </c>
      <c r="BA5875" t="s">
        <v>60952</v>
      </c>
      <c r="BB5875" t="s">
        <v>60953</v>
      </c>
      <c r="BC5875" t="s">
        <v>380</v>
      </c>
      <c r="BD5875" t="s">
        <v>1243</v>
      </c>
      <c r="BE5875" t="s">
        <v>60954</v>
      </c>
      <c r="BF5875" t="s">
        <v>66168</v>
      </c>
    </row>
    <row r="5876" spans="1:58" x14ac:dyDescent="0.25">
      <c r="A5876" t="s">
        <v>66175</v>
      </c>
      <c r="B5876" t="s">
        <v>66176</v>
      </c>
      <c r="E5876" t="s">
        <v>66177</v>
      </c>
      <c r="F5876" t="s">
        <v>66178</v>
      </c>
      <c r="G5876" t="s">
        <v>66179</v>
      </c>
      <c r="H5876" t="s">
        <v>20979</v>
      </c>
      <c r="K5876" t="s">
        <v>125</v>
      </c>
      <c r="L5876" t="s">
        <v>21</v>
      </c>
      <c r="M5876" t="s">
        <v>73</v>
      </c>
      <c r="N5876" t="s">
        <v>66180</v>
      </c>
      <c r="O5876" t="s">
        <v>66181</v>
      </c>
      <c r="P5876" t="s">
        <v>66182</v>
      </c>
      <c r="Q5876" t="s">
        <v>50877</v>
      </c>
      <c r="U5876" t="s">
        <v>50878</v>
      </c>
      <c r="AI5876" t="s">
        <v>66183</v>
      </c>
      <c r="AP5876" t="s">
        <v>150</v>
      </c>
      <c r="AT5876" t="s">
        <v>66184</v>
      </c>
      <c r="AU5876" t="s">
        <v>66185</v>
      </c>
      <c r="BA5876" t="s">
        <v>50882</v>
      </c>
      <c r="BB5876" t="s">
        <v>50883</v>
      </c>
      <c r="BD5876" t="s">
        <v>50884</v>
      </c>
      <c r="BF5876" t="s">
        <v>66175</v>
      </c>
    </row>
    <row r="5877" spans="1:58" x14ac:dyDescent="0.25">
      <c r="A5877" t="s">
        <v>66186</v>
      </c>
      <c r="B5877" t="s">
        <v>66187</v>
      </c>
      <c r="E5877" t="s">
        <v>66188</v>
      </c>
      <c r="F5877" t="s">
        <v>66189</v>
      </c>
      <c r="G5877" t="s">
        <v>66190</v>
      </c>
      <c r="H5877" t="s">
        <v>20979</v>
      </c>
      <c r="M5877" t="s">
        <v>106</v>
      </c>
      <c r="N5877" t="s">
        <v>66191</v>
      </c>
      <c r="O5877" t="s">
        <v>66192</v>
      </c>
      <c r="P5877" t="s">
        <v>66193</v>
      </c>
      <c r="R5877" t="s">
        <v>18785</v>
      </c>
      <c r="U5877" t="s">
        <v>66194</v>
      </c>
      <c r="X5877" t="s">
        <v>66195</v>
      </c>
      <c r="AD5877" t="s">
        <v>134</v>
      </c>
      <c r="AG5877" t="s">
        <v>9059</v>
      </c>
      <c r="AT5877" t="s">
        <v>66196</v>
      </c>
      <c r="AU5877" t="s">
        <v>66197</v>
      </c>
      <c r="BA5877" t="s">
        <v>137</v>
      </c>
      <c r="BB5877" t="s">
        <v>138</v>
      </c>
      <c r="BF5877" t="s">
        <v>66186</v>
      </c>
    </row>
    <row r="5878" spans="1:58" x14ac:dyDescent="0.25">
      <c r="A5878" t="s">
        <v>66198</v>
      </c>
      <c r="B5878" t="s">
        <v>66199</v>
      </c>
      <c r="E5878" t="s">
        <v>66200</v>
      </c>
      <c r="F5878" t="s">
        <v>66201</v>
      </c>
      <c r="G5878" t="s">
        <v>66202</v>
      </c>
      <c r="H5878" t="s">
        <v>20979</v>
      </c>
      <c r="K5878" t="s">
        <v>1985</v>
      </c>
      <c r="L5878" t="s">
        <v>21</v>
      </c>
      <c r="M5878" t="s">
        <v>73</v>
      </c>
      <c r="N5878" t="s">
        <v>66203</v>
      </c>
      <c r="O5878" t="s">
        <v>66204</v>
      </c>
      <c r="P5878" t="s">
        <v>66205</v>
      </c>
      <c r="Q5878" t="s">
        <v>339</v>
      </c>
      <c r="R5878" t="s">
        <v>198</v>
      </c>
      <c r="AI5878" t="s">
        <v>963</v>
      </c>
      <c r="AP5878" t="s">
        <v>150</v>
      </c>
      <c r="AT5878" t="s">
        <v>66206</v>
      </c>
      <c r="AU5878" t="s">
        <v>66207</v>
      </c>
      <c r="AY5878" t="s">
        <v>22182</v>
      </c>
      <c r="AZ5878" t="s">
        <v>22183</v>
      </c>
      <c r="BA5878" t="s">
        <v>22184</v>
      </c>
      <c r="BB5878" t="s">
        <v>22185</v>
      </c>
      <c r="BC5878" t="s">
        <v>927</v>
      </c>
      <c r="BD5878" t="s">
        <v>158</v>
      </c>
      <c r="BE5878" t="s">
        <v>22186</v>
      </c>
      <c r="BF5878" t="s">
        <v>66198</v>
      </c>
    </row>
    <row r="5879" spans="1:58" x14ac:dyDescent="0.25">
      <c r="A5879" t="s">
        <v>66208</v>
      </c>
      <c r="B5879" t="s">
        <v>66209</v>
      </c>
      <c r="E5879" t="s">
        <v>66210</v>
      </c>
      <c r="F5879" t="s">
        <v>66211</v>
      </c>
      <c r="G5879" t="s">
        <v>66212</v>
      </c>
      <c r="H5879" t="s">
        <v>20979</v>
      </c>
      <c r="K5879" t="s">
        <v>2198</v>
      </c>
      <c r="L5879" t="s">
        <v>21</v>
      </c>
      <c r="M5879" t="s">
        <v>73</v>
      </c>
      <c r="N5879" t="s">
        <v>21220</v>
      </c>
      <c r="O5879" t="s">
        <v>21221</v>
      </c>
      <c r="P5879" t="s">
        <v>21222</v>
      </c>
      <c r="R5879" t="s">
        <v>21437</v>
      </c>
      <c r="AT5879" t="s">
        <v>66213</v>
      </c>
      <c r="AU5879" t="s">
        <v>66214</v>
      </c>
      <c r="AY5879" t="s">
        <v>21226</v>
      </c>
      <c r="AZ5879" t="s">
        <v>21227</v>
      </c>
      <c r="BA5879" t="s">
        <v>21228</v>
      </c>
      <c r="BB5879" t="s">
        <v>21229</v>
      </c>
      <c r="BC5879" t="s">
        <v>117</v>
      </c>
      <c r="BD5879" t="s">
        <v>2068</v>
      </c>
      <c r="BE5879" t="s">
        <v>21230</v>
      </c>
      <c r="BF5879" t="s">
        <v>66208</v>
      </c>
    </row>
    <row r="5880" spans="1:58" x14ac:dyDescent="0.25">
      <c r="A5880" t="s">
        <v>66215</v>
      </c>
      <c r="B5880" t="s">
        <v>66216</v>
      </c>
      <c r="E5880" t="s">
        <v>66217</v>
      </c>
      <c r="F5880" t="s">
        <v>66218</v>
      </c>
      <c r="G5880" t="s">
        <v>66219</v>
      </c>
      <c r="H5880" t="s">
        <v>20979</v>
      </c>
      <c r="K5880" t="s">
        <v>125</v>
      </c>
      <c r="L5880" t="s">
        <v>21</v>
      </c>
      <c r="M5880" t="s">
        <v>73</v>
      </c>
      <c r="N5880" t="s">
        <v>66220</v>
      </c>
      <c r="O5880" t="s">
        <v>66221</v>
      </c>
      <c r="P5880" t="s">
        <v>66222</v>
      </c>
      <c r="Q5880" t="s">
        <v>8357</v>
      </c>
      <c r="R5880" t="s">
        <v>61781</v>
      </c>
      <c r="S5880" t="s">
        <v>18228</v>
      </c>
      <c r="U5880" t="s">
        <v>66223</v>
      </c>
      <c r="X5880" t="s">
        <v>66224</v>
      </c>
      <c r="Z5880" t="s">
        <v>66225</v>
      </c>
      <c r="AD5880" t="s">
        <v>134</v>
      </c>
      <c r="AG5880" t="s">
        <v>22230</v>
      </c>
      <c r="AI5880" t="s">
        <v>66226</v>
      </c>
      <c r="AJ5880" t="s">
        <v>66227</v>
      </c>
      <c r="AP5880" t="s">
        <v>781</v>
      </c>
      <c r="AT5880" t="s">
        <v>66228</v>
      </c>
      <c r="AU5880" t="s">
        <v>66229</v>
      </c>
      <c r="BA5880" t="s">
        <v>137</v>
      </c>
      <c r="BB5880" t="s">
        <v>138</v>
      </c>
      <c r="BF5880" t="s">
        <v>66215</v>
      </c>
    </row>
    <row r="5881" spans="1:58" x14ac:dyDescent="0.25">
      <c r="A5881" t="s">
        <v>66230</v>
      </c>
      <c r="B5881" t="s">
        <v>66231</v>
      </c>
      <c r="E5881" t="s">
        <v>66232</v>
      </c>
      <c r="F5881" t="s">
        <v>66233</v>
      </c>
      <c r="G5881" t="s">
        <v>66234</v>
      </c>
      <c r="H5881" t="s">
        <v>20979</v>
      </c>
      <c r="M5881" t="s">
        <v>106</v>
      </c>
      <c r="N5881" t="s">
        <v>66235</v>
      </c>
      <c r="O5881" t="s">
        <v>66236</v>
      </c>
      <c r="P5881" t="s">
        <v>66237</v>
      </c>
      <c r="U5881" t="s">
        <v>66238</v>
      </c>
      <c r="X5881" t="s">
        <v>66239</v>
      </c>
      <c r="Z5881" t="s">
        <v>133</v>
      </c>
      <c r="AD5881" t="s">
        <v>10531</v>
      </c>
      <c r="AT5881" t="s">
        <v>66240</v>
      </c>
      <c r="AU5881" t="s">
        <v>66241</v>
      </c>
      <c r="BA5881" t="s">
        <v>137</v>
      </c>
      <c r="BB5881" t="s">
        <v>138</v>
      </c>
      <c r="BF5881" t="s">
        <v>66230</v>
      </c>
    </row>
    <row r="5882" spans="1:58" x14ac:dyDescent="0.25">
      <c r="A5882" t="s">
        <v>66242</v>
      </c>
      <c r="B5882" t="s">
        <v>66243</v>
      </c>
      <c r="E5882" t="s">
        <v>66244</v>
      </c>
      <c r="F5882" t="s">
        <v>66245</v>
      </c>
      <c r="G5882" t="s">
        <v>66246</v>
      </c>
      <c r="H5882" t="s">
        <v>20979</v>
      </c>
      <c r="M5882" t="s">
        <v>106</v>
      </c>
      <c r="N5882" t="s">
        <v>66247</v>
      </c>
      <c r="O5882" t="s">
        <v>66248</v>
      </c>
      <c r="P5882" t="s">
        <v>66249</v>
      </c>
      <c r="Q5882" t="s">
        <v>799</v>
      </c>
      <c r="R5882" t="s">
        <v>47676</v>
      </c>
      <c r="U5882" t="s">
        <v>62847</v>
      </c>
      <c r="AI5882" t="s">
        <v>14744</v>
      </c>
      <c r="AP5882" t="s">
        <v>781</v>
      </c>
      <c r="AT5882" t="s">
        <v>66250</v>
      </c>
      <c r="AU5882" t="s">
        <v>66251</v>
      </c>
      <c r="AY5882" t="s">
        <v>22043</v>
      </c>
      <c r="AZ5882" t="s">
        <v>22044</v>
      </c>
      <c r="BA5882" t="s">
        <v>22045</v>
      </c>
      <c r="BB5882" t="s">
        <v>22046</v>
      </c>
      <c r="BC5882" t="s">
        <v>117</v>
      </c>
      <c r="BD5882" t="s">
        <v>118</v>
      </c>
      <c r="BE5882" t="s">
        <v>22047</v>
      </c>
      <c r="BF5882" t="s">
        <v>66242</v>
      </c>
    </row>
    <row r="5883" spans="1:58" x14ac:dyDescent="0.25">
      <c r="A5883" t="s">
        <v>66252</v>
      </c>
      <c r="B5883" t="s">
        <v>66253</v>
      </c>
      <c r="E5883" t="s">
        <v>66254</v>
      </c>
      <c r="F5883" t="s">
        <v>66255</v>
      </c>
      <c r="G5883" t="s">
        <v>66256</v>
      </c>
      <c r="H5883" t="s">
        <v>20979</v>
      </c>
      <c r="M5883" t="s">
        <v>106</v>
      </c>
      <c r="N5883" t="s">
        <v>64517</v>
      </c>
      <c r="O5883" t="s">
        <v>64518</v>
      </c>
      <c r="P5883" t="s">
        <v>66257</v>
      </c>
      <c r="U5883" t="s">
        <v>21486</v>
      </c>
      <c r="AD5883" t="s">
        <v>10531</v>
      </c>
      <c r="AT5883" t="s">
        <v>66258</v>
      </c>
      <c r="AU5883" t="s">
        <v>66259</v>
      </c>
      <c r="BA5883" t="s">
        <v>137</v>
      </c>
      <c r="BB5883" t="s">
        <v>138</v>
      </c>
      <c r="BF5883" t="s">
        <v>66252</v>
      </c>
    </row>
    <row r="5884" spans="1:58" x14ac:dyDescent="0.25">
      <c r="A5884" t="s">
        <v>66260</v>
      </c>
      <c r="B5884" t="s">
        <v>66261</v>
      </c>
      <c r="E5884" t="s">
        <v>66262</v>
      </c>
      <c r="F5884" t="s">
        <v>66263</v>
      </c>
      <c r="G5884" t="s">
        <v>66264</v>
      </c>
      <c r="H5884" t="s">
        <v>20979</v>
      </c>
      <c r="M5884" t="s">
        <v>106</v>
      </c>
      <c r="N5884" t="s">
        <v>24596</v>
      </c>
      <c r="O5884" t="s">
        <v>24597</v>
      </c>
      <c r="P5884" t="s">
        <v>66265</v>
      </c>
      <c r="U5884" t="s">
        <v>43661</v>
      </c>
      <c r="X5884" t="s">
        <v>21513</v>
      </c>
      <c r="AD5884" t="s">
        <v>134</v>
      </c>
      <c r="AG5884" t="s">
        <v>9059</v>
      </c>
      <c r="AT5884" t="s">
        <v>66266</v>
      </c>
      <c r="AU5884" t="s">
        <v>66267</v>
      </c>
      <c r="BA5884" t="s">
        <v>137</v>
      </c>
      <c r="BB5884" t="s">
        <v>138</v>
      </c>
      <c r="BF5884" t="s">
        <v>66260</v>
      </c>
    </row>
    <row r="5885" spans="1:58" x14ac:dyDescent="0.25">
      <c r="A5885" t="s">
        <v>66268</v>
      </c>
      <c r="B5885" t="s">
        <v>66269</v>
      </c>
      <c r="E5885" t="s">
        <v>66270</v>
      </c>
      <c r="F5885" t="s">
        <v>66271</v>
      </c>
      <c r="G5885" t="s">
        <v>66272</v>
      </c>
      <c r="H5885" t="s">
        <v>20979</v>
      </c>
      <c r="M5885" t="s">
        <v>106</v>
      </c>
      <c r="N5885" t="s">
        <v>66273</v>
      </c>
      <c r="O5885" t="s">
        <v>66274</v>
      </c>
      <c r="P5885" t="s">
        <v>66275</v>
      </c>
      <c r="R5885" t="s">
        <v>373</v>
      </c>
      <c r="AT5885" t="s">
        <v>66276</v>
      </c>
      <c r="AU5885" t="s">
        <v>66277</v>
      </c>
      <c r="AY5885" t="s">
        <v>66278</v>
      </c>
      <c r="AZ5885" t="s">
        <v>66279</v>
      </c>
      <c r="BA5885" t="s">
        <v>66280</v>
      </c>
      <c r="BB5885" t="s">
        <v>66281</v>
      </c>
      <c r="BC5885" t="s">
        <v>117</v>
      </c>
      <c r="BD5885" t="s">
        <v>3184</v>
      </c>
      <c r="BE5885" t="s">
        <v>66282</v>
      </c>
      <c r="BF5885" t="s">
        <v>66268</v>
      </c>
    </row>
    <row r="5886" spans="1:58" x14ac:dyDescent="0.25">
      <c r="A5886" t="s">
        <v>66283</v>
      </c>
      <c r="B5886" t="s">
        <v>66284</v>
      </c>
      <c r="E5886" t="s">
        <v>66285</v>
      </c>
      <c r="F5886" t="s">
        <v>66286</v>
      </c>
      <c r="G5886" s="2" t="s">
        <v>66287</v>
      </c>
      <c r="H5886" t="s">
        <v>20979</v>
      </c>
      <c r="K5886" t="s">
        <v>1218</v>
      </c>
      <c r="M5886" t="s">
        <v>73</v>
      </c>
      <c r="N5886" t="s">
        <v>66288</v>
      </c>
      <c r="O5886" t="s">
        <v>66289</v>
      </c>
      <c r="P5886" t="s">
        <v>66290</v>
      </c>
      <c r="R5886" t="s">
        <v>198</v>
      </c>
      <c r="AT5886" t="s">
        <v>66291</v>
      </c>
      <c r="AY5886" t="s">
        <v>61918</v>
      </c>
      <c r="AZ5886" t="s">
        <v>61919</v>
      </c>
      <c r="BA5886" t="s">
        <v>61920</v>
      </c>
      <c r="BB5886" t="s">
        <v>61921</v>
      </c>
      <c r="BC5886" t="s">
        <v>380</v>
      </c>
      <c r="BD5886" t="s">
        <v>1228</v>
      </c>
      <c r="BE5886" t="s">
        <v>61922</v>
      </c>
      <c r="BF5886" t="s">
        <v>66283</v>
      </c>
    </row>
    <row r="5887" spans="1:58" x14ac:dyDescent="0.25">
      <c r="A5887" t="s">
        <v>66292</v>
      </c>
      <c r="B5887" t="s">
        <v>66293</v>
      </c>
      <c r="E5887" t="s">
        <v>66294</v>
      </c>
      <c r="F5887" t="s">
        <v>66295</v>
      </c>
      <c r="G5887" t="s">
        <v>66296</v>
      </c>
      <c r="H5887" t="s">
        <v>20979</v>
      </c>
      <c r="M5887" t="s">
        <v>106</v>
      </c>
      <c r="N5887" t="s">
        <v>66297</v>
      </c>
      <c r="O5887" t="s">
        <v>66298</v>
      </c>
      <c r="P5887" t="s">
        <v>66299</v>
      </c>
      <c r="R5887" t="s">
        <v>21223</v>
      </c>
      <c r="AT5887" t="s">
        <v>66300</v>
      </c>
      <c r="AU5887" t="s">
        <v>66301</v>
      </c>
      <c r="AY5887" t="s">
        <v>21226</v>
      </c>
      <c r="AZ5887" t="s">
        <v>21227</v>
      </c>
      <c r="BA5887" t="s">
        <v>21228</v>
      </c>
      <c r="BB5887" t="s">
        <v>21229</v>
      </c>
      <c r="BC5887" t="s">
        <v>117</v>
      </c>
      <c r="BD5887" t="s">
        <v>2068</v>
      </c>
      <c r="BE5887" t="s">
        <v>21230</v>
      </c>
      <c r="BF5887" t="s">
        <v>66292</v>
      </c>
    </row>
    <row r="5888" spans="1:58" x14ac:dyDescent="0.25">
      <c r="A5888" t="s">
        <v>66302</v>
      </c>
      <c r="B5888" t="s">
        <v>66303</v>
      </c>
      <c r="E5888" t="s">
        <v>66304</v>
      </c>
      <c r="F5888" t="s">
        <v>66305</v>
      </c>
      <c r="G5888" t="s">
        <v>66306</v>
      </c>
      <c r="H5888" t="s">
        <v>20979</v>
      </c>
      <c r="M5888" t="s">
        <v>106</v>
      </c>
      <c r="N5888" t="s">
        <v>50787</v>
      </c>
      <c r="O5888" t="s">
        <v>50788</v>
      </c>
      <c r="P5888" t="s">
        <v>65597</v>
      </c>
      <c r="R5888" t="s">
        <v>21223</v>
      </c>
      <c r="AT5888" t="s">
        <v>66307</v>
      </c>
      <c r="AU5888" t="s">
        <v>66308</v>
      </c>
      <c r="AY5888" t="s">
        <v>21226</v>
      </c>
      <c r="AZ5888" t="s">
        <v>21227</v>
      </c>
      <c r="BA5888" t="s">
        <v>21228</v>
      </c>
      <c r="BB5888" t="s">
        <v>21229</v>
      </c>
      <c r="BC5888" t="s">
        <v>117</v>
      </c>
      <c r="BD5888" t="s">
        <v>2068</v>
      </c>
      <c r="BE5888" t="s">
        <v>21230</v>
      </c>
      <c r="BF5888" t="s">
        <v>66302</v>
      </c>
    </row>
    <row r="5889" spans="1:58" x14ac:dyDescent="0.25">
      <c r="A5889" t="s">
        <v>66309</v>
      </c>
      <c r="B5889" t="s">
        <v>66310</v>
      </c>
      <c r="E5889" t="s">
        <v>66311</v>
      </c>
      <c r="F5889" t="s">
        <v>66312</v>
      </c>
      <c r="G5889" s="2" t="s">
        <v>66313</v>
      </c>
      <c r="H5889" t="s">
        <v>20979</v>
      </c>
      <c r="K5889" t="s">
        <v>16872</v>
      </c>
      <c r="M5889" t="s">
        <v>73</v>
      </c>
      <c r="N5889" t="s">
        <v>11669</v>
      </c>
      <c r="O5889" t="s">
        <v>63518</v>
      </c>
      <c r="P5889" t="s">
        <v>66314</v>
      </c>
      <c r="U5889" t="s">
        <v>66315</v>
      </c>
      <c r="X5889" t="s">
        <v>66316</v>
      </c>
      <c r="AD5889" t="s">
        <v>3258</v>
      </c>
      <c r="AT5889" t="s">
        <v>66317</v>
      </c>
      <c r="BA5889" t="s">
        <v>137</v>
      </c>
      <c r="BB5889" t="s">
        <v>138</v>
      </c>
      <c r="BF5889" t="s">
        <v>66309</v>
      </c>
    </row>
    <row r="5890" spans="1:58" x14ac:dyDescent="0.25">
      <c r="A5890" t="s">
        <v>66318</v>
      </c>
      <c r="B5890" t="s">
        <v>66319</v>
      </c>
      <c r="E5890" t="s">
        <v>66320</v>
      </c>
      <c r="F5890" t="s">
        <v>66321</v>
      </c>
      <c r="G5890" t="s">
        <v>66322</v>
      </c>
      <c r="H5890" t="s">
        <v>20979</v>
      </c>
      <c r="M5890" t="s">
        <v>106</v>
      </c>
      <c r="N5890" t="s">
        <v>66323</v>
      </c>
      <c r="O5890" t="s">
        <v>66324</v>
      </c>
      <c r="P5890" t="s">
        <v>66325</v>
      </c>
      <c r="U5890" t="s">
        <v>17843</v>
      </c>
      <c r="X5890" t="s">
        <v>66326</v>
      </c>
      <c r="AA5890" t="s">
        <v>1664</v>
      </c>
      <c r="AT5890" t="s">
        <v>66327</v>
      </c>
      <c r="AU5890" t="s">
        <v>66328</v>
      </c>
      <c r="AY5890" t="s">
        <v>5170</v>
      </c>
      <c r="BA5890" t="s">
        <v>66329</v>
      </c>
      <c r="BB5890" t="s">
        <v>66330</v>
      </c>
      <c r="BD5890" t="s">
        <v>4203</v>
      </c>
      <c r="BE5890" t="s">
        <v>5173</v>
      </c>
      <c r="BF5890" t="s">
        <v>66318</v>
      </c>
    </row>
    <row r="5891" spans="1:58" x14ac:dyDescent="0.25">
      <c r="A5891" t="s">
        <v>66331</v>
      </c>
      <c r="B5891" t="s">
        <v>66332</v>
      </c>
      <c r="E5891" t="s">
        <v>66333</v>
      </c>
      <c r="F5891" t="s">
        <v>66334</v>
      </c>
      <c r="G5891" t="s">
        <v>66335</v>
      </c>
      <c r="H5891" t="s">
        <v>20979</v>
      </c>
      <c r="M5891" t="s">
        <v>106</v>
      </c>
      <c r="N5891" t="s">
        <v>34906</v>
      </c>
      <c r="O5891" t="s">
        <v>34907</v>
      </c>
      <c r="P5891" t="s">
        <v>66336</v>
      </c>
      <c r="R5891" t="s">
        <v>2834</v>
      </c>
      <c r="AT5891" t="s">
        <v>66337</v>
      </c>
      <c r="AU5891" t="s">
        <v>66338</v>
      </c>
      <c r="AY5891" t="s">
        <v>66339</v>
      </c>
      <c r="AZ5891" t="s">
        <v>66340</v>
      </c>
      <c r="BA5891" t="s">
        <v>66341</v>
      </c>
      <c r="BB5891" t="s">
        <v>66342</v>
      </c>
      <c r="BC5891" t="s">
        <v>117</v>
      </c>
      <c r="BD5891" t="s">
        <v>66343</v>
      </c>
      <c r="BE5891" t="s">
        <v>66344</v>
      </c>
      <c r="BF5891" t="s">
        <v>66331</v>
      </c>
    </row>
    <row r="5892" spans="1:58" x14ac:dyDescent="0.25">
      <c r="A5892" t="s">
        <v>66345</v>
      </c>
      <c r="B5892" t="s">
        <v>66346</v>
      </c>
      <c r="E5892" t="s">
        <v>66347</v>
      </c>
      <c r="F5892" t="s">
        <v>66348</v>
      </c>
      <c r="G5892" t="s">
        <v>66349</v>
      </c>
      <c r="H5892" t="s">
        <v>20979</v>
      </c>
      <c r="K5892" t="s">
        <v>2198</v>
      </c>
      <c r="L5892" t="s">
        <v>21</v>
      </c>
      <c r="M5892" t="s">
        <v>73</v>
      </c>
      <c r="N5892" t="s">
        <v>66350</v>
      </c>
      <c r="O5892" t="s">
        <v>66351</v>
      </c>
      <c r="P5892" t="s">
        <v>66352</v>
      </c>
      <c r="U5892" t="s">
        <v>66353</v>
      </c>
      <c r="X5892" t="s">
        <v>49021</v>
      </c>
      <c r="AD5892" t="s">
        <v>134</v>
      </c>
      <c r="AT5892" t="s">
        <v>66354</v>
      </c>
      <c r="AU5892" t="s">
        <v>66355</v>
      </c>
      <c r="BA5892" t="s">
        <v>137</v>
      </c>
      <c r="BB5892" t="s">
        <v>138</v>
      </c>
      <c r="BF5892" t="s">
        <v>66345</v>
      </c>
    </row>
    <row r="5893" spans="1:58" x14ac:dyDescent="0.25">
      <c r="A5893" t="s">
        <v>66356</v>
      </c>
      <c r="B5893" t="s">
        <v>66357</v>
      </c>
      <c r="E5893" t="s">
        <v>66358</v>
      </c>
      <c r="F5893" t="s">
        <v>66359</v>
      </c>
      <c r="G5893" t="s">
        <v>66360</v>
      </c>
      <c r="H5893" t="s">
        <v>20979</v>
      </c>
      <c r="M5893" t="s">
        <v>106</v>
      </c>
      <c r="N5893" t="s">
        <v>66361</v>
      </c>
      <c r="O5893" t="s">
        <v>66362</v>
      </c>
      <c r="P5893" t="s">
        <v>66363</v>
      </c>
      <c r="Q5893" t="s">
        <v>339</v>
      </c>
      <c r="R5893" t="s">
        <v>62739</v>
      </c>
      <c r="AI5893" t="s">
        <v>12285</v>
      </c>
      <c r="AP5893" t="s">
        <v>150</v>
      </c>
      <c r="AT5893" t="s">
        <v>66364</v>
      </c>
      <c r="AU5893" t="s">
        <v>66365</v>
      </c>
      <c r="AY5893" t="s">
        <v>62742</v>
      </c>
      <c r="AZ5893" t="s">
        <v>62743</v>
      </c>
      <c r="BA5893" t="s">
        <v>62744</v>
      </c>
      <c r="BB5893" t="s">
        <v>62745</v>
      </c>
      <c r="BC5893" t="s">
        <v>564</v>
      </c>
      <c r="BD5893" t="s">
        <v>62746</v>
      </c>
      <c r="BE5893" t="s">
        <v>62747</v>
      </c>
      <c r="BF5893" t="s">
        <v>66356</v>
      </c>
    </row>
    <row r="5894" spans="1:58" x14ac:dyDescent="0.25">
      <c r="A5894" t="s">
        <v>66366</v>
      </c>
      <c r="B5894" t="s">
        <v>66367</v>
      </c>
      <c r="E5894" t="s">
        <v>66368</v>
      </c>
      <c r="F5894" t="s">
        <v>66369</v>
      </c>
      <c r="G5894" t="s">
        <v>66370</v>
      </c>
      <c r="H5894" t="s">
        <v>20979</v>
      </c>
      <c r="K5894" t="s">
        <v>1218</v>
      </c>
      <c r="M5894" t="s">
        <v>73</v>
      </c>
      <c r="N5894" t="s">
        <v>64575</v>
      </c>
      <c r="O5894" t="s">
        <v>64576</v>
      </c>
      <c r="P5894" t="s">
        <v>66371</v>
      </c>
      <c r="R5894" t="s">
        <v>198</v>
      </c>
      <c r="AT5894" t="s">
        <v>66372</v>
      </c>
      <c r="AU5894" t="s">
        <v>66373</v>
      </c>
      <c r="AY5894" t="s">
        <v>21198</v>
      </c>
      <c r="AZ5894" t="s">
        <v>21199</v>
      </c>
      <c r="BA5894" t="s">
        <v>21200</v>
      </c>
      <c r="BB5894" t="s">
        <v>21201</v>
      </c>
      <c r="BC5894" t="s">
        <v>117</v>
      </c>
      <c r="BD5894" t="s">
        <v>158</v>
      </c>
      <c r="BE5894" t="s">
        <v>21202</v>
      </c>
      <c r="BF5894" t="s">
        <v>66366</v>
      </c>
    </row>
    <row r="5895" spans="1:58" x14ac:dyDescent="0.25">
      <c r="A5895" t="s">
        <v>66374</v>
      </c>
      <c r="B5895" t="s">
        <v>66375</v>
      </c>
      <c r="E5895" t="s">
        <v>66376</v>
      </c>
      <c r="F5895" t="s">
        <v>66377</v>
      </c>
      <c r="G5895" t="s">
        <v>66378</v>
      </c>
      <c r="H5895" t="s">
        <v>20979</v>
      </c>
      <c r="M5895" t="s">
        <v>106</v>
      </c>
      <c r="N5895" t="s">
        <v>66379</v>
      </c>
      <c r="O5895" t="s">
        <v>66380</v>
      </c>
      <c r="P5895" t="s">
        <v>11520</v>
      </c>
      <c r="R5895" t="s">
        <v>1560</v>
      </c>
      <c r="AT5895" t="s">
        <v>66381</v>
      </c>
      <c r="AU5895" t="s">
        <v>66382</v>
      </c>
      <c r="AY5895" t="s">
        <v>60935</v>
      </c>
      <c r="AZ5895" t="s">
        <v>60936</v>
      </c>
      <c r="BA5895" t="s">
        <v>60937</v>
      </c>
      <c r="BB5895" t="s">
        <v>60938</v>
      </c>
      <c r="BC5895" t="s">
        <v>117</v>
      </c>
      <c r="BD5895" t="s">
        <v>3482</v>
      </c>
      <c r="BE5895" t="s">
        <v>60939</v>
      </c>
      <c r="BF5895" t="s">
        <v>66374</v>
      </c>
    </row>
    <row r="5896" spans="1:58" x14ac:dyDescent="0.25">
      <c r="A5896" t="s">
        <v>66383</v>
      </c>
      <c r="B5896" t="s">
        <v>66384</v>
      </c>
      <c r="E5896" t="s">
        <v>66385</v>
      </c>
      <c r="F5896" t="s">
        <v>66386</v>
      </c>
      <c r="G5896" t="s">
        <v>66387</v>
      </c>
      <c r="H5896" t="s">
        <v>20979</v>
      </c>
      <c r="M5896" t="s">
        <v>106</v>
      </c>
      <c r="N5896" t="s">
        <v>66388</v>
      </c>
      <c r="O5896" t="s">
        <v>66389</v>
      </c>
      <c r="P5896" t="s">
        <v>66390</v>
      </c>
      <c r="R5896" t="s">
        <v>3111</v>
      </c>
      <c r="U5896" t="s">
        <v>66391</v>
      </c>
      <c r="X5896" t="s">
        <v>8631</v>
      </c>
      <c r="AD5896" t="s">
        <v>134</v>
      </c>
      <c r="AG5896" t="s">
        <v>9059</v>
      </c>
      <c r="AT5896" t="s">
        <v>66392</v>
      </c>
      <c r="AU5896" t="s">
        <v>66393</v>
      </c>
      <c r="BA5896" t="s">
        <v>137</v>
      </c>
      <c r="BB5896" t="s">
        <v>138</v>
      </c>
      <c r="BF5896" t="s">
        <v>66383</v>
      </c>
    </row>
    <row r="5897" spans="1:58" x14ac:dyDescent="0.25">
      <c r="A5897" t="s">
        <v>66394</v>
      </c>
      <c r="B5897" t="s">
        <v>66395</v>
      </c>
      <c r="C5897" t="s">
        <v>66396</v>
      </c>
      <c r="E5897" t="s">
        <v>66397</v>
      </c>
      <c r="F5897" t="s">
        <v>66398</v>
      </c>
      <c r="G5897" t="s">
        <v>66399</v>
      </c>
      <c r="H5897" t="s">
        <v>20979</v>
      </c>
      <c r="K5897" t="s">
        <v>125</v>
      </c>
      <c r="L5897" t="s">
        <v>21</v>
      </c>
      <c r="M5897" t="s">
        <v>73</v>
      </c>
      <c r="N5897" t="s">
        <v>66400</v>
      </c>
      <c r="O5897" t="s">
        <v>66401</v>
      </c>
      <c r="P5897" t="s">
        <v>66402</v>
      </c>
      <c r="Q5897" t="s">
        <v>1664</v>
      </c>
      <c r="R5897" t="s">
        <v>129</v>
      </c>
      <c r="U5897" t="s">
        <v>63626</v>
      </c>
      <c r="X5897" t="s">
        <v>66403</v>
      </c>
      <c r="AA5897" t="s">
        <v>1664</v>
      </c>
      <c r="AD5897" t="s">
        <v>134</v>
      </c>
      <c r="AG5897" t="s">
        <v>62817</v>
      </c>
      <c r="AI5897" t="s">
        <v>1666</v>
      </c>
      <c r="AP5897" t="s">
        <v>3121</v>
      </c>
      <c r="AT5897" t="s">
        <v>66404</v>
      </c>
      <c r="AU5897" t="s">
        <v>66405</v>
      </c>
      <c r="AY5897" t="s">
        <v>66406</v>
      </c>
      <c r="BA5897" t="s">
        <v>66407</v>
      </c>
      <c r="BB5897" t="s">
        <v>66408</v>
      </c>
      <c r="BD5897" t="s">
        <v>11006</v>
      </c>
      <c r="BE5897" t="s">
        <v>66409</v>
      </c>
      <c r="BF5897" t="s">
        <v>66394</v>
      </c>
    </row>
    <row r="5898" spans="1:58" x14ac:dyDescent="0.25">
      <c r="A5898" t="s">
        <v>66410</v>
      </c>
      <c r="B5898" t="s">
        <v>66411</v>
      </c>
      <c r="E5898" t="s">
        <v>66412</v>
      </c>
      <c r="F5898" t="s">
        <v>66413</v>
      </c>
      <c r="G5898" t="s">
        <v>66414</v>
      </c>
      <c r="H5898" t="s">
        <v>20979</v>
      </c>
      <c r="M5898" t="s">
        <v>106</v>
      </c>
      <c r="N5898" t="s">
        <v>34715</v>
      </c>
      <c r="O5898" t="s">
        <v>34716</v>
      </c>
      <c r="P5898" t="s">
        <v>66415</v>
      </c>
      <c r="R5898" t="s">
        <v>21940</v>
      </c>
      <c r="AT5898" t="s">
        <v>66416</v>
      </c>
      <c r="AU5898" t="s">
        <v>66417</v>
      </c>
      <c r="AY5898" t="s">
        <v>22269</v>
      </c>
      <c r="AZ5898" t="s">
        <v>22270</v>
      </c>
      <c r="BA5898" t="s">
        <v>22271</v>
      </c>
      <c r="BB5898" t="s">
        <v>22272</v>
      </c>
      <c r="BC5898" t="s">
        <v>117</v>
      </c>
      <c r="BD5898" t="s">
        <v>2146</v>
      </c>
      <c r="BE5898" t="s">
        <v>22273</v>
      </c>
      <c r="BF5898" t="s">
        <v>66410</v>
      </c>
    </row>
    <row r="5899" spans="1:58" x14ac:dyDescent="0.25">
      <c r="A5899" t="s">
        <v>66418</v>
      </c>
      <c r="B5899" t="s">
        <v>66419</v>
      </c>
      <c r="E5899" t="s">
        <v>66420</v>
      </c>
      <c r="F5899" t="s">
        <v>66421</v>
      </c>
      <c r="G5899" t="s">
        <v>66422</v>
      </c>
      <c r="H5899" t="s">
        <v>20979</v>
      </c>
      <c r="M5899" t="s">
        <v>106</v>
      </c>
      <c r="N5899" t="s">
        <v>66247</v>
      </c>
      <c r="O5899" t="s">
        <v>66248</v>
      </c>
      <c r="P5899" t="s">
        <v>66423</v>
      </c>
      <c r="Q5899" t="s">
        <v>2122</v>
      </c>
      <c r="U5899" t="s">
        <v>22040</v>
      </c>
      <c r="AI5899" t="s">
        <v>3199</v>
      </c>
      <c r="AP5899" t="s">
        <v>781</v>
      </c>
      <c r="AT5899" t="s">
        <v>66424</v>
      </c>
      <c r="AU5899" t="s">
        <v>66425</v>
      </c>
      <c r="AY5899" t="s">
        <v>22043</v>
      </c>
      <c r="AZ5899" t="s">
        <v>22044</v>
      </c>
      <c r="BA5899" t="s">
        <v>22045</v>
      </c>
      <c r="BB5899" t="s">
        <v>22046</v>
      </c>
      <c r="BC5899" t="s">
        <v>117</v>
      </c>
      <c r="BD5899" t="s">
        <v>118</v>
      </c>
      <c r="BE5899" t="s">
        <v>22047</v>
      </c>
      <c r="BF5899" t="s">
        <v>66418</v>
      </c>
    </row>
    <row r="5900" spans="1:58" x14ac:dyDescent="0.25">
      <c r="A5900" t="s">
        <v>66426</v>
      </c>
      <c r="B5900" t="s">
        <v>66427</v>
      </c>
      <c r="E5900" t="s">
        <v>66428</v>
      </c>
      <c r="F5900" t="s">
        <v>66429</v>
      </c>
      <c r="G5900" t="s">
        <v>66430</v>
      </c>
      <c r="H5900" t="s">
        <v>20979</v>
      </c>
      <c r="K5900" t="s">
        <v>1218</v>
      </c>
      <c r="M5900" t="s">
        <v>73</v>
      </c>
      <c r="N5900" t="s">
        <v>62006</v>
      </c>
      <c r="O5900" t="s">
        <v>62007</v>
      </c>
      <c r="P5900" t="s">
        <v>66431</v>
      </c>
      <c r="R5900" t="s">
        <v>3314</v>
      </c>
      <c r="AF5900" t="s">
        <v>12729</v>
      </c>
      <c r="AT5900" t="s">
        <v>66432</v>
      </c>
      <c r="AU5900" t="s">
        <v>66433</v>
      </c>
      <c r="AY5900" t="s">
        <v>21318</v>
      </c>
      <c r="AZ5900" t="s">
        <v>21319</v>
      </c>
      <c r="BA5900" t="s">
        <v>21320</v>
      </c>
      <c r="BB5900" t="s">
        <v>21321</v>
      </c>
      <c r="BC5900" t="s">
        <v>380</v>
      </c>
      <c r="BD5900" t="s">
        <v>1228</v>
      </c>
      <c r="BE5900" t="s">
        <v>21322</v>
      </c>
      <c r="BF5900" t="s">
        <v>66426</v>
      </c>
    </row>
    <row r="5901" spans="1:58" x14ac:dyDescent="0.25">
      <c r="A5901" t="s">
        <v>66434</v>
      </c>
      <c r="B5901" t="s">
        <v>66435</v>
      </c>
      <c r="E5901" t="s">
        <v>66436</v>
      </c>
      <c r="F5901" t="s">
        <v>66437</v>
      </c>
      <c r="G5901" t="s">
        <v>66438</v>
      </c>
      <c r="H5901" t="s">
        <v>20979</v>
      </c>
      <c r="M5901" t="s">
        <v>106</v>
      </c>
      <c r="N5901" t="s">
        <v>39420</v>
      </c>
      <c r="O5901" t="s">
        <v>39421</v>
      </c>
      <c r="P5901" t="s">
        <v>66439</v>
      </c>
      <c r="R5901" t="s">
        <v>1103</v>
      </c>
      <c r="AE5901" t="s">
        <v>781</v>
      </c>
      <c r="AT5901" t="s">
        <v>66440</v>
      </c>
      <c r="AU5901" t="s">
        <v>66441</v>
      </c>
      <c r="AY5901" t="s">
        <v>66442</v>
      </c>
      <c r="AZ5901" t="s">
        <v>66443</v>
      </c>
      <c r="BA5901" t="s">
        <v>66444</v>
      </c>
      <c r="BB5901" t="s">
        <v>66445</v>
      </c>
      <c r="BC5901" t="s">
        <v>117</v>
      </c>
      <c r="BD5901" t="s">
        <v>174</v>
      </c>
      <c r="BE5901" t="s">
        <v>66446</v>
      </c>
      <c r="BF5901" t="s">
        <v>66434</v>
      </c>
    </row>
    <row r="5902" spans="1:58" x14ac:dyDescent="0.25">
      <c r="A5902" t="s">
        <v>66447</v>
      </c>
      <c r="B5902" t="s">
        <v>66448</v>
      </c>
      <c r="E5902" t="s">
        <v>66449</v>
      </c>
      <c r="F5902" t="s">
        <v>66450</v>
      </c>
      <c r="G5902" t="s">
        <v>66451</v>
      </c>
      <c r="H5902" t="s">
        <v>20979</v>
      </c>
      <c r="M5902" t="s">
        <v>106</v>
      </c>
      <c r="N5902" t="s">
        <v>50820</v>
      </c>
      <c r="O5902" t="s">
        <v>50821</v>
      </c>
      <c r="P5902" t="s">
        <v>50822</v>
      </c>
      <c r="R5902" t="s">
        <v>2834</v>
      </c>
      <c r="AT5902" t="s">
        <v>66452</v>
      </c>
      <c r="AU5902" t="s">
        <v>66453</v>
      </c>
      <c r="AY5902" t="s">
        <v>22530</v>
      </c>
      <c r="AZ5902" t="s">
        <v>22531</v>
      </c>
      <c r="BA5902" t="s">
        <v>22532</v>
      </c>
      <c r="BB5902" t="s">
        <v>22533</v>
      </c>
      <c r="BC5902" t="s">
        <v>157</v>
      </c>
      <c r="BD5902" t="s">
        <v>315</v>
      </c>
      <c r="BE5902" t="s">
        <v>22534</v>
      </c>
      <c r="BF5902" t="s">
        <v>66447</v>
      </c>
    </row>
    <row r="5903" spans="1:58" x14ac:dyDescent="0.25">
      <c r="A5903" t="s">
        <v>66454</v>
      </c>
      <c r="B5903" t="s">
        <v>66455</v>
      </c>
      <c r="E5903" t="s">
        <v>66456</v>
      </c>
      <c r="F5903" t="s">
        <v>66457</v>
      </c>
      <c r="G5903" t="s">
        <v>66458</v>
      </c>
      <c r="H5903" t="s">
        <v>20979</v>
      </c>
      <c r="M5903" t="s">
        <v>106</v>
      </c>
      <c r="N5903" t="s">
        <v>65996</v>
      </c>
      <c r="O5903" t="s">
        <v>65997</v>
      </c>
      <c r="P5903" t="s">
        <v>65998</v>
      </c>
      <c r="R5903" t="s">
        <v>3314</v>
      </c>
      <c r="AF5903" t="s">
        <v>12729</v>
      </c>
      <c r="AT5903" t="s">
        <v>66459</v>
      </c>
      <c r="AU5903" t="s">
        <v>66460</v>
      </c>
      <c r="AY5903" t="s">
        <v>21318</v>
      </c>
      <c r="AZ5903" t="s">
        <v>21319</v>
      </c>
      <c r="BA5903" t="s">
        <v>21320</v>
      </c>
      <c r="BB5903" t="s">
        <v>21321</v>
      </c>
      <c r="BC5903" t="s">
        <v>380</v>
      </c>
      <c r="BD5903" t="s">
        <v>1228</v>
      </c>
      <c r="BE5903" t="s">
        <v>21322</v>
      </c>
      <c r="BF5903" t="s">
        <v>66454</v>
      </c>
    </row>
    <row r="5904" spans="1:58" x14ac:dyDescent="0.25">
      <c r="A5904" t="s">
        <v>66461</v>
      </c>
      <c r="B5904" t="s">
        <v>66462</v>
      </c>
      <c r="E5904" t="s">
        <v>66463</v>
      </c>
      <c r="F5904" t="s">
        <v>66464</v>
      </c>
      <c r="G5904" t="s">
        <v>66465</v>
      </c>
      <c r="H5904" t="s">
        <v>20979</v>
      </c>
      <c r="K5904" t="s">
        <v>1218</v>
      </c>
      <c r="L5904" t="s">
        <v>21</v>
      </c>
      <c r="M5904" t="s">
        <v>73</v>
      </c>
      <c r="N5904" t="s">
        <v>66466</v>
      </c>
      <c r="O5904" t="s">
        <v>66467</v>
      </c>
      <c r="P5904" t="s">
        <v>66468</v>
      </c>
      <c r="R5904" t="s">
        <v>198</v>
      </c>
      <c r="AT5904" t="s">
        <v>66469</v>
      </c>
      <c r="AU5904" t="s">
        <v>66470</v>
      </c>
      <c r="AY5904" t="s">
        <v>22498</v>
      </c>
      <c r="AZ5904" t="s">
        <v>22499</v>
      </c>
      <c r="BA5904" t="s">
        <v>22500</v>
      </c>
      <c r="BB5904" t="s">
        <v>22501</v>
      </c>
      <c r="BC5904" t="s">
        <v>157</v>
      </c>
      <c r="BD5904" t="s">
        <v>158</v>
      </c>
      <c r="BE5904" t="s">
        <v>22502</v>
      </c>
      <c r="BF5904" t="s">
        <v>66461</v>
      </c>
    </row>
    <row r="5905" spans="1:58" x14ac:dyDescent="0.25">
      <c r="A5905" t="s">
        <v>66471</v>
      </c>
      <c r="B5905" t="s">
        <v>66472</v>
      </c>
      <c r="E5905" t="s">
        <v>66473</v>
      </c>
      <c r="F5905" t="s">
        <v>66474</v>
      </c>
      <c r="G5905" t="s">
        <v>66475</v>
      </c>
      <c r="H5905" t="s">
        <v>20979</v>
      </c>
      <c r="K5905" t="s">
        <v>1218</v>
      </c>
      <c r="M5905" t="s">
        <v>73</v>
      </c>
      <c r="N5905" t="s">
        <v>62131</v>
      </c>
      <c r="O5905" t="s">
        <v>62132</v>
      </c>
      <c r="P5905" t="s">
        <v>62133</v>
      </c>
      <c r="R5905" t="s">
        <v>3314</v>
      </c>
      <c r="AF5905" t="s">
        <v>12729</v>
      </c>
      <c r="AT5905" t="s">
        <v>66476</v>
      </c>
      <c r="AU5905" t="s">
        <v>66477</v>
      </c>
      <c r="AY5905" t="s">
        <v>21318</v>
      </c>
      <c r="AZ5905" t="s">
        <v>21319</v>
      </c>
      <c r="BA5905" t="s">
        <v>21320</v>
      </c>
      <c r="BB5905" t="s">
        <v>21321</v>
      </c>
      <c r="BC5905" t="s">
        <v>380</v>
      </c>
      <c r="BD5905" t="s">
        <v>1228</v>
      </c>
      <c r="BE5905" t="s">
        <v>21322</v>
      </c>
      <c r="BF5905" t="s">
        <v>66471</v>
      </c>
    </row>
    <row r="5906" spans="1:58" x14ac:dyDescent="0.25">
      <c r="A5906" t="s">
        <v>66478</v>
      </c>
      <c r="B5906" t="s">
        <v>66479</v>
      </c>
      <c r="E5906" t="s">
        <v>66480</v>
      </c>
      <c r="F5906" t="s">
        <v>66481</v>
      </c>
      <c r="G5906" t="s">
        <v>66482</v>
      </c>
      <c r="H5906" t="s">
        <v>20979</v>
      </c>
      <c r="M5906" t="s">
        <v>106</v>
      </c>
      <c r="N5906" t="s">
        <v>66483</v>
      </c>
      <c r="O5906" t="s">
        <v>66484</v>
      </c>
      <c r="P5906" t="s">
        <v>66485</v>
      </c>
      <c r="S5906" t="s">
        <v>22094</v>
      </c>
      <c r="U5906" t="s">
        <v>66486</v>
      </c>
      <c r="V5906" t="s">
        <v>22096</v>
      </c>
      <c r="X5906" t="s">
        <v>22097</v>
      </c>
      <c r="Z5906" t="s">
        <v>133</v>
      </c>
      <c r="AB5906" t="s">
        <v>22098</v>
      </c>
      <c r="AD5906" t="s">
        <v>22099</v>
      </c>
      <c r="AG5906" t="s">
        <v>22100</v>
      </c>
      <c r="AT5906" t="s">
        <v>66487</v>
      </c>
      <c r="AU5906" t="s">
        <v>66488</v>
      </c>
      <c r="AY5906" t="s">
        <v>22103</v>
      </c>
      <c r="AZ5906" t="s">
        <v>22104</v>
      </c>
      <c r="BA5906" t="s">
        <v>22105</v>
      </c>
      <c r="BB5906" t="s">
        <v>22106</v>
      </c>
      <c r="BC5906" t="s">
        <v>22107</v>
      </c>
      <c r="BD5906" t="s">
        <v>22108</v>
      </c>
      <c r="BE5906" t="s">
        <v>22109</v>
      </c>
      <c r="BF5906" t="s">
        <v>66478</v>
      </c>
    </row>
    <row r="5907" spans="1:58" x14ac:dyDescent="0.25">
      <c r="A5907" t="s">
        <v>66489</v>
      </c>
      <c r="B5907" t="s">
        <v>66490</v>
      </c>
      <c r="E5907" t="s">
        <v>66491</v>
      </c>
      <c r="F5907" t="s">
        <v>66492</v>
      </c>
      <c r="G5907" t="s">
        <v>66493</v>
      </c>
      <c r="H5907" t="s">
        <v>20979</v>
      </c>
      <c r="M5907" t="s">
        <v>106</v>
      </c>
      <c r="N5907" t="s">
        <v>66494</v>
      </c>
      <c r="O5907" t="s">
        <v>66495</v>
      </c>
      <c r="P5907" t="s">
        <v>66496</v>
      </c>
      <c r="Q5907" t="s">
        <v>2122</v>
      </c>
      <c r="U5907" t="s">
        <v>2122</v>
      </c>
      <c r="Y5907" t="s">
        <v>20994</v>
      </c>
      <c r="AE5907" t="s">
        <v>781</v>
      </c>
      <c r="AI5907" t="s">
        <v>2354</v>
      </c>
      <c r="AP5907" t="s">
        <v>150</v>
      </c>
      <c r="AT5907" t="s">
        <v>66497</v>
      </c>
      <c r="AU5907" t="s">
        <v>66498</v>
      </c>
      <c r="AY5907" t="s">
        <v>20997</v>
      </c>
      <c r="AZ5907" t="s">
        <v>20998</v>
      </c>
      <c r="BA5907" t="s">
        <v>20999</v>
      </c>
      <c r="BB5907" t="s">
        <v>21000</v>
      </c>
      <c r="BC5907" t="s">
        <v>117</v>
      </c>
      <c r="BD5907" t="s">
        <v>2468</v>
      </c>
      <c r="BE5907" t="s">
        <v>21001</v>
      </c>
      <c r="BF5907" t="s">
        <v>66489</v>
      </c>
    </row>
    <row r="5908" spans="1:58" x14ac:dyDescent="0.25">
      <c r="A5908" t="s">
        <v>66499</v>
      </c>
      <c r="B5908" t="s">
        <v>66500</v>
      </c>
      <c r="E5908" t="s">
        <v>66501</v>
      </c>
      <c r="F5908" t="s">
        <v>66502</v>
      </c>
      <c r="G5908" t="s">
        <v>66503</v>
      </c>
      <c r="H5908" t="s">
        <v>20979</v>
      </c>
      <c r="K5908" t="s">
        <v>125</v>
      </c>
      <c r="L5908" t="s">
        <v>21</v>
      </c>
      <c r="M5908" t="s">
        <v>73</v>
      </c>
      <c r="N5908" t="s">
        <v>66504</v>
      </c>
      <c r="O5908" t="s">
        <v>66505</v>
      </c>
      <c r="P5908" t="s">
        <v>66506</v>
      </c>
      <c r="R5908" t="s">
        <v>198</v>
      </c>
      <c r="AT5908" t="s">
        <v>66507</v>
      </c>
      <c r="AU5908" t="s">
        <v>66508</v>
      </c>
      <c r="AY5908" t="s">
        <v>21500</v>
      </c>
      <c r="AZ5908" t="s">
        <v>21501</v>
      </c>
      <c r="BA5908" t="s">
        <v>21502</v>
      </c>
      <c r="BB5908" t="s">
        <v>21503</v>
      </c>
      <c r="BC5908" t="s">
        <v>927</v>
      </c>
      <c r="BD5908" t="s">
        <v>158</v>
      </c>
      <c r="BE5908" t="s">
        <v>21504</v>
      </c>
      <c r="BF5908" t="s">
        <v>66499</v>
      </c>
    </row>
    <row r="5909" spans="1:58" x14ac:dyDescent="0.25">
      <c r="A5909" t="s">
        <v>66509</v>
      </c>
      <c r="B5909" t="s">
        <v>66510</v>
      </c>
      <c r="E5909" t="s">
        <v>66511</v>
      </c>
      <c r="F5909" t="s">
        <v>66512</v>
      </c>
      <c r="G5909" s="2" t="s">
        <v>66513</v>
      </c>
      <c r="H5909" t="s">
        <v>20979</v>
      </c>
      <c r="K5909" t="s">
        <v>125</v>
      </c>
      <c r="M5909" t="s">
        <v>73</v>
      </c>
      <c r="N5909" t="s">
        <v>66514</v>
      </c>
      <c r="O5909" t="s">
        <v>66515</v>
      </c>
      <c r="P5909" t="s">
        <v>66516</v>
      </c>
      <c r="Q5909" t="s">
        <v>66517</v>
      </c>
      <c r="R5909" t="s">
        <v>66518</v>
      </c>
      <c r="S5909" t="s">
        <v>44755</v>
      </c>
      <c r="U5909" t="s">
        <v>66519</v>
      </c>
      <c r="X5909" t="s">
        <v>66520</v>
      </c>
      <c r="AD5909" t="s">
        <v>134</v>
      </c>
      <c r="AG5909" t="s">
        <v>66521</v>
      </c>
      <c r="AI5909" t="s">
        <v>66522</v>
      </c>
      <c r="AJ5909" t="s">
        <v>66523</v>
      </c>
      <c r="AP5909" t="s">
        <v>150</v>
      </c>
      <c r="AT5909" t="s">
        <v>66524</v>
      </c>
      <c r="BA5909" t="s">
        <v>137</v>
      </c>
      <c r="BB5909" t="s">
        <v>138</v>
      </c>
      <c r="BF5909" t="s">
        <v>66509</v>
      </c>
    </row>
    <row r="5910" spans="1:58" x14ac:dyDescent="0.25">
      <c r="A5910" t="s">
        <v>66525</v>
      </c>
      <c r="B5910" t="s">
        <v>66526</v>
      </c>
      <c r="E5910" t="s">
        <v>66527</v>
      </c>
      <c r="F5910" t="s">
        <v>66528</v>
      </c>
      <c r="G5910" t="s">
        <v>66529</v>
      </c>
      <c r="H5910" t="s">
        <v>20979</v>
      </c>
      <c r="M5910" t="s">
        <v>106</v>
      </c>
      <c r="N5910" t="s">
        <v>35077</v>
      </c>
      <c r="O5910" t="s">
        <v>35078</v>
      </c>
      <c r="P5910" t="s">
        <v>66530</v>
      </c>
      <c r="R5910" t="s">
        <v>198</v>
      </c>
      <c r="AT5910" t="s">
        <v>66531</v>
      </c>
      <c r="AU5910" t="s">
        <v>66532</v>
      </c>
      <c r="AY5910" t="s">
        <v>22269</v>
      </c>
      <c r="AZ5910" t="s">
        <v>22270</v>
      </c>
      <c r="BA5910" t="s">
        <v>22271</v>
      </c>
      <c r="BB5910" t="s">
        <v>22272</v>
      </c>
      <c r="BC5910" t="s">
        <v>117</v>
      </c>
      <c r="BD5910" t="s">
        <v>2146</v>
      </c>
      <c r="BE5910" t="s">
        <v>22273</v>
      </c>
      <c r="BF5910" t="s">
        <v>66525</v>
      </c>
    </row>
    <row r="5911" spans="1:58" x14ac:dyDescent="0.25">
      <c r="A5911" t="s">
        <v>66533</v>
      </c>
      <c r="B5911" t="s">
        <v>66534</v>
      </c>
      <c r="E5911" t="s">
        <v>66535</v>
      </c>
      <c r="F5911" t="s">
        <v>66536</v>
      </c>
      <c r="G5911" t="s">
        <v>66537</v>
      </c>
      <c r="H5911" t="s">
        <v>20979</v>
      </c>
      <c r="M5911" t="s">
        <v>106</v>
      </c>
      <c r="N5911" t="s">
        <v>66538</v>
      </c>
      <c r="O5911" t="s">
        <v>66539</v>
      </c>
      <c r="P5911" t="s">
        <v>65311</v>
      </c>
      <c r="U5911" t="s">
        <v>2122</v>
      </c>
      <c r="Y5911" t="s">
        <v>20994</v>
      </c>
      <c r="AT5911" t="s">
        <v>66540</v>
      </c>
      <c r="AU5911" t="s">
        <v>66541</v>
      </c>
      <c r="AY5911" t="s">
        <v>20997</v>
      </c>
      <c r="AZ5911" t="s">
        <v>20998</v>
      </c>
      <c r="BA5911" t="s">
        <v>20999</v>
      </c>
      <c r="BB5911" t="s">
        <v>21000</v>
      </c>
      <c r="BC5911" t="s">
        <v>117</v>
      </c>
      <c r="BD5911" t="s">
        <v>2468</v>
      </c>
      <c r="BE5911" t="s">
        <v>21001</v>
      </c>
      <c r="BF5911" t="s">
        <v>66533</v>
      </c>
    </row>
    <row r="5912" spans="1:58" x14ac:dyDescent="0.25">
      <c r="A5912" t="s">
        <v>66542</v>
      </c>
      <c r="B5912" t="s">
        <v>66543</v>
      </c>
      <c r="E5912" t="s">
        <v>66544</v>
      </c>
      <c r="F5912" t="s">
        <v>66545</v>
      </c>
      <c r="G5912" t="s">
        <v>66546</v>
      </c>
      <c r="H5912" t="s">
        <v>20979</v>
      </c>
      <c r="K5912" t="s">
        <v>1218</v>
      </c>
      <c r="L5912" t="s">
        <v>21</v>
      </c>
      <c r="M5912" t="s">
        <v>73</v>
      </c>
      <c r="N5912" t="s">
        <v>66547</v>
      </c>
      <c r="O5912" t="s">
        <v>66548</v>
      </c>
      <c r="P5912" t="s">
        <v>66549</v>
      </c>
      <c r="R5912" t="s">
        <v>22664</v>
      </c>
      <c r="AT5912" t="s">
        <v>66550</v>
      </c>
      <c r="AU5912" t="s">
        <v>66551</v>
      </c>
      <c r="AY5912" t="s">
        <v>22667</v>
      </c>
      <c r="AZ5912" t="s">
        <v>22668</v>
      </c>
      <c r="BA5912" t="s">
        <v>22669</v>
      </c>
      <c r="BB5912" t="s">
        <v>22670</v>
      </c>
      <c r="BC5912" t="s">
        <v>117</v>
      </c>
      <c r="BD5912" t="s">
        <v>2068</v>
      </c>
      <c r="BE5912" t="s">
        <v>22671</v>
      </c>
      <c r="BF5912" t="s">
        <v>66542</v>
      </c>
    </row>
    <row r="5913" spans="1:58" x14ac:dyDescent="0.25">
      <c r="A5913" t="s">
        <v>66552</v>
      </c>
      <c r="B5913" t="s">
        <v>66553</v>
      </c>
      <c r="E5913" t="s">
        <v>66554</v>
      </c>
      <c r="F5913" t="s">
        <v>66555</v>
      </c>
      <c r="G5913" t="s">
        <v>66556</v>
      </c>
      <c r="H5913" t="s">
        <v>20979</v>
      </c>
      <c r="M5913" t="s">
        <v>106</v>
      </c>
      <c r="N5913" t="s">
        <v>65107</v>
      </c>
      <c r="O5913" t="s">
        <v>65108</v>
      </c>
      <c r="P5913" t="s">
        <v>66557</v>
      </c>
      <c r="R5913" t="s">
        <v>721</v>
      </c>
      <c r="AT5913" t="s">
        <v>66558</v>
      </c>
      <c r="AU5913" t="s">
        <v>66559</v>
      </c>
      <c r="AY5913" t="s">
        <v>66560</v>
      </c>
      <c r="AZ5913" t="s">
        <v>66561</v>
      </c>
      <c r="BA5913" t="s">
        <v>66562</v>
      </c>
      <c r="BB5913" t="s">
        <v>66563</v>
      </c>
      <c r="BC5913" t="s">
        <v>117</v>
      </c>
      <c r="BD5913" t="s">
        <v>66564</v>
      </c>
      <c r="BE5913" t="s">
        <v>66565</v>
      </c>
      <c r="BF5913" t="s">
        <v>66552</v>
      </c>
    </row>
    <row r="5914" spans="1:58" x14ac:dyDescent="0.25">
      <c r="A5914" t="s">
        <v>66566</v>
      </c>
      <c r="B5914" t="s">
        <v>66567</v>
      </c>
      <c r="E5914" t="s">
        <v>66568</v>
      </c>
      <c r="F5914" t="s">
        <v>66569</v>
      </c>
      <c r="G5914" t="s">
        <v>66570</v>
      </c>
      <c r="H5914" t="s">
        <v>20979</v>
      </c>
      <c r="M5914" t="s">
        <v>106</v>
      </c>
      <c r="N5914" t="s">
        <v>64434</v>
      </c>
      <c r="O5914" t="s">
        <v>64435</v>
      </c>
      <c r="P5914" t="s">
        <v>66571</v>
      </c>
      <c r="Q5914" t="s">
        <v>339</v>
      </c>
      <c r="R5914" t="s">
        <v>198</v>
      </c>
      <c r="AI5914" t="s">
        <v>66572</v>
      </c>
      <c r="AP5914" t="s">
        <v>150</v>
      </c>
      <c r="AT5914" t="s">
        <v>66573</v>
      </c>
      <c r="AU5914" t="s">
        <v>66574</v>
      </c>
      <c r="AY5914" t="s">
        <v>22182</v>
      </c>
      <c r="AZ5914" t="s">
        <v>22183</v>
      </c>
      <c r="BA5914" t="s">
        <v>22184</v>
      </c>
      <c r="BB5914" t="s">
        <v>22185</v>
      </c>
      <c r="BC5914" t="s">
        <v>927</v>
      </c>
      <c r="BD5914" t="s">
        <v>158</v>
      </c>
      <c r="BE5914" t="s">
        <v>22186</v>
      </c>
      <c r="BF5914" t="s">
        <v>66566</v>
      </c>
    </row>
    <row r="5915" spans="1:58" x14ac:dyDescent="0.25">
      <c r="A5915" t="s">
        <v>66575</v>
      </c>
      <c r="B5915" t="s">
        <v>66576</v>
      </c>
      <c r="E5915" t="s">
        <v>66577</v>
      </c>
      <c r="F5915" t="s">
        <v>66578</v>
      </c>
      <c r="G5915" s="2" t="s">
        <v>66579</v>
      </c>
      <c r="H5915" t="s">
        <v>20979</v>
      </c>
      <c r="K5915" t="s">
        <v>16872</v>
      </c>
      <c r="M5915" t="s">
        <v>73</v>
      </c>
      <c r="N5915" t="s">
        <v>61975</v>
      </c>
      <c r="O5915" t="s">
        <v>61976</v>
      </c>
      <c r="P5915" t="s">
        <v>61977</v>
      </c>
      <c r="R5915" t="s">
        <v>184</v>
      </c>
      <c r="AT5915" t="s">
        <v>66580</v>
      </c>
      <c r="AY5915" t="s">
        <v>61979</v>
      </c>
      <c r="AZ5915" t="s">
        <v>60499</v>
      </c>
      <c r="BA5915" t="s">
        <v>61980</v>
      </c>
      <c r="BB5915" t="s">
        <v>61981</v>
      </c>
      <c r="BC5915" t="s">
        <v>117</v>
      </c>
      <c r="BD5915" t="s">
        <v>1142</v>
      </c>
      <c r="BE5915" t="s">
        <v>61982</v>
      </c>
      <c r="BF5915" t="s">
        <v>66575</v>
      </c>
    </row>
    <row r="5916" spans="1:58" x14ac:dyDescent="0.25">
      <c r="A5916" t="s">
        <v>66581</v>
      </c>
      <c r="B5916" t="s">
        <v>66582</v>
      </c>
      <c r="E5916" t="s">
        <v>66583</v>
      </c>
      <c r="F5916" t="s">
        <v>66584</v>
      </c>
      <c r="G5916" t="s">
        <v>66585</v>
      </c>
      <c r="H5916" t="s">
        <v>20979</v>
      </c>
      <c r="M5916" t="s">
        <v>106</v>
      </c>
      <c r="N5916" t="s">
        <v>66586</v>
      </c>
      <c r="O5916" t="s">
        <v>66587</v>
      </c>
      <c r="P5916" t="s">
        <v>66588</v>
      </c>
      <c r="U5916" t="s">
        <v>66589</v>
      </c>
      <c r="AT5916" t="s">
        <v>66590</v>
      </c>
      <c r="AU5916" t="s">
        <v>66591</v>
      </c>
      <c r="BA5916" t="s">
        <v>137</v>
      </c>
      <c r="BB5916" t="s">
        <v>138</v>
      </c>
      <c r="BF5916" t="s">
        <v>66581</v>
      </c>
    </row>
    <row r="5917" spans="1:58" x14ac:dyDescent="0.25">
      <c r="A5917" t="s">
        <v>66592</v>
      </c>
      <c r="B5917" t="s">
        <v>66593</v>
      </c>
      <c r="E5917" t="s">
        <v>66594</v>
      </c>
      <c r="F5917" t="s">
        <v>66595</v>
      </c>
      <c r="G5917" t="s">
        <v>66596</v>
      </c>
      <c r="H5917" t="s">
        <v>20979</v>
      </c>
      <c r="M5917" t="s">
        <v>106</v>
      </c>
      <c r="N5917" t="s">
        <v>66597</v>
      </c>
      <c r="O5917" t="s">
        <v>66598</v>
      </c>
      <c r="P5917" t="s">
        <v>66599</v>
      </c>
      <c r="R5917" t="s">
        <v>198</v>
      </c>
      <c r="AT5917" t="s">
        <v>66600</v>
      </c>
      <c r="AU5917" t="s">
        <v>66601</v>
      </c>
      <c r="AY5917" t="s">
        <v>21500</v>
      </c>
      <c r="AZ5917" t="s">
        <v>21501</v>
      </c>
      <c r="BA5917" t="s">
        <v>21502</v>
      </c>
      <c r="BB5917" t="s">
        <v>21503</v>
      </c>
      <c r="BC5917" t="s">
        <v>927</v>
      </c>
      <c r="BD5917" t="s">
        <v>158</v>
      </c>
      <c r="BE5917" t="s">
        <v>21504</v>
      </c>
      <c r="BF5917" t="s">
        <v>66592</v>
      </c>
    </row>
    <row r="5918" spans="1:58" x14ac:dyDescent="0.25">
      <c r="A5918" t="s">
        <v>66602</v>
      </c>
      <c r="B5918" t="s">
        <v>66603</v>
      </c>
      <c r="E5918" t="s">
        <v>66604</v>
      </c>
      <c r="F5918" t="s">
        <v>66605</v>
      </c>
      <c r="G5918" t="s">
        <v>66606</v>
      </c>
      <c r="H5918" t="s">
        <v>20979</v>
      </c>
      <c r="K5918" t="s">
        <v>2198</v>
      </c>
      <c r="L5918" t="s">
        <v>21</v>
      </c>
      <c r="M5918" t="s">
        <v>73</v>
      </c>
      <c r="N5918" t="s">
        <v>64743</v>
      </c>
      <c r="O5918" t="s">
        <v>64744</v>
      </c>
      <c r="P5918" t="s">
        <v>64745</v>
      </c>
      <c r="Q5918" t="s">
        <v>147</v>
      </c>
      <c r="R5918" t="s">
        <v>14740</v>
      </c>
      <c r="AE5918" t="s">
        <v>781</v>
      </c>
      <c r="AG5918" t="s">
        <v>267</v>
      </c>
      <c r="AK5918" t="s">
        <v>66607</v>
      </c>
      <c r="AP5918" t="s">
        <v>781</v>
      </c>
      <c r="AT5918" t="s">
        <v>66608</v>
      </c>
      <c r="AU5918" t="s">
        <v>66609</v>
      </c>
      <c r="AY5918" t="s">
        <v>66610</v>
      </c>
      <c r="AZ5918" t="s">
        <v>66611</v>
      </c>
      <c r="BA5918" t="s">
        <v>66612</v>
      </c>
      <c r="BB5918" t="s">
        <v>66613</v>
      </c>
      <c r="BC5918" t="s">
        <v>26403</v>
      </c>
      <c r="BD5918" t="s">
        <v>66614</v>
      </c>
      <c r="BE5918" t="s">
        <v>66615</v>
      </c>
      <c r="BF5918" t="s">
        <v>66602</v>
      </c>
    </row>
    <row r="5919" spans="1:58" x14ac:dyDescent="0.25">
      <c r="A5919" t="s">
        <v>66616</v>
      </c>
      <c r="B5919" t="s">
        <v>66617</v>
      </c>
      <c r="E5919" t="s">
        <v>66618</v>
      </c>
      <c r="F5919" t="s">
        <v>66619</v>
      </c>
      <c r="G5919" t="s">
        <v>66620</v>
      </c>
      <c r="H5919" t="s">
        <v>20979</v>
      </c>
      <c r="M5919" t="s">
        <v>106</v>
      </c>
      <c r="N5919" t="s">
        <v>32994</v>
      </c>
      <c r="O5919" t="s">
        <v>32995</v>
      </c>
      <c r="P5919" t="s">
        <v>34431</v>
      </c>
      <c r="Q5919" t="s">
        <v>799</v>
      </c>
      <c r="R5919" t="s">
        <v>47676</v>
      </c>
      <c r="U5919" t="s">
        <v>62847</v>
      </c>
      <c r="AI5919" t="s">
        <v>26827</v>
      </c>
      <c r="AP5919" t="s">
        <v>781</v>
      </c>
      <c r="AT5919" t="s">
        <v>66621</v>
      </c>
      <c r="AU5919" t="s">
        <v>66622</v>
      </c>
      <c r="AY5919" t="s">
        <v>22043</v>
      </c>
      <c r="AZ5919" t="s">
        <v>22044</v>
      </c>
      <c r="BA5919" t="s">
        <v>22045</v>
      </c>
      <c r="BB5919" t="s">
        <v>22046</v>
      </c>
      <c r="BC5919" t="s">
        <v>117</v>
      </c>
      <c r="BD5919" t="s">
        <v>118</v>
      </c>
      <c r="BE5919" t="s">
        <v>22047</v>
      </c>
      <c r="BF5919" t="s">
        <v>66616</v>
      </c>
    </row>
    <row r="5920" spans="1:58" x14ac:dyDescent="0.25">
      <c r="A5920" t="s">
        <v>66623</v>
      </c>
      <c r="B5920" t="s">
        <v>66624</v>
      </c>
      <c r="E5920" t="s">
        <v>66625</v>
      </c>
      <c r="F5920" t="s">
        <v>66626</v>
      </c>
      <c r="G5920" t="s">
        <v>66627</v>
      </c>
      <c r="H5920" t="s">
        <v>20979</v>
      </c>
      <c r="M5920" t="s">
        <v>106</v>
      </c>
      <c r="N5920" t="s">
        <v>66628</v>
      </c>
      <c r="O5920" t="s">
        <v>66629</v>
      </c>
      <c r="P5920" t="s">
        <v>66630</v>
      </c>
      <c r="U5920" t="s">
        <v>63643</v>
      </c>
      <c r="AT5920" t="s">
        <v>66631</v>
      </c>
      <c r="AU5920" t="s">
        <v>66632</v>
      </c>
      <c r="BA5920" t="s">
        <v>137</v>
      </c>
      <c r="BB5920" t="s">
        <v>138</v>
      </c>
      <c r="BF5920" t="s">
        <v>66623</v>
      </c>
    </row>
    <row r="5921" spans="1:58" x14ac:dyDescent="0.25">
      <c r="A5921" t="s">
        <v>66633</v>
      </c>
      <c r="B5921" t="s">
        <v>66634</v>
      </c>
      <c r="E5921" t="s">
        <v>66635</v>
      </c>
      <c r="F5921" t="s">
        <v>66636</v>
      </c>
      <c r="G5921" s="2" t="s">
        <v>66637</v>
      </c>
      <c r="H5921" t="s">
        <v>20979</v>
      </c>
      <c r="M5921" t="s">
        <v>106</v>
      </c>
      <c r="N5921" t="s">
        <v>66638</v>
      </c>
      <c r="O5921" t="s">
        <v>66639</v>
      </c>
      <c r="P5921" t="s">
        <v>66640</v>
      </c>
      <c r="Q5921" t="s">
        <v>485</v>
      </c>
      <c r="R5921" t="s">
        <v>44741</v>
      </c>
      <c r="U5921" t="s">
        <v>66641</v>
      </c>
      <c r="X5921" t="s">
        <v>66642</v>
      </c>
      <c r="AA5921" t="s">
        <v>43497</v>
      </c>
      <c r="AD5921" t="s">
        <v>134</v>
      </c>
      <c r="AG5921" t="s">
        <v>66643</v>
      </c>
      <c r="AI5921" t="s">
        <v>66644</v>
      </c>
      <c r="AT5921" t="s">
        <v>66645</v>
      </c>
      <c r="BA5921" t="s">
        <v>137</v>
      </c>
      <c r="BB5921" t="s">
        <v>138</v>
      </c>
      <c r="BF5921" t="s">
        <v>66633</v>
      </c>
    </row>
    <row r="5922" spans="1:58" x14ac:dyDescent="0.25">
      <c r="A5922" t="s">
        <v>66646</v>
      </c>
      <c r="B5922" t="s">
        <v>66647</v>
      </c>
      <c r="E5922" t="s">
        <v>66648</v>
      </c>
      <c r="F5922" t="s">
        <v>66649</v>
      </c>
      <c r="G5922" t="s">
        <v>66650</v>
      </c>
      <c r="H5922" t="s">
        <v>20979</v>
      </c>
      <c r="M5922" t="s">
        <v>106</v>
      </c>
      <c r="N5922" t="s">
        <v>22334</v>
      </c>
      <c r="O5922" t="s">
        <v>22335</v>
      </c>
      <c r="P5922" t="s">
        <v>66651</v>
      </c>
      <c r="U5922" t="s">
        <v>66652</v>
      </c>
      <c r="X5922" t="s">
        <v>66653</v>
      </c>
      <c r="AT5922" t="s">
        <v>66654</v>
      </c>
      <c r="AU5922" t="s">
        <v>66655</v>
      </c>
      <c r="BA5922" t="s">
        <v>137</v>
      </c>
      <c r="BB5922" t="s">
        <v>138</v>
      </c>
      <c r="BF5922" t="s">
        <v>66646</v>
      </c>
    </row>
    <row r="5923" spans="1:58" x14ac:dyDescent="0.25">
      <c r="A5923" t="s">
        <v>66656</v>
      </c>
      <c r="B5923" t="s">
        <v>66657</v>
      </c>
      <c r="E5923" t="s">
        <v>66658</v>
      </c>
      <c r="F5923" t="s">
        <v>66659</v>
      </c>
      <c r="G5923" t="s">
        <v>66660</v>
      </c>
      <c r="H5923" t="s">
        <v>20979</v>
      </c>
      <c r="M5923" t="s">
        <v>106</v>
      </c>
      <c r="N5923" t="s">
        <v>66661</v>
      </c>
      <c r="O5923" t="s">
        <v>66662</v>
      </c>
      <c r="P5923" t="s">
        <v>66663</v>
      </c>
      <c r="Q5923" t="s">
        <v>147</v>
      </c>
      <c r="R5923" t="s">
        <v>66664</v>
      </c>
      <c r="U5923" t="s">
        <v>66665</v>
      </c>
      <c r="X5923" t="s">
        <v>66666</v>
      </c>
      <c r="AA5923" t="s">
        <v>1664</v>
      </c>
      <c r="AK5923" t="s">
        <v>66667</v>
      </c>
      <c r="AP5923" t="s">
        <v>150</v>
      </c>
      <c r="AT5923" t="s">
        <v>66668</v>
      </c>
      <c r="AU5923" t="s">
        <v>66669</v>
      </c>
      <c r="AY5923" t="s">
        <v>66670</v>
      </c>
      <c r="AZ5923" t="s">
        <v>66671</v>
      </c>
      <c r="BA5923" t="s">
        <v>66672</v>
      </c>
      <c r="BB5923" t="s">
        <v>66673</v>
      </c>
      <c r="BC5923" t="s">
        <v>380</v>
      </c>
      <c r="BD5923" t="s">
        <v>66674</v>
      </c>
      <c r="BE5923" t="s">
        <v>66675</v>
      </c>
      <c r="BF5923" t="s">
        <v>66656</v>
      </c>
    </row>
    <row r="5924" spans="1:58" x14ac:dyDescent="0.25">
      <c r="A5924" t="s">
        <v>66676</v>
      </c>
      <c r="B5924" t="s">
        <v>66677</v>
      </c>
      <c r="E5924" t="s">
        <v>66678</v>
      </c>
      <c r="F5924" t="s">
        <v>66679</v>
      </c>
      <c r="G5924" t="s">
        <v>66680</v>
      </c>
      <c r="H5924" t="s">
        <v>20979</v>
      </c>
      <c r="M5924" t="s">
        <v>106</v>
      </c>
      <c r="N5924" t="s">
        <v>66681</v>
      </c>
      <c r="O5924" t="s">
        <v>66682</v>
      </c>
      <c r="P5924" t="s">
        <v>66683</v>
      </c>
      <c r="U5924" t="s">
        <v>21211</v>
      </c>
      <c r="AT5924" t="s">
        <v>66684</v>
      </c>
      <c r="AU5924" t="s">
        <v>66685</v>
      </c>
      <c r="BA5924" t="s">
        <v>137</v>
      </c>
      <c r="BB5924" t="s">
        <v>138</v>
      </c>
      <c r="BF5924" t="s">
        <v>66676</v>
      </c>
    </row>
    <row r="5925" spans="1:58" x14ac:dyDescent="0.25">
      <c r="A5925" t="s">
        <v>66686</v>
      </c>
      <c r="B5925" t="s">
        <v>66687</v>
      </c>
      <c r="E5925" t="s">
        <v>66688</v>
      </c>
      <c r="F5925" t="s">
        <v>66689</v>
      </c>
      <c r="G5925" s="2" t="s">
        <v>66690</v>
      </c>
      <c r="H5925" t="s">
        <v>20979</v>
      </c>
      <c r="M5925" t="s">
        <v>106</v>
      </c>
      <c r="N5925" t="s">
        <v>41893</v>
      </c>
      <c r="O5925" t="s">
        <v>41894</v>
      </c>
      <c r="P5925" t="s">
        <v>66691</v>
      </c>
      <c r="R5925" t="s">
        <v>1560</v>
      </c>
      <c r="AT5925" t="s">
        <v>66692</v>
      </c>
      <c r="AY5925" t="s">
        <v>21051</v>
      </c>
      <c r="AZ5925" t="s">
        <v>21052</v>
      </c>
      <c r="BA5925" t="s">
        <v>21053</v>
      </c>
      <c r="BB5925" t="s">
        <v>21054</v>
      </c>
      <c r="BC5925" t="s">
        <v>117</v>
      </c>
      <c r="BD5925" t="s">
        <v>3482</v>
      </c>
      <c r="BE5925" t="s">
        <v>21055</v>
      </c>
      <c r="BF5925" t="s">
        <v>66686</v>
      </c>
    </row>
    <row r="5926" spans="1:58" x14ac:dyDescent="0.25">
      <c r="A5926" t="s">
        <v>66693</v>
      </c>
      <c r="B5926" t="s">
        <v>66694</v>
      </c>
      <c r="E5926" t="s">
        <v>66695</v>
      </c>
      <c r="F5926" t="s">
        <v>66696</v>
      </c>
      <c r="G5926" t="s">
        <v>66697</v>
      </c>
      <c r="H5926" t="s">
        <v>20979</v>
      </c>
      <c r="M5926" t="s">
        <v>106</v>
      </c>
      <c r="N5926" t="s">
        <v>66698</v>
      </c>
      <c r="O5926" t="s">
        <v>66699</v>
      </c>
      <c r="P5926" t="s">
        <v>66700</v>
      </c>
      <c r="R5926" t="s">
        <v>11697</v>
      </c>
      <c r="U5926" t="s">
        <v>66701</v>
      </c>
      <c r="X5926" t="s">
        <v>66702</v>
      </c>
      <c r="AD5926" t="s">
        <v>134</v>
      </c>
      <c r="AG5926" t="s">
        <v>3746</v>
      </c>
      <c r="AT5926" t="s">
        <v>66703</v>
      </c>
      <c r="AU5926" t="s">
        <v>66704</v>
      </c>
      <c r="BA5926" t="s">
        <v>137</v>
      </c>
      <c r="BB5926" t="s">
        <v>138</v>
      </c>
      <c r="BF5926" t="s">
        <v>66693</v>
      </c>
    </row>
    <row r="5927" spans="1:58" x14ac:dyDescent="0.25">
      <c r="A5927" t="s">
        <v>66705</v>
      </c>
      <c r="B5927" t="s">
        <v>66706</v>
      </c>
      <c r="E5927" t="s">
        <v>66707</v>
      </c>
      <c r="F5927" t="s">
        <v>66708</v>
      </c>
      <c r="G5927" t="s">
        <v>66709</v>
      </c>
      <c r="H5927" t="s">
        <v>20979</v>
      </c>
      <c r="M5927" t="s">
        <v>106</v>
      </c>
      <c r="N5927" t="s">
        <v>66710</v>
      </c>
      <c r="O5927" t="s">
        <v>66711</v>
      </c>
      <c r="P5927" t="s">
        <v>39988</v>
      </c>
      <c r="U5927" t="s">
        <v>21486</v>
      </c>
      <c r="X5927" t="s">
        <v>66712</v>
      </c>
      <c r="Z5927" t="s">
        <v>133</v>
      </c>
      <c r="AD5927" t="s">
        <v>134</v>
      </c>
      <c r="AG5927" t="s">
        <v>9059</v>
      </c>
      <c r="AT5927" t="s">
        <v>66713</v>
      </c>
      <c r="AU5927" t="s">
        <v>66714</v>
      </c>
      <c r="BA5927" t="s">
        <v>137</v>
      </c>
      <c r="BB5927" t="s">
        <v>138</v>
      </c>
      <c r="BF5927" t="s">
        <v>66705</v>
      </c>
    </row>
    <row r="5928" spans="1:58" x14ac:dyDescent="0.25">
      <c r="A5928" t="s">
        <v>66715</v>
      </c>
      <c r="B5928" t="s">
        <v>66716</v>
      </c>
      <c r="E5928" t="s">
        <v>66717</v>
      </c>
      <c r="F5928" t="s">
        <v>66718</v>
      </c>
      <c r="G5928" t="s">
        <v>66719</v>
      </c>
      <c r="H5928" t="s">
        <v>20979</v>
      </c>
      <c r="M5928" t="s">
        <v>106</v>
      </c>
      <c r="N5928" t="s">
        <v>63722</v>
      </c>
      <c r="O5928" t="s">
        <v>63723</v>
      </c>
      <c r="P5928" t="s">
        <v>63724</v>
      </c>
      <c r="Q5928" t="s">
        <v>21085</v>
      </c>
      <c r="R5928" t="s">
        <v>721</v>
      </c>
      <c r="S5928" t="s">
        <v>18228</v>
      </c>
      <c r="U5928" t="s">
        <v>66720</v>
      </c>
      <c r="X5928" t="s">
        <v>66721</v>
      </c>
      <c r="Z5928" t="s">
        <v>133</v>
      </c>
      <c r="AI5928" t="s">
        <v>66722</v>
      </c>
      <c r="AP5928" t="s">
        <v>150</v>
      </c>
      <c r="AT5928" t="s">
        <v>66723</v>
      </c>
      <c r="AU5928" t="s">
        <v>66724</v>
      </c>
      <c r="AY5928" t="s">
        <v>66725</v>
      </c>
      <c r="AZ5928" t="s">
        <v>66726</v>
      </c>
      <c r="BA5928" t="s">
        <v>66727</v>
      </c>
      <c r="BB5928" t="s">
        <v>66728</v>
      </c>
      <c r="BC5928" t="s">
        <v>7440</v>
      </c>
      <c r="BD5928" t="s">
        <v>66729</v>
      </c>
      <c r="BE5928" t="s">
        <v>66730</v>
      </c>
      <c r="BF5928" t="s">
        <v>66715</v>
      </c>
    </row>
    <row r="5929" spans="1:58" x14ac:dyDescent="0.25">
      <c r="A5929" t="s">
        <v>66731</v>
      </c>
      <c r="B5929" t="s">
        <v>66732</v>
      </c>
      <c r="E5929" t="s">
        <v>66733</v>
      </c>
      <c r="F5929" t="s">
        <v>66734</v>
      </c>
      <c r="G5929" t="s">
        <v>66735</v>
      </c>
      <c r="H5929" t="s">
        <v>20979</v>
      </c>
      <c r="M5929" t="s">
        <v>106</v>
      </c>
      <c r="N5929" t="s">
        <v>13692</v>
      </c>
      <c r="O5929" t="s">
        <v>13693</v>
      </c>
      <c r="P5929" t="s">
        <v>66736</v>
      </c>
      <c r="R5929" t="s">
        <v>3111</v>
      </c>
      <c r="U5929" t="s">
        <v>60437</v>
      </c>
      <c r="X5929" t="s">
        <v>66737</v>
      </c>
      <c r="Z5929" t="s">
        <v>3465</v>
      </c>
      <c r="AD5929" t="s">
        <v>10531</v>
      </c>
      <c r="AT5929" t="s">
        <v>66738</v>
      </c>
      <c r="AU5929" t="s">
        <v>66739</v>
      </c>
      <c r="BA5929" t="s">
        <v>137</v>
      </c>
      <c r="BB5929" t="s">
        <v>138</v>
      </c>
      <c r="BF5929" t="s">
        <v>66731</v>
      </c>
    </row>
    <row r="5930" spans="1:58" x14ac:dyDescent="0.25">
      <c r="A5930" t="s">
        <v>66740</v>
      </c>
      <c r="B5930" t="s">
        <v>66741</v>
      </c>
      <c r="E5930" t="s">
        <v>66742</v>
      </c>
      <c r="F5930" t="s">
        <v>66743</v>
      </c>
      <c r="G5930" t="s">
        <v>66744</v>
      </c>
      <c r="H5930" t="s">
        <v>20979</v>
      </c>
      <c r="M5930" t="s">
        <v>106</v>
      </c>
      <c r="N5930" t="s">
        <v>66745</v>
      </c>
      <c r="O5930" t="s">
        <v>66746</v>
      </c>
      <c r="P5930" t="s">
        <v>66747</v>
      </c>
      <c r="R5930" t="s">
        <v>66748</v>
      </c>
      <c r="S5930" t="s">
        <v>3742</v>
      </c>
      <c r="U5930" t="s">
        <v>66749</v>
      </c>
      <c r="X5930" t="s">
        <v>66750</v>
      </c>
      <c r="Z5930" t="s">
        <v>66751</v>
      </c>
      <c r="AC5930" t="s">
        <v>4833</v>
      </c>
      <c r="AD5930" t="s">
        <v>10531</v>
      </c>
      <c r="AG5930" t="s">
        <v>3746</v>
      </c>
      <c r="AT5930" t="s">
        <v>66752</v>
      </c>
      <c r="AU5930" t="s">
        <v>66753</v>
      </c>
      <c r="AY5930" t="s">
        <v>66754</v>
      </c>
      <c r="AZ5930" t="s">
        <v>66755</v>
      </c>
      <c r="BA5930" t="s">
        <v>66756</v>
      </c>
      <c r="BB5930" t="s">
        <v>66757</v>
      </c>
      <c r="BC5930" t="s">
        <v>4625</v>
      </c>
      <c r="BD5930" t="s">
        <v>66758</v>
      </c>
      <c r="BE5930" t="s">
        <v>66759</v>
      </c>
      <c r="BF5930" t="s">
        <v>66740</v>
      </c>
    </row>
    <row r="5931" spans="1:58" x14ac:dyDescent="0.25">
      <c r="A5931" t="s">
        <v>66760</v>
      </c>
      <c r="B5931" t="s">
        <v>66761</v>
      </c>
      <c r="E5931" t="s">
        <v>66762</v>
      </c>
      <c r="F5931" t="s">
        <v>66763</v>
      </c>
      <c r="G5931" t="s">
        <v>66764</v>
      </c>
      <c r="H5931" t="s">
        <v>20979</v>
      </c>
      <c r="M5931" t="s">
        <v>106</v>
      </c>
      <c r="N5931" t="s">
        <v>66765</v>
      </c>
      <c r="O5931" t="s">
        <v>66766</v>
      </c>
      <c r="P5931" t="s">
        <v>66767</v>
      </c>
      <c r="Q5931" t="s">
        <v>339</v>
      </c>
      <c r="R5931" t="s">
        <v>62739</v>
      </c>
      <c r="AI5931" t="s">
        <v>963</v>
      </c>
      <c r="AP5931" t="s">
        <v>150</v>
      </c>
      <c r="AT5931" t="s">
        <v>66768</v>
      </c>
      <c r="AU5931" t="s">
        <v>66769</v>
      </c>
      <c r="AY5931" t="s">
        <v>62742</v>
      </c>
      <c r="AZ5931" t="s">
        <v>62743</v>
      </c>
      <c r="BA5931" t="s">
        <v>62744</v>
      </c>
      <c r="BB5931" t="s">
        <v>62745</v>
      </c>
      <c r="BC5931" t="s">
        <v>564</v>
      </c>
      <c r="BD5931" t="s">
        <v>62746</v>
      </c>
      <c r="BE5931" t="s">
        <v>62747</v>
      </c>
      <c r="BF5931" t="s">
        <v>66760</v>
      </c>
    </row>
    <row r="5932" spans="1:58" x14ac:dyDescent="0.25">
      <c r="A5932" t="s">
        <v>66770</v>
      </c>
      <c r="B5932" t="s">
        <v>66771</v>
      </c>
      <c r="E5932" t="s">
        <v>66772</v>
      </c>
      <c r="F5932" t="s">
        <v>66773</v>
      </c>
      <c r="G5932" t="s">
        <v>66774</v>
      </c>
      <c r="H5932" t="s">
        <v>20979</v>
      </c>
      <c r="M5932" t="s">
        <v>106</v>
      </c>
      <c r="N5932" t="s">
        <v>66775</v>
      </c>
      <c r="O5932" t="s">
        <v>66776</v>
      </c>
      <c r="P5932" t="s">
        <v>66777</v>
      </c>
      <c r="Q5932" t="s">
        <v>339</v>
      </c>
      <c r="R5932" t="s">
        <v>198</v>
      </c>
      <c r="AI5932" t="s">
        <v>13753</v>
      </c>
      <c r="AP5932" t="s">
        <v>150</v>
      </c>
      <c r="AT5932" t="s">
        <v>66778</v>
      </c>
      <c r="AU5932" t="s">
        <v>66779</v>
      </c>
      <c r="AY5932" t="s">
        <v>21183</v>
      </c>
      <c r="AZ5932" t="s">
        <v>21184</v>
      </c>
      <c r="BA5932" t="s">
        <v>21185</v>
      </c>
      <c r="BB5932" t="s">
        <v>21186</v>
      </c>
      <c r="BC5932" t="s">
        <v>117</v>
      </c>
      <c r="BD5932" t="s">
        <v>458</v>
      </c>
      <c r="BE5932" t="s">
        <v>21187</v>
      </c>
      <c r="BF5932" t="s">
        <v>66770</v>
      </c>
    </row>
    <row r="5933" spans="1:58" x14ac:dyDescent="0.25">
      <c r="A5933" t="s">
        <v>66780</v>
      </c>
      <c r="B5933" t="s">
        <v>66781</v>
      </c>
      <c r="E5933" t="s">
        <v>66782</v>
      </c>
      <c r="F5933" t="s">
        <v>66783</v>
      </c>
      <c r="G5933" t="s">
        <v>66784</v>
      </c>
      <c r="H5933" t="s">
        <v>20979</v>
      </c>
      <c r="K5933" t="s">
        <v>1218</v>
      </c>
      <c r="M5933" t="s">
        <v>73</v>
      </c>
      <c r="N5933" t="s">
        <v>61581</v>
      </c>
      <c r="O5933" t="s">
        <v>61582</v>
      </c>
      <c r="P5933" t="s">
        <v>61583</v>
      </c>
      <c r="R5933" t="s">
        <v>3314</v>
      </c>
      <c r="AF5933" t="s">
        <v>12729</v>
      </c>
      <c r="AG5933" t="s">
        <v>267</v>
      </c>
      <c r="AT5933" t="s">
        <v>66785</v>
      </c>
      <c r="AU5933" t="s">
        <v>66786</v>
      </c>
      <c r="AY5933" t="s">
        <v>21318</v>
      </c>
      <c r="AZ5933" t="s">
        <v>21319</v>
      </c>
      <c r="BA5933" t="s">
        <v>21320</v>
      </c>
      <c r="BB5933" t="s">
        <v>21321</v>
      </c>
      <c r="BC5933" t="s">
        <v>380</v>
      </c>
      <c r="BD5933" t="s">
        <v>1228</v>
      </c>
      <c r="BE5933" t="s">
        <v>21322</v>
      </c>
      <c r="BF5933" t="s">
        <v>66780</v>
      </c>
    </row>
    <row r="5934" spans="1:58" x14ac:dyDescent="0.25">
      <c r="A5934" t="s">
        <v>66787</v>
      </c>
      <c r="B5934" t="s">
        <v>66788</v>
      </c>
      <c r="E5934" t="s">
        <v>66789</v>
      </c>
      <c r="F5934" t="s">
        <v>66790</v>
      </c>
      <c r="G5934" s="2" t="s">
        <v>66791</v>
      </c>
      <c r="H5934" t="s">
        <v>20979</v>
      </c>
      <c r="K5934" t="s">
        <v>16872</v>
      </c>
      <c r="M5934" t="s">
        <v>73</v>
      </c>
      <c r="N5934" t="s">
        <v>66792</v>
      </c>
      <c r="O5934" t="s">
        <v>66793</v>
      </c>
      <c r="P5934" t="s">
        <v>66794</v>
      </c>
      <c r="Q5934" t="s">
        <v>485</v>
      </c>
      <c r="S5934" t="s">
        <v>8629</v>
      </c>
      <c r="U5934" t="s">
        <v>66795</v>
      </c>
      <c r="X5934" t="s">
        <v>66796</v>
      </c>
      <c r="AG5934" t="s">
        <v>9059</v>
      </c>
      <c r="AI5934" t="s">
        <v>66797</v>
      </c>
      <c r="AT5934" t="s">
        <v>66798</v>
      </c>
      <c r="BA5934" t="s">
        <v>137</v>
      </c>
      <c r="BB5934" t="s">
        <v>138</v>
      </c>
      <c r="BF5934" t="s">
        <v>66787</v>
      </c>
    </row>
    <row r="5935" spans="1:58" x14ac:dyDescent="0.25">
      <c r="A5935" t="s">
        <v>66799</v>
      </c>
      <c r="B5935" t="s">
        <v>66800</v>
      </c>
      <c r="E5935" t="s">
        <v>66801</v>
      </c>
      <c r="F5935" t="s">
        <v>66802</v>
      </c>
      <c r="G5935" t="s">
        <v>66803</v>
      </c>
      <c r="H5935" t="s">
        <v>20979</v>
      </c>
      <c r="K5935" t="s">
        <v>1336</v>
      </c>
      <c r="L5935" t="s">
        <v>21</v>
      </c>
      <c r="M5935" t="s">
        <v>73</v>
      </c>
      <c r="N5935" t="s">
        <v>65477</v>
      </c>
      <c r="O5935" t="s">
        <v>65478</v>
      </c>
      <c r="P5935" t="s">
        <v>65479</v>
      </c>
      <c r="R5935" t="s">
        <v>21940</v>
      </c>
      <c r="AT5935" t="s">
        <v>66804</v>
      </c>
      <c r="AU5935" t="s">
        <v>66805</v>
      </c>
      <c r="AY5935" t="s">
        <v>66806</v>
      </c>
      <c r="AZ5935" t="s">
        <v>66807</v>
      </c>
      <c r="BA5935" t="s">
        <v>66808</v>
      </c>
      <c r="BB5935" t="s">
        <v>66809</v>
      </c>
      <c r="BC5935" t="s">
        <v>1455</v>
      </c>
      <c r="BD5935" t="s">
        <v>52647</v>
      </c>
      <c r="BE5935" t="s">
        <v>66810</v>
      </c>
      <c r="BF5935" t="s">
        <v>66799</v>
      </c>
    </row>
    <row r="5936" spans="1:58" x14ac:dyDescent="0.25">
      <c r="A5936" t="s">
        <v>66811</v>
      </c>
      <c r="B5936" t="s">
        <v>66812</v>
      </c>
      <c r="E5936" t="s">
        <v>66813</v>
      </c>
      <c r="F5936" t="s">
        <v>66814</v>
      </c>
      <c r="G5936" t="s">
        <v>66815</v>
      </c>
      <c r="H5936" t="s">
        <v>20979</v>
      </c>
      <c r="M5936" t="s">
        <v>106</v>
      </c>
      <c r="N5936" t="s">
        <v>66816</v>
      </c>
      <c r="O5936" t="s">
        <v>66817</v>
      </c>
      <c r="P5936" t="s">
        <v>66818</v>
      </c>
      <c r="Q5936" t="s">
        <v>799</v>
      </c>
      <c r="R5936" t="s">
        <v>66819</v>
      </c>
      <c r="S5936" t="s">
        <v>66820</v>
      </c>
      <c r="U5936" t="s">
        <v>66821</v>
      </c>
      <c r="X5936" t="s">
        <v>66822</v>
      </c>
      <c r="AD5936" t="s">
        <v>10531</v>
      </c>
      <c r="AG5936" t="s">
        <v>5847</v>
      </c>
      <c r="AI5936" t="s">
        <v>56674</v>
      </c>
      <c r="AP5936" t="s">
        <v>781</v>
      </c>
      <c r="AT5936" t="s">
        <v>66823</v>
      </c>
      <c r="AU5936" t="s">
        <v>66824</v>
      </c>
      <c r="AY5936" t="s">
        <v>66825</v>
      </c>
      <c r="AZ5936" t="s">
        <v>66826</v>
      </c>
      <c r="BA5936" t="s">
        <v>66827</v>
      </c>
      <c r="BB5936" t="s">
        <v>66828</v>
      </c>
      <c r="BC5936" t="s">
        <v>4625</v>
      </c>
      <c r="BD5936" t="s">
        <v>66829</v>
      </c>
      <c r="BE5936" t="s">
        <v>66830</v>
      </c>
      <c r="BF5936" t="s">
        <v>66811</v>
      </c>
    </row>
    <row r="5937" spans="1:58" x14ac:dyDescent="0.25">
      <c r="A5937" t="s">
        <v>66831</v>
      </c>
      <c r="B5937" t="s">
        <v>66832</v>
      </c>
      <c r="E5937" t="s">
        <v>66833</v>
      </c>
      <c r="F5937" t="s">
        <v>66834</v>
      </c>
      <c r="G5937" t="s">
        <v>66835</v>
      </c>
      <c r="H5937" t="s">
        <v>20979</v>
      </c>
      <c r="M5937" t="s">
        <v>106</v>
      </c>
      <c r="N5937" t="s">
        <v>66836</v>
      </c>
      <c r="O5937" t="s">
        <v>66837</v>
      </c>
      <c r="P5937" t="s">
        <v>66838</v>
      </c>
      <c r="R5937" t="s">
        <v>21437</v>
      </c>
      <c r="AT5937" t="s">
        <v>66839</v>
      </c>
      <c r="AU5937" t="s">
        <v>66840</v>
      </c>
      <c r="AY5937" t="s">
        <v>21226</v>
      </c>
      <c r="AZ5937" t="s">
        <v>21227</v>
      </c>
      <c r="BA5937" t="s">
        <v>21228</v>
      </c>
      <c r="BB5937" t="s">
        <v>21229</v>
      </c>
      <c r="BC5937" t="s">
        <v>117</v>
      </c>
      <c r="BD5937" t="s">
        <v>2068</v>
      </c>
      <c r="BE5937" t="s">
        <v>21230</v>
      </c>
      <c r="BF5937" t="s">
        <v>66831</v>
      </c>
    </row>
    <row r="5938" spans="1:58" x14ac:dyDescent="0.25">
      <c r="A5938" t="s">
        <v>66841</v>
      </c>
      <c r="B5938" t="s">
        <v>66842</v>
      </c>
      <c r="E5938" t="s">
        <v>66843</v>
      </c>
      <c r="F5938" t="s">
        <v>66844</v>
      </c>
      <c r="G5938" s="2" t="s">
        <v>66845</v>
      </c>
      <c r="H5938" t="s">
        <v>20979</v>
      </c>
      <c r="M5938" t="s">
        <v>106</v>
      </c>
      <c r="N5938" t="s">
        <v>35948</v>
      </c>
      <c r="O5938" t="s">
        <v>35949</v>
      </c>
      <c r="P5938" t="s">
        <v>62993</v>
      </c>
      <c r="R5938" t="s">
        <v>1560</v>
      </c>
      <c r="AT5938" t="s">
        <v>66846</v>
      </c>
      <c r="AY5938" t="s">
        <v>21051</v>
      </c>
      <c r="AZ5938" t="s">
        <v>21052</v>
      </c>
      <c r="BA5938" t="s">
        <v>21053</v>
      </c>
      <c r="BB5938" t="s">
        <v>21054</v>
      </c>
      <c r="BC5938" t="s">
        <v>117</v>
      </c>
      <c r="BD5938" t="s">
        <v>3482</v>
      </c>
      <c r="BE5938" t="s">
        <v>21055</v>
      </c>
      <c r="BF5938" t="s">
        <v>66841</v>
      </c>
    </row>
    <row r="5939" spans="1:58" x14ac:dyDescent="0.25">
      <c r="A5939" t="s">
        <v>66847</v>
      </c>
      <c r="B5939" t="s">
        <v>66848</v>
      </c>
      <c r="E5939" t="s">
        <v>66849</v>
      </c>
      <c r="F5939" t="s">
        <v>66850</v>
      </c>
      <c r="G5939" t="s">
        <v>66851</v>
      </c>
      <c r="H5939" t="s">
        <v>20979</v>
      </c>
      <c r="M5939" t="s">
        <v>106</v>
      </c>
      <c r="N5939" t="s">
        <v>66852</v>
      </c>
      <c r="O5939" t="s">
        <v>66853</v>
      </c>
      <c r="P5939" t="s">
        <v>66854</v>
      </c>
      <c r="R5939" t="s">
        <v>198</v>
      </c>
      <c r="AT5939" t="s">
        <v>66855</v>
      </c>
      <c r="AU5939" t="s">
        <v>66856</v>
      </c>
      <c r="AY5939" t="s">
        <v>21500</v>
      </c>
      <c r="AZ5939" t="s">
        <v>21501</v>
      </c>
      <c r="BA5939" t="s">
        <v>21502</v>
      </c>
      <c r="BB5939" t="s">
        <v>21503</v>
      </c>
      <c r="BC5939" t="s">
        <v>927</v>
      </c>
      <c r="BD5939" t="s">
        <v>158</v>
      </c>
      <c r="BE5939" t="s">
        <v>21504</v>
      </c>
      <c r="BF5939" t="s">
        <v>66847</v>
      </c>
    </row>
    <row r="5940" spans="1:58" x14ac:dyDescent="0.25">
      <c r="A5940" t="s">
        <v>66857</v>
      </c>
      <c r="B5940" t="s">
        <v>66858</v>
      </c>
      <c r="E5940" t="s">
        <v>66859</v>
      </c>
      <c r="F5940" t="s">
        <v>66860</v>
      </c>
      <c r="G5940" t="s">
        <v>66861</v>
      </c>
      <c r="H5940" t="s">
        <v>20979</v>
      </c>
      <c r="M5940" t="s">
        <v>106</v>
      </c>
      <c r="N5940" t="s">
        <v>33953</v>
      </c>
      <c r="O5940" t="s">
        <v>33954</v>
      </c>
      <c r="P5940" t="s">
        <v>66862</v>
      </c>
      <c r="Q5940" t="s">
        <v>799</v>
      </c>
      <c r="R5940" t="s">
        <v>47676</v>
      </c>
      <c r="U5940" t="s">
        <v>62847</v>
      </c>
      <c r="AI5940" t="s">
        <v>44894</v>
      </c>
      <c r="AP5940" t="s">
        <v>781</v>
      </c>
      <c r="AT5940" t="s">
        <v>66863</v>
      </c>
      <c r="AU5940" t="s">
        <v>66864</v>
      </c>
      <c r="AY5940" t="s">
        <v>22043</v>
      </c>
      <c r="AZ5940" t="s">
        <v>22044</v>
      </c>
      <c r="BA5940" t="s">
        <v>22045</v>
      </c>
      <c r="BB5940" t="s">
        <v>22046</v>
      </c>
      <c r="BC5940" t="s">
        <v>117</v>
      </c>
      <c r="BD5940" t="s">
        <v>118</v>
      </c>
      <c r="BE5940" t="s">
        <v>22047</v>
      </c>
      <c r="BF5940" t="s">
        <v>66857</v>
      </c>
    </row>
    <row r="5941" spans="1:58" x14ac:dyDescent="0.25">
      <c r="A5941" t="s">
        <v>66865</v>
      </c>
      <c r="B5941" t="s">
        <v>66866</v>
      </c>
      <c r="E5941" t="s">
        <v>66867</v>
      </c>
      <c r="F5941" t="s">
        <v>66868</v>
      </c>
      <c r="G5941" t="s">
        <v>66869</v>
      </c>
      <c r="H5941" t="s">
        <v>20979</v>
      </c>
      <c r="M5941" t="s">
        <v>106</v>
      </c>
      <c r="N5941" t="s">
        <v>66870</v>
      </c>
      <c r="O5941" t="s">
        <v>66871</v>
      </c>
      <c r="P5941" t="s">
        <v>66872</v>
      </c>
      <c r="R5941" t="s">
        <v>21437</v>
      </c>
      <c r="AT5941" t="s">
        <v>66873</v>
      </c>
      <c r="AU5941" t="s">
        <v>66874</v>
      </c>
      <c r="AY5941" t="s">
        <v>21226</v>
      </c>
      <c r="AZ5941" t="s">
        <v>21227</v>
      </c>
      <c r="BA5941" t="s">
        <v>21228</v>
      </c>
      <c r="BB5941" t="s">
        <v>21229</v>
      </c>
      <c r="BC5941" t="s">
        <v>117</v>
      </c>
      <c r="BD5941" t="s">
        <v>2068</v>
      </c>
      <c r="BE5941" t="s">
        <v>21230</v>
      </c>
      <c r="BF5941" t="s">
        <v>66865</v>
      </c>
    </row>
    <row r="5942" spans="1:58" x14ac:dyDescent="0.25">
      <c r="A5942" t="s">
        <v>66875</v>
      </c>
      <c r="B5942" t="s">
        <v>66876</v>
      </c>
      <c r="E5942" t="s">
        <v>66877</v>
      </c>
      <c r="F5942" t="s">
        <v>66878</v>
      </c>
      <c r="G5942" t="s">
        <v>66879</v>
      </c>
      <c r="H5942" t="s">
        <v>20979</v>
      </c>
      <c r="M5942" t="s">
        <v>106</v>
      </c>
      <c r="N5942" t="s">
        <v>66880</v>
      </c>
      <c r="O5942" t="s">
        <v>66881</v>
      </c>
      <c r="P5942" t="s">
        <v>66882</v>
      </c>
      <c r="R5942" t="s">
        <v>1103</v>
      </c>
      <c r="AE5942" t="s">
        <v>781</v>
      </c>
      <c r="AT5942" t="s">
        <v>66883</v>
      </c>
      <c r="AU5942" t="s">
        <v>66884</v>
      </c>
      <c r="AY5942" t="s">
        <v>66442</v>
      </c>
      <c r="AZ5942" t="s">
        <v>66443</v>
      </c>
      <c r="BA5942" t="s">
        <v>66444</v>
      </c>
      <c r="BB5942" t="s">
        <v>66445</v>
      </c>
      <c r="BC5942" t="s">
        <v>117</v>
      </c>
      <c r="BD5942" t="s">
        <v>174</v>
      </c>
      <c r="BE5942" t="s">
        <v>66446</v>
      </c>
      <c r="BF5942" t="s">
        <v>66875</v>
      </c>
    </row>
    <row r="5943" spans="1:58" x14ac:dyDescent="0.25">
      <c r="A5943" t="s">
        <v>66885</v>
      </c>
      <c r="B5943" t="s">
        <v>66886</v>
      </c>
      <c r="E5943" t="s">
        <v>66887</v>
      </c>
      <c r="F5943" t="s">
        <v>66888</v>
      </c>
      <c r="G5943" t="s">
        <v>66889</v>
      </c>
      <c r="H5943" t="s">
        <v>20979</v>
      </c>
      <c r="M5943" t="s">
        <v>106</v>
      </c>
      <c r="N5943" t="s">
        <v>66890</v>
      </c>
      <c r="O5943" t="s">
        <v>66891</v>
      </c>
      <c r="P5943" t="s">
        <v>66892</v>
      </c>
      <c r="R5943" t="s">
        <v>1103</v>
      </c>
      <c r="AE5943" t="s">
        <v>781</v>
      </c>
      <c r="AT5943" t="s">
        <v>66893</v>
      </c>
      <c r="AU5943" t="s">
        <v>66894</v>
      </c>
      <c r="AY5943" t="s">
        <v>66895</v>
      </c>
      <c r="AZ5943" t="s">
        <v>66896</v>
      </c>
      <c r="BA5943" t="s">
        <v>66897</v>
      </c>
      <c r="BB5943" t="s">
        <v>66898</v>
      </c>
      <c r="BC5943" t="s">
        <v>117</v>
      </c>
      <c r="BD5943" t="s">
        <v>174</v>
      </c>
      <c r="BE5943" t="s">
        <v>66899</v>
      </c>
      <c r="BF5943" t="s">
        <v>66885</v>
      </c>
    </row>
    <row r="5944" spans="1:58" x14ac:dyDescent="0.25">
      <c r="A5944" t="s">
        <v>66900</v>
      </c>
      <c r="B5944" t="s">
        <v>66901</v>
      </c>
      <c r="E5944" t="s">
        <v>66902</v>
      </c>
      <c r="F5944" t="s">
        <v>66903</v>
      </c>
      <c r="G5944" t="s">
        <v>66904</v>
      </c>
      <c r="H5944" t="s">
        <v>20979</v>
      </c>
      <c r="M5944" t="s">
        <v>106</v>
      </c>
      <c r="N5944" t="s">
        <v>65764</v>
      </c>
      <c r="O5944" t="s">
        <v>65765</v>
      </c>
      <c r="P5944" t="s">
        <v>66905</v>
      </c>
      <c r="Q5944" t="s">
        <v>147</v>
      </c>
      <c r="R5944" t="s">
        <v>63115</v>
      </c>
      <c r="AK5944" t="s">
        <v>66906</v>
      </c>
      <c r="AP5944" t="s">
        <v>150</v>
      </c>
      <c r="AT5944" t="s">
        <v>66907</v>
      </c>
      <c r="AU5944" t="s">
        <v>66908</v>
      </c>
      <c r="AY5944" t="s">
        <v>21226</v>
      </c>
      <c r="AZ5944" t="s">
        <v>21227</v>
      </c>
      <c r="BA5944" t="s">
        <v>21228</v>
      </c>
      <c r="BB5944" t="s">
        <v>21229</v>
      </c>
      <c r="BC5944" t="s">
        <v>117</v>
      </c>
      <c r="BD5944" t="s">
        <v>2068</v>
      </c>
      <c r="BE5944" t="s">
        <v>21230</v>
      </c>
      <c r="BF5944" t="s">
        <v>66900</v>
      </c>
    </row>
    <row r="5945" spans="1:58" x14ac:dyDescent="0.25">
      <c r="A5945" t="s">
        <v>66909</v>
      </c>
      <c r="B5945" t="s">
        <v>66910</v>
      </c>
      <c r="E5945" t="s">
        <v>66911</v>
      </c>
      <c r="F5945" t="s">
        <v>66912</v>
      </c>
      <c r="G5945" t="s">
        <v>66913</v>
      </c>
      <c r="H5945" t="s">
        <v>20979</v>
      </c>
      <c r="M5945" t="s">
        <v>106</v>
      </c>
      <c r="N5945" t="s">
        <v>22493</v>
      </c>
      <c r="O5945" t="s">
        <v>22494</v>
      </c>
      <c r="P5945" t="s">
        <v>66914</v>
      </c>
      <c r="R5945" t="s">
        <v>198</v>
      </c>
      <c r="AT5945" t="s">
        <v>66915</v>
      </c>
      <c r="AU5945" t="s">
        <v>66916</v>
      </c>
      <c r="AY5945" t="s">
        <v>21198</v>
      </c>
      <c r="AZ5945" t="s">
        <v>21199</v>
      </c>
      <c r="BA5945" t="s">
        <v>21200</v>
      </c>
      <c r="BB5945" t="s">
        <v>21201</v>
      </c>
      <c r="BC5945" t="s">
        <v>117</v>
      </c>
      <c r="BD5945" t="s">
        <v>158</v>
      </c>
      <c r="BE5945" t="s">
        <v>21202</v>
      </c>
      <c r="BF5945" t="s">
        <v>66909</v>
      </c>
    </row>
    <row r="5946" spans="1:58" x14ac:dyDescent="0.25">
      <c r="A5946" t="s">
        <v>66917</v>
      </c>
      <c r="B5946" t="s">
        <v>66918</v>
      </c>
      <c r="E5946" t="s">
        <v>66919</v>
      </c>
      <c r="F5946" t="s">
        <v>66920</v>
      </c>
      <c r="G5946" s="2" t="s">
        <v>66921</v>
      </c>
      <c r="H5946" t="s">
        <v>20979</v>
      </c>
      <c r="M5946" t="s">
        <v>106</v>
      </c>
      <c r="N5946" t="s">
        <v>66922</v>
      </c>
      <c r="O5946" t="s">
        <v>66923</v>
      </c>
      <c r="P5946" t="s">
        <v>66924</v>
      </c>
      <c r="Q5946" t="s">
        <v>2122</v>
      </c>
      <c r="U5946" t="s">
        <v>22040</v>
      </c>
      <c r="AI5946" t="s">
        <v>13544</v>
      </c>
      <c r="AP5946" t="s">
        <v>781</v>
      </c>
      <c r="AT5946" t="s">
        <v>66925</v>
      </c>
      <c r="AY5946" t="s">
        <v>22043</v>
      </c>
      <c r="AZ5946" t="s">
        <v>22044</v>
      </c>
      <c r="BA5946" t="s">
        <v>22045</v>
      </c>
      <c r="BB5946" t="s">
        <v>22046</v>
      </c>
      <c r="BC5946" t="s">
        <v>117</v>
      </c>
      <c r="BD5946" t="s">
        <v>118</v>
      </c>
      <c r="BE5946" t="s">
        <v>22047</v>
      </c>
      <c r="BF5946" t="s">
        <v>66917</v>
      </c>
    </row>
    <row r="5947" spans="1:58" x14ac:dyDescent="0.25">
      <c r="A5947" t="s">
        <v>66926</v>
      </c>
      <c r="B5947" t="s">
        <v>66927</v>
      </c>
      <c r="E5947" t="s">
        <v>66928</v>
      </c>
      <c r="F5947" t="s">
        <v>66929</v>
      </c>
      <c r="G5947" t="s">
        <v>66930</v>
      </c>
      <c r="H5947" t="s">
        <v>20979</v>
      </c>
      <c r="M5947" t="s">
        <v>106</v>
      </c>
      <c r="N5947" t="s">
        <v>66931</v>
      </c>
      <c r="O5947" t="s">
        <v>66932</v>
      </c>
      <c r="P5947" t="s">
        <v>66933</v>
      </c>
      <c r="R5947" t="s">
        <v>21940</v>
      </c>
      <c r="AT5947" t="s">
        <v>66934</v>
      </c>
      <c r="AU5947" t="s">
        <v>66935</v>
      </c>
      <c r="AY5947" t="s">
        <v>22269</v>
      </c>
      <c r="AZ5947" t="s">
        <v>22270</v>
      </c>
      <c r="BA5947" t="s">
        <v>22271</v>
      </c>
      <c r="BB5947" t="s">
        <v>22272</v>
      </c>
      <c r="BC5947" t="s">
        <v>117</v>
      </c>
      <c r="BD5947" t="s">
        <v>2146</v>
      </c>
      <c r="BE5947" t="s">
        <v>22273</v>
      </c>
      <c r="BF5947" t="s">
        <v>66926</v>
      </c>
    </row>
    <row r="5948" spans="1:58" x14ac:dyDescent="0.25">
      <c r="A5948" t="s">
        <v>66936</v>
      </c>
      <c r="B5948" t="s">
        <v>66937</v>
      </c>
      <c r="E5948" t="s">
        <v>66938</v>
      </c>
      <c r="F5948" t="s">
        <v>66939</v>
      </c>
      <c r="G5948" t="s">
        <v>66940</v>
      </c>
      <c r="H5948" t="s">
        <v>20979</v>
      </c>
      <c r="K5948" t="s">
        <v>1218</v>
      </c>
      <c r="L5948" t="s">
        <v>21</v>
      </c>
      <c r="M5948" t="s">
        <v>73</v>
      </c>
      <c r="N5948" t="s">
        <v>61095</v>
      </c>
      <c r="O5948" t="s">
        <v>61096</v>
      </c>
      <c r="P5948" t="s">
        <v>61097</v>
      </c>
      <c r="R5948" t="s">
        <v>21223</v>
      </c>
      <c r="AT5948" t="s">
        <v>66941</v>
      </c>
      <c r="AU5948" t="s">
        <v>66942</v>
      </c>
      <c r="AY5948" t="s">
        <v>21226</v>
      </c>
      <c r="AZ5948" t="s">
        <v>21227</v>
      </c>
      <c r="BA5948" t="s">
        <v>21228</v>
      </c>
      <c r="BB5948" t="s">
        <v>21229</v>
      </c>
      <c r="BC5948" t="s">
        <v>117</v>
      </c>
      <c r="BD5948" t="s">
        <v>2068</v>
      </c>
      <c r="BE5948" t="s">
        <v>21230</v>
      </c>
      <c r="BF5948" t="s">
        <v>66936</v>
      </c>
    </row>
    <row r="5949" spans="1:58" x14ac:dyDescent="0.25">
      <c r="A5949" t="s">
        <v>66943</v>
      </c>
      <c r="B5949" t="s">
        <v>66944</v>
      </c>
      <c r="E5949" t="s">
        <v>66945</v>
      </c>
      <c r="F5949" t="s">
        <v>66946</v>
      </c>
      <c r="G5949" s="2" t="s">
        <v>66947</v>
      </c>
      <c r="H5949" t="s">
        <v>20979</v>
      </c>
      <c r="K5949" t="s">
        <v>2198</v>
      </c>
      <c r="M5949" t="s">
        <v>73</v>
      </c>
      <c r="N5949" t="s">
        <v>66948</v>
      </c>
      <c r="O5949" t="s">
        <v>66949</v>
      </c>
      <c r="P5949" t="s">
        <v>66950</v>
      </c>
      <c r="U5949" t="s">
        <v>61036</v>
      </c>
      <c r="X5949" t="s">
        <v>66951</v>
      </c>
      <c r="AD5949" t="s">
        <v>10531</v>
      </c>
      <c r="AG5949" t="s">
        <v>9059</v>
      </c>
      <c r="AT5949" t="s">
        <v>66952</v>
      </c>
      <c r="BA5949" t="s">
        <v>137</v>
      </c>
      <c r="BB5949" t="s">
        <v>138</v>
      </c>
      <c r="BF5949" t="s">
        <v>66943</v>
      </c>
    </row>
    <row r="5950" spans="1:58" x14ac:dyDescent="0.25">
      <c r="A5950" t="s">
        <v>66953</v>
      </c>
      <c r="B5950" t="s">
        <v>66954</v>
      </c>
      <c r="E5950" t="s">
        <v>66955</v>
      </c>
      <c r="F5950" t="s">
        <v>66956</v>
      </c>
      <c r="G5950" t="s">
        <v>66957</v>
      </c>
      <c r="H5950" t="s">
        <v>20979</v>
      </c>
      <c r="M5950" t="s">
        <v>106</v>
      </c>
      <c r="N5950" t="s">
        <v>65641</v>
      </c>
      <c r="O5950" t="s">
        <v>65642</v>
      </c>
      <c r="P5950" t="s">
        <v>9422</v>
      </c>
      <c r="R5950" t="s">
        <v>198</v>
      </c>
      <c r="AT5950" t="s">
        <v>66958</v>
      </c>
      <c r="AU5950" t="s">
        <v>66959</v>
      </c>
      <c r="AY5950" t="s">
        <v>21500</v>
      </c>
      <c r="AZ5950" t="s">
        <v>21501</v>
      </c>
      <c r="BA5950" t="s">
        <v>21502</v>
      </c>
      <c r="BB5950" t="s">
        <v>21503</v>
      </c>
      <c r="BC5950" t="s">
        <v>927</v>
      </c>
      <c r="BD5950" t="s">
        <v>158</v>
      </c>
      <c r="BE5950" t="s">
        <v>21504</v>
      </c>
      <c r="BF5950" t="s">
        <v>66953</v>
      </c>
    </row>
    <row r="5951" spans="1:58" x14ac:dyDescent="0.25">
      <c r="A5951" t="s">
        <v>66960</v>
      </c>
      <c r="B5951" t="s">
        <v>66961</v>
      </c>
      <c r="E5951" t="s">
        <v>66962</v>
      </c>
      <c r="F5951" t="s">
        <v>66963</v>
      </c>
      <c r="G5951" t="s">
        <v>66964</v>
      </c>
      <c r="H5951" t="s">
        <v>20979</v>
      </c>
      <c r="M5951" t="s">
        <v>106</v>
      </c>
      <c r="N5951" t="s">
        <v>66965</v>
      </c>
      <c r="O5951" t="s">
        <v>66966</v>
      </c>
      <c r="P5951" t="s">
        <v>66967</v>
      </c>
      <c r="R5951" t="s">
        <v>198</v>
      </c>
      <c r="AT5951" t="s">
        <v>66968</v>
      </c>
      <c r="AU5951" t="s">
        <v>66969</v>
      </c>
      <c r="AY5951" t="s">
        <v>21198</v>
      </c>
      <c r="AZ5951" t="s">
        <v>21199</v>
      </c>
      <c r="BA5951" t="s">
        <v>21200</v>
      </c>
      <c r="BB5951" t="s">
        <v>21201</v>
      </c>
      <c r="BC5951" t="s">
        <v>117</v>
      </c>
      <c r="BD5951" t="s">
        <v>158</v>
      </c>
      <c r="BE5951" t="s">
        <v>21202</v>
      </c>
      <c r="BF5951" t="s">
        <v>66960</v>
      </c>
    </row>
    <row r="5952" spans="1:58" x14ac:dyDescent="0.25">
      <c r="A5952" t="s">
        <v>66970</v>
      </c>
      <c r="B5952" t="s">
        <v>66971</v>
      </c>
      <c r="E5952" t="s">
        <v>66972</v>
      </c>
      <c r="F5952" t="s">
        <v>66973</v>
      </c>
      <c r="G5952" t="s">
        <v>66974</v>
      </c>
      <c r="H5952" t="s">
        <v>20979</v>
      </c>
      <c r="M5952" t="s">
        <v>106</v>
      </c>
      <c r="N5952" t="s">
        <v>19032</v>
      </c>
      <c r="O5952" t="s">
        <v>19033</v>
      </c>
      <c r="P5952" t="s">
        <v>22432</v>
      </c>
      <c r="R5952" t="s">
        <v>21940</v>
      </c>
      <c r="AT5952" t="s">
        <v>66975</v>
      </c>
      <c r="AU5952" t="s">
        <v>66976</v>
      </c>
      <c r="AY5952" t="s">
        <v>21943</v>
      </c>
      <c r="AZ5952" t="s">
        <v>21944</v>
      </c>
      <c r="BA5952" t="s">
        <v>21945</v>
      </c>
      <c r="BB5952" t="s">
        <v>21946</v>
      </c>
      <c r="BC5952" t="s">
        <v>157</v>
      </c>
      <c r="BD5952" t="s">
        <v>2068</v>
      </c>
      <c r="BE5952" t="s">
        <v>21947</v>
      </c>
      <c r="BF5952" t="s">
        <v>66970</v>
      </c>
    </row>
    <row r="5953" spans="1:58" x14ac:dyDescent="0.25">
      <c r="A5953" t="s">
        <v>66977</v>
      </c>
      <c r="B5953" t="s">
        <v>66978</v>
      </c>
      <c r="E5953" t="s">
        <v>66979</v>
      </c>
      <c r="F5953" t="s">
        <v>66980</v>
      </c>
      <c r="G5953" s="2" t="s">
        <v>66981</v>
      </c>
      <c r="H5953" t="s">
        <v>20979</v>
      </c>
      <c r="M5953" t="s">
        <v>106</v>
      </c>
      <c r="N5953" t="s">
        <v>66982</v>
      </c>
      <c r="O5953" t="s">
        <v>66983</v>
      </c>
      <c r="P5953" t="s">
        <v>66984</v>
      </c>
      <c r="R5953" t="s">
        <v>198</v>
      </c>
      <c r="AT5953" t="s">
        <v>66985</v>
      </c>
      <c r="AY5953" t="s">
        <v>61918</v>
      </c>
      <c r="AZ5953" t="s">
        <v>61919</v>
      </c>
      <c r="BA5953" t="s">
        <v>61920</v>
      </c>
      <c r="BB5953" t="s">
        <v>61921</v>
      </c>
      <c r="BC5953" t="s">
        <v>380</v>
      </c>
      <c r="BD5953" t="s">
        <v>1228</v>
      </c>
      <c r="BE5953" t="s">
        <v>61922</v>
      </c>
      <c r="BF5953" t="s">
        <v>66977</v>
      </c>
    </row>
    <row r="5954" spans="1:58" x14ac:dyDescent="0.25">
      <c r="A5954" t="s">
        <v>66986</v>
      </c>
      <c r="B5954" t="s">
        <v>66987</v>
      </c>
      <c r="E5954" t="s">
        <v>66988</v>
      </c>
      <c r="F5954" t="s">
        <v>66989</v>
      </c>
      <c r="G5954" t="s">
        <v>66990</v>
      </c>
      <c r="H5954" t="s">
        <v>20979</v>
      </c>
      <c r="M5954" t="s">
        <v>106</v>
      </c>
      <c r="N5954" t="s">
        <v>66991</v>
      </c>
      <c r="O5954" t="s">
        <v>66992</v>
      </c>
      <c r="P5954" t="s">
        <v>66993</v>
      </c>
      <c r="R5954" t="s">
        <v>721</v>
      </c>
      <c r="AT5954" t="s">
        <v>66994</v>
      </c>
      <c r="AU5954" t="s">
        <v>66995</v>
      </c>
      <c r="AY5954" t="s">
        <v>22339</v>
      </c>
      <c r="AZ5954" t="s">
        <v>22340</v>
      </c>
      <c r="BA5954" t="s">
        <v>22341</v>
      </c>
      <c r="BB5954" t="s">
        <v>22342</v>
      </c>
      <c r="BC5954" t="s">
        <v>927</v>
      </c>
      <c r="BD5954" t="s">
        <v>363</v>
      </c>
      <c r="BE5954" t="s">
        <v>22343</v>
      </c>
      <c r="BF5954" t="s">
        <v>66986</v>
      </c>
    </row>
    <row r="5955" spans="1:58" x14ac:dyDescent="0.25">
      <c r="A5955" t="s">
        <v>66996</v>
      </c>
      <c r="B5955" t="s">
        <v>66997</v>
      </c>
      <c r="E5955" t="s">
        <v>66998</v>
      </c>
      <c r="F5955" t="s">
        <v>66999</v>
      </c>
      <c r="G5955" s="2" t="s">
        <v>67000</v>
      </c>
      <c r="H5955" t="s">
        <v>20979</v>
      </c>
      <c r="J5955" t="s">
        <v>432</v>
      </c>
      <c r="K5955" t="s">
        <v>1218</v>
      </c>
      <c r="M5955" t="s">
        <v>73</v>
      </c>
      <c r="N5955" t="s">
        <v>67001</v>
      </c>
      <c r="O5955" s="2" t="s">
        <v>67002</v>
      </c>
      <c r="P5955" t="s">
        <v>67003</v>
      </c>
      <c r="AA5955" t="s">
        <v>1253</v>
      </c>
      <c r="AT5955" t="s">
        <v>67004</v>
      </c>
      <c r="AY5955" t="s">
        <v>11683</v>
      </c>
      <c r="AZ5955" t="s">
        <v>11684</v>
      </c>
      <c r="BA5955" t="s">
        <v>11685</v>
      </c>
      <c r="BB5955" t="s">
        <v>11686</v>
      </c>
      <c r="BC5955" t="s">
        <v>117</v>
      </c>
      <c r="BD5955" t="s">
        <v>315</v>
      </c>
      <c r="BE5955" t="s">
        <v>11687</v>
      </c>
      <c r="BF5955" t="s">
        <v>66996</v>
      </c>
    </row>
    <row r="5956" spans="1:58" x14ac:dyDescent="0.25">
      <c r="A5956" t="s">
        <v>67005</v>
      </c>
      <c r="B5956" t="s">
        <v>67006</v>
      </c>
      <c r="E5956" t="s">
        <v>67007</v>
      </c>
      <c r="F5956" t="s">
        <v>67008</v>
      </c>
      <c r="G5956" t="s">
        <v>67009</v>
      </c>
      <c r="H5956" t="s">
        <v>20979</v>
      </c>
      <c r="M5956" t="s">
        <v>106</v>
      </c>
      <c r="N5956" t="s">
        <v>62763</v>
      </c>
      <c r="O5956" t="s">
        <v>62764</v>
      </c>
      <c r="P5956" t="s">
        <v>62765</v>
      </c>
      <c r="U5956" t="s">
        <v>2122</v>
      </c>
      <c r="AT5956" t="s">
        <v>67010</v>
      </c>
      <c r="AU5956" t="s">
        <v>67011</v>
      </c>
      <c r="AY5956" t="s">
        <v>21159</v>
      </c>
      <c r="AZ5956" t="s">
        <v>21160</v>
      </c>
      <c r="BA5956" t="s">
        <v>21161</v>
      </c>
      <c r="BB5956" t="s">
        <v>21162</v>
      </c>
      <c r="BC5956" t="s">
        <v>117</v>
      </c>
      <c r="BD5956" t="s">
        <v>219</v>
      </c>
      <c r="BE5956" t="s">
        <v>21163</v>
      </c>
      <c r="BF5956" t="s">
        <v>67005</v>
      </c>
    </row>
    <row r="5957" spans="1:58" x14ac:dyDescent="0.25">
      <c r="A5957" t="s">
        <v>67012</v>
      </c>
      <c r="B5957" t="s">
        <v>67013</v>
      </c>
      <c r="E5957" t="s">
        <v>67014</v>
      </c>
      <c r="F5957" t="s">
        <v>67015</v>
      </c>
      <c r="G5957" s="2" t="s">
        <v>67016</v>
      </c>
      <c r="H5957" t="s">
        <v>20979</v>
      </c>
      <c r="M5957" t="s">
        <v>106</v>
      </c>
      <c r="N5957" t="s">
        <v>28246</v>
      </c>
      <c r="O5957" t="s">
        <v>62182</v>
      </c>
      <c r="P5957" t="s">
        <v>62183</v>
      </c>
      <c r="R5957" t="s">
        <v>198</v>
      </c>
      <c r="AT5957" t="s">
        <v>67017</v>
      </c>
      <c r="AY5957" t="s">
        <v>61918</v>
      </c>
      <c r="AZ5957" t="s">
        <v>61919</v>
      </c>
      <c r="BA5957" t="s">
        <v>61920</v>
      </c>
      <c r="BB5957" t="s">
        <v>61921</v>
      </c>
      <c r="BC5957" t="s">
        <v>380</v>
      </c>
      <c r="BD5957" t="s">
        <v>1228</v>
      </c>
      <c r="BE5957" t="s">
        <v>61922</v>
      </c>
      <c r="BF5957" t="s">
        <v>67012</v>
      </c>
    </row>
    <row r="5958" spans="1:58" x14ac:dyDescent="0.25">
      <c r="A5958" t="s">
        <v>67018</v>
      </c>
      <c r="B5958" t="s">
        <v>67019</v>
      </c>
      <c r="E5958" t="s">
        <v>67020</v>
      </c>
      <c r="F5958" t="s">
        <v>67021</v>
      </c>
      <c r="G5958" t="s">
        <v>67022</v>
      </c>
      <c r="H5958" t="s">
        <v>20979</v>
      </c>
      <c r="M5958" t="s">
        <v>106</v>
      </c>
      <c r="N5958" t="s">
        <v>67023</v>
      </c>
      <c r="O5958" t="s">
        <v>67024</v>
      </c>
      <c r="P5958" t="s">
        <v>452</v>
      </c>
      <c r="Q5958" t="s">
        <v>21878</v>
      </c>
      <c r="X5958" t="s">
        <v>21101</v>
      </c>
      <c r="Y5958" t="s">
        <v>13046</v>
      </c>
      <c r="AA5958" t="s">
        <v>21102</v>
      </c>
      <c r="AI5958" t="s">
        <v>149</v>
      </c>
      <c r="AJ5958" t="s">
        <v>32106</v>
      </c>
      <c r="AP5958" t="s">
        <v>150</v>
      </c>
      <c r="AT5958" t="s">
        <v>67025</v>
      </c>
      <c r="AU5958" t="s">
        <v>67026</v>
      </c>
      <c r="AY5958" t="s">
        <v>67027</v>
      </c>
      <c r="AZ5958" t="s">
        <v>67028</v>
      </c>
      <c r="BA5958" t="s">
        <v>67029</v>
      </c>
      <c r="BB5958" t="s">
        <v>67030</v>
      </c>
      <c r="BC5958" t="s">
        <v>13563</v>
      </c>
      <c r="BD5958" t="s">
        <v>67031</v>
      </c>
      <c r="BE5958" t="s">
        <v>67032</v>
      </c>
      <c r="BF5958" t="s">
        <v>67018</v>
      </c>
    </row>
    <row r="5959" spans="1:58" x14ac:dyDescent="0.25">
      <c r="A5959" t="s">
        <v>67033</v>
      </c>
      <c r="B5959" t="s">
        <v>67034</v>
      </c>
      <c r="E5959" t="s">
        <v>67035</v>
      </c>
      <c r="F5959" t="s">
        <v>67036</v>
      </c>
      <c r="G5959" t="s">
        <v>67037</v>
      </c>
      <c r="H5959" t="s">
        <v>20979</v>
      </c>
      <c r="M5959" t="s">
        <v>106</v>
      </c>
      <c r="N5959" t="s">
        <v>4366</v>
      </c>
      <c r="O5959" t="s">
        <v>4367</v>
      </c>
      <c r="P5959" t="s">
        <v>67038</v>
      </c>
      <c r="R5959" t="s">
        <v>21940</v>
      </c>
      <c r="AT5959" t="s">
        <v>67039</v>
      </c>
      <c r="AU5959" t="s">
        <v>67040</v>
      </c>
      <c r="AY5959" t="s">
        <v>22269</v>
      </c>
      <c r="AZ5959" t="s">
        <v>22270</v>
      </c>
      <c r="BA5959" t="s">
        <v>22271</v>
      </c>
      <c r="BB5959" t="s">
        <v>22272</v>
      </c>
      <c r="BC5959" t="s">
        <v>117</v>
      </c>
      <c r="BD5959" t="s">
        <v>2146</v>
      </c>
      <c r="BE5959" t="s">
        <v>22273</v>
      </c>
      <c r="BF5959" t="s">
        <v>67033</v>
      </c>
    </row>
    <row r="5960" spans="1:58" x14ac:dyDescent="0.25">
      <c r="A5960" t="s">
        <v>67041</v>
      </c>
      <c r="B5960" t="s">
        <v>67042</v>
      </c>
      <c r="E5960" t="s">
        <v>67043</v>
      </c>
      <c r="F5960" t="s">
        <v>67044</v>
      </c>
      <c r="G5960" t="s">
        <v>67045</v>
      </c>
      <c r="H5960" t="s">
        <v>20979</v>
      </c>
      <c r="M5960" t="s">
        <v>106</v>
      </c>
      <c r="N5960" t="s">
        <v>67046</v>
      </c>
      <c r="O5960" t="s">
        <v>67047</v>
      </c>
      <c r="P5960" t="s">
        <v>67048</v>
      </c>
      <c r="U5960" t="s">
        <v>2122</v>
      </c>
      <c r="Y5960" t="s">
        <v>20994</v>
      </c>
      <c r="AT5960" t="s">
        <v>67049</v>
      </c>
      <c r="AU5960" t="s">
        <v>67050</v>
      </c>
      <c r="AY5960" t="s">
        <v>20997</v>
      </c>
      <c r="AZ5960" t="s">
        <v>20998</v>
      </c>
      <c r="BA5960" t="s">
        <v>20999</v>
      </c>
      <c r="BB5960" t="s">
        <v>21000</v>
      </c>
      <c r="BC5960" t="s">
        <v>117</v>
      </c>
      <c r="BD5960" t="s">
        <v>2468</v>
      </c>
      <c r="BE5960" t="s">
        <v>21001</v>
      </c>
      <c r="BF5960" t="s">
        <v>67041</v>
      </c>
    </row>
    <row r="5961" spans="1:58" x14ac:dyDescent="0.25">
      <c r="A5961" t="s">
        <v>67051</v>
      </c>
      <c r="B5961" t="s">
        <v>67052</v>
      </c>
      <c r="E5961" t="s">
        <v>67053</v>
      </c>
      <c r="F5961" t="s">
        <v>67054</v>
      </c>
      <c r="G5961" t="s">
        <v>67055</v>
      </c>
      <c r="H5961" t="s">
        <v>20979</v>
      </c>
      <c r="M5961" t="s">
        <v>106</v>
      </c>
      <c r="N5961" t="s">
        <v>62511</v>
      </c>
      <c r="O5961" t="s">
        <v>62512</v>
      </c>
      <c r="P5961" t="s">
        <v>62513</v>
      </c>
      <c r="Q5961" t="s">
        <v>134</v>
      </c>
      <c r="R5961" t="s">
        <v>67056</v>
      </c>
      <c r="U5961" t="s">
        <v>67057</v>
      </c>
      <c r="W5961" t="s">
        <v>5905</v>
      </c>
      <c r="X5961" t="s">
        <v>67058</v>
      </c>
      <c r="Y5961" t="s">
        <v>8864</v>
      </c>
      <c r="Z5961" t="s">
        <v>3465</v>
      </c>
      <c r="AD5961" t="s">
        <v>7500</v>
      </c>
      <c r="AG5961" t="s">
        <v>67059</v>
      </c>
      <c r="AI5961" t="s">
        <v>67060</v>
      </c>
      <c r="AP5961" t="s">
        <v>134</v>
      </c>
      <c r="AT5961" t="s">
        <v>67061</v>
      </c>
      <c r="AU5961" t="s">
        <v>67062</v>
      </c>
      <c r="AY5961" t="s">
        <v>67063</v>
      </c>
      <c r="AZ5961" t="s">
        <v>67064</v>
      </c>
      <c r="BA5961" t="s">
        <v>67065</v>
      </c>
      <c r="BB5961" t="s">
        <v>67066</v>
      </c>
      <c r="BC5961" t="s">
        <v>4625</v>
      </c>
      <c r="BD5961" t="s">
        <v>67067</v>
      </c>
      <c r="BE5961" t="s">
        <v>67068</v>
      </c>
      <c r="BF5961" t="s">
        <v>67051</v>
      </c>
    </row>
    <row r="5962" spans="1:58" x14ac:dyDescent="0.25">
      <c r="A5962" t="s">
        <v>67069</v>
      </c>
      <c r="B5962" t="s">
        <v>67070</v>
      </c>
      <c r="E5962" t="s">
        <v>67071</v>
      </c>
      <c r="F5962" t="s">
        <v>67072</v>
      </c>
      <c r="G5962" t="s">
        <v>67073</v>
      </c>
      <c r="H5962" t="s">
        <v>20979</v>
      </c>
      <c r="K5962" t="s">
        <v>125</v>
      </c>
      <c r="L5962" t="s">
        <v>21</v>
      </c>
      <c r="M5962" t="s">
        <v>73</v>
      </c>
      <c r="N5962" t="s">
        <v>62319</v>
      </c>
      <c r="O5962" t="s">
        <v>62320</v>
      </c>
      <c r="P5962" t="s">
        <v>62321</v>
      </c>
      <c r="R5962" t="s">
        <v>22664</v>
      </c>
      <c r="AT5962" t="s">
        <v>67074</v>
      </c>
      <c r="AU5962" t="s">
        <v>67075</v>
      </c>
      <c r="AY5962" t="s">
        <v>22667</v>
      </c>
      <c r="AZ5962" t="s">
        <v>22668</v>
      </c>
      <c r="BA5962" t="s">
        <v>22669</v>
      </c>
      <c r="BB5962" t="s">
        <v>22670</v>
      </c>
      <c r="BC5962" t="s">
        <v>117</v>
      </c>
      <c r="BD5962" t="s">
        <v>2068</v>
      </c>
      <c r="BE5962" t="s">
        <v>22671</v>
      </c>
      <c r="BF5962" t="s">
        <v>67069</v>
      </c>
    </row>
    <row r="5963" spans="1:58" x14ac:dyDescent="0.25">
      <c r="A5963" t="s">
        <v>67076</v>
      </c>
      <c r="B5963" t="s">
        <v>67077</v>
      </c>
      <c r="E5963" t="s">
        <v>67078</v>
      </c>
      <c r="F5963" t="s">
        <v>67079</v>
      </c>
      <c r="G5963" t="s">
        <v>67080</v>
      </c>
      <c r="H5963" t="s">
        <v>20979</v>
      </c>
      <c r="K5963" t="s">
        <v>1218</v>
      </c>
      <c r="L5963" t="s">
        <v>21</v>
      </c>
      <c r="M5963" t="s">
        <v>73</v>
      </c>
      <c r="N5963" t="s">
        <v>67081</v>
      </c>
      <c r="O5963" t="s">
        <v>67082</v>
      </c>
      <c r="P5963" t="s">
        <v>67083</v>
      </c>
      <c r="R5963" t="s">
        <v>3314</v>
      </c>
      <c r="AF5963" t="s">
        <v>12729</v>
      </c>
      <c r="AT5963" t="s">
        <v>67084</v>
      </c>
      <c r="AU5963" t="s">
        <v>67085</v>
      </c>
      <c r="AY5963" t="s">
        <v>21318</v>
      </c>
      <c r="AZ5963" t="s">
        <v>21319</v>
      </c>
      <c r="BA5963" t="s">
        <v>21320</v>
      </c>
      <c r="BB5963" t="s">
        <v>21321</v>
      </c>
      <c r="BC5963" t="s">
        <v>380</v>
      </c>
      <c r="BD5963" t="s">
        <v>1228</v>
      </c>
      <c r="BE5963" t="s">
        <v>21322</v>
      </c>
      <c r="BF5963" t="s">
        <v>67076</v>
      </c>
    </row>
    <row r="5964" spans="1:58" x14ac:dyDescent="0.25">
      <c r="A5964" t="s">
        <v>67086</v>
      </c>
      <c r="B5964" t="s">
        <v>67087</v>
      </c>
      <c r="E5964" t="s">
        <v>67088</v>
      </c>
      <c r="F5964" t="s">
        <v>67089</v>
      </c>
      <c r="G5964" t="s">
        <v>67090</v>
      </c>
      <c r="H5964" t="s">
        <v>20979</v>
      </c>
      <c r="M5964" t="s">
        <v>106</v>
      </c>
      <c r="N5964" t="s">
        <v>67091</v>
      </c>
      <c r="O5964" t="s">
        <v>67092</v>
      </c>
      <c r="P5964" t="s">
        <v>67093</v>
      </c>
      <c r="R5964" t="s">
        <v>148</v>
      </c>
      <c r="AT5964" t="s">
        <v>67094</v>
      </c>
      <c r="AU5964" t="s">
        <v>67095</v>
      </c>
      <c r="AY5964" t="s">
        <v>22397</v>
      </c>
      <c r="AZ5964" t="s">
        <v>22398</v>
      </c>
      <c r="BA5964" t="s">
        <v>22399</v>
      </c>
      <c r="BB5964" t="s">
        <v>22400</v>
      </c>
      <c r="BC5964" t="s">
        <v>117</v>
      </c>
      <c r="BD5964" t="s">
        <v>219</v>
      </c>
      <c r="BE5964" t="s">
        <v>22401</v>
      </c>
      <c r="BF5964" t="s">
        <v>67086</v>
      </c>
    </row>
    <row r="5965" spans="1:58" x14ac:dyDescent="0.25">
      <c r="A5965" t="s">
        <v>67096</v>
      </c>
      <c r="B5965" t="s">
        <v>67097</v>
      </c>
      <c r="E5965" t="s">
        <v>67098</v>
      </c>
      <c r="F5965" t="s">
        <v>67099</v>
      </c>
      <c r="G5965" t="s">
        <v>67100</v>
      </c>
      <c r="H5965" t="s">
        <v>20979</v>
      </c>
      <c r="K5965" t="s">
        <v>125</v>
      </c>
      <c r="L5965" t="s">
        <v>21</v>
      </c>
      <c r="M5965" t="s">
        <v>73</v>
      </c>
      <c r="N5965" t="s">
        <v>21445</v>
      </c>
      <c r="O5965" t="s">
        <v>21446</v>
      </c>
      <c r="P5965" t="s">
        <v>21447</v>
      </c>
      <c r="R5965" t="s">
        <v>21223</v>
      </c>
      <c r="AT5965" t="s">
        <v>67101</v>
      </c>
      <c r="AU5965" t="s">
        <v>67102</v>
      </c>
      <c r="AY5965" t="s">
        <v>21226</v>
      </c>
      <c r="AZ5965" t="s">
        <v>21227</v>
      </c>
      <c r="BA5965" t="s">
        <v>21228</v>
      </c>
      <c r="BB5965" t="s">
        <v>21229</v>
      </c>
      <c r="BC5965" t="s">
        <v>117</v>
      </c>
      <c r="BD5965" t="s">
        <v>2068</v>
      </c>
      <c r="BE5965" t="s">
        <v>21230</v>
      </c>
      <c r="BF5965" t="s">
        <v>67096</v>
      </c>
    </row>
    <row r="5966" spans="1:58" x14ac:dyDescent="0.25">
      <c r="A5966" t="s">
        <v>67103</v>
      </c>
      <c r="B5966" t="s">
        <v>67104</v>
      </c>
      <c r="E5966" t="s">
        <v>67105</v>
      </c>
      <c r="F5966" t="s">
        <v>67106</v>
      </c>
      <c r="G5966" t="s">
        <v>67107</v>
      </c>
      <c r="H5966" t="s">
        <v>20979</v>
      </c>
      <c r="M5966" t="s">
        <v>106</v>
      </c>
      <c r="N5966" t="s">
        <v>8228</v>
      </c>
      <c r="O5966" t="s">
        <v>8229</v>
      </c>
      <c r="P5966" t="s">
        <v>13919</v>
      </c>
      <c r="U5966" t="s">
        <v>67108</v>
      </c>
      <c r="X5966" t="s">
        <v>67109</v>
      </c>
      <c r="AD5966" t="s">
        <v>134</v>
      </c>
      <c r="AG5966" t="s">
        <v>9059</v>
      </c>
      <c r="AT5966" t="s">
        <v>67110</v>
      </c>
      <c r="AU5966" t="s">
        <v>67111</v>
      </c>
      <c r="BA5966" t="s">
        <v>137</v>
      </c>
      <c r="BB5966" t="s">
        <v>138</v>
      </c>
      <c r="BF5966" t="s">
        <v>67103</v>
      </c>
    </row>
    <row r="5967" spans="1:58" x14ac:dyDescent="0.25">
      <c r="A5967" t="s">
        <v>67112</v>
      </c>
      <c r="B5967" t="s">
        <v>67113</v>
      </c>
      <c r="E5967" t="s">
        <v>67114</v>
      </c>
      <c r="F5967" t="s">
        <v>67115</v>
      </c>
      <c r="G5967" t="s">
        <v>67116</v>
      </c>
      <c r="H5967" t="s">
        <v>20979</v>
      </c>
      <c r="K5967" t="s">
        <v>125</v>
      </c>
      <c r="L5967" t="s">
        <v>21</v>
      </c>
      <c r="M5967" t="s">
        <v>73</v>
      </c>
      <c r="N5967" t="s">
        <v>67117</v>
      </c>
      <c r="O5967" t="s">
        <v>67118</v>
      </c>
      <c r="P5967" t="s">
        <v>67119</v>
      </c>
      <c r="R5967" t="s">
        <v>198</v>
      </c>
      <c r="AT5967" t="s">
        <v>67120</v>
      </c>
      <c r="AU5967" t="s">
        <v>67121</v>
      </c>
      <c r="AY5967" t="s">
        <v>21500</v>
      </c>
      <c r="AZ5967" t="s">
        <v>21501</v>
      </c>
      <c r="BA5967" t="s">
        <v>21502</v>
      </c>
      <c r="BB5967" t="s">
        <v>21503</v>
      </c>
      <c r="BC5967" t="s">
        <v>927</v>
      </c>
      <c r="BD5967" t="s">
        <v>158</v>
      </c>
      <c r="BE5967" t="s">
        <v>21504</v>
      </c>
      <c r="BF5967" t="s">
        <v>67112</v>
      </c>
    </row>
    <row r="5968" spans="1:58" x14ac:dyDescent="0.25">
      <c r="A5968" t="s">
        <v>67122</v>
      </c>
      <c r="B5968" t="s">
        <v>67123</v>
      </c>
      <c r="E5968" t="s">
        <v>67124</v>
      </c>
      <c r="F5968" t="s">
        <v>67125</v>
      </c>
      <c r="G5968" s="2" t="s">
        <v>67126</v>
      </c>
      <c r="H5968" t="s">
        <v>20979</v>
      </c>
      <c r="M5968" t="s">
        <v>106</v>
      </c>
      <c r="N5968" t="s">
        <v>67127</v>
      </c>
      <c r="O5968" t="s">
        <v>67128</v>
      </c>
      <c r="P5968" t="s">
        <v>67129</v>
      </c>
      <c r="Q5968" t="s">
        <v>21139</v>
      </c>
      <c r="U5968" t="s">
        <v>21066</v>
      </c>
      <c r="AE5968" t="s">
        <v>781</v>
      </c>
      <c r="AI5968" t="s">
        <v>1919</v>
      </c>
      <c r="AP5968" t="s">
        <v>150</v>
      </c>
      <c r="AT5968" t="s">
        <v>67130</v>
      </c>
      <c r="AY5968" t="s">
        <v>64825</v>
      </c>
      <c r="AZ5968" t="s">
        <v>64826</v>
      </c>
      <c r="BA5968" t="s">
        <v>64827</v>
      </c>
      <c r="BB5968" t="s">
        <v>64828</v>
      </c>
      <c r="BC5968" t="s">
        <v>380</v>
      </c>
      <c r="BD5968" t="s">
        <v>381</v>
      </c>
      <c r="BE5968" t="s">
        <v>64829</v>
      </c>
      <c r="BF5968" t="s">
        <v>67122</v>
      </c>
    </row>
    <row r="5969" spans="1:58" x14ac:dyDescent="0.25">
      <c r="A5969" t="s">
        <v>67131</v>
      </c>
      <c r="B5969" t="s">
        <v>67132</v>
      </c>
      <c r="E5969" t="s">
        <v>67133</v>
      </c>
      <c r="F5969" t="s">
        <v>67134</v>
      </c>
      <c r="G5969" t="s">
        <v>67135</v>
      </c>
      <c r="H5969" t="s">
        <v>20979</v>
      </c>
      <c r="M5969" t="s">
        <v>106</v>
      </c>
      <c r="N5969" t="s">
        <v>7275</v>
      </c>
      <c r="O5969" t="s">
        <v>7276</v>
      </c>
      <c r="P5969" t="s">
        <v>43062</v>
      </c>
      <c r="R5969" t="s">
        <v>22469</v>
      </c>
      <c r="U5969" t="s">
        <v>67136</v>
      </c>
      <c r="X5969" t="s">
        <v>67137</v>
      </c>
      <c r="AT5969" t="s">
        <v>67138</v>
      </c>
      <c r="AU5969" t="s">
        <v>67139</v>
      </c>
      <c r="BA5969" t="s">
        <v>137</v>
      </c>
      <c r="BB5969" t="s">
        <v>138</v>
      </c>
      <c r="BF5969" t="s">
        <v>67131</v>
      </c>
    </row>
    <row r="5970" spans="1:58" x14ac:dyDescent="0.25">
      <c r="A5970" t="s">
        <v>67140</v>
      </c>
      <c r="B5970" t="s">
        <v>67141</v>
      </c>
      <c r="E5970" t="s">
        <v>67142</v>
      </c>
      <c r="F5970" t="s">
        <v>67143</v>
      </c>
      <c r="G5970" s="2" t="s">
        <v>67144</v>
      </c>
      <c r="H5970" t="s">
        <v>20979</v>
      </c>
      <c r="M5970" t="s">
        <v>106</v>
      </c>
      <c r="N5970" t="s">
        <v>67145</v>
      </c>
      <c r="O5970" t="s">
        <v>67146</v>
      </c>
      <c r="P5970" t="s">
        <v>67147</v>
      </c>
      <c r="Q5970" t="s">
        <v>21377</v>
      </c>
      <c r="U5970" t="s">
        <v>21377</v>
      </c>
      <c r="Y5970" t="s">
        <v>42704</v>
      </c>
      <c r="AI5970" t="s">
        <v>11091</v>
      </c>
      <c r="AP5970" t="s">
        <v>150</v>
      </c>
      <c r="AT5970" t="s">
        <v>67148</v>
      </c>
      <c r="AY5970" t="s">
        <v>67149</v>
      </c>
      <c r="AZ5970" t="s">
        <v>67150</v>
      </c>
      <c r="BA5970" t="s">
        <v>67151</v>
      </c>
      <c r="BB5970" t="s">
        <v>67152</v>
      </c>
      <c r="BC5970" t="s">
        <v>380</v>
      </c>
      <c r="BD5970" t="s">
        <v>381</v>
      </c>
      <c r="BE5970" t="s">
        <v>67153</v>
      </c>
      <c r="BF5970" t="s">
        <v>67140</v>
      </c>
    </row>
    <row r="5971" spans="1:58" x14ac:dyDescent="0.25">
      <c r="A5971" t="s">
        <v>67154</v>
      </c>
      <c r="B5971" t="s">
        <v>67155</v>
      </c>
      <c r="E5971" t="s">
        <v>67156</v>
      </c>
      <c r="F5971" t="s">
        <v>67157</v>
      </c>
      <c r="G5971" t="s">
        <v>67158</v>
      </c>
      <c r="H5971" t="s">
        <v>20979</v>
      </c>
      <c r="M5971" t="s">
        <v>106</v>
      </c>
      <c r="N5971" t="s">
        <v>67159</v>
      </c>
      <c r="O5971" t="s">
        <v>67160</v>
      </c>
      <c r="P5971" t="s">
        <v>67161</v>
      </c>
      <c r="Q5971" t="s">
        <v>1253</v>
      </c>
      <c r="AA5971" t="s">
        <v>1253</v>
      </c>
      <c r="AI5971" t="s">
        <v>1203</v>
      </c>
      <c r="AP5971" t="s">
        <v>1685</v>
      </c>
      <c r="AT5971" t="s">
        <v>67162</v>
      </c>
      <c r="AU5971" t="s">
        <v>67163</v>
      </c>
      <c r="AY5971" t="s">
        <v>65300</v>
      </c>
      <c r="BA5971" t="s">
        <v>65301</v>
      </c>
      <c r="BB5971" t="s">
        <v>65302</v>
      </c>
      <c r="BC5971" t="s">
        <v>2376</v>
      </c>
      <c r="BD5971" t="s">
        <v>712</v>
      </c>
      <c r="BE5971" t="s">
        <v>65303</v>
      </c>
      <c r="BF5971" t="s">
        <v>67154</v>
      </c>
    </row>
    <row r="5972" spans="1:58" x14ac:dyDescent="0.25">
      <c r="A5972" t="s">
        <v>67164</v>
      </c>
      <c r="B5972" t="s">
        <v>67165</v>
      </c>
      <c r="E5972" t="s">
        <v>67166</v>
      </c>
      <c r="F5972" t="s">
        <v>67167</v>
      </c>
      <c r="G5972" t="s">
        <v>67168</v>
      </c>
      <c r="H5972" t="s">
        <v>20979</v>
      </c>
      <c r="M5972" t="s">
        <v>106</v>
      </c>
      <c r="N5972" t="s">
        <v>61616</v>
      </c>
      <c r="O5972" t="s">
        <v>61617</v>
      </c>
      <c r="P5972" t="s">
        <v>61618</v>
      </c>
      <c r="Q5972" t="s">
        <v>36838</v>
      </c>
      <c r="U5972" t="s">
        <v>14702</v>
      </c>
      <c r="Y5972" t="s">
        <v>36838</v>
      </c>
      <c r="AI5972" t="s">
        <v>67169</v>
      </c>
      <c r="AP5972" t="s">
        <v>150</v>
      </c>
      <c r="AT5972" t="s">
        <v>67170</v>
      </c>
      <c r="AU5972" t="s">
        <v>67171</v>
      </c>
      <c r="AY5972" t="s">
        <v>67172</v>
      </c>
      <c r="AZ5972" t="s">
        <v>67173</v>
      </c>
      <c r="BA5972" t="s">
        <v>67174</v>
      </c>
      <c r="BB5972" t="s">
        <v>67175</v>
      </c>
      <c r="BC5972" t="s">
        <v>117</v>
      </c>
      <c r="BD5972" t="s">
        <v>174</v>
      </c>
      <c r="BE5972" t="s">
        <v>67176</v>
      </c>
      <c r="BF5972" t="s">
        <v>67164</v>
      </c>
    </row>
    <row r="5973" spans="1:58" x14ac:dyDescent="0.25">
      <c r="A5973" t="s">
        <v>67177</v>
      </c>
      <c r="B5973" t="s">
        <v>67178</v>
      </c>
      <c r="E5973" t="s">
        <v>67179</v>
      </c>
      <c r="F5973" t="s">
        <v>67180</v>
      </c>
      <c r="G5973" t="s">
        <v>67181</v>
      </c>
      <c r="H5973" t="s">
        <v>20979</v>
      </c>
      <c r="M5973" t="s">
        <v>106</v>
      </c>
      <c r="N5973" t="s">
        <v>50855</v>
      </c>
      <c r="O5973" t="s">
        <v>50856</v>
      </c>
      <c r="P5973" t="s">
        <v>67182</v>
      </c>
      <c r="Q5973" t="s">
        <v>485</v>
      </c>
      <c r="R5973" t="s">
        <v>184</v>
      </c>
      <c r="AI5973" t="s">
        <v>10602</v>
      </c>
      <c r="AT5973" t="s">
        <v>67183</v>
      </c>
      <c r="AU5973" t="s">
        <v>67184</v>
      </c>
      <c r="AY5973" t="s">
        <v>67185</v>
      </c>
      <c r="AZ5973" t="s">
        <v>67186</v>
      </c>
      <c r="BA5973" t="s">
        <v>67187</v>
      </c>
      <c r="BB5973" t="s">
        <v>67188</v>
      </c>
      <c r="BC5973" t="s">
        <v>117</v>
      </c>
      <c r="BD5973" t="s">
        <v>67189</v>
      </c>
      <c r="BE5973" t="s">
        <v>67190</v>
      </c>
      <c r="BF5973" t="s">
        <v>67177</v>
      </c>
    </row>
    <row r="5974" spans="1:58" x14ac:dyDescent="0.25">
      <c r="A5974" t="s">
        <v>67191</v>
      </c>
      <c r="B5974" t="s">
        <v>67192</v>
      </c>
      <c r="E5974" t="s">
        <v>67193</v>
      </c>
      <c r="F5974" t="s">
        <v>67194</v>
      </c>
      <c r="G5974" t="s">
        <v>67195</v>
      </c>
      <c r="H5974" t="s">
        <v>20979</v>
      </c>
      <c r="M5974" t="s">
        <v>106</v>
      </c>
      <c r="N5974" t="s">
        <v>67196</v>
      </c>
      <c r="O5974" t="s">
        <v>67197</v>
      </c>
      <c r="P5974" t="s">
        <v>67198</v>
      </c>
      <c r="R5974" t="s">
        <v>21940</v>
      </c>
      <c r="AT5974" t="s">
        <v>67199</v>
      </c>
      <c r="AU5974" t="s">
        <v>67200</v>
      </c>
      <c r="AY5974" t="s">
        <v>22269</v>
      </c>
      <c r="AZ5974" t="s">
        <v>22270</v>
      </c>
      <c r="BA5974" t="s">
        <v>22271</v>
      </c>
      <c r="BB5974" t="s">
        <v>22272</v>
      </c>
      <c r="BC5974" t="s">
        <v>117</v>
      </c>
      <c r="BD5974" t="s">
        <v>2146</v>
      </c>
      <c r="BE5974" t="s">
        <v>22273</v>
      </c>
      <c r="BF5974" t="s">
        <v>67191</v>
      </c>
    </row>
    <row r="5975" spans="1:58" x14ac:dyDescent="0.25">
      <c r="A5975" t="s">
        <v>67201</v>
      </c>
      <c r="B5975" t="s">
        <v>67202</v>
      </c>
      <c r="E5975" t="s">
        <v>67203</v>
      </c>
      <c r="F5975" t="s">
        <v>67204</v>
      </c>
      <c r="G5975" t="s">
        <v>67205</v>
      </c>
      <c r="H5975" t="s">
        <v>20979</v>
      </c>
      <c r="K5975" t="s">
        <v>759</v>
      </c>
      <c r="L5975" t="s">
        <v>21</v>
      </c>
      <c r="M5975" t="s">
        <v>73</v>
      </c>
      <c r="N5975" t="s">
        <v>67206</v>
      </c>
      <c r="O5975" t="s">
        <v>67207</v>
      </c>
      <c r="P5975" t="s">
        <v>67208</v>
      </c>
      <c r="Q5975" t="s">
        <v>339</v>
      </c>
      <c r="R5975" t="s">
        <v>198</v>
      </c>
      <c r="AI5975" t="s">
        <v>62082</v>
      </c>
      <c r="AP5975" t="s">
        <v>150</v>
      </c>
      <c r="AT5975" t="s">
        <v>67209</v>
      </c>
      <c r="AU5975" t="s">
        <v>67210</v>
      </c>
      <c r="AY5975" t="s">
        <v>22182</v>
      </c>
      <c r="AZ5975" t="s">
        <v>22183</v>
      </c>
      <c r="BA5975" t="s">
        <v>22184</v>
      </c>
      <c r="BB5975" t="s">
        <v>22185</v>
      </c>
      <c r="BC5975" t="s">
        <v>927</v>
      </c>
      <c r="BD5975" t="s">
        <v>158</v>
      </c>
      <c r="BE5975" t="s">
        <v>22186</v>
      </c>
      <c r="BF5975" t="s">
        <v>67201</v>
      </c>
    </row>
    <row r="5976" spans="1:58" x14ac:dyDescent="0.25">
      <c r="A5976" t="s">
        <v>67211</v>
      </c>
      <c r="B5976" t="s">
        <v>67212</v>
      </c>
      <c r="E5976" t="s">
        <v>67213</v>
      </c>
      <c r="F5976" t="s">
        <v>67214</v>
      </c>
      <c r="G5976" s="2" t="s">
        <v>67215</v>
      </c>
      <c r="H5976" t="s">
        <v>20979</v>
      </c>
      <c r="K5976" t="s">
        <v>67216</v>
      </c>
      <c r="L5976" t="s">
        <v>21</v>
      </c>
      <c r="M5976" t="s">
        <v>73</v>
      </c>
      <c r="N5976" t="s">
        <v>67217</v>
      </c>
      <c r="O5976" t="s">
        <v>67218</v>
      </c>
      <c r="P5976" t="s">
        <v>67219</v>
      </c>
      <c r="Q5976" t="s">
        <v>1253</v>
      </c>
      <c r="X5976" t="s">
        <v>959</v>
      </c>
      <c r="AA5976" t="s">
        <v>1253</v>
      </c>
      <c r="AJ5976" t="s">
        <v>13878</v>
      </c>
      <c r="AP5976" t="s">
        <v>1685</v>
      </c>
      <c r="AT5976" t="s">
        <v>67220</v>
      </c>
      <c r="AY5976" t="s">
        <v>22196</v>
      </c>
      <c r="AZ5976" t="s">
        <v>22197</v>
      </c>
      <c r="BA5976" t="s">
        <v>22198</v>
      </c>
      <c r="BB5976" t="s">
        <v>22199</v>
      </c>
      <c r="BC5976" t="s">
        <v>1355</v>
      </c>
      <c r="BD5976" t="s">
        <v>970</v>
      </c>
      <c r="BE5976" t="s">
        <v>22200</v>
      </c>
      <c r="BF5976" t="s">
        <v>67211</v>
      </c>
    </row>
    <row r="5977" spans="1:58" x14ac:dyDescent="0.25">
      <c r="A5977" t="s">
        <v>67221</v>
      </c>
      <c r="B5977" t="s">
        <v>67222</v>
      </c>
      <c r="E5977" t="s">
        <v>67223</v>
      </c>
      <c r="F5977" t="s">
        <v>67224</v>
      </c>
      <c r="G5977" t="s">
        <v>67225</v>
      </c>
      <c r="H5977" t="s">
        <v>20979</v>
      </c>
      <c r="M5977" t="s">
        <v>106</v>
      </c>
      <c r="N5977" t="s">
        <v>21777</v>
      </c>
      <c r="O5977" t="s">
        <v>21778</v>
      </c>
      <c r="P5977" t="s">
        <v>21779</v>
      </c>
      <c r="R5977" t="s">
        <v>184</v>
      </c>
      <c r="AT5977" t="s">
        <v>67226</v>
      </c>
      <c r="AU5977" t="s">
        <v>67227</v>
      </c>
      <c r="AY5977" t="s">
        <v>21782</v>
      </c>
      <c r="AZ5977" t="s">
        <v>21783</v>
      </c>
      <c r="BA5977" t="s">
        <v>21784</v>
      </c>
      <c r="BB5977" t="s">
        <v>21785</v>
      </c>
      <c r="BC5977" t="s">
        <v>117</v>
      </c>
      <c r="BD5977" t="s">
        <v>21786</v>
      </c>
      <c r="BE5977" t="s">
        <v>21787</v>
      </c>
      <c r="BF5977" t="s">
        <v>67221</v>
      </c>
    </row>
    <row r="5978" spans="1:58" x14ac:dyDescent="0.25">
      <c r="A5978" t="s">
        <v>67228</v>
      </c>
      <c r="B5978" t="s">
        <v>67229</v>
      </c>
      <c r="E5978" t="s">
        <v>67230</v>
      </c>
      <c r="F5978" t="s">
        <v>67231</v>
      </c>
      <c r="G5978" t="s">
        <v>67232</v>
      </c>
      <c r="H5978" t="s">
        <v>20979</v>
      </c>
      <c r="M5978" t="s">
        <v>106</v>
      </c>
      <c r="N5978" t="s">
        <v>62026</v>
      </c>
      <c r="O5978" t="s">
        <v>62027</v>
      </c>
      <c r="P5978" t="s">
        <v>67233</v>
      </c>
      <c r="R5978" t="s">
        <v>21437</v>
      </c>
      <c r="AT5978" t="s">
        <v>67234</v>
      </c>
      <c r="AU5978" t="s">
        <v>67235</v>
      </c>
      <c r="AY5978" t="s">
        <v>21226</v>
      </c>
      <c r="AZ5978" t="s">
        <v>21227</v>
      </c>
      <c r="BA5978" t="s">
        <v>21228</v>
      </c>
      <c r="BB5978" t="s">
        <v>21229</v>
      </c>
      <c r="BC5978" t="s">
        <v>117</v>
      </c>
      <c r="BD5978" t="s">
        <v>2068</v>
      </c>
      <c r="BE5978" t="s">
        <v>21230</v>
      </c>
      <c r="BF5978" t="s">
        <v>67228</v>
      </c>
    </row>
    <row r="5979" spans="1:58" x14ac:dyDescent="0.25">
      <c r="A5979" t="s">
        <v>67236</v>
      </c>
      <c r="B5979" t="s">
        <v>67237</v>
      </c>
      <c r="E5979" t="s">
        <v>67238</v>
      </c>
      <c r="F5979" t="s">
        <v>67239</v>
      </c>
      <c r="G5979" s="2" t="s">
        <v>67240</v>
      </c>
      <c r="H5979" t="s">
        <v>20979</v>
      </c>
      <c r="M5979" t="s">
        <v>106</v>
      </c>
      <c r="N5979" t="s">
        <v>19015</v>
      </c>
      <c r="O5979" t="s">
        <v>19016</v>
      </c>
      <c r="P5979" t="s">
        <v>67241</v>
      </c>
      <c r="R5979" t="s">
        <v>763</v>
      </c>
      <c r="AT5979" t="s">
        <v>67242</v>
      </c>
      <c r="AY5979" t="s">
        <v>60625</v>
      </c>
      <c r="AZ5979" t="s">
        <v>60626</v>
      </c>
      <c r="BA5979" t="s">
        <v>60627</v>
      </c>
      <c r="BB5979" t="s">
        <v>60628</v>
      </c>
      <c r="BC5979" t="s">
        <v>117</v>
      </c>
      <c r="BD5979" t="s">
        <v>118</v>
      </c>
      <c r="BE5979" t="s">
        <v>22763</v>
      </c>
      <c r="BF5979" t="s">
        <v>67236</v>
      </c>
    </row>
    <row r="5980" spans="1:58" x14ac:dyDescent="0.25">
      <c r="A5980" t="s">
        <v>67243</v>
      </c>
      <c r="B5980" t="s">
        <v>67244</v>
      </c>
      <c r="E5980" t="s">
        <v>67245</v>
      </c>
      <c r="F5980" t="s">
        <v>67246</v>
      </c>
      <c r="G5980" t="s">
        <v>67247</v>
      </c>
      <c r="H5980" t="s">
        <v>20979</v>
      </c>
      <c r="M5980" t="s">
        <v>106</v>
      </c>
      <c r="N5980" t="s">
        <v>67248</v>
      </c>
      <c r="O5980" t="s">
        <v>67249</v>
      </c>
      <c r="P5980" t="s">
        <v>67250</v>
      </c>
      <c r="Q5980" t="s">
        <v>339</v>
      </c>
      <c r="R5980" t="s">
        <v>21940</v>
      </c>
      <c r="AI5980" t="s">
        <v>7130</v>
      </c>
      <c r="AP5980" t="s">
        <v>150</v>
      </c>
      <c r="AT5980" t="s">
        <v>67251</v>
      </c>
      <c r="AU5980" t="s">
        <v>67252</v>
      </c>
      <c r="AY5980" t="s">
        <v>22269</v>
      </c>
      <c r="AZ5980" t="s">
        <v>22270</v>
      </c>
      <c r="BA5980" t="s">
        <v>22271</v>
      </c>
      <c r="BB5980" t="s">
        <v>22272</v>
      </c>
      <c r="BC5980" t="s">
        <v>117</v>
      </c>
      <c r="BD5980" t="s">
        <v>2146</v>
      </c>
      <c r="BE5980" t="s">
        <v>22273</v>
      </c>
      <c r="BF5980" t="s">
        <v>67243</v>
      </c>
    </row>
    <row r="5981" spans="1:58" x14ac:dyDescent="0.25">
      <c r="A5981" t="s">
        <v>67253</v>
      </c>
      <c r="B5981" t="s">
        <v>67254</v>
      </c>
      <c r="E5981" t="s">
        <v>67255</v>
      </c>
      <c r="F5981" t="s">
        <v>67256</v>
      </c>
      <c r="G5981" t="s">
        <v>67257</v>
      </c>
      <c r="H5981" t="s">
        <v>20979</v>
      </c>
      <c r="M5981" t="s">
        <v>106</v>
      </c>
      <c r="N5981" t="s">
        <v>67258</v>
      </c>
      <c r="O5981" t="s">
        <v>67259</v>
      </c>
      <c r="P5981" t="s">
        <v>67260</v>
      </c>
      <c r="R5981" t="s">
        <v>198</v>
      </c>
      <c r="AT5981" t="s">
        <v>67261</v>
      </c>
      <c r="AU5981" t="s">
        <v>67262</v>
      </c>
      <c r="AY5981" t="s">
        <v>62252</v>
      </c>
      <c r="AZ5981" t="s">
        <v>62253</v>
      </c>
      <c r="BA5981" t="s">
        <v>62254</v>
      </c>
      <c r="BB5981" t="s">
        <v>62255</v>
      </c>
      <c r="BC5981" t="s">
        <v>927</v>
      </c>
      <c r="BD5981" t="s">
        <v>239</v>
      </c>
      <c r="BE5981" t="s">
        <v>62256</v>
      </c>
      <c r="BF5981" t="s">
        <v>67253</v>
      </c>
    </row>
    <row r="5982" spans="1:58" x14ac:dyDescent="0.25">
      <c r="A5982" t="s">
        <v>67263</v>
      </c>
      <c r="B5982" t="s">
        <v>67264</v>
      </c>
      <c r="E5982" t="s">
        <v>67265</v>
      </c>
      <c r="F5982" t="s">
        <v>67266</v>
      </c>
      <c r="G5982" t="s">
        <v>67267</v>
      </c>
      <c r="H5982" t="s">
        <v>20979</v>
      </c>
      <c r="M5982" t="s">
        <v>106</v>
      </c>
      <c r="N5982" t="s">
        <v>21576</v>
      </c>
      <c r="O5982" t="s">
        <v>21577</v>
      </c>
      <c r="P5982" t="s">
        <v>67268</v>
      </c>
      <c r="Q5982" t="s">
        <v>22118</v>
      </c>
      <c r="U5982" t="s">
        <v>961</v>
      </c>
      <c r="Y5982" t="s">
        <v>22119</v>
      </c>
      <c r="AI5982" t="s">
        <v>12285</v>
      </c>
      <c r="AJ5982" t="s">
        <v>3199</v>
      </c>
      <c r="AP5982" t="s">
        <v>150</v>
      </c>
      <c r="AT5982" t="s">
        <v>67269</v>
      </c>
      <c r="AU5982" t="s">
        <v>67270</v>
      </c>
      <c r="AY5982" t="s">
        <v>22122</v>
      </c>
      <c r="AZ5982" t="s">
        <v>22123</v>
      </c>
      <c r="BA5982" t="s">
        <v>22124</v>
      </c>
      <c r="BB5982" t="s">
        <v>22125</v>
      </c>
      <c r="BC5982" t="s">
        <v>157</v>
      </c>
      <c r="BD5982" t="s">
        <v>363</v>
      </c>
      <c r="BE5982" t="s">
        <v>22126</v>
      </c>
      <c r="BF5982" t="s">
        <v>67263</v>
      </c>
    </row>
    <row r="5983" spans="1:58" x14ac:dyDescent="0.25">
      <c r="A5983" t="s">
        <v>67271</v>
      </c>
      <c r="B5983" t="s">
        <v>67272</v>
      </c>
      <c r="E5983" t="s">
        <v>67273</v>
      </c>
      <c r="F5983" t="s">
        <v>67274</v>
      </c>
      <c r="G5983" t="s">
        <v>67275</v>
      </c>
      <c r="H5983" t="s">
        <v>20979</v>
      </c>
      <c r="M5983" t="s">
        <v>106</v>
      </c>
      <c r="N5983" t="s">
        <v>65264</v>
      </c>
      <c r="O5983" t="s">
        <v>65265</v>
      </c>
      <c r="P5983" t="s">
        <v>67276</v>
      </c>
      <c r="Q5983" t="s">
        <v>339</v>
      </c>
      <c r="R5983" t="s">
        <v>62739</v>
      </c>
      <c r="AI5983" t="s">
        <v>963</v>
      </c>
      <c r="AP5983" t="s">
        <v>150</v>
      </c>
      <c r="AT5983" t="s">
        <v>67277</v>
      </c>
      <c r="AU5983" t="s">
        <v>67278</v>
      </c>
      <c r="AY5983" t="s">
        <v>62742</v>
      </c>
      <c r="AZ5983" t="s">
        <v>62743</v>
      </c>
      <c r="BA5983" t="s">
        <v>62744</v>
      </c>
      <c r="BB5983" t="s">
        <v>62745</v>
      </c>
      <c r="BC5983" t="s">
        <v>564</v>
      </c>
      <c r="BD5983" t="s">
        <v>62746</v>
      </c>
      <c r="BE5983" t="s">
        <v>62747</v>
      </c>
      <c r="BF5983" t="s">
        <v>67271</v>
      </c>
    </row>
    <row r="5984" spans="1:58" x14ac:dyDescent="0.25">
      <c r="A5984" t="s">
        <v>67279</v>
      </c>
      <c r="B5984" t="s">
        <v>67280</v>
      </c>
      <c r="E5984" t="s">
        <v>67281</v>
      </c>
      <c r="F5984" t="s">
        <v>67282</v>
      </c>
      <c r="G5984" s="2" t="s">
        <v>67283</v>
      </c>
      <c r="H5984" t="s">
        <v>20979</v>
      </c>
      <c r="M5984" t="s">
        <v>106</v>
      </c>
      <c r="N5984" t="s">
        <v>67284</v>
      </c>
      <c r="O5984" t="s">
        <v>67285</v>
      </c>
      <c r="P5984" t="s">
        <v>67286</v>
      </c>
      <c r="R5984" t="s">
        <v>3957</v>
      </c>
      <c r="AE5984" t="s">
        <v>86</v>
      </c>
      <c r="AT5984" t="s">
        <v>67287</v>
      </c>
      <c r="AY5984" t="s">
        <v>61670</v>
      </c>
      <c r="BA5984" t="s">
        <v>61671</v>
      </c>
      <c r="BB5984" t="s">
        <v>61672</v>
      </c>
      <c r="BC5984" t="s">
        <v>157</v>
      </c>
      <c r="BD5984" t="s">
        <v>1804</v>
      </c>
      <c r="BE5984" t="s">
        <v>61673</v>
      </c>
      <c r="BF5984" t="s">
        <v>67279</v>
      </c>
    </row>
    <row r="5985" spans="1:58" x14ac:dyDescent="0.25">
      <c r="A5985" t="s">
        <v>67288</v>
      </c>
      <c r="B5985" t="s">
        <v>67289</v>
      </c>
      <c r="E5985" t="s">
        <v>67290</v>
      </c>
      <c r="F5985" t="s">
        <v>67291</v>
      </c>
      <c r="G5985" t="s">
        <v>67292</v>
      </c>
      <c r="H5985" t="s">
        <v>20979</v>
      </c>
      <c r="K5985" t="s">
        <v>1218</v>
      </c>
      <c r="L5985" t="s">
        <v>21</v>
      </c>
      <c r="M5985" t="s">
        <v>73</v>
      </c>
      <c r="N5985" t="s">
        <v>67293</v>
      </c>
      <c r="O5985" t="s">
        <v>67294</v>
      </c>
      <c r="P5985" t="s">
        <v>67295</v>
      </c>
      <c r="R5985" t="s">
        <v>21940</v>
      </c>
      <c r="AT5985" t="s">
        <v>67296</v>
      </c>
      <c r="AU5985" t="s">
        <v>67297</v>
      </c>
      <c r="AY5985" t="s">
        <v>22269</v>
      </c>
      <c r="AZ5985" t="s">
        <v>22270</v>
      </c>
      <c r="BA5985" t="s">
        <v>22271</v>
      </c>
      <c r="BB5985" t="s">
        <v>22272</v>
      </c>
      <c r="BC5985" t="s">
        <v>117</v>
      </c>
      <c r="BD5985" t="s">
        <v>2146</v>
      </c>
      <c r="BE5985" t="s">
        <v>22273</v>
      </c>
      <c r="BF5985" t="s">
        <v>67288</v>
      </c>
    </row>
    <row r="5986" spans="1:58" x14ac:dyDescent="0.25">
      <c r="A5986" t="s">
        <v>67298</v>
      </c>
      <c r="B5986" t="s">
        <v>67299</v>
      </c>
      <c r="E5986" t="s">
        <v>67300</v>
      </c>
      <c r="F5986" t="s">
        <v>67301</v>
      </c>
      <c r="G5986" s="2" t="s">
        <v>67302</v>
      </c>
      <c r="H5986" t="s">
        <v>20979</v>
      </c>
      <c r="M5986" t="s">
        <v>106</v>
      </c>
      <c r="N5986" t="s">
        <v>67303</v>
      </c>
      <c r="O5986" t="s">
        <v>67304</v>
      </c>
      <c r="P5986" t="s">
        <v>67305</v>
      </c>
      <c r="Q5986" t="s">
        <v>21139</v>
      </c>
      <c r="U5986" t="s">
        <v>21066</v>
      </c>
      <c r="AI5986" t="s">
        <v>67306</v>
      </c>
      <c r="AP5986" t="s">
        <v>150</v>
      </c>
      <c r="AT5986" t="s">
        <v>67307</v>
      </c>
      <c r="AY5986" t="s">
        <v>64825</v>
      </c>
      <c r="AZ5986" t="s">
        <v>64826</v>
      </c>
      <c r="BA5986" t="s">
        <v>64827</v>
      </c>
      <c r="BB5986" t="s">
        <v>64828</v>
      </c>
      <c r="BC5986" t="s">
        <v>380</v>
      </c>
      <c r="BD5986" t="s">
        <v>381</v>
      </c>
      <c r="BE5986" t="s">
        <v>64829</v>
      </c>
      <c r="BF5986" t="s">
        <v>67298</v>
      </c>
    </row>
    <row r="5987" spans="1:58" x14ac:dyDescent="0.25">
      <c r="A5987" t="s">
        <v>67308</v>
      </c>
      <c r="B5987" t="s">
        <v>67309</v>
      </c>
      <c r="E5987" t="s">
        <v>67310</v>
      </c>
      <c r="F5987" t="s">
        <v>67311</v>
      </c>
      <c r="G5987" t="s">
        <v>67312</v>
      </c>
      <c r="H5987" t="s">
        <v>20979</v>
      </c>
      <c r="M5987" t="s">
        <v>106</v>
      </c>
      <c r="N5987" t="s">
        <v>67313</v>
      </c>
      <c r="O5987" t="s">
        <v>67314</v>
      </c>
      <c r="P5987" t="s">
        <v>67315</v>
      </c>
      <c r="R5987" t="s">
        <v>21437</v>
      </c>
      <c r="AT5987" t="s">
        <v>67316</v>
      </c>
      <c r="AU5987" t="s">
        <v>67317</v>
      </c>
      <c r="AY5987" t="s">
        <v>67318</v>
      </c>
      <c r="AZ5987" t="s">
        <v>67319</v>
      </c>
      <c r="BA5987" t="s">
        <v>67320</v>
      </c>
      <c r="BB5987" t="s">
        <v>67321</v>
      </c>
      <c r="BC5987" t="s">
        <v>927</v>
      </c>
      <c r="BD5987" t="s">
        <v>239</v>
      </c>
      <c r="BE5987" t="s">
        <v>67322</v>
      </c>
      <c r="BF5987" t="s">
        <v>67308</v>
      </c>
    </row>
    <row r="5988" spans="1:58" x14ac:dyDescent="0.25">
      <c r="A5988" t="s">
        <v>67323</v>
      </c>
      <c r="B5988" t="s">
        <v>67324</v>
      </c>
      <c r="E5988" t="s">
        <v>67325</v>
      </c>
      <c r="F5988" t="s">
        <v>67326</v>
      </c>
      <c r="G5988" t="s">
        <v>67327</v>
      </c>
      <c r="H5988" t="s">
        <v>20979</v>
      </c>
      <c r="K5988" t="s">
        <v>1218</v>
      </c>
      <c r="M5988" t="s">
        <v>73</v>
      </c>
      <c r="N5988" t="s">
        <v>67328</v>
      </c>
      <c r="O5988" t="s">
        <v>67329</v>
      </c>
      <c r="P5988" t="s">
        <v>67330</v>
      </c>
      <c r="Q5988" t="s">
        <v>339</v>
      </c>
      <c r="R5988" t="s">
        <v>198</v>
      </c>
      <c r="AI5988" t="s">
        <v>67331</v>
      </c>
      <c r="AP5988" t="s">
        <v>150</v>
      </c>
      <c r="AT5988" t="s">
        <v>67332</v>
      </c>
      <c r="AU5988" t="s">
        <v>67333</v>
      </c>
      <c r="AY5988" t="s">
        <v>21257</v>
      </c>
      <c r="AZ5988" t="s">
        <v>21258</v>
      </c>
      <c r="BA5988" t="s">
        <v>21259</v>
      </c>
      <c r="BB5988" t="s">
        <v>21260</v>
      </c>
      <c r="BC5988" t="s">
        <v>117</v>
      </c>
      <c r="BD5988" t="s">
        <v>239</v>
      </c>
      <c r="BE5988" t="s">
        <v>21261</v>
      </c>
      <c r="BF5988" t="s">
        <v>67323</v>
      </c>
    </row>
    <row r="5989" spans="1:58" x14ac:dyDescent="0.25">
      <c r="A5989" t="s">
        <v>67334</v>
      </c>
      <c r="B5989" t="s">
        <v>67335</v>
      </c>
      <c r="E5989" t="s">
        <v>67336</v>
      </c>
      <c r="F5989" t="s">
        <v>67337</v>
      </c>
      <c r="G5989" t="s">
        <v>67338</v>
      </c>
      <c r="H5989" t="s">
        <v>20979</v>
      </c>
      <c r="M5989" t="s">
        <v>106</v>
      </c>
      <c r="N5989" t="s">
        <v>67339</v>
      </c>
      <c r="O5989" t="s">
        <v>67340</v>
      </c>
      <c r="P5989" t="s">
        <v>67341</v>
      </c>
      <c r="R5989" t="s">
        <v>21223</v>
      </c>
      <c r="AT5989" t="s">
        <v>67342</v>
      </c>
      <c r="AU5989" t="s">
        <v>67343</v>
      </c>
      <c r="AY5989" t="s">
        <v>21226</v>
      </c>
      <c r="AZ5989" t="s">
        <v>21227</v>
      </c>
      <c r="BA5989" t="s">
        <v>21228</v>
      </c>
      <c r="BB5989" t="s">
        <v>21229</v>
      </c>
      <c r="BC5989" t="s">
        <v>117</v>
      </c>
      <c r="BD5989" t="s">
        <v>2068</v>
      </c>
      <c r="BE5989" t="s">
        <v>21230</v>
      </c>
      <c r="BF5989" t="s">
        <v>67334</v>
      </c>
    </row>
    <row r="5990" spans="1:58" x14ac:dyDescent="0.25">
      <c r="A5990" t="s">
        <v>67344</v>
      </c>
      <c r="B5990" t="s">
        <v>67345</v>
      </c>
      <c r="E5990" t="s">
        <v>67346</v>
      </c>
      <c r="F5990" t="s">
        <v>67347</v>
      </c>
      <c r="G5990" t="s">
        <v>67348</v>
      </c>
      <c r="H5990" t="s">
        <v>20979</v>
      </c>
      <c r="M5990" t="s">
        <v>106</v>
      </c>
      <c r="N5990" t="s">
        <v>67349</v>
      </c>
      <c r="O5990" t="s">
        <v>67350</v>
      </c>
      <c r="P5990" t="s">
        <v>67351</v>
      </c>
      <c r="R5990" t="s">
        <v>21940</v>
      </c>
      <c r="AT5990" t="s">
        <v>67352</v>
      </c>
      <c r="AU5990" t="s">
        <v>67353</v>
      </c>
      <c r="AY5990" t="s">
        <v>22014</v>
      </c>
      <c r="AZ5990" t="s">
        <v>22015</v>
      </c>
      <c r="BA5990" t="s">
        <v>22016</v>
      </c>
      <c r="BB5990" t="s">
        <v>22017</v>
      </c>
      <c r="BC5990" t="s">
        <v>117</v>
      </c>
      <c r="BD5990" t="s">
        <v>219</v>
      </c>
      <c r="BE5990" t="s">
        <v>22018</v>
      </c>
      <c r="BF5990" t="s">
        <v>67344</v>
      </c>
    </row>
    <row r="5991" spans="1:58" x14ac:dyDescent="0.25">
      <c r="A5991" t="s">
        <v>67354</v>
      </c>
      <c r="B5991" t="s">
        <v>67355</v>
      </c>
      <c r="C5991" t="s">
        <v>67356</v>
      </c>
      <c r="E5991" t="s">
        <v>67357</v>
      </c>
      <c r="F5991" t="s">
        <v>67358</v>
      </c>
      <c r="G5991" t="s">
        <v>67359</v>
      </c>
      <c r="H5991" t="s">
        <v>20979</v>
      </c>
      <c r="M5991" t="s">
        <v>106</v>
      </c>
      <c r="N5991" t="s">
        <v>67360</v>
      </c>
      <c r="O5991" t="s">
        <v>67361</v>
      </c>
      <c r="P5991" t="s">
        <v>67362</v>
      </c>
      <c r="Q5991" t="s">
        <v>67363</v>
      </c>
      <c r="R5991" t="s">
        <v>67364</v>
      </c>
      <c r="S5991" t="s">
        <v>67365</v>
      </c>
      <c r="U5991" t="s">
        <v>67366</v>
      </c>
      <c r="V5991" t="s">
        <v>43262</v>
      </c>
      <c r="W5991" t="s">
        <v>67367</v>
      </c>
      <c r="X5991" t="s">
        <v>67368</v>
      </c>
      <c r="AA5991" t="s">
        <v>44130</v>
      </c>
      <c r="AI5991" t="s">
        <v>9406</v>
      </c>
      <c r="AP5991" t="s">
        <v>150</v>
      </c>
      <c r="AT5991" t="s">
        <v>67369</v>
      </c>
      <c r="AU5991" t="s">
        <v>67370</v>
      </c>
      <c r="AY5991" t="s">
        <v>67371</v>
      </c>
      <c r="BA5991" t="s">
        <v>67372</v>
      </c>
      <c r="BB5991" t="s">
        <v>67373</v>
      </c>
      <c r="BD5991" t="s">
        <v>67374</v>
      </c>
      <c r="BE5991" t="s">
        <v>67375</v>
      </c>
      <c r="BF5991" t="s">
        <v>67354</v>
      </c>
    </row>
    <row r="5992" spans="1:58" x14ac:dyDescent="0.25">
      <c r="A5992" t="s">
        <v>67376</v>
      </c>
      <c r="B5992" t="s">
        <v>67377</v>
      </c>
      <c r="E5992" t="s">
        <v>67378</v>
      </c>
      <c r="F5992" t="s">
        <v>67379</v>
      </c>
      <c r="G5992" t="s">
        <v>67380</v>
      </c>
      <c r="H5992" t="s">
        <v>20979</v>
      </c>
      <c r="K5992" t="s">
        <v>125</v>
      </c>
      <c r="L5992" t="s">
        <v>21</v>
      </c>
      <c r="M5992" t="s">
        <v>73</v>
      </c>
      <c r="N5992" t="s">
        <v>67381</v>
      </c>
      <c r="O5992" t="s">
        <v>67382</v>
      </c>
      <c r="P5992" t="s">
        <v>67383</v>
      </c>
      <c r="R5992" t="s">
        <v>21223</v>
      </c>
      <c r="AT5992" t="s">
        <v>67384</v>
      </c>
      <c r="AU5992" t="s">
        <v>67385</v>
      </c>
      <c r="AY5992" t="s">
        <v>21226</v>
      </c>
      <c r="AZ5992" t="s">
        <v>21227</v>
      </c>
      <c r="BA5992" t="s">
        <v>21228</v>
      </c>
      <c r="BB5992" t="s">
        <v>21229</v>
      </c>
      <c r="BC5992" t="s">
        <v>117</v>
      </c>
      <c r="BD5992" t="s">
        <v>2068</v>
      </c>
      <c r="BE5992" t="s">
        <v>21230</v>
      </c>
      <c r="BF5992" t="s">
        <v>67376</v>
      </c>
    </row>
    <row r="5993" spans="1:58" x14ac:dyDescent="0.25">
      <c r="A5993" t="s">
        <v>67386</v>
      </c>
      <c r="B5993" t="s">
        <v>67387</v>
      </c>
      <c r="E5993" t="s">
        <v>67388</v>
      </c>
      <c r="F5993" t="s">
        <v>67389</v>
      </c>
      <c r="G5993" t="s">
        <v>67390</v>
      </c>
      <c r="H5993" t="s">
        <v>20979</v>
      </c>
      <c r="M5993" t="s">
        <v>106</v>
      </c>
      <c r="N5993" t="s">
        <v>67391</v>
      </c>
      <c r="O5993" t="s">
        <v>67392</v>
      </c>
      <c r="P5993" t="s">
        <v>67393</v>
      </c>
      <c r="Q5993" t="s">
        <v>1253</v>
      </c>
      <c r="Y5993" t="s">
        <v>1969</v>
      </c>
      <c r="AA5993" t="s">
        <v>1688</v>
      </c>
      <c r="AI5993" t="s">
        <v>67394</v>
      </c>
      <c r="AJ5993" t="s">
        <v>67395</v>
      </c>
      <c r="AP5993" t="s">
        <v>1685</v>
      </c>
      <c r="AT5993" t="s">
        <v>67396</v>
      </c>
      <c r="AU5993" t="s">
        <v>67397</v>
      </c>
      <c r="AY5993" t="s">
        <v>59188</v>
      </c>
      <c r="AZ5993" t="s">
        <v>59189</v>
      </c>
      <c r="BA5993" t="s">
        <v>59190</v>
      </c>
      <c r="BB5993" t="s">
        <v>59191</v>
      </c>
      <c r="BC5993" t="s">
        <v>927</v>
      </c>
      <c r="BD5993" t="s">
        <v>1034</v>
      </c>
      <c r="BE5993" t="s">
        <v>59192</v>
      </c>
      <c r="BF5993" t="s">
        <v>67386</v>
      </c>
    </row>
    <row r="5994" spans="1:58" x14ac:dyDescent="0.25">
      <c r="A5994" t="s">
        <v>67398</v>
      </c>
      <c r="B5994" t="s">
        <v>67399</v>
      </c>
      <c r="E5994" t="s">
        <v>67400</v>
      </c>
      <c r="F5994" t="s">
        <v>67401</v>
      </c>
      <c r="G5994" s="2" t="s">
        <v>67402</v>
      </c>
      <c r="H5994" t="s">
        <v>20979</v>
      </c>
      <c r="M5994" t="s">
        <v>106</v>
      </c>
      <c r="N5994" t="s">
        <v>67403</v>
      </c>
      <c r="O5994" t="s">
        <v>67404</v>
      </c>
      <c r="P5994" t="s">
        <v>67405</v>
      </c>
      <c r="R5994" t="s">
        <v>1560</v>
      </c>
      <c r="AT5994" t="s">
        <v>67406</v>
      </c>
      <c r="AY5994" t="s">
        <v>10302</v>
      </c>
      <c r="AZ5994" t="s">
        <v>10303</v>
      </c>
      <c r="BA5994" t="s">
        <v>10304</v>
      </c>
      <c r="BB5994" t="s">
        <v>10305</v>
      </c>
      <c r="BC5994" t="s">
        <v>117</v>
      </c>
      <c r="BD5994" t="s">
        <v>5508</v>
      </c>
      <c r="BE5994" t="s">
        <v>10306</v>
      </c>
      <c r="BF5994" t="s">
        <v>67398</v>
      </c>
    </row>
    <row r="5995" spans="1:58" x14ac:dyDescent="0.25">
      <c r="A5995" t="s">
        <v>67407</v>
      </c>
      <c r="B5995" t="s">
        <v>67408</v>
      </c>
      <c r="E5995" t="s">
        <v>67409</v>
      </c>
      <c r="F5995" t="s">
        <v>67410</v>
      </c>
      <c r="G5995" s="2" t="s">
        <v>67411</v>
      </c>
      <c r="H5995" t="s">
        <v>20979</v>
      </c>
      <c r="M5995" t="s">
        <v>106</v>
      </c>
      <c r="N5995" t="s">
        <v>67412</v>
      </c>
      <c r="O5995" t="s">
        <v>67413</v>
      </c>
      <c r="P5995" t="s">
        <v>67414</v>
      </c>
      <c r="R5995" t="s">
        <v>198</v>
      </c>
      <c r="AT5995" t="s">
        <v>67415</v>
      </c>
      <c r="AY5995" t="s">
        <v>61918</v>
      </c>
      <c r="AZ5995" t="s">
        <v>61919</v>
      </c>
      <c r="BA5995" t="s">
        <v>61920</v>
      </c>
      <c r="BB5995" t="s">
        <v>61921</v>
      </c>
      <c r="BC5995" t="s">
        <v>380</v>
      </c>
      <c r="BD5995" t="s">
        <v>1228</v>
      </c>
      <c r="BE5995" t="s">
        <v>61922</v>
      </c>
      <c r="BF5995" t="s">
        <v>67407</v>
      </c>
    </row>
    <row r="5996" spans="1:58" x14ac:dyDescent="0.25">
      <c r="A5996" t="s">
        <v>67416</v>
      </c>
      <c r="B5996" t="s">
        <v>67417</v>
      </c>
      <c r="E5996" t="s">
        <v>67418</v>
      </c>
      <c r="F5996" t="s">
        <v>67419</v>
      </c>
      <c r="G5996" t="s">
        <v>67420</v>
      </c>
      <c r="H5996" t="s">
        <v>20979</v>
      </c>
      <c r="K5996" t="s">
        <v>1218</v>
      </c>
      <c r="M5996" t="s">
        <v>73</v>
      </c>
      <c r="N5996" t="s">
        <v>65827</v>
      </c>
      <c r="O5996" t="s">
        <v>65828</v>
      </c>
      <c r="P5996" t="s">
        <v>65829</v>
      </c>
      <c r="R5996" t="s">
        <v>3314</v>
      </c>
      <c r="AF5996" t="s">
        <v>12729</v>
      </c>
      <c r="AT5996" t="s">
        <v>67421</v>
      </c>
      <c r="AU5996" t="s">
        <v>67422</v>
      </c>
      <c r="AY5996" t="s">
        <v>21318</v>
      </c>
      <c r="AZ5996" t="s">
        <v>21319</v>
      </c>
      <c r="BA5996" t="s">
        <v>21320</v>
      </c>
      <c r="BB5996" t="s">
        <v>21321</v>
      </c>
      <c r="BC5996" t="s">
        <v>380</v>
      </c>
      <c r="BD5996" t="s">
        <v>1228</v>
      </c>
      <c r="BE5996" t="s">
        <v>21322</v>
      </c>
      <c r="BF5996" t="s">
        <v>67416</v>
      </c>
    </row>
    <row r="5997" spans="1:58" x14ac:dyDescent="0.25">
      <c r="A5997" t="s">
        <v>67423</v>
      </c>
      <c r="B5997" t="s">
        <v>67424</v>
      </c>
      <c r="E5997" t="s">
        <v>67425</v>
      </c>
      <c r="F5997" t="s">
        <v>67426</v>
      </c>
      <c r="G5997" t="s">
        <v>67427</v>
      </c>
      <c r="H5997" t="s">
        <v>20979</v>
      </c>
      <c r="M5997" t="s">
        <v>106</v>
      </c>
      <c r="N5997" t="s">
        <v>67428</v>
      </c>
      <c r="O5997" t="s">
        <v>67429</v>
      </c>
      <c r="P5997" t="s">
        <v>67430</v>
      </c>
      <c r="R5997" t="s">
        <v>21223</v>
      </c>
      <c r="AT5997" t="s">
        <v>67431</v>
      </c>
      <c r="AU5997" t="s">
        <v>67432</v>
      </c>
      <c r="AY5997" t="s">
        <v>21226</v>
      </c>
      <c r="AZ5997" t="s">
        <v>21227</v>
      </c>
      <c r="BA5997" t="s">
        <v>21228</v>
      </c>
      <c r="BB5997" t="s">
        <v>21229</v>
      </c>
      <c r="BC5997" t="s">
        <v>117</v>
      </c>
      <c r="BD5997" t="s">
        <v>2068</v>
      </c>
      <c r="BE5997" t="s">
        <v>21230</v>
      </c>
      <c r="BF5997" t="s">
        <v>67423</v>
      </c>
    </row>
    <row r="5998" spans="1:58" x14ac:dyDescent="0.25">
      <c r="A5998" t="s">
        <v>67433</v>
      </c>
      <c r="B5998" t="s">
        <v>67434</v>
      </c>
      <c r="E5998" t="s">
        <v>67435</v>
      </c>
      <c r="F5998" t="s">
        <v>67436</v>
      </c>
      <c r="G5998" t="s">
        <v>67437</v>
      </c>
      <c r="H5998" t="s">
        <v>20979</v>
      </c>
      <c r="M5998" t="s">
        <v>106</v>
      </c>
      <c r="N5998" t="s">
        <v>67438</v>
      </c>
      <c r="O5998" t="s">
        <v>67439</v>
      </c>
      <c r="P5998" t="s">
        <v>67440</v>
      </c>
      <c r="R5998" t="s">
        <v>2834</v>
      </c>
      <c r="AT5998" t="s">
        <v>67441</v>
      </c>
      <c r="AU5998" t="s">
        <v>67442</v>
      </c>
      <c r="AY5998" t="s">
        <v>21012</v>
      </c>
      <c r="AZ5998" t="s">
        <v>21013</v>
      </c>
      <c r="BA5998" t="s">
        <v>21014</v>
      </c>
      <c r="BB5998" t="s">
        <v>21015</v>
      </c>
      <c r="BC5998" t="s">
        <v>117</v>
      </c>
      <c r="BD5998" t="s">
        <v>2468</v>
      </c>
      <c r="BE5998" t="s">
        <v>21016</v>
      </c>
      <c r="BF5998" t="s">
        <v>67433</v>
      </c>
    </row>
    <row r="5999" spans="1:58" x14ac:dyDescent="0.25">
      <c r="A5999" t="s">
        <v>67443</v>
      </c>
      <c r="B5999" t="s">
        <v>67444</v>
      </c>
      <c r="E5999" t="s">
        <v>67445</v>
      </c>
      <c r="F5999" t="s">
        <v>67446</v>
      </c>
      <c r="G5999" t="s">
        <v>67447</v>
      </c>
      <c r="H5999" t="s">
        <v>20979</v>
      </c>
      <c r="M5999" t="s">
        <v>106</v>
      </c>
      <c r="N5999" t="s">
        <v>22392</v>
      </c>
      <c r="O5999" t="s">
        <v>22393</v>
      </c>
      <c r="P5999" t="s">
        <v>67448</v>
      </c>
      <c r="Q5999" t="s">
        <v>3936</v>
      </c>
      <c r="R5999" t="s">
        <v>3975</v>
      </c>
      <c r="AE5999" t="s">
        <v>3936</v>
      </c>
      <c r="AI5999" t="s">
        <v>25926</v>
      </c>
      <c r="AP5999" t="s">
        <v>3936</v>
      </c>
      <c r="AT5999" t="s">
        <v>67449</v>
      </c>
      <c r="AU5999" t="s">
        <v>67450</v>
      </c>
      <c r="AY5999" t="s">
        <v>67451</v>
      </c>
      <c r="AZ5999" t="s">
        <v>67452</v>
      </c>
      <c r="BA5999" t="s">
        <v>67453</v>
      </c>
      <c r="BB5999" t="s">
        <v>67454</v>
      </c>
      <c r="BC5999" t="s">
        <v>117</v>
      </c>
      <c r="BD5999" t="s">
        <v>67455</v>
      </c>
      <c r="BE5999" t="s">
        <v>67456</v>
      </c>
      <c r="BF5999" t="s">
        <v>67443</v>
      </c>
    </row>
    <row r="6000" spans="1:58" x14ac:dyDescent="0.25">
      <c r="A6000" t="s">
        <v>67457</v>
      </c>
      <c r="B6000" t="s">
        <v>67458</v>
      </c>
      <c r="E6000" t="s">
        <v>67459</v>
      </c>
      <c r="F6000" t="s">
        <v>67460</v>
      </c>
      <c r="G6000" t="s">
        <v>67461</v>
      </c>
      <c r="H6000" t="s">
        <v>20979</v>
      </c>
      <c r="K6000" t="s">
        <v>1218</v>
      </c>
      <c r="L6000" t="s">
        <v>21</v>
      </c>
      <c r="M6000" t="s">
        <v>73</v>
      </c>
      <c r="N6000" t="s">
        <v>67462</v>
      </c>
      <c r="O6000" t="s">
        <v>67463</v>
      </c>
      <c r="P6000" t="s">
        <v>67464</v>
      </c>
      <c r="R6000" t="s">
        <v>11697</v>
      </c>
      <c r="U6000" t="s">
        <v>21486</v>
      </c>
      <c r="AT6000" t="s">
        <v>67465</v>
      </c>
      <c r="AU6000" t="s">
        <v>67466</v>
      </c>
      <c r="BA6000" t="s">
        <v>137</v>
      </c>
      <c r="BB6000" t="s">
        <v>138</v>
      </c>
      <c r="BF6000" t="s">
        <v>67457</v>
      </c>
    </row>
    <row r="6001" spans="1:58" x14ac:dyDescent="0.25">
      <c r="A6001" t="s">
        <v>67467</v>
      </c>
      <c r="B6001" t="s">
        <v>67468</v>
      </c>
      <c r="E6001" t="s">
        <v>67469</v>
      </c>
      <c r="F6001" t="s">
        <v>67470</v>
      </c>
      <c r="G6001" t="s">
        <v>67471</v>
      </c>
      <c r="H6001" t="s">
        <v>20979</v>
      </c>
      <c r="K6001" t="s">
        <v>1218</v>
      </c>
      <c r="M6001" t="s">
        <v>73</v>
      </c>
      <c r="N6001" t="s">
        <v>22571</v>
      </c>
      <c r="O6001" t="s">
        <v>22572</v>
      </c>
      <c r="P6001" t="s">
        <v>67472</v>
      </c>
      <c r="R6001" t="s">
        <v>22664</v>
      </c>
      <c r="AT6001" t="s">
        <v>67473</v>
      </c>
      <c r="AU6001" t="s">
        <v>67474</v>
      </c>
      <c r="AY6001" t="s">
        <v>64552</v>
      </c>
      <c r="AZ6001" t="s">
        <v>64553</v>
      </c>
      <c r="BA6001" t="s">
        <v>64554</v>
      </c>
      <c r="BB6001" t="s">
        <v>64555</v>
      </c>
      <c r="BC6001" t="s">
        <v>117</v>
      </c>
      <c r="BD6001" t="s">
        <v>62864</v>
      </c>
      <c r="BE6001" t="s">
        <v>64556</v>
      </c>
      <c r="BF6001" t="s">
        <v>67467</v>
      </c>
    </row>
    <row r="6002" spans="1:58" x14ac:dyDescent="0.25">
      <c r="A6002" t="s">
        <v>67475</v>
      </c>
      <c r="B6002" t="s">
        <v>67476</v>
      </c>
      <c r="E6002" t="s">
        <v>67477</v>
      </c>
      <c r="F6002" t="s">
        <v>67478</v>
      </c>
      <c r="G6002" s="2" t="s">
        <v>67479</v>
      </c>
      <c r="H6002" t="s">
        <v>20979</v>
      </c>
      <c r="K6002" t="s">
        <v>1218</v>
      </c>
      <c r="L6002" t="s">
        <v>21</v>
      </c>
      <c r="M6002" t="s">
        <v>73</v>
      </c>
      <c r="N6002" t="s">
        <v>67480</v>
      </c>
      <c r="O6002" t="s">
        <v>67481</v>
      </c>
      <c r="P6002" t="s">
        <v>67482</v>
      </c>
      <c r="R6002" t="s">
        <v>198</v>
      </c>
      <c r="AT6002" t="s">
        <v>67483</v>
      </c>
      <c r="AY6002" t="s">
        <v>64758</v>
      </c>
      <c r="AZ6002" t="s">
        <v>64759</v>
      </c>
      <c r="BA6002" t="s">
        <v>64760</v>
      </c>
      <c r="BB6002" t="s">
        <v>64761</v>
      </c>
      <c r="BC6002" t="s">
        <v>927</v>
      </c>
      <c r="BD6002" t="s">
        <v>239</v>
      </c>
      <c r="BE6002" t="s">
        <v>64762</v>
      </c>
      <c r="BF6002" t="s">
        <v>67475</v>
      </c>
    </row>
    <row r="6003" spans="1:58" x14ac:dyDescent="0.25">
      <c r="A6003" t="s">
        <v>67484</v>
      </c>
      <c r="B6003" t="s">
        <v>67485</v>
      </c>
      <c r="E6003" t="s">
        <v>67486</v>
      </c>
      <c r="F6003" t="s">
        <v>67487</v>
      </c>
      <c r="G6003" t="s">
        <v>67488</v>
      </c>
      <c r="H6003" t="s">
        <v>20979</v>
      </c>
      <c r="K6003" t="s">
        <v>125</v>
      </c>
      <c r="L6003" t="s">
        <v>21</v>
      </c>
      <c r="M6003" t="s">
        <v>73</v>
      </c>
      <c r="N6003" t="s">
        <v>67489</v>
      </c>
      <c r="O6003" t="s">
        <v>67490</v>
      </c>
      <c r="P6003" t="s">
        <v>67491</v>
      </c>
      <c r="U6003" t="s">
        <v>67492</v>
      </c>
      <c r="X6003" t="s">
        <v>45854</v>
      </c>
      <c r="Z6003" t="s">
        <v>3465</v>
      </c>
      <c r="AG6003" t="s">
        <v>3746</v>
      </c>
      <c r="AT6003" t="s">
        <v>67493</v>
      </c>
      <c r="AU6003" t="s">
        <v>67494</v>
      </c>
      <c r="BA6003" t="s">
        <v>137</v>
      </c>
      <c r="BB6003" t="s">
        <v>138</v>
      </c>
      <c r="BF6003" t="s">
        <v>67484</v>
      </c>
    </row>
    <row r="6004" spans="1:58" x14ac:dyDescent="0.25">
      <c r="A6004" t="s">
        <v>67495</v>
      </c>
      <c r="B6004" t="s">
        <v>67496</v>
      </c>
      <c r="E6004" t="s">
        <v>67497</v>
      </c>
      <c r="F6004" t="s">
        <v>67498</v>
      </c>
      <c r="G6004" s="2" t="s">
        <v>67499</v>
      </c>
      <c r="H6004" t="s">
        <v>20979</v>
      </c>
      <c r="M6004" t="s">
        <v>106</v>
      </c>
      <c r="N6004" t="s">
        <v>67500</v>
      </c>
      <c r="O6004" t="s">
        <v>67501</v>
      </c>
      <c r="P6004" t="s">
        <v>67502</v>
      </c>
      <c r="R6004" t="s">
        <v>1560</v>
      </c>
      <c r="AT6004" t="s">
        <v>67503</v>
      </c>
      <c r="AY6004" t="s">
        <v>21051</v>
      </c>
      <c r="AZ6004" t="s">
        <v>21052</v>
      </c>
      <c r="BA6004" t="s">
        <v>21053</v>
      </c>
      <c r="BB6004" t="s">
        <v>21054</v>
      </c>
      <c r="BC6004" t="s">
        <v>117</v>
      </c>
      <c r="BD6004" t="s">
        <v>3482</v>
      </c>
      <c r="BE6004" t="s">
        <v>21055</v>
      </c>
      <c r="BF6004" t="s">
        <v>67495</v>
      </c>
    </row>
    <row r="6005" spans="1:58" x14ac:dyDescent="0.25">
      <c r="A6005" t="s">
        <v>67504</v>
      </c>
      <c r="B6005" t="s">
        <v>67505</v>
      </c>
      <c r="E6005" t="s">
        <v>67506</v>
      </c>
      <c r="F6005" t="s">
        <v>67507</v>
      </c>
      <c r="G6005" s="2" t="s">
        <v>67508</v>
      </c>
      <c r="H6005" t="s">
        <v>20979</v>
      </c>
      <c r="M6005" t="s">
        <v>106</v>
      </c>
      <c r="N6005" t="s">
        <v>22289</v>
      </c>
      <c r="O6005" t="s">
        <v>22290</v>
      </c>
      <c r="P6005" t="s">
        <v>22291</v>
      </c>
      <c r="R6005" t="s">
        <v>1560</v>
      </c>
      <c r="AT6005" t="s">
        <v>67509</v>
      </c>
      <c r="AY6005" t="s">
        <v>21051</v>
      </c>
      <c r="AZ6005" t="s">
        <v>21052</v>
      </c>
      <c r="BA6005" t="s">
        <v>21053</v>
      </c>
      <c r="BB6005" t="s">
        <v>21054</v>
      </c>
      <c r="BC6005" t="s">
        <v>117</v>
      </c>
      <c r="BD6005" t="s">
        <v>3482</v>
      </c>
      <c r="BE6005" t="s">
        <v>21055</v>
      </c>
      <c r="BF6005" t="s">
        <v>67504</v>
      </c>
    </row>
    <row r="6006" spans="1:58" x14ac:dyDescent="0.25">
      <c r="A6006" t="s">
        <v>67510</v>
      </c>
      <c r="B6006" t="s">
        <v>67511</v>
      </c>
      <c r="E6006" t="s">
        <v>67512</v>
      </c>
      <c r="F6006" t="s">
        <v>67513</v>
      </c>
      <c r="G6006" s="2" t="s">
        <v>67514</v>
      </c>
      <c r="H6006" t="s">
        <v>20979</v>
      </c>
      <c r="M6006" t="s">
        <v>106</v>
      </c>
      <c r="N6006" t="s">
        <v>67515</v>
      </c>
      <c r="O6006" t="s">
        <v>67516</v>
      </c>
      <c r="P6006" t="s">
        <v>67517</v>
      </c>
      <c r="R6006" t="s">
        <v>18194</v>
      </c>
      <c r="AT6006" t="s">
        <v>67518</v>
      </c>
      <c r="AY6006" t="s">
        <v>67519</v>
      </c>
      <c r="AZ6006" t="s">
        <v>67520</v>
      </c>
      <c r="BA6006" t="s">
        <v>67521</v>
      </c>
      <c r="BB6006" t="s">
        <v>67522</v>
      </c>
      <c r="BC6006" t="s">
        <v>117</v>
      </c>
      <c r="BD6006" t="s">
        <v>67523</v>
      </c>
      <c r="BE6006" t="s">
        <v>67524</v>
      </c>
      <c r="BF6006" t="s">
        <v>67510</v>
      </c>
    </row>
    <row r="6007" spans="1:58" x14ac:dyDescent="0.25">
      <c r="A6007" t="s">
        <v>67525</v>
      </c>
      <c r="B6007" t="s">
        <v>67526</v>
      </c>
      <c r="E6007" t="s">
        <v>67527</v>
      </c>
      <c r="F6007" t="s">
        <v>67528</v>
      </c>
      <c r="G6007" s="2" t="s">
        <v>67529</v>
      </c>
      <c r="H6007" t="s">
        <v>20979</v>
      </c>
      <c r="K6007" t="s">
        <v>1218</v>
      </c>
      <c r="M6007" t="s">
        <v>73</v>
      </c>
      <c r="N6007" t="s">
        <v>66288</v>
      </c>
      <c r="O6007" t="s">
        <v>66289</v>
      </c>
      <c r="P6007" t="s">
        <v>66290</v>
      </c>
      <c r="R6007" t="s">
        <v>198</v>
      </c>
      <c r="AT6007" t="s">
        <v>67530</v>
      </c>
      <c r="AY6007" t="s">
        <v>61918</v>
      </c>
      <c r="AZ6007" t="s">
        <v>61919</v>
      </c>
      <c r="BA6007" t="s">
        <v>61920</v>
      </c>
      <c r="BB6007" t="s">
        <v>61921</v>
      </c>
      <c r="BC6007" t="s">
        <v>380</v>
      </c>
      <c r="BD6007" t="s">
        <v>1228</v>
      </c>
      <c r="BE6007" t="s">
        <v>61922</v>
      </c>
      <c r="BF6007" t="s">
        <v>67525</v>
      </c>
    </row>
    <row r="6008" spans="1:58" x14ac:dyDescent="0.25">
      <c r="A6008" t="s">
        <v>67531</v>
      </c>
      <c r="B6008" t="s">
        <v>67532</v>
      </c>
      <c r="E6008" t="s">
        <v>67533</v>
      </c>
      <c r="F6008" t="s">
        <v>67534</v>
      </c>
      <c r="G6008" t="s">
        <v>67535</v>
      </c>
      <c r="H6008" t="s">
        <v>20979</v>
      </c>
      <c r="M6008" t="s">
        <v>106</v>
      </c>
      <c r="N6008" t="s">
        <v>67536</v>
      </c>
      <c r="O6008" t="s">
        <v>67537</v>
      </c>
      <c r="P6008" t="s">
        <v>67538</v>
      </c>
      <c r="R6008" t="s">
        <v>21940</v>
      </c>
      <c r="AT6008" t="s">
        <v>67539</v>
      </c>
      <c r="AU6008" t="s">
        <v>67540</v>
      </c>
      <c r="AY6008" t="s">
        <v>22269</v>
      </c>
      <c r="AZ6008" t="s">
        <v>22270</v>
      </c>
      <c r="BA6008" t="s">
        <v>22271</v>
      </c>
      <c r="BB6008" t="s">
        <v>22272</v>
      </c>
      <c r="BC6008" t="s">
        <v>117</v>
      </c>
      <c r="BD6008" t="s">
        <v>2146</v>
      </c>
      <c r="BE6008" t="s">
        <v>22273</v>
      </c>
      <c r="BF6008" t="s">
        <v>67531</v>
      </c>
    </row>
    <row r="6009" spans="1:58" x14ac:dyDescent="0.25">
      <c r="A6009" t="s">
        <v>67541</v>
      </c>
      <c r="B6009" t="s">
        <v>67542</v>
      </c>
      <c r="E6009" t="s">
        <v>67543</v>
      </c>
      <c r="F6009" t="s">
        <v>67544</v>
      </c>
      <c r="G6009" t="s">
        <v>67545</v>
      </c>
      <c r="H6009" t="s">
        <v>20979</v>
      </c>
      <c r="M6009" t="s">
        <v>106</v>
      </c>
      <c r="N6009" t="s">
        <v>67546</v>
      </c>
      <c r="O6009" t="s">
        <v>67547</v>
      </c>
      <c r="P6009" t="s">
        <v>67548</v>
      </c>
      <c r="Q6009" t="s">
        <v>485</v>
      </c>
      <c r="R6009" t="s">
        <v>21768</v>
      </c>
      <c r="S6009" t="s">
        <v>57521</v>
      </c>
      <c r="U6009" t="s">
        <v>67549</v>
      </c>
      <c r="X6009" t="s">
        <v>67550</v>
      </c>
      <c r="Z6009" t="s">
        <v>3465</v>
      </c>
      <c r="AC6009" t="s">
        <v>4833</v>
      </c>
      <c r="AJ6009" t="s">
        <v>67551</v>
      </c>
      <c r="AT6009" t="s">
        <v>67552</v>
      </c>
      <c r="AU6009" t="s">
        <v>67553</v>
      </c>
      <c r="BA6009" t="s">
        <v>137</v>
      </c>
      <c r="BB6009" t="s">
        <v>138</v>
      </c>
      <c r="BF6009" t="s">
        <v>67541</v>
      </c>
    </row>
    <row r="6010" spans="1:58" x14ac:dyDescent="0.25">
      <c r="A6010" t="s">
        <v>67554</v>
      </c>
      <c r="B6010" t="s">
        <v>67555</v>
      </c>
      <c r="E6010" t="s">
        <v>67556</v>
      </c>
      <c r="F6010" t="s">
        <v>67557</v>
      </c>
      <c r="G6010" t="s">
        <v>67558</v>
      </c>
      <c r="H6010" t="s">
        <v>20979</v>
      </c>
      <c r="M6010" t="s">
        <v>106</v>
      </c>
      <c r="N6010" t="s">
        <v>65445</v>
      </c>
      <c r="O6010" t="s">
        <v>65446</v>
      </c>
      <c r="P6010" t="s">
        <v>65447</v>
      </c>
      <c r="R6010" t="s">
        <v>198</v>
      </c>
      <c r="AT6010" t="s">
        <v>67559</v>
      </c>
      <c r="AU6010" t="s">
        <v>67560</v>
      </c>
      <c r="AY6010" t="s">
        <v>21500</v>
      </c>
      <c r="AZ6010" t="s">
        <v>21501</v>
      </c>
      <c r="BA6010" t="s">
        <v>21502</v>
      </c>
      <c r="BB6010" t="s">
        <v>21503</v>
      </c>
      <c r="BC6010" t="s">
        <v>927</v>
      </c>
      <c r="BD6010" t="s">
        <v>158</v>
      </c>
      <c r="BE6010" t="s">
        <v>21504</v>
      </c>
      <c r="BF6010" t="s">
        <v>67554</v>
      </c>
    </row>
    <row r="6011" spans="1:58" x14ac:dyDescent="0.25">
      <c r="A6011" t="s">
        <v>67561</v>
      </c>
      <c r="B6011" t="s">
        <v>67562</v>
      </c>
      <c r="E6011" t="s">
        <v>67563</v>
      </c>
      <c r="F6011" t="s">
        <v>67564</v>
      </c>
      <c r="G6011" s="2" t="s">
        <v>67565</v>
      </c>
      <c r="H6011" t="s">
        <v>20979</v>
      </c>
      <c r="K6011" t="s">
        <v>125</v>
      </c>
      <c r="L6011" t="s">
        <v>21</v>
      </c>
      <c r="M6011" t="s">
        <v>73</v>
      </c>
      <c r="N6011" t="s">
        <v>61601</v>
      </c>
      <c r="O6011" t="s">
        <v>61602</v>
      </c>
      <c r="P6011" t="s">
        <v>61603</v>
      </c>
      <c r="R6011" t="s">
        <v>63965</v>
      </c>
      <c r="AE6011" t="s">
        <v>86</v>
      </c>
      <c r="AT6011" t="s">
        <v>67566</v>
      </c>
      <c r="AY6011" t="s">
        <v>63967</v>
      </c>
      <c r="AZ6011" t="s">
        <v>21349</v>
      </c>
      <c r="BA6011" t="s">
        <v>63968</v>
      </c>
      <c r="BB6011" t="s">
        <v>63969</v>
      </c>
      <c r="BC6011" t="s">
        <v>546</v>
      </c>
      <c r="BD6011" t="s">
        <v>63970</v>
      </c>
      <c r="BE6011" t="s">
        <v>63971</v>
      </c>
      <c r="BF6011" t="s">
        <v>67561</v>
      </c>
    </row>
    <row r="6012" spans="1:58" x14ac:dyDescent="0.25">
      <c r="A6012" t="s">
        <v>67567</v>
      </c>
      <c r="B6012" t="s">
        <v>67568</v>
      </c>
      <c r="E6012" t="s">
        <v>67569</v>
      </c>
      <c r="F6012" t="s">
        <v>67570</v>
      </c>
      <c r="G6012" t="s">
        <v>67571</v>
      </c>
      <c r="H6012" t="s">
        <v>20979</v>
      </c>
      <c r="M6012" t="s">
        <v>106</v>
      </c>
      <c r="N6012" t="s">
        <v>67572</v>
      </c>
      <c r="O6012" t="s">
        <v>67573</v>
      </c>
      <c r="P6012" t="s">
        <v>66967</v>
      </c>
      <c r="R6012" t="s">
        <v>198</v>
      </c>
      <c r="AT6012" t="s">
        <v>67574</v>
      </c>
      <c r="AU6012" t="s">
        <v>67575</v>
      </c>
      <c r="AY6012" t="s">
        <v>50730</v>
      </c>
      <c r="AZ6012" t="s">
        <v>50731</v>
      </c>
      <c r="BA6012" t="s">
        <v>50732</v>
      </c>
      <c r="BB6012" t="s">
        <v>50733</v>
      </c>
      <c r="BC6012" t="s">
        <v>1455</v>
      </c>
      <c r="BD6012" t="s">
        <v>17700</v>
      </c>
      <c r="BE6012" t="s">
        <v>50734</v>
      </c>
      <c r="BF6012" t="s">
        <v>67567</v>
      </c>
    </row>
    <row r="6013" spans="1:58" x14ac:dyDescent="0.25">
      <c r="A6013" t="s">
        <v>67576</v>
      </c>
      <c r="B6013" t="s">
        <v>67577</v>
      </c>
      <c r="E6013" t="s">
        <v>67578</v>
      </c>
      <c r="F6013" t="s">
        <v>67579</v>
      </c>
      <c r="G6013" t="s">
        <v>67580</v>
      </c>
      <c r="H6013" t="s">
        <v>20979</v>
      </c>
      <c r="K6013" t="s">
        <v>125</v>
      </c>
      <c r="L6013" t="s">
        <v>21</v>
      </c>
      <c r="M6013" t="s">
        <v>73</v>
      </c>
      <c r="N6013" t="s">
        <v>67381</v>
      </c>
      <c r="O6013" t="s">
        <v>67382</v>
      </c>
      <c r="P6013" t="s">
        <v>67383</v>
      </c>
      <c r="R6013" t="s">
        <v>21223</v>
      </c>
      <c r="AT6013" t="s">
        <v>67581</v>
      </c>
      <c r="AU6013" t="s">
        <v>67582</v>
      </c>
      <c r="AY6013" t="s">
        <v>21226</v>
      </c>
      <c r="AZ6013" t="s">
        <v>21227</v>
      </c>
      <c r="BA6013" t="s">
        <v>21228</v>
      </c>
      <c r="BB6013" t="s">
        <v>21229</v>
      </c>
      <c r="BC6013" t="s">
        <v>117</v>
      </c>
      <c r="BD6013" t="s">
        <v>2068</v>
      </c>
      <c r="BE6013" t="s">
        <v>21230</v>
      </c>
      <c r="BF6013" t="s">
        <v>67576</v>
      </c>
    </row>
    <row r="6014" spans="1:58" x14ac:dyDescent="0.25">
      <c r="A6014" t="s">
        <v>67583</v>
      </c>
      <c r="B6014" t="s">
        <v>67584</v>
      </c>
      <c r="E6014" t="s">
        <v>67585</v>
      </c>
      <c r="F6014" t="s">
        <v>67586</v>
      </c>
      <c r="G6014" t="s">
        <v>67587</v>
      </c>
      <c r="H6014" t="s">
        <v>20979</v>
      </c>
      <c r="M6014" t="s">
        <v>106</v>
      </c>
      <c r="N6014" t="s">
        <v>62339</v>
      </c>
      <c r="O6014" t="s">
        <v>62340</v>
      </c>
      <c r="P6014" t="s">
        <v>62341</v>
      </c>
      <c r="R6014" t="s">
        <v>22664</v>
      </c>
      <c r="AT6014" t="s">
        <v>67588</v>
      </c>
      <c r="AU6014" t="s">
        <v>67589</v>
      </c>
      <c r="AY6014" t="s">
        <v>22667</v>
      </c>
      <c r="AZ6014" t="s">
        <v>22668</v>
      </c>
      <c r="BA6014" t="s">
        <v>22669</v>
      </c>
      <c r="BB6014" t="s">
        <v>22670</v>
      </c>
      <c r="BC6014" t="s">
        <v>117</v>
      </c>
      <c r="BD6014" t="s">
        <v>2068</v>
      </c>
      <c r="BE6014" t="s">
        <v>22671</v>
      </c>
      <c r="BF6014" t="s">
        <v>67583</v>
      </c>
    </row>
    <row r="6015" spans="1:58" x14ac:dyDescent="0.25">
      <c r="A6015" t="s">
        <v>67590</v>
      </c>
      <c r="B6015" t="s">
        <v>67591</v>
      </c>
      <c r="E6015" t="s">
        <v>67592</v>
      </c>
      <c r="F6015" t="s">
        <v>67593</v>
      </c>
      <c r="G6015" t="s">
        <v>67594</v>
      </c>
      <c r="H6015" t="s">
        <v>20979</v>
      </c>
      <c r="M6015" t="s">
        <v>106</v>
      </c>
      <c r="N6015" t="s">
        <v>63237</v>
      </c>
      <c r="O6015" t="s">
        <v>63238</v>
      </c>
      <c r="P6015" t="s">
        <v>67595</v>
      </c>
      <c r="R6015" t="s">
        <v>13188</v>
      </c>
      <c r="U6015" t="s">
        <v>67596</v>
      </c>
      <c r="X6015" t="s">
        <v>67597</v>
      </c>
      <c r="AT6015" t="s">
        <v>67598</v>
      </c>
      <c r="AU6015" t="s">
        <v>67599</v>
      </c>
      <c r="BA6015" t="s">
        <v>137</v>
      </c>
      <c r="BB6015" t="s">
        <v>138</v>
      </c>
      <c r="BF6015" t="s">
        <v>67590</v>
      </c>
    </row>
    <row r="6016" spans="1:58" x14ac:dyDescent="0.25">
      <c r="A6016" t="s">
        <v>67600</v>
      </c>
      <c r="B6016" t="s">
        <v>67601</v>
      </c>
      <c r="E6016" t="s">
        <v>67602</v>
      </c>
      <c r="F6016" t="s">
        <v>67603</v>
      </c>
      <c r="G6016" t="s">
        <v>67604</v>
      </c>
      <c r="H6016" t="s">
        <v>20979</v>
      </c>
      <c r="M6016" t="s">
        <v>106</v>
      </c>
      <c r="N6016" t="s">
        <v>65764</v>
      </c>
      <c r="O6016" t="s">
        <v>65765</v>
      </c>
      <c r="P6016" t="s">
        <v>67605</v>
      </c>
      <c r="R6016" t="s">
        <v>198</v>
      </c>
      <c r="AT6016" t="s">
        <v>67606</v>
      </c>
      <c r="AU6016" t="s">
        <v>67607</v>
      </c>
      <c r="AY6016" t="s">
        <v>62252</v>
      </c>
      <c r="AZ6016" t="s">
        <v>62253</v>
      </c>
      <c r="BA6016" t="s">
        <v>62254</v>
      </c>
      <c r="BB6016" t="s">
        <v>62255</v>
      </c>
      <c r="BC6016" t="s">
        <v>927</v>
      </c>
      <c r="BD6016" t="s">
        <v>239</v>
      </c>
      <c r="BE6016" t="s">
        <v>62256</v>
      </c>
      <c r="BF6016" t="s">
        <v>67600</v>
      </c>
    </row>
    <row r="6017" spans="1:58" x14ac:dyDescent="0.25">
      <c r="A6017" t="s">
        <v>67608</v>
      </c>
      <c r="B6017" t="s">
        <v>67609</v>
      </c>
      <c r="E6017" t="s">
        <v>67610</v>
      </c>
      <c r="F6017" t="s">
        <v>67611</v>
      </c>
      <c r="G6017" t="s">
        <v>67612</v>
      </c>
      <c r="H6017" t="s">
        <v>20979</v>
      </c>
      <c r="K6017" t="s">
        <v>1218</v>
      </c>
      <c r="M6017" t="s">
        <v>73</v>
      </c>
      <c r="N6017" t="s">
        <v>62855</v>
      </c>
      <c r="O6017" t="s">
        <v>62856</v>
      </c>
      <c r="P6017" t="s">
        <v>62857</v>
      </c>
      <c r="R6017" t="s">
        <v>22664</v>
      </c>
      <c r="AT6017" t="s">
        <v>67613</v>
      </c>
      <c r="AU6017" t="s">
        <v>67614</v>
      </c>
      <c r="AY6017" t="s">
        <v>22667</v>
      </c>
      <c r="AZ6017" t="s">
        <v>22668</v>
      </c>
      <c r="BA6017" t="s">
        <v>22669</v>
      </c>
      <c r="BB6017" t="s">
        <v>22670</v>
      </c>
      <c r="BC6017" t="s">
        <v>117</v>
      </c>
      <c r="BD6017" t="s">
        <v>2068</v>
      </c>
      <c r="BE6017" t="s">
        <v>22671</v>
      </c>
      <c r="BF6017" t="s">
        <v>67608</v>
      </c>
    </row>
    <row r="6018" spans="1:58" x14ac:dyDescent="0.25">
      <c r="A6018" t="s">
        <v>67615</v>
      </c>
      <c r="B6018" t="s">
        <v>67616</v>
      </c>
      <c r="E6018" t="s">
        <v>67617</v>
      </c>
      <c r="F6018" t="s">
        <v>67618</v>
      </c>
      <c r="G6018" t="s">
        <v>67619</v>
      </c>
      <c r="H6018" t="s">
        <v>20979</v>
      </c>
      <c r="M6018" t="s">
        <v>106</v>
      </c>
      <c r="N6018" t="s">
        <v>67620</v>
      </c>
      <c r="O6018" t="s">
        <v>67621</v>
      </c>
      <c r="P6018" t="s">
        <v>67622</v>
      </c>
      <c r="U6018" t="s">
        <v>21486</v>
      </c>
      <c r="X6018" t="s">
        <v>67623</v>
      </c>
      <c r="AT6018" t="s">
        <v>67624</v>
      </c>
      <c r="AU6018" t="s">
        <v>67625</v>
      </c>
      <c r="BA6018" t="s">
        <v>137</v>
      </c>
      <c r="BB6018" t="s">
        <v>138</v>
      </c>
      <c r="BF6018" t="s">
        <v>67615</v>
      </c>
    </row>
    <row r="6019" spans="1:58" x14ac:dyDescent="0.25">
      <c r="A6019" t="s">
        <v>67626</v>
      </c>
      <c r="B6019" t="s">
        <v>67627</v>
      </c>
      <c r="E6019" t="s">
        <v>67628</v>
      </c>
      <c r="F6019" t="s">
        <v>67629</v>
      </c>
      <c r="G6019" t="s">
        <v>67630</v>
      </c>
      <c r="H6019" t="s">
        <v>20979</v>
      </c>
      <c r="M6019" t="s">
        <v>106</v>
      </c>
      <c r="N6019" t="s">
        <v>64119</v>
      </c>
      <c r="O6019" t="s">
        <v>64120</v>
      </c>
      <c r="P6019" t="s">
        <v>64121</v>
      </c>
      <c r="R6019" t="s">
        <v>198</v>
      </c>
      <c r="AT6019" t="s">
        <v>67631</v>
      </c>
      <c r="AU6019" t="s">
        <v>67632</v>
      </c>
      <c r="AY6019" t="s">
        <v>62252</v>
      </c>
      <c r="AZ6019" t="s">
        <v>62253</v>
      </c>
      <c r="BA6019" t="s">
        <v>62254</v>
      </c>
      <c r="BB6019" t="s">
        <v>62255</v>
      </c>
      <c r="BC6019" t="s">
        <v>927</v>
      </c>
      <c r="BD6019" t="s">
        <v>239</v>
      </c>
      <c r="BE6019" t="s">
        <v>62256</v>
      </c>
      <c r="BF6019" t="s">
        <v>67626</v>
      </c>
    </row>
    <row r="6020" spans="1:58" x14ac:dyDescent="0.25">
      <c r="A6020" t="s">
        <v>67633</v>
      </c>
      <c r="B6020" t="s">
        <v>67634</v>
      </c>
      <c r="E6020" t="s">
        <v>67635</v>
      </c>
      <c r="F6020" t="s">
        <v>67636</v>
      </c>
      <c r="G6020" t="s">
        <v>67637</v>
      </c>
      <c r="H6020" t="s">
        <v>20979</v>
      </c>
      <c r="K6020" t="s">
        <v>1218</v>
      </c>
      <c r="M6020" t="s">
        <v>73</v>
      </c>
      <c r="N6020" t="s">
        <v>67638</v>
      </c>
      <c r="O6020" t="s">
        <v>67639</v>
      </c>
      <c r="P6020" t="s">
        <v>67640</v>
      </c>
      <c r="U6020" t="s">
        <v>2122</v>
      </c>
      <c r="AT6020" t="s">
        <v>67641</v>
      </c>
      <c r="AU6020" t="s">
        <v>67642</v>
      </c>
      <c r="AY6020" t="s">
        <v>21159</v>
      </c>
      <c r="AZ6020" t="s">
        <v>21160</v>
      </c>
      <c r="BA6020" t="s">
        <v>21161</v>
      </c>
      <c r="BB6020" t="s">
        <v>21162</v>
      </c>
      <c r="BC6020" t="s">
        <v>117</v>
      </c>
      <c r="BD6020" t="s">
        <v>219</v>
      </c>
      <c r="BE6020" t="s">
        <v>21163</v>
      </c>
      <c r="BF6020" t="s">
        <v>67633</v>
      </c>
    </row>
    <row r="6021" spans="1:58" x14ac:dyDescent="0.25">
      <c r="A6021" t="s">
        <v>67643</v>
      </c>
      <c r="B6021" t="s">
        <v>67644</v>
      </c>
      <c r="E6021" t="s">
        <v>67645</v>
      </c>
      <c r="F6021" t="s">
        <v>67646</v>
      </c>
      <c r="G6021" t="s">
        <v>67647</v>
      </c>
      <c r="H6021" t="s">
        <v>20979</v>
      </c>
      <c r="M6021" t="s">
        <v>106</v>
      </c>
      <c r="N6021" t="s">
        <v>67648</v>
      </c>
      <c r="O6021" t="s">
        <v>67649</v>
      </c>
      <c r="P6021" t="s">
        <v>67650</v>
      </c>
      <c r="S6021" t="s">
        <v>22094</v>
      </c>
      <c r="U6021" t="s">
        <v>56744</v>
      </c>
      <c r="X6021" t="s">
        <v>56745</v>
      </c>
      <c r="Z6021" t="s">
        <v>133</v>
      </c>
      <c r="AB6021" t="s">
        <v>4678</v>
      </c>
      <c r="AD6021" t="s">
        <v>56746</v>
      </c>
      <c r="AT6021" t="s">
        <v>67651</v>
      </c>
      <c r="AU6021" t="s">
        <v>67652</v>
      </c>
      <c r="AY6021" t="s">
        <v>22103</v>
      </c>
      <c r="AZ6021" t="s">
        <v>22104</v>
      </c>
      <c r="BA6021" t="s">
        <v>22105</v>
      </c>
      <c r="BB6021" t="s">
        <v>22106</v>
      </c>
      <c r="BC6021" t="s">
        <v>22107</v>
      </c>
      <c r="BD6021" t="s">
        <v>22108</v>
      </c>
      <c r="BE6021" t="s">
        <v>22109</v>
      </c>
      <c r="BF6021" t="s">
        <v>67643</v>
      </c>
    </row>
    <row r="6022" spans="1:58" x14ac:dyDescent="0.25">
      <c r="A6022" t="s">
        <v>67653</v>
      </c>
      <c r="B6022" t="s">
        <v>67654</v>
      </c>
      <c r="E6022" t="s">
        <v>67655</v>
      </c>
      <c r="F6022" t="s">
        <v>67656</v>
      </c>
      <c r="G6022" t="s">
        <v>67657</v>
      </c>
      <c r="H6022" t="s">
        <v>35389</v>
      </c>
      <c r="I6022" t="s">
        <v>303</v>
      </c>
      <c r="K6022" t="s">
        <v>304</v>
      </c>
      <c r="L6022" t="s">
        <v>22</v>
      </c>
      <c r="M6022" t="s">
        <v>73</v>
      </c>
      <c r="N6022" t="s">
        <v>67658</v>
      </c>
      <c r="O6022" t="s">
        <v>67659</v>
      </c>
      <c r="P6022" t="s">
        <v>67660</v>
      </c>
      <c r="Q6022" t="s">
        <v>1253</v>
      </c>
      <c r="Y6022" t="s">
        <v>7255</v>
      </c>
      <c r="AA6022" t="s">
        <v>31911</v>
      </c>
      <c r="AI6022" t="s">
        <v>20588</v>
      </c>
      <c r="AJ6022" t="s">
        <v>31645</v>
      </c>
      <c r="AP6022" t="s">
        <v>1685</v>
      </c>
      <c r="AT6022" t="s">
        <v>67661</v>
      </c>
      <c r="AU6022" t="s">
        <v>67662</v>
      </c>
      <c r="AY6022" t="s">
        <v>48597</v>
      </c>
      <c r="AZ6022" t="s">
        <v>48598</v>
      </c>
      <c r="BA6022" t="s">
        <v>48599</v>
      </c>
      <c r="BB6022" t="s">
        <v>48600</v>
      </c>
      <c r="BC6022" t="s">
        <v>117</v>
      </c>
      <c r="BD6022" t="s">
        <v>315</v>
      </c>
      <c r="BE6022" t="s">
        <v>48601</v>
      </c>
      <c r="BF6022" t="s">
        <v>67653</v>
      </c>
    </row>
    <row r="6023" spans="1:58" x14ac:dyDescent="0.25">
      <c r="A6023" t="s">
        <v>67663</v>
      </c>
      <c r="B6023" t="s">
        <v>67664</v>
      </c>
      <c r="E6023" t="s">
        <v>67665</v>
      </c>
      <c r="F6023" t="s">
        <v>67666</v>
      </c>
      <c r="G6023" t="s">
        <v>67667</v>
      </c>
      <c r="H6023" t="s">
        <v>20979</v>
      </c>
      <c r="M6023" t="s">
        <v>106</v>
      </c>
      <c r="N6023" t="s">
        <v>39312</v>
      </c>
      <c r="O6023" t="s">
        <v>39313</v>
      </c>
      <c r="P6023" t="s">
        <v>67668</v>
      </c>
      <c r="R6023" t="s">
        <v>1103</v>
      </c>
      <c r="AE6023" t="s">
        <v>781</v>
      </c>
      <c r="AT6023" t="s">
        <v>67669</v>
      </c>
      <c r="AU6023" t="s">
        <v>67670</v>
      </c>
      <c r="AY6023" t="s">
        <v>67671</v>
      </c>
      <c r="AZ6023" t="s">
        <v>67672</v>
      </c>
      <c r="BA6023" t="s">
        <v>67673</v>
      </c>
      <c r="BB6023" t="s">
        <v>67674</v>
      </c>
      <c r="BC6023" t="s">
        <v>117</v>
      </c>
      <c r="BD6023" t="s">
        <v>1729</v>
      </c>
      <c r="BE6023" t="s">
        <v>67675</v>
      </c>
      <c r="BF6023" t="s">
        <v>67663</v>
      </c>
    </row>
    <row r="6024" spans="1:58" x14ac:dyDescent="0.25">
      <c r="A6024" t="s">
        <v>67676</v>
      </c>
      <c r="B6024" t="s">
        <v>67677</v>
      </c>
      <c r="E6024" t="s">
        <v>67678</v>
      </c>
      <c r="F6024" t="s">
        <v>67679</v>
      </c>
      <c r="G6024" t="s">
        <v>67680</v>
      </c>
      <c r="H6024" t="s">
        <v>20979</v>
      </c>
      <c r="M6024" t="s">
        <v>106</v>
      </c>
      <c r="N6024" t="s">
        <v>61928</v>
      </c>
      <c r="O6024" t="s">
        <v>61929</v>
      </c>
      <c r="P6024" t="s">
        <v>67681</v>
      </c>
      <c r="R6024" t="s">
        <v>1103</v>
      </c>
      <c r="AE6024" t="s">
        <v>781</v>
      </c>
      <c r="AT6024" t="s">
        <v>67682</v>
      </c>
      <c r="AU6024" t="s">
        <v>67683</v>
      </c>
      <c r="AY6024" t="s">
        <v>67671</v>
      </c>
      <c r="AZ6024" t="s">
        <v>67672</v>
      </c>
      <c r="BA6024" t="s">
        <v>67673</v>
      </c>
      <c r="BB6024" t="s">
        <v>67674</v>
      </c>
      <c r="BC6024" t="s">
        <v>117</v>
      </c>
      <c r="BD6024" t="s">
        <v>1729</v>
      </c>
      <c r="BE6024" t="s">
        <v>67675</v>
      </c>
      <c r="BF6024" t="s">
        <v>67676</v>
      </c>
    </row>
    <row r="6025" spans="1:58" x14ac:dyDescent="0.25">
      <c r="A6025" t="s">
        <v>67684</v>
      </c>
      <c r="B6025" t="s">
        <v>67685</v>
      </c>
      <c r="E6025" t="s">
        <v>67686</v>
      </c>
      <c r="F6025" t="s">
        <v>67687</v>
      </c>
      <c r="G6025" t="s">
        <v>67688</v>
      </c>
      <c r="H6025" t="s">
        <v>20979</v>
      </c>
      <c r="M6025" t="s">
        <v>106</v>
      </c>
      <c r="N6025" t="s">
        <v>61344</v>
      </c>
      <c r="O6025" t="s">
        <v>61345</v>
      </c>
      <c r="P6025" t="s">
        <v>67689</v>
      </c>
      <c r="Q6025" t="s">
        <v>339</v>
      </c>
      <c r="R6025" t="s">
        <v>62739</v>
      </c>
      <c r="AI6025" t="s">
        <v>963</v>
      </c>
      <c r="AP6025" t="s">
        <v>150</v>
      </c>
      <c r="AT6025" t="s">
        <v>67690</v>
      </c>
      <c r="AU6025" t="s">
        <v>67691</v>
      </c>
      <c r="AY6025" t="s">
        <v>62742</v>
      </c>
      <c r="AZ6025" t="s">
        <v>62743</v>
      </c>
      <c r="BA6025" t="s">
        <v>62744</v>
      </c>
      <c r="BB6025" t="s">
        <v>62745</v>
      </c>
      <c r="BC6025" t="s">
        <v>564</v>
      </c>
      <c r="BD6025" t="s">
        <v>62746</v>
      </c>
      <c r="BE6025" t="s">
        <v>62747</v>
      </c>
      <c r="BF6025" t="s">
        <v>67684</v>
      </c>
    </row>
    <row r="6026" spans="1:58" x14ac:dyDescent="0.25">
      <c r="A6026" t="s">
        <v>67692</v>
      </c>
      <c r="B6026" t="s">
        <v>67693</v>
      </c>
      <c r="E6026" t="s">
        <v>67694</v>
      </c>
      <c r="F6026" t="s">
        <v>67695</v>
      </c>
      <c r="G6026" s="2" t="s">
        <v>67696</v>
      </c>
      <c r="H6026" t="s">
        <v>20979</v>
      </c>
      <c r="M6026" t="s">
        <v>106</v>
      </c>
      <c r="N6026" t="s">
        <v>36360</v>
      </c>
      <c r="O6026" t="s">
        <v>36361</v>
      </c>
      <c r="P6026" t="s">
        <v>65906</v>
      </c>
      <c r="R6026" t="s">
        <v>1560</v>
      </c>
      <c r="AT6026" t="s">
        <v>67697</v>
      </c>
      <c r="AY6026" t="s">
        <v>63743</v>
      </c>
      <c r="AZ6026" t="s">
        <v>63744</v>
      </c>
      <c r="BA6026" t="s">
        <v>63745</v>
      </c>
      <c r="BB6026" t="s">
        <v>63746</v>
      </c>
      <c r="BC6026" t="s">
        <v>117</v>
      </c>
      <c r="BD6026" t="s">
        <v>61797</v>
      </c>
      <c r="BE6026" t="s">
        <v>63747</v>
      </c>
      <c r="BF6026" t="s">
        <v>67692</v>
      </c>
    </row>
    <row r="6027" spans="1:58" x14ac:dyDescent="0.25">
      <c r="A6027" t="s">
        <v>67698</v>
      </c>
      <c r="B6027" t="s">
        <v>67699</v>
      </c>
      <c r="E6027" t="s">
        <v>67700</v>
      </c>
      <c r="F6027" t="s">
        <v>67701</v>
      </c>
      <c r="G6027" t="s">
        <v>67702</v>
      </c>
      <c r="H6027" t="s">
        <v>20979</v>
      </c>
      <c r="K6027" t="s">
        <v>1218</v>
      </c>
      <c r="M6027" t="s">
        <v>73</v>
      </c>
      <c r="N6027" t="s">
        <v>67703</v>
      </c>
      <c r="O6027" t="s">
        <v>67704</v>
      </c>
      <c r="P6027" t="s">
        <v>67705</v>
      </c>
      <c r="R6027" t="s">
        <v>3314</v>
      </c>
      <c r="AF6027" t="s">
        <v>12729</v>
      </c>
      <c r="AT6027" t="s">
        <v>67706</v>
      </c>
      <c r="AU6027" t="s">
        <v>67707</v>
      </c>
      <c r="AY6027" t="s">
        <v>21318</v>
      </c>
      <c r="AZ6027" t="s">
        <v>21319</v>
      </c>
      <c r="BA6027" t="s">
        <v>21320</v>
      </c>
      <c r="BB6027" t="s">
        <v>21321</v>
      </c>
      <c r="BC6027" t="s">
        <v>380</v>
      </c>
      <c r="BD6027" t="s">
        <v>1228</v>
      </c>
      <c r="BE6027" t="s">
        <v>21322</v>
      </c>
      <c r="BF6027" t="s">
        <v>67698</v>
      </c>
    </row>
    <row r="6028" spans="1:58" x14ac:dyDescent="0.25">
      <c r="A6028" t="s">
        <v>67708</v>
      </c>
      <c r="B6028" t="s">
        <v>67709</v>
      </c>
      <c r="E6028" t="s">
        <v>67710</v>
      </c>
      <c r="F6028" t="s">
        <v>67711</v>
      </c>
      <c r="G6028" t="s">
        <v>67712</v>
      </c>
      <c r="H6028" t="s">
        <v>20979</v>
      </c>
      <c r="M6028" t="s">
        <v>106</v>
      </c>
      <c r="N6028" t="s">
        <v>67713</v>
      </c>
      <c r="O6028" t="s">
        <v>67714</v>
      </c>
      <c r="P6028" t="s">
        <v>67715</v>
      </c>
      <c r="R6028" t="s">
        <v>198</v>
      </c>
      <c r="AT6028" t="s">
        <v>67716</v>
      </c>
      <c r="AU6028" t="s">
        <v>67717</v>
      </c>
      <c r="AY6028" t="s">
        <v>22498</v>
      </c>
      <c r="AZ6028" t="s">
        <v>22499</v>
      </c>
      <c r="BA6028" t="s">
        <v>22500</v>
      </c>
      <c r="BB6028" t="s">
        <v>22501</v>
      </c>
      <c r="BC6028" t="s">
        <v>157</v>
      </c>
      <c r="BD6028" t="s">
        <v>158</v>
      </c>
      <c r="BE6028" t="s">
        <v>22502</v>
      </c>
      <c r="BF6028" t="s">
        <v>67708</v>
      </c>
    </row>
    <row r="6029" spans="1:58" x14ac:dyDescent="0.25">
      <c r="A6029" t="s">
        <v>67718</v>
      </c>
      <c r="B6029" t="s">
        <v>67719</v>
      </c>
      <c r="E6029" t="s">
        <v>67720</v>
      </c>
      <c r="F6029" t="s">
        <v>67721</v>
      </c>
      <c r="G6029" t="s">
        <v>67722</v>
      </c>
      <c r="H6029" t="s">
        <v>20979</v>
      </c>
      <c r="M6029" t="s">
        <v>106</v>
      </c>
      <c r="N6029" t="s">
        <v>67723</v>
      </c>
      <c r="O6029" t="s">
        <v>67724</v>
      </c>
      <c r="P6029" t="s">
        <v>67725</v>
      </c>
      <c r="U6029" t="s">
        <v>67726</v>
      </c>
      <c r="AT6029" t="s">
        <v>67727</v>
      </c>
      <c r="AU6029" t="s">
        <v>67728</v>
      </c>
      <c r="BA6029" t="s">
        <v>137</v>
      </c>
      <c r="BB6029" t="s">
        <v>138</v>
      </c>
      <c r="BF6029" t="s">
        <v>67718</v>
      </c>
    </row>
    <row r="6030" spans="1:58" x14ac:dyDescent="0.25">
      <c r="A6030" t="s">
        <v>67729</v>
      </c>
      <c r="B6030" t="s">
        <v>67730</v>
      </c>
      <c r="E6030" t="s">
        <v>67731</v>
      </c>
      <c r="F6030" t="s">
        <v>67732</v>
      </c>
      <c r="G6030" t="s">
        <v>67733</v>
      </c>
      <c r="H6030" t="s">
        <v>20979</v>
      </c>
      <c r="M6030" t="s">
        <v>106</v>
      </c>
      <c r="N6030" t="s">
        <v>67734</v>
      </c>
      <c r="O6030" t="s">
        <v>67735</v>
      </c>
      <c r="P6030" t="s">
        <v>67736</v>
      </c>
      <c r="R6030" t="s">
        <v>198</v>
      </c>
      <c r="AT6030" t="s">
        <v>67737</v>
      </c>
      <c r="AU6030" t="s">
        <v>67738</v>
      </c>
      <c r="AY6030" t="s">
        <v>22498</v>
      </c>
      <c r="AZ6030" t="s">
        <v>22499</v>
      </c>
      <c r="BA6030" t="s">
        <v>22500</v>
      </c>
      <c r="BB6030" t="s">
        <v>22501</v>
      </c>
      <c r="BC6030" t="s">
        <v>157</v>
      </c>
      <c r="BD6030" t="s">
        <v>158</v>
      </c>
      <c r="BE6030" t="s">
        <v>22502</v>
      </c>
      <c r="BF6030" t="s">
        <v>67729</v>
      </c>
    </row>
    <row r="6031" spans="1:58" x14ac:dyDescent="0.25">
      <c r="A6031" t="s">
        <v>67739</v>
      </c>
      <c r="B6031" t="s">
        <v>67740</v>
      </c>
      <c r="E6031" t="s">
        <v>67741</v>
      </c>
      <c r="F6031" t="s">
        <v>67742</v>
      </c>
      <c r="G6031" t="s">
        <v>67743</v>
      </c>
      <c r="H6031" t="s">
        <v>20979</v>
      </c>
      <c r="K6031" t="s">
        <v>2198</v>
      </c>
      <c r="L6031" t="s">
        <v>21</v>
      </c>
      <c r="M6031" t="s">
        <v>73</v>
      </c>
      <c r="N6031" t="s">
        <v>67744</v>
      </c>
      <c r="O6031" t="s">
        <v>67745</v>
      </c>
      <c r="P6031" t="s">
        <v>67746</v>
      </c>
      <c r="R6031" t="s">
        <v>21437</v>
      </c>
      <c r="AT6031" t="s">
        <v>67747</v>
      </c>
      <c r="AU6031" t="s">
        <v>67748</v>
      </c>
      <c r="AY6031" t="s">
        <v>21226</v>
      </c>
      <c r="AZ6031" t="s">
        <v>21227</v>
      </c>
      <c r="BA6031" t="s">
        <v>21228</v>
      </c>
      <c r="BB6031" t="s">
        <v>21229</v>
      </c>
      <c r="BC6031" t="s">
        <v>117</v>
      </c>
      <c r="BD6031" t="s">
        <v>2068</v>
      </c>
      <c r="BE6031" t="s">
        <v>21230</v>
      </c>
      <c r="BF6031" t="s">
        <v>67739</v>
      </c>
    </row>
    <row r="6032" spans="1:58" x14ac:dyDescent="0.25">
      <c r="A6032" t="s">
        <v>67749</v>
      </c>
      <c r="B6032" t="s">
        <v>67750</v>
      </c>
      <c r="E6032" t="s">
        <v>67751</v>
      </c>
      <c r="F6032" t="s">
        <v>67752</v>
      </c>
      <c r="G6032" s="2" t="s">
        <v>67753</v>
      </c>
      <c r="H6032" t="s">
        <v>20979</v>
      </c>
      <c r="K6032" t="s">
        <v>1218</v>
      </c>
      <c r="M6032" t="s">
        <v>73</v>
      </c>
      <c r="N6032" t="s">
        <v>67754</v>
      </c>
      <c r="O6032" t="s">
        <v>67755</v>
      </c>
      <c r="P6032" t="s">
        <v>67756</v>
      </c>
      <c r="R6032" t="s">
        <v>1560</v>
      </c>
      <c r="AT6032" t="s">
        <v>67757</v>
      </c>
      <c r="AY6032" t="s">
        <v>21051</v>
      </c>
      <c r="AZ6032" t="s">
        <v>21052</v>
      </c>
      <c r="BA6032" t="s">
        <v>21053</v>
      </c>
      <c r="BB6032" t="s">
        <v>21054</v>
      </c>
      <c r="BC6032" t="s">
        <v>117</v>
      </c>
      <c r="BD6032" t="s">
        <v>3482</v>
      </c>
      <c r="BE6032" t="s">
        <v>21055</v>
      </c>
      <c r="BF6032" t="s">
        <v>67749</v>
      </c>
    </row>
    <row r="6033" spans="1:58" x14ac:dyDescent="0.25">
      <c r="A6033" t="s">
        <v>67758</v>
      </c>
      <c r="B6033" t="s">
        <v>67759</v>
      </c>
      <c r="E6033" t="s">
        <v>67760</v>
      </c>
      <c r="F6033" t="s">
        <v>67761</v>
      </c>
      <c r="G6033" t="s">
        <v>67762</v>
      </c>
      <c r="H6033" t="s">
        <v>20979</v>
      </c>
      <c r="K6033" t="s">
        <v>1218</v>
      </c>
      <c r="M6033" t="s">
        <v>73</v>
      </c>
      <c r="N6033" t="s">
        <v>63867</v>
      </c>
      <c r="O6033" t="s">
        <v>63868</v>
      </c>
      <c r="P6033" t="s">
        <v>63869</v>
      </c>
      <c r="R6033" t="s">
        <v>2834</v>
      </c>
      <c r="AT6033" t="s">
        <v>67763</v>
      </c>
      <c r="AU6033" t="s">
        <v>67764</v>
      </c>
      <c r="AY6033" t="s">
        <v>22530</v>
      </c>
      <c r="AZ6033" t="s">
        <v>22531</v>
      </c>
      <c r="BA6033" t="s">
        <v>22532</v>
      </c>
      <c r="BB6033" t="s">
        <v>22533</v>
      </c>
      <c r="BC6033" t="s">
        <v>157</v>
      </c>
      <c r="BD6033" t="s">
        <v>315</v>
      </c>
      <c r="BE6033" t="s">
        <v>22534</v>
      </c>
      <c r="BF6033" t="s">
        <v>67758</v>
      </c>
    </row>
    <row r="6034" spans="1:58" x14ac:dyDescent="0.25">
      <c r="A6034" t="s">
        <v>67765</v>
      </c>
      <c r="B6034" t="s">
        <v>67766</v>
      </c>
      <c r="E6034" t="s">
        <v>67767</v>
      </c>
      <c r="F6034" t="s">
        <v>67768</v>
      </c>
      <c r="G6034" t="s">
        <v>67769</v>
      </c>
      <c r="H6034" t="s">
        <v>20979</v>
      </c>
      <c r="M6034" t="s">
        <v>106</v>
      </c>
      <c r="N6034" t="s">
        <v>67770</v>
      </c>
      <c r="O6034" t="s">
        <v>67771</v>
      </c>
      <c r="P6034" t="s">
        <v>67772</v>
      </c>
      <c r="R6034" t="s">
        <v>21940</v>
      </c>
      <c r="AT6034" t="s">
        <v>67773</v>
      </c>
      <c r="AU6034" t="s">
        <v>67774</v>
      </c>
      <c r="AY6034" t="s">
        <v>22269</v>
      </c>
      <c r="AZ6034" t="s">
        <v>22270</v>
      </c>
      <c r="BA6034" t="s">
        <v>22271</v>
      </c>
      <c r="BB6034" t="s">
        <v>22272</v>
      </c>
      <c r="BC6034" t="s">
        <v>117</v>
      </c>
      <c r="BD6034" t="s">
        <v>2146</v>
      </c>
      <c r="BE6034" t="s">
        <v>22273</v>
      </c>
      <c r="BF6034" t="s">
        <v>67765</v>
      </c>
    </row>
    <row r="6035" spans="1:58" x14ac:dyDescent="0.25">
      <c r="A6035" t="s">
        <v>67775</v>
      </c>
      <c r="B6035" t="s">
        <v>67776</v>
      </c>
      <c r="E6035" t="s">
        <v>67777</v>
      </c>
      <c r="F6035" t="s">
        <v>67778</v>
      </c>
      <c r="G6035" t="s">
        <v>67779</v>
      </c>
      <c r="H6035" t="s">
        <v>20979</v>
      </c>
      <c r="K6035" t="s">
        <v>125</v>
      </c>
      <c r="L6035" t="s">
        <v>21</v>
      </c>
      <c r="M6035" t="s">
        <v>73</v>
      </c>
      <c r="N6035" t="s">
        <v>67780</v>
      </c>
      <c r="O6035" t="s">
        <v>67781</v>
      </c>
      <c r="P6035" t="s">
        <v>67782</v>
      </c>
      <c r="R6035" t="s">
        <v>3461</v>
      </c>
      <c r="S6035" t="s">
        <v>8629</v>
      </c>
      <c r="U6035" t="s">
        <v>67783</v>
      </c>
      <c r="X6035" t="s">
        <v>2091</v>
      </c>
      <c r="AD6035" t="s">
        <v>134</v>
      </c>
      <c r="AT6035" t="s">
        <v>67784</v>
      </c>
      <c r="AU6035" t="s">
        <v>67785</v>
      </c>
      <c r="BA6035" t="s">
        <v>137</v>
      </c>
      <c r="BB6035" t="s">
        <v>138</v>
      </c>
      <c r="BF6035" t="s">
        <v>67775</v>
      </c>
    </row>
    <row r="6036" spans="1:58" x14ac:dyDescent="0.25">
      <c r="A6036" t="s">
        <v>67786</v>
      </c>
      <c r="B6036" t="s">
        <v>67787</v>
      </c>
      <c r="E6036" t="s">
        <v>67788</v>
      </c>
      <c r="F6036" t="s">
        <v>67789</v>
      </c>
      <c r="G6036" t="s">
        <v>67790</v>
      </c>
      <c r="H6036" t="s">
        <v>20979</v>
      </c>
      <c r="K6036" t="s">
        <v>2198</v>
      </c>
      <c r="L6036" t="s">
        <v>21</v>
      </c>
      <c r="M6036" t="s">
        <v>73</v>
      </c>
      <c r="N6036" t="s">
        <v>67791</v>
      </c>
      <c r="O6036" t="s">
        <v>67792</v>
      </c>
      <c r="P6036" t="s">
        <v>67793</v>
      </c>
      <c r="R6036" t="s">
        <v>21940</v>
      </c>
      <c r="AT6036" t="s">
        <v>67794</v>
      </c>
      <c r="AU6036" t="s">
        <v>67795</v>
      </c>
      <c r="AY6036" t="s">
        <v>22269</v>
      </c>
      <c r="AZ6036" t="s">
        <v>22270</v>
      </c>
      <c r="BA6036" t="s">
        <v>22271</v>
      </c>
      <c r="BB6036" t="s">
        <v>22272</v>
      </c>
      <c r="BC6036" t="s">
        <v>117</v>
      </c>
      <c r="BD6036" t="s">
        <v>2146</v>
      </c>
      <c r="BE6036" t="s">
        <v>22273</v>
      </c>
      <c r="BF6036" t="s">
        <v>67786</v>
      </c>
    </row>
    <row r="6037" spans="1:58" x14ac:dyDescent="0.25">
      <c r="A6037" t="s">
        <v>67796</v>
      </c>
      <c r="B6037" t="s">
        <v>67797</v>
      </c>
      <c r="E6037" t="s">
        <v>67798</v>
      </c>
      <c r="F6037" t="s">
        <v>67799</v>
      </c>
      <c r="G6037" s="2" t="s">
        <v>67800</v>
      </c>
      <c r="H6037" t="s">
        <v>20979</v>
      </c>
      <c r="K6037" t="s">
        <v>1218</v>
      </c>
      <c r="L6037" t="s">
        <v>21</v>
      </c>
      <c r="M6037" t="s">
        <v>73</v>
      </c>
      <c r="N6037" t="s">
        <v>67801</v>
      </c>
      <c r="O6037" t="s">
        <v>67802</v>
      </c>
      <c r="P6037" t="s">
        <v>67803</v>
      </c>
      <c r="R6037" t="s">
        <v>1560</v>
      </c>
      <c r="AT6037" t="s">
        <v>67804</v>
      </c>
      <c r="AY6037" t="s">
        <v>21051</v>
      </c>
      <c r="AZ6037" t="s">
        <v>21052</v>
      </c>
      <c r="BA6037" t="s">
        <v>21053</v>
      </c>
      <c r="BB6037" t="s">
        <v>21054</v>
      </c>
      <c r="BC6037" t="s">
        <v>117</v>
      </c>
      <c r="BD6037" t="s">
        <v>3482</v>
      </c>
      <c r="BE6037" t="s">
        <v>21055</v>
      </c>
      <c r="BF6037" t="s">
        <v>67796</v>
      </c>
    </row>
    <row r="6038" spans="1:58" x14ac:dyDescent="0.25">
      <c r="A6038" t="s">
        <v>67805</v>
      </c>
      <c r="B6038" t="s">
        <v>67806</v>
      </c>
      <c r="E6038" t="s">
        <v>67807</v>
      </c>
      <c r="F6038" t="s">
        <v>67808</v>
      </c>
      <c r="G6038" t="s">
        <v>67809</v>
      </c>
      <c r="H6038" t="s">
        <v>20979</v>
      </c>
      <c r="M6038" t="s">
        <v>106</v>
      </c>
      <c r="N6038" t="s">
        <v>67810</v>
      </c>
      <c r="O6038" t="s">
        <v>67811</v>
      </c>
      <c r="P6038" t="s">
        <v>67812</v>
      </c>
      <c r="R6038" t="s">
        <v>21223</v>
      </c>
      <c r="AT6038" t="s">
        <v>67813</v>
      </c>
      <c r="AU6038" t="s">
        <v>67814</v>
      </c>
      <c r="AY6038" t="s">
        <v>21226</v>
      </c>
      <c r="AZ6038" t="s">
        <v>21227</v>
      </c>
      <c r="BA6038" t="s">
        <v>21228</v>
      </c>
      <c r="BB6038" t="s">
        <v>21229</v>
      </c>
      <c r="BC6038" t="s">
        <v>117</v>
      </c>
      <c r="BD6038" t="s">
        <v>2068</v>
      </c>
      <c r="BE6038" t="s">
        <v>21230</v>
      </c>
      <c r="BF6038" t="s">
        <v>67805</v>
      </c>
    </row>
    <row r="6039" spans="1:58" x14ac:dyDescent="0.25">
      <c r="A6039" t="s">
        <v>67815</v>
      </c>
      <c r="B6039" t="s">
        <v>67816</v>
      </c>
      <c r="E6039" t="s">
        <v>67817</v>
      </c>
      <c r="F6039" t="s">
        <v>67818</v>
      </c>
      <c r="G6039" t="s">
        <v>67819</v>
      </c>
      <c r="H6039" t="s">
        <v>20979</v>
      </c>
      <c r="M6039" t="s">
        <v>106</v>
      </c>
      <c r="N6039" t="s">
        <v>67820</v>
      </c>
      <c r="O6039" t="s">
        <v>67821</v>
      </c>
      <c r="P6039" t="s">
        <v>67822</v>
      </c>
      <c r="U6039" t="s">
        <v>2122</v>
      </c>
      <c r="Y6039" t="s">
        <v>20994</v>
      </c>
      <c r="AT6039" t="s">
        <v>67823</v>
      </c>
      <c r="AU6039" t="s">
        <v>67824</v>
      </c>
      <c r="AY6039" t="s">
        <v>20997</v>
      </c>
      <c r="AZ6039" t="s">
        <v>20998</v>
      </c>
      <c r="BA6039" t="s">
        <v>20999</v>
      </c>
      <c r="BB6039" t="s">
        <v>21000</v>
      </c>
      <c r="BC6039" t="s">
        <v>117</v>
      </c>
      <c r="BD6039" t="s">
        <v>2468</v>
      </c>
      <c r="BE6039" t="s">
        <v>21001</v>
      </c>
      <c r="BF6039" t="s">
        <v>67815</v>
      </c>
    </row>
    <row r="6040" spans="1:58" x14ac:dyDescent="0.25">
      <c r="A6040" t="s">
        <v>67825</v>
      </c>
      <c r="B6040" t="s">
        <v>67826</v>
      </c>
      <c r="E6040" t="s">
        <v>67827</v>
      </c>
      <c r="F6040" t="s">
        <v>67828</v>
      </c>
      <c r="G6040" t="s">
        <v>67829</v>
      </c>
      <c r="H6040" t="s">
        <v>20979</v>
      </c>
      <c r="M6040" t="s">
        <v>106</v>
      </c>
      <c r="N6040" t="s">
        <v>67830</v>
      </c>
      <c r="O6040" t="s">
        <v>67831</v>
      </c>
      <c r="P6040" t="s">
        <v>67832</v>
      </c>
      <c r="Q6040" t="s">
        <v>67833</v>
      </c>
      <c r="S6040" t="s">
        <v>22094</v>
      </c>
      <c r="U6040" t="s">
        <v>43339</v>
      </c>
      <c r="V6040" t="s">
        <v>22096</v>
      </c>
      <c r="X6040" t="s">
        <v>22097</v>
      </c>
      <c r="Z6040" t="s">
        <v>133</v>
      </c>
      <c r="AB6040" t="s">
        <v>4678</v>
      </c>
      <c r="AD6040" t="s">
        <v>22099</v>
      </c>
      <c r="AG6040" t="s">
        <v>22100</v>
      </c>
      <c r="AI6040" t="s">
        <v>67834</v>
      </c>
      <c r="AP6040" t="s">
        <v>67835</v>
      </c>
      <c r="AT6040" t="s">
        <v>67836</v>
      </c>
      <c r="AU6040" t="s">
        <v>67837</v>
      </c>
      <c r="AY6040" t="s">
        <v>22103</v>
      </c>
      <c r="AZ6040" t="s">
        <v>22104</v>
      </c>
      <c r="BA6040" t="s">
        <v>22105</v>
      </c>
      <c r="BB6040" t="s">
        <v>22106</v>
      </c>
      <c r="BC6040" t="s">
        <v>22107</v>
      </c>
      <c r="BD6040" t="s">
        <v>22108</v>
      </c>
      <c r="BE6040" t="s">
        <v>22109</v>
      </c>
      <c r="BF6040" t="s">
        <v>67825</v>
      </c>
    </row>
    <row r="6041" spans="1:58" x14ac:dyDescent="0.25">
      <c r="A6041" t="s">
        <v>67838</v>
      </c>
      <c r="B6041" t="s">
        <v>67839</v>
      </c>
      <c r="E6041" t="s">
        <v>67840</v>
      </c>
      <c r="F6041" t="s">
        <v>67841</v>
      </c>
      <c r="G6041" t="s">
        <v>67842</v>
      </c>
      <c r="H6041" t="s">
        <v>20979</v>
      </c>
      <c r="M6041" t="s">
        <v>106</v>
      </c>
      <c r="N6041" t="s">
        <v>67843</v>
      </c>
      <c r="O6041" t="s">
        <v>67844</v>
      </c>
      <c r="P6041" t="s">
        <v>67845</v>
      </c>
      <c r="R6041" t="s">
        <v>21940</v>
      </c>
      <c r="AT6041" t="s">
        <v>67846</v>
      </c>
      <c r="AU6041" t="s">
        <v>67847</v>
      </c>
      <c r="AY6041" t="s">
        <v>67848</v>
      </c>
      <c r="AZ6041" t="s">
        <v>67849</v>
      </c>
      <c r="BA6041" t="s">
        <v>67850</v>
      </c>
      <c r="BB6041" t="s">
        <v>67851</v>
      </c>
      <c r="BC6041" t="s">
        <v>630</v>
      </c>
      <c r="BD6041" t="s">
        <v>62864</v>
      </c>
      <c r="BE6041" t="s">
        <v>67852</v>
      </c>
      <c r="BF6041" t="s">
        <v>67838</v>
      </c>
    </row>
    <row r="6042" spans="1:58" x14ac:dyDescent="0.25">
      <c r="A6042" t="s">
        <v>67853</v>
      </c>
      <c r="B6042" t="s">
        <v>67854</v>
      </c>
      <c r="E6042" t="s">
        <v>67855</v>
      </c>
      <c r="F6042" t="s">
        <v>67856</v>
      </c>
      <c r="G6042" t="s">
        <v>67857</v>
      </c>
      <c r="H6042" t="s">
        <v>20979</v>
      </c>
      <c r="M6042" t="s">
        <v>106</v>
      </c>
      <c r="N6042" t="s">
        <v>67858</v>
      </c>
      <c r="O6042" t="s">
        <v>67859</v>
      </c>
      <c r="P6042" t="s">
        <v>67860</v>
      </c>
      <c r="R6042" t="s">
        <v>1103</v>
      </c>
      <c r="AG6042" t="s">
        <v>267</v>
      </c>
      <c r="AT6042" t="s">
        <v>67861</v>
      </c>
      <c r="AU6042" t="s">
        <v>67862</v>
      </c>
      <c r="AY6042" t="s">
        <v>67863</v>
      </c>
      <c r="AZ6042" t="s">
        <v>67864</v>
      </c>
      <c r="BA6042" t="s">
        <v>67865</v>
      </c>
      <c r="BB6042" t="s">
        <v>67866</v>
      </c>
      <c r="BC6042" t="s">
        <v>117</v>
      </c>
      <c r="BD6042" t="s">
        <v>67867</v>
      </c>
      <c r="BE6042" t="s">
        <v>67868</v>
      </c>
      <c r="BF6042" t="s">
        <v>67853</v>
      </c>
    </row>
    <row r="6043" spans="1:58" x14ac:dyDescent="0.25">
      <c r="A6043" t="s">
        <v>67869</v>
      </c>
      <c r="B6043" t="s">
        <v>67870</v>
      </c>
      <c r="E6043" t="s">
        <v>67871</v>
      </c>
      <c r="F6043" t="s">
        <v>67872</v>
      </c>
      <c r="G6043" t="s">
        <v>67873</v>
      </c>
      <c r="H6043" t="s">
        <v>20979</v>
      </c>
      <c r="K6043" t="s">
        <v>1218</v>
      </c>
      <c r="L6043" t="s">
        <v>21</v>
      </c>
      <c r="M6043" t="s">
        <v>73</v>
      </c>
      <c r="N6043" t="s">
        <v>43189</v>
      </c>
      <c r="O6043" t="s">
        <v>43190</v>
      </c>
      <c r="P6043" t="s">
        <v>67874</v>
      </c>
      <c r="R6043" t="s">
        <v>198</v>
      </c>
      <c r="AT6043" t="s">
        <v>67875</v>
      </c>
      <c r="AU6043" t="s">
        <v>67876</v>
      </c>
      <c r="AY6043" t="s">
        <v>60950</v>
      </c>
      <c r="AZ6043" t="s">
        <v>60951</v>
      </c>
      <c r="BA6043" t="s">
        <v>60952</v>
      </c>
      <c r="BB6043" t="s">
        <v>60953</v>
      </c>
      <c r="BC6043" t="s">
        <v>380</v>
      </c>
      <c r="BD6043" t="s">
        <v>1243</v>
      </c>
      <c r="BE6043" t="s">
        <v>60954</v>
      </c>
      <c r="BF6043" t="s">
        <v>67869</v>
      </c>
    </row>
    <row r="6044" spans="1:58" x14ac:dyDescent="0.25">
      <c r="A6044" t="s">
        <v>67877</v>
      </c>
      <c r="B6044" t="s">
        <v>67878</v>
      </c>
      <c r="E6044" t="s">
        <v>67879</v>
      </c>
      <c r="F6044" t="s">
        <v>67880</v>
      </c>
      <c r="G6044" t="s">
        <v>67881</v>
      </c>
      <c r="H6044" t="s">
        <v>20979</v>
      </c>
      <c r="K6044" t="s">
        <v>1218</v>
      </c>
      <c r="M6044" t="s">
        <v>73</v>
      </c>
      <c r="N6044" t="s">
        <v>64135</v>
      </c>
      <c r="O6044" t="s">
        <v>64136</v>
      </c>
      <c r="P6044" t="s">
        <v>64137</v>
      </c>
      <c r="R6044" t="s">
        <v>3314</v>
      </c>
      <c r="AF6044" t="s">
        <v>12729</v>
      </c>
      <c r="AG6044" t="s">
        <v>267</v>
      </c>
      <c r="AT6044" t="s">
        <v>67882</v>
      </c>
      <c r="AU6044" t="s">
        <v>67883</v>
      </c>
      <c r="AY6044" t="s">
        <v>21318</v>
      </c>
      <c r="AZ6044" t="s">
        <v>21319</v>
      </c>
      <c r="BA6044" t="s">
        <v>21320</v>
      </c>
      <c r="BB6044" t="s">
        <v>21321</v>
      </c>
      <c r="BC6044" t="s">
        <v>380</v>
      </c>
      <c r="BD6044" t="s">
        <v>1228</v>
      </c>
      <c r="BE6044" t="s">
        <v>21322</v>
      </c>
      <c r="BF6044" t="s">
        <v>67877</v>
      </c>
    </row>
    <row r="6045" spans="1:58" x14ac:dyDescent="0.25">
      <c r="A6045" t="s">
        <v>67884</v>
      </c>
      <c r="B6045" t="s">
        <v>67885</v>
      </c>
      <c r="E6045" t="s">
        <v>67886</v>
      </c>
      <c r="F6045" t="s">
        <v>67887</v>
      </c>
      <c r="G6045" t="s">
        <v>67888</v>
      </c>
      <c r="H6045" t="s">
        <v>20979</v>
      </c>
      <c r="K6045" t="s">
        <v>125</v>
      </c>
      <c r="L6045" t="s">
        <v>21</v>
      </c>
      <c r="M6045" t="s">
        <v>73</v>
      </c>
      <c r="N6045" t="s">
        <v>61065</v>
      </c>
      <c r="O6045" t="s">
        <v>61066</v>
      </c>
      <c r="P6045" t="s">
        <v>67889</v>
      </c>
      <c r="R6045" t="s">
        <v>21940</v>
      </c>
      <c r="AT6045" t="s">
        <v>67890</v>
      </c>
      <c r="AU6045" t="s">
        <v>67891</v>
      </c>
      <c r="AY6045" t="s">
        <v>22269</v>
      </c>
      <c r="AZ6045" t="s">
        <v>22270</v>
      </c>
      <c r="BA6045" t="s">
        <v>22271</v>
      </c>
      <c r="BB6045" t="s">
        <v>22272</v>
      </c>
      <c r="BC6045" t="s">
        <v>117</v>
      </c>
      <c r="BD6045" t="s">
        <v>2146</v>
      </c>
      <c r="BE6045" t="s">
        <v>22273</v>
      </c>
      <c r="BF6045" t="s">
        <v>67884</v>
      </c>
    </row>
    <row r="6046" spans="1:58" x14ac:dyDescent="0.25">
      <c r="A6046" t="s">
        <v>67892</v>
      </c>
      <c r="B6046" t="s">
        <v>67893</v>
      </c>
      <c r="E6046" t="s">
        <v>67894</v>
      </c>
      <c r="F6046" t="s">
        <v>67895</v>
      </c>
      <c r="G6046" t="s">
        <v>67896</v>
      </c>
      <c r="H6046" t="s">
        <v>20979</v>
      </c>
      <c r="M6046" t="s">
        <v>106</v>
      </c>
      <c r="N6046" t="s">
        <v>16310</v>
      </c>
      <c r="O6046" t="s">
        <v>16311</v>
      </c>
      <c r="P6046" t="s">
        <v>67897</v>
      </c>
      <c r="R6046" t="s">
        <v>198</v>
      </c>
      <c r="AT6046" t="s">
        <v>67898</v>
      </c>
      <c r="AU6046" t="s">
        <v>67899</v>
      </c>
      <c r="AY6046" t="s">
        <v>62252</v>
      </c>
      <c r="AZ6046" t="s">
        <v>62253</v>
      </c>
      <c r="BA6046" t="s">
        <v>62254</v>
      </c>
      <c r="BB6046" t="s">
        <v>62255</v>
      </c>
      <c r="BC6046" t="s">
        <v>927</v>
      </c>
      <c r="BD6046" t="s">
        <v>239</v>
      </c>
      <c r="BE6046" t="s">
        <v>62256</v>
      </c>
      <c r="BF6046" t="s">
        <v>67892</v>
      </c>
    </row>
    <row r="6047" spans="1:58" x14ac:dyDescent="0.25">
      <c r="A6047" t="s">
        <v>67900</v>
      </c>
      <c r="B6047" t="s">
        <v>67901</v>
      </c>
      <c r="E6047" t="s">
        <v>67902</v>
      </c>
      <c r="F6047" t="s">
        <v>67903</v>
      </c>
      <c r="G6047" t="s">
        <v>67904</v>
      </c>
      <c r="H6047" t="s">
        <v>20979</v>
      </c>
      <c r="M6047" t="s">
        <v>106</v>
      </c>
      <c r="N6047" t="s">
        <v>67713</v>
      </c>
      <c r="O6047" t="s">
        <v>67714</v>
      </c>
      <c r="P6047" t="s">
        <v>67905</v>
      </c>
      <c r="R6047" t="s">
        <v>22664</v>
      </c>
      <c r="AT6047" t="s">
        <v>67906</v>
      </c>
      <c r="AU6047" t="s">
        <v>67907</v>
      </c>
      <c r="AY6047" t="s">
        <v>22667</v>
      </c>
      <c r="AZ6047" t="s">
        <v>22668</v>
      </c>
      <c r="BA6047" t="s">
        <v>22669</v>
      </c>
      <c r="BB6047" t="s">
        <v>22670</v>
      </c>
      <c r="BC6047" t="s">
        <v>117</v>
      </c>
      <c r="BD6047" t="s">
        <v>2068</v>
      </c>
      <c r="BE6047" t="s">
        <v>22671</v>
      </c>
      <c r="BF6047" t="s">
        <v>67900</v>
      </c>
    </row>
    <row r="6048" spans="1:58" x14ac:dyDescent="0.25">
      <c r="A6048" t="s">
        <v>67908</v>
      </c>
      <c r="B6048" t="s">
        <v>67909</v>
      </c>
      <c r="E6048" t="s">
        <v>67910</v>
      </c>
      <c r="F6048" t="s">
        <v>67911</v>
      </c>
      <c r="G6048" t="s">
        <v>67912</v>
      </c>
      <c r="H6048" t="s">
        <v>20979</v>
      </c>
      <c r="K6048" t="s">
        <v>125</v>
      </c>
      <c r="L6048" t="s">
        <v>21</v>
      </c>
      <c r="M6048" t="s">
        <v>73</v>
      </c>
      <c r="N6048" t="s">
        <v>67913</v>
      </c>
      <c r="O6048" t="s">
        <v>67914</v>
      </c>
      <c r="P6048" t="s">
        <v>67915</v>
      </c>
      <c r="R6048" t="s">
        <v>198</v>
      </c>
      <c r="AT6048" t="s">
        <v>67916</v>
      </c>
      <c r="AU6048" t="s">
        <v>67917</v>
      </c>
      <c r="AY6048" t="s">
        <v>65361</v>
      </c>
      <c r="AZ6048" t="s">
        <v>65362</v>
      </c>
      <c r="BA6048" t="s">
        <v>65363</v>
      </c>
      <c r="BB6048" t="s">
        <v>65364</v>
      </c>
      <c r="BC6048" t="s">
        <v>927</v>
      </c>
      <c r="BD6048" t="s">
        <v>363</v>
      </c>
      <c r="BE6048" t="s">
        <v>65365</v>
      </c>
      <c r="BF6048" t="s">
        <v>67908</v>
      </c>
    </row>
    <row r="6049" spans="1:58" x14ac:dyDescent="0.25">
      <c r="A6049" t="s">
        <v>67918</v>
      </c>
      <c r="B6049" t="s">
        <v>67919</v>
      </c>
      <c r="E6049" t="s">
        <v>67920</v>
      </c>
      <c r="F6049" t="s">
        <v>67921</v>
      </c>
      <c r="G6049" t="s">
        <v>67922</v>
      </c>
      <c r="H6049" t="s">
        <v>20979</v>
      </c>
      <c r="M6049" t="s">
        <v>106</v>
      </c>
      <c r="N6049" t="s">
        <v>54290</v>
      </c>
      <c r="O6049" t="s">
        <v>54291</v>
      </c>
      <c r="P6049" t="s">
        <v>67923</v>
      </c>
      <c r="Q6049" t="s">
        <v>2122</v>
      </c>
      <c r="U6049" t="s">
        <v>22040</v>
      </c>
      <c r="AI6049" t="s">
        <v>13161</v>
      </c>
      <c r="AP6049" t="s">
        <v>781</v>
      </c>
      <c r="AT6049" t="s">
        <v>67924</v>
      </c>
      <c r="AU6049" t="s">
        <v>67925</v>
      </c>
      <c r="AY6049" t="s">
        <v>22043</v>
      </c>
      <c r="AZ6049" t="s">
        <v>22044</v>
      </c>
      <c r="BA6049" t="s">
        <v>22045</v>
      </c>
      <c r="BB6049" t="s">
        <v>22046</v>
      </c>
      <c r="BC6049" t="s">
        <v>117</v>
      </c>
      <c r="BD6049" t="s">
        <v>118</v>
      </c>
      <c r="BE6049" t="s">
        <v>22047</v>
      </c>
      <c r="BF6049" t="s">
        <v>67918</v>
      </c>
    </row>
    <row r="6050" spans="1:58" x14ac:dyDescent="0.25">
      <c r="A6050" t="s">
        <v>67926</v>
      </c>
      <c r="B6050" t="s">
        <v>67927</v>
      </c>
      <c r="E6050" t="s">
        <v>67928</v>
      </c>
      <c r="F6050" t="s">
        <v>67929</v>
      </c>
      <c r="G6050" t="s">
        <v>67930</v>
      </c>
      <c r="H6050" t="s">
        <v>20979</v>
      </c>
      <c r="M6050" t="s">
        <v>106</v>
      </c>
      <c r="N6050" t="s">
        <v>63549</v>
      </c>
      <c r="O6050" t="s">
        <v>63550</v>
      </c>
      <c r="P6050" t="s">
        <v>67931</v>
      </c>
      <c r="R6050" t="s">
        <v>148</v>
      </c>
      <c r="AT6050" t="s">
        <v>67932</v>
      </c>
      <c r="AU6050" t="s">
        <v>67933</v>
      </c>
      <c r="AY6050" t="s">
        <v>67934</v>
      </c>
      <c r="AZ6050" t="s">
        <v>67935</v>
      </c>
      <c r="BA6050" t="s">
        <v>67936</v>
      </c>
      <c r="BB6050" t="s">
        <v>67937</v>
      </c>
      <c r="BC6050" t="s">
        <v>117</v>
      </c>
      <c r="BD6050" t="s">
        <v>1243</v>
      </c>
      <c r="BE6050" t="s">
        <v>67938</v>
      </c>
      <c r="BF6050" t="s">
        <v>67926</v>
      </c>
    </row>
    <row r="6051" spans="1:58" x14ac:dyDescent="0.25">
      <c r="A6051" t="s">
        <v>67939</v>
      </c>
      <c r="B6051" t="s">
        <v>67940</v>
      </c>
      <c r="E6051" t="s">
        <v>67941</v>
      </c>
      <c r="F6051" t="s">
        <v>67942</v>
      </c>
      <c r="G6051" t="s">
        <v>67943</v>
      </c>
      <c r="H6051" t="s">
        <v>20979</v>
      </c>
      <c r="K6051" t="s">
        <v>125</v>
      </c>
      <c r="L6051" t="s">
        <v>21</v>
      </c>
      <c r="M6051" t="s">
        <v>73</v>
      </c>
      <c r="N6051" t="s">
        <v>67944</v>
      </c>
      <c r="O6051" t="s">
        <v>67945</v>
      </c>
      <c r="P6051" t="s">
        <v>67946</v>
      </c>
      <c r="Q6051" t="s">
        <v>50877</v>
      </c>
      <c r="U6051" t="s">
        <v>50878</v>
      </c>
      <c r="X6051" t="s">
        <v>50879</v>
      </c>
      <c r="AI6051" t="s">
        <v>8814</v>
      </c>
      <c r="AP6051" t="s">
        <v>150</v>
      </c>
      <c r="AT6051" t="s">
        <v>67947</v>
      </c>
      <c r="AU6051" t="s">
        <v>67948</v>
      </c>
      <c r="BA6051" t="s">
        <v>67949</v>
      </c>
      <c r="BB6051" t="s">
        <v>50883</v>
      </c>
      <c r="BD6051" t="s">
        <v>67950</v>
      </c>
      <c r="BF6051" t="s">
        <v>67939</v>
      </c>
    </row>
    <row r="6052" spans="1:58" x14ac:dyDescent="0.25">
      <c r="A6052" t="s">
        <v>67951</v>
      </c>
      <c r="B6052" t="s">
        <v>67952</v>
      </c>
      <c r="E6052" t="s">
        <v>67953</v>
      </c>
      <c r="F6052" t="s">
        <v>67954</v>
      </c>
      <c r="G6052" t="s">
        <v>67955</v>
      </c>
      <c r="H6052" t="s">
        <v>20979</v>
      </c>
      <c r="M6052" t="s">
        <v>106</v>
      </c>
      <c r="N6052" t="s">
        <v>67956</v>
      </c>
      <c r="O6052" t="s">
        <v>67957</v>
      </c>
      <c r="P6052" t="s">
        <v>67958</v>
      </c>
      <c r="R6052" t="s">
        <v>2834</v>
      </c>
      <c r="AT6052" t="s">
        <v>67959</v>
      </c>
      <c r="AU6052" t="s">
        <v>67960</v>
      </c>
      <c r="AY6052" t="s">
        <v>21012</v>
      </c>
      <c r="AZ6052" t="s">
        <v>21013</v>
      </c>
      <c r="BA6052" t="s">
        <v>21014</v>
      </c>
      <c r="BB6052" t="s">
        <v>21015</v>
      </c>
      <c r="BC6052" t="s">
        <v>117</v>
      </c>
      <c r="BD6052" t="s">
        <v>2468</v>
      </c>
      <c r="BE6052" t="s">
        <v>21016</v>
      </c>
      <c r="BF6052" t="s">
        <v>67951</v>
      </c>
    </row>
    <row r="6053" spans="1:58" x14ac:dyDescent="0.25">
      <c r="A6053" t="s">
        <v>67961</v>
      </c>
      <c r="B6053" t="s">
        <v>67962</v>
      </c>
      <c r="E6053" t="s">
        <v>67963</v>
      </c>
      <c r="F6053" t="s">
        <v>67964</v>
      </c>
      <c r="G6053" t="s">
        <v>67965</v>
      </c>
      <c r="H6053" t="s">
        <v>20979</v>
      </c>
      <c r="M6053" t="s">
        <v>106</v>
      </c>
      <c r="N6053" t="s">
        <v>57026</v>
      </c>
      <c r="O6053" t="s">
        <v>57027</v>
      </c>
      <c r="P6053" t="s">
        <v>57441</v>
      </c>
      <c r="Q6053" t="s">
        <v>1685</v>
      </c>
      <c r="Y6053" t="s">
        <v>1969</v>
      </c>
      <c r="AA6053" t="s">
        <v>57442</v>
      </c>
      <c r="AJ6053" t="s">
        <v>20530</v>
      </c>
      <c r="AP6053" t="s">
        <v>1685</v>
      </c>
      <c r="AT6053" t="s">
        <v>67966</v>
      </c>
      <c r="AU6053" t="s">
        <v>67967</v>
      </c>
      <c r="AY6053" t="s">
        <v>57446</v>
      </c>
      <c r="AZ6053" t="s">
        <v>57447</v>
      </c>
      <c r="BA6053" t="s">
        <v>57448</v>
      </c>
      <c r="BB6053" t="s">
        <v>57449</v>
      </c>
      <c r="BC6053" t="s">
        <v>927</v>
      </c>
      <c r="BD6053" t="s">
        <v>712</v>
      </c>
      <c r="BE6053" t="s">
        <v>57450</v>
      </c>
      <c r="BF6053" t="s">
        <v>67961</v>
      </c>
    </row>
    <row r="6054" spans="1:58" x14ac:dyDescent="0.25">
      <c r="A6054" t="s">
        <v>67968</v>
      </c>
      <c r="B6054" t="s">
        <v>67969</v>
      </c>
      <c r="E6054" t="s">
        <v>67970</v>
      </c>
      <c r="F6054" t="s">
        <v>67971</v>
      </c>
      <c r="G6054" t="s">
        <v>67972</v>
      </c>
      <c r="H6054" t="s">
        <v>20979</v>
      </c>
      <c r="M6054" t="s">
        <v>106</v>
      </c>
      <c r="N6054" t="s">
        <v>67973</v>
      </c>
      <c r="O6054" t="s">
        <v>67974</v>
      </c>
      <c r="P6054" t="s">
        <v>67975</v>
      </c>
      <c r="R6054" t="s">
        <v>21940</v>
      </c>
      <c r="AT6054" t="s">
        <v>67976</v>
      </c>
      <c r="AU6054" t="s">
        <v>67977</v>
      </c>
      <c r="AY6054" t="s">
        <v>22014</v>
      </c>
      <c r="AZ6054" t="s">
        <v>22015</v>
      </c>
      <c r="BA6054" t="s">
        <v>22016</v>
      </c>
      <c r="BB6054" t="s">
        <v>22017</v>
      </c>
      <c r="BC6054" t="s">
        <v>117</v>
      </c>
      <c r="BD6054" t="s">
        <v>219</v>
      </c>
      <c r="BE6054" t="s">
        <v>22018</v>
      </c>
      <c r="BF6054" t="s">
        <v>67968</v>
      </c>
    </row>
    <row r="6055" spans="1:58" x14ac:dyDescent="0.25">
      <c r="A6055" t="s">
        <v>67978</v>
      </c>
      <c r="B6055" t="s">
        <v>67979</v>
      </c>
      <c r="E6055" t="s">
        <v>67980</v>
      </c>
      <c r="F6055" t="s">
        <v>67981</v>
      </c>
      <c r="G6055" t="s">
        <v>67982</v>
      </c>
      <c r="H6055" t="s">
        <v>20979</v>
      </c>
      <c r="M6055" t="s">
        <v>106</v>
      </c>
      <c r="N6055" t="s">
        <v>22357</v>
      </c>
      <c r="O6055" t="s">
        <v>22358</v>
      </c>
      <c r="P6055" t="s">
        <v>67983</v>
      </c>
      <c r="R6055" t="s">
        <v>198</v>
      </c>
      <c r="AT6055" t="s">
        <v>67984</v>
      </c>
      <c r="AU6055" t="s">
        <v>67985</v>
      </c>
      <c r="AY6055" t="s">
        <v>61896</v>
      </c>
      <c r="AZ6055" t="s">
        <v>61897</v>
      </c>
      <c r="BA6055" t="s">
        <v>61898</v>
      </c>
      <c r="BB6055" t="s">
        <v>61899</v>
      </c>
      <c r="BC6055" t="s">
        <v>117</v>
      </c>
      <c r="BD6055" t="s">
        <v>219</v>
      </c>
      <c r="BE6055" t="s">
        <v>61900</v>
      </c>
      <c r="BF6055" t="s">
        <v>67978</v>
      </c>
    </row>
    <row r="6056" spans="1:58" x14ac:dyDescent="0.25">
      <c r="A6056" t="s">
        <v>67986</v>
      </c>
      <c r="B6056" t="s">
        <v>67987</v>
      </c>
      <c r="E6056" t="s">
        <v>67988</v>
      </c>
      <c r="F6056" t="s">
        <v>67989</v>
      </c>
      <c r="G6056" t="s">
        <v>67990</v>
      </c>
      <c r="H6056" t="s">
        <v>20979</v>
      </c>
      <c r="M6056" t="s">
        <v>106</v>
      </c>
      <c r="N6056" t="s">
        <v>67991</v>
      </c>
      <c r="O6056" t="s">
        <v>67992</v>
      </c>
      <c r="P6056" t="s">
        <v>67993</v>
      </c>
      <c r="R6056" t="s">
        <v>198</v>
      </c>
      <c r="AT6056" t="s">
        <v>67994</v>
      </c>
      <c r="AU6056" t="s">
        <v>67995</v>
      </c>
      <c r="AY6056" t="s">
        <v>21303</v>
      </c>
      <c r="AZ6056" t="s">
        <v>21304</v>
      </c>
      <c r="BA6056" t="s">
        <v>21305</v>
      </c>
      <c r="BB6056" t="s">
        <v>21306</v>
      </c>
      <c r="BC6056" t="s">
        <v>117</v>
      </c>
      <c r="BD6056" t="s">
        <v>2068</v>
      </c>
      <c r="BE6056" t="s">
        <v>21307</v>
      </c>
      <c r="BF6056" t="s">
        <v>67986</v>
      </c>
    </row>
    <row r="6057" spans="1:58" x14ac:dyDescent="0.25">
      <c r="A6057" t="s">
        <v>67996</v>
      </c>
      <c r="B6057" t="s">
        <v>67997</v>
      </c>
      <c r="E6057" t="s">
        <v>67998</v>
      </c>
      <c r="F6057" t="s">
        <v>67999</v>
      </c>
      <c r="G6057" t="s">
        <v>68000</v>
      </c>
      <c r="H6057" t="s">
        <v>20979</v>
      </c>
      <c r="M6057" t="s">
        <v>106</v>
      </c>
      <c r="N6057" t="s">
        <v>31603</v>
      </c>
      <c r="O6057" t="s">
        <v>31604</v>
      </c>
      <c r="P6057" t="s">
        <v>62107</v>
      </c>
      <c r="R6057" t="s">
        <v>3314</v>
      </c>
      <c r="AF6057" t="s">
        <v>12729</v>
      </c>
      <c r="AT6057" t="s">
        <v>68001</v>
      </c>
      <c r="AU6057" t="s">
        <v>68002</v>
      </c>
      <c r="AY6057" t="s">
        <v>21318</v>
      </c>
      <c r="AZ6057" t="s">
        <v>21319</v>
      </c>
      <c r="BA6057" t="s">
        <v>21320</v>
      </c>
      <c r="BB6057" t="s">
        <v>21321</v>
      </c>
      <c r="BC6057" t="s">
        <v>380</v>
      </c>
      <c r="BD6057" t="s">
        <v>1228</v>
      </c>
      <c r="BE6057" t="s">
        <v>21322</v>
      </c>
      <c r="BF6057" t="s">
        <v>67996</v>
      </c>
    </row>
    <row r="6058" spans="1:58" x14ac:dyDescent="0.25">
      <c r="A6058" t="s">
        <v>68003</v>
      </c>
      <c r="B6058" t="s">
        <v>68004</v>
      </c>
      <c r="E6058" t="s">
        <v>68005</v>
      </c>
      <c r="F6058" t="s">
        <v>68006</v>
      </c>
      <c r="G6058" t="s">
        <v>68007</v>
      </c>
      <c r="H6058" t="s">
        <v>20979</v>
      </c>
      <c r="M6058" t="s">
        <v>106</v>
      </c>
      <c r="N6058" t="s">
        <v>68008</v>
      </c>
      <c r="O6058" t="s">
        <v>68009</v>
      </c>
      <c r="P6058" t="s">
        <v>68010</v>
      </c>
      <c r="R6058" t="s">
        <v>198</v>
      </c>
      <c r="AT6058" t="s">
        <v>68011</v>
      </c>
      <c r="AU6058" t="s">
        <v>68012</v>
      </c>
      <c r="AY6058" t="s">
        <v>68013</v>
      </c>
      <c r="AZ6058" t="s">
        <v>68014</v>
      </c>
      <c r="BA6058" t="s">
        <v>68015</v>
      </c>
      <c r="BB6058" t="s">
        <v>68016</v>
      </c>
      <c r="BC6058" t="s">
        <v>117</v>
      </c>
      <c r="BD6058" t="s">
        <v>2146</v>
      </c>
      <c r="BE6058" t="s">
        <v>68017</v>
      </c>
      <c r="BF6058" t="s">
        <v>68003</v>
      </c>
    </row>
    <row r="6059" spans="1:58" x14ac:dyDescent="0.25">
      <c r="A6059" t="s">
        <v>68018</v>
      </c>
      <c r="B6059" t="s">
        <v>68019</v>
      </c>
      <c r="E6059" t="s">
        <v>68020</v>
      </c>
      <c r="F6059" t="s">
        <v>68021</v>
      </c>
      <c r="G6059" t="s">
        <v>68022</v>
      </c>
      <c r="H6059" t="s">
        <v>20979</v>
      </c>
      <c r="M6059" t="s">
        <v>106</v>
      </c>
      <c r="N6059" t="s">
        <v>65883</v>
      </c>
      <c r="O6059" t="s">
        <v>65884</v>
      </c>
      <c r="P6059" t="s">
        <v>68023</v>
      </c>
      <c r="R6059" t="s">
        <v>721</v>
      </c>
      <c r="AT6059" t="s">
        <v>68024</v>
      </c>
      <c r="AU6059" t="s">
        <v>68025</v>
      </c>
      <c r="AY6059" t="s">
        <v>22483</v>
      </c>
      <c r="AZ6059" t="s">
        <v>22484</v>
      </c>
      <c r="BA6059" t="s">
        <v>22485</v>
      </c>
      <c r="BB6059" t="s">
        <v>22486</v>
      </c>
      <c r="BC6059" t="s">
        <v>117</v>
      </c>
      <c r="BD6059" t="s">
        <v>3482</v>
      </c>
      <c r="BE6059" t="s">
        <v>22487</v>
      </c>
      <c r="BF6059" t="s">
        <v>68018</v>
      </c>
    </row>
    <row r="6060" spans="1:58" x14ac:dyDescent="0.25">
      <c r="A6060" t="s">
        <v>68026</v>
      </c>
      <c r="B6060" t="s">
        <v>68027</v>
      </c>
      <c r="E6060" t="s">
        <v>68028</v>
      </c>
      <c r="F6060" t="s">
        <v>68029</v>
      </c>
      <c r="G6060" s="2" t="s">
        <v>68030</v>
      </c>
      <c r="H6060" t="s">
        <v>20979</v>
      </c>
      <c r="M6060" t="s">
        <v>106</v>
      </c>
      <c r="N6060" t="s">
        <v>11223</v>
      </c>
      <c r="O6060" t="s">
        <v>11224</v>
      </c>
      <c r="P6060" t="s">
        <v>64768</v>
      </c>
      <c r="R6060" t="s">
        <v>198</v>
      </c>
      <c r="AT6060" t="s">
        <v>68031</v>
      </c>
      <c r="AY6060" t="s">
        <v>61918</v>
      </c>
      <c r="AZ6060" t="s">
        <v>61919</v>
      </c>
      <c r="BA6060" t="s">
        <v>61920</v>
      </c>
      <c r="BB6060" t="s">
        <v>61921</v>
      </c>
      <c r="BC6060" t="s">
        <v>380</v>
      </c>
      <c r="BD6060" t="s">
        <v>1228</v>
      </c>
      <c r="BE6060" t="s">
        <v>61922</v>
      </c>
      <c r="BF6060" t="s">
        <v>68026</v>
      </c>
    </row>
    <row r="6061" spans="1:58" x14ac:dyDescent="0.25">
      <c r="A6061" t="s">
        <v>68032</v>
      </c>
      <c r="B6061" t="s">
        <v>68033</v>
      </c>
      <c r="E6061" t="s">
        <v>68034</v>
      </c>
      <c r="F6061" t="s">
        <v>68035</v>
      </c>
      <c r="G6061" t="s">
        <v>68036</v>
      </c>
      <c r="H6061" t="s">
        <v>20979</v>
      </c>
      <c r="M6061" t="s">
        <v>106</v>
      </c>
      <c r="N6061" t="s">
        <v>21994</v>
      </c>
      <c r="O6061" t="s">
        <v>21995</v>
      </c>
      <c r="P6061" t="s">
        <v>68037</v>
      </c>
      <c r="Q6061" t="s">
        <v>147</v>
      </c>
      <c r="R6061" t="s">
        <v>3314</v>
      </c>
      <c r="AE6061" t="s">
        <v>86</v>
      </c>
      <c r="AI6061" t="s">
        <v>68038</v>
      </c>
      <c r="AP6061" t="s">
        <v>781</v>
      </c>
      <c r="AT6061" t="s">
        <v>68039</v>
      </c>
      <c r="AU6061" t="s">
        <v>68040</v>
      </c>
      <c r="AY6061" t="s">
        <v>21999</v>
      </c>
      <c r="AZ6061" t="s">
        <v>22000</v>
      </c>
      <c r="BA6061" t="s">
        <v>22001</v>
      </c>
      <c r="BB6061" t="s">
        <v>22002</v>
      </c>
      <c r="BC6061" t="s">
        <v>380</v>
      </c>
      <c r="BD6061" t="s">
        <v>1645</v>
      </c>
      <c r="BE6061" t="s">
        <v>22003</v>
      </c>
      <c r="BF6061" t="s">
        <v>68032</v>
      </c>
    </row>
    <row r="6062" spans="1:58" x14ac:dyDescent="0.25">
      <c r="A6062" t="s">
        <v>68041</v>
      </c>
      <c r="B6062" t="s">
        <v>68042</v>
      </c>
      <c r="E6062" t="s">
        <v>68043</v>
      </c>
      <c r="F6062" t="s">
        <v>68044</v>
      </c>
      <c r="G6062" t="s">
        <v>68045</v>
      </c>
      <c r="H6062" t="s">
        <v>20979</v>
      </c>
      <c r="M6062" t="s">
        <v>106</v>
      </c>
      <c r="N6062" t="s">
        <v>66681</v>
      </c>
      <c r="O6062" t="s">
        <v>66682</v>
      </c>
      <c r="P6062" t="s">
        <v>66683</v>
      </c>
      <c r="U6062" t="s">
        <v>66589</v>
      </c>
      <c r="X6062" t="s">
        <v>68046</v>
      </c>
      <c r="AT6062" t="s">
        <v>68047</v>
      </c>
      <c r="AU6062" t="s">
        <v>68048</v>
      </c>
      <c r="BA6062" t="s">
        <v>137</v>
      </c>
      <c r="BB6062" t="s">
        <v>138</v>
      </c>
      <c r="BF6062" t="s">
        <v>68041</v>
      </c>
    </row>
    <row r="6063" spans="1:58" x14ac:dyDescent="0.25">
      <c r="A6063" t="s">
        <v>68049</v>
      </c>
      <c r="B6063" t="s">
        <v>68050</v>
      </c>
      <c r="E6063" t="s">
        <v>68051</v>
      </c>
      <c r="F6063" t="s">
        <v>68052</v>
      </c>
      <c r="G6063" t="s">
        <v>68053</v>
      </c>
      <c r="H6063" t="s">
        <v>20979</v>
      </c>
      <c r="M6063" t="s">
        <v>106</v>
      </c>
      <c r="N6063" t="s">
        <v>22614</v>
      </c>
      <c r="O6063" t="s">
        <v>22615</v>
      </c>
      <c r="P6063" t="s">
        <v>68054</v>
      </c>
      <c r="R6063" t="s">
        <v>184</v>
      </c>
      <c r="AT6063" t="s">
        <v>68055</v>
      </c>
      <c r="AU6063" t="s">
        <v>68056</v>
      </c>
      <c r="AY6063" t="s">
        <v>60981</v>
      </c>
      <c r="AZ6063" t="s">
        <v>60982</v>
      </c>
      <c r="BA6063" t="s">
        <v>60983</v>
      </c>
      <c r="BB6063" t="s">
        <v>60984</v>
      </c>
      <c r="BC6063" t="s">
        <v>117</v>
      </c>
      <c r="BD6063" t="s">
        <v>9661</v>
      </c>
      <c r="BE6063" t="s">
        <v>60985</v>
      </c>
      <c r="BF6063" t="s">
        <v>68049</v>
      </c>
    </row>
    <row r="6064" spans="1:58" x14ac:dyDescent="0.25">
      <c r="A6064" t="s">
        <v>68057</v>
      </c>
      <c r="B6064" t="s">
        <v>68058</v>
      </c>
      <c r="E6064" t="s">
        <v>68059</v>
      </c>
      <c r="F6064" t="s">
        <v>68060</v>
      </c>
      <c r="G6064" t="s">
        <v>68061</v>
      </c>
      <c r="H6064" t="s">
        <v>20979</v>
      </c>
      <c r="M6064" t="s">
        <v>106</v>
      </c>
      <c r="N6064" t="s">
        <v>68062</v>
      </c>
      <c r="O6064" t="s">
        <v>68063</v>
      </c>
      <c r="P6064" t="s">
        <v>68064</v>
      </c>
      <c r="R6064" t="s">
        <v>198</v>
      </c>
      <c r="AT6064" t="s">
        <v>68065</v>
      </c>
      <c r="AU6064" t="s">
        <v>68066</v>
      </c>
      <c r="AY6064" t="s">
        <v>22498</v>
      </c>
      <c r="AZ6064" t="s">
        <v>22499</v>
      </c>
      <c r="BA6064" t="s">
        <v>22500</v>
      </c>
      <c r="BB6064" t="s">
        <v>22501</v>
      </c>
      <c r="BC6064" t="s">
        <v>157</v>
      </c>
      <c r="BD6064" t="s">
        <v>158</v>
      </c>
      <c r="BE6064" t="s">
        <v>22502</v>
      </c>
      <c r="BF6064" t="s">
        <v>68057</v>
      </c>
    </row>
    <row r="6065" spans="1:58" x14ac:dyDescent="0.25">
      <c r="A6065" t="s">
        <v>68067</v>
      </c>
      <c r="B6065" t="s">
        <v>68068</v>
      </c>
      <c r="E6065" t="s">
        <v>68069</v>
      </c>
      <c r="F6065" t="s">
        <v>68070</v>
      </c>
      <c r="G6065" t="s">
        <v>68071</v>
      </c>
      <c r="H6065" t="s">
        <v>20979</v>
      </c>
      <c r="M6065" t="s">
        <v>106</v>
      </c>
      <c r="N6065" t="s">
        <v>61144</v>
      </c>
      <c r="O6065" t="s">
        <v>61145</v>
      </c>
      <c r="P6065" t="s">
        <v>12699</v>
      </c>
      <c r="Q6065" t="s">
        <v>147</v>
      </c>
      <c r="R6065" t="s">
        <v>721</v>
      </c>
      <c r="U6065" t="s">
        <v>2122</v>
      </c>
      <c r="AJ6065" t="s">
        <v>57567</v>
      </c>
      <c r="AP6065" t="s">
        <v>150</v>
      </c>
      <c r="AT6065" t="s">
        <v>68072</v>
      </c>
      <c r="AU6065" t="s">
        <v>68073</v>
      </c>
      <c r="AY6065" t="s">
        <v>21810</v>
      </c>
      <c r="AZ6065" t="s">
        <v>21811</v>
      </c>
      <c r="BA6065" t="s">
        <v>21812</v>
      </c>
      <c r="BB6065" t="s">
        <v>21813</v>
      </c>
      <c r="BC6065" t="s">
        <v>117</v>
      </c>
      <c r="BD6065" t="s">
        <v>174</v>
      </c>
      <c r="BE6065" t="s">
        <v>21814</v>
      </c>
      <c r="BF6065" t="s">
        <v>68067</v>
      </c>
    </row>
    <row r="6066" spans="1:58" x14ac:dyDescent="0.25">
      <c r="A6066" t="s">
        <v>68074</v>
      </c>
      <c r="B6066" t="s">
        <v>68075</v>
      </c>
      <c r="E6066" t="s">
        <v>68076</v>
      </c>
      <c r="F6066" t="s">
        <v>68077</v>
      </c>
      <c r="G6066" t="s">
        <v>68078</v>
      </c>
      <c r="H6066" t="s">
        <v>20979</v>
      </c>
      <c r="K6066" t="s">
        <v>125</v>
      </c>
      <c r="M6066" t="s">
        <v>73</v>
      </c>
      <c r="N6066" t="s">
        <v>68079</v>
      </c>
      <c r="O6066" t="s">
        <v>68080</v>
      </c>
      <c r="P6066" t="s">
        <v>68081</v>
      </c>
      <c r="R6066" t="s">
        <v>2834</v>
      </c>
      <c r="AT6066" t="s">
        <v>68082</v>
      </c>
      <c r="AU6066" t="s">
        <v>68083</v>
      </c>
      <c r="AY6066" t="s">
        <v>61896</v>
      </c>
      <c r="AZ6066" t="s">
        <v>61897</v>
      </c>
      <c r="BA6066" t="s">
        <v>61898</v>
      </c>
      <c r="BB6066" t="s">
        <v>61899</v>
      </c>
      <c r="BC6066" t="s">
        <v>117</v>
      </c>
      <c r="BD6066" t="s">
        <v>219</v>
      </c>
      <c r="BE6066" t="s">
        <v>61900</v>
      </c>
      <c r="BF6066" t="s">
        <v>68074</v>
      </c>
    </row>
    <row r="6067" spans="1:58" x14ac:dyDescent="0.25">
      <c r="A6067" t="s">
        <v>68084</v>
      </c>
      <c r="B6067" t="s">
        <v>68085</v>
      </c>
      <c r="E6067" t="s">
        <v>68086</v>
      </c>
      <c r="F6067" t="s">
        <v>68087</v>
      </c>
      <c r="G6067" t="s">
        <v>68088</v>
      </c>
      <c r="H6067" t="s">
        <v>20979</v>
      </c>
      <c r="M6067" t="s">
        <v>106</v>
      </c>
      <c r="N6067" t="s">
        <v>68089</v>
      </c>
      <c r="O6067" t="s">
        <v>68090</v>
      </c>
      <c r="P6067" t="s">
        <v>68091</v>
      </c>
      <c r="Q6067" t="s">
        <v>147</v>
      </c>
      <c r="R6067" t="s">
        <v>14740</v>
      </c>
      <c r="AK6067" t="s">
        <v>68092</v>
      </c>
      <c r="AP6067" t="s">
        <v>150</v>
      </c>
      <c r="AT6067" t="s">
        <v>68093</v>
      </c>
      <c r="AU6067" t="s">
        <v>68094</v>
      </c>
      <c r="AY6067" t="s">
        <v>21226</v>
      </c>
      <c r="AZ6067" t="s">
        <v>21227</v>
      </c>
      <c r="BA6067" t="s">
        <v>21228</v>
      </c>
      <c r="BB6067" t="s">
        <v>21229</v>
      </c>
      <c r="BC6067" t="s">
        <v>117</v>
      </c>
      <c r="BD6067" t="s">
        <v>2068</v>
      </c>
      <c r="BE6067" t="s">
        <v>21230</v>
      </c>
      <c r="BF6067" t="s">
        <v>68084</v>
      </c>
    </row>
    <row r="6068" spans="1:58" x14ac:dyDescent="0.25">
      <c r="A6068" t="s">
        <v>68095</v>
      </c>
      <c r="B6068" t="s">
        <v>68096</v>
      </c>
      <c r="E6068" t="s">
        <v>68097</v>
      </c>
      <c r="F6068" t="s">
        <v>68098</v>
      </c>
      <c r="G6068" t="s">
        <v>68099</v>
      </c>
      <c r="H6068" t="s">
        <v>20979</v>
      </c>
      <c r="M6068" t="s">
        <v>106</v>
      </c>
      <c r="N6068" t="s">
        <v>61804</v>
      </c>
      <c r="O6068" t="s">
        <v>61805</v>
      </c>
      <c r="P6068" t="s">
        <v>27899</v>
      </c>
      <c r="R6068" t="s">
        <v>68100</v>
      </c>
      <c r="U6068" t="s">
        <v>68101</v>
      </c>
      <c r="X6068" t="s">
        <v>63493</v>
      </c>
      <c r="AA6068" t="s">
        <v>1664</v>
      </c>
      <c r="AD6068" t="s">
        <v>10531</v>
      </c>
      <c r="AT6068" t="s">
        <v>68102</v>
      </c>
      <c r="AU6068" t="s">
        <v>68103</v>
      </c>
      <c r="AY6068" t="s">
        <v>68104</v>
      </c>
      <c r="AZ6068" t="s">
        <v>68105</v>
      </c>
      <c r="BA6068" t="s">
        <v>68106</v>
      </c>
      <c r="BB6068" t="s">
        <v>68107</v>
      </c>
      <c r="BC6068" t="s">
        <v>29887</v>
      </c>
      <c r="BD6068" t="s">
        <v>68108</v>
      </c>
      <c r="BE6068" t="s">
        <v>68109</v>
      </c>
      <c r="BF6068" t="s">
        <v>68095</v>
      </c>
    </row>
    <row r="6069" spans="1:58" x14ac:dyDescent="0.25">
      <c r="A6069" t="s">
        <v>68110</v>
      </c>
      <c r="B6069" t="s">
        <v>68111</v>
      </c>
      <c r="E6069" t="s">
        <v>68112</v>
      </c>
      <c r="F6069" t="s">
        <v>68113</v>
      </c>
      <c r="G6069" t="s">
        <v>68114</v>
      </c>
      <c r="H6069" t="s">
        <v>20979</v>
      </c>
      <c r="K6069" t="s">
        <v>1218</v>
      </c>
      <c r="M6069" t="s">
        <v>73</v>
      </c>
      <c r="N6069" t="s">
        <v>68115</v>
      </c>
      <c r="O6069" t="s">
        <v>68116</v>
      </c>
      <c r="P6069" t="s">
        <v>68117</v>
      </c>
      <c r="R6069" t="s">
        <v>198</v>
      </c>
      <c r="AT6069" t="s">
        <v>68118</v>
      </c>
      <c r="AU6069" t="s">
        <v>68119</v>
      </c>
      <c r="AY6069" t="s">
        <v>68120</v>
      </c>
      <c r="AZ6069" t="s">
        <v>68121</v>
      </c>
      <c r="BA6069" t="s">
        <v>68122</v>
      </c>
      <c r="BB6069" t="s">
        <v>68123</v>
      </c>
      <c r="BC6069" t="s">
        <v>63134</v>
      </c>
      <c r="BD6069" t="s">
        <v>68124</v>
      </c>
      <c r="BE6069" t="s">
        <v>68125</v>
      </c>
      <c r="BF6069" t="s">
        <v>68110</v>
      </c>
    </row>
    <row r="6070" spans="1:58" x14ac:dyDescent="0.25">
      <c r="A6070" t="s">
        <v>68126</v>
      </c>
      <c r="B6070" t="s">
        <v>68127</v>
      </c>
      <c r="E6070" t="s">
        <v>68128</v>
      </c>
      <c r="F6070" t="s">
        <v>68129</v>
      </c>
      <c r="G6070" s="2" t="s">
        <v>68130</v>
      </c>
      <c r="H6070" t="s">
        <v>20979</v>
      </c>
      <c r="K6070" t="s">
        <v>16872</v>
      </c>
      <c r="M6070" t="s">
        <v>73</v>
      </c>
      <c r="N6070" t="s">
        <v>63977</v>
      </c>
      <c r="O6070" t="s">
        <v>63978</v>
      </c>
      <c r="P6070" t="s">
        <v>68131</v>
      </c>
      <c r="U6070" t="s">
        <v>2122</v>
      </c>
      <c r="AT6070" t="s">
        <v>68132</v>
      </c>
      <c r="AY6070" t="s">
        <v>21159</v>
      </c>
      <c r="AZ6070" t="s">
        <v>21160</v>
      </c>
      <c r="BA6070" t="s">
        <v>21161</v>
      </c>
      <c r="BB6070" t="s">
        <v>21162</v>
      </c>
      <c r="BC6070" t="s">
        <v>117</v>
      </c>
      <c r="BD6070" t="s">
        <v>219</v>
      </c>
      <c r="BE6070" t="s">
        <v>21163</v>
      </c>
      <c r="BF6070" t="s">
        <v>68126</v>
      </c>
    </row>
    <row r="6071" spans="1:58" x14ac:dyDescent="0.25">
      <c r="A6071" t="s">
        <v>68133</v>
      </c>
      <c r="B6071" t="s">
        <v>68134</v>
      </c>
      <c r="E6071" t="s">
        <v>68135</v>
      </c>
      <c r="F6071" t="s">
        <v>68136</v>
      </c>
      <c r="G6071" t="s">
        <v>68137</v>
      </c>
      <c r="H6071" t="s">
        <v>20979</v>
      </c>
      <c r="M6071" t="s">
        <v>106</v>
      </c>
      <c r="N6071" t="s">
        <v>68138</v>
      </c>
      <c r="O6071" t="s">
        <v>68139</v>
      </c>
      <c r="P6071" t="s">
        <v>26878</v>
      </c>
      <c r="R6071" t="s">
        <v>763</v>
      </c>
      <c r="AT6071" t="s">
        <v>68140</v>
      </c>
      <c r="AU6071" t="s">
        <v>68141</v>
      </c>
      <c r="AY6071" t="s">
        <v>60625</v>
      </c>
      <c r="AZ6071" t="s">
        <v>60626</v>
      </c>
      <c r="BA6071" t="s">
        <v>60627</v>
      </c>
      <c r="BB6071" t="s">
        <v>60628</v>
      </c>
      <c r="BC6071" t="s">
        <v>117</v>
      </c>
      <c r="BD6071" t="s">
        <v>118</v>
      </c>
      <c r="BE6071" t="s">
        <v>22763</v>
      </c>
      <c r="BF6071" t="s">
        <v>68133</v>
      </c>
    </row>
    <row r="6072" spans="1:58" x14ac:dyDescent="0.25">
      <c r="A6072" t="s">
        <v>68142</v>
      </c>
      <c r="B6072" t="s">
        <v>68143</v>
      </c>
      <c r="E6072" t="s">
        <v>68144</v>
      </c>
      <c r="F6072" t="s">
        <v>68145</v>
      </c>
      <c r="G6072" t="s">
        <v>68146</v>
      </c>
      <c r="H6072" t="s">
        <v>20979</v>
      </c>
      <c r="M6072" t="s">
        <v>106</v>
      </c>
      <c r="N6072" t="s">
        <v>21236</v>
      </c>
      <c r="O6072" t="s">
        <v>21237</v>
      </c>
      <c r="P6072" t="s">
        <v>68147</v>
      </c>
      <c r="R6072" t="s">
        <v>129</v>
      </c>
      <c r="S6072" t="s">
        <v>12329</v>
      </c>
      <c r="U6072" t="s">
        <v>68148</v>
      </c>
      <c r="X6072" t="s">
        <v>68149</v>
      </c>
      <c r="AD6072" t="s">
        <v>134</v>
      </c>
      <c r="AG6072" t="s">
        <v>9059</v>
      </c>
      <c r="AT6072" t="s">
        <v>68150</v>
      </c>
      <c r="AU6072" t="s">
        <v>68151</v>
      </c>
      <c r="BA6072" t="s">
        <v>137</v>
      </c>
      <c r="BB6072" t="s">
        <v>138</v>
      </c>
      <c r="BF6072" t="s">
        <v>68142</v>
      </c>
    </row>
    <row r="6073" spans="1:58" x14ac:dyDescent="0.25">
      <c r="A6073" t="s">
        <v>68152</v>
      </c>
      <c r="B6073" t="s">
        <v>68153</v>
      </c>
      <c r="E6073" t="s">
        <v>68154</v>
      </c>
      <c r="F6073" t="s">
        <v>68155</v>
      </c>
      <c r="G6073" t="s">
        <v>68156</v>
      </c>
      <c r="H6073" t="s">
        <v>20979</v>
      </c>
      <c r="K6073" t="s">
        <v>125</v>
      </c>
      <c r="L6073" t="s">
        <v>21</v>
      </c>
      <c r="M6073" t="s">
        <v>73</v>
      </c>
      <c r="N6073" t="s">
        <v>68157</v>
      </c>
      <c r="O6073" t="s">
        <v>68158</v>
      </c>
      <c r="P6073" t="s">
        <v>68159</v>
      </c>
      <c r="R6073" t="s">
        <v>21940</v>
      </c>
      <c r="AT6073" t="s">
        <v>68160</v>
      </c>
      <c r="AU6073" t="s">
        <v>68161</v>
      </c>
      <c r="AY6073" t="s">
        <v>21943</v>
      </c>
      <c r="AZ6073" t="s">
        <v>21944</v>
      </c>
      <c r="BA6073" t="s">
        <v>21945</v>
      </c>
      <c r="BB6073" t="s">
        <v>21946</v>
      </c>
      <c r="BC6073" t="s">
        <v>157</v>
      </c>
      <c r="BD6073" t="s">
        <v>2068</v>
      </c>
      <c r="BE6073" t="s">
        <v>21947</v>
      </c>
      <c r="BF6073" t="s">
        <v>68152</v>
      </c>
    </row>
    <row r="6074" spans="1:58" x14ac:dyDescent="0.25">
      <c r="A6074" t="s">
        <v>68162</v>
      </c>
      <c r="B6074" t="s">
        <v>68163</v>
      </c>
      <c r="E6074" t="s">
        <v>68164</v>
      </c>
      <c r="F6074" t="s">
        <v>68165</v>
      </c>
      <c r="G6074" t="s">
        <v>68166</v>
      </c>
      <c r="H6074" t="s">
        <v>20979</v>
      </c>
      <c r="M6074" t="s">
        <v>106</v>
      </c>
      <c r="N6074" t="s">
        <v>68167</v>
      </c>
      <c r="O6074" t="s">
        <v>68168</v>
      </c>
      <c r="P6074" t="s">
        <v>68169</v>
      </c>
      <c r="R6074" t="s">
        <v>1103</v>
      </c>
      <c r="AE6074" t="s">
        <v>781</v>
      </c>
      <c r="AT6074" t="s">
        <v>68170</v>
      </c>
      <c r="AU6074" t="s">
        <v>68171</v>
      </c>
      <c r="AY6074" t="s">
        <v>66895</v>
      </c>
      <c r="AZ6074" t="s">
        <v>66896</v>
      </c>
      <c r="BA6074" t="s">
        <v>66897</v>
      </c>
      <c r="BB6074" t="s">
        <v>66898</v>
      </c>
      <c r="BC6074" t="s">
        <v>117</v>
      </c>
      <c r="BD6074" t="s">
        <v>174</v>
      </c>
      <c r="BE6074" t="s">
        <v>66899</v>
      </c>
      <c r="BF6074" t="s">
        <v>68162</v>
      </c>
    </row>
    <row r="6075" spans="1:58" x14ac:dyDescent="0.25">
      <c r="A6075" t="s">
        <v>68172</v>
      </c>
      <c r="B6075" t="s">
        <v>68173</v>
      </c>
      <c r="E6075" t="s">
        <v>68174</v>
      </c>
      <c r="F6075" t="s">
        <v>68175</v>
      </c>
      <c r="G6075" t="s">
        <v>68176</v>
      </c>
      <c r="H6075" t="s">
        <v>20979</v>
      </c>
      <c r="M6075" t="s">
        <v>106</v>
      </c>
      <c r="N6075" t="s">
        <v>60684</v>
      </c>
      <c r="O6075" t="s">
        <v>60685</v>
      </c>
      <c r="P6075" t="s">
        <v>68177</v>
      </c>
      <c r="Q6075" t="s">
        <v>339</v>
      </c>
      <c r="R6075" t="s">
        <v>62739</v>
      </c>
      <c r="AI6075" t="s">
        <v>963</v>
      </c>
      <c r="AP6075" t="s">
        <v>150</v>
      </c>
      <c r="AT6075" t="s">
        <v>68178</v>
      </c>
      <c r="AU6075" t="s">
        <v>68179</v>
      </c>
      <c r="AY6075" t="s">
        <v>62742</v>
      </c>
      <c r="AZ6075" t="s">
        <v>62743</v>
      </c>
      <c r="BA6075" t="s">
        <v>62744</v>
      </c>
      <c r="BB6075" t="s">
        <v>62745</v>
      </c>
      <c r="BC6075" t="s">
        <v>564</v>
      </c>
      <c r="BD6075" t="s">
        <v>62746</v>
      </c>
      <c r="BE6075" t="s">
        <v>62747</v>
      </c>
      <c r="BF6075" t="s">
        <v>68172</v>
      </c>
    </row>
    <row r="6076" spans="1:58" x14ac:dyDescent="0.25">
      <c r="A6076" t="s">
        <v>68180</v>
      </c>
      <c r="B6076" t="s">
        <v>68181</v>
      </c>
      <c r="E6076" t="s">
        <v>68182</v>
      </c>
      <c r="F6076" t="s">
        <v>68183</v>
      </c>
      <c r="G6076" t="s">
        <v>68184</v>
      </c>
      <c r="H6076" t="s">
        <v>20979</v>
      </c>
      <c r="M6076" t="s">
        <v>106</v>
      </c>
      <c r="N6076" t="s">
        <v>67339</v>
      </c>
      <c r="O6076" t="s">
        <v>67340</v>
      </c>
      <c r="P6076" t="s">
        <v>67341</v>
      </c>
      <c r="R6076" t="s">
        <v>21223</v>
      </c>
      <c r="AT6076" t="s">
        <v>68185</v>
      </c>
      <c r="AU6076" t="s">
        <v>68186</v>
      </c>
      <c r="AY6076" t="s">
        <v>21226</v>
      </c>
      <c r="AZ6076" t="s">
        <v>21227</v>
      </c>
      <c r="BA6076" t="s">
        <v>21228</v>
      </c>
      <c r="BB6076" t="s">
        <v>21229</v>
      </c>
      <c r="BC6076" t="s">
        <v>117</v>
      </c>
      <c r="BD6076" t="s">
        <v>2068</v>
      </c>
      <c r="BE6076" t="s">
        <v>21230</v>
      </c>
      <c r="BF6076" t="s">
        <v>68180</v>
      </c>
    </row>
    <row r="6077" spans="1:58" x14ac:dyDescent="0.25">
      <c r="A6077" t="s">
        <v>68187</v>
      </c>
      <c r="B6077" t="s">
        <v>68188</v>
      </c>
      <c r="E6077" t="s">
        <v>68189</v>
      </c>
      <c r="F6077" t="s">
        <v>68190</v>
      </c>
      <c r="G6077" t="s">
        <v>68191</v>
      </c>
      <c r="H6077" t="s">
        <v>20979</v>
      </c>
      <c r="K6077" t="s">
        <v>1218</v>
      </c>
      <c r="L6077" t="s">
        <v>21</v>
      </c>
      <c r="M6077" t="s">
        <v>73</v>
      </c>
      <c r="N6077" t="s">
        <v>68192</v>
      </c>
      <c r="O6077" t="s">
        <v>68193</v>
      </c>
      <c r="P6077" t="s">
        <v>68194</v>
      </c>
      <c r="R6077" t="s">
        <v>198</v>
      </c>
      <c r="AT6077" t="s">
        <v>68195</v>
      </c>
      <c r="AU6077" t="s">
        <v>68196</v>
      </c>
      <c r="AY6077" t="s">
        <v>21500</v>
      </c>
      <c r="AZ6077" t="s">
        <v>21501</v>
      </c>
      <c r="BA6077" t="s">
        <v>21502</v>
      </c>
      <c r="BB6077" t="s">
        <v>21503</v>
      </c>
      <c r="BC6077" t="s">
        <v>927</v>
      </c>
      <c r="BD6077" t="s">
        <v>158</v>
      </c>
      <c r="BE6077" t="s">
        <v>21504</v>
      </c>
      <c r="BF6077" t="s">
        <v>68187</v>
      </c>
    </row>
    <row r="6078" spans="1:58" x14ac:dyDescent="0.25">
      <c r="A6078" t="s">
        <v>68197</v>
      </c>
      <c r="B6078" t="s">
        <v>68198</v>
      </c>
      <c r="E6078" t="s">
        <v>68199</v>
      </c>
      <c r="F6078" t="s">
        <v>68200</v>
      </c>
      <c r="G6078" t="s">
        <v>68201</v>
      </c>
      <c r="H6078" t="s">
        <v>20979</v>
      </c>
      <c r="M6078" t="s">
        <v>106</v>
      </c>
      <c r="N6078" t="s">
        <v>39312</v>
      </c>
      <c r="O6078" t="s">
        <v>39313</v>
      </c>
      <c r="P6078" t="s">
        <v>68202</v>
      </c>
      <c r="R6078" t="s">
        <v>1560</v>
      </c>
      <c r="AT6078" t="s">
        <v>68203</v>
      </c>
      <c r="AU6078" t="s">
        <v>68204</v>
      </c>
      <c r="AY6078" t="s">
        <v>61656</v>
      </c>
      <c r="AZ6078" t="s">
        <v>61657</v>
      </c>
      <c r="BA6078" t="s">
        <v>61658</v>
      </c>
      <c r="BB6078" t="s">
        <v>61659</v>
      </c>
      <c r="BC6078" t="s">
        <v>117</v>
      </c>
      <c r="BD6078" t="s">
        <v>174</v>
      </c>
      <c r="BE6078" t="s">
        <v>61660</v>
      </c>
      <c r="BF6078" t="s">
        <v>68197</v>
      </c>
    </row>
    <row r="6079" spans="1:58" x14ac:dyDescent="0.25">
      <c r="A6079" t="s">
        <v>68205</v>
      </c>
      <c r="B6079" t="s">
        <v>68206</v>
      </c>
      <c r="E6079" t="s">
        <v>68207</v>
      </c>
      <c r="F6079" t="s">
        <v>68208</v>
      </c>
      <c r="G6079" t="s">
        <v>68209</v>
      </c>
      <c r="H6079" t="s">
        <v>20979</v>
      </c>
      <c r="K6079" t="s">
        <v>125</v>
      </c>
      <c r="L6079" t="s">
        <v>21</v>
      </c>
      <c r="M6079" t="s">
        <v>73</v>
      </c>
      <c r="N6079" t="s">
        <v>68210</v>
      </c>
      <c r="O6079" t="s">
        <v>68211</v>
      </c>
      <c r="P6079" t="s">
        <v>68212</v>
      </c>
      <c r="Q6079" t="s">
        <v>68213</v>
      </c>
      <c r="S6079" t="s">
        <v>68213</v>
      </c>
      <c r="AJ6079" t="s">
        <v>469</v>
      </c>
      <c r="AP6079" t="s">
        <v>150</v>
      </c>
      <c r="AT6079" t="s">
        <v>68214</v>
      </c>
      <c r="AU6079" t="s">
        <v>68215</v>
      </c>
      <c r="AY6079" t="s">
        <v>68216</v>
      </c>
      <c r="AZ6079" t="s">
        <v>68217</v>
      </c>
      <c r="BA6079" t="s">
        <v>68218</v>
      </c>
      <c r="BB6079" t="s">
        <v>68219</v>
      </c>
      <c r="BC6079" t="s">
        <v>157</v>
      </c>
      <c r="BD6079" t="s">
        <v>970</v>
      </c>
      <c r="BE6079" t="s">
        <v>68220</v>
      </c>
      <c r="BF6079" t="s">
        <v>68205</v>
      </c>
    </row>
    <row r="6080" spans="1:58" x14ac:dyDescent="0.25">
      <c r="A6080" t="s">
        <v>68221</v>
      </c>
      <c r="B6080" t="s">
        <v>68222</v>
      </c>
      <c r="E6080" t="s">
        <v>68223</v>
      </c>
      <c r="F6080" t="s">
        <v>68224</v>
      </c>
      <c r="G6080" t="s">
        <v>68225</v>
      </c>
      <c r="H6080" t="s">
        <v>20979</v>
      </c>
      <c r="K6080" t="s">
        <v>1218</v>
      </c>
      <c r="M6080" t="s">
        <v>73</v>
      </c>
      <c r="N6080" t="s">
        <v>68226</v>
      </c>
      <c r="O6080" t="s">
        <v>68227</v>
      </c>
      <c r="P6080" t="s">
        <v>68228</v>
      </c>
      <c r="Q6080" t="s">
        <v>339</v>
      </c>
      <c r="R6080" t="s">
        <v>198</v>
      </c>
      <c r="AI6080" t="s">
        <v>19371</v>
      </c>
      <c r="AP6080" t="s">
        <v>150</v>
      </c>
      <c r="AT6080" t="s">
        <v>68229</v>
      </c>
      <c r="AU6080" t="s">
        <v>68230</v>
      </c>
      <c r="AY6080" t="s">
        <v>21183</v>
      </c>
      <c r="AZ6080" t="s">
        <v>21184</v>
      </c>
      <c r="BA6080" t="s">
        <v>21185</v>
      </c>
      <c r="BB6080" t="s">
        <v>21186</v>
      </c>
      <c r="BC6080" t="s">
        <v>117</v>
      </c>
      <c r="BD6080" t="s">
        <v>458</v>
      </c>
      <c r="BE6080" t="s">
        <v>21187</v>
      </c>
      <c r="BF6080" t="s">
        <v>68221</v>
      </c>
    </row>
    <row r="6081" spans="1:58" x14ac:dyDescent="0.25">
      <c r="A6081" t="s">
        <v>68231</v>
      </c>
      <c r="B6081" t="s">
        <v>68232</v>
      </c>
      <c r="E6081" t="s">
        <v>68233</v>
      </c>
      <c r="F6081" t="s">
        <v>68234</v>
      </c>
      <c r="G6081" t="s">
        <v>68235</v>
      </c>
      <c r="H6081" t="s">
        <v>20979</v>
      </c>
      <c r="M6081" t="s">
        <v>106</v>
      </c>
      <c r="N6081" t="s">
        <v>68236</v>
      </c>
      <c r="O6081" t="s">
        <v>68237</v>
      </c>
      <c r="P6081" t="s">
        <v>68238</v>
      </c>
      <c r="R6081" t="s">
        <v>21361</v>
      </c>
      <c r="AT6081" t="s">
        <v>68239</v>
      </c>
      <c r="AU6081" t="s">
        <v>68240</v>
      </c>
      <c r="AY6081" t="s">
        <v>21288</v>
      </c>
      <c r="AZ6081" t="s">
        <v>21289</v>
      </c>
      <c r="BA6081" t="s">
        <v>21290</v>
      </c>
      <c r="BB6081" t="s">
        <v>21291</v>
      </c>
      <c r="BC6081" t="s">
        <v>117</v>
      </c>
      <c r="BD6081" t="s">
        <v>2068</v>
      </c>
      <c r="BE6081" t="s">
        <v>21292</v>
      </c>
      <c r="BF6081" t="s">
        <v>68231</v>
      </c>
    </row>
    <row r="6082" spans="1:58" x14ac:dyDescent="0.25">
      <c r="A6082" t="s">
        <v>68241</v>
      </c>
      <c r="B6082" t="s">
        <v>68242</v>
      </c>
      <c r="E6082" t="s">
        <v>68243</v>
      </c>
      <c r="F6082" t="s">
        <v>68244</v>
      </c>
      <c r="G6082" t="s">
        <v>68245</v>
      </c>
      <c r="H6082" t="s">
        <v>20979</v>
      </c>
      <c r="M6082" t="s">
        <v>106</v>
      </c>
      <c r="N6082" t="s">
        <v>21804</v>
      </c>
      <c r="O6082" t="s">
        <v>21805</v>
      </c>
      <c r="P6082" t="s">
        <v>68246</v>
      </c>
      <c r="R6082" t="s">
        <v>184</v>
      </c>
      <c r="AT6082" t="s">
        <v>68247</v>
      </c>
      <c r="AU6082" t="s">
        <v>68248</v>
      </c>
      <c r="AY6082" t="s">
        <v>61621</v>
      </c>
      <c r="AZ6082" t="s">
        <v>61622</v>
      </c>
      <c r="BA6082" t="s">
        <v>61623</v>
      </c>
      <c r="BB6082" t="s">
        <v>61624</v>
      </c>
      <c r="BC6082" t="s">
        <v>117</v>
      </c>
      <c r="BD6082" t="s">
        <v>3482</v>
      </c>
      <c r="BE6082" t="s">
        <v>61625</v>
      </c>
      <c r="BF6082" t="s">
        <v>68241</v>
      </c>
    </row>
    <row r="6083" spans="1:58" x14ac:dyDescent="0.25">
      <c r="A6083" t="s">
        <v>68249</v>
      </c>
      <c r="B6083" t="s">
        <v>68250</v>
      </c>
      <c r="E6083" t="s">
        <v>68251</v>
      </c>
      <c r="F6083" t="s">
        <v>68252</v>
      </c>
      <c r="G6083" s="2" t="s">
        <v>68253</v>
      </c>
      <c r="H6083" t="s">
        <v>20979</v>
      </c>
      <c r="M6083" t="s">
        <v>106</v>
      </c>
      <c r="N6083" t="s">
        <v>68254</v>
      </c>
      <c r="O6083" t="s">
        <v>68255</v>
      </c>
      <c r="P6083" t="s">
        <v>68256</v>
      </c>
      <c r="R6083" t="s">
        <v>507</v>
      </c>
      <c r="AT6083" t="s">
        <v>68257</v>
      </c>
      <c r="AY6083" t="s">
        <v>21088</v>
      </c>
      <c r="AZ6083" t="s">
        <v>21089</v>
      </c>
      <c r="BA6083" t="s">
        <v>21090</v>
      </c>
      <c r="BB6083" t="s">
        <v>21091</v>
      </c>
      <c r="BC6083" t="s">
        <v>117</v>
      </c>
      <c r="BD6083" t="s">
        <v>712</v>
      </c>
      <c r="BE6083" t="s">
        <v>21092</v>
      </c>
      <c r="BF6083" t="s">
        <v>68249</v>
      </c>
    </row>
    <row r="6084" spans="1:58" x14ac:dyDescent="0.25">
      <c r="A6084" t="s">
        <v>68258</v>
      </c>
      <c r="B6084" t="s">
        <v>68259</v>
      </c>
      <c r="E6084" t="s">
        <v>68260</v>
      </c>
      <c r="F6084" t="s">
        <v>68261</v>
      </c>
      <c r="G6084" t="s">
        <v>68262</v>
      </c>
      <c r="H6084" t="s">
        <v>20979</v>
      </c>
      <c r="M6084" t="s">
        <v>106</v>
      </c>
      <c r="N6084" t="s">
        <v>68263</v>
      </c>
      <c r="O6084" t="s">
        <v>68264</v>
      </c>
      <c r="P6084" t="s">
        <v>6319</v>
      </c>
      <c r="R6084" t="s">
        <v>21437</v>
      </c>
      <c r="AT6084" t="s">
        <v>68265</v>
      </c>
      <c r="AU6084" t="s">
        <v>68266</v>
      </c>
      <c r="AY6084" t="s">
        <v>67318</v>
      </c>
      <c r="AZ6084" t="s">
        <v>67319</v>
      </c>
      <c r="BA6084" t="s">
        <v>67320</v>
      </c>
      <c r="BB6084" t="s">
        <v>67321</v>
      </c>
      <c r="BC6084" t="s">
        <v>927</v>
      </c>
      <c r="BD6084" t="s">
        <v>239</v>
      </c>
      <c r="BE6084" t="s">
        <v>67322</v>
      </c>
      <c r="BF6084" t="s">
        <v>68258</v>
      </c>
    </row>
    <row r="6085" spans="1:58" x14ac:dyDescent="0.25">
      <c r="A6085" t="s">
        <v>68267</v>
      </c>
      <c r="B6085" t="s">
        <v>68268</v>
      </c>
      <c r="E6085" t="s">
        <v>68269</v>
      </c>
      <c r="F6085" t="s">
        <v>68270</v>
      </c>
      <c r="G6085" t="s">
        <v>68271</v>
      </c>
      <c r="H6085" t="s">
        <v>20979</v>
      </c>
      <c r="K6085" t="s">
        <v>125</v>
      </c>
      <c r="L6085" t="s">
        <v>21</v>
      </c>
      <c r="M6085" t="s">
        <v>73</v>
      </c>
      <c r="N6085" t="s">
        <v>68272</v>
      </c>
      <c r="O6085" t="s">
        <v>68273</v>
      </c>
      <c r="P6085" t="s">
        <v>68274</v>
      </c>
      <c r="R6085" t="s">
        <v>129</v>
      </c>
      <c r="U6085" t="s">
        <v>43661</v>
      </c>
      <c r="Z6085" t="s">
        <v>3465</v>
      </c>
      <c r="AD6085" t="s">
        <v>134</v>
      </c>
      <c r="AT6085" t="s">
        <v>68275</v>
      </c>
      <c r="AU6085" t="s">
        <v>68276</v>
      </c>
      <c r="BA6085" t="s">
        <v>137</v>
      </c>
      <c r="BB6085" t="s">
        <v>138</v>
      </c>
      <c r="BF6085" t="s">
        <v>68267</v>
      </c>
    </row>
    <row r="6086" spans="1:58" x14ac:dyDescent="0.25">
      <c r="A6086" t="s">
        <v>68277</v>
      </c>
      <c r="B6086" t="s">
        <v>68278</v>
      </c>
      <c r="E6086" t="s">
        <v>68279</v>
      </c>
      <c r="F6086" t="s">
        <v>68280</v>
      </c>
      <c r="G6086" t="s">
        <v>68281</v>
      </c>
      <c r="H6086" t="s">
        <v>20979</v>
      </c>
      <c r="K6086" t="s">
        <v>1336</v>
      </c>
      <c r="L6086" t="s">
        <v>21</v>
      </c>
      <c r="M6086" t="s">
        <v>73</v>
      </c>
      <c r="N6086" t="s">
        <v>68282</v>
      </c>
      <c r="O6086" t="s">
        <v>68283</v>
      </c>
      <c r="P6086" t="s">
        <v>68284</v>
      </c>
      <c r="R6086" t="s">
        <v>22664</v>
      </c>
      <c r="AT6086" t="s">
        <v>68285</v>
      </c>
      <c r="AU6086" t="s">
        <v>68286</v>
      </c>
      <c r="AY6086" t="s">
        <v>22667</v>
      </c>
      <c r="AZ6086" t="s">
        <v>22668</v>
      </c>
      <c r="BA6086" t="s">
        <v>22669</v>
      </c>
      <c r="BB6086" t="s">
        <v>22670</v>
      </c>
      <c r="BC6086" t="s">
        <v>117</v>
      </c>
      <c r="BD6086" t="s">
        <v>2068</v>
      </c>
      <c r="BE6086" t="s">
        <v>22671</v>
      </c>
      <c r="BF6086" t="s">
        <v>68277</v>
      </c>
    </row>
    <row r="6087" spans="1:58" x14ac:dyDescent="0.25">
      <c r="A6087" t="s">
        <v>68287</v>
      </c>
      <c r="B6087" t="s">
        <v>68288</v>
      </c>
      <c r="E6087" t="s">
        <v>68289</v>
      </c>
      <c r="F6087" t="s">
        <v>68290</v>
      </c>
      <c r="G6087" s="2" t="s">
        <v>68291</v>
      </c>
      <c r="H6087" t="s">
        <v>20979</v>
      </c>
      <c r="M6087" t="s">
        <v>106</v>
      </c>
      <c r="N6087" t="s">
        <v>47703</v>
      </c>
      <c r="O6087" t="s">
        <v>66127</v>
      </c>
      <c r="P6087" t="s">
        <v>66128</v>
      </c>
      <c r="R6087" t="s">
        <v>63965</v>
      </c>
      <c r="AE6087" t="s">
        <v>86</v>
      </c>
      <c r="AT6087" t="s">
        <v>68292</v>
      </c>
      <c r="AY6087" t="s">
        <v>63967</v>
      </c>
      <c r="AZ6087" t="s">
        <v>21349</v>
      </c>
      <c r="BA6087" t="s">
        <v>63968</v>
      </c>
      <c r="BB6087" t="s">
        <v>63969</v>
      </c>
      <c r="BC6087" t="s">
        <v>546</v>
      </c>
      <c r="BD6087" t="s">
        <v>63970</v>
      </c>
      <c r="BE6087" t="s">
        <v>63971</v>
      </c>
      <c r="BF6087" t="s">
        <v>68287</v>
      </c>
    </row>
    <row r="6088" spans="1:58" x14ac:dyDescent="0.25">
      <c r="A6088" t="s">
        <v>68293</v>
      </c>
      <c r="B6088" t="s">
        <v>68294</v>
      </c>
      <c r="E6088" t="s">
        <v>68295</v>
      </c>
      <c r="F6088" t="s">
        <v>68296</v>
      </c>
      <c r="G6088" s="2" t="s">
        <v>68297</v>
      </c>
      <c r="H6088" t="s">
        <v>20979</v>
      </c>
      <c r="M6088" t="s">
        <v>106</v>
      </c>
      <c r="N6088" t="s">
        <v>41215</v>
      </c>
      <c r="O6088" t="s">
        <v>41216</v>
      </c>
      <c r="P6088" t="s">
        <v>68298</v>
      </c>
      <c r="R6088" t="s">
        <v>721</v>
      </c>
      <c r="AT6088" t="s">
        <v>68299</v>
      </c>
      <c r="AY6088" t="s">
        <v>22483</v>
      </c>
      <c r="AZ6088" t="s">
        <v>22484</v>
      </c>
      <c r="BA6088" t="s">
        <v>22485</v>
      </c>
      <c r="BB6088" t="s">
        <v>22486</v>
      </c>
      <c r="BC6088" t="s">
        <v>117</v>
      </c>
      <c r="BD6088" t="s">
        <v>3482</v>
      </c>
      <c r="BE6088" t="s">
        <v>22487</v>
      </c>
      <c r="BF6088" t="s">
        <v>68293</v>
      </c>
    </row>
    <row r="6089" spans="1:58" x14ac:dyDescent="0.25">
      <c r="A6089" t="s">
        <v>68300</v>
      </c>
      <c r="B6089" t="s">
        <v>68301</v>
      </c>
      <c r="E6089" t="s">
        <v>68302</v>
      </c>
      <c r="F6089" t="s">
        <v>68303</v>
      </c>
      <c r="G6089" t="s">
        <v>68304</v>
      </c>
      <c r="H6089" t="s">
        <v>20979</v>
      </c>
      <c r="K6089" t="s">
        <v>1218</v>
      </c>
      <c r="M6089" t="s">
        <v>73</v>
      </c>
      <c r="N6089" t="s">
        <v>68305</v>
      </c>
      <c r="O6089" t="s">
        <v>68306</v>
      </c>
      <c r="P6089" t="s">
        <v>68307</v>
      </c>
      <c r="Q6089" t="s">
        <v>2122</v>
      </c>
      <c r="U6089" t="s">
        <v>2122</v>
      </c>
      <c r="AI6089" t="s">
        <v>149</v>
      </c>
      <c r="AP6089" t="s">
        <v>781</v>
      </c>
      <c r="AT6089" t="s">
        <v>68308</v>
      </c>
      <c r="AU6089" t="s">
        <v>68309</v>
      </c>
      <c r="AY6089" t="s">
        <v>22412</v>
      </c>
      <c r="AZ6089" t="s">
        <v>22413</v>
      </c>
      <c r="BA6089" t="s">
        <v>22414</v>
      </c>
      <c r="BB6089" t="s">
        <v>22415</v>
      </c>
      <c r="BC6089" t="s">
        <v>157</v>
      </c>
      <c r="BD6089" t="s">
        <v>752</v>
      </c>
      <c r="BE6089" t="s">
        <v>22416</v>
      </c>
      <c r="BF6089" t="s">
        <v>68300</v>
      </c>
    </row>
    <row r="6090" spans="1:58" x14ac:dyDescent="0.25">
      <c r="A6090" t="s">
        <v>68310</v>
      </c>
      <c r="B6090" t="s">
        <v>68311</v>
      </c>
      <c r="E6090" t="s">
        <v>68312</v>
      </c>
      <c r="F6090" t="s">
        <v>68313</v>
      </c>
      <c r="G6090" t="s">
        <v>68314</v>
      </c>
      <c r="H6090" t="s">
        <v>20979</v>
      </c>
      <c r="M6090" t="s">
        <v>106</v>
      </c>
      <c r="N6090" t="s">
        <v>68315</v>
      </c>
      <c r="O6090" t="s">
        <v>68316</v>
      </c>
      <c r="P6090" t="s">
        <v>68317</v>
      </c>
      <c r="R6090" t="s">
        <v>198</v>
      </c>
      <c r="AT6090" t="s">
        <v>68318</v>
      </c>
      <c r="AU6090" t="s">
        <v>68319</v>
      </c>
      <c r="AY6090" t="s">
        <v>60569</v>
      </c>
      <c r="AZ6090" t="s">
        <v>60570</v>
      </c>
      <c r="BA6090" t="s">
        <v>60571</v>
      </c>
      <c r="BB6090" t="s">
        <v>60572</v>
      </c>
      <c r="BC6090" t="s">
        <v>927</v>
      </c>
      <c r="BD6090" t="s">
        <v>158</v>
      </c>
      <c r="BE6090" t="s">
        <v>60573</v>
      </c>
      <c r="BF6090" t="s">
        <v>68310</v>
      </c>
    </row>
    <row r="6091" spans="1:58" x14ac:dyDescent="0.25">
      <c r="A6091" t="s">
        <v>68320</v>
      </c>
      <c r="B6091" t="s">
        <v>68321</v>
      </c>
      <c r="E6091" t="s">
        <v>68322</v>
      </c>
      <c r="F6091" t="s">
        <v>68323</v>
      </c>
      <c r="G6091" t="s">
        <v>68324</v>
      </c>
      <c r="H6091" t="s">
        <v>20979</v>
      </c>
      <c r="M6091" t="s">
        <v>106</v>
      </c>
      <c r="N6091" t="s">
        <v>68325</v>
      </c>
      <c r="O6091" t="s">
        <v>68326</v>
      </c>
      <c r="P6091" t="s">
        <v>68327</v>
      </c>
      <c r="R6091" t="s">
        <v>198</v>
      </c>
      <c r="AT6091" t="s">
        <v>68328</v>
      </c>
      <c r="AU6091" t="s">
        <v>68329</v>
      </c>
      <c r="AY6091" t="s">
        <v>68330</v>
      </c>
      <c r="AZ6091" t="s">
        <v>68331</v>
      </c>
      <c r="BA6091" t="s">
        <v>68332</v>
      </c>
      <c r="BB6091" t="s">
        <v>68333</v>
      </c>
      <c r="BC6091" t="s">
        <v>2376</v>
      </c>
      <c r="BD6091" t="s">
        <v>381</v>
      </c>
      <c r="BE6091" t="s">
        <v>68334</v>
      </c>
      <c r="BF6091" t="s">
        <v>68320</v>
      </c>
    </row>
    <row r="6092" spans="1:58" x14ac:dyDescent="0.25">
      <c r="A6092" t="s">
        <v>68335</v>
      </c>
      <c r="B6092" t="s">
        <v>68336</v>
      </c>
      <c r="E6092" t="s">
        <v>68337</v>
      </c>
      <c r="F6092" t="s">
        <v>68338</v>
      </c>
      <c r="G6092" t="s">
        <v>68339</v>
      </c>
      <c r="H6092" t="s">
        <v>20979</v>
      </c>
      <c r="M6092" t="s">
        <v>106</v>
      </c>
      <c r="N6092" t="s">
        <v>12992</v>
      </c>
      <c r="O6092" t="s">
        <v>12993</v>
      </c>
      <c r="P6092" t="s">
        <v>68340</v>
      </c>
      <c r="Q6092" t="s">
        <v>3936</v>
      </c>
      <c r="R6092" t="s">
        <v>184</v>
      </c>
      <c r="U6092" t="s">
        <v>2122</v>
      </c>
      <c r="X6092" t="s">
        <v>959</v>
      </c>
      <c r="AE6092" t="s">
        <v>3936</v>
      </c>
      <c r="AJ6092" t="s">
        <v>68341</v>
      </c>
      <c r="AP6092" t="s">
        <v>3936</v>
      </c>
      <c r="AT6092" t="s">
        <v>68342</v>
      </c>
      <c r="AU6092" t="s">
        <v>68343</v>
      </c>
      <c r="AY6092" t="s">
        <v>21128</v>
      </c>
      <c r="AZ6092" t="s">
        <v>21129</v>
      </c>
      <c r="BA6092" t="s">
        <v>21130</v>
      </c>
      <c r="BB6092" t="s">
        <v>21131</v>
      </c>
      <c r="BC6092" t="s">
        <v>117</v>
      </c>
      <c r="BD6092" t="s">
        <v>3482</v>
      </c>
      <c r="BE6092" t="s">
        <v>21132</v>
      </c>
      <c r="BF6092" t="s">
        <v>68335</v>
      </c>
    </row>
    <row r="6093" spans="1:58" x14ac:dyDescent="0.25">
      <c r="A6093" t="s">
        <v>68344</v>
      </c>
      <c r="B6093" t="s">
        <v>68345</v>
      </c>
      <c r="E6093" t="s">
        <v>68346</v>
      </c>
      <c r="F6093" t="s">
        <v>68347</v>
      </c>
      <c r="G6093" t="s">
        <v>68348</v>
      </c>
      <c r="H6093" t="s">
        <v>20979</v>
      </c>
      <c r="M6093" t="s">
        <v>106</v>
      </c>
      <c r="N6093" t="s">
        <v>21283</v>
      </c>
      <c r="O6093" t="s">
        <v>21284</v>
      </c>
      <c r="P6093" t="s">
        <v>68349</v>
      </c>
      <c r="R6093" t="s">
        <v>21361</v>
      </c>
      <c r="AT6093" t="s">
        <v>68350</v>
      </c>
      <c r="AU6093" t="s">
        <v>68351</v>
      </c>
      <c r="AY6093" t="s">
        <v>21288</v>
      </c>
      <c r="AZ6093" t="s">
        <v>21289</v>
      </c>
      <c r="BA6093" t="s">
        <v>21290</v>
      </c>
      <c r="BB6093" t="s">
        <v>21291</v>
      </c>
      <c r="BC6093" t="s">
        <v>117</v>
      </c>
      <c r="BD6093" t="s">
        <v>2068</v>
      </c>
      <c r="BE6093" t="s">
        <v>21292</v>
      </c>
      <c r="BF6093" t="s">
        <v>68344</v>
      </c>
    </row>
    <row r="6094" spans="1:58" x14ac:dyDescent="0.25">
      <c r="A6094" t="s">
        <v>68352</v>
      </c>
      <c r="B6094" t="s">
        <v>68353</v>
      </c>
      <c r="E6094" t="s">
        <v>68354</v>
      </c>
      <c r="F6094" t="s">
        <v>68355</v>
      </c>
      <c r="G6094" t="s">
        <v>68356</v>
      </c>
      <c r="H6094" t="s">
        <v>20979</v>
      </c>
      <c r="M6094" t="s">
        <v>106</v>
      </c>
      <c r="N6094" t="s">
        <v>60930</v>
      </c>
      <c r="O6094" t="s">
        <v>60931</v>
      </c>
      <c r="P6094" t="s">
        <v>68357</v>
      </c>
      <c r="R6094" t="s">
        <v>721</v>
      </c>
      <c r="AT6094" t="s">
        <v>68358</v>
      </c>
      <c r="AU6094" t="s">
        <v>68359</v>
      </c>
      <c r="AY6094" t="s">
        <v>22682</v>
      </c>
      <c r="AZ6094" t="s">
        <v>22683</v>
      </c>
      <c r="BA6094" t="s">
        <v>22684</v>
      </c>
      <c r="BB6094" t="s">
        <v>22685</v>
      </c>
      <c r="BC6094" t="s">
        <v>927</v>
      </c>
      <c r="BD6094" t="s">
        <v>1034</v>
      </c>
      <c r="BE6094" t="s">
        <v>22686</v>
      </c>
      <c r="BF6094" t="s">
        <v>68352</v>
      </c>
    </row>
    <row r="6095" spans="1:58" x14ac:dyDescent="0.25">
      <c r="A6095" t="s">
        <v>68360</v>
      </c>
      <c r="B6095" t="s">
        <v>68361</v>
      </c>
      <c r="E6095" t="s">
        <v>68362</v>
      </c>
      <c r="F6095" t="s">
        <v>68363</v>
      </c>
      <c r="G6095" t="s">
        <v>68364</v>
      </c>
      <c r="H6095" t="s">
        <v>20979</v>
      </c>
      <c r="M6095" t="s">
        <v>106</v>
      </c>
      <c r="N6095" t="s">
        <v>68365</v>
      </c>
      <c r="O6095" t="s">
        <v>68366</v>
      </c>
      <c r="P6095" t="s">
        <v>68367</v>
      </c>
      <c r="U6095" t="s">
        <v>68368</v>
      </c>
      <c r="X6095" t="s">
        <v>68369</v>
      </c>
      <c r="AD6095" t="s">
        <v>10531</v>
      </c>
      <c r="AT6095" t="s">
        <v>68370</v>
      </c>
      <c r="AU6095" t="s">
        <v>68371</v>
      </c>
      <c r="BA6095" t="s">
        <v>137</v>
      </c>
      <c r="BB6095" t="s">
        <v>138</v>
      </c>
      <c r="BF6095" t="s">
        <v>68360</v>
      </c>
    </row>
    <row r="6096" spans="1:58" x14ac:dyDescent="0.25">
      <c r="A6096" t="s">
        <v>68372</v>
      </c>
      <c r="B6096" t="s">
        <v>68373</v>
      </c>
      <c r="E6096" t="s">
        <v>68374</v>
      </c>
      <c r="F6096" t="s">
        <v>68375</v>
      </c>
      <c r="G6096" s="2" t="s">
        <v>68376</v>
      </c>
      <c r="H6096" t="s">
        <v>20979</v>
      </c>
      <c r="M6096" t="s">
        <v>106</v>
      </c>
      <c r="N6096" t="s">
        <v>68377</v>
      </c>
      <c r="O6096" t="s">
        <v>68378</v>
      </c>
      <c r="P6096" t="s">
        <v>3382</v>
      </c>
      <c r="R6096" t="s">
        <v>1560</v>
      </c>
      <c r="AT6096" t="s">
        <v>68379</v>
      </c>
      <c r="AY6096" t="s">
        <v>10302</v>
      </c>
      <c r="AZ6096" t="s">
        <v>10303</v>
      </c>
      <c r="BA6096" t="s">
        <v>10304</v>
      </c>
      <c r="BB6096" t="s">
        <v>10305</v>
      </c>
      <c r="BC6096" t="s">
        <v>117</v>
      </c>
      <c r="BD6096" t="s">
        <v>5508</v>
      </c>
      <c r="BE6096" t="s">
        <v>10306</v>
      </c>
      <c r="BF6096" t="s">
        <v>68372</v>
      </c>
    </row>
    <row r="6097" spans="1:58" x14ac:dyDescent="0.25">
      <c r="A6097" t="s">
        <v>68380</v>
      </c>
      <c r="B6097" t="s">
        <v>68381</v>
      </c>
      <c r="E6097" t="s">
        <v>68382</v>
      </c>
      <c r="F6097" t="s">
        <v>68383</v>
      </c>
      <c r="G6097" t="s">
        <v>68384</v>
      </c>
      <c r="H6097" t="s">
        <v>20979</v>
      </c>
      <c r="M6097" t="s">
        <v>106</v>
      </c>
      <c r="N6097" t="s">
        <v>12802</v>
      </c>
      <c r="O6097" t="s">
        <v>12803</v>
      </c>
      <c r="P6097" t="s">
        <v>59407</v>
      </c>
      <c r="Q6097" t="s">
        <v>11441</v>
      </c>
      <c r="R6097" t="s">
        <v>21064</v>
      </c>
      <c r="U6097" t="s">
        <v>68385</v>
      </c>
      <c r="AG6097" t="s">
        <v>267</v>
      </c>
      <c r="AI6097" t="s">
        <v>1970</v>
      </c>
      <c r="AP6097" t="s">
        <v>150</v>
      </c>
      <c r="AT6097" t="s">
        <v>68386</v>
      </c>
      <c r="AU6097" t="s">
        <v>68387</v>
      </c>
      <c r="AY6097" t="s">
        <v>21142</v>
      </c>
      <c r="AZ6097" t="s">
        <v>21143</v>
      </c>
      <c r="BA6097" t="s">
        <v>21144</v>
      </c>
      <c r="BB6097" t="s">
        <v>21145</v>
      </c>
      <c r="BC6097" t="s">
        <v>21146</v>
      </c>
      <c r="BD6097" t="s">
        <v>21147</v>
      </c>
      <c r="BE6097" t="s">
        <v>21148</v>
      </c>
      <c r="BF6097" t="s">
        <v>68380</v>
      </c>
    </row>
    <row r="6098" spans="1:58" x14ac:dyDescent="0.25">
      <c r="A6098" t="s">
        <v>68388</v>
      </c>
      <c r="B6098" t="s">
        <v>68389</v>
      </c>
      <c r="E6098" t="s">
        <v>68390</v>
      </c>
      <c r="F6098" t="s">
        <v>68391</v>
      </c>
      <c r="G6098" t="s">
        <v>68392</v>
      </c>
      <c r="H6098" t="s">
        <v>20979</v>
      </c>
      <c r="M6098" t="s">
        <v>106</v>
      </c>
      <c r="N6098" t="s">
        <v>7275</v>
      </c>
      <c r="O6098" t="s">
        <v>7276</v>
      </c>
      <c r="P6098" t="s">
        <v>68393</v>
      </c>
      <c r="R6098" t="s">
        <v>21437</v>
      </c>
      <c r="AT6098" t="s">
        <v>68394</v>
      </c>
      <c r="AU6098" t="s">
        <v>68395</v>
      </c>
      <c r="AY6098" t="s">
        <v>67318</v>
      </c>
      <c r="AZ6098" t="s">
        <v>67319</v>
      </c>
      <c r="BA6098" t="s">
        <v>67320</v>
      </c>
      <c r="BB6098" t="s">
        <v>67321</v>
      </c>
      <c r="BC6098" t="s">
        <v>927</v>
      </c>
      <c r="BD6098" t="s">
        <v>239</v>
      </c>
      <c r="BE6098" t="s">
        <v>67322</v>
      </c>
      <c r="BF6098" t="s">
        <v>68388</v>
      </c>
    </row>
    <row r="6099" spans="1:58" x14ac:dyDescent="0.25">
      <c r="A6099" t="s">
        <v>68396</v>
      </c>
      <c r="B6099" t="s">
        <v>68397</v>
      </c>
      <c r="E6099" t="s">
        <v>68398</v>
      </c>
      <c r="F6099" t="s">
        <v>68399</v>
      </c>
      <c r="G6099" s="2" t="s">
        <v>68400</v>
      </c>
      <c r="H6099" t="s">
        <v>20979</v>
      </c>
      <c r="K6099" t="s">
        <v>1218</v>
      </c>
      <c r="L6099" t="s">
        <v>21</v>
      </c>
      <c r="M6099" t="s">
        <v>73</v>
      </c>
      <c r="N6099" t="s">
        <v>68401</v>
      </c>
      <c r="O6099" t="s">
        <v>68402</v>
      </c>
      <c r="P6099" t="s">
        <v>58501</v>
      </c>
      <c r="Q6099" t="s">
        <v>21377</v>
      </c>
      <c r="U6099" t="s">
        <v>21377</v>
      </c>
      <c r="AI6099" t="s">
        <v>68403</v>
      </c>
      <c r="AP6099" t="s">
        <v>150</v>
      </c>
      <c r="AT6099" t="s">
        <v>68404</v>
      </c>
      <c r="AY6099" t="s">
        <v>67149</v>
      </c>
      <c r="AZ6099" t="s">
        <v>67150</v>
      </c>
      <c r="BA6099" t="s">
        <v>67151</v>
      </c>
      <c r="BB6099" t="s">
        <v>67152</v>
      </c>
      <c r="BC6099" t="s">
        <v>380</v>
      </c>
      <c r="BD6099" t="s">
        <v>381</v>
      </c>
      <c r="BE6099" t="s">
        <v>67153</v>
      </c>
      <c r="BF6099" t="s">
        <v>68396</v>
      </c>
    </row>
    <row r="6100" spans="1:58" x14ac:dyDescent="0.25">
      <c r="A6100" t="s">
        <v>68405</v>
      </c>
      <c r="B6100" t="s">
        <v>68406</v>
      </c>
      <c r="E6100" t="s">
        <v>68407</v>
      </c>
      <c r="F6100" t="s">
        <v>68408</v>
      </c>
      <c r="G6100" t="s">
        <v>68409</v>
      </c>
      <c r="H6100" t="s">
        <v>20979</v>
      </c>
      <c r="M6100" t="s">
        <v>106</v>
      </c>
      <c r="N6100" t="s">
        <v>56289</v>
      </c>
      <c r="O6100" t="s">
        <v>56290</v>
      </c>
      <c r="P6100" t="s">
        <v>68410</v>
      </c>
      <c r="Q6100" t="s">
        <v>32359</v>
      </c>
      <c r="Y6100" t="s">
        <v>1969</v>
      </c>
      <c r="Z6100" t="s">
        <v>1663</v>
      </c>
      <c r="AA6100" t="s">
        <v>68411</v>
      </c>
      <c r="AI6100" t="s">
        <v>21630</v>
      </c>
      <c r="AJ6100" t="s">
        <v>16839</v>
      </c>
      <c r="AP6100" t="s">
        <v>32359</v>
      </c>
      <c r="AT6100" t="s">
        <v>68412</v>
      </c>
      <c r="AU6100" t="s">
        <v>68413</v>
      </c>
      <c r="AY6100" t="s">
        <v>68414</v>
      </c>
      <c r="AZ6100" t="s">
        <v>68415</v>
      </c>
      <c r="BA6100" t="s">
        <v>68416</v>
      </c>
      <c r="BB6100" t="s">
        <v>68417</v>
      </c>
      <c r="BC6100" t="s">
        <v>927</v>
      </c>
      <c r="BD6100" t="s">
        <v>970</v>
      </c>
      <c r="BE6100" t="s">
        <v>68418</v>
      </c>
      <c r="BF6100" t="s">
        <v>68405</v>
      </c>
    </row>
    <row r="6101" spans="1:58" x14ac:dyDescent="0.25">
      <c r="A6101" t="s">
        <v>68419</v>
      </c>
      <c r="B6101" t="s">
        <v>68420</v>
      </c>
      <c r="E6101" t="s">
        <v>68421</v>
      </c>
      <c r="F6101" t="s">
        <v>68422</v>
      </c>
      <c r="G6101" t="s">
        <v>68423</v>
      </c>
      <c r="H6101" t="s">
        <v>20979</v>
      </c>
      <c r="M6101" t="s">
        <v>106</v>
      </c>
      <c r="N6101" t="s">
        <v>61226</v>
      </c>
      <c r="O6101" t="s">
        <v>61227</v>
      </c>
      <c r="P6101" t="s">
        <v>68424</v>
      </c>
      <c r="R6101" t="s">
        <v>721</v>
      </c>
      <c r="AT6101" t="s">
        <v>68425</v>
      </c>
      <c r="AU6101" t="s">
        <v>68426</v>
      </c>
      <c r="AY6101" t="s">
        <v>21984</v>
      </c>
      <c r="AZ6101" t="s">
        <v>21985</v>
      </c>
      <c r="BA6101" t="s">
        <v>21986</v>
      </c>
      <c r="BB6101" t="s">
        <v>21987</v>
      </c>
      <c r="BC6101" t="s">
        <v>117</v>
      </c>
      <c r="BD6101" t="s">
        <v>118</v>
      </c>
      <c r="BE6101" t="s">
        <v>21988</v>
      </c>
      <c r="BF6101" t="s">
        <v>68419</v>
      </c>
    </row>
    <row r="6102" spans="1:58" x14ac:dyDescent="0.25">
      <c r="A6102" t="s">
        <v>68427</v>
      </c>
      <c r="B6102" t="s">
        <v>68428</v>
      </c>
      <c r="E6102" t="s">
        <v>68429</v>
      </c>
      <c r="F6102" t="s">
        <v>68430</v>
      </c>
      <c r="G6102" t="s">
        <v>68431</v>
      </c>
      <c r="H6102" t="s">
        <v>20979</v>
      </c>
      <c r="M6102" t="s">
        <v>106</v>
      </c>
      <c r="N6102" t="s">
        <v>68432</v>
      </c>
      <c r="O6102" t="s">
        <v>68433</v>
      </c>
      <c r="P6102" t="s">
        <v>68434</v>
      </c>
      <c r="Q6102" t="s">
        <v>1253</v>
      </c>
      <c r="AA6102" t="s">
        <v>1253</v>
      </c>
      <c r="AI6102" t="s">
        <v>1203</v>
      </c>
      <c r="AP6102" t="s">
        <v>1685</v>
      </c>
      <c r="AT6102" t="s">
        <v>68435</v>
      </c>
      <c r="AU6102" t="s">
        <v>68436</v>
      </c>
      <c r="AY6102" t="s">
        <v>65300</v>
      </c>
      <c r="BA6102" t="s">
        <v>65301</v>
      </c>
      <c r="BB6102" t="s">
        <v>65302</v>
      </c>
      <c r="BC6102" t="s">
        <v>2376</v>
      </c>
      <c r="BD6102" t="s">
        <v>712</v>
      </c>
      <c r="BE6102" t="s">
        <v>65303</v>
      </c>
      <c r="BF6102" t="s">
        <v>68427</v>
      </c>
    </row>
    <row r="6103" spans="1:58" x14ac:dyDescent="0.25">
      <c r="A6103" t="s">
        <v>68437</v>
      </c>
      <c r="B6103" t="s">
        <v>68438</v>
      </c>
      <c r="E6103" t="s">
        <v>68439</v>
      </c>
      <c r="F6103" t="s">
        <v>68440</v>
      </c>
      <c r="G6103" t="s">
        <v>68441</v>
      </c>
      <c r="H6103" t="s">
        <v>20979</v>
      </c>
      <c r="K6103" t="s">
        <v>1336</v>
      </c>
      <c r="L6103" t="s">
        <v>21</v>
      </c>
      <c r="M6103" t="s">
        <v>73</v>
      </c>
      <c r="N6103" t="s">
        <v>68442</v>
      </c>
      <c r="O6103" t="s">
        <v>68443</v>
      </c>
      <c r="P6103" t="s">
        <v>68444</v>
      </c>
      <c r="Q6103" t="s">
        <v>21377</v>
      </c>
      <c r="U6103" t="s">
        <v>21377</v>
      </c>
      <c r="Y6103" t="s">
        <v>24073</v>
      </c>
      <c r="AI6103" t="s">
        <v>16477</v>
      </c>
      <c r="AP6103" t="s">
        <v>15857</v>
      </c>
      <c r="AT6103" t="s">
        <v>68445</v>
      </c>
      <c r="AU6103" t="s">
        <v>68446</v>
      </c>
      <c r="AY6103" t="s">
        <v>21380</v>
      </c>
      <c r="AZ6103" t="s">
        <v>21381</v>
      </c>
      <c r="BA6103" t="s">
        <v>21382</v>
      </c>
      <c r="BB6103" t="s">
        <v>21383</v>
      </c>
      <c r="BC6103" t="s">
        <v>380</v>
      </c>
      <c r="BD6103" t="s">
        <v>712</v>
      </c>
      <c r="BE6103" t="s">
        <v>21384</v>
      </c>
      <c r="BF6103" t="s">
        <v>68437</v>
      </c>
    </row>
    <row r="6104" spans="1:58" x14ac:dyDescent="0.25">
      <c r="A6104" t="s">
        <v>68447</v>
      </c>
      <c r="B6104" t="s">
        <v>68448</v>
      </c>
      <c r="E6104" t="s">
        <v>68449</v>
      </c>
      <c r="F6104" t="s">
        <v>68450</v>
      </c>
      <c r="G6104" t="s">
        <v>68451</v>
      </c>
      <c r="H6104" t="s">
        <v>20979</v>
      </c>
      <c r="K6104" t="s">
        <v>1218</v>
      </c>
      <c r="L6104" t="s">
        <v>21</v>
      </c>
      <c r="M6104" t="s">
        <v>73</v>
      </c>
      <c r="N6104" t="s">
        <v>68452</v>
      </c>
      <c r="O6104" t="s">
        <v>68453</v>
      </c>
      <c r="P6104" t="s">
        <v>68454</v>
      </c>
      <c r="Q6104" t="s">
        <v>1253</v>
      </c>
      <c r="X6104" t="s">
        <v>21101</v>
      </c>
      <c r="AA6104" t="s">
        <v>68455</v>
      </c>
      <c r="AI6104" t="s">
        <v>1203</v>
      </c>
      <c r="AJ6104" t="s">
        <v>13125</v>
      </c>
      <c r="AP6104" t="s">
        <v>1685</v>
      </c>
      <c r="AT6104" t="s">
        <v>68456</v>
      </c>
      <c r="AU6104" t="s">
        <v>68457</v>
      </c>
      <c r="AY6104" t="s">
        <v>56387</v>
      </c>
      <c r="AZ6104" t="s">
        <v>56388</v>
      </c>
      <c r="BA6104" t="s">
        <v>56389</v>
      </c>
      <c r="BB6104" t="s">
        <v>56390</v>
      </c>
      <c r="BC6104" t="s">
        <v>380</v>
      </c>
      <c r="BD6104" t="s">
        <v>381</v>
      </c>
      <c r="BE6104" t="s">
        <v>56391</v>
      </c>
      <c r="BF6104" t="s">
        <v>68447</v>
      </c>
    </row>
    <row r="6105" spans="1:58" x14ac:dyDescent="0.25">
      <c r="A6105" t="s">
        <v>68458</v>
      </c>
      <c r="B6105" t="s">
        <v>68459</v>
      </c>
      <c r="E6105" t="s">
        <v>68460</v>
      </c>
      <c r="F6105" t="s">
        <v>68461</v>
      </c>
      <c r="G6105" t="s">
        <v>68462</v>
      </c>
      <c r="H6105" t="s">
        <v>20979</v>
      </c>
      <c r="M6105" t="s">
        <v>106</v>
      </c>
      <c r="N6105" t="s">
        <v>40732</v>
      </c>
      <c r="O6105" t="s">
        <v>40733</v>
      </c>
      <c r="P6105" t="s">
        <v>68463</v>
      </c>
      <c r="R6105" t="s">
        <v>184</v>
      </c>
      <c r="AT6105" t="s">
        <v>68464</v>
      </c>
      <c r="AU6105" t="s">
        <v>68465</v>
      </c>
      <c r="AY6105" t="s">
        <v>68466</v>
      </c>
      <c r="AZ6105" t="s">
        <v>68467</v>
      </c>
      <c r="BA6105" t="s">
        <v>68468</v>
      </c>
      <c r="BB6105" t="s">
        <v>68469</v>
      </c>
      <c r="BC6105" t="s">
        <v>117</v>
      </c>
      <c r="BD6105" t="s">
        <v>5508</v>
      </c>
      <c r="BE6105" t="s">
        <v>68470</v>
      </c>
      <c r="BF6105" t="s">
        <v>68458</v>
      </c>
    </row>
    <row r="6106" spans="1:58" x14ac:dyDescent="0.25">
      <c r="A6106" t="s">
        <v>68471</v>
      </c>
      <c r="B6106" t="s">
        <v>68472</v>
      </c>
      <c r="E6106" t="s">
        <v>68473</v>
      </c>
      <c r="F6106" t="s">
        <v>68474</v>
      </c>
      <c r="G6106" t="s">
        <v>68475</v>
      </c>
      <c r="H6106" t="s">
        <v>20979</v>
      </c>
      <c r="M6106" t="s">
        <v>106</v>
      </c>
      <c r="N6106" t="s">
        <v>68476</v>
      </c>
      <c r="O6106" t="s">
        <v>68477</v>
      </c>
      <c r="P6106" t="s">
        <v>68478</v>
      </c>
      <c r="Q6106" t="s">
        <v>1253</v>
      </c>
      <c r="X6106" t="s">
        <v>21101</v>
      </c>
      <c r="AA6106" t="s">
        <v>68455</v>
      </c>
      <c r="AI6106" t="s">
        <v>1203</v>
      </c>
      <c r="AJ6106" t="s">
        <v>29104</v>
      </c>
      <c r="AP6106" t="s">
        <v>1685</v>
      </c>
      <c r="AT6106" t="s">
        <v>68479</v>
      </c>
      <c r="AU6106" t="s">
        <v>68480</v>
      </c>
      <c r="AY6106" t="s">
        <v>56387</v>
      </c>
      <c r="AZ6106" t="s">
        <v>56388</v>
      </c>
      <c r="BA6106" t="s">
        <v>56389</v>
      </c>
      <c r="BB6106" t="s">
        <v>56390</v>
      </c>
      <c r="BC6106" t="s">
        <v>380</v>
      </c>
      <c r="BD6106" t="s">
        <v>381</v>
      </c>
      <c r="BE6106" t="s">
        <v>56391</v>
      </c>
      <c r="BF6106" t="s">
        <v>68471</v>
      </c>
    </row>
    <row r="6107" spans="1:58" x14ac:dyDescent="0.25">
      <c r="A6107" t="s">
        <v>68481</v>
      </c>
      <c r="B6107" t="s">
        <v>68482</v>
      </c>
      <c r="E6107" t="s">
        <v>68483</v>
      </c>
      <c r="F6107" t="s">
        <v>68484</v>
      </c>
      <c r="G6107" t="s">
        <v>68485</v>
      </c>
      <c r="H6107" t="s">
        <v>20979</v>
      </c>
      <c r="M6107" t="s">
        <v>106</v>
      </c>
      <c r="N6107" t="s">
        <v>21937</v>
      </c>
      <c r="O6107" t="s">
        <v>21938</v>
      </c>
      <c r="P6107" t="s">
        <v>21939</v>
      </c>
      <c r="R6107" t="s">
        <v>21940</v>
      </c>
      <c r="AT6107" t="s">
        <v>68486</v>
      </c>
      <c r="AU6107" t="s">
        <v>68487</v>
      </c>
      <c r="AY6107" t="s">
        <v>21943</v>
      </c>
      <c r="AZ6107" t="s">
        <v>21944</v>
      </c>
      <c r="BA6107" t="s">
        <v>21945</v>
      </c>
      <c r="BB6107" t="s">
        <v>21946</v>
      </c>
      <c r="BC6107" t="s">
        <v>157</v>
      </c>
      <c r="BD6107" t="s">
        <v>2068</v>
      </c>
      <c r="BE6107" t="s">
        <v>21947</v>
      </c>
      <c r="BF6107" t="s">
        <v>68481</v>
      </c>
    </row>
    <row r="6108" spans="1:58" x14ac:dyDescent="0.25">
      <c r="A6108" t="s">
        <v>68488</v>
      </c>
      <c r="B6108" t="s">
        <v>68489</v>
      </c>
      <c r="E6108" t="s">
        <v>68490</v>
      </c>
      <c r="F6108" t="s">
        <v>68491</v>
      </c>
      <c r="G6108" s="2" t="s">
        <v>68492</v>
      </c>
      <c r="H6108" t="s">
        <v>20979</v>
      </c>
      <c r="K6108" t="s">
        <v>2198</v>
      </c>
      <c r="L6108" t="s">
        <v>21</v>
      </c>
      <c r="M6108" t="s">
        <v>73</v>
      </c>
      <c r="N6108" t="s">
        <v>68493</v>
      </c>
      <c r="O6108" t="s">
        <v>68494</v>
      </c>
      <c r="P6108" t="s">
        <v>68495</v>
      </c>
      <c r="Q6108" t="s">
        <v>21377</v>
      </c>
      <c r="U6108" t="s">
        <v>21377</v>
      </c>
      <c r="AI6108" t="s">
        <v>3725</v>
      </c>
      <c r="AP6108" t="s">
        <v>150</v>
      </c>
      <c r="AT6108" t="s">
        <v>68496</v>
      </c>
      <c r="AY6108" t="s">
        <v>67149</v>
      </c>
      <c r="AZ6108" t="s">
        <v>67150</v>
      </c>
      <c r="BA6108" t="s">
        <v>67151</v>
      </c>
      <c r="BB6108" t="s">
        <v>67152</v>
      </c>
      <c r="BC6108" t="s">
        <v>380</v>
      </c>
      <c r="BD6108" t="s">
        <v>381</v>
      </c>
      <c r="BE6108" t="s">
        <v>67153</v>
      </c>
      <c r="BF6108" t="s">
        <v>68488</v>
      </c>
    </row>
    <row r="6109" spans="1:58" x14ac:dyDescent="0.25">
      <c r="A6109" t="s">
        <v>68497</v>
      </c>
      <c r="B6109" t="s">
        <v>68498</v>
      </c>
      <c r="E6109" t="s">
        <v>68499</v>
      </c>
      <c r="F6109" t="s">
        <v>68500</v>
      </c>
      <c r="G6109" t="s">
        <v>68501</v>
      </c>
      <c r="H6109" t="s">
        <v>20979</v>
      </c>
      <c r="M6109" t="s">
        <v>106</v>
      </c>
      <c r="N6109" t="s">
        <v>68502</v>
      </c>
      <c r="O6109" t="s">
        <v>68503</v>
      </c>
      <c r="P6109" t="s">
        <v>4967</v>
      </c>
      <c r="R6109" t="s">
        <v>63115</v>
      </c>
      <c r="AT6109" t="s">
        <v>68504</v>
      </c>
      <c r="AU6109" t="s">
        <v>68505</v>
      </c>
      <c r="AY6109" t="s">
        <v>68506</v>
      </c>
      <c r="AZ6109" t="s">
        <v>68507</v>
      </c>
      <c r="BA6109" t="s">
        <v>68508</v>
      </c>
      <c r="BB6109" t="s">
        <v>68509</v>
      </c>
      <c r="BC6109" t="s">
        <v>117</v>
      </c>
      <c r="BD6109" t="s">
        <v>27248</v>
      </c>
      <c r="BE6109" t="s">
        <v>68510</v>
      </c>
      <c r="BF6109" t="s">
        <v>68497</v>
      </c>
    </row>
    <row r="6110" spans="1:58" x14ac:dyDescent="0.25">
      <c r="A6110" t="s">
        <v>68511</v>
      </c>
      <c r="B6110" t="s">
        <v>68512</v>
      </c>
      <c r="E6110" t="s">
        <v>68513</v>
      </c>
      <c r="F6110" t="s">
        <v>68514</v>
      </c>
      <c r="G6110" t="s">
        <v>68515</v>
      </c>
      <c r="H6110" t="s">
        <v>20979</v>
      </c>
      <c r="M6110" t="s">
        <v>106</v>
      </c>
      <c r="N6110" t="s">
        <v>68516</v>
      </c>
      <c r="O6110" t="s">
        <v>68517</v>
      </c>
      <c r="P6110" t="s">
        <v>68518</v>
      </c>
      <c r="Q6110" t="s">
        <v>1685</v>
      </c>
      <c r="X6110" t="s">
        <v>21101</v>
      </c>
      <c r="AA6110" t="s">
        <v>46510</v>
      </c>
      <c r="AI6110" t="s">
        <v>8252</v>
      </c>
      <c r="AJ6110" t="s">
        <v>1666</v>
      </c>
      <c r="AP6110" t="s">
        <v>1685</v>
      </c>
      <c r="AT6110" t="s">
        <v>68519</v>
      </c>
      <c r="AU6110" t="s">
        <v>68520</v>
      </c>
      <c r="AY6110" t="s">
        <v>21105</v>
      </c>
      <c r="AZ6110" t="s">
        <v>21106</v>
      </c>
      <c r="BA6110" t="s">
        <v>21107</v>
      </c>
      <c r="BB6110" t="s">
        <v>21108</v>
      </c>
      <c r="BC6110" t="s">
        <v>380</v>
      </c>
      <c r="BD6110" t="s">
        <v>381</v>
      </c>
      <c r="BE6110" t="s">
        <v>21109</v>
      </c>
      <c r="BF6110" t="s">
        <v>68511</v>
      </c>
    </row>
    <row r="6111" spans="1:58" x14ac:dyDescent="0.25">
      <c r="A6111" t="s">
        <v>68521</v>
      </c>
      <c r="B6111" t="s">
        <v>68522</v>
      </c>
      <c r="E6111" t="s">
        <v>68523</v>
      </c>
      <c r="F6111" t="s">
        <v>68524</v>
      </c>
      <c r="G6111" t="s">
        <v>68525</v>
      </c>
      <c r="H6111" t="s">
        <v>20979</v>
      </c>
      <c r="M6111" t="s">
        <v>106</v>
      </c>
      <c r="N6111" t="s">
        <v>68526</v>
      </c>
      <c r="O6111" t="s">
        <v>68527</v>
      </c>
      <c r="P6111" t="s">
        <v>68528</v>
      </c>
      <c r="R6111" t="s">
        <v>721</v>
      </c>
      <c r="AT6111" t="s">
        <v>68529</v>
      </c>
      <c r="AU6111" t="s">
        <v>68530</v>
      </c>
      <c r="AY6111" t="s">
        <v>21984</v>
      </c>
      <c r="AZ6111" t="s">
        <v>21985</v>
      </c>
      <c r="BA6111" t="s">
        <v>21986</v>
      </c>
      <c r="BB6111" t="s">
        <v>21987</v>
      </c>
      <c r="BC6111" t="s">
        <v>117</v>
      </c>
      <c r="BD6111" t="s">
        <v>118</v>
      </c>
      <c r="BE6111" t="s">
        <v>21988</v>
      </c>
      <c r="BF6111" t="s">
        <v>68521</v>
      </c>
    </row>
    <row r="6112" spans="1:58" x14ac:dyDescent="0.25">
      <c r="A6112" t="s">
        <v>68531</v>
      </c>
      <c r="B6112" t="s">
        <v>68532</v>
      </c>
      <c r="E6112" t="s">
        <v>68533</v>
      </c>
      <c r="F6112" t="s">
        <v>68534</v>
      </c>
      <c r="G6112" t="s">
        <v>68535</v>
      </c>
      <c r="H6112" t="s">
        <v>20979</v>
      </c>
      <c r="M6112" t="s">
        <v>106</v>
      </c>
      <c r="N6112" t="s">
        <v>13062</v>
      </c>
      <c r="O6112" t="s">
        <v>13063</v>
      </c>
      <c r="P6112" t="s">
        <v>68536</v>
      </c>
      <c r="Q6112" t="s">
        <v>339</v>
      </c>
      <c r="R6112" t="s">
        <v>198</v>
      </c>
      <c r="AI6112" t="s">
        <v>68537</v>
      </c>
      <c r="AP6112" t="s">
        <v>150</v>
      </c>
      <c r="AT6112" t="s">
        <v>68538</v>
      </c>
      <c r="AU6112" t="s">
        <v>68539</v>
      </c>
      <c r="AY6112" t="s">
        <v>5483</v>
      </c>
      <c r="AZ6112" t="s">
        <v>5484</v>
      </c>
      <c r="BA6112" t="s">
        <v>5485</v>
      </c>
      <c r="BB6112" t="s">
        <v>5486</v>
      </c>
      <c r="BC6112" t="s">
        <v>117</v>
      </c>
      <c r="BD6112" t="s">
        <v>381</v>
      </c>
      <c r="BE6112" t="s">
        <v>5487</v>
      </c>
      <c r="BF6112" t="s">
        <v>68531</v>
      </c>
    </row>
    <row r="6113" spans="1:58" x14ac:dyDescent="0.25">
      <c r="A6113" t="s">
        <v>68540</v>
      </c>
      <c r="B6113" t="s">
        <v>68541</v>
      </c>
      <c r="E6113" t="s">
        <v>68542</v>
      </c>
      <c r="F6113" t="s">
        <v>68543</v>
      </c>
      <c r="G6113" t="s">
        <v>68544</v>
      </c>
      <c r="H6113" t="s">
        <v>20979</v>
      </c>
      <c r="M6113" t="s">
        <v>106</v>
      </c>
      <c r="N6113" t="s">
        <v>65807</v>
      </c>
      <c r="O6113" t="s">
        <v>65808</v>
      </c>
      <c r="P6113" t="s">
        <v>65809</v>
      </c>
      <c r="R6113" t="s">
        <v>1560</v>
      </c>
      <c r="AT6113" t="s">
        <v>68545</v>
      </c>
      <c r="AU6113" t="s">
        <v>68546</v>
      </c>
      <c r="AY6113" t="s">
        <v>61979</v>
      </c>
      <c r="AZ6113" t="s">
        <v>60499</v>
      </c>
      <c r="BA6113" t="s">
        <v>61980</v>
      </c>
      <c r="BB6113" t="s">
        <v>61981</v>
      </c>
      <c r="BC6113" t="s">
        <v>117</v>
      </c>
      <c r="BD6113" t="s">
        <v>1142</v>
      </c>
      <c r="BE6113" t="s">
        <v>61982</v>
      </c>
      <c r="BF6113" t="s">
        <v>68540</v>
      </c>
    </row>
    <row r="6114" spans="1:58" x14ac:dyDescent="0.25">
      <c r="A6114" t="s">
        <v>68547</v>
      </c>
      <c r="B6114" t="s">
        <v>68548</v>
      </c>
      <c r="E6114" t="s">
        <v>68549</v>
      </c>
      <c r="F6114" t="s">
        <v>68550</v>
      </c>
      <c r="G6114" t="s">
        <v>68551</v>
      </c>
      <c r="H6114" t="s">
        <v>20979</v>
      </c>
      <c r="K6114" t="s">
        <v>125</v>
      </c>
      <c r="L6114" t="s">
        <v>21</v>
      </c>
      <c r="M6114" t="s">
        <v>73</v>
      </c>
      <c r="N6114" t="s">
        <v>21793</v>
      </c>
      <c r="O6114" t="s">
        <v>21794</v>
      </c>
      <c r="P6114" t="s">
        <v>21795</v>
      </c>
      <c r="Q6114" t="s">
        <v>21377</v>
      </c>
      <c r="U6114" t="s">
        <v>21377</v>
      </c>
      <c r="AI6114" t="s">
        <v>68552</v>
      </c>
      <c r="AP6114" t="s">
        <v>15857</v>
      </c>
      <c r="AT6114" t="s">
        <v>68553</v>
      </c>
      <c r="AU6114" t="s">
        <v>68554</v>
      </c>
      <c r="AY6114" t="s">
        <v>21380</v>
      </c>
      <c r="AZ6114" t="s">
        <v>21381</v>
      </c>
      <c r="BA6114" t="s">
        <v>21382</v>
      </c>
      <c r="BB6114" t="s">
        <v>21383</v>
      </c>
      <c r="BC6114" t="s">
        <v>380</v>
      </c>
      <c r="BD6114" t="s">
        <v>712</v>
      </c>
      <c r="BE6114" t="s">
        <v>21384</v>
      </c>
      <c r="BF6114" t="s">
        <v>68547</v>
      </c>
    </row>
    <row r="6115" spans="1:58" x14ac:dyDescent="0.25">
      <c r="A6115" t="s">
        <v>68555</v>
      </c>
      <c r="B6115" t="s">
        <v>68556</v>
      </c>
      <c r="E6115" t="s">
        <v>68557</v>
      </c>
      <c r="F6115" t="s">
        <v>68558</v>
      </c>
      <c r="G6115" t="s">
        <v>68559</v>
      </c>
      <c r="H6115" t="s">
        <v>20979</v>
      </c>
      <c r="M6115" t="s">
        <v>106</v>
      </c>
      <c r="N6115" t="s">
        <v>68560</v>
      </c>
      <c r="O6115" t="s">
        <v>68561</v>
      </c>
      <c r="P6115" t="s">
        <v>68562</v>
      </c>
      <c r="R6115" t="s">
        <v>198</v>
      </c>
      <c r="AT6115" t="s">
        <v>68563</v>
      </c>
      <c r="AU6115" t="s">
        <v>68564</v>
      </c>
      <c r="AY6115" t="s">
        <v>68565</v>
      </c>
      <c r="AZ6115" t="s">
        <v>68566</v>
      </c>
      <c r="BA6115" t="s">
        <v>68567</v>
      </c>
      <c r="BB6115" t="s">
        <v>68568</v>
      </c>
      <c r="BC6115" t="s">
        <v>927</v>
      </c>
      <c r="BD6115" t="s">
        <v>970</v>
      </c>
      <c r="BE6115" t="s">
        <v>68569</v>
      </c>
      <c r="BF6115" t="s">
        <v>68555</v>
      </c>
    </row>
    <row r="6116" spans="1:58" x14ac:dyDescent="0.25">
      <c r="A6116" t="s">
        <v>68570</v>
      </c>
      <c r="B6116" t="s">
        <v>68571</v>
      </c>
      <c r="E6116" t="s">
        <v>68572</v>
      </c>
      <c r="F6116" t="s">
        <v>68573</v>
      </c>
      <c r="G6116" t="s">
        <v>68574</v>
      </c>
      <c r="H6116" t="s">
        <v>20979</v>
      </c>
      <c r="M6116" t="s">
        <v>106</v>
      </c>
      <c r="N6116" t="s">
        <v>68575</v>
      </c>
      <c r="O6116" t="s">
        <v>68576</v>
      </c>
      <c r="P6116" t="s">
        <v>68577</v>
      </c>
      <c r="R6116" t="s">
        <v>21437</v>
      </c>
      <c r="AT6116" t="s">
        <v>68578</v>
      </c>
      <c r="AU6116" t="s">
        <v>68579</v>
      </c>
      <c r="AY6116" t="s">
        <v>67318</v>
      </c>
      <c r="AZ6116" t="s">
        <v>67319</v>
      </c>
      <c r="BA6116" t="s">
        <v>67320</v>
      </c>
      <c r="BB6116" t="s">
        <v>67321</v>
      </c>
      <c r="BC6116" t="s">
        <v>927</v>
      </c>
      <c r="BD6116" t="s">
        <v>239</v>
      </c>
      <c r="BE6116" t="s">
        <v>67322</v>
      </c>
      <c r="BF6116" t="s">
        <v>68570</v>
      </c>
    </row>
    <row r="6117" spans="1:58" x14ac:dyDescent="0.25">
      <c r="A6117" t="s">
        <v>68580</v>
      </c>
      <c r="B6117" t="s">
        <v>68581</v>
      </c>
      <c r="E6117" t="s">
        <v>68582</v>
      </c>
      <c r="F6117" t="s">
        <v>68583</v>
      </c>
      <c r="G6117" t="s">
        <v>68584</v>
      </c>
      <c r="H6117" t="s">
        <v>20979</v>
      </c>
      <c r="K6117" t="s">
        <v>3896</v>
      </c>
      <c r="L6117" t="s">
        <v>21</v>
      </c>
      <c r="M6117" t="s">
        <v>73</v>
      </c>
      <c r="N6117" t="s">
        <v>68585</v>
      </c>
      <c r="O6117" t="s">
        <v>68586</v>
      </c>
      <c r="P6117" t="s">
        <v>68587</v>
      </c>
      <c r="Q6117" t="s">
        <v>1685</v>
      </c>
      <c r="Y6117" t="s">
        <v>1969</v>
      </c>
      <c r="AA6117" t="s">
        <v>62233</v>
      </c>
      <c r="AJ6117" t="s">
        <v>17417</v>
      </c>
      <c r="AP6117" t="s">
        <v>1685</v>
      </c>
      <c r="AT6117" t="s">
        <v>68588</v>
      </c>
      <c r="AU6117" t="s">
        <v>68589</v>
      </c>
      <c r="AY6117" t="s">
        <v>62716</v>
      </c>
      <c r="AZ6117" t="s">
        <v>62717</v>
      </c>
      <c r="BA6117" t="s">
        <v>62718</v>
      </c>
      <c r="BB6117" t="s">
        <v>62719</v>
      </c>
      <c r="BC6117" t="s">
        <v>927</v>
      </c>
      <c r="BD6117" t="s">
        <v>1645</v>
      </c>
      <c r="BE6117" t="s">
        <v>62720</v>
      </c>
      <c r="BF6117" t="s">
        <v>68580</v>
      </c>
    </row>
    <row r="6118" spans="1:58" x14ac:dyDescent="0.25">
      <c r="A6118" t="s">
        <v>68590</v>
      </c>
      <c r="B6118" t="s">
        <v>68591</v>
      </c>
      <c r="E6118" t="s">
        <v>68592</v>
      </c>
      <c r="F6118" t="s">
        <v>68593</v>
      </c>
      <c r="G6118" t="s">
        <v>68594</v>
      </c>
      <c r="H6118" t="s">
        <v>20979</v>
      </c>
      <c r="M6118" t="s">
        <v>106</v>
      </c>
      <c r="N6118" t="s">
        <v>65218</v>
      </c>
      <c r="O6118" t="s">
        <v>65219</v>
      </c>
      <c r="P6118" t="s">
        <v>68595</v>
      </c>
      <c r="R6118" t="s">
        <v>21437</v>
      </c>
      <c r="AT6118" t="s">
        <v>68596</v>
      </c>
      <c r="AU6118" t="s">
        <v>68597</v>
      </c>
      <c r="AY6118" t="s">
        <v>21226</v>
      </c>
      <c r="AZ6118" t="s">
        <v>21227</v>
      </c>
      <c r="BA6118" t="s">
        <v>21228</v>
      </c>
      <c r="BB6118" t="s">
        <v>21229</v>
      </c>
      <c r="BC6118" t="s">
        <v>117</v>
      </c>
      <c r="BD6118" t="s">
        <v>2068</v>
      </c>
      <c r="BE6118" t="s">
        <v>21230</v>
      </c>
      <c r="BF6118" t="s">
        <v>68590</v>
      </c>
    </row>
    <row r="6119" spans="1:58" x14ac:dyDescent="0.25">
      <c r="A6119" t="s">
        <v>68598</v>
      </c>
      <c r="B6119" t="s">
        <v>68599</v>
      </c>
      <c r="E6119" t="s">
        <v>68600</v>
      </c>
      <c r="F6119" t="s">
        <v>68601</v>
      </c>
      <c r="G6119" t="s">
        <v>68602</v>
      </c>
      <c r="H6119" t="s">
        <v>20979</v>
      </c>
      <c r="M6119" t="s">
        <v>106</v>
      </c>
      <c r="N6119" t="s">
        <v>68603</v>
      </c>
      <c r="O6119" t="s">
        <v>68604</v>
      </c>
      <c r="P6119" t="s">
        <v>68605</v>
      </c>
      <c r="R6119" t="s">
        <v>184</v>
      </c>
      <c r="AT6119" t="s">
        <v>68606</v>
      </c>
      <c r="AU6119" t="s">
        <v>68607</v>
      </c>
      <c r="AY6119" t="s">
        <v>60981</v>
      </c>
      <c r="AZ6119" t="s">
        <v>60982</v>
      </c>
      <c r="BA6119" t="s">
        <v>60983</v>
      </c>
      <c r="BB6119" t="s">
        <v>60984</v>
      </c>
      <c r="BC6119" t="s">
        <v>117</v>
      </c>
      <c r="BD6119" t="s">
        <v>9661</v>
      </c>
      <c r="BE6119" t="s">
        <v>60985</v>
      </c>
      <c r="BF6119" t="s">
        <v>68598</v>
      </c>
    </row>
    <row r="6120" spans="1:58" x14ac:dyDescent="0.25">
      <c r="A6120" t="s">
        <v>68608</v>
      </c>
      <c r="B6120" t="s">
        <v>68609</v>
      </c>
      <c r="E6120" t="s">
        <v>68610</v>
      </c>
      <c r="F6120" t="s">
        <v>68611</v>
      </c>
      <c r="G6120" t="s">
        <v>68612</v>
      </c>
      <c r="H6120" t="s">
        <v>20979</v>
      </c>
      <c r="M6120" t="s">
        <v>106</v>
      </c>
      <c r="N6120" t="s">
        <v>53849</v>
      </c>
      <c r="O6120" t="s">
        <v>68613</v>
      </c>
      <c r="P6120" t="s">
        <v>68614</v>
      </c>
      <c r="R6120" t="s">
        <v>3314</v>
      </c>
      <c r="AG6120" t="s">
        <v>267</v>
      </c>
      <c r="AT6120" t="s">
        <v>68615</v>
      </c>
      <c r="AU6120" t="s">
        <v>68616</v>
      </c>
      <c r="AY6120" t="s">
        <v>60569</v>
      </c>
      <c r="AZ6120" t="s">
        <v>60570</v>
      </c>
      <c r="BA6120" t="s">
        <v>60571</v>
      </c>
      <c r="BB6120" t="s">
        <v>60572</v>
      </c>
      <c r="BC6120" t="s">
        <v>927</v>
      </c>
      <c r="BD6120" t="s">
        <v>158</v>
      </c>
      <c r="BE6120" t="s">
        <v>60573</v>
      </c>
      <c r="BF6120" t="s">
        <v>68608</v>
      </c>
    </row>
    <row r="6121" spans="1:58" x14ac:dyDescent="0.25">
      <c r="A6121" t="s">
        <v>68617</v>
      </c>
      <c r="B6121" t="s">
        <v>68618</v>
      </c>
      <c r="E6121" t="s">
        <v>68619</v>
      </c>
      <c r="F6121" t="s">
        <v>68620</v>
      </c>
      <c r="G6121" t="s">
        <v>68621</v>
      </c>
      <c r="H6121" t="s">
        <v>20979</v>
      </c>
      <c r="M6121" t="s">
        <v>106</v>
      </c>
      <c r="N6121" t="s">
        <v>68622</v>
      </c>
      <c r="O6121" t="s">
        <v>68623</v>
      </c>
      <c r="P6121" t="s">
        <v>68624</v>
      </c>
      <c r="R6121" t="s">
        <v>3314</v>
      </c>
      <c r="AE6121" t="s">
        <v>3936</v>
      </c>
      <c r="AT6121" t="s">
        <v>68625</v>
      </c>
      <c r="AU6121" t="s">
        <v>68626</v>
      </c>
      <c r="AY6121" t="s">
        <v>68627</v>
      </c>
      <c r="AZ6121" t="s">
        <v>68628</v>
      </c>
      <c r="BA6121" t="s">
        <v>68629</v>
      </c>
      <c r="BB6121" t="s">
        <v>68630</v>
      </c>
      <c r="BC6121" t="s">
        <v>380</v>
      </c>
      <c r="BD6121" t="s">
        <v>296</v>
      </c>
      <c r="BE6121" t="s">
        <v>68631</v>
      </c>
      <c r="BF6121" t="s">
        <v>68617</v>
      </c>
    </row>
    <row r="6122" spans="1:58" x14ac:dyDescent="0.25">
      <c r="A6122" t="s">
        <v>68632</v>
      </c>
      <c r="B6122" t="s">
        <v>68633</v>
      </c>
      <c r="E6122" t="s">
        <v>68634</v>
      </c>
      <c r="F6122" t="s">
        <v>68635</v>
      </c>
      <c r="G6122" t="s">
        <v>68636</v>
      </c>
      <c r="H6122" t="s">
        <v>20979</v>
      </c>
      <c r="M6122" t="s">
        <v>106</v>
      </c>
      <c r="N6122" t="s">
        <v>68637</v>
      </c>
      <c r="O6122" t="s">
        <v>68638</v>
      </c>
      <c r="P6122" t="s">
        <v>68639</v>
      </c>
      <c r="R6122" t="s">
        <v>198</v>
      </c>
      <c r="AT6122" t="s">
        <v>68640</v>
      </c>
      <c r="AU6122" t="s">
        <v>68641</v>
      </c>
      <c r="AY6122" t="s">
        <v>21027</v>
      </c>
      <c r="AZ6122" t="s">
        <v>21028</v>
      </c>
      <c r="BA6122" t="s">
        <v>21029</v>
      </c>
      <c r="BB6122" t="s">
        <v>21030</v>
      </c>
      <c r="BC6122" t="s">
        <v>927</v>
      </c>
      <c r="BD6122" t="s">
        <v>1243</v>
      </c>
      <c r="BE6122" t="s">
        <v>21031</v>
      </c>
      <c r="BF6122" t="s">
        <v>68632</v>
      </c>
    </row>
    <row r="6123" spans="1:58" x14ac:dyDescent="0.25">
      <c r="A6123" t="s">
        <v>68642</v>
      </c>
      <c r="B6123" t="s">
        <v>68643</v>
      </c>
      <c r="E6123" t="s">
        <v>68644</v>
      </c>
      <c r="F6123" t="s">
        <v>68645</v>
      </c>
      <c r="G6123" s="2" t="s">
        <v>68646</v>
      </c>
      <c r="H6123" t="s">
        <v>20979</v>
      </c>
      <c r="K6123" t="s">
        <v>1218</v>
      </c>
      <c r="L6123" t="s">
        <v>21</v>
      </c>
      <c r="M6123" t="s">
        <v>73</v>
      </c>
      <c r="N6123" t="s">
        <v>68647</v>
      </c>
      <c r="O6123" t="s">
        <v>68648</v>
      </c>
      <c r="P6123" t="s">
        <v>68649</v>
      </c>
      <c r="R6123" t="s">
        <v>1560</v>
      </c>
      <c r="AT6123" t="s">
        <v>68650</v>
      </c>
      <c r="AY6123" t="s">
        <v>21051</v>
      </c>
      <c r="AZ6123" t="s">
        <v>21052</v>
      </c>
      <c r="BA6123" t="s">
        <v>21053</v>
      </c>
      <c r="BB6123" t="s">
        <v>21054</v>
      </c>
      <c r="BC6123" t="s">
        <v>117</v>
      </c>
      <c r="BD6123" t="s">
        <v>3482</v>
      </c>
      <c r="BE6123" t="s">
        <v>21055</v>
      </c>
      <c r="BF6123" t="s">
        <v>68642</v>
      </c>
    </row>
    <row r="6124" spans="1:58" x14ac:dyDescent="0.25">
      <c r="A6124" t="s">
        <v>68651</v>
      </c>
      <c r="B6124" t="s">
        <v>68652</v>
      </c>
      <c r="E6124" t="s">
        <v>68653</v>
      </c>
      <c r="F6124" t="s">
        <v>68654</v>
      </c>
      <c r="G6124" t="s">
        <v>68655</v>
      </c>
      <c r="H6124" t="s">
        <v>20979</v>
      </c>
      <c r="M6124" t="s">
        <v>106</v>
      </c>
      <c r="N6124" t="s">
        <v>68656</v>
      </c>
      <c r="O6124" t="s">
        <v>68657</v>
      </c>
      <c r="P6124" t="s">
        <v>68658</v>
      </c>
      <c r="R6124" t="s">
        <v>198</v>
      </c>
      <c r="AT6124" t="s">
        <v>68659</v>
      </c>
      <c r="AU6124" t="s">
        <v>68660</v>
      </c>
      <c r="AY6124" t="s">
        <v>68565</v>
      </c>
      <c r="AZ6124" t="s">
        <v>68566</v>
      </c>
      <c r="BA6124" t="s">
        <v>68567</v>
      </c>
      <c r="BB6124" t="s">
        <v>68568</v>
      </c>
      <c r="BC6124" t="s">
        <v>927</v>
      </c>
      <c r="BD6124" t="s">
        <v>970</v>
      </c>
      <c r="BE6124" t="s">
        <v>68569</v>
      </c>
      <c r="BF6124" t="s">
        <v>68651</v>
      </c>
    </row>
    <row r="6125" spans="1:58" x14ac:dyDescent="0.25">
      <c r="A6125" t="s">
        <v>68661</v>
      </c>
      <c r="B6125" t="s">
        <v>68662</v>
      </c>
      <c r="E6125" t="s">
        <v>68663</v>
      </c>
      <c r="F6125" t="s">
        <v>68664</v>
      </c>
      <c r="G6125" t="s">
        <v>68665</v>
      </c>
      <c r="H6125" t="s">
        <v>20979</v>
      </c>
      <c r="K6125" t="s">
        <v>125</v>
      </c>
      <c r="M6125" t="s">
        <v>73</v>
      </c>
      <c r="N6125" t="s">
        <v>68666</v>
      </c>
      <c r="O6125" t="s">
        <v>68667</v>
      </c>
      <c r="P6125" t="s">
        <v>68668</v>
      </c>
      <c r="U6125" t="s">
        <v>2122</v>
      </c>
      <c r="Y6125" t="s">
        <v>20994</v>
      </c>
      <c r="AT6125" t="s">
        <v>68669</v>
      </c>
      <c r="AU6125" t="s">
        <v>68670</v>
      </c>
      <c r="AY6125" t="s">
        <v>20997</v>
      </c>
      <c r="AZ6125" t="s">
        <v>20998</v>
      </c>
      <c r="BA6125" t="s">
        <v>20999</v>
      </c>
      <c r="BB6125" t="s">
        <v>21000</v>
      </c>
      <c r="BC6125" t="s">
        <v>117</v>
      </c>
      <c r="BD6125" t="s">
        <v>2468</v>
      </c>
      <c r="BE6125" t="s">
        <v>21001</v>
      </c>
      <c r="BF6125" t="s">
        <v>68661</v>
      </c>
    </row>
    <row r="6126" spans="1:58" x14ac:dyDescent="0.25">
      <c r="A6126" t="s">
        <v>68671</v>
      </c>
      <c r="B6126" t="s">
        <v>68672</v>
      </c>
      <c r="E6126" t="s">
        <v>68673</v>
      </c>
      <c r="F6126" t="s">
        <v>68674</v>
      </c>
      <c r="G6126" t="s">
        <v>68675</v>
      </c>
      <c r="H6126" t="s">
        <v>20979</v>
      </c>
      <c r="M6126" t="s">
        <v>106</v>
      </c>
      <c r="N6126" t="s">
        <v>68676</v>
      </c>
      <c r="O6126" t="s">
        <v>68677</v>
      </c>
      <c r="P6126" t="s">
        <v>68678</v>
      </c>
      <c r="Q6126" t="s">
        <v>339</v>
      </c>
      <c r="R6126" t="s">
        <v>198</v>
      </c>
      <c r="AI6126" t="s">
        <v>1745</v>
      </c>
      <c r="AP6126" t="s">
        <v>150</v>
      </c>
      <c r="AT6126" t="s">
        <v>68679</v>
      </c>
      <c r="AU6126" t="s">
        <v>68680</v>
      </c>
      <c r="AY6126" t="s">
        <v>22182</v>
      </c>
      <c r="AZ6126" t="s">
        <v>22183</v>
      </c>
      <c r="BA6126" t="s">
        <v>22184</v>
      </c>
      <c r="BB6126" t="s">
        <v>22185</v>
      </c>
      <c r="BC6126" t="s">
        <v>927</v>
      </c>
      <c r="BD6126" t="s">
        <v>158</v>
      </c>
      <c r="BE6126" t="s">
        <v>22186</v>
      </c>
      <c r="BF6126" t="s">
        <v>68671</v>
      </c>
    </row>
    <row r="6127" spans="1:58" x14ac:dyDescent="0.25">
      <c r="A6127" t="s">
        <v>68681</v>
      </c>
      <c r="B6127" t="s">
        <v>68682</v>
      </c>
      <c r="E6127" t="s">
        <v>68683</v>
      </c>
      <c r="F6127" t="s">
        <v>68684</v>
      </c>
      <c r="G6127" t="s">
        <v>68685</v>
      </c>
      <c r="H6127" t="s">
        <v>20979</v>
      </c>
      <c r="M6127" t="s">
        <v>106</v>
      </c>
      <c r="N6127" t="s">
        <v>68686</v>
      </c>
      <c r="O6127" t="s">
        <v>68687</v>
      </c>
      <c r="P6127" t="s">
        <v>68688</v>
      </c>
      <c r="R6127" t="s">
        <v>198</v>
      </c>
      <c r="AT6127" t="s">
        <v>68689</v>
      </c>
      <c r="AU6127" t="s">
        <v>68690</v>
      </c>
      <c r="AY6127" t="s">
        <v>21027</v>
      </c>
      <c r="AZ6127" t="s">
        <v>21028</v>
      </c>
      <c r="BA6127" t="s">
        <v>21029</v>
      </c>
      <c r="BB6127" t="s">
        <v>21030</v>
      </c>
      <c r="BC6127" t="s">
        <v>927</v>
      </c>
      <c r="BD6127" t="s">
        <v>1243</v>
      </c>
      <c r="BE6127" t="s">
        <v>21031</v>
      </c>
      <c r="BF6127" t="s">
        <v>68681</v>
      </c>
    </row>
    <row r="6128" spans="1:58" x14ac:dyDescent="0.25">
      <c r="A6128" t="s">
        <v>68691</v>
      </c>
      <c r="B6128" t="s">
        <v>68692</v>
      </c>
      <c r="E6128" t="s">
        <v>68693</v>
      </c>
      <c r="F6128" t="s">
        <v>68694</v>
      </c>
      <c r="G6128" t="s">
        <v>68695</v>
      </c>
      <c r="H6128" t="s">
        <v>20979</v>
      </c>
      <c r="M6128" t="s">
        <v>106</v>
      </c>
      <c r="N6128" t="s">
        <v>68696</v>
      </c>
      <c r="O6128" t="s">
        <v>68697</v>
      </c>
      <c r="P6128" t="s">
        <v>68698</v>
      </c>
      <c r="R6128" t="s">
        <v>21940</v>
      </c>
      <c r="AT6128" t="s">
        <v>68699</v>
      </c>
      <c r="AU6128" t="s">
        <v>68700</v>
      </c>
      <c r="AY6128" t="s">
        <v>21226</v>
      </c>
      <c r="AZ6128" t="s">
        <v>21227</v>
      </c>
      <c r="BA6128" t="s">
        <v>21228</v>
      </c>
      <c r="BB6128" t="s">
        <v>21229</v>
      </c>
      <c r="BC6128" t="s">
        <v>117</v>
      </c>
      <c r="BD6128" t="s">
        <v>2068</v>
      </c>
      <c r="BE6128" t="s">
        <v>21230</v>
      </c>
      <c r="BF6128" t="s">
        <v>68691</v>
      </c>
    </row>
    <row r="6129" spans="1:58" x14ac:dyDescent="0.25">
      <c r="A6129" t="s">
        <v>68701</v>
      </c>
      <c r="B6129" t="s">
        <v>68702</v>
      </c>
      <c r="E6129" t="s">
        <v>68703</v>
      </c>
      <c r="F6129" t="s">
        <v>68704</v>
      </c>
      <c r="G6129" t="s">
        <v>68705</v>
      </c>
      <c r="H6129" t="s">
        <v>20979</v>
      </c>
      <c r="M6129" t="s">
        <v>106</v>
      </c>
      <c r="N6129" t="s">
        <v>10988</v>
      </c>
      <c r="O6129" t="s">
        <v>10989</v>
      </c>
      <c r="P6129" t="s">
        <v>45154</v>
      </c>
      <c r="R6129" t="s">
        <v>3314</v>
      </c>
      <c r="AE6129" t="s">
        <v>3936</v>
      </c>
      <c r="AT6129" t="s">
        <v>68706</v>
      </c>
      <c r="AU6129" t="s">
        <v>68707</v>
      </c>
      <c r="AY6129" t="s">
        <v>68627</v>
      </c>
      <c r="AZ6129" t="s">
        <v>68628</v>
      </c>
      <c r="BA6129" t="s">
        <v>68629</v>
      </c>
      <c r="BB6129" t="s">
        <v>68630</v>
      </c>
      <c r="BC6129" t="s">
        <v>380</v>
      </c>
      <c r="BD6129" t="s">
        <v>296</v>
      </c>
      <c r="BE6129" t="s">
        <v>68631</v>
      </c>
      <c r="BF6129" t="s">
        <v>68701</v>
      </c>
    </row>
    <row r="6130" spans="1:58" x14ac:dyDescent="0.25">
      <c r="A6130" t="s">
        <v>68708</v>
      </c>
      <c r="B6130" t="s">
        <v>68709</v>
      </c>
      <c r="E6130" t="s">
        <v>68710</v>
      </c>
      <c r="F6130" t="s">
        <v>68711</v>
      </c>
      <c r="G6130" t="s">
        <v>68712</v>
      </c>
      <c r="H6130" t="s">
        <v>20979</v>
      </c>
      <c r="M6130" t="s">
        <v>106</v>
      </c>
      <c r="N6130" t="s">
        <v>16227</v>
      </c>
      <c r="O6130" t="s">
        <v>16228</v>
      </c>
      <c r="P6130" t="s">
        <v>68713</v>
      </c>
      <c r="R6130" t="s">
        <v>1560</v>
      </c>
      <c r="AT6130" t="s">
        <v>68714</v>
      </c>
      <c r="AU6130" t="s">
        <v>68715</v>
      </c>
      <c r="AY6130" t="s">
        <v>22072</v>
      </c>
      <c r="AZ6130" t="s">
        <v>22073</v>
      </c>
      <c r="BA6130" t="s">
        <v>22074</v>
      </c>
      <c r="BB6130" t="s">
        <v>22075</v>
      </c>
      <c r="BC6130" t="s">
        <v>117</v>
      </c>
      <c r="BD6130" t="s">
        <v>5508</v>
      </c>
      <c r="BE6130" t="s">
        <v>22076</v>
      </c>
      <c r="BF6130" t="s">
        <v>68708</v>
      </c>
    </row>
    <row r="6131" spans="1:58" x14ac:dyDescent="0.25">
      <c r="A6131" t="s">
        <v>68716</v>
      </c>
      <c r="B6131" t="s">
        <v>68717</v>
      </c>
      <c r="E6131" t="s">
        <v>68718</v>
      </c>
      <c r="F6131" t="s">
        <v>68719</v>
      </c>
      <c r="G6131" t="s">
        <v>68720</v>
      </c>
      <c r="H6131" t="s">
        <v>20979</v>
      </c>
      <c r="K6131" t="s">
        <v>125</v>
      </c>
      <c r="L6131" t="s">
        <v>21</v>
      </c>
      <c r="M6131" t="s">
        <v>73</v>
      </c>
      <c r="N6131" t="s">
        <v>2330</v>
      </c>
      <c r="O6131" t="s">
        <v>2331</v>
      </c>
      <c r="P6131" t="s">
        <v>68721</v>
      </c>
      <c r="Q6131" t="s">
        <v>21139</v>
      </c>
      <c r="R6131" t="s">
        <v>21064</v>
      </c>
      <c r="U6131" t="s">
        <v>21066</v>
      </c>
      <c r="AI6131" t="s">
        <v>1970</v>
      </c>
      <c r="AP6131" t="s">
        <v>150</v>
      </c>
      <c r="AT6131" t="s">
        <v>68722</v>
      </c>
      <c r="AU6131" t="s">
        <v>68723</v>
      </c>
      <c r="AY6131" t="s">
        <v>68724</v>
      </c>
      <c r="AZ6131" t="s">
        <v>68725</v>
      </c>
      <c r="BA6131" t="s">
        <v>68726</v>
      </c>
      <c r="BB6131" t="s">
        <v>68727</v>
      </c>
      <c r="BC6131" t="s">
        <v>380</v>
      </c>
      <c r="BD6131" t="s">
        <v>381</v>
      </c>
      <c r="BE6131" t="s">
        <v>68728</v>
      </c>
      <c r="BF6131" t="s">
        <v>68716</v>
      </c>
    </row>
    <row r="6132" spans="1:58" x14ac:dyDescent="0.25">
      <c r="A6132" t="s">
        <v>68729</v>
      </c>
      <c r="B6132" t="s">
        <v>68730</v>
      </c>
      <c r="E6132" t="s">
        <v>68731</v>
      </c>
      <c r="F6132" t="s">
        <v>68732</v>
      </c>
      <c r="G6132" t="s">
        <v>68733</v>
      </c>
      <c r="H6132" t="s">
        <v>20979</v>
      </c>
      <c r="M6132" t="s">
        <v>106</v>
      </c>
      <c r="N6132" t="s">
        <v>68734</v>
      </c>
      <c r="O6132" t="s">
        <v>68735</v>
      </c>
      <c r="P6132" t="s">
        <v>68736</v>
      </c>
      <c r="R6132" t="s">
        <v>198</v>
      </c>
      <c r="AT6132" t="s">
        <v>68737</v>
      </c>
      <c r="AU6132" t="s">
        <v>68738</v>
      </c>
      <c r="AY6132" t="s">
        <v>64758</v>
      </c>
      <c r="AZ6132" t="s">
        <v>64759</v>
      </c>
      <c r="BA6132" t="s">
        <v>64760</v>
      </c>
      <c r="BB6132" t="s">
        <v>64761</v>
      </c>
      <c r="BC6132" t="s">
        <v>927</v>
      </c>
      <c r="BD6132" t="s">
        <v>239</v>
      </c>
      <c r="BE6132" t="s">
        <v>64762</v>
      </c>
      <c r="BF6132" t="s">
        <v>68729</v>
      </c>
    </row>
    <row r="6133" spans="1:58" x14ac:dyDescent="0.25">
      <c r="A6133" t="s">
        <v>68739</v>
      </c>
      <c r="B6133" t="s">
        <v>68740</v>
      </c>
      <c r="E6133" t="s">
        <v>68741</v>
      </c>
      <c r="F6133" t="s">
        <v>68742</v>
      </c>
      <c r="G6133" t="s">
        <v>68743</v>
      </c>
      <c r="H6133" t="s">
        <v>20979</v>
      </c>
      <c r="M6133" t="s">
        <v>106</v>
      </c>
      <c r="N6133" t="s">
        <v>7644</v>
      </c>
      <c r="O6133" t="s">
        <v>7645</v>
      </c>
      <c r="P6133" t="s">
        <v>68744</v>
      </c>
      <c r="R6133" t="s">
        <v>198</v>
      </c>
      <c r="AT6133" t="s">
        <v>68745</v>
      </c>
      <c r="AU6133" t="s">
        <v>68746</v>
      </c>
      <c r="AY6133" t="s">
        <v>21969</v>
      </c>
      <c r="AZ6133" t="s">
        <v>21970</v>
      </c>
      <c r="BA6133" t="s">
        <v>21971</v>
      </c>
      <c r="BB6133" t="s">
        <v>21972</v>
      </c>
      <c r="BC6133" t="s">
        <v>927</v>
      </c>
      <c r="BD6133" t="s">
        <v>1243</v>
      </c>
      <c r="BE6133" t="s">
        <v>21973</v>
      </c>
      <c r="BF6133" t="s">
        <v>68739</v>
      </c>
    </row>
    <row r="6134" spans="1:58" x14ac:dyDescent="0.25">
      <c r="A6134" t="s">
        <v>68747</v>
      </c>
      <c r="B6134" t="s">
        <v>68748</v>
      </c>
      <c r="E6134" t="s">
        <v>68749</v>
      </c>
      <c r="F6134" t="s">
        <v>68750</v>
      </c>
      <c r="G6134" t="s">
        <v>68751</v>
      </c>
      <c r="H6134" t="s">
        <v>20979</v>
      </c>
      <c r="K6134" t="s">
        <v>125</v>
      </c>
      <c r="L6134" t="s">
        <v>21</v>
      </c>
      <c r="M6134" t="s">
        <v>73</v>
      </c>
      <c r="N6134" t="s">
        <v>68752</v>
      </c>
      <c r="O6134" t="s">
        <v>68753</v>
      </c>
      <c r="P6134" t="s">
        <v>68754</v>
      </c>
      <c r="Q6134" t="s">
        <v>1253</v>
      </c>
      <c r="Y6134" t="s">
        <v>1969</v>
      </c>
      <c r="AA6134" t="s">
        <v>1688</v>
      </c>
      <c r="AI6134" t="s">
        <v>68755</v>
      </c>
      <c r="AJ6134" t="s">
        <v>68756</v>
      </c>
      <c r="AP6134" t="s">
        <v>1685</v>
      </c>
      <c r="AT6134" t="s">
        <v>68757</v>
      </c>
      <c r="AU6134" t="s">
        <v>68758</v>
      </c>
      <c r="AY6134" t="s">
        <v>59188</v>
      </c>
      <c r="AZ6134" t="s">
        <v>59189</v>
      </c>
      <c r="BA6134" t="s">
        <v>59190</v>
      </c>
      <c r="BB6134" t="s">
        <v>59191</v>
      </c>
      <c r="BC6134" t="s">
        <v>927</v>
      </c>
      <c r="BD6134" t="s">
        <v>1034</v>
      </c>
      <c r="BE6134" t="s">
        <v>59192</v>
      </c>
      <c r="BF6134" t="s">
        <v>68747</v>
      </c>
    </row>
    <row r="6135" spans="1:58" x14ac:dyDescent="0.25">
      <c r="A6135" t="s">
        <v>68759</v>
      </c>
      <c r="B6135" t="s">
        <v>68760</v>
      </c>
      <c r="E6135" t="s">
        <v>68761</v>
      </c>
      <c r="F6135" t="s">
        <v>68762</v>
      </c>
      <c r="G6135" t="s">
        <v>68763</v>
      </c>
      <c r="H6135" t="s">
        <v>20979</v>
      </c>
      <c r="M6135" t="s">
        <v>106</v>
      </c>
      <c r="N6135" t="s">
        <v>64034</v>
      </c>
      <c r="O6135" t="s">
        <v>64035</v>
      </c>
      <c r="P6135" t="s">
        <v>68764</v>
      </c>
      <c r="R6135" t="s">
        <v>198</v>
      </c>
      <c r="AT6135" t="s">
        <v>68765</v>
      </c>
      <c r="AU6135" t="s">
        <v>68766</v>
      </c>
      <c r="AY6135" t="s">
        <v>21027</v>
      </c>
      <c r="AZ6135" t="s">
        <v>21028</v>
      </c>
      <c r="BA6135" t="s">
        <v>21029</v>
      </c>
      <c r="BB6135" t="s">
        <v>21030</v>
      </c>
      <c r="BC6135" t="s">
        <v>927</v>
      </c>
      <c r="BD6135" t="s">
        <v>1243</v>
      </c>
      <c r="BE6135" t="s">
        <v>21031</v>
      </c>
      <c r="BF6135" t="s">
        <v>68759</v>
      </c>
    </row>
    <row r="6136" spans="1:58" x14ac:dyDescent="0.25">
      <c r="A6136" t="s">
        <v>68767</v>
      </c>
      <c r="B6136" t="s">
        <v>68768</v>
      </c>
      <c r="E6136" t="s">
        <v>68769</v>
      </c>
      <c r="F6136" t="s">
        <v>68770</v>
      </c>
      <c r="G6136" t="s">
        <v>68771</v>
      </c>
      <c r="H6136" t="s">
        <v>20979</v>
      </c>
      <c r="M6136" t="s">
        <v>106</v>
      </c>
      <c r="N6136" t="s">
        <v>9770</v>
      </c>
      <c r="O6136" t="s">
        <v>68772</v>
      </c>
      <c r="P6136" t="s">
        <v>68773</v>
      </c>
      <c r="Q6136" t="s">
        <v>21139</v>
      </c>
      <c r="R6136" t="s">
        <v>21064</v>
      </c>
      <c r="U6136" t="s">
        <v>21066</v>
      </c>
      <c r="AE6136" t="s">
        <v>3286</v>
      </c>
      <c r="AI6136" t="s">
        <v>68774</v>
      </c>
      <c r="AP6136" t="s">
        <v>150</v>
      </c>
      <c r="AT6136" t="s">
        <v>68775</v>
      </c>
      <c r="AU6136" t="s">
        <v>68776</v>
      </c>
      <c r="AY6136" t="s">
        <v>68777</v>
      </c>
      <c r="AZ6136" t="s">
        <v>68778</v>
      </c>
      <c r="BA6136" t="s">
        <v>68779</v>
      </c>
      <c r="BB6136" t="s">
        <v>68780</v>
      </c>
      <c r="BC6136" t="s">
        <v>380</v>
      </c>
      <c r="BD6136" t="s">
        <v>68781</v>
      </c>
      <c r="BE6136" t="s">
        <v>68782</v>
      </c>
      <c r="BF6136" t="s">
        <v>68767</v>
      </c>
    </row>
    <row r="6137" spans="1:58" x14ac:dyDescent="0.25">
      <c r="A6137" t="s">
        <v>68783</v>
      </c>
      <c r="B6137" t="s">
        <v>68784</v>
      </c>
      <c r="E6137" t="s">
        <v>68785</v>
      </c>
      <c r="F6137" t="s">
        <v>68786</v>
      </c>
      <c r="G6137" t="s">
        <v>68787</v>
      </c>
      <c r="H6137" t="s">
        <v>20979</v>
      </c>
      <c r="K6137" t="s">
        <v>125</v>
      </c>
      <c r="L6137" t="s">
        <v>21</v>
      </c>
      <c r="M6137" t="s">
        <v>73</v>
      </c>
      <c r="N6137" t="s">
        <v>67117</v>
      </c>
      <c r="O6137" t="s">
        <v>67118</v>
      </c>
      <c r="P6137" t="s">
        <v>67119</v>
      </c>
      <c r="R6137" t="s">
        <v>198</v>
      </c>
      <c r="AT6137" t="s">
        <v>68788</v>
      </c>
      <c r="AU6137" t="s">
        <v>68789</v>
      </c>
      <c r="AY6137" t="s">
        <v>21500</v>
      </c>
      <c r="AZ6137" t="s">
        <v>21501</v>
      </c>
      <c r="BA6137" t="s">
        <v>21502</v>
      </c>
      <c r="BB6137" t="s">
        <v>21503</v>
      </c>
      <c r="BC6137" t="s">
        <v>927</v>
      </c>
      <c r="BD6137" t="s">
        <v>158</v>
      </c>
      <c r="BE6137" t="s">
        <v>21504</v>
      </c>
      <c r="BF6137" t="s">
        <v>68783</v>
      </c>
    </row>
    <row r="6138" spans="1:58" x14ac:dyDescent="0.25">
      <c r="A6138" t="s">
        <v>68790</v>
      </c>
      <c r="B6138" t="s">
        <v>68791</v>
      </c>
      <c r="E6138" t="s">
        <v>68792</v>
      </c>
      <c r="F6138" t="s">
        <v>68793</v>
      </c>
      <c r="G6138" s="2" t="s">
        <v>68794</v>
      </c>
      <c r="H6138" t="s">
        <v>20979</v>
      </c>
      <c r="M6138" t="s">
        <v>106</v>
      </c>
      <c r="N6138" t="s">
        <v>39373</v>
      </c>
      <c r="O6138" t="s">
        <v>39374</v>
      </c>
      <c r="P6138" t="s">
        <v>68795</v>
      </c>
      <c r="R6138" t="s">
        <v>721</v>
      </c>
      <c r="AT6138" t="s">
        <v>68796</v>
      </c>
      <c r="AY6138" t="s">
        <v>22483</v>
      </c>
      <c r="AZ6138" t="s">
        <v>22484</v>
      </c>
      <c r="BA6138" t="s">
        <v>22485</v>
      </c>
      <c r="BB6138" t="s">
        <v>22486</v>
      </c>
      <c r="BC6138" t="s">
        <v>117</v>
      </c>
      <c r="BD6138" t="s">
        <v>3482</v>
      </c>
      <c r="BE6138" t="s">
        <v>22487</v>
      </c>
      <c r="BF6138" t="s">
        <v>68790</v>
      </c>
    </row>
    <row r="6139" spans="1:58" x14ac:dyDescent="0.25">
      <c r="A6139" t="s">
        <v>68797</v>
      </c>
      <c r="B6139" t="s">
        <v>68798</v>
      </c>
      <c r="E6139" t="s">
        <v>68799</v>
      </c>
      <c r="F6139" t="s">
        <v>68800</v>
      </c>
      <c r="G6139" t="s">
        <v>68801</v>
      </c>
      <c r="H6139" t="s">
        <v>20979</v>
      </c>
      <c r="M6139" t="s">
        <v>106</v>
      </c>
      <c r="N6139" t="s">
        <v>68802</v>
      </c>
      <c r="O6139" t="s">
        <v>68803</v>
      </c>
      <c r="P6139" t="s">
        <v>68804</v>
      </c>
      <c r="Q6139" t="s">
        <v>3974</v>
      </c>
      <c r="R6139" t="s">
        <v>68805</v>
      </c>
      <c r="U6139" t="s">
        <v>68806</v>
      </c>
      <c r="AI6139" t="s">
        <v>5187</v>
      </c>
      <c r="AP6139" t="s">
        <v>150</v>
      </c>
      <c r="AT6139" t="s">
        <v>68807</v>
      </c>
      <c r="AU6139" t="s">
        <v>68808</v>
      </c>
      <c r="AY6139" t="s">
        <v>68809</v>
      </c>
      <c r="AZ6139" t="s">
        <v>68810</v>
      </c>
      <c r="BA6139" t="s">
        <v>68811</v>
      </c>
      <c r="BB6139" t="s">
        <v>68812</v>
      </c>
      <c r="BC6139" t="s">
        <v>117</v>
      </c>
      <c r="BD6139" t="s">
        <v>68813</v>
      </c>
      <c r="BE6139" t="s">
        <v>68814</v>
      </c>
      <c r="BF6139" t="s">
        <v>68797</v>
      </c>
    </row>
    <row r="6140" spans="1:58" x14ac:dyDescent="0.25">
      <c r="A6140" t="s">
        <v>68815</v>
      </c>
      <c r="B6140" t="s">
        <v>68816</v>
      </c>
      <c r="E6140" t="s">
        <v>68817</v>
      </c>
      <c r="F6140" t="s">
        <v>68818</v>
      </c>
      <c r="G6140" s="2" t="s">
        <v>68819</v>
      </c>
      <c r="H6140" t="s">
        <v>20979</v>
      </c>
      <c r="K6140" t="s">
        <v>11693</v>
      </c>
      <c r="L6140" t="s">
        <v>21</v>
      </c>
      <c r="M6140" t="s">
        <v>73</v>
      </c>
      <c r="N6140" t="s">
        <v>68820</v>
      </c>
      <c r="O6140" t="s">
        <v>68821</v>
      </c>
      <c r="P6140" t="s">
        <v>68822</v>
      </c>
      <c r="Q6140" t="s">
        <v>1253</v>
      </c>
      <c r="X6140" t="s">
        <v>959</v>
      </c>
      <c r="AA6140" t="s">
        <v>1253</v>
      </c>
      <c r="AJ6140" t="s">
        <v>24074</v>
      </c>
      <c r="AP6140" t="s">
        <v>1685</v>
      </c>
      <c r="AT6140" t="s">
        <v>68823</v>
      </c>
      <c r="AY6140" t="s">
        <v>22196</v>
      </c>
      <c r="AZ6140" t="s">
        <v>22197</v>
      </c>
      <c r="BA6140" t="s">
        <v>22198</v>
      </c>
      <c r="BB6140" t="s">
        <v>22199</v>
      </c>
      <c r="BC6140" t="s">
        <v>1355</v>
      </c>
      <c r="BD6140" t="s">
        <v>970</v>
      </c>
      <c r="BE6140" t="s">
        <v>22200</v>
      </c>
      <c r="BF6140" t="s">
        <v>68815</v>
      </c>
    </row>
    <row r="6141" spans="1:58" x14ac:dyDescent="0.25">
      <c r="A6141" t="s">
        <v>68824</v>
      </c>
      <c r="B6141" t="s">
        <v>68825</v>
      </c>
      <c r="E6141" t="s">
        <v>68826</v>
      </c>
      <c r="F6141" t="s">
        <v>68827</v>
      </c>
      <c r="G6141" s="2" t="s">
        <v>68828</v>
      </c>
      <c r="H6141" t="s">
        <v>20979</v>
      </c>
      <c r="K6141" t="s">
        <v>11693</v>
      </c>
      <c r="L6141" t="s">
        <v>21</v>
      </c>
      <c r="M6141" t="s">
        <v>73</v>
      </c>
      <c r="N6141" t="s">
        <v>68820</v>
      </c>
      <c r="O6141" t="s">
        <v>68821</v>
      </c>
      <c r="P6141" t="s">
        <v>68822</v>
      </c>
      <c r="Q6141" t="s">
        <v>1253</v>
      </c>
      <c r="Y6141" t="s">
        <v>5206</v>
      </c>
      <c r="AA6141" t="s">
        <v>1688</v>
      </c>
      <c r="AG6141" t="s">
        <v>267</v>
      </c>
      <c r="AI6141" t="s">
        <v>4482</v>
      </c>
      <c r="AJ6141" t="s">
        <v>14328</v>
      </c>
      <c r="AP6141" t="s">
        <v>1685</v>
      </c>
      <c r="AT6141" t="s">
        <v>68829</v>
      </c>
      <c r="AY6141" t="s">
        <v>68830</v>
      </c>
      <c r="AZ6141" t="s">
        <v>68831</v>
      </c>
      <c r="BA6141" t="s">
        <v>68832</v>
      </c>
      <c r="BB6141" t="s">
        <v>68833</v>
      </c>
      <c r="BC6141" t="s">
        <v>68834</v>
      </c>
      <c r="BD6141" t="s">
        <v>68835</v>
      </c>
      <c r="BE6141" t="s">
        <v>68836</v>
      </c>
      <c r="BF6141" t="s">
        <v>68824</v>
      </c>
    </row>
    <row r="6142" spans="1:58" x14ac:dyDescent="0.25">
      <c r="A6142" t="s">
        <v>68837</v>
      </c>
      <c r="B6142" t="s">
        <v>68838</v>
      </c>
      <c r="E6142" t="s">
        <v>68839</v>
      </c>
      <c r="F6142" t="s">
        <v>68840</v>
      </c>
      <c r="G6142" t="s">
        <v>68841</v>
      </c>
      <c r="H6142" t="s">
        <v>20979</v>
      </c>
      <c r="M6142" t="s">
        <v>106</v>
      </c>
      <c r="N6142" t="s">
        <v>9290</v>
      </c>
      <c r="O6142" t="s">
        <v>9291</v>
      </c>
      <c r="P6142" t="s">
        <v>68842</v>
      </c>
      <c r="Q6142" t="s">
        <v>339</v>
      </c>
      <c r="R6142" t="s">
        <v>198</v>
      </c>
      <c r="AI6142" t="s">
        <v>963</v>
      </c>
      <c r="AP6142" t="s">
        <v>150</v>
      </c>
      <c r="AT6142" t="s">
        <v>68843</v>
      </c>
      <c r="AU6142" t="s">
        <v>68844</v>
      </c>
      <c r="AY6142" t="s">
        <v>61349</v>
      </c>
      <c r="AZ6142" t="s">
        <v>61350</v>
      </c>
      <c r="BA6142" t="s">
        <v>61351</v>
      </c>
      <c r="BB6142" t="s">
        <v>61352</v>
      </c>
      <c r="BC6142" t="s">
        <v>927</v>
      </c>
      <c r="BD6142" t="s">
        <v>158</v>
      </c>
      <c r="BE6142" t="s">
        <v>61353</v>
      </c>
      <c r="BF6142" t="s">
        <v>68837</v>
      </c>
    </row>
    <row r="6143" spans="1:58" x14ac:dyDescent="0.25">
      <c r="A6143" t="s">
        <v>68845</v>
      </c>
      <c r="B6143" t="s">
        <v>68846</v>
      </c>
      <c r="E6143" t="s">
        <v>68847</v>
      </c>
      <c r="F6143" t="s">
        <v>68848</v>
      </c>
      <c r="G6143" t="s">
        <v>68849</v>
      </c>
      <c r="H6143" t="s">
        <v>20979</v>
      </c>
      <c r="K6143" t="s">
        <v>5278</v>
      </c>
      <c r="L6143" t="s">
        <v>21</v>
      </c>
      <c r="M6143" t="s">
        <v>73</v>
      </c>
      <c r="N6143" t="s">
        <v>68850</v>
      </c>
      <c r="O6143" t="s">
        <v>68851</v>
      </c>
      <c r="P6143" t="s">
        <v>68852</v>
      </c>
      <c r="R6143" t="s">
        <v>21223</v>
      </c>
      <c r="AT6143" t="s">
        <v>68853</v>
      </c>
      <c r="AU6143" t="s">
        <v>68854</v>
      </c>
      <c r="AY6143" t="s">
        <v>21226</v>
      </c>
      <c r="AZ6143" t="s">
        <v>21227</v>
      </c>
      <c r="BA6143" t="s">
        <v>21228</v>
      </c>
      <c r="BB6143" t="s">
        <v>21229</v>
      </c>
      <c r="BC6143" t="s">
        <v>117</v>
      </c>
      <c r="BD6143" t="s">
        <v>2068</v>
      </c>
      <c r="BE6143" t="s">
        <v>21230</v>
      </c>
      <c r="BF6143" t="s">
        <v>68845</v>
      </c>
    </row>
    <row r="6144" spans="1:58" x14ac:dyDescent="0.25">
      <c r="A6144" t="s">
        <v>68855</v>
      </c>
      <c r="B6144" t="s">
        <v>68856</v>
      </c>
      <c r="E6144" t="s">
        <v>68857</v>
      </c>
      <c r="F6144" t="s">
        <v>68858</v>
      </c>
      <c r="G6144" t="s">
        <v>68859</v>
      </c>
      <c r="H6144" t="s">
        <v>20979</v>
      </c>
      <c r="J6144" t="s">
        <v>281</v>
      </c>
      <c r="M6144" t="s">
        <v>106</v>
      </c>
      <c r="N6144" t="s">
        <v>68860</v>
      </c>
      <c r="O6144" t="s">
        <v>68861</v>
      </c>
      <c r="P6144" t="s">
        <v>68862</v>
      </c>
      <c r="U6144" t="s">
        <v>14702</v>
      </c>
      <c r="AT6144" t="s">
        <v>68863</v>
      </c>
      <c r="AU6144" t="s">
        <v>68864</v>
      </c>
      <c r="AY6144" t="s">
        <v>68865</v>
      </c>
      <c r="AZ6144" t="s">
        <v>68866</v>
      </c>
      <c r="BA6144" t="s">
        <v>68867</v>
      </c>
      <c r="BB6144" t="s">
        <v>68868</v>
      </c>
      <c r="BC6144" t="s">
        <v>117</v>
      </c>
      <c r="BD6144" t="s">
        <v>770</v>
      </c>
      <c r="BE6144" t="s">
        <v>68869</v>
      </c>
      <c r="BF6144" t="s">
        <v>68855</v>
      </c>
    </row>
    <row r="6145" spans="1:58" x14ac:dyDescent="0.25">
      <c r="A6145" t="s">
        <v>68870</v>
      </c>
      <c r="B6145" t="s">
        <v>68871</v>
      </c>
      <c r="E6145" t="s">
        <v>68872</v>
      </c>
      <c r="F6145" t="s">
        <v>68873</v>
      </c>
      <c r="G6145" s="2" t="s">
        <v>68874</v>
      </c>
      <c r="H6145" t="s">
        <v>20979</v>
      </c>
      <c r="M6145" t="s">
        <v>106</v>
      </c>
      <c r="N6145" t="s">
        <v>68875</v>
      </c>
      <c r="O6145" t="s">
        <v>68876</v>
      </c>
      <c r="P6145" t="s">
        <v>68877</v>
      </c>
      <c r="R6145" t="s">
        <v>1560</v>
      </c>
      <c r="AT6145" t="s">
        <v>68878</v>
      </c>
      <c r="AY6145" t="s">
        <v>21051</v>
      </c>
      <c r="AZ6145" t="s">
        <v>21052</v>
      </c>
      <c r="BA6145" t="s">
        <v>21053</v>
      </c>
      <c r="BB6145" t="s">
        <v>21054</v>
      </c>
      <c r="BC6145" t="s">
        <v>117</v>
      </c>
      <c r="BD6145" t="s">
        <v>3482</v>
      </c>
      <c r="BE6145" t="s">
        <v>21055</v>
      </c>
      <c r="BF6145" t="s">
        <v>68870</v>
      </c>
    </row>
    <row r="6146" spans="1:58" x14ac:dyDescent="0.25">
      <c r="A6146" t="s">
        <v>68879</v>
      </c>
      <c r="B6146" t="s">
        <v>68880</v>
      </c>
      <c r="E6146" t="s">
        <v>68881</v>
      </c>
      <c r="F6146" t="s">
        <v>68882</v>
      </c>
      <c r="G6146" t="s">
        <v>68883</v>
      </c>
      <c r="H6146" t="s">
        <v>20979</v>
      </c>
      <c r="M6146" t="s">
        <v>106</v>
      </c>
      <c r="N6146" t="s">
        <v>22238</v>
      </c>
      <c r="O6146" t="s">
        <v>22239</v>
      </c>
      <c r="P6146" t="s">
        <v>68884</v>
      </c>
      <c r="R6146" t="s">
        <v>18785</v>
      </c>
      <c r="U6146" t="s">
        <v>3462</v>
      </c>
      <c r="X6146" t="s">
        <v>68885</v>
      </c>
      <c r="Z6146" t="s">
        <v>37269</v>
      </c>
      <c r="AD6146" t="s">
        <v>134</v>
      </c>
      <c r="AT6146" t="s">
        <v>68886</v>
      </c>
      <c r="AU6146" t="s">
        <v>68887</v>
      </c>
      <c r="BA6146" t="s">
        <v>137</v>
      </c>
      <c r="BB6146" t="s">
        <v>138</v>
      </c>
      <c r="BF6146" t="s">
        <v>68879</v>
      </c>
    </row>
    <row r="6147" spans="1:58" x14ac:dyDescent="0.25">
      <c r="A6147" t="s">
        <v>68888</v>
      </c>
      <c r="B6147" t="s">
        <v>68889</v>
      </c>
      <c r="E6147" t="s">
        <v>68890</v>
      </c>
      <c r="F6147" t="s">
        <v>68891</v>
      </c>
      <c r="G6147" t="s">
        <v>68892</v>
      </c>
      <c r="H6147" t="s">
        <v>20979</v>
      </c>
      <c r="M6147" t="s">
        <v>106</v>
      </c>
      <c r="N6147" t="s">
        <v>68893</v>
      </c>
      <c r="O6147" t="s">
        <v>68894</v>
      </c>
      <c r="P6147" t="s">
        <v>68895</v>
      </c>
      <c r="Q6147" t="s">
        <v>1918</v>
      </c>
      <c r="U6147" t="s">
        <v>2212</v>
      </c>
      <c r="Z6147" t="s">
        <v>1918</v>
      </c>
      <c r="AG6147" t="s">
        <v>267</v>
      </c>
      <c r="AI6147" t="s">
        <v>18634</v>
      </c>
      <c r="AP6147" t="s">
        <v>150</v>
      </c>
      <c r="AT6147" t="s">
        <v>68896</v>
      </c>
      <c r="AU6147" t="s">
        <v>68897</v>
      </c>
      <c r="AY6147" t="s">
        <v>68898</v>
      </c>
      <c r="AZ6147" t="s">
        <v>68899</v>
      </c>
      <c r="BA6147" t="s">
        <v>68900</v>
      </c>
      <c r="BB6147" t="s">
        <v>68901</v>
      </c>
      <c r="BC6147" t="s">
        <v>157</v>
      </c>
      <c r="BD6147" t="s">
        <v>315</v>
      </c>
      <c r="BE6147" t="s">
        <v>68902</v>
      </c>
      <c r="BF6147" t="s">
        <v>68888</v>
      </c>
    </row>
    <row r="6148" spans="1:58" x14ac:dyDescent="0.25">
      <c r="A6148" t="s">
        <v>68903</v>
      </c>
      <c r="B6148" t="s">
        <v>68904</v>
      </c>
      <c r="E6148" t="s">
        <v>68905</v>
      </c>
      <c r="F6148" t="s">
        <v>68906</v>
      </c>
      <c r="G6148" t="s">
        <v>68907</v>
      </c>
      <c r="H6148" t="s">
        <v>20979</v>
      </c>
      <c r="K6148" t="s">
        <v>1218</v>
      </c>
      <c r="L6148" t="s">
        <v>21</v>
      </c>
      <c r="M6148" t="s">
        <v>73</v>
      </c>
      <c r="N6148" t="s">
        <v>68908</v>
      </c>
      <c r="O6148" t="s">
        <v>68909</v>
      </c>
      <c r="P6148" t="s">
        <v>68910</v>
      </c>
      <c r="S6148" t="s">
        <v>22094</v>
      </c>
      <c r="U6148" t="s">
        <v>43339</v>
      </c>
      <c r="V6148" t="s">
        <v>22096</v>
      </c>
      <c r="X6148" t="s">
        <v>22097</v>
      </c>
      <c r="Z6148" t="s">
        <v>133</v>
      </c>
      <c r="AB6148" t="s">
        <v>22098</v>
      </c>
      <c r="AD6148" t="s">
        <v>22099</v>
      </c>
      <c r="AG6148" t="s">
        <v>22100</v>
      </c>
      <c r="AT6148" t="s">
        <v>68911</v>
      </c>
      <c r="AU6148" t="s">
        <v>68912</v>
      </c>
      <c r="AY6148" t="s">
        <v>22103</v>
      </c>
      <c r="AZ6148" t="s">
        <v>22104</v>
      </c>
      <c r="BA6148" t="s">
        <v>22105</v>
      </c>
      <c r="BB6148" t="s">
        <v>22106</v>
      </c>
      <c r="BC6148" t="s">
        <v>22107</v>
      </c>
      <c r="BD6148" t="s">
        <v>22108</v>
      </c>
      <c r="BE6148" t="s">
        <v>22109</v>
      </c>
      <c r="BF6148" t="s">
        <v>68903</v>
      </c>
    </row>
    <row r="6149" spans="1:58" x14ac:dyDescent="0.25">
      <c r="A6149" t="s">
        <v>68913</v>
      </c>
      <c r="B6149" t="s">
        <v>68914</v>
      </c>
      <c r="E6149" t="s">
        <v>68915</v>
      </c>
      <c r="F6149" t="s">
        <v>68916</v>
      </c>
      <c r="G6149" t="s">
        <v>68917</v>
      </c>
      <c r="H6149" t="s">
        <v>20979</v>
      </c>
      <c r="K6149" t="s">
        <v>1218</v>
      </c>
      <c r="L6149" t="s">
        <v>21</v>
      </c>
      <c r="M6149" t="s">
        <v>73</v>
      </c>
      <c r="N6149" t="s">
        <v>68918</v>
      </c>
      <c r="O6149" t="s">
        <v>68919</v>
      </c>
      <c r="P6149" t="s">
        <v>68920</v>
      </c>
      <c r="U6149" t="s">
        <v>68921</v>
      </c>
      <c r="X6149" t="s">
        <v>2091</v>
      </c>
      <c r="AT6149" t="s">
        <v>68922</v>
      </c>
      <c r="AU6149" t="s">
        <v>68923</v>
      </c>
      <c r="BA6149" t="s">
        <v>137</v>
      </c>
      <c r="BB6149" t="s">
        <v>138</v>
      </c>
      <c r="BF6149" t="s">
        <v>68913</v>
      </c>
    </row>
    <row r="6150" spans="1:58" x14ac:dyDescent="0.25">
      <c r="A6150" t="s">
        <v>68924</v>
      </c>
      <c r="B6150" t="s">
        <v>68925</v>
      </c>
      <c r="E6150" t="s">
        <v>68926</v>
      </c>
      <c r="F6150" t="s">
        <v>68927</v>
      </c>
      <c r="G6150" t="s">
        <v>68928</v>
      </c>
      <c r="H6150" t="s">
        <v>20979</v>
      </c>
      <c r="K6150" t="s">
        <v>1336</v>
      </c>
      <c r="L6150" t="s">
        <v>21</v>
      </c>
      <c r="M6150" t="s">
        <v>73</v>
      </c>
      <c r="N6150" t="s">
        <v>68929</v>
      </c>
      <c r="O6150" t="s">
        <v>68930</v>
      </c>
      <c r="P6150" t="s">
        <v>68931</v>
      </c>
      <c r="Q6150" t="s">
        <v>339</v>
      </c>
      <c r="R6150" t="s">
        <v>198</v>
      </c>
      <c r="AI6150" t="s">
        <v>39188</v>
      </c>
      <c r="AP6150" t="s">
        <v>150</v>
      </c>
      <c r="AT6150" t="s">
        <v>68932</v>
      </c>
      <c r="AU6150" t="s">
        <v>68933</v>
      </c>
      <c r="AY6150" t="s">
        <v>21183</v>
      </c>
      <c r="AZ6150" t="s">
        <v>21184</v>
      </c>
      <c r="BA6150" t="s">
        <v>21185</v>
      </c>
      <c r="BB6150" t="s">
        <v>21186</v>
      </c>
      <c r="BC6150" t="s">
        <v>117</v>
      </c>
      <c r="BD6150" t="s">
        <v>458</v>
      </c>
      <c r="BE6150" t="s">
        <v>21187</v>
      </c>
      <c r="BF6150" t="s">
        <v>68924</v>
      </c>
    </row>
    <row r="6151" spans="1:58" x14ac:dyDescent="0.25">
      <c r="A6151" t="s">
        <v>68934</v>
      </c>
      <c r="B6151" t="s">
        <v>68935</v>
      </c>
      <c r="E6151" t="s">
        <v>68936</v>
      </c>
      <c r="F6151" t="s">
        <v>68937</v>
      </c>
      <c r="G6151" t="s">
        <v>68938</v>
      </c>
      <c r="H6151" t="s">
        <v>20979</v>
      </c>
      <c r="M6151" t="s">
        <v>106</v>
      </c>
      <c r="N6151" t="s">
        <v>39343</v>
      </c>
      <c r="O6151" t="s">
        <v>39344</v>
      </c>
      <c r="P6151" t="s">
        <v>67448</v>
      </c>
      <c r="R6151" t="s">
        <v>1560</v>
      </c>
      <c r="AE6151" t="s">
        <v>3286</v>
      </c>
      <c r="AT6151" t="s">
        <v>68939</v>
      </c>
      <c r="AU6151" t="s">
        <v>68940</v>
      </c>
      <c r="AY6151" t="s">
        <v>68941</v>
      </c>
      <c r="AZ6151" t="s">
        <v>68942</v>
      </c>
      <c r="BA6151" t="s">
        <v>68943</v>
      </c>
      <c r="BB6151" t="s">
        <v>68944</v>
      </c>
      <c r="BC6151" t="s">
        <v>117</v>
      </c>
      <c r="BD6151" t="s">
        <v>68945</v>
      </c>
      <c r="BE6151" t="s">
        <v>68946</v>
      </c>
      <c r="BF6151" t="s">
        <v>68934</v>
      </c>
    </row>
    <row r="6152" spans="1:58" x14ac:dyDescent="0.25">
      <c r="A6152" t="s">
        <v>68947</v>
      </c>
      <c r="B6152" t="s">
        <v>68948</v>
      </c>
      <c r="E6152" t="s">
        <v>68949</v>
      </c>
      <c r="F6152" t="s">
        <v>68950</v>
      </c>
      <c r="G6152" t="s">
        <v>68951</v>
      </c>
      <c r="H6152" t="s">
        <v>20979</v>
      </c>
      <c r="M6152" t="s">
        <v>106</v>
      </c>
      <c r="N6152" t="s">
        <v>68952</v>
      </c>
      <c r="O6152" t="s">
        <v>68953</v>
      </c>
      <c r="P6152" t="s">
        <v>68954</v>
      </c>
      <c r="R6152" t="s">
        <v>21437</v>
      </c>
      <c r="AT6152" t="s">
        <v>68955</v>
      </c>
      <c r="AU6152" t="s">
        <v>68956</v>
      </c>
      <c r="AY6152" t="s">
        <v>21226</v>
      </c>
      <c r="AZ6152" t="s">
        <v>21227</v>
      </c>
      <c r="BA6152" t="s">
        <v>21228</v>
      </c>
      <c r="BB6152" t="s">
        <v>21229</v>
      </c>
      <c r="BC6152" t="s">
        <v>117</v>
      </c>
      <c r="BD6152" t="s">
        <v>2068</v>
      </c>
      <c r="BE6152" t="s">
        <v>21230</v>
      </c>
      <c r="BF6152" t="s">
        <v>68947</v>
      </c>
    </row>
    <row r="6153" spans="1:58" x14ac:dyDescent="0.25">
      <c r="A6153" t="s">
        <v>68957</v>
      </c>
      <c r="B6153" t="s">
        <v>68958</v>
      </c>
      <c r="E6153" t="s">
        <v>68959</v>
      </c>
      <c r="F6153" t="s">
        <v>68960</v>
      </c>
      <c r="G6153" t="s">
        <v>68961</v>
      </c>
      <c r="H6153" t="s">
        <v>20979</v>
      </c>
      <c r="M6153" t="s">
        <v>106</v>
      </c>
      <c r="N6153" t="s">
        <v>65445</v>
      </c>
      <c r="O6153" t="s">
        <v>65446</v>
      </c>
      <c r="P6153" t="s">
        <v>68962</v>
      </c>
      <c r="R6153" t="s">
        <v>198</v>
      </c>
      <c r="AT6153" t="s">
        <v>68963</v>
      </c>
      <c r="AU6153" t="s">
        <v>68964</v>
      </c>
      <c r="AY6153" t="s">
        <v>21500</v>
      </c>
      <c r="AZ6153" t="s">
        <v>21501</v>
      </c>
      <c r="BA6153" t="s">
        <v>21502</v>
      </c>
      <c r="BB6153" t="s">
        <v>21503</v>
      </c>
      <c r="BC6153" t="s">
        <v>927</v>
      </c>
      <c r="BD6153" t="s">
        <v>158</v>
      </c>
      <c r="BE6153" t="s">
        <v>21504</v>
      </c>
      <c r="BF6153" t="s">
        <v>68957</v>
      </c>
    </row>
    <row r="6154" spans="1:58" x14ac:dyDescent="0.25">
      <c r="A6154" t="s">
        <v>68965</v>
      </c>
      <c r="B6154" t="s">
        <v>68966</v>
      </c>
      <c r="E6154" t="s">
        <v>68967</v>
      </c>
      <c r="F6154" t="s">
        <v>68968</v>
      </c>
      <c r="G6154" t="s">
        <v>68969</v>
      </c>
      <c r="H6154" t="s">
        <v>20979</v>
      </c>
      <c r="K6154" t="s">
        <v>1218</v>
      </c>
      <c r="M6154" t="s">
        <v>73</v>
      </c>
      <c r="N6154" t="s">
        <v>68970</v>
      </c>
      <c r="O6154" t="s">
        <v>68971</v>
      </c>
      <c r="P6154" t="s">
        <v>68972</v>
      </c>
      <c r="Q6154" t="s">
        <v>799</v>
      </c>
      <c r="R6154" t="s">
        <v>721</v>
      </c>
      <c r="AI6154" t="s">
        <v>14785</v>
      </c>
      <c r="AK6154" t="s">
        <v>68973</v>
      </c>
      <c r="AP6154" t="s">
        <v>150</v>
      </c>
      <c r="AT6154" t="s">
        <v>68974</v>
      </c>
      <c r="AU6154" t="s">
        <v>68975</v>
      </c>
      <c r="AY6154" t="s">
        <v>68976</v>
      </c>
      <c r="AZ6154" t="s">
        <v>68977</v>
      </c>
      <c r="BA6154" t="s">
        <v>68978</v>
      </c>
      <c r="BB6154" t="s">
        <v>68979</v>
      </c>
      <c r="BC6154" t="s">
        <v>546</v>
      </c>
      <c r="BD6154" t="s">
        <v>68980</v>
      </c>
      <c r="BE6154" t="s">
        <v>64168</v>
      </c>
      <c r="BF6154" t="s">
        <v>68965</v>
      </c>
    </row>
    <row r="6155" spans="1:58" x14ac:dyDescent="0.25">
      <c r="A6155" t="s">
        <v>68981</v>
      </c>
      <c r="B6155" t="s">
        <v>68982</v>
      </c>
      <c r="E6155" t="s">
        <v>68983</v>
      </c>
      <c r="F6155" t="s">
        <v>68984</v>
      </c>
      <c r="G6155" t="s">
        <v>68985</v>
      </c>
      <c r="H6155" t="s">
        <v>20979</v>
      </c>
      <c r="K6155" t="s">
        <v>1218</v>
      </c>
      <c r="L6155" t="s">
        <v>21</v>
      </c>
      <c r="M6155" t="s">
        <v>73</v>
      </c>
      <c r="N6155" t="s">
        <v>64326</v>
      </c>
      <c r="O6155" t="s">
        <v>64327</v>
      </c>
      <c r="P6155" t="s">
        <v>68986</v>
      </c>
      <c r="R6155" t="s">
        <v>198</v>
      </c>
      <c r="AT6155" t="s">
        <v>68987</v>
      </c>
      <c r="AU6155" t="s">
        <v>68988</v>
      </c>
      <c r="AY6155" t="s">
        <v>22498</v>
      </c>
      <c r="AZ6155" t="s">
        <v>22499</v>
      </c>
      <c r="BA6155" t="s">
        <v>22500</v>
      </c>
      <c r="BB6155" t="s">
        <v>22501</v>
      </c>
      <c r="BC6155" t="s">
        <v>157</v>
      </c>
      <c r="BD6155" t="s">
        <v>158</v>
      </c>
      <c r="BE6155" t="s">
        <v>22502</v>
      </c>
      <c r="BF6155" t="s">
        <v>68981</v>
      </c>
    </row>
    <row r="6156" spans="1:58" x14ac:dyDescent="0.25">
      <c r="A6156" t="s">
        <v>68989</v>
      </c>
      <c r="B6156" t="s">
        <v>68990</v>
      </c>
      <c r="E6156" t="s">
        <v>68991</v>
      </c>
      <c r="F6156" t="s">
        <v>68992</v>
      </c>
      <c r="G6156" t="s">
        <v>68993</v>
      </c>
      <c r="H6156" t="s">
        <v>20979</v>
      </c>
      <c r="M6156" t="s">
        <v>106</v>
      </c>
      <c r="N6156" t="s">
        <v>68994</v>
      </c>
      <c r="O6156" t="s">
        <v>68995</v>
      </c>
      <c r="P6156" t="s">
        <v>68996</v>
      </c>
      <c r="R6156" t="s">
        <v>184</v>
      </c>
      <c r="AT6156" t="s">
        <v>68997</v>
      </c>
      <c r="AU6156" t="s">
        <v>68998</v>
      </c>
      <c r="AY6156" t="s">
        <v>60981</v>
      </c>
      <c r="AZ6156" t="s">
        <v>60982</v>
      </c>
      <c r="BA6156" t="s">
        <v>60983</v>
      </c>
      <c r="BB6156" t="s">
        <v>60984</v>
      </c>
      <c r="BC6156" t="s">
        <v>117</v>
      </c>
      <c r="BD6156" t="s">
        <v>9661</v>
      </c>
      <c r="BE6156" t="s">
        <v>60985</v>
      </c>
      <c r="BF6156" t="s">
        <v>68989</v>
      </c>
    </row>
    <row r="6157" spans="1:58" x14ac:dyDescent="0.25">
      <c r="A6157" t="s">
        <v>68999</v>
      </c>
      <c r="B6157" t="s">
        <v>69000</v>
      </c>
      <c r="E6157" t="s">
        <v>69001</v>
      </c>
      <c r="F6157" t="s">
        <v>69002</v>
      </c>
      <c r="G6157" t="s">
        <v>69003</v>
      </c>
      <c r="H6157" t="s">
        <v>20979</v>
      </c>
      <c r="K6157" t="s">
        <v>2198</v>
      </c>
      <c r="L6157" t="s">
        <v>21</v>
      </c>
      <c r="M6157" t="s">
        <v>73</v>
      </c>
      <c r="N6157" t="s">
        <v>69004</v>
      </c>
      <c r="O6157" t="s">
        <v>69005</v>
      </c>
      <c r="P6157" t="s">
        <v>21269</v>
      </c>
      <c r="Q6157" t="s">
        <v>46047</v>
      </c>
      <c r="X6157" t="s">
        <v>21101</v>
      </c>
      <c r="Y6157" t="s">
        <v>39926</v>
      </c>
      <c r="AA6157" t="s">
        <v>69006</v>
      </c>
      <c r="AI6157" t="s">
        <v>11702</v>
      </c>
      <c r="AP6157" t="s">
        <v>1685</v>
      </c>
      <c r="AT6157" t="s">
        <v>69007</v>
      </c>
      <c r="AU6157" t="s">
        <v>69008</v>
      </c>
      <c r="AY6157" t="s">
        <v>65577</v>
      </c>
      <c r="AZ6157" t="s">
        <v>65578</v>
      </c>
      <c r="BA6157" t="s">
        <v>65579</v>
      </c>
      <c r="BB6157" t="s">
        <v>65580</v>
      </c>
      <c r="BC6157" t="s">
        <v>380</v>
      </c>
      <c r="BD6157" t="s">
        <v>21147</v>
      </c>
      <c r="BE6157" t="s">
        <v>65581</v>
      </c>
      <c r="BF6157" t="s">
        <v>68999</v>
      </c>
    </row>
    <row r="6158" spans="1:58" x14ac:dyDescent="0.25">
      <c r="A6158" t="s">
        <v>69009</v>
      </c>
      <c r="B6158" t="s">
        <v>69010</v>
      </c>
      <c r="E6158" t="s">
        <v>69011</v>
      </c>
      <c r="F6158" t="s">
        <v>69012</v>
      </c>
      <c r="G6158" t="s">
        <v>69013</v>
      </c>
      <c r="H6158" t="s">
        <v>20979</v>
      </c>
      <c r="M6158" t="s">
        <v>106</v>
      </c>
      <c r="N6158" t="s">
        <v>656</v>
      </c>
      <c r="O6158" t="s">
        <v>657</v>
      </c>
      <c r="P6158" t="s">
        <v>69014</v>
      </c>
      <c r="R6158" t="s">
        <v>721</v>
      </c>
      <c r="AT6158" t="s">
        <v>69015</v>
      </c>
      <c r="AU6158" t="s">
        <v>69016</v>
      </c>
      <c r="AY6158" t="s">
        <v>21984</v>
      </c>
      <c r="AZ6158" t="s">
        <v>21985</v>
      </c>
      <c r="BA6158" t="s">
        <v>21986</v>
      </c>
      <c r="BB6158" t="s">
        <v>21987</v>
      </c>
      <c r="BC6158" t="s">
        <v>117</v>
      </c>
      <c r="BD6158" t="s">
        <v>118</v>
      </c>
      <c r="BE6158" t="s">
        <v>21988</v>
      </c>
      <c r="BF6158" t="s">
        <v>69009</v>
      </c>
    </row>
    <row r="6159" spans="1:58" x14ac:dyDescent="0.25">
      <c r="A6159" t="s">
        <v>69017</v>
      </c>
      <c r="B6159" t="s">
        <v>69018</v>
      </c>
      <c r="E6159" t="s">
        <v>69019</v>
      </c>
      <c r="F6159" t="s">
        <v>69020</v>
      </c>
      <c r="G6159" s="2" t="s">
        <v>69021</v>
      </c>
      <c r="H6159" t="s">
        <v>20979</v>
      </c>
      <c r="M6159" t="s">
        <v>106</v>
      </c>
      <c r="N6159" t="s">
        <v>69022</v>
      </c>
      <c r="O6159" t="s">
        <v>69023</v>
      </c>
      <c r="P6159" t="s">
        <v>48899</v>
      </c>
      <c r="Q6159" t="s">
        <v>21085</v>
      </c>
      <c r="R6159" t="s">
        <v>507</v>
      </c>
      <c r="U6159" t="s">
        <v>21086</v>
      </c>
      <c r="AI6159" t="s">
        <v>149</v>
      </c>
      <c r="AP6159" t="s">
        <v>150</v>
      </c>
      <c r="AT6159" t="s">
        <v>69024</v>
      </c>
      <c r="AY6159" t="s">
        <v>21088</v>
      </c>
      <c r="AZ6159" t="s">
        <v>21089</v>
      </c>
      <c r="BA6159" t="s">
        <v>21090</v>
      </c>
      <c r="BB6159" t="s">
        <v>21091</v>
      </c>
      <c r="BC6159" t="s">
        <v>117</v>
      </c>
      <c r="BD6159" t="s">
        <v>712</v>
      </c>
      <c r="BE6159" t="s">
        <v>21092</v>
      </c>
      <c r="BF6159" t="s">
        <v>69017</v>
      </c>
    </row>
    <row r="6160" spans="1:58" x14ac:dyDescent="0.25">
      <c r="A6160" t="s">
        <v>69025</v>
      </c>
      <c r="B6160" t="s">
        <v>69026</v>
      </c>
      <c r="E6160" t="s">
        <v>69027</v>
      </c>
      <c r="F6160" t="s">
        <v>69028</v>
      </c>
      <c r="G6160" t="s">
        <v>69029</v>
      </c>
      <c r="H6160" t="s">
        <v>20979</v>
      </c>
      <c r="M6160" t="s">
        <v>106</v>
      </c>
      <c r="N6160" t="s">
        <v>57112</v>
      </c>
      <c r="O6160" t="s">
        <v>57113</v>
      </c>
      <c r="P6160" t="s">
        <v>69030</v>
      </c>
      <c r="Q6160" t="s">
        <v>1685</v>
      </c>
      <c r="Y6160" t="s">
        <v>1969</v>
      </c>
      <c r="AA6160" t="s">
        <v>57442</v>
      </c>
      <c r="AJ6160" t="s">
        <v>37557</v>
      </c>
      <c r="AP6160" t="s">
        <v>1685</v>
      </c>
      <c r="AT6160" t="s">
        <v>69031</v>
      </c>
      <c r="AU6160" t="s">
        <v>69032</v>
      </c>
      <c r="AY6160" t="s">
        <v>57446</v>
      </c>
      <c r="AZ6160" t="s">
        <v>57447</v>
      </c>
      <c r="BA6160" t="s">
        <v>57448</v>
      </c>
      <c r="BB6160" t="s">
        <v>57449</v>
      </c>
      <c r="BC6160" t="s">
        <v>927</v>
      </c>
      <c r="BD6160" t="s">
        <v>712</v>
      </c>
      <c r="BE6160" t="s">
        <v>57450</v>
      </c>
      <c r="BF6160" t="s">
        <v>69025</v>
      </c>
    </row>
    <row r="6161" spans="1:58" x14ac:dyDescent="0.25">
      <c r="A6161" t="s">
        <v>69033</v>
      </c>
      <c r="B6161" t="s">
        <v>69034</v>
      </c>
      <c r="E6161" t="s">
        <v>69035</v>
      </c>
      <c r="F6161" t="s">
        <v>69036</v>
      </c>
      <c r="G6161" t="s">
        <v>69037</v>
      </c>
      <c r="H6161" t="s">
        <v>20979</v>
      </c>
      <c r="M6161" t="s">
        <v>106</v>
      </c>
      <c r="N6161" t="s">
        <v>9524</v>
      </c>
      <c r="O6161" t="s">
        <v>9525</v>
      </c>
      <c r="P6161" t="s">
        <v>69038</v>
      </c>
      <c r="R6161" t="s">
        <v>198</v>
      </c>
      <c r="AT6161" t="s">
        <v>69039</v>
      </c>
      <c r="AU6161" t="s">
        <v>69040</v>
      </c>
      <c r="AY6161" t="s">
        <v>62252</v>
      </c>
      <c r="AZ6161" t="s">
        <v>62253</v>
      </c>
      <c r="BA6161" t="s">
        <v>62254</v>
      </c>
      <c r="BB6161" t="s">
        <v>62255</v>
      </c>
      <c r="BC6161" t="s">
        <v>927</v>
      </c>
      <c r="BD6161" t="s">
        <v>239</v>
      </c>
      <c r="BE6161" t="s">
        <v>62256</v>
      </c>
      <c r="BF6161" t="s">
        <v>69033</v>
      </c>
    </row>
    <row r="6162" spans="1:58" x14ac:dyDescent="0.25">
      <c r="A6162" t="s">
        <v>69041</v>
      </c>
      <c r="B6162" t="s">
        <v>69042</v>
      </c>
      <c r="E6162" t="s">
        <v>69043</v>
      </c>
      <c r="F6162" t="s">
        <v>69044</v>
      </c>
      <c r="G6162" t="s">
        <v>69045</v>
      </c>
      <c r="H6162" t="s">
        <v>20979</v>
      </c>
      <c r="K6162" t="s">
        <v>125</v>
      </c>
      <c r="L6162" t="s">
        <v>21</v>
      </c>
      <c r="M6162" t="s">
        <v>73</v>
      </c>
      <c r="N6162" t="s">
        <v>69046</v>
      </c>
      <c r="O6162" t="s">
        <v>69047</v>
      </c>
      <c r="P6162" t="s">
        <v>69048</v>
      </c>
      <c r="Q6162" t="s">
        <v>1685</v>
      </c>
      <c r="Y6162" t="s">
        <v>7255</v>
      </c>
      <c r="AA6162" t="s">
        <v>62233</v>
      </c>
      <c r="AG6162" t="s">
        <v>267</v>
      </c>
      <c r="AJ6162" t="s">
        <v>13753</v>
      </c>
      <c r="AP6162" t="s">
        <v>1685</v>
      </c>
      <c r="AT6162" t="s">
        <v>69049</v>
      </c>
      <c r="AU6162" t="s">
        <v>69050</v>
      </c>
      <c r="AY6162" t="s">
        <v>62716</v>
      </c>
      <c r="AZ6162" t="s">
        <v>62717</v>
      </c>
      <c r="BA6162" t="s">
        <v>62718</v>
      </c>
      <c r="BB6162" t="s">
        <v>62719</v>
      </c>
      <c r="BC6162" t="s">
        <v>927</v>
      </c>
      <c r="BD6162" t="s">
        <v>1645</v>
      </c>
      <c r="BE6162" t="s">
        <v>62720</v>
      </c>
      <c r="BF6162" t="s">
        <v>69041</v>
      </c>
    </row>
    <row r="6163" spans="1:58" x14ac:dyDescent="0.25">
      <c r="A6163" t="s">
        <v>69051</v>
      </c>
      <c r="B6163" t="s">
        <v>69052</v>
      </c>
      <c r="E6163" t="s">
        <v>69053</v>
      </c>
      <c r="F6163" t="s">
        <v>69054</v>
      </c>
      <c r="G6163" t="s">
        <v>69055</v>
      </c>
      <c r="H6163" t="s">
        <v>20979</v>
      </c>
      <c r="M6163" t="s">
        <v>106</v>
      </c>
      <c r="N6163" t="s">
        <v>2846</v>
      </c>
      <c r="O6163" t="s">
        <v>2847</v>
      </c>
      <c r="P6163" t="s">
        <v>69056</v>
      </c>
      <c r="R6163" t="s">
        <v>721</v>
      </c>
      <c r="AT6163" t="s">
        <v>69057</v>
      </c>
      <c r="AU6163" t="s">
        <v>69058</v>
      </c>
      <c r="AY6163" t="s">
        <v>64349</v>
      </c>
      <c r="AZ6163" t="s">
        <v>64350</v>
      </c>
      <c r="BA6163" t="s">
        <v>64351</v>
      </c>
      <c r="BB6163" t="s">
        <v>64352</v>
      </c>
      <c r="BC6163" t="s">
        <v>380</v>
      </c>
      <c r="BD6163" t="s">
        <v>239</v>
      </c>
      <c r="BE6163" t="s">
        <v>64353</v>
      </c>
      <c r="BF6163" t="s">
        <v>69051</v>
      </c>
    </row>
    <row r="6164" spans="1:58" x14ac:dyDescent="0.25">
      <c r="A6164" t="s">
        <v>69059</v>
      </c>
      <c r="B6164" t="s">
        <v>69060</v>
      </c>
      <c r="E6164" t="s">
        <v>69061</v>
      </c>
      <c r="F6164" t="s">
        <v>69062</v>
      </c>
      <c r="G6164" t="s">
        <v>69063</v>
      </c>
      <c r="H6164" t="s">
        <v>20979</v>
      </c>
      <c r="M6164" t="s">
        <v>106</v>
      </c>
      <c r="N6164" t="s">
        <v>69064</v>
      </c>
      <c r="O6164" t="s">
        <v>69065</v>
      </c>
      <c r="P6164" t="s">
        <v>69066</v>
      </c>
      <c r="Q6164" t="s">
        <v>1685</v>
      </c>
      <c r="Y6164" t="s">
        <v>1969</v>
      </c>
      <c r="AA6164" t="s">
        <v>57442</v>
      </c>
      <c r="AJ6164" t="s">
        <v>8522</v>
      </c>
      <c r="AP6164" t="s">
        <v>1685</v>
      </c>
      <c r="AT6164" t="s">
        <v>69067</v>
      </c>
      <c r="AU6164" t="s">
        <v>69068</v>
      </c>
      <c r="AY6164" t="s">
        <v>57446</v>
      </c>
      <c r="AZ6164" t="s">
        <v>57447</v>
      </c>
      <c r="BA6164" t="s">
        <v>57448</v>
      </c>
      <c r="BB6164" t="s">
        <v>57449</v>
      </c>
      <c r="BC6164" t="s">
        <v>927</v>
      </c>
      <c r="BD6164" t="s">
        <v>712</v>
      </c>
      <c r="BE6164" t="s">
        <v>57450</v>
      </c>
      <c r="BF6164" t="s">
        <v>69059</v>
      </c>
    </row>
    <row r="6165" spans="1:58" x14ac:dyDescent="0.25">
      <c r="A6165" t="s">
        <v>69069</v>
      </c>
      <c r="B6165" t="s">
        <v>69070</v>
      </c>
      <c r="E6165" t="s">
        <v>69071</v>
      </c>
      <c r="F6165" t="s">
        <v>69072</v>
      </c>
      <c r="G6165" t="s">
        <v>69073</v>
      </c>
      <c r="H6165" t="s">
        <v>20979</v>
      </c>
      <c r="K6165" t="s">
        <v>1218</v>
      </c>
      <c r="L6165" t="s">
        <v>21</v>
      </c>
      <c r="M6165" t="s">
        <v>73</v>
      </c>
      <c r="N6165" t="s">
        <v>69074</v>
      </c>
      <c r="O6165" t="s">
        <v>69075</v>
      </c>
      <c r="P6165" t="s">
        <v>69076</v>
      </c>
      <c r="U6165" t="s">
        <v>21377</v>
      </c>
      <c r="AT6165" t="s">
        <v>69077</v>
      </c>
      <c r="AU6165" t="s">
        <v>69078</v>
      </c>
      <c r="AY6165" t="s">
        <v>69079</v>
      </c>
      <c r="AZ6165" t="s">
        <v>69080</v>
      </c>
      <c r="BA6165" t="s">
        <v>69081</v>
      </c>
      <c r="BB6165" t="s">
        <v>69082</v>
      </c>
      <c r="BC6165" t="s">
        <v>157</v>
      </c>
      <c r="BD6165" t="s">
        <v>1243</v>
      </c>
      <c r="BE6165" t="s">
        <v>69083</v>
      </c>
      <c r="BF6165" t="s">
        <v>69069</v>
      </c>
    </row>
    <row r="6166" spans="1:58" x14ac:dyDescent="0.25">
      <c r="A6166" t="s">
        <v>69084</v>
      </c>
      <c r="B6166" t="s">
        <v>69085</v>
      </c>
      <c r="E6166" t="s">
        <v>69086</v>
      </c>
      <c r="F6166" t="s">
        <v>69087</v>
      </c>
      <c r="G6166" t="s">
        <v>69088</v>
      </c>
      <c r="H6166" t="s">
        <v>20979</v>
      </c>
      <c r="K6166" t="s">
        <v>125</v>
      </c>
      <c r="L6166" t="s">
        <v>21</v>
      </c>
      <c r="M6166" t="s">
        <v>73</v>
      </c>
      <c r="N6166" t="s">
        <v>69089</v>
      </c>
      <c r="O6166" t="s">
        <v>69090</v>
      </c>
      <c r="P6166" t="s">
        <v>69091</v>
      </c>
      <c r="Q6166" t="s">
        <v>1685</v>
      </c>
      <c r="Y6166" t="s">
        <v>1969</v>
      </c>
      <c r="AA6166" t="s">
        <v>62233</v>
      </c>
      <c r="AG6166" t="s">
        <v>267</v>
      </c>
      <c r="AJ6166" t="s">
        <v>7463</v>
      </c>
      <c r="AP6166" t="s">
        <v>1685</v>
      </c>
      <c r="AT6166" t="s">
        <v>69092</v>
      </c>
      <c r="AU6166" t="s">
        <v>69093</v>
      </c>
      <c r="AY6166" t="s">
        <v>62716</v>
      </c>
      <c r="AZ6166" t="s">
        <v>62717</v>
      </c>
      <c r="BA6166" t="s">
        <v>62718</v>
      </c>
      <c r="BB6166" t="s">
        <v>62719</v>
      </c>
      <c r="BC6166" t="s">
        <v>927</v>
      </c>
      <c r="BD6166" t="s">
        <v>1645</v>
      </c>
      <c r="BE6166" t="s">
        <v>62720</v>
      </c>
      <c r="BF6166" t="s">
        <v>69084</v>
      </c>
    </row>
    <row r="6167" spans="1:58" x14ac:dyDescent="0.25">
      <c r="A6167" t="s">
        <v>69094</v>
      </c>
      <c r="B6167" t="s">
        <v>69095</v>
      </c>
      <c r="E6167" t="s">
        <v>69096</v>
      </c>
      <c r="F6167" t="s">
        <v>69097</v>
      </c>
      <c r="G6167" t="s">
        <v>69098</v>
      </c>
      <c r="H6167" t="s">
        <v>20979</v>
      </c>
      <c r="M6167" t="s">
        <v>106</v>
      </c>
      <c r="N6167" t="s">
        <v>69099</v>
      </c>
      <c r="O6167" t="s">
        <v>69100</v>
      </c>
      <c r="P6167" t="s">
        <v>69101</v>
      </c>
      <c r="Q6167" t="s">
        <v>147</v>
      </c>
      <c r="R6167" t="s">
        <v>198</v>
      </c>
      <c r="AK6167" t="s">
        <v>69102</v>
      </c>
      <c r="AP6167" t="s">
        <v>781</v>
      </c>
      <c r="AT6167" t="s">
        <v>69103</v>
      </c>
      <c r="AU6167" t="s">
        <v>69104</v>
      </c>
      <c r="AY6167" t="s">
        <v>21500</v>
      </c>
      <c r="AZ6167" t="s">
        <v>21501</v>
      </c>
      <c r="BA6167" t="s">
        <v>21502</v>
      </c>
      <c r="BB6167" t="s">
        <v>21503</v>
      </c>
      <c r="BC6167" t="s">
        <v>927</v>
      </c>
      <c r="BD6167" t="s">
        <v>158</v>
      </c>
      <c r="BE6167" t="s">
        <v>21504</v>
      </c>
      <c r="BF6167" t="s">
        <v>69094</v>
      </c>
    </row>
    <row r="6168" spans="1:58" x14ac:dyDescent="0.25">
      <c r="A6168" t="s">
        <v>69105</v>
      </c>
      <c r="B6168" t="s">
        <v>69106</v>
      </c>
      <c r="E6168" t="s">
        <v>69107</v>
      </c>
      <c r="F6168" t="s">
        <v>69108</v>
      </c>
      <c r="G6168" s="2" t="s">
        <v>69109</v>
      </c>
      <c r="H6168" t="s">
        <v>20979</v>
      </c>
      <c r="K6168" t="s">
        <v>2198</v>
      </c>
      <c r="L6168" t="s">
        <v>21</v>
      </c>
      <c r="M6168" t="s">
        <v>73</v>
      </c>
      <c r="N6168" t="s">
        <v>69110</v>
      </c>
      <c r="O6168" t="s">
        <v>69111</v>
      </c>
      <c r="P6168" t="s">
        <v>69112</v>
      </c>
      <c r="Q6168" t="s">
        <v>1685</v>
      </c>
      <c r="Y6168" t="s">
        <v>1969</v>
      </c>
      <c r="AA6168" t="s">
        <v>64083</v>
      </c>
      <c r="AI6168" t="s">
        <v>1666</v>
      </c>
      <c r="AJ6168" t="s">
        <v>69113</v>
      </c>
      <c r="AP6168" t="s">
        <v>1685</v>
      </c>
      <c r="AT6168" t="s">
        <v>69114</v>
      </c>
      <c r="AY6168" t="s">
        <v>57446</v>
      </c>
      <c r="AZ6168" t="s">
        <v>57447</v>
      </c>
      <c r="BA6168" t="s">
        <v>57448</v>
      </c>
      <c r="BB6168" t="s">
        <v>57449</v>
      </c>
      <c r="BC6168" t="s">
        <v>927</v>
      </c>
      <c r="BD6168" t="s">
        <v>712</v>
      </c>
      <c r="BE6168" t="s">
        <v>57450</v>
      </c>
      <c r="BF6168" t="s">
        <v>69105</v>
      </c>
    </row>
    <row r="6169" spans="1:58" x14ac:dyDescent="0.25">
      <c r="A6169" t="s">
        <v>69115</v>
      </c>
      <c r="B6169" t="s">
        <v>69116</v>
      </c>
      <c r="E6169" t="s">
        <v>69117</v>
      </c>
      <c r="F6169" t="s">
        <v>69118</v>
      </c>
      <c r="G6169" t="s">
        <v>69119</v>
      </c>
      <c r="H6169" t="s">
        <v>20979</v>
      </c>
      <c r="M6169" t="s">
        <v>106</v>
      </c>
      <c r="N6169" t="s">
        <v>69120</v>
      </c>
      <c r="O6169" t="s">
        <v>69121</v>
      </c>
      <c r="P6169" t="s">
        <v>69122</v>
      </c>
      <c r="R6169" t="s">
        <v>65231</v>
      </c>
      <c r="AT6169" t="s">
        <v>69123</v>
      </c>
      <c r="AU6169" t="s">
        <v>69124</v>
      </c>
      <c r="AY6169" t="s">
        <v>69125</v>
      </c>
      <c r="AZ6169" t="s">
        <v>69126</v>
      </c>
      <c r="BA6169" t="s">
        <v>69127</v>
      </c>
      <c r="BB6169" t="s">
        <v>69128</v>
      </c>
      <c r="BC6169" t="s">
        <v>1455</v>
      </c>
      <c r="BD6169" t="s">
        <v>52647</v>
      </c>
      <c r="BE6169" t="s">
        <v>69129</v>
      </c>
      <c r="BF6169" t="s">
        <v>69115</v>
      </c>
    </row>
    <row r="6170" spans="1:58" x14ac:dyDescent="0.25">
      <c r="A6170" t="s">
        <v>69130</v>
      </c>
      <c r="B6170" t="s">
        <v>69131</v>
      </c>
      <c r="E6170" t="s">
        <v>69132</v>
      </c>
      <c r="F6170" t="s">
        <v>69133</v>
      </c>
      <c r="G6170" t="s">
        <v>69134</v>
      </c>
      <c r="H6170" t="s">
        <v>20979</v>
      </c>
      <c r="M6170" t="s">
        <v>106</v>
      </c>
      <c r="N6170" t="s">
        <v>62152</v>
      </c>
      <c r="O6170" t="s">
        <v>62153</v>
      </c>
      <c r="P6170" t="s">
        <v>69135</v>
      </c>
      <c r="Q6170" t="s">
        <v>3936</v>
      </c>
      <c r="R6170" t="s">
        <v>29174</v>
      </c>
      <c r="U6170" t="s">
        <v>2122</v>
      </c>
      <c r="X6170" t="s">
        <v>959</v>
      </c>
      <c r="AE6170" t="s">
        <v>3936</v>
      </c>
      <c r="AJ6170" t="s">
        <v>26608</v>
      </c>
      <c r="AP6170" t="s">
        <v>3936</v>
      </c>
      <c r="AT6170" t="s">
        <v>69136</v>
      </c>
      <c r="AU6170" t="s">
        <v>69137</v>
      </c>
      <c r="AY6170" t="s">
        <v>65518</v>
      </c>
      <c r="AZ6170" t="s">
        <v>65519</v>
      </c>
      <c r="BA6170" t="s">
        <v>65520</v>
      </c>
      <c r="BB6170" t="s">
        <v>65521</v>
      </c>
      <c r="BC6170" t="s">
        <v>117</v>
      </c>
      <c r="BD6170" t="s">
        <v>61797</v>
      </c>
      <c r="BE6170" t="s">
        <v>65522</v>
      </c>
      <c r="BF6170" t="s">
        <v>69130</v>
      </c>
    </row>
    <row r="6171" spans="1:58" x14ac:dyDescent="0.25">
      <c r="A6171" t="s">
        <v>69138</v>
      </c>
      <c r="B6171" t="s">
        <v>69139</v>
      </c>
      <c r="E6171" t="s">
        <v>69140</v>
      </c>
      <c r="F6171" t="s">
        <v>69141</v>
      </c>
      <c r="G6171" t="s">
        <v>69142</v>
      </c>
      <c r="H6171" t="s">
        <v>20979</v>
      </c>
      <c r="M6171" t="s">
        <v>106</v>
      </c>
      <c r="N6171" t="s">
        <v>69143</v>
      </c>
      <c r="O6171" t="s">
        <v>69144</v>
      </c>
      <c r="P6171" t="s">
        <v>69145</v>
      </c>
      <c r="S6171" t="s">
        <v>8629</v>
      </c>
      <c r="U6171" t="s">
        <v>69146</v>
      </c>
      <c r="X6171" t="s">
        <v>69147</v>
      </c>
      <c r="Z6171" t="s">
        <v>3465</v>
      </c>
      <c r="AD6171" t="s">
        <v>134</v>
      </c>
      <c r="AG6171" t="s">
        <v>69148</v>
      </c>
      <c r="AT6171" t="s">
        <v>69149</v>
      </c>
      <c r="AU6171" t="s">
        <v>69150</v>
      </c>
      <c r="BA6171" t="s">
        <v>137</v>
      </c>
      <c r="BB6171" t="s">
        <v>138</v>
      </c>
      <c r="BF6171" t="s">
        <v>69138</v>
      </c>
    </row>
    <row r="6172" spans="1:58" x14ac:dyDescent="0.25">
      <c r="A6172" t="s">
        <v>69151</v>
      </c>
      <c r="B6172" t="s">
        <v>69152</v>
      </c>
      <c r="E6172" t="s">
        <v>69153</v>
      </c>
      <c r="F6172" t="s">
        <v>69154</v>
      </c>
      <c r="G6172" s="2" t="s">
        <v>69155</v>
      </c>
      <c r="H6172" t="s">
        <v>20979</v>
      </c>
      <c r="M6172" t="s">
        <v>106</v>
      </c>
      <c r="N6172" t="s">
        <v>22493</v>
      </c>
      <c r="O6172" t="s">
        <v>22494</v>
      </c>
      <c r="P6172" t="s">
        <v>69156</v>
      </c>
      <c r="Q6172" t="s">
        <v>22651</v>
      </c>
      <c r="R6172" t="s">
        <v>3314</v>
      </c>
      <c r="U6172" t="s">
        <v>22210</v>
      </c>
      <c r="AI6172" t="s">
        <v>149</v>
      </c>
      <c r="AP6172" t="s">
        <v>150</v>
      </c>
      <c r="AT6172" t="s">
        <v>69157</v>
      </c>
      <c r="AY6172" t="s">
        <v>22653</v>
      </c>
      <c r="AZ6172" t="s">
        <v>22654</v>
      </c>
      <c r="BA6172" t="s">
        <v>22655</v>
      </c>
      <c r="BB6172" t="s">
        <v>22656</v>
      </c>
      <c r="BC6172" t="s">
        <v>927</v>
      </c>
      <c r="BD6172" t="s">
        <v>712</v>
      </c>
      <c r="BE6172" t="s">
        <v>22657</v>
      </c>
      <c r="BF6172" t="s">
        <v>69151</v>
      </c>
    </row>
    <row r="6173" spans="1:58" x14ac:dyDescent="0.25">
      <c r="A6173" t="s">
        <v>69158</v>
      </c>
      <c r="B6173" t="s">
        <v>69159</v>
      </c>
      <c r="E6173" t="s">
        <v>69160</v>
      </c>
      <c r="F6173" t="s">
        <v>69161</v>
      </c>
      <c r="G6173" t="s">
        <v>69162</v>
      </c>
      <c r="H6173" t="s">
        <v>20979</v>
      </c>
      <c r="M6173" t="s">
        <v>106</v>
      </c>
      <c r="N6173" t="s">
        <v>8664</v>
      </c>
      <c r="O6173" t="s">
        <v>8665</v>
      </c>
      <c r="P6173" t="s">
        <v>69163</v>
      </c>
      <c r="R6173" t="s">
        <v>129</v>
      </c>
      <c r="U6173" t="s">
        <v>69164</v>
      </c>
      <c r="X6173" t="s">
        <v>67623</v>
      </c>
      <c r="AT6173" t="s">
        <v>69165</v>
      </c>
      <c r="AU6173" t="s">
        <v>69166</v>
      </c>
      <c r="BA6173" t="s">
        <v>137</v>
      </c>
      <c r="BB6173" t="s">
        <v>138</v>
      </c>
      <c r="BF6173" t="s">
        <v>69158</v>
      </c>
    </row>
    <row r="6174" spans="1:58" x14ac:dyDescent="0.25">
      <c r="A6174" t="s">
        <v>69167</v>
      </c>
      <c r="B6174" t="s">
        <v>69168</v>
      </c>
      <c r="E6174" t="s">
        <v>69169</v>
      </c>
      <c r="F6174" t="s">
        <v>69170</v>
      </c>
      <c r="G6174" t="s">
        <v>69171</v>
      </c>
      <c r="H6174" t="s">
        <v>20979</v>
      </c>
      <c r="K6174" t="s">
        <v>1336</v>
      </c>
      <c r="L6174" t="s">
        <v>21</v>
      </c>
      <c r="M6174" t="s">
        <v>73</v>
      </c>
      <c r="N6174" t="s">
        <v>69172</v>
      </c>
      <c r="O6174" t="s">
        <v>69173</v>
      </c>
      <c r="P6174" t="s">
        <v>69174</v>
      </c>
      <c r="Q6174" t="s">
        <v>21085</v>
      </c>
      <c r="R6174" t="s">
        <v>507</v>
      </c>
      <c r="U6174" t="s">
        <v>21557</v>
      </c>
      <c r="AI6174" t="s">
        <v>149</v>
      </c>
      <c r="AP6174" t="s">
        <v>150</v>
      </c>
      <c r="AT6174" t="s">
        <v>69175</v>
      </c>
      <c r="AU6174" t="s">
        <v>69176</v>
      </c>
      <c r="AY6174" t="s">
        <v>21088</v>
      </c>
      <c r="AZ6174" t="s">
        <v>21089</v>
      </c>
      <c r="BA6174" t="s">
        <v>21090</v>
      </c>
      <c r="BB6174" t="s">
        <v>21091</v>
      </c>
      <c r="BC6174" t="s">
        <v>117</v>
      </c>
      <c r="BD6174" t="s">
        <v>712</v>
      </c>
      <c r="BE6174" t="s">
        <v>21092</v>
      </c>
      <c r="BF6174" t="s">
        <v>69167</v>
      </c>
    </row>
    <row r="6175" spans="1:58" x14ac:dyDescent="0.25">
      <c r="A6175" t="s">
        <v>69177</v>
      </c>
      <c r="B6175" t="s">
        <v>69178</v>
      </c>
      <c r="E6175" t="s">
        <v>69179</v>
      </c>
      <c r="F6175" t="s">
        <v>69180</v>
      </c>
      <c r="G6175" t="s">
        <v>69181</v>
      </c>
      <c r="H6175" t="s">
        <v>20979</v>
      </c>
      <c r="M6175" t="s">
        <v>106</v>
      </c>
      <c r="N6175" t="s">
        <v>69182</v>
      </c>
      <c r="O6175" t="s">
        <v>69183</v>
      </c>
      <c r="P6175" t="s">
        <v>69184</v>
      </c>
      <c r="R6175" t="s">
        <v>1560</v>
      </c>
      <c r="AT6175" t="s">
        <v>69185</v>
      </c>
      <c r="AU6175" t="s">
        <v>69186</v>
      </c>
      <c r="AY6175" t="s">
        <v>22317</v>
      </c>
      <c r="AZ6175" t="s">
        <v>22318</v>
      </c>
      <c r="BA6175" t="s">
        <v>22319</v>
      </c>
      <c r="BB6175" t="s">
        <v>22320</v>
      </c>
      <c r="BC6175" t="s">
        <v>117</v>
      </c>
      <c r="BD6175" t="s">
        <v>118</v>
      </c>
      <c r="BE6175" t="s">
        <v>22321</v>
      </c>
      <c r="BF6175" t="s">
        <v>69177</v>
      </c>
    </row>
    <row r="6176" spans="1:58" x14ac:dyDescent="0.25">
      <c r="A6176" t="s">
        <v>69187</v>
      </c>
      <c r="B6176" t="s">
        <v>69188</v>
      </c>
      <c r="E6176" t="s">
        <v>69189</v>
      </c>
      <c r="F6176" t="s">
        <v>69190</v>
      </c>
      <c r="G6176" t="s">
        <v>69191</v>
      </c>
      <c r="H6176" t="s">
        <v>20979</v>
      </c>
      <c r="M6176" t="s">
        <v>106</v>
      </c>
      <c r="N6176" t="s">
        <v>69192</v>
      </c>
      <c r="O6176" t="s">
        <v>69193</v>
      </c>
      <c r="P6176" t="s">
        <v>69194</v>
      </c>
      <c r="R6176" t="s">
        <v>21223</v>
      </c>
      <c r="AT6176" t="s">
        <v>69195</v>
      </c>
      <c r="AU6176" t="s">
        <v>69196</v>
      </c>
      <c r="AY6176" t="s">
        <v>21226</v>
      </c>
      <c r="AZ6176" t="s">
        <v>21227</v>
      </c>
      <c r="BA6176" t="s">
        <v>21228</v>
      </c>
      <c r="BB6176" t="s">
        <v>21229</v>
      </c>
      <c r="BC6176" t="s">
        <v>117</v>
      </c>
      <c r="BD6176" t="s">
        <v>2068</v>
      </c>
      <c r="BE6176" t="s">
        <v>21230</v>
      </c>
      <c r="BF6176" t="s">
        <v>69187</v>
      </c>
    </row>
    <row r="6177" spans="1:58" x14ac:dyDescent="0.25">
      <c r="A6177" t="s">
        <v>69197</v>
      </c>
      <c r="B6177" t="s">
        <v>69198</v>
      </c>
      <c r="E6177" t="s">
        <v>69199</v>
      </c>
      <c r="F6177" t="s">
        <v>69200</v>
      </c>
      <c r="G6177" t="s">
        <v>69201</v>
      </c>
      <c r="H6177" t="s">
        <v>20979</v>
      </c>
      <c r="M6177" t="s">
        <v>106</v>
      </c>
      <c r="N6177" t="s">
        <v>69202</v>
      </c>
      <c r="O6177" t="s">
        <v>69203</v>
      </c>
      <c r="P6177" t="s">
        <v>69204</v>
      </c>
      <c r="R6177" t="s">
        <v>198</v>
      </c>
      <c r="AT6177" t="s">
        <v>69205</v>
      </c>
      <c r="AU6177" t="s">
        <v>69206</v>
      </c>
      <c r="AY6177" t="s">
        <v>21288</v>
      </c>
      <c r="AZ6177" t="s">
        <v>21289</v>
      </c>
      <c r="BA6177" t="s">
        <v>21290</v>
      </c>
      <c r="BB6177" t="s">
        <v>21291</v>
      </c>
      <c r="BC6177" t="s">
        <v>117</v>
      </c>
      <c r="BD6177" t="s">
        <v>2068</v>
      </c>
      <c r="BE6177" t="s">
        <v>21292</v>
      </c>
      <c r="BF6177" t="s">
        <v>69197</v>
      </c>
    </row>
    <row r="6178" spans="1:58" x14ac:dyDescent="0.25">
      <c r="A6178" t="s">
        <v>69207</v>
      </c>
      <c r="B6178" t="s">
        <v>69208</v>
      </c>
      <c r="E6178" t="s">
        <v>69209</v>
      </c>
      <c r="F6178" t="s">
        <v>69210</v>
      </c>
      <c r="G6178" t="s">
        <v>69211</v>
      </c>
      <c r="H6178" t="s">
        <v>20979</v>
      </c>
      <c r="M6178" t="s">
        <v>106</v>
      </c>
      <c r="N6178" t="s">
        <v>13062</v>
      </c>
      <c r="O6178" t="s">
        <v>13063</v>
      </c>
      <c r="P6178" t="s">
        <v>69212</v>
      </c>
      <c r="R6178" t="s">
        <v>14740</v>
      </c>
      <c r="AT6178" t="s">
        <v>69213</v>
      </c>
      <c r="AU6178" t="s">
        <v>69214</v>
      </c>
      <c r="AY6178" t="s">
        <v>69215</v>
      </c>
      <c r="AZ6178" t="s">
        <v>69216</v>
      </c>
      <c r="BA6178" t="s">
        <v>69217</v>
      </c>
      <c r="BB6178" t="s">
        <v>69218</v>
      </c>
      <c r="BC6178" t="s">
        <v>117</v>
      </c>
      <c r="BD6178" t="s">
        <v>34776</v>
      </c>
      <c r="BE6178" t="s">
        <v>69219</v>
      </c>
      <c r="BF6178" t="s">
        <v>69207</v>
      </c>
    </row>
    <row r="6179" spans="1:58" x14ac:dyDescent="0.25">
      <c r="A6179" t="s">
        <v>69220</v>
      </c>
      <c r="B6179" t="s">
        <v>69221</v>
      </c>
      <c r="E6179" t="s">
        <v>69222</v>
      </c>
      <c r="F6179" t="s">
        <v>69223</v>
      </c>
      <c r="G6179" t="s">
        <v>69224</v>
      </c>
      <c r="H6179" t="s">
        <v>20979</v>
      </c>
      <c r="M6179" t="s">
        <v>106</v>
      </c>
      <c r="N6179" t="s">
        <v>69225</v>
      </c>
      <c r="O6179" t="s">
        <v>69226</v>
      </c>
      <c r="P6179" t="s">
        <v>69227</v>
      </c>
      <c r="R6179" t="s">
        <v>198</v>
      </c>
      <c r="AT6179" t="s">
        <v>69228</v>
      </c>
      <c r="AU6179" t="s">
        <v>69229</v>
      </c>
      <c r="AY6179" t="s">
        <v>68013</v>
      </c>
      <c r="AZ6179" t="s">
        <v>68014</v>
      </c>
      <c r="BA6179" t="s">
        <v>68015</v>
      </c>
      <c r="BB6179" t="s">
        <v>68016</v>
      </c>
      <c r="BC6179" t="s">
        <v>117</v>
      </c>
      <c r="BD6179" t="s">
        <v>2146</v>
      </c>
      <c r="BE6179" t="s">
        <v>68017</v>
      </c>
      <c r="BF6179" t="s">
        <v>69220</v>
      </c>
    </row>
    <row r="6180" spans="1:58" x14ac:dyDescent="0.25">
      <c r="A6180" t="s">
        <v>69230</v>
      </c>
      <c r="B6180" t="s">
        <v>69231</v>
      </c>
      <c r="E6180" t="s">
        <v>69232</v>
      </c>
      <c r="F6180" t="s">
        <v>69233</v>
      </c>
      <c r="G6180" t="s">
        <v>69234</v>
      </c>
      <c r="H6180" t="s">
        <v>20979</v>
      </c>
      <c r="M6180" t="s">
        <v>106</v>
      </c>
      <c r="N6180" t="s">
        <v>36360</v>
      </c>
      <c r="O6180" t="s">
        <v>36361</v>
      </c>
      <c r="P6180" t="s">
        <v>69235</v>
      </c>
      <c r="Q6180" t="s">
        <v>14739</v>
      </c>
      <c r="U6180" t="s">
        <v>2212</v>
      </c>
      <c r="AI6180" t="s">
        <v>69236</v>
      </c>
      <c r="AT6180" t="s">
        <v>69237</v>
      </c>
      <c r="AU6180" t="s">
        <v>69238</v>
      </c>
      <c r="AY6180" t="s">
        <v>69239</v>
      </c>
      <c r="AZ6180" t="s">
        <v>69240</v>
      </c>
      <c r="BA6180" t="s">
        <v>69241</v>
      </c>
      <c r="BB6180" t="s">
        <v>69242</v>
      </c>
      <c r="BC6180" t="s">
        <v>157</v>
      </c>
      <c r="BD6180" t="s">
        <v>315</v>
      </c>
      <c r="BE6180" t="s">
        <v>69243</v>
      </c>
      <c r="BF6180" t="s">
        <v>69230</v>
      </c>
    </row>
    <row r="6181" spans="1:58" x14ac:dyDescent="0.25">
      <c r="A6181" t="s">
        <v>69244</v>
      </c>
      <c r="B6181" t="s">
        <v>69245</v>
      </c>
      <c r="E6181" t="s">
        <v>69246</v>
      </c>
      <c r="F6181" t="s">
        <v>69247</v>
      </c>
      <c r="G6181" t="s">
        <v>69248</v>
      </c>
      <c r="H6181" t="s">
        <v>20979</v>
      </c>
      <c r="M6181" t="s">
        <v>106</v>
      </c>
      <c r="N6181" t="s">
        <v>69249</v>
      </c>
      <c r="O6181" t="s">
        <v>69250</v>
      </c>
      <c r="P6181" t="s">
        <v>69251</v>
      </c>
      <c r="Q6181" t="s">
        <v>1685</v>
      </c>
      <c r="Y6181" t="s">
        <v>1969</v>
      </c>
      <c r="AA6181" t="s">
        <v>1688</v>
      </c>
      <c r="AJ6181" t="s">
        <v>69252</v>
      </c>
      <c r="AP6181" t="s">
        <v>1685</v>
      </c>
      <c r="AT6181" t="s">
        <v>69253</v>
      </c>
      <c r="AU6181" t="s">
        <v>69254</v>
      </c>
      <c r="AY6181" t="s">
        <v>59188</v>
      </c>
      <c r="AZ6181" t="s">
        <v>59189</v>
      </c>
      <c r="BA6181" t="s">
        <v>59190</v>
      </c>
      <c r="BB6181" t="s">
        <v>59191</v>
      </c>
      <c r="BC6181" t="s">
        <v>927</v>
      </c>
      <c r="BD6181" t="s">
        <v>1034</v>
      </c>
      <c r="BE6181" t="s">
        <v>59192</v>
      </c>
      <c r="BF6181" t="s">
        <v>69244</v>
      </c>
    </row>
    <row r="6182" spans="1:58" x14ac:dyDescent="0.25">
      <c r="A6182" t="s">
        <v>69255</v>
      </c>
      <c r="B6182" t="s">
        <v>69256</v>
      </c>
      <c r="E6182" t="s">
        <v>69257</v>
      </c>
      <c r="F6182" t="s">
        <v>69258</v>
      </c>
      <c r="G6182" t="s">
        <v>69259</v>
      </c>
      <c r="H6182" t="s">
        <v>20979</v>
      </c>
      <c r="K6182" t="s">
        <v>1218</v>
      </c>
      <c r="L6182" t="s">
        <v>21</v>
      </c>
      <c r="M6182" t="s">
        <v>73</v>
      </c>
      <c r="N6182" t="s">
        <v>64969</v>
      </c>
      <c r="O6182" t="s">
        <v>64970</v>
      </c>
      <c r="P6182" t="s">
        <v>64971</v>
      </c>
      <c r="Q6182" t="s">
        <v>339</v>
      </c>
      <c r="R6182" t="s">
        <v>21940</v>
      </c>
      <c r="AI6182" t="s">
        <v>12335</v>
      </c>
      <c r="AP6182" t="s">
        <v>150</v>
      </c>
      <c r="AT6182" t="s">
        <v>69260</v>
      </c>
      <c r="AU6182" t="s">
        <v>69261</v>
      </c>
      <c r="AY6182" t="s">
        <v>22269</v>
      </c>
      <c r="AZ6182" t="s">
        <v>22270</v>
      </c>
      <c r="BA6182" t="s">
        <v>22271</v>
      </c>
      <c r="BB6182" t="s">
        <v>22272</v>
      </c>
      <c r="BC6182" t="s">
        <v>117</v>
      </c>
      <c r="BD6182" t="s">
        <v>2146</v>
      </c>
      <c r="BE6182" t="s">
        <v>22273</v>
      </c>
      <c r="BF6182" t="s">
        <v>69255</v>
      </c>
    </row>
    <row r="6183" spans="1:58" x14ac:dyDescent="0.25">
      <c r="A6183" t="s">
        <v>69262</v>
      </c>
      <c r="B6183" t="s">
        <v>69263</v>
      </c>
      <c r="E6183" t="s">
        <v>69264</v>
      </c>
      <c r="F6183" t="s">
        <v>69265</v>
      </c>
      <c r="G6183" t="s">
        <v>69266</v>
      </c>
      <c r="H6183" t="s">
        <v>20979</v>
      </c>
      <c r="K6183" t="s">
        <v>759</v>
      </c>
      <c r="L6183" t="s">
        <v>21</v>
      </c>
      <c r="M6183" t="s">
        <v>73</v>
      </c>
      <c r="N6183" t="s">
        <v>69267</v>
      </c>
      <c r="O6183" t="s">
        <v>69268</v>
      </c>
      <c r="P6183" t="s">
        <v>31386</v>
      </c>
      <c r="Q6183" t="s">
        <v>799</v>
      </c>
      <c r="R6183" t="s">
        <v>184</v>
      </c>
      <c r="AK6183" t="s">
        <v>13878</v>
      </c>
      <c r="AP6183" t="s">
        <v>781</v>
      </c>
      <c r="AT6183" t="s">
        <v>69269</v>
      </c>
      <c r="AU6183" t="s">
        <v>69270</v>
      </c>
      <c r="AY6183" t="s">
        <v>69271</v>
      </c>
      <c r="AZ6183" t="s">
        <v>69272</v>
      </c>
      <c r="BA6183" t="s">
        <v>69273</v>
      </c>
      <c r="BB6183" t="s">
        <v>69274</v>
      </c>
      <c r="BC6183" t="s">
        <v>117</v>
      </c>
      <c r="BD6183" t="s">
        <v>667</v>
      </c>
      <c r="BE6183" t="s">
        <v>69275</v>
      </c>
      <c r="BF6183" t="s">
        <v>69262</v>
      </c>
    </row>
    <row r="6184" spans="1:58" x14ac:dyDescent="0.25">
      <c r="A6184" t="s">
        <v>69276</v>
      </c>
      <c r="B6184" t="s">
        <v>69277</v>
      </c>
      <c r="E6184" t="s">
        <v>69278</v>
      </c>
      <c r="F6184" t="s">
        <v>69279</v>
      </c>
      <c r="G6184" t="s">
        <v>69280</v>
      </c>
      <c r="H6184" t="s">
        <v>20979</v>
      </c>
      <c r="M6184" t="s">
        <v>106</v>
      </c>
      <c r="N6184" t="s">
        <v>69281</v>
      </c>
      <c r="O6184" t="s">
        <v>69282</v>
      </c>
      <c r="P6184" t="s">
        <v>69283</v>
      </c>
      <c r="R6184" t="s">
        <v>198</v>
      </c>
      <c r="AT6184" t="s">
        <v>69284</v>
      </c>
      <c r="AU6184" t="s">
        <v>69285</v>
      </c>
      <c r="AY6184" t="s">
        <v>21303</v>
      </c>
      <c r="AZ6184" t="s">
        <v>21304</v>
      </c>
      <c r="BA6184" t="s">
        <v>21305</v>
      </c>
      <c r="BB6184" t="s">
        <v>21306</v>
      </c>
      <c r="BC6184" t="s">
        <v>117</v>
      </c>
      <c r="BD6184" t="s">
        <v>2068</v>
      </c>
      <c r="BE6184" t="s">
        <v>21307</v>
      </c>
      <c r="BF6184" t="s">
        <v>69276</v>
      </c>
    </row>
    <row r="6185" spans="1:58" x14ac:dyDescent="0.25">
      <c r="A6185" t="s">
        <v>69286</v>
      </c>
      <c r="B6185" t="s">
        <v>69287</v>
      </c>
      <c r="E6185" t="s">
        <v>69288</v>
      </c>
      <c r="F6185" t="s">
        <v>69289</v>
      </c>
      <c r="G6185" t="s">
        <v>69290</v>
      </c>
      <c r="H6185" t="s">
        <v>20979</v>
      </c>
      <c r="J6185" t="s">
        <v>226</v>
      </c>
      <c r="M6185" t="s">
        <v>106</v>
      </c>
      <c r="N6185" t="s">
        <v>69291</v>
      </c>
      <c r="O6185" t="s">
        <v>69292</v>
      </c>
      <c r="P6185" t="s">
        <v>69293</v>
      </c>
      <c r="Q6185" t="s">
        <v>21377</v>
      </c>
      <c r="U6185" t="s">
        <v>21377</v>
      </c>
      <c r="AI6185" t="s">
        <v>13125</v>
      </c>
      <c r="AP6185" t="s">
        <v>150</v>
      </c>
      <c r="AT6185" t="s">
        <v>69294</v>
      </c>
      <c r="AU6185" t="s">
        <v>69295</v>
      </c>
      <c r="AY6185" t="s">
        <v>69296</v>
      </c>
      <c r="AZ6185" t="s">
        <v>69297</v>
      </c>
      <c r="BA6185" t="s">
        <v>69298</v>
      </c>
      <c r="BB6185" t="s">
        <v>69299</v>
      </c>
      <c r="BC6185" t="s">
        <v>157</v>
      </c>
      <c r="BD6185" t="s">
        <v>1645</v>
      </c>
      <c r="BE6185" t="s">
        <v>69300</v>
      </c>
      <c r="BF6185" t="s">
        <v>69286</v>
      </c>
    </row>
    <row r="6186" spans="1:58" x14ac:dyDescent="0.25">
      <c r="A6186" t="s">
        <v>69301</v>
      </c>
      <c r="B6186" t="s">
        <v>69302</v>
      </c>
      <c r="E6186" t="s">
        <v>69303</v>
      </c>
      <c r="F6186" t="s">
        <v>69304</v>
      </c>
      <c r="G6186" t="s">
        <v>69305</v>
      </c>
      <c r="H6186" t="s">
        <v>20979</v>
      </c>
      <c r="M6186" t="s">
        <v>106</v>
      </c>
      <c r="N6186" t="s">
        <v>12992</v>
      </c>
      <c r="O6186" t="s">
        <v>12993</v>
      </c>
      <c r="P6186" t="s">
        <v>69306</v>
      </c>
      <c r="Q6186" t="s">
        <v>3936</v>
      </c>
      <c r="R6186" t="s">
        <v>184</v>
      </c>
      <c r="U6186" t="s">
        <v>2122</v>
      </c>
      <c r="X6186" t="s">
        <v>959</v>
      </c>
      <c r="AE6186" t="s">
        <v>3936</v>
      </c>
      <c r="AJ6186" t="s">
        <v>1203</v>
      </c>
      <c r="AP6186" t="s">
        <v>3936</v>
      </c>
      <c r="AT6186" t="s">
        <v>69307</v>
      </c>
      <c r="AU6186" t="s">
        <v>69308</v>
      </c>
      <c r="AY6186" t="s">
        <v>21128</v>
      </c>
      <c r="AZ6186" t="s">
        <v>21129</v>
      </c>
      <c r="BA6186" t="s">
        <v>21130</v>
      </c>
      <c r="BB6186" t="s">
        <v>21131</v>
      </c>
      <c r="BC6186" t="s">
        <v>117</v>
      </c>
      <c r="BD6186" t="s">
        <v>3482</v>
      </c>
      <c r="BE6186" t="s">
        <v>21132</v>
      </c>
      <c r="BF6186" t="s">
        <v>69301</v>
      </c>
    </row>
    <row r="6187" spans="1:58" x14ac:dyDescent="0.25">
      <c r="A6187" t="s">
        <v>69309</v>
      </c>
      <c r="B6187" t="s">
        <v>69310</v>
      </c>
      <c r="E6187" t="s">
        <v>69311</v>
      </c>
      <c r="F6187" t="s">
        <v>69312</v>
      </c>
      <c r="G6187" t="s">
        <v>69313</v>
      </c>
      <c r="H6187" t="s">
        <v>20979</v>
      </c>
      <c r="K6187" t="s">
        <v>125</v>
      </c>
      <c r="L6187" t="s">
        <v>21</v>
      </c>
      <c r="M6187" t="s">
        <v>73</v>
      </c>
      <c r="N6187" t="s">
        <v>69314</v>
      </c>
      <c r="O6187" t="s">
        <v>69315</v>
      </c>
      <c r="P6187" t="s">
        <v>69316</v>
      </c>
      <c r="Q6187" t="s">
        <v>1685</v>
      </c>
      <c r="X6187" t="s">
        <v>21101</v>
      </c>
      <c r="Y6187" t="s">
        <v>13046</v>
      </c>
      <c r="AA6187" t="s">
        <v>21102</v>
      </c>
      <c r="AI6187" t="s">
        <v>149</v>
      </c>
      <c r="AJ6187" t="s">
        <v>1666</v>
      </c>
      <c r="AP6187" t="s">
        <v>1685</v>
      </c>
      <c r="AT6187" t="s">
        <v>69317</v>
      </c>
      <c r="AU6187" t="s">
        <v>69318</v>
      </c>
      <c r="AY6187" t="s">
        <v>57136</v>
      </c>
      <c r="AZ6187" t="s">
        <v>57137</v>
      </c>
      <c r="BA6187" t="s">
        <v>57138</v>
      </c>
      <c r="BB6187" t="s">
        <v>57139</v>
      </c>
      <c r="BC6187" t="s">
        <v>380</v>
      </c>
      <c r="BD6187" t="s">
        <v>1228</v>
      </c>
      <c r="BE6187" t="s">
        <v>57140</v>
      </c>
      <c r="BF6187" t="s">
        <v>69309</v>
      </c>
    </row>
    <row r="6188" spans="1:58" x14ac:dyDescent="0.25">
      <c r="A6188" t="s">
        <v>69319</v>
      </c>
      <c r="B6188" t="s">
        <v>69320</v>
      </c>
      <c r="E6188" t="s">
        <v>69321</v>
      </c>
      <c r="F6188" t="s">
        <v>69322</v>
      </c>
      <c r="G6188" t="s">
        <v>69323</v>
      </c>
      <c r="H6188" t="s">
        <v>20979</v>
      </c>
      <c r="M6188" t="s">
        <v>106</v>
      </c>
      <c r="N6188" t="s">
        <v>57359</v>
      </c>
      <c r="O6188" t="s">
        <v>57360</v>
      </c>
      <c r="P6188" t="s">
        <v>57361</v>
      </c>
      <c r="S6188" t="s">
        <v>22094</v>
      </c>
      <c r="U6188" t="s">
        <v>56744</v>
      </c>
      <c r="X6188" t="s">
        <v>56745</v>
      </c>
      <c r="Z6188" t="s">
        <v>133</v>
      </c>
      <c r="AB6188" t="s">
        <v>22098</v>
      </c>
      <c r="AD6188" t="s">
        <v>56746</v>
      </c>
      <c r="AT6188" t="s">
        <v>69324</v>
      </c>
      <c r="AU6188" t="s">
        <v>69325</v>
      </c>
      <c r="AY6188" t="s">
        <v>22103</v>
      </c>
      <c r="AZ6188" t="s">
        <v>22104</v>
      </c>
      <c r="BA6188" t="s">
        <v>22105</v>
      </c>
      <c r="BB6188" t="s">
        <v>22106</v>
      </c>
      <c r="BC6188" t="s">
        <v>22107</v>
      </c>
      <c r="BD6188" t="s">
        <v>22108</v>
      </c>
      <c r="BE6188" t="s">
        <v>22109</v>
      </c>
      <c r="BF6188" t="s">
        <v>69319</v>
      </c>
    </row>
    <row r="6189" spans="1:58" x14ac:dyDescent="0.25">
      <c r="A6189" t="s">
        <v>69326</v>
      </c>
      <c r="B6189" t="s">
        <v>69327</v>
      </c>
      <c r="E6189" t="s">
        <v>69328</v>
      </c>
      <c r="F6189" t="s">
        <v>69329</v>
      </c>
      <c r="G6189" t="s">
        <v>69330</v>
      </c>
      <c r="H6189" t="s">
        <v>20979</v>
      </c>
      <c r="M6189" t="s">
        <v>106</v>
      </c>
      <c r="N6189" t="s">
        <v>69331</v>
      </c>
      <c r="O6189" t="s">
        <v>69332</v>
      </c>
      <c r="P6189" t="s">
        <v>69333</v>
      </c>
      <c r="R6189" t="s">
        <v>198</v>
      </c>
      <c r="AT6189" t="s">
        <v>69334</v>
      </c>
      <c r="AU6189" t="s">
        <v>69335</v>
      </c>
      <c r="AY6189" t="s">
        <v>69336</v>
      </c>
      <c r="AZ6189" t="s">
        <v>69337</v>
      </c>
      <c r="BA6189" t="s">
        <v>69338</v>
      </c>
      <c r="BB6189" t="s">
        <v>69339</v>
      </c>
      <c r="BC6189" t="s">
        <v>117</v>
      </c>
      <c r="BD6189" t="s">
        <v>315</v>
      </c>
      <c r="BE6189" t="s">
        <v>69340</v>
      </c>
      <c r="BF6189" t="s">
        <v>69326</v>
      </c>
    </row>
    <row r="6190" spans="1:58" x14ac:dyDescent="0.25">
      <c r="A6190" t="s">
        <v>69341</v>
      </c>
      <c r="B6190" t="s">
        <v>69342</v>
      </c>
      <c r="E6190" t="s">
        <v>69343</v>
      </c>
      <c r="F6190" t="s">
        <v>69344</v>
      </c>
      <c r="G6190" t="s">
        <v>69345</v>
      </c>
      <c r="H6190" t="s">
        <v>20979</v>
      </c>
      <c r="M6190" t="s">
        <v>106</v>
      </c>
      <c r="N6190" t="s">
        <v>65107</v>
      </c>
      <c r="O6190" t="s">
        <v>65108</v>
      </c>
      <c r="P6190" t="s">
        <v>69346</v>
      </c>
      <c r="Q6190" t="s">
        <v>147</v>
      </c>
      <c r="R6190" t="s">
        <v>721</v>
      </c>
      <c r="U6190" t="s">
        <v>2122</v>
      </c>
      <c r="AJ6190" t="s">
        <v>23699</v>
      </c>
      <c r="AP6190" t="s">
        <v>150</v>
      </c>
      <c r="AT6190" t="s">
        <v>69347</v>
      </c>
      <c r="AU6190" t="s">
        <v>69348</v>
      </c>
      <c r="AY6190" t="s">
        <v>21810</v>
      </c>
      <c r="AZ6190" t="s">
        <v>21811</v>
      </c>
      <c r="BA6190" t="s">
        <v>21812</v>
      </c>
      <c r="BB6190" t="s">
        <v>21813</v>
      </c>
      <c r="BC6190" t="s">
        <v>117</v>
      </c>
      <c r="BD6190" t="s">
        <v>174</v>
      </c>
      <c r="BE6190" t="s">
        <v>21814</v>
      </c>
      <c r="BF6190" t="s">
        <v>69341</v>
      </c>
    </row>
    <row r="6191" spans="1:58" x14ac:dyDescent="0.25">
      <c r="A6191" t="s">
        <v>69349</v>
      </c>
      <c r="B6191" t="s">
        <v>69350</v>
      </c>
      <c r="E6191" t="s">
        <v>69351</v>
      </c>
      <c r="F6191" t="s">
        <v>69352</v>
      </c>
      <c r="G6191" s="2" t="s">
        <v>69353</v>
      </c>
      <c r="H6191" t="s">
        <v>20979</v>
      </c>
      <c r="K6191" t="s">
        <v>37821</v>
      </c>
      <c r="L6191" t="s">
        <v>21</v>
      </c>
      <c r="M6191" t="s">
        <v>73</v>
      </c>
      <c r="N6191" t="s">
        <v>69354</v>
      </c>
      <c r="O6191" t="s">
        <v>69355</v>
      </c>
      <c r="P6191" t="s">
        <v>69356</v>
      </c>
      <c r="Q6191" t="s">
        <v>21377</v>
      </c>
      <c r="U6191" t="s">
        <v>21377</v>
      </c>
      <c r="AI6191" t="s">
        <v>69357</v>
      </c>
      <c r="AP6191" t="s">
        <v>15857</v>
      </c>
      <c r="AT6191" t="s">
        <v>69358</v>
      </c>
      <c r="AY6191" t="s">
        <v>21380</v>
      </c>
      <c r="AZ6191" t="s">
        <v>21381</v>
      </c>
      <c r="BA6191" t="s">
        <v>21382</v>
      </c>
      <c r="BB6191" t="s">
        <v>21383</v>
      </c>
      <c r="BC6191" t="s">
        <v>380</v>
      </c>
      <c r="BD6191" t="s">
        <v>712</v>
      </c>
      <c r="BE6191" t="s">
        <v>21384</v>
      </c>
      <c r="BF6191" t="s">
        <v>69349</v>
      </c>
    </row>
    <row r="6192" spans="1:58" x14ac:dyDescent="0.25">
      <c r="A6192" t="s">
        <v>69359</v>
      </c>
      <c r="B6192" t="s">
        <v>69360</v>
      </c>
      <c r="E6192" t="s">
        <v>69361</v>
      </c>
      <c r="F6192" t="s">
        <v>69362</v>
      </c>
      <c r="G6192" t="s">
        <v>69363</v>
      </c>
      <c r="H6192" t="s">
        <v>20979</v>
      </c>
      <c r="M6192" t="s">
        <v>106</v>
      </c>
      <c r="N6192" t="s">
        <v>69364</v>
      </c>
      <c r="O6192" t="s">
        <v>69365</v>
      </c>
      <c r="P6192" t="s">
        <v>69366</v>
      </c>
      <c r="R6192" t="s">
        <v>1560</v>
      </c>
      <c r="AT6192" t="s">
        <v>69367</v>
      </c>
      <c r="AU6192" t="s">
        <v>69368</v>
      </c>
      <c r="AY6192" t="s">
        <v>22072</v>
      </c>
      <c r="AZ6192" t="s">
        <v>22073</v>
      </c>
      <c r="BA6192" t="s">
        <v>22074</v>
      </c>
      <c r="BB6192" t="s">
        <v>22075</v>
      </c>
      <c r="BC6192" t="s">
        <v>117</v>
      </c>
      <c r="BD6192" t="s">
        <v>5508</v>
      </c>
      <c r="BE6192" t="s">
        <v>22076</v>
      </c>
      <c r="BF6192" t="s">
        <v>69359</v>
      </c>
    </row>
    <row r="6193" spans="1:58" x14ac:dyDescent="0.25">
      <c r="A6193" t="s">
        <v>69369</v>
      </c>
      <c r="B6193" t="s">
        <v>69370</v>
      </c>
      <c r="E6193" t="s">
        <v>69371</v>
      </c>
      <c r="F6193" t="s">
        <v>69372</v>
      </c>
      <c r="G6193" t="s">
        <v>69373</v>
      </c>
      <c r="H6193" t="s">
        <v>20979</v>
      </c>
      <c r="M6193" t="s">
        <v>106</v>
      </c>
      <c r="N6193" t="s">
        <v>69374</v>
      </c>
      <c r="O6193" t="s">
        <v>69375</v>
      </c>
      <c r="P6193" t="s">
        <v>69376</v>
      </c>
      <c r="U6193" t="s">
        <v>2122</v>
      </c>
      <c r="Y6193" t="s">
        <v>20994</v>
      </c>
      <c r="AT6193" t="s">
        <v>69377</v>
      </c>
      <c r="AU6193" t="s">
        <v>69378</v>
      </c>
      <c r="AY6193" t="s">
        <v>20997</v>
      </c>
      <c r="AZ6193" t="s">
        <v>20998</v>
      </c>
      <c r="BA6193" t="s">
        <v>20999</v>
      </c>
      <c r="BB6193" t="s">
        <v>21000</v>
      </c>
      <c r="BC6193" t="s">
        <v>117</v>
      </c>
      <c r="BD6193" t="s">
        <v>2468</v>
      </c>
      <c r="BE6193" t="s">
        <v>21001</v>
      </c>
      <c r="BF6193" t="s">
        <v>69369</v>
      </c>
    </row>
    <row r="6194" spans="1:58" x14ac:dyDescent="0.25">
      <c r="A6194" t="s">
        <v>69379</v>
      </c>
      <c r="B6194" t="s">
        <v>69380</v>
      </c>
      <c r="E6194" t="s">
        <v>69381</v>
      </c>
      <c r="F6194" t="s">
        <v>69382</v>
      </c>
      <c r="G6194" t="s">
        <v>69383</v>
      </c>
      <c r="H6194" t="s">
        <v>20979</v>
      </c>
      <c r="M6194" t="s">
        <v>106</v>
      </c>
      <c r="N6194" t="s">
        <v>69384</v>
      </c>
      <c r="O6194" t="s">
        <v>69385</v>
      </c>
      <c r="P6194" t="s">
        <v>69386</v>
      </c>
      <c r="Q6194" t="s">
        <v>339</v>
      </c>
      <c r="R6194" t="s">
        <v>21940</v>
      </c>
      <c r="AI6194" t="s">
        <v>4976</v>
      </c>
      <c r="AP6194" t="s">
        <v>150</v>
      </c>
      <c r="AT6194" t="s">
        <v>69387</v>
      </c>
      <c r="AU6194" t="s">
        <v>69388</v>
      </c>
      <c r="AY6194" t="s">
        <v>22269</v>
      </c>
      <c r="AZ6194" t="s">
        <v>22270</v>
      </c>
      <c r="BA6194" t="s">
        <v>22271</v>
      </c>
      <c r="BB6194" t="s">
        <v>22272</v>
      </c>
      <c r="BC6194" t="s">
        <v>117</v>
      </c>
      <c r="BD6194" t="s">
        <v>2146</v>
      </c>
      <c r="BE6194" t="s">
        <v>22273</v>
      </c>
      <c r="BF6194" t="s">
        <v>69379</v>
      </c>
    </row>
    <row r="6195" spans="1:58" x14ac:dyDescent="0.25">
      <c r="A6195" t="s">
        <v>69389</v>
      </c>
      <c r="B6195" t="s">
        <v>69390</v>
      </c>
      <c r="E6195" t="s">
        <v>69391</v>
      </c>
      <c r="F6195" t="s">
        <v>69392</v>
      </c>
      <c r="G6195" t="s">
        <v>69393</v>
      </c>
      <c r="H6195" t="s">
        <v>20979</v>
      </c>
      <c r="M6195" t="s">
        <v>106</v>
      </c>
      <c r="N6195" t="s">
        <v>69394</v>
      </c>
      <c r="O6195" t="s">
        <v>69395</v>
      </c>
      <c r="P6195" t="s">
        <v>69396</v>
      </c>
      <c r="R6195" t="s">
        <v>21223</v>
      </c>
      <c r="AT6195" t="s">
        <v>69397</v>
      </c>
      <c r="AU6195" t="s">
        <v>69398</v>
      </c>
      <c r="AY6195" t="s">
        <v>21226</v>
      </c>
      <c r="AZ6195" t="s">
        <v>21227</v>
      </c>
      <c r="BA6195" t="s">
        <v>21228</v>
      </c>
      <c r="BB6195" t="s">
        <v>21229</v>
      </c>
      <c r="BC6195" t="s">
        <v>117</v>
      </c>
      <c r="BD6195" t="s">
        <v>2068</v>
      </c>
      <c r="BE6195" t="s">
        <v>21230</v>
      </c>
      <c r="BF6195" t="s">
        <v>69389</v>
      </c>
    </row>
    <row r="6196" spans="1:58" x14ac:dyDescent="0.25">
      <c r="A6196" t="s">
        <v>69399</v>
      </c>
      <c r="B6196" t="s">
        <v>69400</v>
      </c>
      <c r="E6196" t="s">
        <v>69401</v>
      </c>
      <c r="F6196" t="s">
        <v>69402</v>
      </c>
      <c r="G6196" t="s">
        <v>69403</v>
      </c>
      <c r="H6196" t="s">
        <v>20979</v>
      </c>
      <c r="M6196" t="s">
        <v>106</v>
      </c>
      <c r="N6196" t="s">
        <v>35505</v>
      </c>
      <c r="O6196" t="s">
        <v>35506</v>
      </c>
      <c r="P6196" t="s">
        <v>69404</v>
      </c>
      <c r="R6196" t="s">
        <v>21437</v>
      </c>
      <c r="AT6196" t="s">
        <v>69405</v>
      </c>
      <c r="AU6196" t="s">
        <v>69406</v>
      </c>
      <c r="AY6196" t="s">
        <v>67318</v>
      </c>
      <c r="AZ6196" t="s">
        <v>67319</v>
      </c>
      <c r="BA6196" t="s">
        <v>67320</v>
      </c>
      <c r="BB6196" t="s">
        <v>67321</v>
      </c>
      <c r="BC6196" t="s">
        <v>927</v>
      </c>
      <c r="BD6196" t="s">
        <v>239</v>
      </c>
      <c r="BE6196" t="s">
        <v>67322</v>
      </c>
      <c r="BF6196" t="s">
        <v>69399</v>
      </c>
    </row>
    <row r="6197" spans="1:58" x14ac:dyDescent="0.25">
      <c r="A6197" t="s">
        <v>69407</v>
      </c>
      <c r="B6197" t="s">
        <v>69408</v>
      </c>
      <c r="E6197" t="s">
        <v>69409</v>
      </c>
      <c r="F6197" t="s">
        <v>69410</v>
      </c>
      <c r="G6197" t="s">
        <v>69411</v>
      </c>
      <c r="H6197" t="s">
        <v>20979</v>
      </c>
      <c r="M6197" t="s">
        <v>106</v>
      </c>
      <c r="N6197" t="s">
        <v>69412</v>
      </c>
      <c r="O6197" t="s">
        <v>69413</v>
      </c>
      <c r="P6197" t="s">
        <v>69414</v>
      </c>
      <c r="R6197" t="s">
        <v>198</v>
      </c>
      <c r="AT6197" t="s">
        <v>69415</v>
      </c>
      <c r="AU6197" t="s">
        <v>69416</v>
      </c>
      <c r="AY6197" t="s">
        <v>64758</v>
      </c>
      <c r="AZ6197" t="s">
        <v>64759</v>
      </c>
      <c r="BA6197" t="s">
        <v>64760</v>
      </c>
      <c r="BB6197" t="s">
        <v>64761</v>
      </c>
      <c r="BC6197" t="s">
        <v>927</v>
      </c>
      <c r="BD6197" t="s">
        <v>239</v>
      </c>
      <c r="BE6197" t="s">
        <v>64762</v>
      </c>
      <c r="BF6197" t="s">
        <v>69407</v>
      </c>
    </row>
    <row r="6198" spans="1:58" x14ac:dyDescent="0.25">
      <c r="A6198" t="s">
        <v>69417</v>
      </c>
      <c r="B6198" t="s">
        <v>69418</v>
      </c>
      <c r="E6198" t="s">
        <v>69419</v>
      </c>
      <c r="F6198" t="s">
        <v>69420</v>
      </c>
      <c r="G6198" t="s">
        <v>69421</v>
      </c>
      <c r="H6198" t="s">
        <v>20979</v>
      </c>
      <c r="M6198" t="s">
        <v>106</v>
      </c>
      <c r="N6198" t="s">
        <v>69422</v>
      </c>
      <c r="O6198" t="s">
        <v>69423</v>
      </c>
      <c r="P6198" t="s">
        <v>69424</v>
      </c>
      <c r="Q6198" t="s">
        <v>799</v>
      </c>
      <c r="R6198" t="s">
        <v>4928</v>
      </c>
      <c r="AE6198" t="s">
        <v>2929</v>
      </c>
      <c r="AG6198" t="s">
        <v>267</v>
      </c>
      <c r="AI6198" t="s">
        <v>5848</v>
      </c>
      <c r="AP6198" t="s">
        <v>2929</v>
      </c>
      <c r="AT6198" t="s">
        <v>69425</v>
      </c>
      <c r="AU6198" t="s">
        <v>69426</v>
      </c>
      <c r="AY6198" t="s">
        <v>69427</v>
      </c>
      <c r="AZ6198" t="s">
        <v>69428</v>
      </c>
      <c r="BA6198" t="s">
        <v>69429</v>
      </c>
      <c r="BB6198" t="s">
        <v>69430</v>
      </c>
      <c r="BC6198" t="s">
        <v>117</v>
      </c>
      <c r="BD6198" t="s">
        <v>69431</v>
      </c>
      <c r="BE6198" t="s">
        <v>69432</v>
      </c>
      <c r="BF6198" t="s">
        <v>69417</v>
      </c>
    </row>
    <row r="6199" spans="1:58" x14ac:dyDescent="0.25">
      <c r="A6199" t="s">
        <v>69433</v>
      </c>
      <c r="B6199" t="s">
        <v>69434</v>
      </c>
      <c r="E6199" t="s">
        <v>69435</v>
      </c>
      <c r="F6199" t="s">
        <v>69436</v>
      </c>
      <c r="G6199" t="s">
        <v>69437</v>
      </c>
      <c r="H6199" t="s">
        <v>20979</v>
      </c>
      <c r="M6199" t="s">
        <v>106</v>
      </c>
      <c r="N6199" t="s">
        <v>17055</v>
      </c>
      <c r="O6199" t="s">
        <v>17056</v>
      </c>
      <c r="P6199" t="s">
        <v>69438</v>
      </c>
      <c r="R6199" t="s">
        <v>198</v>
      </c>
      <c r="AT6199" t="s">
        <v>69439</v>
      </c>
      <c r="AU6199" t="s">
        <v>69440</v>
      </c>
      <c r="AY6199" t="s">
        <v>68565</v>
      </c>
      <c r="AZ6199" t="s">
        <v>68566</v>
      </c>
      <c r="BA6199" t="s">
        <v>68567</v>
      </c>
      <c r="BB6199" t="s">
        <v>68568</v>
      </c>
      <c r="BC6199" t="s">
        <v>927</v>
      </c>
      <c r="BD6199" t="s">
        <v>970</v>
      </c>
      <c r="BE6199" t="s">
        <v>68569</v>
      </c>
      <c r="BF6199" t="s">
        <v>69433</v>
      </c>
    </row>
    <row r="6200" spans="1:58" x14ac:dyDescent="0.25">
      <c r="A6200" t="s">
        <v>69441</v>
      </c>
      <c r="B6200" t="s">
        <v>69442</v>
      </c>
      <c r="E6200" t="s">
        <v>69443</v>
      </c>
      <c r="F6200" t="s">
        <v>69444</v>
      </c>
      <c r="G6200" s="2" t="s">
        <v>69445</v>
      </c>
      <c r="H6200" t="s">
        <v>20979</v>
      </c>
      <c r="K6200" t="s">
        <v>1218</v>
      </c>
      <c r="L6200" t="s">
        <v>21</v>
      </c>
      <c r="M6200" t="s">
        <v>73</v>
      </c>
      <c r="N6200" t="s">
        <v>69446</v>
      </c>
      <c r="O6200" t="s">
        <v>69447</v>
      </c>
      <c r="P6200" t="s">
        <v>69448</v>
      </c>
      <c r="R6200" t="s">
        <v>198</v>
      </c>
      <c r="AT6200" t="s">
        <v>69449</v>
      </c>
      <c r="AY6200" t="s">
        <v>61918</v>
      </c>
      <c r="AZ6200" t="s">
        <v>61919</v>
      </c>
      <c r="BA6200" t="s">
        <v>61920</v>
      </c>
      <c r="BB6200" t="s">
        <v>61921</v>
      </c>
      <c r="BC6200" t="s">
        <v>380</v>
      </c>
      <c r="BD6200" t="s">
        <v>1228</v>
      </c>
      <c r="BE6200" t="s">
        <v>61922</v>
      </c>
      <c r="BF6200" t="s">
        <v>69441</v>
      </c>
    </row>
    <row r="6201" spans="1:58" x14ac:dyDescent="0.25">
      <c r="A6201" t="s">
        <v>69450</v>
      </c>
      <c r="B6201" t="s">
        <v>69451</v>
      </c>
      <c r="E6201" t="s">
        <v>69452</v>
      </c>
      <c r="F6201" t="s">
        <v>69453</v>
      </c>
      <c r="G6201" t="s">
        <v>69454</v>
      </c>
      <c r="H6201" t="s">
        <v>20979</v>
      </c>
      <c r="M6201" t="s">
        <v>106</v>
      </c>
      <c r="N6201" t="s">
        <v>69455</v>
      </c>
      <c r="O6201" t="s">
        <v>69456</v>
      </c>
      <c r="P6201" t="s">
        <v>69457</v>
      </c>
      <c r="R6201" t="s">
        <v>198</v>
      </c>
      <c r="AT6201" t="s">
        <v>69458</v>
      </c>
      <c r="AU6201" t="s">
        <v>69459</v>
      </c>
      <c r="AY6201" t="s">
        <v>68565</v>
      </c>
      <c r="AZ6201" t="s">
        <v>68566</v>
      </c>
      <c r="BA6201" t="s">
        <v>68567</v>
      </c>
      <c r="BB6201" t="s">
        <v>68568</v>
      </c>
      <c r="BC6201" t="s">
        <v>927</v>
      </c>
      <c r="BD6201" t="s">
        <v>970</v>
      </c>
      <c r="BE6201" t="s">
        <v>68569</v>
      </c>
      <c r="BF6201" t="s">
        <v>69450</v>
      </c>
    </row>
    <row r="6202" spans="1:58" x14ac:dyDescent="0.25">
      <c r="A6202" t="s">
        <v>69460</v>
      </c>
      <c r="B6202" t="s">
        <v>69461</v>
      </c>
      <c r="E6202" t="s">
        <v>69462</v>
      </c>
      <c r="F6202" t="s">
        <v>69463</v>
      </c>
      <c r="G6202" t="s">
        <v>69464</v>
      </c>
      <c r="H6202" t="s">
        <v>20979</v>
      </c>
      <c r="K6202" t="s">
        <v>1218</v>
      </c>
      <c r="M6202" t="s">
        <v>73</v>
      </c>
      <c r="N6202" t="s">
        <v>69465</v>
      </c>
      <c r="O6202" t="s">
        <v>69466</v>
      </c>
      <c r="P6202" t="s">
        <v>69467</v>
      </c>
      <c r="Q6202" t="s">
        <v>22651</v>
      </c>
      <c r="R6202" t="s">
        <v>3314</v>
      </c>
      <c r="U6202" t="s">
        <v>22210</v>
      </c>
      <c r="AI6202" t="s">
        <v>69468</v>
      </c>
      <c r="AP6202" t="s">
        <v>150</v>
      </c>
      <c r="AT6202" t="s">
        <v>69469</v>
      </c>
      <c r="AU6202" t="s">
        <v>69470</v>
      </c>
      <c r="AY6202" t="s">
        <v>22653</v>
      </c>
      <c r="AZ6202" t="s">
        <v>22654</v>
      </c>
      <c r="BA6202" t="s">
        <v>22655</v>
      </c>
      <c r="BB6202" t="s">
        <v>22656</v>
      </c>
      <c r="BC6202" t="s">
        <v>927</v>
      </c>
      <c r="BD6202" t="s">
        <v>712</v>
      </c>
      <c r="BE6202" t="s">
        <v>22657</v>
      </c>
      <c r="BF6202" t="s">
        <v>69460</v>
      </c>
    </row>
    <row r="6203" spans="1:58" x14ac:dyDescent="0.25">
      <c r="A6203" t="s">
        <v>69471</v>
      </c>
      <c r="B6203" t="s">
        <v>69472</v>
      </c>
      <c r="E6203" t="s">
        <v>69473</v>
      </c>
      <c r="F6203" t="s">
        <v>69474</v>
      </c>
      <c r="G6203" t="s">
        <v>69475</v>
      </c>
      <c r="H6203" t="s">
        <v>20979</v>
      </c>
      <c r="M6203" t="s">
        <v>106</v>
      </c>
      <c r="N6203" t="s">
        <v>69476</v>
      </c>
      <c r="O6203" t="s">
        <v>69477</v>
      </c>
      <c r="P6203" t="s">
        <v>69478</v>
      </c>
      <c r="R6203" t="s">
        <v>184</v>
      </c>
      <c r="AT6203" t="s">
        <v>69479</v>
      </c>
      <c r="AU6203" t="s">
        <v>69480</v>
      </c>
      <c r="AY6203" t="s">
        <v>22545</v>
      </c>
      <c r="AZ6203" t="s">
        <v>22546</v>
      </c>
      <c r="BA6203" t="s">
        <v>22547</v>
      </c>
      <c r="BB6203" t="s">
        <v>22548</v>
      </c>
      <c r="BC6203" t="s">
        <v>117</v>
      </c>
      <c r="BD6203" t="s">
        <v>5508</v>
      </c>
      <c r="BE6203" t="s">
        <v>22549</v>
      </c>
      <c r="BF6203" t="s">
        <v>69471</v>
      </c>
    </row>
    <row r="6204" spans="1:58" x14ac:dyDescent="0.25">
      <c r="A6204" t="s">
        <v>69481</v>
      </c>
      <c r="B6204" t="s">
        <v>69482</v>
      </c>
      <c r="E6204" t="s">
        <v>69483</v>
      </c>
      <c r="F6204" t="s">
        <v>69484</v>
      </c>
      <c r="G6204" t="s">
        <v>69485</v>
      </c>
      <c r="H6204" t="s">
        <v>20979</v>
      </c>
      <c r="M6204" t="s">
        <v>106</v>
      </c>
      <c r="N6204" t="s">
        <v>24429</v>
      </c>
      <c r="O6204" t="s">
        <v>24430</v>
      </c>
      <c r="P6204" t="s">
        <v>69486</v>
      </c>
      <c r="Q6204" t="s">
        <v>339</v>
      </c>
      <c r="R6204" t="s">
        <v>198</v>
      </c>
      <c r="AI6204" t="s">
        <v>69487</v>
      </c>
      <c r="AP6204" t="s">
        <v>150</v>
      </c>
      <c r="AT6204" t="s">
        <v>69488</v>
      </c>
      <c r="AU6204" t="s">
        <v>69489</v>
      </c>
      <c r="AY6204" t="s">
        <v>5483</v>
      </c>
      <c r="AZ6204" t="s">
        <v>5484</v>
      </c>
      <c r="BA6204" t="s">
        <v>5485</v>
      </c>
      <c r="BB6204" t="s">
        <v>5486</v>
      </c>
      <c r="BC6204" t="s">
        <v>117</v>
      </c>
      <c r="BD6204" t="s">
        <v>381</v>
      </c>
      <c r="BE6204" t="s">
        <v>5487</v>
      </c>
      <c r="BF6204" t="s">
        <v>69481</v>
      </c>
    </row>
    <row r="6205" spans="1:58" x14ac:dyDescent="0.25">
      <c r="A6205" t="s">
        <v>69490</v>
      </c>
      <c r="B6205" t="s">
        <v>69491</v>
      </c>
      <c r="E6205" t="s">
        <v>69492</v>
      </c>
      <c r="F6205" t="s">
        <v>69493</v>
      </c>
      <c r="G6205" t="s">
        <v>69494</v>
      </c>
      <c r="H6205" t="s">
        <v>20979</v>
      </c>
      <c r="M6205" t="s">
        <v>106</v>
      </c>
      <c r="N6205" t="s">
        <v>21777</v>
      </c>
      <c r="O6205" t="s">
        <v>21778</v>
      </c>
      <c r="P6205" t="s">
        <v>69495</v>
      </c>
      <c r="R6205" t="s">
        <v>721</v>
      </c>
      <c r="AT6205" t="s">
        <v>69496</v>
      </c>
      <c r="AU6205" t="s">
        <v>69497</v>
      </c>
      <c r="AY6205" t="s">
        <v>22029</v>
      </c>
      <c r="AZ6205" t="s">
        <v>22030</v>
      </c>
      <c r="BA6205" t="s">
        <v>22031</v>
      </c>
      <c r="BB6205" t="s">
        <v>22032</v>
      </c>
      <c r="BC6205" t="s">
        <v>117</v>
      </c>
      <c r="BD6205" t="s">
        <v>443</v>
      </c>
      <c r="BE6205" t="s">
        <v>22033</v>
      </c>
      <c r="BF6205" t="s">
        <v>69490</v>
      </c>
    </row>
    <row r="6206" spans="1:58" x14ac:dyDescent="0.25">
      <c r="A6206" t="s">
        <v>69498</v>
      </c>
      <c r="B6206" t="s">
        <v>69499</v>
      </c>
      <c r="E6206" t="s">
        <v>69500</v>
      </c>
      <c r="F6206" t="s">
        <v>69501</v>
      </c>
      <c r="G6206" t="s">
        <v>69502</v>
      </c>
      <c r="H6206" t="s">
        <v>20979</v>
      </c>
      <c r="K6206" t="s">
        <v>125</v>
      </c>
      <c r="L6206" t="s">
        <v>21</v>
      </c>
      <c r="M6206" t="s">
        <v>73</v>
      </c>
      <c r="N6206" t="s">
        <v>69503</v>
      </c>
      <c r="O6206" t="s">
        <v>69504</v>
      </c>
      <c r="P6206" t="s">
        <v>69505</v>
      </c>
      <c r="Q6206" t="s">
        <v>1253</v>
      </c>
      <c r="Y6206" t="s">
        <v>1969</v>
      </c>
      <c r="AA6206" t="s">
        <v>1688</v>
      </c>
      <c r="AI6206" t="s">
        <v>69506</v>
      </c>
      <c r="AJ6206" t="s">
        <v>69507</v>
      </c>
      <c r="AP6206" t="s">
        <v>1685</v>
      </c>
      <c r="AT6206" t="s">
        <v>69508</v>
      </c>
      <c r="AU6206" t="s">
        <v>69509</v>
      </c>
      <c r="AY6206" t="s">
        <v>59188</v>
      </c>
      <c r="AZ6206" t="s">
        <v>59189</v>
      </c>
      <c r="BA6206" t="s">
        <v>59190</v>
      </c>
      <c r="BB6206" t="s">
        <v>59191</v>
      </c>
      <c r="BC6206" t="s">
        <v>927</v>
      </c>
      <c r="BD6206" t="s">
        <v>1034</v>
      </c>
      <c r="BE6206" t="s">
        <v>59192</v>
      </c>
      <c r="BF6206" t="s">
        <v>69498</v>
      </c>
    </row>
    <row r="6207" spans="1:58" x14ac:dyDescent="0.25">
      <c r="A6207" t="s">
        <v>69510</v>
      </c>
      <c r="B6207" t="s">
        <v>69511</v>
      </c>
      <c r="E6207" t="s">
        <v>69512</v>
      </c>
      <c r="F6207" t="s">
        <v>69513</v>
      </c>
      <c r="G6207" t="s">
        <v>69514</v>
      </c>
      <c r="H6207" t="s">
        <v>20979</v>
      </c>
      <c r="K6207" t="s">
        <v>1218</v>
      </c>
      <c r="M6207" t="s">
        <v>73</v>
      </c>
      <c r="N6207" t="s">
        <v>69515</v>
      </c>
      <c r="O6207" t="s">
        <v>69516</v>
      </c>
      <c r="P6207" t="s">
        <v>69517</v>
      </c>
      <c r="Q6207" t="s">
        <v>1253</v>
      </c>
      <c r="X6207" t="s">
        <v>21101</v>
      </c>
      <c r="AA6207" t="s">
        <v>68455</v>
      </c>
      <c r="AI6207" t="s">
        <v>1203</v>
      </c>
      <c r="AJ6207" t="s">
        <v>1666</v>
      </c>
      <c r="AP6207" t="s">
        <v>1685</v>
      </c>
      <c r="AT6207" t="s">
        <v>69518</v>
      </c>
      <c r="AU6207" t="s">
        <v>69519</v>
      </c>
      <c r="AY6207" t="s">
        <v>56387</v>
      </c>
      <c r="AZ6207" t="s">
        <v>56388</v>
      </c>
      <c r="BA6207" t="s">
        <v>56389</v>
      </c>
      <c r="BB6207" t="s">
        <v>56390</v>
      </c>
      <c r="BC6207" t="s">
        <v>380</v>
      </c>
      <c r="BD6207" t="s">
        <v>381</v>
      </c>
      <c r="BE6207" t="s">
        <v>56391</v>
      </c>
      <c r="BF6207" t="s">
        <v>69510</v>
      </c>
    </row>
    <row r="6208" spans="1:58" x14ac:dyDescent="0.25">
      <c r="A6208" t="s">
        <v>69520</v>
      </c>
      <c r="B6208" t="s">
        <v>69521</v>
      </c>
      <c r="E6208" t="s">
        <v>69522</v>
      </c>
      <c r="F6208" t="s">
        <v>69523</v>
      </c>
      <c r="G6208" t="s">
        <v>69524</v>
      </c>
      <c r="H6208" t="s">
        <v>20979</v>
      </c>
      <c r="M6208" t="s">
        <v>106</v>
      </c>
      <c r="N6208" t="s">
        <v>40732</v>
      </c>
      <c r="O6208" t="s">
        <v>40733</v>
      </c>
      <c r="P6208" t="s">
        <v>69525</v>
      </c>
      <c r="R6208" t="s">
        <v>1560</v>
      </c>
      <c r="AT6208" t="s">
        <v>69526</v>
      </c>
      <c r="AU6208" t="s">
        <v>69527</v>
      </c>
      <c r="AY6208" t="s">
        <v>69528</v>
      </c>
      <c r="AZ6208" t="s">
        <v>69529</v>
      </c>
      <c r="BA6208" t="s">
        <v>69530</v>
      </c>
      <c r="BB6208" t="s">
        <v>69531</v>
      </c>
      <c r="BC6208" t="s">
        <v>117</v>
      </c>
      <c r="BD6208" t="s">
        <v>443</v>
      </c>
      <c r="BE6208" t="s">
        <v>22033</v>
      </c>
      <c r="BF6208" t="s">
        <v>69520</v>
      </c>
    </row>
    <row r="6209" spans="1:58" x14ac:dyDescent="0.25">
      <c r="A6209" t="s">
        <v>69532</v>
      </c>
      <c r="B6209" t="s">
        <v>69533</v>
      </c>
      <c r="E6209" t="s">
        <v>69534</v>
      </c>
      <c r="F6209" t="s">
        <v>69535</v>
      </c>
      <c r="G6209" t="s">
        <v>69536</v>
      </c>
      <c r="H6209" t="s">
        <v>20979</v>
      </c>
      <c r="M6209" t="s">
        <v>106</v>
      </c>
      <c r="N6209" t="s">
        <v>46120</v>
      </c>
      <c r="O6209" t="s">
        <v>46121</v>
      </c>
      <c r="P6209" t="s">
        <v>69537</v>
      </c>
      <c r="Q6209" t="s">
        <v>339</v>
      </c>
      <c r="R6209" t="s">
        <v>198</v>
      </c>
      <c r="AI6209" t="s">
        <v>963</v>
      </c>
      <c r="AP6209" t="s">
        <v>150</v>
      </c>
      <c r="AT6209" t="s">
        <v>69538</v>
      </c>
      <c r="AU6209" t="s">
        <v>69539</v>
      </c>
      <c r="AY6209" t="s">
        <v>61349</v>
      </c>
      <c r="AZ6209" t="s">
        <v>61350</v>
      </c>
      <c r="BA6209" t="s">
        <v>61351</v>
      </c>
      <c r="BB6209" t="s">
        <v>61352</v>
      </c>
      <c r="BC6209" t="s">
        <v>927</v>
      </c>
      <c r="BD6209" t="s">
        <v>158</v>
      </c>
      <c r="BE6209" t="s">
        <v>61353</v>
      </c>
      <c r="BF6209" t="s">
        <v>69532</v>
      </c>
    </row>
    <row r="6210" spans="1:58" x14ac:dyDescent="0.25">
      <c r="A6210" t="s">
        <v>69540</v>
      </c>
      <c r="B6210" t="s">
        <v>69541</v>
      </c>
      <c r="E6210" t="s">
        <v>69542</v>
      </c>
      <c r="F6210" t="s">
        <v>69543</v>
      </c>
      <c r="G6210" t="s">
        <v>69544</v>
      </c>
      <c r="H6210" t="s">
        <v>20979</v>
      </c>
      <c r="M6210" t="s">
        <v>106</v>
      </c>
      <c r="N6210" t="s">
        <v>49880</v>
      </c>
      <c r="O6210" t="s">
        <v>49881</v>
      </c>
      <c r="P6210" t="s">
        <v>69545</v>
      </c>
      <c r="R6210" t="s">
        <v>763</v>
      </c>
      <c r="AT6210" t="s">
        <v>69546</v>
      </c>
      <c r="AU6210" t="s">
        <v>69547</v>
      </c>
      <c r="AY6210" t="s">
        <v>22759</v>
      </c>
      <c r="AZ6210" t="s">
        <v>22760</v>
      </c>
      <c r="BA6210" t="s">
        <v>22761</v>
      </c>
      <c r="BB6210" t="s">
        <v>22762</v>
      </c>
      <c r="BC6210" t="s">
        <v>117</v>
      </c>
      <c r="BD6210" t="s">
        <v>118</v>
      </c>
      <c r="BE6210" t="s">
        <v>22763</v>
      </c>
      <c r="BF6210" t="s">
        <v>69540</v>
      </c>
    </row>
    <row r="6211" spans="1:58" x14ac:dyDescent="0.25">
      <c r="A6211" t="s">
        <v>69548</v>
      </c>
      <c r="B6211" t="s">
        <v>69549</v>
      </c>
      <c r="E6211" t="s">
        <v>69550</v>
      </c>
      <c r="F6211" t="s">
        <v>69551</v>
      </c>
      <c r="G6211" t="s">
        <v>69552</v>
      </c>
      <c r="H6211" t="s">
        <v>20979</v>
      </c>
      <c r="M6211" t="s">
        <v>106</v>
      </c>
      <c r="N6211" t="s">
        <v>69553</v>
      </c>
      <c r="O6211" t="s">
        <v>69554</v>
      </c>
      <c r="P6211" t="s">
        <v>69555</v>
      </c>
      <c r="R6211" t="s">
        <v>198</v>
      </c>
      <c r="AT6211" t="s">
        <v>69556</v>
      </c>
      <c r="AU6211" t="s">
        <v>69557</v>
      </c>
      <c r="AY6211" t="s">
        <v>64758</v>
      </c>
      <c r="AZ6211" t="s">
        <v>64759</v>
      </c>
      <c r="BA6211" t="s">
        <v>64760</v>
      </c>
      <c r="BB6211" t="s">
        <v>64761</v>
      </c>
      <c r="BC6211" t="s">
        <v>927</v>
      </c>
      <c r="BD6211" t="s">
        <v>239</v>
      </c>
      <c r="BE6211" t="s">
        <v>64762</v>
      </c>
      <c r="BF6211" t="s">
        <v>69548</v>
      </c>
    </row>
    <row r="6212" spans="1:58" x14ac:dyDescent="0.25">
      <c r="A6212" t="s">
        <v>69558</v>
      </c>
      <c r="B6212" t="s">
        <v>69559</v>
      </c>
      <c r="E6212" t="s">
        <v>69560</v>
      </c>
      <c r="F6212" t="s">
        <v>69561</v>
      </c>
      <c r="G6212" t="s">
        <v>69562</v>
      </c>
      <c r="H6212" t="s">
        <v>20979</v>
      </c>
      <c r="K6212" t="s">
        <v>2198</v>
      </c>
      <c r="L6212" t="s">
        <v>21</v>
      </c>
      <c r="M6212" t="s">
        <v>73</v>
      </c>
      <c r="N6212" t="s">
        <v>69563</v>
      </c>
      <c r="O6212" t="s">
        <v>69564</v>
      </c>
      <c r="P6212" t="s">
        <v>69565</v>
      </c>
      <c r="Q6212" t="s">
        <v>1685</v>
      </c>
      <c r="Y6212" t="s">
        <v>1969</v>
      </c>
      <c r="AA6212" t="s">
        <v>2444</v>
      </c>
      <c r="AI6212" t="s">
        <v>69566</v>
      </c>
      <c r="AJ6212" t="s">
        <v>69567</v>
      </c>
      <c r="AP6212" t="s">
        <v>1685</v>
      </c>
      <c r="AT6212" t="s">
        <v>69568</v>
      </c>
      <c r="AU6212" t="s">
        <v>69569</v>
      </c>
      <c r="AY6212" t="s">
        <v>21901</v>
      </c>
      <c r="AZ6212" t="s">
        <v>21902</v>
      </c>
      <c r="BA6212" t="s">
        <v>21903</v>
      </c>
      <c r="BB6212" t="s">
        <v>21904</v>
      </c>
      <c r="BC6212" t="s">
        <v>117</v>
      </c>
      <c r="BD6212" t="s">
        <v>458</v>
      </c>
      <c r="BE6212" t="s">
        <v>21905</v>
      </c>
      <c r="BF6212" t="s">
        <v>69558</v>
      </c>
    </row>
    <row r="6213" spans="1:58" x14ac:dyDescent="0.25">
      <c r="A6213" t="s">
        <v>69570</v>
      </c>
      <c r="B6213" t="s">
        <v>69571</v>
      </c>
      <c r="E6213" t="s">
        <v>69572</v>
      </c>
      <c r="F6213" t="s">
        <v>69573</v>
      </c>
      <c r="G6213" t="s">
        <v>69574</v>
      </c>
      <c r="H6213" t="s">
        <v>20979</v>
      </c>
      <c r="M6213" t="s">
        <v>106</v>
      </c>
      <c r="N6213" t="s">
        <v>64274</v>
      </c>
      <c r="O6213" t="s">
        <v>64275</v>
      </c>
      <c r="P6213" t="s">
        <v>69575</v>
      </c>
      <c r="R6213" t="s">
        <v>13188</v>
      </c>
      <c r="U6213" t="s">
        <v>69576</v>
      </c>
      <c r="X6213" t="s">
        <v>21513</v>
      </c>
      <c r="Z6213" t="s">
        <v>133</v>
      </c>
      <c r="AD6213" t="s">
        <v>134</v>
      </c>
      <c r="AG6213" t="s">
        <v>9059</v>
      </c>
      <c r="AT6213" t="s">
        <v>69577</v>
      </c>
      <c r="AU6213" t="s">
        <v>69578</v>
      </c>
      <c r="BA6213" t="s">
        <v>137</v>
      </c>
      <c r="BB6213" t="s">
        <v>138</v>
      </c>
      <c r="BF6213" t="s">
        <v>69570</v>
      </c>
    </row>
    <row r="6214" spans="1:58" x14ac:dyDescent="0.25">
      <c r="A6214" t="s">
        <v>69579</v>
      </c>
      <c r="B6214" t="s">
        <v>69580</v>
      </c>
      <c r="E6214" t="s">
        <v>69581</v>
      </c>
      <c r="F6214" t="s">
        <v>69582</v>
      </c>
      <c r="G6214" t="s">
        <v>69583</v>
      </c>
      <c r="H6214" t="s">
        <v>20979</v>
      </c>
      <c r="M6214" t="s">
        <v>106</v>
      </c>
      <c r="N6214" t="s">
        <v>69584</v>
      </c>
      <c r="O6214" t="s">
        <v>69585</v>
      </c>
      <c r="P6214" t="s">
        <v>69586</v>
      </c>
      <c r="Q6214" t="s">
        <v>11441</v>
      </c>
      <c r="R6214" t="s">
        <v>21064</v>
      </c>
      <c r="U6214" t="s">
        <v>68385</v>
      </c>
      <c r="AI6214" t="s">
        <v>69587</v>
      </c>
      <c r="AP6214" t="s">
        <v>150</v>
      </c>
      <c r="AT6214" t="s">
        <v>69588</v>
      </c>
      <c r="AU6214" t="s">
        <v>69589</v>
      </c>
      <c r="AY6214" t="s">
        <v>68724</v>
      </c>
      <c r="AZ6214" t="s">
        <v>68725</v>
      </c>
      <c r="BA6214" t="s">
        <v>68726</v>
      </c>
      <c r="BB6214" t="s">
        <v>68727</v>
      </c>
      <c r="BC6214" t="s">
        <v>380</v>
      </c>
      <c r="BD6214" t="s">
        <v>381</v>
      </c>
      <c r="BE6214" t="s">
        <v>68728</v>
      </c>
      <c r="BF6214" t="s">
        <v>69579</v>
      </c>
    </row>
    <row r="6215" spans="1:58" x14ac:dyDescent="0.25">
      <c r="A6215" t="s">
        <v>69590</v>
      </c>
      <c r="B6215" t="s">
        <v>69591</v>
      </c>
      <c r="E6215" t="s">
        <v>69592</v>
      </c>
      <c r="F6215" t="s">
        <v>69593</v>
      </c>
      <c r="G6215" t="s">
        <v>69594</v>
      </c>
      <c r="H6215" t="s">
        <v>20979</v>
      </c>
      <c r="M6215" t="s">
        <v>106</v>
      </c>
      <c r="N6215" t="s">
        <v>69595</v>
      </c>
      <c r="O6215" t="s">
        <v>69596</v>
      </c>
      <c r="P6215" t="s">
        <v>69597</v>
      </c>
      <c r="Q6215" t="s">
        <v>11441</v>
      </c>
      <c r="R6215" t="s">
        <v>21064</v>
      </c>
      <c r="U6215" t="s">
        <v>68385</v>
      </c>
      <c r="AG6215" t="s">
        <v>267</v>
      </c>
      <c r="AI6215" t="s">
        <v>69598</v>
      </c>
      <c r="AP6215" t="s">
        <v>150</v>
      </c>
      <c r="AT6215" t="s">
        <v>69599</v>
      </c>
      <c r="AU6215" t="s">
        <v>69600</v>
      </c>
      <c r="AY6215" t="s">
        <v>21142</v>
      </c>
      <c r="AZ6215" t="s">
        <v>21143</v>
      </c>
      <c r="BA6215" t="s">
        <v>21144</v>
      </c>
      <c r="BB6215" t="s">
        <v>21145</v>
      </c>
      <c r="BC6215" t="s">
        <v>21146</v>
      </c>
      <c r="BD6215" t="s">
        <v>21147</v>
      </c>
      <c r="BE6215" t="s">
        <v>21148</v>
      </c>
      <c r="BF6215" t="s">
        <v>69590</v>
      </c>
    </row>
    <row r="6216" spans="1:58" x14ac:dyDescent="0.25">
      <c r="A6216" t="s">
        <v>69601</v>
      </c>
      <c r="B6216" t="s">
        <v>69602</v>
      </c>
      <c r="E6216" t="s">
        <v>69603</v>
      </c>
      <c r="F6216" t="s">
        <v>69604</v>
      </c>
      <c r="G6216" t="s">
        <v>69605</v>
      </c>
      <c r="H6216" t="s">
        <v>20979</v>
      </c>
      <c r="K6216" t="s">
        <v>1218</v>
      </c>
      <c r="M6216" t="s">
        <v>73</v>
      </c>
      <c r="N6216" t="s">
        <v>69606</v>
      </c>
      <c r="O6216" t="s">
        <v>69607</v>
      </c>
      <c r="P6216" t="s">
        <v>69608</v>
      </c>
      <c r="Q6216" t="s">
        <v>339</v>
      </c>
      <c r="R6216" t="s">
        <v>198</v>
      </c>
      <c r="AI6216" t="s">
        <v>69609</v>
      </c>
      <c r="AP6216" t="s">
        <v>150</v>
      </c>
      <c r="AT6216" t="s">
        <v>69610</v>
      </c>
      <c r="AU6216" t="s">
        <v>69611</v>
      </c>
      <c r="AY6216" t="s">
        <v>5483</v>
      </c>
      <c r="AZ6216" t="s">
        <v>5484</v>
      </c>
      <c r="BA6216" t="s">
        <v>5485</v>
      </c>
      <c r="BB6216" t="s">
        <v>5486</v>
      </c>
      <c r="BC6216" t="s">
        <v>117</v>
      </c>
      <c r="BD6216" t="s">
        <v>381</v>
      </c>
      <c r="BE6216" t="s">
        <v>5487</v>
      </c>
      <c r="BF6216" t="s">
        <v>69601</v>
      </c>
    </row>
    <row r="6217" spans="1:58" x14ac:dyDescent="0.25">
      <c r="A6217" t="s">
        <v>69612</v>
      </c>
      <c r="B6217" t="s">
        <v>69613</v>
      </c>
      <c r="E6217" t="s">
        <v>69614</v>
      </c>
      <c r="F6217" t="s">
        <v>69615</v>
      </c>
      <c r="G6217" t="s">
        <v>69616</v>
      </c>
      <c r="H6217" t="s">
        <v>20979</v>
      </c>
      <c r="K6217" t="s">
        <v>1218</v>
      </c>
      <c r="M6217" t="s">
        <v>73</v>
      </c>
      <c r="N6217" t="s">
        <v>69617</v>
      </c>
      <c r="O6217" t="s">
        <v>69618</v>
      </c>
      <c r="P6217" t="s">
        <v>18773</v>
      </c>
      <c r="Q6217" t="s">
        <v>1685</v>
      </c>
      <c r="X6217" t="s">
        <v>21101</v>
      </c>
      <c r="Y6217" t="s">
        <v>39926</v>
      </c>
      <c r="AA6217" t="s">
        <v>65574</v>
      </c>
      <c r="AI6217" t="s">
        <v>37931</v>
      </c>
      <c r="AJ6217" t="s">
        <v>8522</v>
      </c>
      <c r="AP6217" t="s">
        <v>1685</v>
      </c>
      <c r="AT6217" t="s">
        <v>69619</v>
      </c>
      <c r="AU6217" t="s">
        <v>69620</v>
      </c>
      <c r="AY6217" t="s">
        <v>65577</v>
      </c>
      <c r="AZ6217" t="s">
        <v>65578</v>
      </c>
      <c r="BA6217" t="s">
        <v>65579</v>
      </c>
      <c r="BB6217" t="s">
        <v>65580</v>
      </c>
      <c r="BC6217" t="s">
        <v>380</v>
      </c>
      <c r="BD6217" t="s">
        <v>21147</v>
      </c>
      <c r="BE6217" t="s">
        <v>65581</v>
      </c>
      <c r="BF6217" t="s">
        <v>69612</v>
      </c>
    </row>
    <row r="6218" spans="1:58" x14ac:dyDescent="0.25">
      <c r="A6218" t="s">
        <v>69621</v>
      </c>
      <c r="B6218" t="s">
        <v>69622</v>
      </c>
      <c r="E6218" t="s">
        <v>69623</v>
      </c>
      <c r="F6218" t="s">
        <v>69624</v>
      </c>
      <c r="G6218" t="s">
        <v>69625</v>
      </c>
      <c r="H6218" t="s">
        <v>20979</v>
      </c>
      <c r="K6218" t="s">
        <v>125</v>
      </c>
      <c r="L6218" t="s">
        <v>21</v>
      </c>
      <c r="M6218" t="s">
        <v>73</v>
      </c>
      <c r="N6218" t="s">
        <v>69626</v>
      </c>
      <c r="O6218" t="s">
        <v>69627</v>
      </c>
      <c r="P6218" t="s">
        <v>69628</v>
      </c>
      <c r="Q6218" t="s">
        <v>21377</v>
      </c>
      <c r="U6218" t="s">
        <v>21377</v>
      </c>
      <c r="AI6218" t="s">
        <v>69629</v>
      </c>
      <c r="AP6218" t="s">
        <v>15857</v>
      </c>
      <c r="AT6218" t="s">
        <v>69630</v>
      </c>
      <c r="AU6218" t="s">
        <v>69631</v>
      </c>
      <c r="AY6218" t="s">
        <v>21380</v>
      </c>
      <c r="AZ6218" t="s">
        <v>21381</v>
      </c>
      <c r="BA6218" t="s">
        <v>21382</v>
      </c>
      <c r="BB6218" t="s">
        <v>21383</v>
      </c>
      <c r="BC6218" t="s">
        <v>380</v>
      </c>
      <c r="BD6218" t="s">
        <v>712</v>
      </c>
      <c r="BE6218" t="s">
        <v>21384</v>
      </c>
      <c r="BF6218" t="s">
        <v>69621</v>
      </c>
    </row>
    <row r="6219" spans="1:58" x14ac:dyDescent="0.25">
      <c r="A6219" t="s">
        <v>69632</v>
      </c>
      <c r="B6219" t="s">
        <v>69633</v>
      </c>
      <c r="E6219" t="s">
        <v>69634</v>
      </c>
      <c r="F6219" t="s">
        <v>69635</v>
      </c>
      <c r="G6219" t="s">
        <v>69636</v>
      </c>
      <c r="H6219" t="s">
        <v>20979</v>
      </c>
      <c r="M6219" t="s">
        <v>106</v>
      </c>
      <c r="N6219" t="s">
        <v>50787</v>
      </c>
      <c r="O6219" t="s">
        <v>50788</v>
      </c>
      <c r="P6219" t="s">
        <v>69637</v>
      </c>
      <c r="R6219" t="s">
        <v>198</v>
      </c>
      <c r="AT6219" t="s">
        <v>69638</v>
      </c>
      <c r="AU6219" t="s">
        <v>69639</v>
      </c>
      <c r="AY6219" t="s">
        <v>62252</v>
      </c>
      <c r="AZ6219" t="s">
        <v>62253</v>
      </c>
      <c r="BA6219" t="s">
        <v>62254</v>
      </c>
      <c r="BB6219" t="s">
        <v>62255</v>
      </c>
      <c r="BC6219" t="s">
        <v>927</v>
      </c>
      <c r="BD6219" t="s">
        <v>239</v>
      </c>
      <c r="BE6219" t="s">
        <v>62256</v>
      </c>
      <c r="BF6219" t="s">
        <v>69632</v>
      </c>
    </row>
    <row r="6220" spans="1:58" x14ac:dyDescent="0.25">
      <c r="A6220" t="s">
        <v>69640</v>
      </c>
      <c r="B6220" t="s">
        <v>69641</v>
      </c>
      <c r="E6220" t="s">
        <v>69642</v>
      </c>
      <c r="F6220" t="s">
        <v>69643</v>
      </c>
      <c r="G6220" t="s">
        <v>69644</v>
      </c>
      <c r="H6220" t="s">
        <v>20979</v>
      </c>
      <c r="M6220" t="s">
        <v>106</v>
      </c>
      <c r="N6220" t="s">
        <v>69645</v>
      </c>
      <c r="O6220" t="s">
        <v>69646</v>
      </c>
      <c r="P6220" t="s">
        <v>69647</v>
      </c>
      <c r="Q6220" t="s">
        <v>22651</v>
      </c>
      <c r="R6220" t="s">
        <v>3314</v>
      </c>
      <c r="U6220" t="s">
        <v>22210</v>
      </c>
      <c r="AI6220" t="s">
        <v>149</v>
      </c>
      <c r="AP6220" t="s">
        <v>150</v>
      </c>
      <c r="AT6220" t="s">
        <v>69648</v>
      </c>
      <c r="AU6220" t="s">
        <v>69649</v>
      </c>
      <c r="AY6220" t="s">
        <v>22653</v>
      </c>
      <c r="AZ6220" t="s">
        <v>22654</v>
      </c>
      <c r="BA6220" t="s">
        <v>22655</v>
      </c>
      <c r="BB6220" t="s">
        <v>22656</v>
      </c>
      <c r="BC6220" t="s">
        <v>927</v>
      </c>
      <c r="BD6220" t="s">
        <v>712</v>
      </c>
      <c r="BE6220" t="s">
        <v>22657</v>
      </c>
      <c r="BF6220" t="s">
        <v>69640</v>
      </c>
    </row>
    <row r="6221" spans="1:58" x14ac:dyDescent="0.25">
      <c r="A6221" t="s">
        <v>69650</v>
      </c>
      <c r="B6221" t="s">
        <v>69651</v>
      </c>
      <c r="E6221" t="s">
        <v>69652</v>
      </c>
      <c r="F6221" t="s">
        <v>69653</v>
      </c>
      <c r="G6221" t="s">
        <v>69654</v>
      </c>
      <c r="H6221" t="s">
        <v>20979</v>
      </c>
      <c r="K6221" t="s">
        <v>2198</v>
      </c>
      <c r="L6221" t="s">
        <v>21</v>
      </c>
      <c r="M6221" t="s">
        <v>73</v>
      </c>
      <c r="N6221" t="s">
        <v>69655</v>
      </c>
      <c r="O6221" t="s">
        <v>69656</v>
      </c>
      <c r="P6221" t="s">
        <v>69657</v>
      </c>
      <c r="Q6221" t="s">
        <v>32359</v>
      </c>
      <c r="Y6221" t="s">
        <v>1969</v>
      </c>
      <c r="Z6221" t="s">
        <v>1663</v>
      </c>
      <c r="AA6221" t="s">
        <v>68411</v>
      </c>
      <c r="AI6221" t="s">
        <v>91</v>
      </c>
      <c r="AJ6221" t="s">
        <v>3847</v>
      </c>
      <c r="AP6221" t="s">
        <v>32359</v>
      </c>
      <c r="AT6221" t="s">
        <v>69658</v>
      </c>
      <c r="AU6221" t="s">
        <v>69659</v>
      </c>
      <c r="AY6221" t="s">
        <v>68414</v>
      </c>
      <c r="AZ6221" t="s">
        <v>68415</v>
      </c>
      <c r="BA6221" t="s">
        <v>68416</v>
      </c>
      <c r="BB6221" t="s">
        <v>68417</v>
      </c>
      <c r="BC6221" t="s">
        <v>927</v>
      </c>
      <c r="BD6221" t="s">
        <v>970</v>
      </c>
      <c r="BE6221" t="s">
        <v>68418</v>
      </c>
      <c r="BF6221" t="s">
        <v>69650</v>
      </c>
    </row>
    <row r="6222" spans="1:58" x14ac:dyDescent="0.25">
      <c r="A6222" t="s">
        <v>69660</v>
      </c>
      <c r="B6222" t="s">
        <v>69661</v>
      </c>
      <c r="E6222" t="s">
        <v>69662</v>
      </c>
      <c r="F6222" t="s">
        <v>69663</v>
      </c>
      <c r="G6222" s="2" t="s">
        <v>69664</v>
      </c>
      <c r="H6222" t="s">
        <v>20979</v>
      </c>
      <c r="M6222" t="s">
        <v>106</v>
      </c>
      <c r="N6222" t="s">
        <v>41893</v>
      </c>
      <c r="O6222" t="s">
        <v>41894</v>
      </c>
      <c r="P6222" t="s">
        <v>69665</v>
      </c>
      <c r="R6222" t="s">
        <v>3957</v>
      </c>
      <c r="AE6222" t="s">
        <v>86</v>
      </c>
      <c r="AT6222" t="s">
        <v>69666</v>
      </c>
      <c r="AY6222" t="s">
        <v>61670</v>
      </c>
      <c r="BA6222" t="s">
        <v>61671</v>
      </c>
      <c r="BB6222" t="s">
        <v>61672</v>
      </c>
      <c r="BC6222" t="s">
        <v>157</v>
      </c>
      <c r="BD6222" t="s">
        <v>1804</v>
      </c>
      <c r="BE6222" t="s">
        <v>61673</v>
      </c>
      <c r="BF6222" t="s">
        <v>69660</v>
      </c>
    </row>
    <row r="6223" spans="1:58" x14ac:dyDescent="0.25">
      <c r="A6223" t="s">
        <v>69667</v>
      </c>
      <c r="B6223" t="s">
        <v>69668</v>
      </c>
      <c r="E6223" t="s">
        <v>69669</v>
      </c>
      <c r="F6223" t="s">
        <v>69670</v>
      </c>
      <c r="G6223" t="s">
        <v>69671</v>
      </c>
      <c r="H6223" t="s">
        <v>20979</v>
      </c>
      <c r="M6223" t="s">
        <v>106</v>
      </c>
      <c r="N6223" t="s">
        <v>69672</v>
      </c>
      <c r="O6223" t="s">
        <v>69673</v>
      </c>
      <c r="P6223" t="s">
        <v>69674</v>
      </c>
      <c r="R6223" t="s">
        <v>21437</v>
      </c>
      <c r="AT6223" t="s">
        <v>69675</v>
      </c>
      <c r="AU6223" t="s">
        <v>69676</v>
      </c>
      <c r="AY6223" t="s">
        <v>67318</v>
      </c>
      <c r="AZ6223" t="s">
        <v>67319</v>
      </c>
      <c r="BA6223" t="s">
        <v>67320</v>
      </c>
      <c r="BB6223" t="s">
        <v>67321</v>
      </c>
      <c r="BC6223" t="s">
        <v>927</v>
      </c>
      <c r="BD6223" t="s">
        <v>239</v>
      </c>
      <c r="BE6223" t="s">
        <v>67322</v>
      </c>
      <c r="BF6223" t="s">
        <v>69667</v>
      </c>
    </row>
    <row r="6224" spans="1:58" x14ac:dyDescent="0.25">
      <c r="A6224" t="s">
        <v>69677</v>
      </c>
      <c r="B6224" t="s">
        <v>69678</v>
      </c>
      <c r="E6224" t="s">
        <v>69679</v>
      </c>
      <c r="F6224" t="s">
        <v>69680</v>
      </c>
      <c r="G6224" t="s">
        <v>69681</v>
      </c>
      <c r="H6224" t="s">
        <v>20979</v>
      </c>
      <c r="M6224" t="s">
        <v>106</v>
      </c>
      <c r="N6224" t="s">
        <v>69682</v>
      </c>
      <c r="O6224" t="s">
        <v>69683</v>
      </c>
      <c r="P6224" t="s">
        <v>69684</v>
      </c>
      <c r="Q6224" t="s">
        <v>1685</v>
      </c>
      <c r="Y6224" t="s">
        <v>21331</v>
      </c>
      <c r="AA6224" t="s">
        <v>2444</v>
      </c>
      <c r="AI6224" t="s">
        <v>1203</v>
      </c>
      <c r="AJ6224" t="s">
        <v>2284</v>
      </c>
      <c r="AP6224" t="s">
        <v>1685</v>
      </c>
      <c r="AT6224" t="s">
        <v>69685</v>
      </c>
      <c r="AU6224" t="s">
        <v>69686</v>
      </c>
      <c r="AY6224" t="s">
        <v>22147</v>
      </c>
      <c r="BA6224" t="s">
        <v>22148</v>
      </c>
      <c r="BB6224" t="s">
        <v>22149</v>
      </c>
      <c r="BC6224" t="s">
        <v>2376</v>
      </c>
      <c r="BD6224" t="s">
        <v>712</v>
      </c>
      <c r="BE6224" t="s">
        <v>22150</v>
      </c>
      <c r="BF6224" t="s">
        <v>69677</v>
      </c>
    </row>
    <row r="6225" spans="1:58" x14ac:dyDescent="0.25">
      <c r="A6225" t="s">
        <v>69687</v>
      </c>
      <c r="B6225" t="s">
        <v>69688</v>
      </c>
      <c r="E6225" t="s">
        <v>69689</v>
      </c>
      <c r="F6225" t="s">
        <v>69690</v>
      </c>
      <c r="G6225" t="s">
        <v>69691</v>
      </c>
      <c r="H6225" t="s">
        <v>20979</v>
      </c>
      <c r="K6225" t="s">
        <v>125</v>
      </c>
      <c r="L6225" t="s">
        <v>21</v>
      </c>
      <c r="M6225" t="s">
        <v>73</v>
      </c>
      <c r="N6225" t="s">
        <v>69692</v>
      </c>
      <c r="O6225" t="s">
        <v>69693</v>
      </c>
      <c r="P6225" t="s">
        <v>69694</v>
      </c>
      <c r="R6225" t="s">
        <v>184</v>
      </c>
      <c r="AT6225" t="s">
        <v>69695</v>
      </c>
      <c r="AU6225" t="s">
        <v>69696</v>
      </c>
      <c r="AY6225" t="s">
        <v>61621</v>
      </c>
      <c r="AZ6225" t="s">
        <v>61622</v>
      </c>
      <c r="BA6225" t="s">
        <v>61623</v>
      </c>
      <c r="BB6225" t="s">
        <v>61624</v>
      </c>
      <c r="BC6225" t="s">
        <v>117</v>
      </c>
      <c r="BD6225" t="s">
        <v>3482</v>
      </c>
      <c r="BE6225" t="s">
        <v>61625</v>
      </c>
      <c r="BF6225" t="s">
        <v>69687</v>
      </c>
    </row>
    <row r="6226" spans="1:58" x14ac:dyDescent="0.25">
      <c r="A6226" t="s">
        <v>69697</v>
      </c>
      <c r="B6226" t="s">
        <v>69698</v>
      </c>
      <c r="E6226" t="s">
        <v>69699</v>
      </c>
      <c r="F6226" t="s">
        <v>69700</v>
      </c>
      <c r="G6226" t="s">
        <v>69701</v>
      </c>
      <c r="H6226" t="s">
        <v>20979</v>
      </c>
      <c r="M6226" t="s">
        <v>106</v>
      </c>
      <c r="N6226" t="s">
        <v>58814</v>
      </c>
      <c r="O6226" t="s">
        <v>58815</v>
      </c>
      <c r="P6226" t="s">
        <v>69702</v>
      </c>
      <c r="R6226" t="s">
        <v>198</v>
      </c>
      <c r="AT6226" t="s">
        <v>69703</v>
      </c>
      <c r="AU6226" t="s">
        <v>69704</v>
      </c>
      <c r="AY6226" t="s">
        <v>60569</v>
      </c>
      <c r="AZ6226" t="s">
        <v>60570</v>
      </c>
      <c r="BA6226" t="s">
        <v>60571</v>
      </c>
      <c r="BB6226" t="s">
        <v>60572</v>
      </c>
      <c r="BC6226" t="s">
        <v>927</v>
      </c>
      <c r="BD6226" t="s">
        <v>158</v>
      </c>
      <c r="BE6226" t="s">
        <v>60573</v>
      </c>
      <c r="BF6226" t="s">
        <v>69697</v>
      </c>
    </row>
    <row r="6227" spans="1:58" x14ac:dyDescent="0.25">
      <c r="A6227" t="s">
        <v>69705</v>
      </c>
      <c r="B6227" t="s">
        <v>69706</v>
      </c>
      <c r="E6227" t="s">
        <v>69707</v>
      </c>
      <c r="F6227" t="s">
        <v>69708</v>
      </c>
      <c r="G6227" t="s">
        <v>69709</v>
      </c>
      <c r="H6227" t="s">
        <v>20979</v>
      </c>
      <c r="M6227" t="s">
        <v>106</v>
      </c>
      <c r="N6227" t="s">
        <v>50725</v>
      </c>
      <c r="O6227" t="s">
        <v>50726</v>
      </c>
      <c r="P6227" t="s">
        <v>50727</v>
      </c>
      <c r="R6227" t="s">
        <v>198</v>
      </c>
      <c r="AT6227" t="s">
        <v>69710</v>
      </c>
      <c r="AU6227" t="s">
        <v>69711</v>
      </c>
      <c r="AY6227" t="s">
        <v>21198</v>
      </c>
      <c r="AZ6227" t="s">
        <v>21199</v>
      </c>
      <c r="BA6227" t="s">
        <v>21200</v>
      </c>
      <c r="BB6227" t="s">
        <v>21201</v>
      </c>
      <c r="BC6227" t="s">
        <v>117</v>
      </c>
      <c r="BD6227" t="s">
        <v>158</v>
      </c>
      <c r="BE6227" t="s">
        <v>21202</v>
      </c>
      <c r="BF6227" t="s">
        <v>69705</v>
      </c>
    </row>
    <row r="6228" spans="1:58" x14ac:dyDescent="0.25">
      <c r="A6228" t="s">
        <v>69712</v>
      </c>
      <c r="B6228" t="s">
        <v>69713</v>
      </c>
      <c r="E6228" t="s">
        <v>69714</v>
      </c>
      <c r="F6228" t="s">
        <v>69715</v>
      </c>
      <c r="G6228" t="s">
        <v>69716</v>
      </c>
      <c r="H6228" t="s">
        <v>20979</v>
      </c>
      <c r="M6228" t="s">
        <v>106</v>
      </c>
      <c r="N6228" t="s">
        <v>69717</v>
      </c>
      <c r="O6228" t="s">
        <v>69718</v>
      </c>
      <c r="P6228" t="s">
        <v>69719</v>
      </c>
      <c r="Q6228" t="s">
        <v>2122</v>
      </c>
      <c r="U6228" t="s">
        <v>2122</v>
      </c>
      <c r="AI6228" t="s">
        <v>726</v>
      </c>
      <c r="AP6228" t="s">
        <v>781</v>
      </c>
      <c r="AT6228" t="s">
        <v>69720</v>
      </c>
      <c r="AU6228" t="s">
        <v>69721</v>
      </c>
      <c r="AY6228" t="s">
        <v>22412</v>
      </c>
      <c r="AZ6228" t="s">
        <v>22413</v>
      </c>
      <c r="BA6228" t="s">
        <v>22414</v>
      </c>
      <c r="BB6228" t="s">
        <v>22415</v>
      </c>
      <c r="BC6228" t="s">
        <v>157</v>
      </c>
      <c r="BD6228" t="s">
        <v>752</v>
      </c>
      <c r="BE6228" t="s">
        <v>22416</v>
      </c>
      <c r="BF6228" t="s">
        <v>69712</v>
      </c>
    </row>
    <row r="6229" spans="1:58" x14ac:dyDescent="0.25">
      <c r="A6229" t="s">
        <v>69722</v>
      </c>
      <c r="B6229" t="s">
        <v>69723</v>
      </c>
      <c r="E6229" t="s">
        <v>69724</v>
      </c>
      <c r="F6229" t="s">
        <v>69725</v>
      </c>
      <c r="G6229" t="s">
        <v>69726</v>
      </c>
      <c r="H6229" t="s">
        <v>70</v>
      </c>
      <c r="I6229" t="s">
        <v>71</v>
      </c>
      <c r="J6229" t="s">
        <v>226</v>
      </c>
      <c r="K6229" t="s">
        <v>282</v>
      </c>
      <c r="L6229" t="s">
        <v>684</v>
      </c>
      <c r="M6229" t="s">
        <v>73</v>
      </c>
      <c r="N6229" t="s">
        <v>69727</v>
      </c>
      <c r="O6229" t="s">
        <v>69728</v>
      </c>
      <c r="P6229" t="s">
        <v>69729</v>
      </c>
      <c r="Y6229" t="s">
        <v>22897</v>
      </c>
      <c r="AL6229" t="s">
        <v>22898</v>
      </c>
      <c r="AX6229" t="s">
        <v>22899</v>
      </c>
      <c r="AY6229" t="s">
        <v>22900</v>
      </c>
      <c r="BB6229" t="s">
        <v>22901</v>
      </c>
      <c r="BD6229" t="s">
        <v>22902</v>
      </c>
      <c r="BE6229" t="s">
        <v>22903</v>
      </c>
      <c r="BF6229" t="s">
        <v>69730</v>
      </c>
    </row>
    <row r="6230" spans="1:58" x14ac:dyDescent="0.25">
      <c r="A6230" t="s">
        <v>69731</v>
      </c>
      <c r="B6230" t="s">
        <v>69732</v>
      </c>
      <c r="E6230" t="s">
        <v>69733</v>
      </c>
      <c r="F6230" t="s">
        <v>69734</v>
      </c>
      <c r="G6230" t="s">
        <v>69735</v>
      </c>
      <c r="H6230" t="s">
        <v>20979</v>
      </c>
      <c r="M6230" t="s">
        <v>106</v>
      </c>
      <c r="N6230" t="s">
        <v>5085</v>
      </c>
      <c r="O6230" t="s">
        <v>5086</v>
      </c>
      <c r="P6230" t="s">
        <v>69736</v>
      </c>
      <c r="R6230" t="s">
        <v>198</v>
      </c>
      <c r="AT6230" t="s">
        <v>69737</v>
      </c>
      <c r="AU6230" t="s">
        <v>69738</v>
      </c>
      <c r="AY6230" t="s">
        <v>68565</v>
      </c>
      <c r="AZ6230" t="s">
        <v>68566</v>
      </c>
      <c r="BA6230" t="s">
        <v>68567</v>
      </c>
      <c r="BB6230" t="s">
        <v>68568</v>
      </c>
      <c r="BC6230" t="s">
        <v>927</v>
      </c>
      <c r="BD6230" t="s">
        <v>970</v>
      </c>
      <c r="BE6230" t="s">
        <v>68569</v>
      </c>
      <c r="BF6230" t="s">
        <v>69731</v>
      </c>
    </row>
    <row r="6231" spans="1:58" x14ac:dyDescent="0.25">
      <c r="A6231" t="s">
        <v>69739</v>
      </c>
      <c r="B6231" t="s">
        <v>69740</v>
      </c>
      <c r="E6231" t="s">
        <v>69741</v>
      </c>
      <c r="F6231" t="s">
        <v>69742</v>
      </c>
      <c r="G6231" s="2" t="s">
        <v>69743</v>
      </c>
      <c r="H6231" t="s">
        <v>20979</v>
      </c>
      <c r="K6231" t="s">
        <v>1218</v>
      </c>
      <c r="L6231" t="s">
        <v>21</v>
      </c>
      <c r="M6231" t="s">
        <v>73</v>
      </c>
      <c r="N6231" t="s">
        <v>69744</v>
      </c>
      <c r="O6231" t="s">
        <v>69745</v>
      </c>
      <c r="P6231" t="s">
        <v>69746</v>
      </c>
      <c r="R6231" t="s">
        <v>198</v>
      </c>
      <c r="AT6231" t="s">
        <v>69747</v>
      </c>
      <c r="AY6231" t="s">
        <v>61918</v>
      </c>
      <c r="AZ6231" t="s">
        <v>61919</v>
      </c>
      <c r="BA6231" t="s">
        <v>61920</v>
      </c>
      <c r="BB6231" t="s">
        <v>61921</v>
      </c>
      <c r="BC6231" t="s">
        <v>380</v>
      </c>
      <c r="BD6231" t="s">
        <v>1228</v>
      </c>
      <c r="BE6231" t="s">
        <v>61922</v>
      </c>
      <c r="BF6231" t="s">
        <v>69739</v>
      </c>
    </row>
    <row r="6232" spans="1:58" x14ac:dyDescent="0.25">
      <c r="A6232" t="s">
        <v>69748</v>
      </c>
      <c r="B6232" t="s">
        <v>69749</v>
      </c>
      <c r="E6232" t="s">
        <v>69750</v>
      </c>
      <c r="F6232" t="s">
        <v>69751</v>
      </c>
      <c r="G6232" s="2" t="s">
        <v>69752</v>
      </c>
      <c r="H6232" t="s">
        <v>20979</v>
      </c>
      <c r="M6232" t="s">
        <v>106</v>
      </c>
      <c r="N6232" t="s">
        <v>12515</v>
      </c>
      <c r="O6232" t="s">
        <v>12516</v>
      </c>
      <c r="P6232" t="s">
        <v>69753</v>
      </c>
      <c r="R6232" t="s">
        <v>198</v>
      </c>
      <c r="AT6232" t="s">
        <v>69754</v>
      </c>
      <c r="AY6232" t="s">
        <v>61918</v>
      </c>
      <c r="AZ6232" t="s">
        <v>61919</v>
      </c>
      <c r="BA6232" t="s">
        <v>61920</v>
      </c>
      <c r="BB6232" t="s">
        <v>61921</v>
      </c>
      <c r="BC6232" t="s">
        <v>380</v>
      </c>
      <c r="BD6232" t="s">
        <v>1228</v>
      </c>
      <c r="BE6232" t="s">
        <v>61922</v>
      </c>
      <c r="BF6232" t="s">
        <v>69748</v>
      </c>
    </row>
    <row r="6233" spans="1:58" x14ac:dyDescent="0.25">
      <c r="A6233" t="s">
        <v>69755</v>
      </c>
      <c r="B6233" t="s">
        <v>69756</v>
      </c>
      <c r="E6233" t="s">
        <v>69757</v>
      </c>
      <c r="F6233" t="s">
        <v>69758</v>
      </c>
      <c r="G6233" t="s">
        <v>69759</v>
      </c>
      <c r="H6233" t="s">
        <v>20979</v>
      </c>
      <c r="M6233" t="s">
        <v>106</v>
      </c>
      <c r="N6233" t="s">
        <v>69760</v>
      </c>
      <c r="O6233" t="s">
        <v>69761</v>
      </c>
      <c r="P6233" t="s">
        <v>69762</v>
      </c>
      <c r="R6233" t="s">
        <v>198</v>
      </c>
      <c r="AT6233" t="s">
        <v>69763</v>
      </c>
      <c r="AU6233" t="s">
        <v>69764</v>
      </c>
      <c r="AY6233" t="s">
        <v>67318</v>
      </c>
      <c r="AZ6233" t="s">
        <v>67319</v>
      </c>
      <c r="BA6233" t="s">
        <v>67320</v>
      </c>
      <c r="BB6233" t="s">
        <v>67321</v>
      </c>
      <c r="BC6233" t="s">
        <v>927</v>
      </c>
      <c r="BD6233" t="s">
        <v>239</v>
      </c>
      <c r="BE6233" t="s">
        <v>67322</v>
      </c>
      <c r="BF6233" t="s">
        <v>69755</v>
      </c>
    </row>
    <row r="6234" spans="1:58" x14ac:dyDescent="0.25">
      <c r="A6234" t="s">
        <v>69765</v>
      </c>
      <c r="B6234" t="s">
        <v>69766</v>
      </c>
      <c r="E6234" t="s">
        <v>69767</v>
      </c>
      <c r="F6234" t="s">
        <v>69768</v>
      </c>
      <c r="G6234" t="s">
        <v>69769</v>
      </c>
      <c r="H6234" t="s">
        <v>20979</v>
      </c>
      <c r="K6234" t="s">
        <v>125</v>
      </c>
      <c r="L6234" t="s">
        <v>21</v>
      </c>
      <c r="M6234" t="s">
        <v>73</v>
      </c>
      <c r="N6234" t="s">
        <v>69770</v>
      </c>
      <c r="O6234" t="s">
        <v>69771</v>
      </c>
      <c r="P6234" t="s">
        <v>5098</v>
      </c>
      <c r="Q6234" t="s">
        <v>21085</v>
      </c>
      <c r="R6234" t="s">
        <v>721</v>
      </c>
      <c r="U6234" t="s">
        <v>21557</v>
      </c>
      <c r="AI6234" t="s">
        <v>69772</v>
      </c>
      <c r="AP6234" t="s">
        <v>150</v>
      </c>
      <c r="AT6234" t="s">
        <v>69773</v>
      </c>
      <c r="AU6234" t="s">
        <v>69774</v>
      </c>
      <c r="AY6234" t="s">
        <v>69775</v>
      </c>
      <c r="AZ6234" t="s">
        <v>69776</v>
      </c>
      <c r="BA6234" t="s">
        <v>69777</v>
      </c>
      <c r="BB6234" t="s">
        <v>69778</v>
      </c>
      <c r="BC6234" t="s">
        <v>380</v>
      </c>
      <c r="BD6234" t="s">
        <v>69779</v>
      </c>
      <c r="BE6234" t="s">
        <v>69780</v>
      </c>
      <c r="BF6234" t="s">
        <v>69765</v>
      </c>
    </row>
    <row r="6235" spans="1:58" x14ac:dyDescent="0.25">
      <c r="A6235" t="s">
        <v>69781</v>
      </c>
      <c r="B6235" t="s">
        <v>69782</v>
      </c>
      <c r="E6235" t="s">
        <v>69783</v>
      </c>
      <c r="F6235" t="s">
        <v>69784</v>
      </c>
      <c r="G6235" t="s">
        <v>69785</v>
      </c>
      <c r="H6235" t="s">
        <v>20979</v>
      </c>
      <c r="K6235" t="s">
        <v>1218</v>
      </c>
      <c r="M6235" t="s">
        <v>73</v>
      </c>
      <c r="N6235" t="s">
        <v>69786</v>
      </c>
      <c r="O6235" t="s">
        <v>69787</v>
      </c>
      <c r="P6235" t="s">
        <v>68117</v>
      </c>
      <c r="R6235" t="s">
        <v>198</v>
      </c>
      <c r="AT6235" t="s">
        <v>69788</v>
      </c>
      <c r="AU6235" t="s">
        <v>69789</v>
      </c>
      <c r="AY6235" t="s">
        <v>22498</v>
      </c>
      <c r="AZ6235" t="s">
        <v>22499</v>
      </c>
      <c r="BA6235" t="s">
        <v>22500</v>
      </c>
      <c r="BB6235" t="s">
        <v>22501</v>
      </c>
      <c r="BC6235" t="s">
        <v>157</v>
      </c>
      <c r="BD6235" t="s">
        <v>158</v>
      </c>
      <c r="BE6235" t="s">
        <v>22502</v>
      </c>
      <c r="BF6235" t="s">
        <v>69781</v>
      </c>
    </row>
    <row r="6236" spans="1:58" x14ac:dyDescent="0.25">
      <c r="A6236" t="s">
        <v>69790</v>
      </c>
      <c r="B6236" t="s">
        <v>69791</v>
      </c>
      <c r="E6236" t="s">
        <v>69792</v>
      </c>
      <c r="F6236" t="s">
        <v>69793</v>
      </c>
      <c r="G6236" t="s">
        <v>69794</v>
      </c>
      <c r="H6236" t="s">
        <v>20979</v>
      </c>
      <c r="M6236" t="s">
        <v>106</v>
      </c>
      <c r="N6236" t="s">
        <v>40128</v>
      </c>
      <c r="O6236" t="s">
        <v>40129</v>
      </c>
      <c r="P6236" t="s">
        <v>18733</v>
      </c>
      <c r="Q6236" t="s">
        <v>3936</v>
      </c>
      <c r="R6236" t="s">
        <v>184</v>
      </c>
      <c r="U6236" t="s">
        <v>2122</v>
      </c>
      <c r="X6236" t="s">
        <v>959</v>
      </c>
      <c r="AE6236" t="s">
        <v>3936</v>
      </c>
      <c r="AJ6236" t="s">
        <v>12842</v>
      </c>
      <c r="AP6236" t="s">
        <v>3936</v>
      </c>
      <c r="AT6236" t="s">
        <v>69795</v>
      </c>
      <c r="AU6236" t="s">
        <v>69796</v>
      </c>
      <c r="AY6236" t="s">
        <v>21128</v>
      </c>
      <c r="AZ6236" t="s">
        <v>21129</v>
      </c>
      <c r="BA6236" t="s">
        <v>21130</v>
      </c>
      <c r="BB6236" t="s">
        <v>21131</v>
      </c>
      <c r="BC6236" t="s">
        <v>117</v>
      </c>
      <c r="BD6236" t="s">
        <v>3482</v>
      </c>
      <c r="BE6236" t="s">
        <v>21132</v>
      </c>
      <c r="BF6236" t="s">
        <v>69790</v>
      </c>
    </row>
    <row r="6237" spans="1:58" x14ac:dyDescent="0.25">
      <c r="A6237" t="s">
        <v>69797</v>
      </c>
      <c r="B6237" t="s">
        <v>69798</v>
      </c>
      <c r="E6237" t="s">
        <v>69799</v>
      </c>
      <c r="F6237" t="s">
        <v>69800</v>
      </c>
      <c r="G6237" s="2" t="s">
        <v>69801</v>
      </c>
      <c r="H6237" t="s">
        <v>20979</v>
      </c>
      <c r="K6237" t="s">
        <v>125</v>
      </c>
      <c r="L6237" t="s">
        <v>21</v>
      </c>
      <c r="M6237" t="s">
        <v>73</v>
      </c>
      <c r="N6237" t="s">
        <v>69802</v>
      </c>
      <c r="O6237" t="s">
        <v>69803</v>
      </c>
      <c r="P6237" t="s">
        <v>69804</v>
      </c>
      <c r="Q6237" t="s">
        <v>21377</v>
      </c>
      <c r="U6237" t="s">
        <v>21377</v>
      </c>
      <c r="Y6237" t="s">
        <v>69805</v>
      </c>
      <c r="AG6237" t="s">
        <v>267</v>
      </c>
      <c r="AI6237" t="s">
        <v>2899</v>
      </c>
      <c r="AP6237" t="s">
        <v>150</v>
      </c>
      <c r="AT6237" t="s">
        <v>69806</v>
      </c>
      <c r="AY6237" t="s">
        <v>67149</v>
      </c>
      <c r="AZ6237" t="s">
        <v>67150</v>
      </c>
      <c r="BA6237" t="s">
        <v>67151</v>
      </c>
      <c r="BB6237" t="s">
        <v>67152</v>
      </c>
      <c r="BC6237" t="s">
        <v>380</v>
      </c>
      <c r="BD6237" t="s">
        <v>381</v>
      </c>
      <c r="BE6237" t="s">
        <v>67153</v>
      </c>
      <c r="BF6237" t="s">
        <v>69797</v>
      </c>
    </row>
    <row r="6238" spans="1:58" x14ac:dyDescent="0.25">
      <c r="A6238" t="s">
        <v>69807</v>
      </c>
      <c r="B6238" t="s">
        <v>69808</v>
      </c>
      <c r="E6238" t="s">
        <v>69809</v>
      </c>
      <c r="F6238" t="s">
        <v>69810</v>
      </c>
      <c r="G6238" t="s">
        <v>69811</v>
      </c>
      <c r="H6238" t="s">
        <v>20979</v>
      </c>
      <c r="M6238" t="s">
        <v>106</v>
      </c>
      <c r="N6238" t="s">
        <v>69812</v>
      </c>
      <c r="O6238" t="s">
        <v>69813</v>
      </c>
      <c r="P6238" t="s">
        <v>69814</v>
      </c>
      <c r="Q6238" t="s">
        <v>3465</v>
      </c>
      <c r="R6238" t="s">
        <v>3314</v>
      </c>
      <c r="U6238" t="s">
        <v>17328</v>
      </c>
      <c r="Z6238" t="s">
        <v>3465</v>
      </c>
      <c r="AG6238" t="s">
        <v>267</v>
      </c>
      <c r="AI6238" t="s">
        <v>2619</v>
      </c>
      <c r="AP6238" t="s">
        <v>150</v>
      </c>
      <c r="AT6238" t="s">
        <v>69815</v>
      </c>
      <c r="AU6238" t="s">
        <v>69816</v>
      </c>
      <c r="AY6238" t="s">
        <v>68330</v>
      </c>
      <c r="AZ6238" t="s">
        <v>68331</v>
      </c>
      <c r="BA6238" t="s">
        <v>68332</v>
      </c>
      <c r="BB6238" t="s">
        <v>68333</v>
      </c>
      <c r="BC6238" t="s">
        <v>2376</v>
      </c>
      <c r="BD6238" t="s">
        <v>381</v>
      </c>
      <c r="BE6238" t="s">
        <v>68334</v>
      </c>
      <c r="BF6238" t="s">
        <v>69807</v>
      </c>
    </row>
    <row r="6239" spans="1:58" x14ac:dyDescent="0.25">
      <c r="A6239" t="s">
        <v>69817</v>
      </c>
      <c r="B6239" t="s">
        <v>69818</v>
      </c>
      <c r="E6239" t="s">
        <v>69819</v>
      </c>
      <c r="F6239" t="s">
        <v>69820</v>
      </c>
      <c r="G6239" t="s">
        <v>69821</v>
      </c>
      <c r="H6239" t="s">
        <v>20979</v>
      </c>
      <c r="M6239" t="s">
        <v>106</v>
      </c>
      <c r="N6239" t="s">
        <v>69822</v>
      </c>
      <c r="O6239" t="s">
        <v>69823</v>
      </c>
      <c r="P6239" t="s">
        <v>69824</v>
      </c>
      <c r="Q6239" t="s">
        <v>1685</v>
      </c>
      <c r="X6239" t="s">
        <v>21101</v>
      </c>
      <c r="Y6239" t="s">
        <v>39926</v>
      </c>
      <c r="AA6239" t="s">
        <v>65574</v>
      </c>
      <c r="AI6239" t="s">
        <v>6089</v>
      </c>
      <c r="AJ6239" t="s">
        <v>69825</v>
      </c>
      <c r="AP6239" t="s">
        <v>1685</v>
      </c>
      <c r="AT6239" t="s">
        <v>69826</v>
      </c>
      <c r="AU6239" t="s">
        <v>69827</v>
      </c>
      <c r="AY6239" t="s">
        <v>65577</v>
      </c>
      <c r="AZ6239" t="s">
        <v>65578</v>
      </c>
      <c r="BA6239" t="s">
        <v>65579</v>
      </c>
      <c r="BB6239" t="s">
        <v>65580</v>
      </c>
      <c r="BC6239" t="s">
        <v>380</v>
      </c>
      <c r="BD6239" t="s">
        <v>21147</v>
      </c>
      <c r="BE6239" t="s">
        <v>65581</v>
      </c>
      <c r="BF6239" t="s">
        <v>69817</v>
      </c>
    </row>
    <row r="6240" spans="1:58" x14ac:dyDescent="0.25">
      <c r="A6240" t="s">
        <v>69828</v>
      </c>
      <c r="B6240" t="s">
        <v>69829</v>
      </c>
      <c r="E6240" t="s">
        <v>69830</v>
      </c>
      <c r="F6240" t="s">
        <v>69831</v>
      </c>
      <c r="G6240" t="s">
        <v>69832</v>
      </c>
      <c r="H6240" t="s">
        <v>20979</v>
      </c>
      <c r="M6240" t="s">
        <v>106</v>
      </c>
      <c r="N6240" t="s">
        <v>69833</v>
      </c>
      <c r="O6240" t="s">
        <v>69834</v>
      </c>
      <c r="P6240" t="s">
        <v>69835</v>
      </c>
      <c r="Q6240" t="s">
        <v>1685</v>
      </c>
      <c r="U6240" t="s">
        <v>21878</v>
      </c>
      <c r="X6240" t="s">
        <v>63126</v>
      </c>
      <c r="Y6240" t="s">
        <v>13046</v>
      </c>
      <c r="AA6240" t="s">
        <v>21102</v>
      </c>
      <c r="AI6240" t="s">
        <v>69836</v>
      </c>
      <c r="AJ6240" t="s">
        <v>1666</v>
      </c>
      <c r="AP6240" t="s">
        <v>1685</v>
      </c>
      <c r="AT6240" t="s">
        <v>69837</v>
      </c>
      <c r="AU6240" t="s">
        <v>69838</v>
      </c>
      <c r="AY6240" t="s">
        <v>69839</v>
      </c>
      <c r="AZ6240" t="s">
        <v>69840</v>
      </c>
      <c r="BA6240" t="s">
        <v>69841</v>
      </c>
      <c r="BB6240" t="s">
        <v>69842</v>
      </c>
      <c r="BC6240" t="s">
        <v>8617</v>
      </c>
      <c r="BD6240" t="s">
        <v>69843</v>
      </c>
      <c r="BE6240" t="s">
        <v>69844</v>
      </c>
      <c r="BF6240" t="s">
        <v>69828</v>
      </c>
    </row>
    <row r="6241" spans="1:58" x14ac:dyDescent="0.25">
      <c r="A6241" t="s">
        <v>69845</v>
      </c>
      <c r="B6241" t="s">
        <v>69846</v>
      </c>
      <c r="E6241" t="s">
        <v>69847</v>
      </c>
      <c r="F6241" t="s">
        <v>69848</v>
      </c>
      <c r="G6241" t="s">
        <v>69849</v>
      </c>
      <c r="H6241" t="s">
        <v>20979</v>
      </c>
      <c r="M6241" t="s">
        <v>106</v>
      </c>
      <c r="N6241" t="s">
        <v>69850</v>
      </c>
      <c r="O6241" t="s">
        <v>69851</v>
      </c>
      <c r="P6241" t="s">
        <v>69852</v>
      </c>
      <c r="R6241" t="s">
        <v>3314</v>
      </c>
      <c r="AE6241" t="s">
        <v>3936</v>
      </c>
      <c r="AT6241" t="s">
        <v>69853</v>
      </c>
      <c r="AU6241" t="s">
        <v>69854</v>
      </c>
      <c r="AY6241" t="s">
        <v>68627</v>
      </c>
      <c r="AZ6241" t="s">
        <v>68628</v>
      </c>
      <c r="BA6241" t="s">
        <v>68629</v>
      </c>
      <c r="BB6241" t="s">
        <v>68630</v>
      </c>
      <c r="BC6241" t="s">
        <v>380</v>
      </c>
      <c r="BD6241" t="s">
        <v>296</v>
      </c>
      <c r="BE6241" t="s">
        <v>68631</v>
      </c>
      <c r="BF6241" t="s">
        <v>69845</v>
      </c>
    </row>
    <row r="6242" spans="1:58" x14ac:dyDescent="0.25">
      <c r="A6242" t="s">
        <v>69855</v>
      </c>
      <c r="B6242" t="s">
        <v>69856</v>
      </c>
      <c r="E6242" t="s">
        <v>69857</v>
      </c>
      <c r="F6242" t="s">
        <v>69858</v>
      </c>
      <c r="G6242" t="s">
        <v>69859</v>
      </c>
      <c r="H6242" t="s">
        <v>20979</v>
      </c>
      <c r="M6242" t="s">
        <v>106</v>
      </c>
      <c r="N6242" t="s">
        <v>19801</v>
      </c>
      <c r="O6242" t="s">
        <v>19802</v>
      </c>
      <c r="P6242" t="s">
        <v>69860</v>
      </c>
      <c r="R6242" t="s">
        <v>1560</v>
      </c>
      <c r="AT6242" t="s">
        <v>69861</v>
      </c>
      <c r="AU6242" t="s">
        <v>69862</v>
      </c>
      <c r="AY6242" t="s">
        <v>22072</v>
      </c>
      <c r="AZ6242" t="s">
        <v>22073</v>
      </c>
      <c r="BA6242" t="s">
        <v>22074</v>
      </c>
      <c r="BB6242" t="s">
        <v>22075</v>
      </c>
      <c r="BC6242" t="s">
        <v>117</v>
      </c>
      <c r="BD6242" t="s">
        <v>5508</v>
      </c>
      <c r="BE6242" t="s">
        <v>22076</v>
      </c>
      <c r="BF6242" t="s">
        <v>69855</v>
      </c>
    </row>
    <row r="6243" spans="1:58" x14ac:dyDescent="0.25">
      <c r="A6243" t="s">
        <v>69863</v>
      </c>
      <c r="B6243" t="s">
        <v>69864</v>
      </c>
      <c r="E6243" t="s">
        <v>69865</v>
      </c>
      <c r="F6243" t="s">
        <v>69866</v>
      </c>
      <c r="G6243" t="s">
        <v>69867</v>
      </c>
      <c r="H6243" t="s">
        <v>20979</v>
      </c>
      <c r="M6243" t="s">
        <v>106</v>
      </c>
      <c r="N6243" t="s">
        <v>69868</v>
      </c>
      <c r="O6243" t="s">
        <v>69869</v>
      </c>
      <c r="P6243" t="s">
        <v>69870</v>
      </c>
      <c r="R6243" t="s">
        <v>198</v>
      </c>
      <c r="AT6243" t="s">
        <v>69871</v>
      </c>
      <c r="AU6243" t="s">
        <v>69872</v>
      </c>
      <c r="AY6243" t="s">
        <v>67318</v>
      </c>
      <c r="AZ6243" t="s">
        <v>67319</v>
      </c>
      <c r="BA6243" t="s">
        <v>67320</v>
      </c>
      <c r="BB6243" t="s">
        <v>67321</v>
      </c>
      <c r="BC6243" t="s">
        <v>927</v>
      </c>
      <c r="BD6243" t="s">
        <v>239</v>
      </c>
      <c r="BE6243" t="s">
        <v>67322</v>
      </c>
      <c r="BF6243" t="s">
        <v>69863</v>
      </c>
    </row>
    <row r="6244" spans="1:58" x14ac:dyDescent="0.25">
      <c r="A6244" t="s">
        <v>69873</v>
      </c>
      <c r="B6244" t="s">
        <v>69874</v>
      </c>
      <c r="E6244" t="s">
        <v>69875</v>
      </c>
      <c r="F6244" t="s">
        <v>69876</v>
      </c>
      <c r="G6244" t="s">
        <v>69877</v>
      </c>
      <c r="H6244" t="s">
        <v>20979</v>
      </c>
      <c r="K6244" t="s">
        <v>1336</v>
      </c>
      <c r="L6244" t="s">
        <v>21</v>
      </c>
      <c r="M6244" t="s">
        <v>73</v>
      </c>
      <c r="N6244" t="s">
        <v>69878</v>
      </c>
      <c r="O6244" t="s">
        <v>69879</v>
      </c>
      <c r="P6244" t="s">
        <v>69880</v>
      </c>
      <c r="Q6244" t="s">
        <v>1253</v>
      </c>
      <c r="Y6244" t="s">
        <v>4588</v>
      </c>
      <c r="AA6244" t="s">
        <v>1253</v>
      </c>
      <c r="AI6244" t="s">
        <v>69881</v>
      </c>
      <c r="AP6244" t="s">
        <v>1685</v>
      </c>
      <c r="AT6244" t="s">
        <v>69882</v>
      </c>
      <c r="AU6244" t="s">
        <v>69883</v>
      </c>
      <c r="AY6244" t="s">
        <v>50662</v>
      </c>
      <c r="AZ6244" t="s">
        <v>50663</v>
      </c>
      <c r="BA6244" t="s">
        <v>50664</v>
      </c>
      <c r="BB6244" t="s">
        <v>50665</v>
      </c>
      <c r="BC6244" t="s">
        <v>157</v>
      </c>
      <c r="BD6244" t="s">
        <v>1645</v>
      </c>
      <c r="BE6244" t="s">
        <v>50666</v>
      </c>
      <c r="BF6244" t="s">
        <v>69873</v>
      </c>
    </row>
    <row r="6245" spans="1:58" x14ac:dyDescent="0.25">
      <c r="A6245" t="s">
        <v>69884</v>
      </c>
      <c r="B6245" t="s">
        <v>69885</v>
      </c>
      <c r="E6245" t="s">
        <v>69886</v>
      </c>
      <c r="F6245" t="s">
        <v>69887</v>
      </c>
      <c r="G6245" t="s">
        <v>69888</v>
      </c>
      <c r="H6245" t="s">
        <v>20979</v>
      </c>
      <c r="K6245" t="s">
        <v>2198</v>
      </c>
      <c r="L6245" t="s">
        <v>21</v>
      </c>
      <c r="M6245" t="s">
        <v>73</v>
      </c>
      <c r="N6245" t="s">
        <v>69889</v>
      </c>
      <c r="O6245" t="s">
        <v>69890</v>
      </c>
      <c r="P6245" t="s">
        <v>69891</v>
      </c>
      <c r="Q6245" t="s">
        <v>339</v>
      </c>
      <c r="R6245" t="s">
        <v>198</v>
      </c>
      <c r="AK6245" t="s">
        <v>45208</v>
      </c>
      <c r="AP6245" t="s">
        <v>781</v>
      </c>
      <c r="AT6245" t="s">
        <v>69892</v>
      </c>
      <c r="AU6245" t="s">
        <v>69893</v>
      </c>
      <c r="AY6245" t="s">
        <v>60569</v>
      </c>
      <c r="AZ6245" t="s">
        <v>60570</v>
      </c>
      <c r="BA6245" t="s">
        <v>60571</v>
      </c>
      <c r="BB6245" t="s">
        <v>60572</v>
      </c>
      <c r="BC6245" t="s">
        <v>927</v>
      </c>
      <c r="BD6245" t="s">
        <v>158</v>
      </c>
      <c r="BE6245" t="s">
        <v>60573</v>
      </c>
      <c r="BF6245" t="s">
        <v>69884</v>
      </c>
    </row>
    <row r="6246" spans="1:58" x14ac:dyDescent="0.25">
      <c r="A6246" t="s">
        <v>69894</v>
      </c>
      <c r="B6246" t="s">
        <v>69895</v>
      </c>
      <c r="E6246" t="s">
        <v>69896</v>
      </c>
      <c r="F6246" t="s">
        <v>69897</v>
      </c>
      <c r="G6246" t="s">
        <v>69898</v>
      </c>
      <c r="H6246" t="s">
        <v>20979</v>
      </c>
      <c r="M6246" t="s">
        <v>106</v>
      </c>
      <c r="N6246" t="s">
        <v>7138</v>
      </c>
      <c r="O6246" t="s">
        <v>7139</v>
      </c>
      <c r="P6246" t="s">
        <v>69899</v>
      </c>
      <c r="R6246" t="s">
        <v>763</v>
      </c>
      <c r="AT6246" t="s">
        <v>69900</v>
      </c>
      <c r="AU6246" t="s">
        <v>69901</v>
      </c>
      <c r="AY6246" t="s">
        <v>60625</v>
      </c>
      <c r="AZ6246" t="s">
        <v>60626</v>
      </c>
      <c r="BA6246" t="s">
        <v>60627</v>
      </c>
      <c r="BB6246" t="s">
        <v>60628</v>
      </c>
      <c r="BC6246" t="s">
        <v>117</v>
      </c>
      <c r="BD6246" t="s">
        <v>118</v>
      </c>
      <c r="BE6246" t="s">
        <v>22763</v>
      </c>
      <c r="BF6246" t="s">
        <v>69894</v>
      </c>
    </row>
    <row r="6247" spans="1:58" x14ac:dyDescent="0.25">
      <c r="A6247" t="s">
        <v>69902</v>
      </c>
      <c r="B6247" t="s">
        <v>69903</v>
      </c>
      <c r="E6247" t="s">
        <v>69904</v>
      </c>
      <c r="F6247" t="s">
        <v>69905</v>
      </c>
      <c r="G6247" t="s">
        <v>69906</v>
      </c>
      <c r="H6247" t="s">
        <v>20979</v>
      </c>
      <c r="M6247" t="s">
        <v>106</v>
      </c>
      <c r="N6247" t="s">
        <v>66597</v>
      </c>
      <c r="O6247" t="s">
        <v>66598</v>
      </c>
      <c r="P6247" t="s">
        <v>69907</v>
      </c>
      <c r="R6247" t="s">
        <v>3314</v>
      </c>
      <c r="AG6247" t="s">
        <v>267</v>
      </c>
      <c r="AT6247" t="s">
        <v>69908</v>
      </c>
      <c r="AU6247" t="s">
        <v>69909</v>
      </c>
      <c r="AY6247" t="s">
        <v>69910</v>
      </c>
      <c r="AZ6247" t="s">
        <v>69911</v>
      </c>
      <c r="BA6247" t="s">
        <v>69912</v>
      </c>
      <c r="BB6247" t="s">
        <v>69913</v>
      </c>
      <c r="BC6247" t="s">
        <v>927</v>
      </c>
      <c r="BD6247" t="s">
        <v>158</v>
      </c>
      <c r="BE6247" t="s">
        <v>69914</v>
      </c>
      <c r="BF6247" t="s">
        <v>69902</v>
      </c>
    </row>
    <row r="6248" spans="1:58" x14ac:dyDescent="0.25">
      <c r="A6248" t="s">
        <v>69915</v>
      </c>
      <c r="B6248" t="s">
        <v>69916</v>
      </c>
      <c r="E6248" t="s">
        <v>69917</v>
      </c>
      <c r="F6248" t="s">
        <v>69918</v>
      </c>
      <c r="G6248" s="2" t="s">
        <v>69919</v>
      </c>
      <c r="H6248" t="s">
        <v>20979</v>
      </c>
      <c r="M6248" t="s">
        <v>106</v>
      </c>
      <c r="N6248" t="s">
        <v>69920</v>
      </c>
      <c r="O6248" t="s">
        <v>69921</v>
      </c>
      <c r="P6248" t="s">
        <v>69922</v>
      </c>
      <c r="Q6248" t="s">
        <v>21377</v>
      </c>
      <c r="U6248" t="s">
        <v>21377</v>
      </c>
      <c r="AI6248" t="s">
        <v>69923</v>
      </c>
      <c r="AP6248" t="s">
        <v>150</v>
      </c>
      <c r="AT6248" t="s">
        <v>69924</v>
      </c>
      <c r="AY6248" t="s">
        <v>67149</v>
      </c>
      <c r="AZ6248" t="s">
        <v>67150</v>
      </c>
      <c r="BA6248" t="s">
        <v>67151</v>
      </c>
      <c r="BB6248" t="s">
        <v>67152</v>
      </c>
      <c r="BC6248" t="s">
        <v>380</v>
      </c>
      <c r="BD6248" t="s">
        <v>381</v>
      </c>
      <c r="BE6248" t="s">
        <v>67153</v>
      </c>
      <c r="BF6248" t="s">
        <v>69915</v>
      </c>
    </row>
    <row r="6249" spans="1:58" x14ac:dyDescent="0.25">
      <c r="A6249" t="s">
        <v>69925</v>
      </c>
      <c r="B6249" t="s">
        <v>69926</v>
      </c>
      <c r="E6249" t="s">
        <v>69927</v>
      </c>
      <c r="F6249" t="s">
        <v>69928</v>
      </c>
      <c r="G6249" s="2" t="s">
        <v>69929</v>
      </c>
      <c r="H6249" t="s">
        <v>20979</v>
      </c>
      <c r="M6249" t="s">
        <v>106</v>
      </c>
      <c r="N6249" t="s">
        <v>67830</v>
      </c>
      <c r="O6249" t="s">
        <v>67831</v>
      </c>
      <c r="P6249" t="s">
        <v>69930</v>
      </c>
      <c r="Q6249" t="s">
        <v>22651</v>
      </c>
      <c r="R6249" t="s">
        <v>3314</v>
      </c>
      <c r="U6249" t="s">
        <v>22210</v>
      </c>
      <c r="AI6249" t="s">
        <v>149</v>
      </c>
      <c r="AP6249" t="s">
        <v>150</v>
      </c>
      <c r="AT6249" t="s">
        <v>69931</v>
      </c>
      <c r="AY6249" t="s">
        <v>22653</v>
      </c>
      <c r="AZ6249" t="s">
        <v>22654</v>
      </c>
      <c r="BA6249" t="s">
        <v>22655</v>
      </c>
      <c r="BB6249" t="s">
        <v>22656</v>
      </c>
      <c r="BC6249" t="s">
        <v>927</v>
      </c>
      <c r="BD6249" t="s">
        <v>712</v>
      </c>
      <c r="BE6249" t="s">
        <v>22657</v>
      </c>
      <c r="BF6249" t="s">
        <v>69925</v>
      </c>
    </row>
    <row r="6250" spans="1:58" x14ac:dyDescent="0.25">
      <c r="A6250" t="s">
        <v>69932</v>
      </c>
      <c r="B6250" t="s">
        <v>69933</v>
      </c>
      <c r="E6250" t="s">
        <v>69934</v>
      </c>
      <c r="F6250" t="s">
        <v>69935</v>
      </c>
      <c r="G6250" t="s">
        <v>69936</v>
      </c>
      <c r="H6250" t="s">
        <v>20979</v>
      </c>
      <c r="K6250" t="s">
        <v>125</v>
      </c>
      <c r="L6250" t="s">
        <v>21</v>
      </c>
      <c r="M6250" t="s">
        <v>73</v>
      </c>
      <c r="N6250" t="s">
        <v>69937</v>
      </c>
      <c r="O6250" t="s">
        <v>69938</v>
      </c>
      <c r="P6250" t="s">
        <v>69939</v>
      </c>
      <c r="Q6250" t="s">
        <v>21377</v>
      </c>
      <c r="U6250" t="s">
        <v>21377</v>
      </c>
      <c r="AI6250" t="s">
        <v>20005</v>
      </c>
      <c r="AP6250" t="s">
        <v>15857</v>
      </c>
      <c r="AT6250" t="s">
        <v>69940</v>
      </c>
      <c r="AU6250" t="s">
        <v>69941</v>
      </c>
      <c r="AY6250" t="s">
        <v>21380</v>
      </c>
      <c r="AZ6250" t="s">
        <v>21381</v>
      </c>
      <c r="BA6250" t="s">
        <v>21382</v>
      </c>
      <c r="BB6250" t="s">
        <v>21383</v>
      </c>
      <c r="BC6250" t="s">
        <v>380</v>
      </c>
      <c r="BD6250" t="s">
        <v>712</v>
      </c>
      <c r="BE6250" t="s">
        <v>21384</v>
      </c>
      <c r="BF6250" t="s">
        <v>69932</v>
      </c>
    </row>
    <row r="6251" spans="1:58" x14ac:dyDescent="0.25">
      <c r="A6251" t="s">
        <v>69942</v>
      </c>
      <c r="B6251" t="s">
        <v>69943</v>
      </c>
      <c r="E6251" t="s">
        <v>69944</v>
      </c>
      <c r="F6251" t="s">
        <v>69945</v>
      </c>
      <c r="G6251" t="s">
        <v>69946</v>
      </c>
      <c r="H6251" t="s">
        <v>20979</v>
      </c>
      <c r="M6251" t="s">
        <v>106</v>
      </c>
      <c r="N6251" t="s">
        <v>69947</v>
      </c>
      <c r="O6251" t="s">
        <v>69948</v>
      </c>
      <c r="P6251" t="s">
        <v>69949</v>
      </c>
      <c r="Q6251" t="s">
        <v>50877</v>
      </c>
      <c r="U6251" t="s">
        <v>50878</v>
      </c>
      <c r="X6251" t="s">
        <v>50879</v>
      </c>
      <c r="AI6251" t="s">
        <v>56509</v>
      </c>
      <c r="AP6251" t="s">
        <v>150</v>
      </c>
      <c r="AT6251" t="s">
        <v>69950</v>
      </c>
      <c r="AU6251" t="s">
        <v>69951</v>
      </c>
      <c r="BA6251" t="s">
        <v>50882</v>
      </c>
      <c r="BB6251" t="s">
        <v>50883</v>
      </c>
      <c r="BD6251" t="s">
        <v>50884</v>
      </c>
      <c r="BF6251" t="s">
        <v>69942</v>
      </c>
    </row>
    <row r="6252" spans="1:58" x14ac:dyDescent="0.25">
      <c r="A6252" t="s">
        <v>69952</v>
      </c>
      <c r="B6252" t="s">
        <v>69953</v>
      </c>
      <c r="E6252" t="s">
        <v>69954</v>
      </c>
      <c r="F6252" t="s">
        <v>69955</v>
      </c>
      <c r="G6252" t="s">
        <v>69956</v>
      </c>
      <c r="H6252" t="s">
        <v>20979</v>
      </c>
      <c r="K6252" t="s">
        <v>125</v>
      </c>
      <c r="L6252" t="s">
        <v>21</v>
      </c>
      <c r="M6252" t="s">
        <v>73</v>
      </c>
      <c r="N6252" t="s">
        <v>62319</v>
      </c>
      <c r="O6252" t="s">
        <v>62320</v>
      </c>
      <c r="P6252" t="s">
        <v>62321</v>
      </c>
      <c r="R6252" t="s">
        <v>22664</v>
      </c>
      <c r="AT6252" t="s">
        <v>69957</v>
      </c>
      <c r="AU6252" t="s">
        <v>69958</v>
      </c>
      <c r="AY6252" t="s">
        <v>22667</v>
      </c>
      <c r="AZ6252" t="s">
        <v>22668</v>
      </c>
      <c r="BA6252" t="s">
        <v>22669</v>
      </c>
      <c r="BB6252" t="s">
        <v>22670</v>
      </c>
      <c r="BC6252" t="s">
        <v>117</v>
      </c>
      <c r="BD6252" t="s">
        <v>2068</v>
      </c>
      <c r="BE6252" t="s">
        <v>22671</v>
      </c>
      <c r="BF6252" t="s">
        <v>69952</v>
      </c>
    </row>
    <row r="6253" spans="1:58" x14ac:dyDescent="0.25">
      <c r="A6253" t="s">
        <v>69959</v>
      </c>
      <c r="B6253" t="s">
        <v>69960</v>
      </c>
      <c r="E6253" t="s">
        <v>69961</v>
      </c>
      <c r="F6253" t="s">
        <v>69962</v>
      </c>
      <c r="G6253" t="s">
        <v>69963</v>
      </c>
      <c r="H6253" t="s">
        <v>20979</v>
      </c>
      <c r="M6253" t="s">
        <v>106</v>
      </c>
      <c r="N6253" t="s">
        <v>69964</v>
      </c>
      <c r="O6253" t="s">
        <v>69965</v>
      </c>
      <c r="P6253" t="s">
        <v>69966</v>
      </c>
      <c r="R6253" t="s">
        <v>1103</v>
      </c>
      <c r="AE6253" t="s">
        <v>781</v>
      </c>
      <c r="AT6253" t="s">
        <v>69967</v>
      </c>
      <c r="AU6253" t="s">
        <v>69968</v>
      </c>
      <c r="AY6253" t="s">
        <v>67671</v>
      </c>
      <c r="AZ6253" t="s">
        <v>67672</v>
      </c>
      <c r="BA6253" t="s">
        <v>67673</v>
      </c>
      <c r="BB6253" t="s">
        <v>67674</v>
      </c>
      <c r="BC6253" t="s">
        <v>117</v>
      </c>
      <c r="BD6253" t="s">
        <v>1729</v>
      </c>
      <c r="BE6253" t="s">
        <v>67675</v>
      </c>
      <c r="BF6253" t="s">
        <v>69959</v>
      </c>
    </row>
    <row r="6254" spans="1:58" x14ac:dyDescent="0.25">
      <c r="A6254" t="s">
        <v>69969</v>
      </c>
      <c r="B6254" t="s">
        <v>69970</v>
      </c>
      <c r="E6254" t="s">
        <v>69971</v>
      </c>
      <c r="F6254" t="s">
        <v>69972</v>
      </c>
      <c r="G6254" t="s">
        <v>69973</v>
      </c>
      <c r="H6254" t="s">
        <v>20979</v>
      </c>
      <c r="M6254" t="s">
        <v>106</v>
      </c>
      <c r="N6254" t="s">
        <v>69974</v>
      </c>
      <c r="O6254" t="s">
        <v>69975</v>
      </c>
      <c r="P6254" t="s">
        <v>69976</v>
      </c>
      <c r="Q6254" t="s">
        <v>1685</v>
      </c>
      <c r="Y6254" t="s">
        <v>1969</v>
      </c>
      <c r="AA6254" t="s">
        <v>2444</v>
      </c>
      <c r="AI6254" t="s">
        <v>14785</v>
      </c>
      <c r="AJ6254" t="s">
        <v>8135</v>
      </c>
      <c r="AP6254" t="s">
        <v>1685</v>
      </c>
      <c r="AT6254" t="s">
        <v>69977</v>
      </c>
      <c r="AU6254" t="s">
        <v>69978</v>
      </c>
      <c r="AY6254" t="s">
        <v>21901</v>
      </c>
      <c r="AZ6254" t="s">
        <v>21902</v>
      </c>
      <c r="BA6254" t="s">
        <v>21903</v>
      </c>
      <c r="BB6254" t="s">
        <v>21904</v>
      </c>
      <c r="BC6254" t="s">
        <v>117</v>
      </c>
      <c r="BD6254" t="s">
        <v>458</v>
      </c>
      <c r="BE6254" t="s">
        <v>21905</v>
      </c>
      <c r="BF6254" t="s">
        <v>69969</v>
      </c>
    </row>
    <row r="6255" spans="1:58" x14ac:dyDescent="0.25">
      <c r="A6255" t="s">
        <v>69979</v>
      </c>
      <c r="B6255" t="s">
        <v>69980</v>
      </c>
      <c r="E6255" t="s">
        <v>69981</v>
      </c>
      <c r="F6255" t="s">
        <v>69982</v>
      </c>
      <c r="G6255" t="s">
        <v>69983</v>
      </c>
      <c r="H6255" t="s">
        <v>20979</v>
      </c>
      <c r="K6255" t="s">
        <v>125</v>
      </c>
      <c r="L6255" t="s">
        <v>21</v>
      </c>
      <c r="M6255" t="s">
        <v>73</v>
      </c>
      <c r="N6255" t="s">
        <v>66180</v>
      </c>
      <c r="O6255" t="s">
        <v>66181</v>
      </c>
      <c r="P6255" t="s">
        <v>69984</v>
      </c>
      <c r="Q6255" t="s">
        <v>50877</v>
      </c>
      <c r="U6255" t="s">
        <v>50878</v>
      </c>
      <c r="X6255" t="s">
        <v>50879</v>
      </c>
      <c r="AI6255" t="s">
        <v>489</v>
      </c>
      <c r="AP6255" t="s">
        <v>150</v>
      </c>
      <c r="AT6255" t="s">
        <v>69985</v>
      </c>
      <c r="AU6255" t="s">
        <v>69986</v>
      </c>
      <c r="BA6255" t="s">
        <v>50882</v>
      </c>
      <c r="BB6255" t="s">
        <v>50883</v>
      </c>
      <c r="BD6255" t="s">
        <v>50884</v>
      </c>
      <c r="BF6255" t="s">
        <v>69979</v>
      </c>
    </row>
    <row r="6256" spans="1:58" x14ac:dyDescent="0.25">
      <c r="A6256" t="s">
        <v>69987</v>
      </c>
      <c r="B6256" t="s">
        <v>69988</v>
      </c>
      <c r="E6256" t="s">
        <v>69989</v>
      </c>
      <c r="F6256" t="s">
        <v>69990</v>
      </c>
      <c r="G6256" t="s">
        <v>69991</v>
      </c>
      <c r="H6256" t="s">
        <v>20979</v>
      </c>
      <c r="K6256" t="s">
        <v>1218</v>
      </c>
      <c r="L6256" t="s">
        <v>21</v>
      </c>
      <c r="M6256" t="s">
        <v>73</v>
      </c>
      <c r="N6256" t="s">
        <v>69992</v>
      </c>
      <c r="O6256" t="s">
        <v>69993</v>
      </c>
      <c r="P6256" t="s">
        <v>623</v>
      </c>
      <c r="Q6256" t="s">
        <v>339</v>
      </c>
      <c r="R6256" t="s">
        <v>198</v>
      </c>
      <c r="AI6256" t="s">
        <v>4061</v>
      </c>
      <c r="AP6256" t="s">
        <v>150</v>
      </c>
      <c r="AT6256" t="s">
        <v>69994</v>
      </c>
      <c r="AU6256" t="s">
        <v>69995</v>
      </c>
      <c r="AY6256" t="s">
        <v>21257</v>
      </c>
      <c r="AZ6256" t="s">
        <v>21258</v>
      </c>
      <c r="BA6256" t="s">
        <v>21259</v>
      </c>
      <c r="BB6256" t="s">
        <v>21260</v>
      </c>
      <c r="BC6256" t="s">
        <v>117</v>
      </c>
      <c r="BD6256" t="s">
        <v>239</v>
      </c>
      <c r="BE6256" t="s">
        <v>21261</v>
      </c>
      <c r="BF6256" t="s">
        <v>69987</v>
      </c>
    </row>
    <row r="6257" spans="1:58" x14ac:dyDescent="0.25">
      <c r="A6257" t="s">
        <v>69996</v>
      </c>
      <c r="B6257" t="s">
        <v>69997</v>
      </c>
      <c r="E6257" t="s">
        <v>69998</v>
      </c>
      <c r="F6257" t="s">
        <v>69999</v>
      </c>
      <c r="G6257" t="s">
        <v>70000</v>
      </c>
      <c r="H6257" t="s">
        <v>20979</v>
      </c>
      <c r="M6257" t="s">
        <v>106</v>
      </c>
      <c r="N6257" t="s">
        <v>61928</v>
      </c>
      <c r="O6257" t="s">
        <v>61929</v>
      </c>
      <c r="P6257" t="s">
        <v>70001</v>
      </c>
      <c r="R6257" t="s">
        <v>1103</v>
      </c>
      <c r="AE6257" t="s">
        <v>781</v>
      </c>
      <c r="AT6257" t="s">
        <v>70002</v>
      </c>
      <c r="AU6257" t="s">
        <v>70003</v>
      </c>
      <c r="AY6257" t="s">
        <v>67671</v>
      </c>
      <c r="AZ6257" t="s">
        <v>67672</v>
      </c>
      <c r="BA6257" t="s">
        <v>67673</v>
      </c>
      <c r="BB6257" t="s">
        <v>67674</v>
      </c>
      <c r="BC6257" t="s">
        <v>117</v>
      </c>
      <c r="BD6257" t="s">
        <v>1729</v>
      </c>
      <c r="BE6257" t="s">
        <v>67675</v>
      </c>
      <c r="BF6257" t="s">
        <v>69996</v>
      </c>
    </row>
    <row r="6258" spans="1:58" x14ac:dyDescent="0.25">
      <c r="A6258" t="s">
        <v>70004</v>
      </c>
      <c r="B6258" t="s">
        <v>70005</v>
      </c>
      <c r="E6258" t="s">
        <v>70006</v>
      </c>
      <c r="F6258" t="s">
        <v>70007</v>
      </c>
      <c r="G6258" t="s">
        <v>70008</v>
      </c>
      <c r="H6258" t="s">
        <v>20979</v>
      </c>
      <c r="K6258" t="s">
        <v>1336</v>
      </c>
      <c r="L6258" t="s">
        <v>21</v>
      </c>
      <c r="M6258" t="s">
        <v>73</v>
      </c>
      <c r="N6258" t="s">
        <v>70009</v>
      </c>
      <c r="O6258" t="s">
        <v>70010</v>
      </c>
      <c r="P6258" t="s">
        <v>18925</v>
      </c>
      <c r="Q6258" t="s">
        <v>21377</v>
      </c>
      <c r="U6258" t="s">
        <v>21377</v>
      </c>
      <c r="AI6258" t="s">
        <v>24103</v>
      </c>
      <c r="AP6258" t="s">
        <v>15857</v>
      </c>
      <c r="AT6258" t="s">
        <v>70011</v>
      </c>
      <c r="AU6258" t="s">
        <v>70012</v>
      </c>
      <c r="AY6258" t="s">
        <v>21380</v>
      </c>
      <c r="AZ6258" t="s">
        <v>21381</v>
      </c>
      <c r="BA6258" t="s">
        <v>21382</v>
      </c>
      <c r="BB6258" t="s">
        <v>21383</v>
      </c>
      <c r="BC6258" t="s">
        <v>380</v>
      </c>
      <c r="BD6258" t="s">
        <v>712</v>
      </c>
      <c r="BE6258" t="s">
        <v>21384</v>
      </c>
      <c r="BF6258" t="s">
        <v>70004</v>
      </c>
    </row>
    <row r="6259" spans="1:58" x14ac:dyDescent="0.25">
      <c r="A6259" t="s">
        <v>70013</v>
      </c>
      <c r="B6259" t="s">
        <v>70014</v>
      </c>
      <c r="E6259" t="s">
        <v>70015</v>
      </c>
      <c r="F6259" t="s">
        <v>70016</v>
      </c>
      <c r="G6259" t="s">
        <v>70017</v>
      </c>
      <c r="H6259" t="s">
        <v>20979</v>
      </c>
      <c r="M6259" t="s">
        <v>106</v>
      </c>
      <c r="N6259" t="s">
        <v>63658</v>
      </c>
      <c r="O6259" t="s">
        <v>63659</v>
      </c>
      <c r="P6259" t="s">
        <v>70018</v>
      </c>
      <c r="Q6259" t="s">
        <v>50877</v>
      </c>
      <c r="U6259" t="s">
        <v>50878</v>
      </c>
      <c r="X6259" t="s">
        <v>50879</v>
      </c>
      <c r="AI6259" t="s">
        <v>22831</v>
      </c>
      <c r="AP6259" t="s">
        <v>150</v>
      </c>
      <c r="AT6259" t="s">
        <v>70019</v>
      </c>
      <c r="AU6259" t="s">
        <v>70020</v>
      </c>
      <c r="BA6259" t="s">
        <v>50882</v>
      </c>
      <c r="BB6259" t="s">
        <v>50883</v>
      </c>
      <c r="BD6259" t="s">
        <v>50884</v>
      </c>
      <c r="BF6259" t="s">
        <v>70013</v>
      </c>
    </row>
    <row r="6260" spans="1:58" x14ac:dyDescent="0.25">
      <c r="A6260" t="s">
        <v>70021</v>
      </c>
      <c r="B6260" t="s">
        <v>70022</v>
      </c>
      <c r="E6260" t="s">
        <v>70023</v>
      </c>
      <c r="F6260" t="s">
        <v>70024</v>
      </c>
      <c r="G6260" t="s">
        <v>70025</v>
      </c>
      <c r="H6260" t="s">
        <v>20979</v>
      </c>
      <c r="M6260" t="s">
        <v>106</v>
      </c>
      <c r="N6260" t="s">
        <v>56741</v>
      </c>
      <c r="O6260" t="s">
        <v>56742</v>
      </c>
      <c r="P6260" t="s">
        <v>70026</v>
      </c>
      <c r="R6260" t="s">
        <v>21437</v>
      </c>
      <c r="AT6260" t="s">
        <v>70027</v>
      </c>
      <c r="AU6260" t="s">
        <v>70028</v>
      </c>
      <c r="AY6260" t="s">
        <v>67318</v>
      </c>
      <c r="AZ6260" t="s">
        <v>67319</v>
      </c>
      <c r="BA6260" t="s">
        <v>67320</v>
      </c>
      <c r="BB6260" t="s">
        <v>67321</v>
      </c>
      <c r="BC6260" t="s">
        <v>927</v>
      </c>
      <c r="BD6260" t="s">
        <v>239</v>
      </c>
      <c r="BE6260" t="s">
        <v>67322</v>
      </c>
      <c r="BF6260" t="s">
        <v>70021</v>
      </c>
    </row>
    <row r="6261" spans="1:58" x14ac:dyDescent="0.25">
      <c r="A6261" t="s">
        <v>70029</v>
      </c>
      <c r="B6261" t="s">
        <v>70030</v>
      </c>
      <c r="E6261" t="s">
        <v>70031</v>
      </c>
      <c r="F6261" t="s">
        <v>70032</v>
      </c>
      <c r="G6261" t="s">
        <v>70033</v>
      </c>
      <c r="H6261" t="s">
        <v>20979</v>
      </c>
      <c r="M6261" t="s">
        <v>106</v>
      </c>
      <c r="N6261" t="s">
        <v>70034</v>
      </c>
      <c r="O6261" t="s">
        <v>70035</v>
      </c>
      <c r="P6261" t="s">
        <v>70036</v>
      </c>
      <c r="R6261" t="s">
        <v>198</v>
      </c>
      <c r="AT6261" t="s">
        <v>70037</v>
      </c>
      <c r="AU6261" t="s">
        <v>70038</v>
      </c>
      <c r="AY6261" t="s">
        <v>60569</v>
      </c>
      <c r="AZ6261" t="s">
        <v>60570</v>
      </c>
      <c r="BA6261" t="s">
        <v>60571</v>
      </c>
      <c r="BB6261" t="s">
        <v>60572</v>
      </c>
      <c r="BC6261" t="s">
        <v>927</v>
      </c>
      <c r="BD6261" t="s">
        <v>158</v>
      </c>
      <c r="BE6261" t="s">
        <v>60573</v>
      </c>
      <c r="BF6261" t="s">
        <v>70029</v>
      </c>
    </row>
    <row r="6262" spans="1:58" x14ac:dyDescent="0.25">
      <c r="A6262" t="s">
        <v>70039</v>
      </c>
      <c r="B6262" t="s">
        <v>70040</v>
      </c>
      <c r="E6262" t="s">
        <v>70041</v>
      </c>
      <c r="F6262" t="s">
        <v>70042</v>
      </c>
      <c r="G6262" t="s">
        <v>70043</v>
      </c>
      <c r="H6262" t="s">
        <v>20979</v>
      </c>
      <c r="K6262" t="s">
        <v>1218</v>
      </c>
      <c r="L6262" t="s">
        <v>21</v>
      </c>
      <c r="M6262" t="s">
        <v>73</v>
      </c>
      <c r="N6262" t="s">
        <v>70044</v>
      </c>
      <c r="O6262" t="s">
        <v>70045</v>
      </c>
      <c r="P6262" t="s">
        <v>70046</v>
      </c>
      <c r="R6262" t="s">
        <v>198</v>
      </c>
      <c r="AT6262" t="s">
        <v>70047</v>
      </c>
      <c r="AU6262" t="s">
        <v>70048</v>
      </c>
      <c r="AY6262" t="s">
        <v>21500</v>
      </c>
      <c r="AZ6262" t="s">
        <v>21501</v>
      </c>
      <c r="BA6262" t="s">
        <v>21502</v>
      </c>
      <c r="BB6262" t="s">
        <v>21503</v>
      </c>
      <c r="BC6262" t="s">
        <v>927</v>
      </c>
      <c r="BD6262" t="s">
        <v>158</v>
      </c>
      <c r="BE6262" t="s">
        <v>21504</v>
      </c>
      <c r="BF6262" t="s">
        <v>70039</v>
      </c>
    </row>
    <row r="6263" spans="1:58" x14ac:dyDescent="0.25">
      <c r="A6263" t="s">
        <v>70049</v>
      </c>
      <c r="B6263" t="s">
        <v>70050</v>
      </c>
      <c r="E6263" t="s">
        <v>70051</v>
      </c>
      <c r="F6263" t="s">
        <v>70052</v>
      </c>
      <c r="G6263" t="s">
        <v>70053</v>
      </c>
      <c r="H6263" t="s">
        <v>20979</v>
      </c>
      <c r="K6263" t="s">
        <v>1218</v>
      </c>
      <c r="L6263" t="s">
        <v>21</v>
      </c>
      <c r="M6263" t="s">
        <v>73</v>
      </c>
      <c r="N6263" t="s">
        <v>70054</v>
      </c>
      <c r="O6263" t="s">
        <v>70055</v>
      </c>
      <c r="P6263" t="s">
        <v>70056</v>
      </c>
      <c r="R6263" t="s">
        <v>21940</v>
      </c>
      <c r="AT6263" t="s">
        <v>70057</v>
      </c>
      <c r="AU6263" t="s">
        <v>70058</v>
      </c>
      <c r="AY6263" t="s">
        <v>22269</v>
      </c>
      <c r="AZ6263" t="s">
        <v>22270</v>
      </c>
      <c r="BA6263" t="s">
        <v>22271</v>
      </c>
      <c r="BB6263" t="s">
        <v>22272</v>
      </c>
      <c r="BC6263" t="s">
        <v>117</v>
      </c>
      <c r="BD6263" t="s">
        <v>2146</v>
      </c>
      <c r="BE6263" t="s">
        <v>22273</v>
      </c>
      <c r="BF6263" t="s">
        <v>70049</v>
      </c>
    </row>
    <row r="6264" spans="1:58" x14ac:dyDescent="0.25">
      <c r="A6264" t="s">
        <v>70059</v>
      </c>
      <c r="B6264" t="s">
        <v>70060</v>
      </c>
      <c r="E6264" t="s">
        <v>70061</v>
      </c>
      <c r="F6264" t="s">
        <v>70062</v>
      </c>
      <c r="G6264" t="s">
        <v>70063</v>
      </c>
      <c r="H6264" t="s">
        <v>20979</v>
      </c>
      <c r="M6264" t="s">
        <v>106</v>
      </c>
      <c r="N6264" t="s">
        <v>70064</v>
      </c>
      <c r="O6264" t="s">
        <v>70065</v>
      </c>
      <c r="P6264" t="s">
        <v>33981</v>
      </c>
      <c r="Q6264" t="s">
        <v>3465</v>
      </c>
      <c r="R6264" t="s">
        <v>3314</v>
      </c>
      <c r="U6264" t="s">
        <v>17328</v>
      </c>
      <c r="Z6264" t="s">
        <v>3465</v>
      </c>
      <c r="AI6264" t="s">
        <v>70066</v>
      </c>
      <c r="AP6264" t="s">
        <v>150</v>
      </c>
      <c r="AT6264" t="s">
        <v>70067</v>
      </c>
      <c r="AU6264" t="s">
        <v>70068</v>
      </c>
      <c r="AY6264" t="s">
        <v>68330</v>
      </c>
      <c r="AZ6264" t="s">
        <v>68331</v>
      </c>
      <c r="BA6264" t="s">
        <v>68332</v>
      </c>
      <c r="BB6264" t="s">
        <v>68333</v>
      </c>
      <c r="BC6264" t="s">
        <v>2376</v>
      </c>
      <c r="BD6264" t="s">
        <v>381</v>
      </c>
      <c r="BE6264" t="s">
        <v>68334</v>
      </c>
      <c r="BF6264" t="s">
        <v>70059</v>
      </c>
    </row>
    <row r="6265" spans="1:58" x14ac:dyDescent="0.25">
      <c r="A6265" t="s">
        <v>70069</v>
      </c>
      <c r="B6265" t="s">
        <v>70070</v>
      </c>
      <c r="E6265" t="s">
        <v>70071</v>
      </c>
      <c r="F6265" t="s">
        <v>70072</v>
      </c>
      <c r="G6265" t="s">
        <v>70073</v>
      </c>
      <c r="H6265" t="s">
        <v>20979</v>
      </c>
      <c r="M6265" t="s">
        <v>106</v>
      </c>
      <c r="N6265" t="s">
        <v>70074</v>
      </c>
      <c r="O6265" t="s">
        <v>70075</v>
      </c>
      <c r="P6265" t="s">
        <v>70076</v>
      </c>
      <c r="R6265" t="s">
        <v>184</v>
      </c>
      <c r="AE6265" t="s">
        <v>5238</v>
      </c>
      <c r="AT6265" t="s">
        <v>70077</v>
      </c>
      <c r="AU6265" t="s">
        <v>70078</v>
      </c>
      <c r="AY6265" t="s">
        <v>70079</v>
      </c>
      <c r="AZ6265" t="s">
        <v>70080</v>
      </c>
      <c r="BA6265" t="s">
        <v>70081</v>
      </c>
      <c r="BB6265" t="s">
        <v>70082</v>
      </c>
      <c r="BC6265" t="s">
        <v>117</v>
      </c>
      <c r="BD6265" t="s">
        <v>3482</v>
      </c>
      <c r="BE6265" t="s">
        <v>70083</v>
      </c>
      <c r="BF6265" t="s">
        <v>70069</v>
      </c>
    </row>
    <row r="6266" spans="1:58" x14ac:dyDescent="0.25">
      <c r="A6266" t="s">
        <v>70084</v>
      </c>
      <c r="B6266" t="s">
        <v>70085</v>
      </c>
      <c r="E6266" t="s">
        <v>70086</v>
      </c>
      <c r="F6266" t="s">
        <v>70087</v>
      </c>
      <c r="G6266" t="s">
        <v>70088</v>
      </c>
      <c r="H6266" t="s">
        <v>20979</v>
      </c>
      <c r="M6266" t="s">
        <v>106</v>
      </c>
      <c r="N6266" t="s">
        <v>22478</v>
      </c>
      <c r="O6266" t="s">
        <v>22479</v>
      </c>
      <c r="P6266" t="s">
        <v>61748</v>
      </c>
      <c r="R6266" t="s">
        <v>184</v>
      </c>
      <c r="AT6266" t="s">
        <v>70089</v>
      </c>
      <c r="AU6266" t="s">
        <v>70090</v>
      </c>
      <c r="AY6266" t="s">
        <v>61621</v>
      </c>
      <c r="AZ6266" t="s">
        <v>61622</v>
      </c>
      <c r="BA6266" t="s">
        <v>61623</v>
      </c>
      <c r="BB6266" t="s">
        <v>61624</v>
      </c>
      <c r="BC6266" t="s">
        <v>117</v>
      </c>
      <c r="BD6266" t="s">
        <v>3482</v>
      </c>
      <c r="BE6266" t="s">
        <v>61625</v>
      </c>
      <c r="BF6266" t="s">
        <v>70084</v>
      </c>
    </row>
    <row r="6267" spans="1:58" x14ac:dyDescent="0.25">
      <c r="A6267" t="s">
        <v>70091</v>
      </c>
      <c r="B6267" t="s">
        <v>70092</v>
      </c>
      <c r="E6267" t="s">
        <v>70093</v>
      </c>
      <c r="F6267" t="s">
        <v>70094</v>
      </c>
      <c r="G6267" t="s">
        <v>70095</v>
      </c>
      <c r="H6267" t="s">
        <v>20979</v>
      </c>
      <c r="M6267" t="s">
        <v>106</v>
      </c>
      <c r="N6267" t="s">
        <v>35801</v>
      </c>
      <c r="O6267" t="s">
        <v>35802</v>
      </c>
      <c r="P6267" t="s">
        <v>70096</v>
      </c>
      <c r="R6267" t="s">
        <v>21223</v>
      </c>
      <c r="AT6267" t="s">
        <v>70097</v>
      </c>
      <c r="AU6267" t="s">
        <v>70098</v>
      </c>
      <c r="AY6267" t="s">
        <v>21226</v>
      </c>
      <c r="AZ6267" t="s">
        <v>21227</v>
      </c>
      <c r="BA6267" t="s">
        <v>21228</v>
      </c>
      <c r="BB6267" t="s">
        <v>21229</v>
      </c>
      <c r="BC6267" t="s">
        <v>117</v>
      </c>
      <c r="BD6267" t="s">
        <v>2068</v>
      </c>
      <c r="BE6267" t="s">
        <v>21230</v>
      </c>
      <c r="BF6267" t="s">
        <v>70091</v>
      </c>
    </row>
    <row r="6268" spans="1:58" x14ac:dyDescent="0.25">
      <c r="A6268" t="s">
        <v>70099</v>
      </c>
      <c r="B6268" t="s">
        <v>70100</v>
      </c>
      <c r="E6268" t="s">
        <v>70101</v>
      </c>
      <c r="F6268" t="s">
        <v>70102</v>
      </c>
      <c r="G6268" t="s">
        <v>70103</v>
      </c>
      <c r="H6268" t="s">
        <v>20979</v>
      </c>
      <c r="M6268" t="s">
        <v>106</v>
      </c>
      <c r="N6268" t="s">
        <v>70104</v>
      </c>
      <c r="O6268" t="s">
        <v>70105</v>
      </c>
      <c r="P6268" t="s">
        <v>70106</v>
      </c>
      <c r="R6268" t="s">
        <v>148</v>
      </c>
      <c r="AT6268" t="s">
        <v>70107</v>
      </c>
      <c r="AU6268" t="s">
        <v>70108</v>
      </c>
      <c r="AY6268" t="s">
        <v>70109</v>
      </c>
      <c r="AZ6268" t="s">
        <v>70110</v>
      </c>
      <c r="BA6268" t="s">
        <v>70111</v>
      </c>
      <c r="BB6268" t="s">
        <v>70112</v>
      </c>
      <c r="BC6268" t="s">
        <v>927</v>
      </c>
      <c r="BD6268" t="s">
        <v>239</v>
      </c>
      <c r="BE6268" t="s">
        <v>70113</v>
      </c>
      <c r="BF6268" t="s">
        <v>70099</v>
      </c>
    </row>
    <row r="6269" spans="1:58" x14ac:dyDescent="0.25">
      <c r="A6269" t="s">
        <v>70114</v>
      </c>
      <c r="B6269" t="s">
        <v>70115</v>
      </c>
      <c r="E6269" t="s">
        <v>70116</v>
      </c>
      <c r="F6269" t="s">
        <v>70117</v>
      </c>
      <c r="G6269" t="s">
        <v>70118</v>
      </c>
      <c r="H6269" t="s">
        <v>20979</v>
      </c>
      <c r="M6269" t="s">
        <v>106</v>
      </c>
      <c r="N6269" t="s">
        <v>70119</v>
      </c>
      <c r="O6269" t="s">
        <v>70120</v>
      </c>
      <c r="P6269" t="s">
        <v>70121</v>
      </c>
      <c r="R6269" t="s">
        <v>21437</v>
      </c>
      <c r="AT6269" t="s">
        <v>70122</v>
      </c>
      <c r="AU6269" t="s">
        <v>70123</v>
      </c>
      <c r="AY6269" t="s">
        <v>67318</v>
      </c>
      <c r="AZ6269" t="s">
        <v>67319</v>
      </c>
      <c r="BA6269" t="s">
        <v>67320</v>
      </c>
      <c r="BB6269" t="s">
        <v>67321</v>
      </c>
      <c r="BC6269" t="s">
        <v>927</v>
      </c>
      <c r="BD6269" t="s">
        <v>239</v>
      </c>
      <c r="BE6269" t="s">
        <v>67322</v>
      </c>
      <c r="BF6269" t="s">
        <v>70114</v>
      </c>
    </row>
    <row r="6270" spans="1:58" x14ac:dyDescent="0.25">
      <c r="A6270" t="s">
        <v>70124</v>
      </c>
      <c r="B6270" t="s">
        <v>70125</v>
      </c>
      <c r="E6270" t="s">
        <v>70126</v>
      </c>
      <c r="F6270" t="s">
        <v>70127</v>
      </c>
      <c r="G6270" t="s">
        <v>70128</v>
      </c>
      <c r="H6270" t="s">
        <v>20979</v>
      </c>
      <c r="M6270" t="s">
        <v>106</v>
      </c>
      <c r="N6270" t="s">
        <v>70129</v>
      </c>
      <c r="O6270" t="s">
        <v>70130</v>
      </c>
      <c r="P6270" t="s">
        <v>70131</v>
      </c>
      <c r="R6270" t="s">
        <v>198</v>
      </c>
      <c r="AT6270" t="s">
        <v>70132</v>
      </c>
      <c r="AU6270" t="s">
        <v>70133</v>
      </c>
      <c r="AY6270" t="s">
        <v>22498</v>
      </c>
      <c r="AZ6270" t="s">
        <v>22499</v>
      </c>
      <c r="BA6270" t="s">
        <v>22500</v>
      </c>
      <c r="BB6270" t="s">
        <v>22501</v>
      </c>
      <c r="BC6270" t="s">
        <v>157</v>
      </c>
      <c r="BD6270" t="s">
        <v>158</v>
      </c>
      <c r="BE6270" t="s">
        <v>22502</v>
      </c>
      <c r="BF6270" t="s">
        <v>70124</v>
      </c>
    </row>
    <row r="6271" spans="1:58" x14ac:dyDescent="0.25">
      <c r="A6271" t="s">
        <v>70134</v>
      </c>
      <c r="B6271" t="s">
        <v>70135</v>
      </c>
      <c r="E6271" t="s">
        <v>70136</v>
      </c>
      <c r="F6271" t="s">
        <v>70137</v>
      </c>
      <c r="G6271" t="s">
        <v>70138</v>
      </c>
      <c r="H6271" t="s">
        <v>20979</v>
      </c>
      <c r="M6271" t="s">
        <v>106</v>
      </c>
      <c r="N6271" t="s">
        <v>70139</v>
      </c>
      <c r="O6271" t="s">
        <v>70140</v>
      </c>
      <c r="P6271" t="s">
        <v>70141</v>
      </c>
      <c r="Q6271" t="s">
        <v>2122</v>
      </c>
      <c r="U6271" t="s">
        <v>2122</v>
      </c>
      <c r="AE6271" t="s">
        <v>86</v>
      </c>
      <c r="AI6271" t="s">
        <v>3358</v>
      </c>
      <c r="AP6271" t="s">
        <v>781</v>
      </c>
      <c r="AT6271" t="s">
        <v>70142</v>
      </c>
      <c r="AU6271" t="s">
        <v>70143</v>
      </c>
      <c r="AY6271" t="s">
        <v>70144</v>
      </c>
      <c r="AZ6271" t="s">
        <v>70145</v>
      </c>
      <c r="BA6271" t="s">
        <v>70146</v>
      </c>
      <c r="BB6271" t="s">
        <v>70147</v>
      </c>
      <c r="BC6271" t="s">
        <v>117</v>
      </c>
      <c r="BD6271" t="s">
        <v>1142</v>
      </c>
      <c r="BE6271" t="s">
        <v>70148</v>
      </c>
      <c r="BF6271" t="s">
        <v>70134</v>
      </c>
    </row>
    <row r="6272" spans="1:58" x14ac:dyDescent="0.25">
      <c r="A6272" t="s">
        <v>70149</v>
      </c>
      <c r="B6272" t="s">
        <v>70150</v>
      </c>
      <c r="E6272" t="s">
        <v>70151</v>
      </c>
      <c r="F6272" t="s">
        <v>70152</v>
      </c>
      <c r="G6272" t="s">
        <v>70153</v>
      </c>
      <c r="H6272" t="s">
        <v>20979</v>
      </c>
      <c r="M6272" t="s">
        <v>106</v>
      </c>
      <c r="N6272" t="s">
        <v>70154</v>
      </c>
      <c r="O6272" t="s">
        <v>70155</v>
      </c>
      <c r="P6272" t="s">
        <v>70156</v>
      </c>
      <c r="R6272" t="s">
        <v>198</v>
      </c>
      <c r="AT6272" t="s">
        <v>70157</v>
      </c>
      <c r="AU6272" t="s">
        <v>70158</v>
      </c>
      <c r="AY6272" t="s">
        <v>21500</v>
      </c>
      <c r="AZ6272" t="s">
        <v>21501</v>
      </c>
      <c r="BA6272" t="s">
        <v>21502</v>
      </c>
      <c r="BB6272" t="s">
        <v>21503</v>
      </c>
      <c r="BC6272" t="s">
        <v>927</v>
      </c>
      <c r="BD6272" t="s">
        <v>158</v>
      </c>
      <c r="BE6272" t="s">
        <v>21504</v>
      </c>
      <c r="BF6272" t="s">
        <v>70149</v>
      </c>
    </row>
    <row r="6273" spans="1:58" x14ac:dyDescent="0.25">
      <c r="A6273" t="s">
        <v>70159</v>
      </c>
      <c r="B6273" t="s">
        <v>70160</v>
      </c>
      <c r="E6273" t="s">
        <v>70161</v>
      </c>
      <c r="F6273" t="s">
        <v>70162</v>
      </c>
      <c r="G6273" s="2" t="s">
        <v>70163</v>
      </c>
      <c r="H6273" t="s">
        <v>20979</v>
      </c>
      <c r="M6273" t="s">
        <v>106</v>
      </c>
      <c r="N6273" t="s">
        <v>70164</v>
      </c>
      <c r="O6273" t="s">
        <v>70165</v>
      </c>
      <c r="P6273" t="s">
        <v>70166</v>
      </c>
      <c r="R6273" t="s">
        <v>184</v>
      </c>
      <c r="AT6273" t="s">
        <v>70167</v>
      </c>
      <c r="AY6273" t="s">
        <v>21348</v>
      </c>
      <c r="AZ6273" t="s">
        <v>21349</v>
      </c>
      <c r="BA6273" t="s">
        <v>21350</v>
      </c>
      <c r="BB6273" t="s">
        <v>21351</v>
      </c>
      <c r="BC6273" t="s">
        <v>117</v>
      </c>
      <c r="BD6273" t="s">
        <v>174</v>
      </c>
      <c r="BE6273" t="s">
        <v>21352</v>
      </c>
      <c r="BF6273" t="s">
        <v>70159</v>
      </c>
    </row>
    <row r="6274" spans="1:58" x14ac:dyDescent="0.25">
      <c r="A6274" t="s">
        <v>70168</v>
      </c>
      <c r="B6274" t="s">
        <v>70169</v>
      </c>
      <c r="E6274" t="s">
        <v>70170</v>
      </c>
      <c r="F6274" t="s">
        <v>70171</v>
      </c>
      <c r="G6274" t="s">
        <v>70172</v>
      </c>
      <c r="H6274" t="s">
        <v>20979</v>
      </c>
      <c r="M6274" t="s">
        <v>106</v>
      </c>
      <c r="N6274" t="s">
        <v>70104</v>
      </c>
      <c r="O6274" t="s">
        <v>70105</v>
      </c>
      <c r="P6274" t="s">
        <v>70106</v>
      </c>
      <c r="R6274" t="s">
        <v>1560</v>
      </c>
      <c r="AT6274" t="s">
        <v>70173</v>
      </c>
      <c r="AU6274" t="s">
        <v>70174</v>
      </c>
      <c r="AY6274" t="s">
        <v>22545</v>
      </c>
      <c r="AZ6274" t="s">
        <v>22546</v>
      </c>
      <c r="BA6274" t="s">
        <v>22547</v>
      </c>
      <c r="BB6274" t="s">
        <v>22548</v>
      </c>
      <c r="BC6274" t="s">
        <v>117</v>
      </c>
      <c r="BD6274" t="s">
        <v>5508</v>
      </c>
      <c r="BE6274" t="s">
        <v>22549</v>
      </c>
      <c r="BF6274" t="s">
        <v>70168</v>
      </c>
    </row>
    <row r="6275" spans="1:58" x14ac:dyDescent="0.25">
      <c r="A6275" t="s">
        <v>70175</v>
      </c>
      <c r="B6275" t="s">
        <v>70176</v>
      </c>
      <c r="E6275" t="s">
        <v>70177</v>
      </c>
      <c r="F6275" t="s">
        <v>70178</v>
      </c>
      <c r="G6275" t="s">
        <v>70179</v>
      </c>
      <c r="H6275" t="s">
        <v>20979</v>
      </c>
      <c r="M6275" t="s">
        <v>106</v>
      </c>
      <c r="N6275" t="s">
        <v>70180</v>
      </c>
      <c r="O6275" t="s">
        <v>70181</v>
      </c>
      <c r="P6275" t="s">
        <v>70182</v>
      </c>
      <c r="U6275" t="s">
        <v>70183</v>
      </c>
      <c r="X6275" t="s">
        <v>70184</v>
      </c>
      <c r="AT6275" t="s">
        <v>70185</v>
      </c>
      <c r="AU6275" t="s">
        <v>70186</v>
      </c>
      <c r="BA6275" t="s">
        <v>137</v>
      </c>
      <c r="BB6275" t="s">
        <v>138</v>
      </c>
      <c r="BF6275" t="s">
        <v>70175</v>
      </c>
    </row>
    <row r="6276" spans="1:58" x14ac:dyDescent="0.25">
      <c r="A6276" t="s">
        <v>70187</v>
      </c>
      <c r="B6276" t="s">
        <v>70188</v>
      </c>
      <c r="E6276" t="s">
        <v>70189</v>
      </c>
      <c r="F6276" t="s">
        <v>70190</v>
      </c>
      <c r="G6276" t="s">
        <v>70191</v>
      </c>
      <c r="H6276" t="s">
        <v>20979</v>
      </c>
      <c r="M6276" t="s">
        <v>106</v>
      </c>
      <c r="N6276" t="s">
        <v>70192</v>
      </c>
      <c r="O6276" t="s">
        <v>70193</v>
      </c>
      <c r="P6276" t="s">
        <v>70194</v>
      </c>
      <c r="R6276" t="s">
        <v>198</v>
      </c>
      <c r="AT6276" t="s">
        <v>70195</v>
      </c>
      <c r="AU6276" t="s">
        <v>70196</v>
      </c>
      <c r="AY6276" t="s">
        <v>64758</v>
      </c>
      <c r="AZ6276" t="s">
        <v>64759</v>
      </c>
      <c r="BA6276" t="s">
        <v>64760</v>
      </c>
      <c r="BB6276" t="s">
        <v>64761</v>
      </c>
      <c r="BC6276" t="s">
        <v>927</v>
      </c>
      <c r="BD6276" t="s">
        <v>239</v>
      </c>
      <c r="BE6276" t="s">
        <v>64762</v>
      </c>
      <c r="BF6276" t="s">
        <v>70187</v>
      </c>
    </row>
    <row r="6277" spans="1:58" x14ac:dyDescent="0.25">
      <c r="A6277" t="s">
        <v>70197</v>
      </c>
      <c r="B6277" t="s">
        <v>70198</v>
      </c>
      <c r="E6277" t="s">
        <v>70199</v>
      </c>
      <c r="F6277" t="s">
        <v>70200</v>
      </c>
      <c r="G6277" t="s">
        <v>70201</v>
      </c>
      <c r="H6277" t="s">
        <v>20979</v>
      </c>
      <c r="M6277" t="s">
        <v>106</v>
      </c>
      <c r="N6277" t="s">
        <v>70202</v>
      </c>
      <c r="O6277" t="s">
        <v>70203</v>
      </c>
      <c r="P6277" t="s">
        <v>70204</v>
      </c>
      <c r="U6277" t="s">
        <v>70205</v>
      </c>
      <c r="X6277" t="s">
        <v>66653</v>
      </c>
      <c r="Z6277" t="s">
        <v>3465</v>
      </c>
      <c r="AD6277" t="s">
        <v>10531</v>
      </c>
      <c r="AG6277" t="s">
        <v>62817</v>
      </c>
      <c r="AT6277" t="s">
        <v>70206</v>
      </c>
      <c r="AU6277" t="s">
        <v>70207</v>
      </c>
      <c r="BA6277" t="s">
        <v>137</v>
      </c>
      <c r="BB6277" t="s">
        <v>138</v>
      </c>
      <c r="BF6277" t="s">
        <v>70197</v>
      </c>
    </row>
    <row r="6278" spans="1:58" x14ac:dyDescent="0.25">
      <c r="A6278" t="s">
        <v>70208</v>
      </c>
      <c r="B6278" t="s">
        <v>70209</v>
      </c>
      <c r="E6278" t="s">
        <v>70210</v>
      </c>
      <c r="F6278" t="s">
        <v>70211</v>
      </c>
      <c r="G6278" t="s">
        <v>70212</v>
      </c>
      <c r="H6278" t="s">
        <v>20979</v>
      </c>
      <c r="M6278" t="s">
        <v>106</v>
      </c>
      <c r="N6278" t="s">
        <v>70213</v>
      </c>
      <c r="O6278" t="s">
        <v>70214</v>
      </c>
      <c r="P6278" t="s">
        <v>70215</v>
      </c>
      <c r="Q6278" t="s">
        <v>11441</v>
      </c>
      <c r="R6278" t="s">
        <v>21064</v>
      </c>
      <c r="U6278" t="s">
        <v>68385</v>
      </c>
      <c r="AG6278" t="s">
        <v>267</v>
      </c>
      <c r="AI6278" t="s">
        <v>70216</v>
      </c>
      <c r="AP6278" t="s">
        <v>150</v>
      </c>
      <c r="AT6278" t="s">
        <v>70217</v>
      </c>
      <c r="AU6278" t="s">
        <v>70218</v>
      </c>
      <c r="AY6278" t="s">
        <v>21142</v>
      </c>
      <c r="AZ6278" t="s">
        <v>21143</v>
      </c>
      <c r="BA6278" t="s">
        <v>21144</v>
      </c>
      <c r="BB6278" t="s">
        <v>21145</v>
      </c>
      <c r="BC6278" t="s">
        <v>21146</v>
      </c>
      <c r="BD6278" t="s">
        <v>21147</v>
      </c>
      <c r="BE6278" t="s">
        <v>21148</v>
      </c>
      <c r="BF6278" t="s">
        <v>70208</v>
      </c>
    </row>
    <row r="6279" spans="1:58" x14ac:dyDescent="0.25">
      <c r="A6279" t="s">
        <v>70219</v>
      </c>
      <c r="B6279" t="s">
        <v>70220</v>
      </c>
      <c r="E6279" t="s">
        <v>70221</v>
      </c>
      <c r="F6279" t="s">
        <v>70222</v>
      </c>
      <c r="G6279" t="s">
        <v>70223</v>
      </c>
      <c r="H6279" t="s">
        <v>20979</v>
      </c>
      <c r="K6279" t="s">
        <v>1218</v>
      </c>
      <c r="M6279" t="s">
        <v>73</v>
      </c>
      <c r="N6279" t="s">
        <v>70224</v>
      </c>
      <c r="O6279" t="s">
        <v>70225</v>
      </c>
      <c r="P6279" t="s">
        <v>70226</v>
      </c>
      <c r="Q6279" t="s">
        <v>70227</v>
      </c>
      <c r="R6279" t="s">
        <v>129</v>
      </c>
      <c r="U6279" t="s">
        <v>70228</v>
      </c>
      <c r="X6279" t="s">
        <v>49021</v>
      </c>
      <c r="AD6279" t="s">
        <v>134</v>
      </c>
      <c r="AI6279" t="s">
        <v>12285</v>
      </c>
      <c r="AP6279" t="s">
        <v>1323</v>
      </c>
      <c r="AT6279" t="s">
        <v>70229</v>
      </c>
      <c r="AU6279" t="s">
        <v>70230</v>
      </c>
      <c r="BA6279" t="s">
        <v>137</v>
      </c>
      <c r="BB6279" t="s">
        <v>138</v>
      </c>
      <c r="BF6279" t="s">
        <v>70219</v>
      </c>
    </row>
    <row r="6280" spans="1:58" x14ac:dyDescent="0.25">
      <c r="A6280" t="s">
        <v>70231</v>
      </c>
      <c r="B6280" t="s">
        <v>70232</v>
      </c>
      <c r="E6280" t="s">
        <v>70233</v>
      </c>
      <c r="F6280" t="s">
        <v>70234</v>
      </c>
      <c r="G6280" t="s">
        <v>70235</v>
      </c>
      <c r="H6280" t="s">
        <v>20979</v>
      </c>
      <c r="M6280" t="s">
        <v>106</v>
      </c>
      <c r="N6280" t="s">
        <v>62152</v>
      </c>
      <c r="O6280" t="s">
        <v>62153</v>
      </c>
      <c r="P6280" t="s">
        <v>66967</v>
      </c>
      <c r="Q6280" t="s">
        <v>3936</v>
      </c>
      <c r="R6280" t="s">
        <v>70236</v>
      </c>
      <c r="U6280" t="s">
        <v>2122</v>
      </c>
      <c r="X6280" t="s">
        <v>959</v>
      </c>
      <c r="AE6280" t="s">
        <v>3936</v>
      </c>
      <c r="AG6280" t="s">
        <v>267</v>
      </c>
      <c r="AI6280" t="s">
        <v>6967</v>
      </c>
      <c r="AJ6280" t="s">
        <v>5848</v>
      </c>
      <c r="AP6280" t="s">
        <v>3936</v>
      </c>
      <c r="AT6280" t="s">
        <v>70237</v>
      </c>
      <c r="AU6280" t="s">
        <v>70238</v>
      </c>
      <c r="AY6280" t="s">
        <v>70239</v>
      </c>
      <c r="AZ6280" t="s">
        <v>70240</v>
      </c>
      <c r="BA6280" t="s">
        <v>70241</v>
      </c>
      <c r="BB6280" t="s">
        <v>70242</v>
      </c>
      <c r="BC6280" t="s">
        <v>117</v>
      </c>
      <c r="BD6280" t="s">
        <v>70243</v>
      </c>
      <c r="BE6280" t="s">
        <v>70244</v>
      </c>
      <c r="BF6280" t="s">
        <v>70231</v>
      </c>
    </row>
    <row r="6281" spans="1:58" x14ac:dyDescent="0.25">
      <c r="A6281" t="s">
        <v>70245</v>
      </c>
      <c r="B6281" t="s">
        <v>70246</v>
      </c>
      <c r="E6281" t="s">
        <v>70247</v>
      </c>
      <c r="F6281" t="s">
        <v>70248</v>
      </c>
      <c r="G6281" t="s">
        <v>70249</v>
      </c>
      <c r="H6281" t="s">
        <v>20979</v>
      </c>
      <c r="M6281" t="s">
        <v>106</v>
      </c>
      <c r="N6281" t="s">
        <v>70250</v>
      </c>
      <c r="O6281" t="s">
        <v>70251</v>
      </c>
      <c r="P6281" t="s">
        <v>70252</v>
      </c>
      <c r="U6281" t="s">
        <v>70253</v>
      </c>
      <c r="X6281" t="s">
        <v>70254</v>
      </c>
      <c r="AD6281" t="s">
        <v>3258</v>
      </c>
      <c r="AT6281" t="s">
        <v>70255</v>
      </c>
      <c r="AU6281" t="s">
        <v>70256</v>
      </c>
      <c r="BA6281" t="s">
        <v>137</v>
      </c>
      <c r="BB6281" t="s">
        <v>138</v>
      </c>
      <c r="BF6281" t="s">
        <v>70245</v>
      </c>
    </row>
    <row r="6282" spans="1:58" x14ac:dyDescent="0.25">
      <c r="A6282" t="s">
        <v>70257</v>
      </c>
      <c r="B6282" t="s">
        <v>70258</v>
      </c>
      <c r="E6282" t="s">
        <v>70259</v>
      </c>
      <c r="F6282" t="s">
        <v>70260</v>
      </c>
      <c r="G6282" t="s">
        <v>70261</v>
      </c>
      <c r="H6282" t="s">
        <v>20979</v>
      </c>
      <c r="M6282" t="s">
        <v>106</v>
      </c>
      <c r="N6282" t="s">
        <v>68622</v>
      </c>
      <c r="O6282" t="s">
        <v>68623</v>
      </c>
      <c r="P6282" t="s">
        <v>70262</v>
      </c>
      <c r="R6282" t="s">
        <v>44741</v>
      </c>
      <c r="U6282" t="s">
        <v>70263</v>
      </c>
      <c r="AD6282" t="s">
        <v>134</v>
      </c>
      <c r="AT6282" t="s">
        <v>70264</v>
      </c>
      <c r="AU6282" t="s">
        <v>70265</v>
      </c>
      <c r="BA6282" t="s">
        <v>137</v>
      </c>
      <c r="BB6282" t="s">
        <v>138</v>
      </c>
      <c r="BF6282" t="s">
        <v>70257</v>
      </c>
    </row>
    <row r="6283" spans="1:58" x14ac:dyDescent="0.25">
      <c r="A6283" t="s">
        <v>70266</v>
      </c>
      <c r="B6283" t="s">
        <v>70267</v>
      </c>
      <c r="E6283" t="s">
        <v>70268</v>
      </c>
      <c r="F6283" t="s">
        <v>70269</v>
      </c>
      <c r="G6283" t="s">
        <v>70270</v>
      </c>
      <c r="H6283" t="s">
        <v>20979</v>
      </c>
      <c r="M6283" t="s">
        <v>106</v>
      </c>
      <c r="N6283" t="s">
        <v>70271</v>
      </c>
      <c r="O6283" t="s">
        <v>70272</v>
      </c>
      <c r="P6283" t="s">
        <v>70273</v>
      </c>
      <c r="U6283" t="s">
        <v>43689</v>
      </c>
      <c r="X6283" t="s">
        <v>49021</v>
      </c>
      <c r="AD6283" t="s">
        <v>10531</v>
      </c>
      <c r="AT6283" t="s">
        <v>70274</v>
      </c>
      <c r="AU6283" t="s">
        <v>70275</v>
      </c>
      <c r="BA6283" t="s">
        <v>137</v>
      </c>
      <c r="BB6283" t="s">
        <v>138</v>
      </c>
      <c r="BF6283" t="s">
        <v>70266</v>
      </c>
    </row>
    <row r="6284" spans="1:58" x14ac:dyDescent="0.25">
      <c r="A6284" t="s">
        <v>70276</v>
      </c>
      <c r="B6284" t="s">
        <v>70277</v>
      </c>
      <c r="E6284" t="s">
        <v>70278</v>
      </c>
      <c r="F6284" t="s">
        <v>70279</v>
      </c>
      <c r="G6284" t="s">
        <v>70280</v>
      </c>
      <c r="H6284" t="s">
        <v>20979</v>
      </c>
      <c r="M6284" t="s">
        <v>106</v>
      </c>
      <c r="N6284" t="s">
        <v>70281</v>
      </c>
      <c r="O6284" t="s">
        <v>70282</v>
      </c>
      <c r="P6284" t="s">
        <v>70283</v>
      </c>
      <c r="U6284" t="s">
        <v>70284</v>
      </c>
      <c r="X6284" t="s">
        <v>70285</v>
      </c>
      <c r="AD6284" t="s">
        <v>134</v>
      </c>
      <c r="AG6284" t="s">
        <v>9059</v>
      </c>
      <c r="AT6284" t="s">
        <v>70286</v>
      </c>
      <c r="AU6284" t="s">
        <v>70287</v>
      </c>
      <c r="BA6284" t="s">
        <v>137</v>
      </c>
      <c r="BB6284" t="s">
        <v>138</v>
      </c>
      <c r="BF6284" t="s">
        <v>70276</v>
      </c>
    </row>
    <row r="6285" spans="1:58" x14ac:dyDescent="0.25">
      <c r="A6285" t="s">
        <v>70288</v>
      </c>
      <c r="B6285" t="s">
        <v>70289</v>
      </c>
      <c r="E6285" t="s">
        <v>70290</v>
      </c>
      <c r="F6285" t="s">
        <v>70291</v>
      </c>
      <c r="G6285" t="s">
        <v>70292</v>
      </c>
      <c r="H6285" t="s">
        <v>20979</v>
      </c>
      <c r="K6285" t="s">
        <v>1218</v>
      </c>
      <c r="L6285" t="s">
        <v>21</v>
      </c>
      <c r="M6285" t="s">
        <v>73</v>
      </c>
      <c r="N6285" t="s">
        <v>70293</v>
      </c>
      <c r="O6285" t="s">
        <v>70294</v>
      </c>
      <c r="P6285" t="s">
        <v>70295</v>
      </c>
      <c r="Q6285" t="s">
        <v>40454</v>
      </c>
      <c r="V6285" t="s">
        <v>32225</v>
      </c>
      <c r="X6285" t="s">
        <v>70296</v>
      </c>
      <c r="Y6285" t="s">
        <v>70297</v>
      </c>
      <c r="AA6285" t="s">
        <v>1664</v>
      </c>
      <c r="AB6285" t="s">
        <v>70298</v>
      </c>
      <c r="AE6285" t="s">
        <v>781</v>
      </c>
      <c r="AI6285" t="s">
        <v>41844</v>
      </c>
      <c r="AP6285" t="s">
        <v>150</v>
      </c>
      <c r="AT6285" t="s">
        <v>70299</v>
      </c>
      <c r="AU6285" t="s">
        <v>70300</v>
      </c>
      <c r="AY6285" t="s">
        <v>70301</v>
      </c>
      <c r="AZ6285" t="s">
        <v>70302</v>
      </c>
      <c r="BA6285" t="s">
        <v>70303</v>
      </c>
      <c r="BB6285" t="s">
        <v>70304</v>
      </c>
      <c r="BC6285" t="s">
        <v>70305</v>
      </c>
      <c r="BD6285" t="s">
        <v>70306</v>
      </c>
      <c r="BE6285" t="s">
        <v>70307</v>
      </c>
      <c r="BF6285" t="s">
        <v>70288</v>
      </c>
    </row>
    <row r="6286" spans="1:58" x14ac:dyDescent="0.25">
      <c r="A6286" t="s">
        <v>70308</v>
      </c>
      <c r="B6286" t="s">
        <v>70309</v>
      </c>
      <c r="E6286" t="s">
        <v>70310</v>
      </c>
      <c r="F6286" t="s">
        <v>70311</v>
      </c>
      <c r="G6286" t="s">
        <v>70312</v>
      </c>
      <c r="H6286" t="s">
        <v>20979</v>
      </c>
      <c r="M6286" t="s">
        <v>106</v>
      </c>
      <c r="N6286" t="s">
        <v>70313</v>
      </c>
      <c r="O6286" t="s">
        <v>70314</v>
      </c>
      <c r="P6286" t="s">
        <v>70315</v>
      </c>
      <c r="R6286" t="s">
        <v>184</v>
      </c>
      <c r="AT6286" t="s">
        <v>70316</v>
      </c>
      <c r="AU6286" t="s">
        <v>70317</v>
      </c>
      <c r="AY6286" t="s">
        <v>21984</v>
      </c>
      <c r="AZ6286" t="s">
        <v>21985</v>
      </c>
      <c r="BA6286" t="s">
        <v>21986</v>
      </c>
      <c r="BB6286" t="s">
        <v>21987</v>
      </c>
      <c r="BC6286" t="s">
        <v>117</v>
      </c>
      <c r="BD6286" t="s">
        <v>118</v>
      </c>
      <c r="BE6286" t="s">
        <v>21988</v>
      </c>
      <c r="BF6286" t="s">
        <v>70308</v>
      </c>
    </row>
    <row r="6287" spans="1:58" x14ac:dyDescent="0.25">
      <c r="A6287" t="s">
        <v>70318</v>
      </c>
      <c r="B6287" t="s">
        <v>70319</v>
      </c>
      <c r="E6287" t="s">
        <v>70320</v>
      </c>
      <c r="F6287" t="s">
        <v>70321</v>
      </c>
      <c r="G6287" t="s">
        <v>70322</v>
      </c>
      <c r="H6287" t="s">
        <v>20979</v>
      </c>
      <c r="M6287" t="s">
        <v>106</v>
      </c>
      <c r="N6287" t="s">
        <v>63123</v>
      </c>
      <c r="O6287" t="s">
        <v>63124</v>
      </c>
      <c r="P6287" t="s">
        <v>63125</v>
      </c>
      <c r="Q6287" t="s">
        <v>70323</v>
      </c>
      <c r="X6287" t="s">
        <v>21101</v>
      </c>
      <c r="Y6287" t="s">
        <v>13046</v>
      </c>
      <c r="AA6287" t="s">
        <v>21102</v>
      </c>
      <c r="AI6287" t="s">
        <v>149</v>
      </c>
      <c r="AJ6287" t="s">
        <v>1666</v>
      </c>
      <c r="AP6287" t="s">
        <v>70324</v>
      </c>
      <c r="AT6287" t="s">
        <v>70325</v>
      </c>
      <c r="AU6287" t="s">
        <v>70326</v>
      </c>
      <c r="AY6287" t="s">
        <v>67027</v>
      </c>
      <c r="AZ6287" t="s">
        <v>67028</v>
      </c>
      <c r="BA6287" t="s">
        <v>70327</v>
      </c>
      <c r="BB6287" t="s">
        <v>70328</v>
      </c>
      <c r="BC6287" t="s">
        <v>13563</v>
      </c>
      <c r="BD6287" t="s">
        <v>70329</v>
      </c>
      <c r="BE6287" t="s">
        <v>67032</v>
      </c>
      <c r="BF6287" t="s">
        <v>70318</v>
      </c>
    </row>
    <row r="6288" spans="1:58" x14ac:dyDescent="0.25">
      <c r="A6288" t="s">
        <v>70330</v>
      </c>
      <c r="B6288" t="s">
        <v>70331</v>
      </c>
      <c r="E6288" t="s">
        <v>70332</v>
      </c>
      <c r="F6288" t="s">
        <v>70333</v>
      </c>
      <c r="G6288" t="s">
        <v>70334</v>
      </c>
      <c r="H6288" t="s">
        <v>20979</v>
      </c>
      <c r="M6288" t="s">
        <v>106</v>
      </c>
      <c r="N6288" t="s">
        <v>56367</v>
      </c>
      <c r="O6288" t="s">
        <v>56368</v>
      </c>
      <c r="P6288" t="s">
        <v>70335</v>
      </c>
      <c r="Q6288" t="s">
        <v>32359</v>
      </c>
      <c r="Y6288" t="s">
        <v>1969</v>
      </c>
      <c r="Z6288" t="s">
        <v>1663</v>
      </c>
      <c r="AA6288" t="s">
        <v>68411</v>
      </c>
      <c r="AI6288" t="s">
        <v>70336</v>
      </c>
      <c r="AJ6288" t="s">
        <v>22627</v>
      </c>
      <c r="AP6288" t="s">
        <v>32359</v>
      </c>
      <c r="AT6288" t="s">
        <v>70337</v>
      </c>
      <c r="AU6288" t="s">
        <v>70338</v>
      </c>
      <c r="AY6288" t="s">
        <v>68414</v>
      </c>
      <c r="AZ6288" t="s">
        <v>68415</v>
      </c>
      <c r="BA6288" t="s">
        <v>68416</v>
      </c>
      <c r="BB6288" t="s">
        <v>68417</v>
      </c>
      <c r="BC6288" t="s">
        <v>927</v>
      </c>
      <c r="BD6288" t="s">
        <v>970</v>
      </c>
      <c r="BE6288" t="s">
        <v>68418</v>
      </c>
      <c r="BF6288" t="s">
        <v>70330</v>
      </c>
    </row>
    <row r="6289" spans="1:58" x14ac:dyDescent="0.25">
      <c r="A6289" t="s">
        <v>70339</v>
      </c>
      <c r="B6289" t="s">
        <v>70340</v>
      </c>
      <c r="E6289" t="s">
        <v>70341</v>
      </c>
      <c r="F6289" t="s">
        <v>70342</v>
      </c>
      <c r="G6289" t="s">
        <v>70343</v>
      </c>
      <c r="H6289" t="s">
        <v>20979</v>
      </c>
      <c r="M6289" t="s">
        <v>106</v>
      </c>
      <c r="N6289" t="s">
        <v>70344</v>
      </c>
      <c r="O6289" t="s">
        <v>70345</v>
      </c>
      <c r="P6289" t="s">
        <v>70346</v>
      </c>
      <c r="R6289" t="s">
        <v>198</v>
      </c>
      <c r="AT6289" t="s">
        <v>70347</v>
      </c>
      <c r="AU6289" t="s">
        <v>70348</v>
      </c>
      <c r="AY6289" t="s">
        <v>64758</v>
      </c>
      <c r="AZ6289" t="s">
        <v>64759</v>
      </c>
      <c r="BA6289" t="s">
        <v>64760</v>
      </c>
      <c r="BB6289" t="s">
        <v>64761</v>
      </c>
      <c r="BC6289" t="s">
        <v>927</v>
      </c>
      <c r="BD6289" t="s">
        <v>239</v>
      </c>
      <c r="BE6289" t="s">
        <v>64762</v>
      </c>
      <c r="BF6289" t="s">
        <v>70339</v>
      </c>
    </row>
    <row r="6290" spans="1:58" x14ac:dyDescent="0.25">
      <c r="A6290" t="s">
        <v>70349</v>
      </c>
      <c r="B6290" t="s">
        <v>70350</v>
      </c>
      <c r="E6290" t="s">
        <v>70351</v>
      </c>
      <c r="F6290" t="s">
        <v>70352</v>
      </c>
      <c r="G6290" t="s">
        <v>70353</v>
      </c>
      <c r="H6290" t="s">
        <v>20979</v>
      </c>
      <c r="K6290" t="s">
        <v>1218</v>
      </c>
      <c r="L6290" t="s">
        <v>21</v>
      </c>
      <c r="M6290" t="s">
        <v>73</v>
      </c>
      <c r="N6290" t="s">
        <v>70354</v>
      </c>
      <c r="O6290" t="s">
        <v>70355</v>
      </c>
      <c r="P6290" t="s">
        <v>70356</v>
      </c>
      <c r="S6290" t="s">
        <v>22094</v>
      </c>
      <c r="U6290" t="s">
        <v>43339</v>
      </c>
      <c r="V6290" t="s">
        <v>22096</v>
      </c>
      <c r="X6290" t="s">
        <v>22097</v>
      </c>
      <c r="Z6290" t="s">
        <v>133</v>
      </c>
      <c r="AB6290" t="s">
        <v>22098</v>
      </c>
      <c r="AD6290" t="s">
        <v>22099</v>
      </c>
      <c r="AG6290" t="s">
        <v>22100</v>
      </c>
      <c r="AT6290" t="s">
        <v>70357</v>
      </c>
      <c r="AU6290" t="s">
        <v>70358</v>
      </c>
      <c r="AY6290" t="s">
        <v>22103</v>
      </c>
      <c r="AZ6290" t="s">
        <v>22104</v>
      </c>
      <c r="BA6290" t="s">
        <v>22105</v>
      </c>
      <c r="BB6290" t="s">
        <v>22106</v>
      </c>
      <c r="BC6290" t="s">
        <v>22107</v>
      </c>
      <c r="BD6290" t="s">
        <v>22108</v>
      </c>
      <c r="BE6290" t="s">
        <v>22109</v>
      </c>
      <c r="BF6290" t="s">
        <v>70349</v>
      </c>
    </row>
    <row r="6291" spans="1:58" x14ac:dyDescent="0.25">
      <c r="A6291" t="s">
        <v>70359</v>
      </c>
      <c r="B6291" t="s">
        <v>70360</v>
      </c>
      <c r="E6291" t="s">
        <v>70361</v>
      </c>
      <c r="F6291" t="s">
        <v>70362</v>
      </c>
      <c r="G6291" t="s">
        <v>70363</v>
      </c>
      <c r="H6291" t="s">
        <v>20979</v>
      </c>
      <c r="K6291" t="s">
        <v>1218</v>
      </c>
      <c r="M6291" t="s">
        <v>73</v>
      </c>
      <c r="N6291" t="s">
        <v>70364</v>
      </c>
      <c r="O6291" t="s">
        <v>70365</v>
      </c>
      <c r="P6291" t="s">
        <v>70366</v>
      </c>
      <c r="R6291" t="s">
        <v>21940</v>
      </c>
      <c r="AT6291" t="s">
        <v>70367</v>
      </c>
      <c r="AU6291" t="s">
        <v>70368</v>
      </c>
      <c r="AY6291" t="s">
        <v>21943</v>
      </c>
      <c r="AZ6291" t="s">
        <v>21944</v>
      </c>
      <c r="BA6291" t="s">
        <v>21945</v>
      </c>
      <c r="BB6291" t="s">
        <v>21946</v>
      </c>
      <c r="BC6291" t="s">
        <v>157</v>
      </c>
      <c r="BD6291" t="s">
        <v>2068</v>
      </c>
      <c r="BE6291" t="s">
        <v>21947</v>
      </c>
      <c r="BF6291" t="s">
        <v>70359</v>
      </c>
    </row>
    <row r="6292" spans="1:58" x14ac:dyDescent="0.25">
      <c r="A6292" t="s">
        <v>70369</v>
      </c>
      <c r="B6292" t="s">
        <v>70370</v>
      </c>
      <c r="E6292" t="s">
        <v>70371</v>
      </c>
      <c r="F6292" t="s">
        <v>70372</v>
      </c>
      <c r="G6292" s="2" t="s">
        <v>70373</v>
      </c>
      <c r="H6292" t="s">
        <v>20979</v>
      </c>
      <c r="M6292" t="s">
        <v>106</v>
      </c>
      <c r="N6292" t="s">
        <v>70374</v>
      </c>
      <c r="O6292" t="s">
        <v>70375</v>
      </c>
      <c r="P6292" t="s">
        <v>70376</v>
      </c>
      <c r="R6292" t="s">
        <v>1560</v>
      </c>
      <c r="AT6292" t="s">
        <v>70377</v>
      </c>
      <c r="AY6292" t="s">
        <v>21051</v>
      </c>
      <c r="AZ6292" t="s">
        <v>21052</v>
      </c>
      <c r="BA6292" t="s">
        <v>21053</v>
      </c>
      <c r="BB6292" t="s">
        <v>21054</v>
      </c>
      <c r="BC6292" t="s">
        <v>117</v>
      </c>
      <c r="BD6292" t="s">
        <v>3482</v>
      </c>
      <c r="BE6292" t="s">
        <v>21055</v>
      </c>
      <c r="BF6292" t="s">
        <v>70369</v>
      </c>
    </row>
    <row r="6293" spans="1:58" x14ac:dyDescent="0.25">
      <c r="A6293" t="s">
        <v>70378</v>
      </c>
      <c r="B6293" t="s">
        <v>70379</v>
      </c>
      <c r="E6293" t="s">
        <v>70380</v>
      </c>
      <c r="F6293" t="s">
        <v>70381</v>
      </c>
      <c r="G6293" t="s">
        <v>70382</v>
      </c>
      <c r="H6293" t="s">
        <v>20979</v>
      </c>
      <c r="K6293" t="s">
        <v>125</v>
      </c>
      <c r="L6293" t="s">
        <v>21</v>
      </c>
      <c r="M6293" t="s">
        <v>73</v>
      </c>
      <c r="N6293" t="s">
        <v>70383</v>
      </c>
      <c r="O6293" t="s">
        <v>70384</v>
      </c>
      <c r="P6293" t="s">
        <v>70385</v>
      </c>
      <c r="Q6293" t="s">
        <v>339</v>
      </c>
      <c r="R6293" t="s">
        <v>21940</v>
      </c>
      <c r="AI6293" t="s">
        <v>20749</v>
      </c>
      <c r="AP6293" t="s">
        <v>150</v>
      </c>
      <c r="AT6293" t="s">
        <v>70386</v>
      </c>
      <c r="AU6293" t="s">
        <v>70387</v>
      </c>
      <c r="AY6293" t="s">
        <v>22269</v>
      </c>
      <c r="AZ6293" t="s">
        <v>22270</v>
      </c>
      <c r="BA6293" t="s">
        <v>22271</v>
      </c>
      <c r="BB6293" t="s">
        <v>22272</v>
      </c>
      <c r="BC6293" t="s">
        <v>117</v>
      </c>
      <c r="BD6293" t="s">
        <v>2146</v>
      </c>
      <c r="BE6293" t="s">
        <v>22273</v>
      </c>
      <c r="BF6293" t="s">
        <v>70378</v>
      </c>
    </row>
    <row r="6294" spans="1:58" x14ac:dyDescent="0.25">
      <c r="A6294" t="s">
        <v>70388</v>
      </c>
      <c r="B6294" t="s">
        <v>70389</v>
      </c>
      <c r="E6294" t="s">
        <v>70390</v>
      </c>
      <c r="F6294" t="s">
        <v>70391</v>
      </c>
      <c r="G6294" t="s">
        <v>70392</v>
      </c>
      <c r="H6294" t="s">
        <v>20979</v>
      </c>
      <c r="K6294" t="s">
        <v>1218</v>
      </c>
      <c r="L6294" t="s">
        <v>21</v>
      </c>
      <c r="M6294" t="s">
        <v>73</v>
      </c>
      <c r="N6294" t="s">
        <v>70393</v>
      </c>
      <c r="O6294" t="s">
        <v>70394</v>
      </c>
      <c r="P6294" t="s">
        <v>70395</v>
      </c>
      <c r="Q6294" t="s">
        <v>1253</v>
      </c>
      <c r="AA6294" t="s">
        <v>1253</v>
      </c>
      <c r="AI6294" t="s">
        <v>1203</v>
      </c>
      <c r="AP6294" t="s">
        <v>1685</v>
      </c>
      <c r="AT6294" t="s">
        <v>70396</v>
      </c>
      <c r="AU6294" t="s">
        <v>70397</v>
      </c>
      <c r="AY6294" t="s">
        <v>65300</v>
      </c>
      <c r="BA6294" t="s">
        <v>65301</v>
      </c>
      <c r="BB6294" t="s">
        <v>65302</v>
      </c>
      <c r="BC6294" t="s">
        <v>2376</v>
      </c>
      <c r="BD6294" t="s">
        <v>712</v>
      </c>
      <c r="BE6294" t="s">
        <v>65303</v>
      </c>
      <c r="BF6294" t="s">
        <v>70388</v>
      </c>
    </row>
    <row r="6295" spans="1:58" x14ac:dyDescent="0.25">
      <c r="A6295" t="s">
        <v>70398</v>
      </c>
      <c r="B6295" t="s">
        <v>70399</v>
      </c>
      <c r="E6295" t="s">
        <v>70400</v>
      </c>
      <c r="F6295" t="s">
        <v>70401</v>
      </c>
      <c r="G6295" s="2" t="s">
        <v>70402</v>
      </c>
      <c r="H6295" t="s">
        <v>20979</v>
      </c>
      <c r="M6295" t="s">
        <v>106</v>
      </c>
      <c r="N6295" t="s">
        <v>70403</v>
      </c>
      <c r="O6295" t="s">
        <v>70404</v>
      </c>
      <c r="P6295" t="s">
        <v>70405</v>
      </c>
      <c r="R6295" t="s">
        <v>184</v>
      </c>
      <c r="AT6295" t="s">
        <v>70406</v>
      </c>
      <c r="AY6295" t="s">
        <v>21348</v>
      </c>
      <c r="AZ6295" t="s">
        <v>21349</v>
      </c>
      <c r="BA6295" t="s">
        <v>21350</v>
      </c>
      <c r="BB6295" t="s">
        <v>21351</v>
      </c>
      <c r="BC6295" t="s">
        <v>117</v>
      </c>
      <c r="BD6295" t="s">
        <v>174</v>
      </c>
      <c r="BE6295" t="s">
        <v>21352</v>
      </c>
      <c r="BF6295" t="s">
        <v>70398</v>
      </c>
    </row>
    <row r="6296" spans="1:58" x14ac:dyDescent="0.25">
      <c r="A6296" t="s">
        <v>70407</v>
      </c>
      <c r="B6296" t="s">
        <v>70408</v>
      </c>
      <c r="E6296" t="s">
        <v>70409</v>
      </c>
      <c r="F6296" t="s">
        <v>70410</v>
      </c>
      <c r="G6296" t="s">
        <v>70411</v>
      </c>
      <c r="H6296" t="s">
        <v>20979</v>
      </c>
      <c r="K6296" t="s">
        <v>125</v>
      </c>
      <c r="L6296" t="s">
        <v>21</v>
      </c>
      <c r="M6296" t="s">
        <v>73</v>
      </c>
      <c r="N6296" t="s">
        <v>70412</v>
      </c>
      <c r="O6296" t="s">
        <v>70413</v>
      </c>
      <c r="P6296" t="s">
        <v>70414</v>
      </c>
      <c r="Q6296" t="s">
        <v>22651</v>
      </c>
      <c r="R6296" t="s">
        <v>3314</v>
      </c>
      <c r="U6296" t="s">
        <v>22210</v>
      </c>
      <c r="AI6296" t="s">
        <v>70415</v>
      </c>
      <c r="AP6296" t="s">
        <v>150</v>
      </c>
      <c r="AT6296" t="s">
        <v>70416</v>
      </c>
      <c r="AU6296" t="s">
        <v>70417</v>
      </c>
      <c r="AY6296" t="s">
        <v>22653</v>
      </c>
      <c r="AZ6296" t="s">
        <v>22654</v>
      </c>
      <c r="BA6296" t="s">
        <v>22655</v>
      </c>
      <c r="BB6296" t="s">
        <v>22656</v>
      </c>
      <c r="BC6296" t="s">
        <v>927</v>
      </c>
      <c r="BD6296" t="s">
        <v>712</v>
      </c>
      <c r="BE6296" t="s">
        <v>22657</v>
      </c>
      <c r="BF6296" t="s">
        <v>70407</v>
      </c>
    </row>
    <row r="6297" spans="1:58" x14ac:dyDescent="0.25">
      <c r="A6297" t="s">
        <v>70418</v>
      </c>
      <c r="B6297" t="s">
        <v>70419</v>
      </c>
      <c r="C6297" t="s">
        <v>70420</v>
      </c>
      <c r="E6297" t="s">
        <v>70421</v>
      </c>
      <c r="F6297" t="s">
        <v>70422</v>
      </c>
      <c r="G6297" t="s">
        <v>70423</v>
      </c>
      <c r="H6297" t="s">
        <v>20979</v>
      </c>
      <c r="M6297" t="s">
        <v>106</v>
      </c>
      <c r="N6297" t="s">
        <v>70424</v>
      </c>
      <c r="O6297" t="s">
        <v>70425</v>
      </c>
      <c r="P6297" t="s">
        <v>70426</v>
      </c>
      <c r="Q6297" t="s">
        <v>799</v>
      </c>
      <c r="R6297" t="s">
        <v>70427</v>
      </c>
      <c r="S6297" t="s">
        <v>3742</v>
      </c>
      <c r="U6297" t="s">
        <v>70428</v>
      </c>
      <c r="X6297" t="s">
        <v>70429</v>
      </c>
      <c r="Z6297" t="s">
        <v>7462</v>
      </c>
      <c r="AC6297" t="s">
        <v>4833</v>
      </c>
      <c r="AD6297" t="s">
        <v>134</v>
      </c>
      <c r="AE6297" t="s">
        <v>781</v>
      </c>
      <c r="AG6297" t="s">
        <v>5847</v>
      </c>
      <c r="AI6297" t="s">
        <v>12099</v>
      </c>
      <c r="AK6297" t="s">
        <v>70430</v>
      </c>
      <c r="AP6297" t="s">
        <v>150</v>
      </c>
      <c r="AT6297" t="s">
        <v>70431</v>
      </c>
      <c r="AU6297" t="s">
        <v>70432</v>
      </c>
      <c r="AY6297" t="s">
        <v>70433</v>
      </c>
      <c r="AZ6297" t="s">
        <v>70434</v>
      </c>
      <c r="BA6297" t="s">
        <v>70435</v>
      </c>
      <c r="BB6297" t="s">
        <v>70436</v>
      </c>
      <c r="BC6297" t="s">
        <v>70437</v>
      </c>
      <c r="BD6297" t="s">
        <v>70438</v>
      </c>
      <c r="BE6297" t="s">
        <v>70439</v>
      </c>
      <c r="BF6297" t="s">
        <v>70418</v>
      </c>
    </row>
    <row r="6298" spans="1:58" x14ac:dyDescent="0.25">
      <c r="A6298" t="s">
        <v>70440</v>
      </c>
      <c r="B6298" t="s">
        <v>70441</v>
      </c>
      <c r="E6298" t="s">
        <v>70442</v>
      </c>
      <c r="F6298" t="s">
        <v>70443</v>
      </c>
      <c r="G6298" t="s">
        <v>70444</v>
      </c>
      <c r="H6298" t="s">
        <v>20979</v>
      </c>
      <c r="M6298" t="s">
        <v>106</v>
      </c>
      <c r="N6298" t="s">
        <v>70445</v>
      </c>
      <c r="O6298" t="s">
        <v>70446</v>
      </c>
      <c r="P6298" t="s">
        <v>70447</v>
      </c>
      <c r="S6298" t="s">
        <v>12329</v>
      </c>
      <c r="U6298" t="s">
        <v>70448</v>
      </c>
      <c r="X6298" t="s">
        <v>70449</v>
      </c>
      <c r="AG6298" t="s">
        <v>9059</v>
      </c>
      <c r="AT6298" t="s">
        <v>70450</v>
      </c>
      <c r="AU6298" t="s">
        <v>70451</v>
      </c>
      <c r="BA6298" t="s">
        <v>137</v>
      </c>
      <c r="BB6298" t="s">
        <v>138</v>
      </c>
      <c r="BF6298" t="s">
        <v>70440</v>
      </c>
    </row>
    <row r="6299" spans="1:58" x14ac:dyDescent="0.25">
      <c r="A6299" t="s">
        <v>70452</v>
      </c>
      <c r="B6299" t="s">
        <v>70453</v>
      </c>
      <c r="E6299" t="s">
        <v>70454</v>
      </c>
      <c r="F6299" t="s">
        <v>70455</v>
      </c>
      <c r="G6299" t="s">
        <v>70456</v>
      </c>
      <c r="H6299" t="s">
        <v>20979</v>
      </c>
      <c r="M6299" t="s">
        <v>106</v>
      </c>
      <c r="N6299" t="s">
        <v>70457</v>
      </c>
      <c r="O6299" t="s">
        <v>70458</v>
      </c>
      <c r="P6299" t="s">
        <v>70459</v>
      </c>
      <c r="U6299" t="s">
        <v>60530</v>
      </c>
      <c r="X6299" t="s">
        <v>46308</v>
      </c>
      <c r="AD6299" t="s">
        <v>10531</v>
      </c>
      <c r="AT6299" t="s">
        <v>70460</v>
      </c>
      <c r="AU6299" t="s">
        <v>70461</v>
      </c>
      <c r="BA6299" t="s">
        <v>137</v>
      </c>
      <c r="BB6299" t="s">
        <v>138</v>
      </c>
      <c r="BF6299" t="s">
        <v>70452</v>
      </c>
    </row>
    <row r="6300" spans="1:58" x14ac:dyDescent="0.25">
      <c r="A6300" t="s">
        <v>70462</v>
      </c>
      <c r="B6300" t="s">
        <v>70463</v>
      </c>
      <c r="E6300" t="s">
        <v>70464</v>
      </c>
      <c r="F6300" t="s">
        <v>70465</v>
      </c>
      <c r="G6300" t="s">
        <v>70466</v>
      </c>
      <c r="H6300" t="s">
        <v>20979</v>
      </c>
      <c r="K6300" t="s">
        <v>1218</v>
      </c>
      <c r="M6300" t="s">
        <v>73</v>
      </c>
      <c r="N6300" t="s">
        <v>70467</v>
      </c>
      <c r="O6300" t="s">
        <v>70468</v>
      </c>
      <c r="P6300" t="s">
        <v>70469</v>
      </c>
      <c r="R6300" t="s">
        <v>21940</v>
      </c>
      <c r="AT6300" t="s">
        <v>70470</v>
      </c>
      <c r="AU6300" t="s">
        <v>70471</v>
      </c>
      <c r="AY6300" t="s">
        <v>21012</v>
      </c>
      <c r="AZ6300" t="s">
        <v>21013</v>
      </c>
      <c r="BA6300" t="s">
        <v>21014</v>
      </c>
      <c r="BB6300" t="s">
        <v>21015</v>
      </c>
      <c r="BC6300" t="s">
        <v>117</v>
      </c>
      <c r="BD6300" t="s">
        <v>2468</v>
      </c>
      <c r="BE6300" t="s">
        <v>21016</v>
      </c>
      <c r="BF6300" t="s">
        <v>70462</v>
      </c>
    </row>
    <row r="6301" spans="1:58" x14ac:dyDescent="0.25">
      <c r="A6301" t="s">
        <v>70472</v>
      </c>
      <c r="B6301" t="s">
        <v>70473</v>
      </c>
      <c r="E6301" t="s">
        <v>70474</v>
      </c>
      <c r="F6301" t="s">
        <v>70475</v>
      </c>
      <c r="G6301" t="s">
        <v>70476</v>
      </c>
      <c r="H6301" t="s">
        <v>20979</v>
      </c>
      <c r="M6301" t="s">
        <v>106</v>
      </c>
      <c r="N6301" t="s">
        <v>13279</v>
      </c>
      <c r="O6301" t="s">
        <v>13280</v>
      </c>
      <c r="P6301" t="s">
        <v>70477</v>
      </c>
      <c r="U6301" t="s">
        <v>70478</v>
      </c>
      <c r="X6301" t="s">
        <v>2091</v>
      </c>
      <c r="AD6301" t="s">
        <v>134</v>
      </c>
      <c r="AT6301" t="s">
        <v>70479</v>
      </c>
      <c r="AU6301" t="s">
        <v>70480</v>
      </c>
      <c r="BA6301" t="s">
        <v>137</v>
      </c>
      <c r="BB6301" t="s">
        <v>138</v>
      </c>
      <c r="BF6301" t="s">
        <v>70472</v>
      </c>
    </row>
    <row r="6302" spans="1:58" x14ac:dyDescent="0.25">
      <c r="A6302" t="s">
        <v>70481</v>
      </c>
      <c r="B6302" t="s">
        <v>70482</v>
      </c>
      <c r="E6302" t="s">
        <v>70483</v>
      </c>
      <c r="F6302" t="s">
        <v>70484</v>
      </c>
      <c r="G6302" t="s">
        <v>70485</v>
      </c>
      <c r="H6302" t="s">
        <v>20979</v>
      </c>
      <c r="M6302" t="s">
        <v>106</v>
      </c>
      <c r="N6302" t="s">
        <v>70486</v>
      </c>
      <c r="O6302" t="s">
        <v>70487</v>
      </c>
      <c r="P6302" t="s">
        <v>70488</v>
      </c>
      <c r="R6302" t="s">
        <v>3111</v>
      </c>
      <c r="S6302" t="s">
        <v>874</v>
      </c>
      <c r="U6302" t="s">
        <v>70489</v>
      </c>
      <c r="X6302" t="s">
        <v>70490</v>
      </c>
      <c r="Z6302" t="s">
        <v>133</v>
      </c>
      <c r="AG6302" t="s">
        <v>70491</v>
      </c>
      <c r="AT6302" t="s">
        <v>70492</v>
      </c>
      <c r="AU6302" t="s">
        <v>70493</v>
      </c>
      <c r="BA6302" t="s">
        <v>137</v>
      </c>
      <c r="BB6302" t="s">
        <v>138</v>
      </c>
      <c r="BF6302" t="s">
        <v>70481</v>
      </c>
    </row>
    <row r="6303" spans="1:58" x14ac:dyDescent="0.25">
      <c r="A6303" t="s">
        <v>70494</v>
      </c>
      <c r="B6303" t="s">
        <v>70495</v>
      </c>
      <c r="E6303" t="s">
        <v>70496</v>
      </c>
      <c r="F6303" t="s">
        <v>70497</v>
      </c>
      <c r="G6303" t="s">
        <v>70498</v>
      </c>
      <c r="H6303" t="s">
        <v>20979</v>
      </c>
      <c r="M6303" t="s">
        <v>106</v>
      </c>
      <c r="N6303" t="s">
        <v>70499</v>
      </c>
      <c r="O6303" t="s">
        <v>70500</v>
      </c>
      <c r="P6303" t="s">
        <v>70501</v>
      </c>
      <c r="R6303" t="s">
        <v>721</v>
      </c>
      <c r="AE6303" t="s">
        <v>86</v>
      </c>
      <c r="AT6303" t="s">
        <v>70502</v>
      </c>
      <c r="AU6303" t="s">
        <v>70503</v>
      </c>
      <c r="AY6303" t="s">
        <v>21999</v>
      </c>
      <c r="AZ6303" t="s">
        <v>22000</v>
      </c>
      <c r="BA6303" t="s">
        <v>22001</v>
      </c>
      <c r="BB6303" t="s">
        <v>22002</v>
      </c>
      <c r="BC6303" t="s">
        <v>380</v>
      </c>
      <c r="BD6303" t="s">
        <v>1645</v>
      </c>
      <c r="BE6303" t="s">
        <v>22003</v>
      </c>
      <c r="BF6303" t="s">
        <v>70494</v>
      </c>
    </row>
    <row r="6304" spans="1:58" x14ac:dyDescent="0.25">
      <c r="A6304" t="s">
        <v>70504</v>
      </c>
      <c r="B6304" t="s">
        <v>70505</v>
      </c>
      <c r="E6304" t="s">
        <v>70506</v>
      </c>
      <c r="F6304" t="s">
        <v>70507</v>
      </c>
      <c r="G6304" t="s">
        <v>70508</v>
      </c>
      <c r="H6304" t="s">
        <v>20979</v>
      </c>
      <c r="M6304" t="s">
        <v>106</v>
      </c>
      <c r="N6304" t="s">
        <v>70509</v>
      </c>
      <c r="O6304" t="s">
        <v>70510</v>
      </c>
      <c r="P6304" t="s">
        <v>70511</v>
      </c>
      <c r="R6304" t="s">
        <v>21940</v>
      </c>
      <c r="AT6304" t="s">
        <v>70512</v>
      </c>
      <c r="AU6304" t="s">
        <v>70513</v>
      </c>
      <c r="AY6304" t="s">
        <v>21012</v>
      </c>
      <c r="AZ6304" t="s">
        <v>21013</v>
      </c>
      <c r="BA6304" t="s">
        <v>21014</v>
      </c>
      <c r="BB6304" t="s">
        <v>21015</v>
      </c>
      <c r="BC6304" t="s">
        <v>117</v>
      </c>
      <c r="BD6304" t="s">
        <v>2468</v>
      </c>
      <c r="BE6304" t="s">
        <v>21016</v>
      </c>
      <c r="BF6304" t="s">
        <v>70504</v>
      </c>
    </row>
    <row r="6305" spans="1:58" x14ac:dyDescent="0.25">
      <c r="A6305" t="s">
        <v>70514</v>
      </c>
      <c r="B6305" t="s">
        <v>70515</v>
      </c>
      <c r="E6305" t="s">
        <v>70516</v>
      </c>
      <c r="F6305" t="s">
        <v>70517</v>
      </c>
      <c r="G6305" t="s">
        <v>70518</v>
      </c>
      <c r="H6305" t="s">
        <v>20979</v>
      </c>
      <c r="K6305" t="s">
        <v>1218</v>
      </c>
      <c r="L6305" t="s">
        <v>21</v>
      </c>
      <c r="M6305" t="s">
        <v>73</v>
      </c>
      <c r="N6305" t="s">
        <v>70519</v>
      </c>
      <c r="O6305" t="s">
        <v>70520</v>
      </c>
      <c r="P6305" t="s">
        <v>70521</v>
      </c>
      <c r="U6305" t="s">
        <v>60530</v>
      </c>
      <c r="X6305" t="s">
        <v>49021</v>
      </c>
      <c r="Z6305" t="s">
        <v>3465</v>
      </c>
      <c r="AD6305" t="s">
        <v>10531</v>
      </c>
      <c r="AT6305" t="s">
        <v>70522</v>
      </c>
      <c r="AU6305" t="s">
        <v>70523</v>
      </c>
      <c r="BA6305" t="s">
        <v>137</v>
      </c>
      <c r="BB6305" t="s">
        <v>138</v>
      </c>
      <c r="BF6305" t="s">
        <v>70514</v>
      </c>
    </row>
    <row r="6306" spans="1:58" x14ac:dyDescent="0.25">
      <c r="A6306" t="s">
        <v>70524</v>
      </c>
      <c r="B6306" t="s">
        <v>70525</v>
      </c>
      <c r="E6306" t="s">
        <v>70526</v>
      </c>
      <c r="F6306" t="s">
        <v>70527</v>
      </c>
      <c r="G6306" t="s">
        <v>70528</v>
      </c>
      <c r="H6306" t="s">
        <v>20979</v>
      </c>
      <c r="M6306" t="s">
        <v>106</v>
      </c>
      <c r="N6306" t="s">
        <v>70529</v>
      </c>
      <c r="O6306" t="s">
        <v>70530</v>
      </c>
      <c r="P6306" t="s">
        <v>70531</v>
      </c>
      <c r="S6306" t="s">
        <v>24792</v>
      </c>
      <c r="U6306" t="s">
        <v>22594</v>
      </c>
      <c r="X6306" t="s">
        <v>70532</v>
      </c>
      <c r="AT6306" t="s">
        <v>70533</v>
      </c>
      <c r="AU6306" t="s">
        <v>70534</v>
      </c>
      <c r="BA6306" t="s">
        <v>137</v>
      </c>
      <c r="BB6306" t="s">
        <v>138</v>
      </c>
      <c r="BF6306" t="s">
        <v>70524</v>
      </c>
    </row>
    <row r="6307" spans="1:58" x14ac:dyDescent="0.25">
      <c r="A6307" t="s">
        <v>70535</v>
      </c>
      <c r="B6307" t="s">
        <v>70536</v>
      </c>
      <c r="E6307" t="s">
        <v>70537</v>
      </c>
      <c r="F6307" t="s">
        <v>70538</v>
      </c>
      <c r="G6307" t="s">
        <v>70539</v>
      </c>
      <c r="H6307" t="s">
        <v>20979</v>
      </c>
      <c r="M6307" t="s">
        <v>106</v>
      </c>
      <c r="N6307" t="s">
        <v>17489</v>
      </c>
      <c r="O6307" t="s">
        <v>17490</v>
      </c>
      <c r="P6307" t="s">
        <v>70540</v>
      </c>
      <c r="U6307" t="s">
        <v>56706</v>
      </c>
      <c r="X6307" t="s">
        <v>70541</v>
      </c>
      <c r="AT6307" t="s">
        <v>70542</v>
      </c>
      <c r="AU6307" t="s">
        <v>70543</v>
      </c>
      <c r="BA6307" t="s">
        <v>137</v>
      </c>
      <c r="BB6307" t="s">
        <v>138</v>
      </c>
      <c r="BF6307" t="s">
        <v>70535</v>
      </c>
    </row>
    <row r="6308" spans="1:58" x14ac:dyDescent="0.25">
      <c r="A6308" t="s">
        <v>70544</v>
      </c>
      <c r="B6308" t="s">
        <v>70545</v>
      </c>
      <c r="E6308" t="s">
        <v>70546</v>
      </c>
      <c r="F6308" t="s">
        <v>70547</v>
      </c>
      <c r="G6308" t="s">
        <v>70548</v>
      </c>
      <c r="H6308" t="s">
        <v>20979</v>
      </c>
      <c r="K6308" t="s">
        <v>2198</v>
      </c>
      <c r="L6308" t="s">
        <v>21</v>
      </c>
      <c r="M6308" t="s">
        <v>73</v>
      </c>
      <c r="N6308" t="s">
        <v>70549</v>
      </c>
      <c r="O6308" t="s">
        <v>70550</v>
      </c>
      <c r="P6308" t="s">
        <v>70551</v>
      </c>
      <c r="U6308" t="s">
        <v>70552</v>
      </c>
      <c r="X6308" t="s">
        <v>70553</v>
      </c>
      <c r="AG6308" t="s">
        <v>3746</v>
      </c>
      <c r="AT6308" t="s">
        <v>70554</v>
      </c>
      <c r="AU6308" t="s">
        <v>70555</v>
      </c>
      <c r="BA6308" t="s">
        <v>137</v>
      </c>
      <c r="BB6308" t="s">
        <v>138</v>
      </c>
      <c r="BF6308" t="s">
        <v>70544</v>
      </c>
    </row>
    <row r="6309" spans="1:58" x14ac:dyDescent="0.25">
      <c r="A6309" t="s">
        <v>70556</v>
      </c>
      <c r="B6309" t="s">
        <v>70557</v>
      </c>
      <c r="E6309" t="s">
        <v>70558</v>
      </c>
      <c r="F6309" t="s">
        <v>70559</v>
      </c>
      <c r="G6309" t="s">
        <v>70560</v>
      </c>
      <c r="H6309" t="s">
        <v>20979</v>
      </c>
      <c r="M6309" t="s">
        <v>106</v>
      </c>
      <c r="N6309" t="s">
        <v>70561</v>
      </c>
      <c r="O6309" t="s">
        <v>70562</v>
      </c>
      <c r="P6309" t="s">
        <v>70563</v>
      </c>
      <c r="Q6309" t="s">
        <v>339</v>
      </c>
      <c r="R6309" t="s">
        <v>62739</v>
      </c>
      <c r="AI6309" t="s">
        <v>963</v>
      </c>
      <c r="AP6309" t="s">
        <v>150</v>
      </c>
      <c r="AT6309" t="s">
        <v>70564</v>
      </c>
      <c r="AU6309" t="s">
        <v>70565</v>
      </c>
      <c r="AY6309" t="s">
        <v>62742</v>
      </c>
      <c r="AZ6309" t="s">
        <v>62743</v>
      </c>
      <c r="BA6309" t="s">
        <v>62744</v>
      </c>
      <c r="BB6309" t="s">
        <v>62745</v>
      </c>
      <c r="BC6309" t="s">
        <v>564</v>
      </c>
      <c r="BD6309" t="s">
        <v>62746</v>
      </c>
      <c r="BE6309" t="s">
        <v>62747</v>
      </c>
      <c r="BF6309" t="s">
        <v>70556</v>
      </c>
    </row>
    <row r="6310" spans="1:58" x14ac:dyDescent="0.25">
      <c r="A6310" t="s">
        <v>70566</v>
      </c>
      <c r="B6310" t="s">
        <v>70567</v>
      </c>
      <c r="E6310" t="s">
        <v>70568</v>
      </c>
      <c r="F6310" t="s">
        <v>70569</v>
      </c>
      <c r="G6310" t="s">
        <v>70570</v>
      </c>
      <c r="H6310" t="s">
        <v>20979</v>
      </c>
      <c r="K6310" t="s">
        <v>1218</v>
      </c>
      <c r="L6310" t="s">
        <v>21</v>
      </c>
      <c r="M6310" t="s">
        <v>73</v>
      </c>
      <c r="N6310" t="s">
        <v>70571</v>
      </c>
      <c r="O6310" t="s">
        <v>70572</v>
      </c>
      <c r="P6310" t="s">
        <v>70573</v>
      </c>
      <c r="R6310" t="s">
        <v>44741</v>
      </c>
      <c r="U6310" t="s">
        <v>21486</v>
      </c>
      <c r="AT6310" t="s">
        <v>70574</v>
      </c>
      <c r="AU6310" t="s">
        <v>70575</v>
      </c>
      <c r="BA6310" t="s">
        <v>137</v>
      </c>
      <c r="BB6310" t="s">
        <v>138</v>
      </c>
      <c r="BF6310" t="s">
        <v>70566</v>
      </c>
    </row>
    <row r="6311" spans="1:58" x14ac:dyDescent="0.25">
      <c r="A6311" t="s">
        <v>70576</v>
      </c>
      <c r="B6311" t="s">
        <v>70577</v>
      </c>
      <c r="E6311" t="s">
        <v>70578</v>
      </c>
      <c r="F6311" t="s">
        <v>70579</v>
      </c>
      <c r="G6311" t="s">
        <v>70580</v>
      </c>
      <c r="H6311" t="s">
        <v>20979</v>
      </c>
      <c r="M6311" t="s">
        <v>106</v>
      </c>
      <c r="N6311" t="s">
        <v>70581</v>
      </c>
      <c r="O6311" t="s">
        <v>70582</v>
      </c>
      <c r="P6311" t="s">
        <v>70583</v>
      </c>
      <c r="U6311" t="s">
        <v>70584</v>
      </c>
      <c r="X6311" t="s">
        <v>70585</v>
      </c>
      <c r="Z6311" t="s">
        <v>133</v>
      </c>
      <c r="AD6311" t="s">
        <v>3258</v>
      </c>
      <c r="AT6311" t="s">
        <v>70586</v>
      </c>
      <c r="AU6311" t="s">
        <v>70587</v>
      </c>
      <c r="BA6311" t="s">
        <v>137</v>
      </c>
      <c r="BB6311" t="s">
        <v>138</v>
      </c>
      <c r="BF6311" t="s">
        <v>70576</v>
      </c>
    </row>
    <row r="6312" spans="1:58" x14ac:dyDescent="0.25">
      <c r="A6312" t="s">
        <v>70588</v>
      </c>
      <c r="B6312" t="s">
        <v>70589</v>
      </c>
      <c r="E6312" t="s">
        <v>70590</v>
      </c>
      <c r="F6312" t="s">
        <v>70591</v>
      </c>
      <c r="G6312" t="s">
        <v>70592</v>
      </c>
      <c r="H6312" t="s">
        <v>20979</v>
      </c>
      <c r="M6312" t="s">
        <v>106</v>
      </c>
      <c r="N6312" t="s">
        <v>70593</v>
      </c>
      <c r="O6312" t="s">
        <v>70594</v>
      </c>
      <c r="P6312" t="s">
        <v>70595</v>
      </c>
      <c r="R6312" t="s">
        <v>21223</v>
      </c>
      <c r="AT6312" t="s">
        <v>70596</v>
      </c>
      <c r="AU6312" t="s">
        <v>70597</v>
      </c>
      <c r="AY6312" t="s">
        <v>21226</v>
      </c>
      <c r="AZ6312" t="s">
        <v>21227</v>
      </c>
      <c r="BA6312" t="s">
        <v>21228</v>
      </c>
      <c r="BB6312" t="s">
        <v>21229</v>
      </c>
      <c r="BC6312" t="s">
        <v>117</v>
      </c>
      <c r="BD6312" t="s">
        <v>2068</v>
      </c>
      <c r="BE6312" t="s">
        <v>21230</v>
      </c>
      <c r="BF6312" t="s">
        <v>70588</v>
      </c>
    </row>
    <row r="6313" spans="1:58" x14ac:dyDescent="0.25">
      <c r="A6313" t="s">
        <v>70598</v>
      </c>
      <c r="B6313" t="s">
        <v>70599</v>
      </c>
      <c r="E6313" t="s">
        <v>70600</v>
      </c>
      <c r="F6313" t="s">
        <v>70601</v>
      </c>
      <c r="G6313" t="s">
        <v>70602</v>
      </c>
      <c r="H6313" t="s">
        <v>20979</v>
      </c>
      <c r="M6313" t="s">
        <v>106</v>
      </c>
      <c r="N6313" t="s">
        <v>18731</v>
      </c>
      <c r="O6313" t="s">
        <v>18732</v>
      </c>
      <c r="P6313" t="s">
        <v>70603</v>
      </c>
      <c r="R6313" t="s">
        <v>18785</v>
      </c>
      <c r="U6313" t="s">
        <v>70604</v>
      </c>
      <c r="X6313" t="s">
        <v>70605</v>
      </c>
      <c r="AD6313" t="s">
        <v>3258</v>
      </c>
      <c r="AT6313" t="s">
        <v>70606</v>
      </c>
      <c r="AU6313" t="s">
        <v>70607</v>
      </c>
      <c r="BA6313" t="s">
        <v>137</v>
      </c>
      <c r="BB6313" t="s">
        <v>138</v>
      </c>
      <c r="BF6313" t="s">
        <v>70598</v>
      </c>
    </row>
    <row r="6314" spans="1:58" x14ac:dyDescent="0.25">
      <c r="A6314" t="s">
        <v>70608</v>
      </c>
      <c r="B6314" t="s">
        <v>70609</v>
      </c>
      <c r="E6314" t="s">
        <v>70610</v>
      </c>
      <c r="F6314" t="s">
        <v>70611</v>
      </c>
      <c r="G6314" s="2" t="s">
        <v>70612</v>
      </c>
      <c r="H6314" t="s">
        <v>20979</v>
      </c>
      <c r="M6314" t="s">
        <v>106</v>
      </c>
      <c r="N6314" t="s">
        <v>41893</v>
      </c>
      <c r="O6314" t="s">
        <v>41894</v>
      </c>
      <c r="P6314" t="s">
        <v>66691</v>
      </c>
      <c r="R6314" t="s">
        <v>1560</v>
      </c>
      <c r="AT6314" t="s">
        <v>70613</v>
      </c>
      <c r="AY6314" t="s">
        <v>63743</v>
      </c>
      <c r="AZ6314" t="s">
        <v>63744</v>
      </c>
      <c r="BA6314" t="s">
        <v>63745</v>
      </c>
      <c r="BB6314" t="s">
        <v>63746</v>
      </c>
      <c r="BC6314" t="s">
        <v>117</v>
      </c>
      <c r="BD6314" t="s">
        <v>61797</v>
      </c>
      <c r="BE6314" t="s">
        <v>63747</v>
      </c>
      <c r="BF6314" t="s">
        <v>70608</v>
      </c>
    </row>
    <row r="6315" spans="1:58" x14ac:dyDescent="0.25">
      <c r="A6315" t="s">
        <v>70614</v>
      </c>
      <c r="B6315" t="s">
        <v>70615</v>
      </c>
      <c r="E6315" t="s">
        <v>70616</v>
      </c>
      <c r="F6315" t="s">
        <v>70617</v>
      </c>
      <c r="G6315" t="s">
        <v>70618</v>
      </c>
      <c r="H6315" t="s">
        <v>20979</v>
      </c>
      <c r="M6315" t="s">
        <v>106</v>
      </c>
      <c r="N6315" t="s">
        <v>22540</v>
      </c>
      <c r="O6315" t="s">
        <v>22541</v>
      </c>
      <c r="P6315" t="s">
        <v>70619</v>
      </c>
      <c r="Q6315" t="s">
        <v>70620</v>
      </c>
      <c r="U6315" t="s">
        <v>61296</v>
      </c>
      <c r="V6315" t="s">
        <v>70620</v>
      </c>
      <c r="AD6315" t="s">
        <v>55630</v>
      </c>
      <c r="AI6315" t="s">
        <v>70621</v>
      </c>
      <c r="AP6315" t="s">
        <v>70622</v>
      </c>
      <c r="AT6315" t="s">
        <v>70623</v>
      </c>
      <c r="AU6315" t="s">
        <v>70624</v>
      </c>
      <c r="AY6315" t="s">
        <v>65153</v>
      </c>
      <c r="BA6315" t="s">
        <v>65154</v>
      </c>
      <c r="BB6315" t="s">
        <v>65155</v>
      </c>
      <c r="BD6315" t="s">
        <v>43470</v>
      </c>
      <c r="BE6315" t="s">
        <v>65156</v>
      </c>
      <c r="BF6315" t="s">
        <v>70614</v>
      </c>
    </row>
    <row r="6316" spans="1:58" x14ac:dyDescent="0.25">
      <c r="A6316" t="s">
        <v>70625</v>
      </c>
      <c r="B6316" t="s">
        <v>70626</v>
      </c>
      <c r="E6316" t="s">
        <v>70627</v>
      </c>
      <c r="F6316" t="s">
        <v>70628</v>
      </c>
      <c r="G6316" s="2" t="s">
        <v>70629</v>
      </c>
      <c r="H6316" t="s">
        <v>20979</v>
      </c>
      <c r="M6316" t="s">
        <v>106</v>
      </c>
      <c r="N6316" t="s">
        <v>70630</v>
      </c>
      <c r="O6316" t="s">
        <v>70631</v>
      </c>
      <c r="P6316" t="s">
        <v>70632</v>
      </c>
      <c r="R6316" t="s">
        <v>21940</v>
      </c>
      <c r="AT6316" t="s">
        <v>70633</v>
      </c>
      <c r="AY6316" t="s">
        <v>21012</v>
      </c>
      <c r="AZ6316" t="s">
        <v>21013</v>
      </c>
      <c r="BA6316" t="s">
        <v>21014</v>
      </c>
      <c r="BB6316" t="s">
        <v>21015</v>
      </c>
      <c r="BC6316" t="s">
        <v>117</v>
      </c>
      <c r="BD6316" t="s">
        <v>2468</v>
      </c>
      <c r="BE6316" t="s">
        <v>21016</v>
      </c>
      <c r="BF6316" t="s">
        <v>70625</v>
      </c>
    </row>
    <row r="6317" spans="1:58" x14ac:dyDescent="0.25">
      <c r="A6317" t="s">
        <v>70634</v>
      </c>
      <c r="B6317" t="s">
        <v>70635</v>
      </c>
      <c r="E6317" t="s">
        <v>70636</v>
      </c>
      <c r="F6317" t="s">
        <v>70637</v>
      </c>
      <c r="G6317" t="s">
        <v>70638</v>
      </c>
      <c r="H6317" t="s">
        <v>20979</v>
      </c>
      <c r="M6317" t="s">
        <v>106</v>
      </c>
      <c r="N6317" t="s">
        <v>70639</v>
      </c>
      <c r="O6317" t="s">
        <v>70640</v>
      </c>
      <c r="P6317" t="s">
        <v>70641</v>
      </c>
      <c r="Q6317" t="s">
        <v>1685</v>
      </c>
      <c r="Y6317" t="s">
        <v>21331</v>
      </c>
      <c r="AA6317" t="s">
        <v>2444</v>
      </c>
      <c r="AI6317" t="s">
        <v>2284</v>
      </c>
      <c r="AJ6317" t="s">
        <v>149</v>
      </c>
      <c r="AP6317" t="s">
        <v>1685</v>
      </c>
      <c r="AT6317" t="s">
        <v>70642</v>
      </c>
      <c r="AU6317" t="s">
        <v>70643</v>
      </c>
      <c r="AY6317" t="s">
        <v>22147</v>
      </c>
      <c r="BA6317" t="s">
        <v>22148</v>
      </c>
      <c r="BB6317" t="s">
        <v>22149</v>
      </c>
      <c r="BC6317" t="s">
        <v>2376</v>
      </c>
      <c r="BD6317" t="s">
        <v>712</v>
      </c>
      <c r="BE6317" t="s">
        <v>22150</v>
      </c>
      <c r="BF6317" t="s">
        <v>70634</v>
      </c>
    </row>
    <row r="6318" spans="1:58" x14ac:dyDescent="0.25">
      <c r="A6318" t="s">
        <v>70644</v>
      </c>
      <c r="B6318" t="s">
        <v>70645</v>
      </c>
      <c r="E6318" t="s">
        <v>70646</v>
      </c>
      <c r="F6318" t="s">
        <v>70647</v>
      </c>
      <c r="G6318" t="s">
        <v>70648</v>
      </c>
      <c r="H6318" t="s">
        <v>20979</v>
      </c>
      <c r="M6318" t="s">
        <v>106</v>
      </c>
      <c r="N6318" t="s">
        <v>68502</v>
      </c>
      <c r="O6318" t="s">
        <v>68503</v>
      </c>
      <c r="P6318" t="s">
        <v>4967</v>
      </c>
      <c r="R6318" t="s">
        <v>21223</v>
      </c>
      <c r="AT6318" t="s">
        <v>70649</v>
      </c>
      <c r="AU6318" t="s">
        <v>70650</v>
      </c>
      <c r="AY6318" t="s">
        <v>21226</v>
      </c>
      <c r="AZ6318" t="s">
        <v>21227</v>
      </c>
      <c r="BA6318" t="s">
        <v>21228</v>
      </c>
      <c r="BB6318" t="s">
        <v>21229</v>
      </c>
      <c r="BC6318" t="s">
        <v>117</v>
      </c>
      <c r="BD6318" t="s">
        <v>2068</v>
      </c>
      <c r="BE6318" t="s">
        <v>21230</v>
      </c>
      <c r="BF6318" t="s">
        <v>70644</v>
      </c>
    </row>
    <row r="6319" spans="1:58" x14ac:dyDescent="0.25">
      <c r="A6319" t="s">
        <v>70651</v>
      </c>
      <c r="B6319" t="s">
        <v>70652</v>
      </c>
      <c r="E6319" t="s">
        <v>70653</v>
      </c>
      <c r="F6319" t="s">
        <v>70654</v>
      </c>
      <c r="G6319" s="2" t="s">
        <v>70655</v>
      </c>
      <c r="H6319" t="s">
        <v>20979</v>
      </c>
      <c r="M6319" t="s">
        <v>106</v>
      </c>
      <c r="N6319" t="s">
        <v>70656</v>
      </c>
      <c r="O6319" t="s">
        <v>70657</v>
      </c>
      <c r="P6319" t="s">
        <v>45138</v>
      </c>
      <c r="Q6319" t="s">
        <v>2122</v>
      </c>
      <c r="U6319" t="s">
        <v>70658</v>
      </c>
      <c r="AI6319" t="s">
        <v>32260</v>
      </c>
      <c r="AP6319" t="s">
        <v>781</v>
      </c>
      <c r="AT6319" t="s">
        <v>70659</v>
      </c>
      <c r="AY6319" t="s">
        <v>22043</v>
      </c>
      <c r="AZ6319" t="s">
        <v>22044</v>
      </c>
      <c r="BA6319" t="s">
        <v>22045</v>
      </c>
      <c r="BB6319" t="s">
        <v>22046</v>
      </c>
      <c r="BC6319" t="s">
        <v>117</v>
      </c>
      <c r="BD6319" t="s">
        <v>118</v>
      </c>
      <c r="BE6319" t="s">
        <v>22047</v>
      </c>
      <c r="BF6319" t="s">
        <v>70651</v>
      </c>
    </row>
    <row r="6320" spans="1:58" x14ac:dyDescent="0.25">
      <c r="A6320" t="s">
        <v>70660</v>
      </c>
      <c r="B6320" t="s">
        <v>70661</v>
      </c>
      <c r="E6320" t="s">
        <v>70662</v>
      </c>
      <c r="F6320" t="s">
        <v>70663</v>
      </c>
      <c r="G6320" t="s">
        <v>70664</v>
      </c>
      <c r="H6320" t="s">
        <v>20979</v>
      </c>
      <c r="M6320" t="s">
        <v>106</v>
      </c>
      <c r="N6320" t="s">
        <v>70665</v>
      </c>
      <c r="O6320" t="s">
        <v>70666</v>
      </c>
      <c r="P6320" t="s">
        <v>70667</v>
      </c>
      <c r="R6320" t="s">
        <v>14740</v>
      </c>
      <c r="AT6320" t="s">
        <v>70668</v>
      </c>
      <c r="AU6320" t="s">
        <v>70669</v>
      </c>
      <c r="AY6320" t="s">
        <v>70670</v>
      </c>
      <c r="AZ6320" t="s">
        <v>70671</v>
      </c>
      <c r="BA6320" t="s">
        <v>70672</v>
      </c>
      <c r="BB6320" t="s">
        <v>70673</v>
      </c>
      <c r="BC6320" t="s">
        <v>117</v>
      </c>
      <c r="BD6320" t="s">
        <v>70674</v>
      </c>
      <c r="BE6320" t="s">
        <v>70675</v>
      </c>
      <c r="BF6320" t="s">
        <v>70660</v>
      </c>
    </row>
    <row r="6321" spans="1:58" x14ac:dyDescent="0.25">
      <c r="A6321" t="s">
        <v>70676</v>
      </c>
      <c r="B6321" t="s">
        <v>70677</v>
      </c>
      <c r="E6321" t="s">
        <v>70678</v>
      </c>
      <c r="F6321" t="s">
        <v>70679</v>
      </c>
      <c r="G6321" t="s">
        <v>70680</v>
      </c>
      <c r="H6321" t="s">
        <v>20979</v>
      </c>
      <c r="M6321" t="s">
        <v>106</v>
      </c>
      <c r="N6321" t="s">
        <v>70681</v>
      </c>
      <c r="O6321" t="s">
        <v>70682</v>
      </c>
      <c r="P6321" t="s">
        <v>70683</v>
      </c>
      <c r="R6321" t="s">
        <v>21361</v>
      </c>
      <c r="AT6321" t="s">
        <v>70684</v>
      </c>
      <c r="AU6321" t="s">
        <v>70685</v>
      </c>
      <c r="AY6321" t="s">
        <v>21288</v>
      </c>
      <c r="AZ6321" t="s">
        <v>21289</v>
      </c>
      <c r="BA6321" t="s">
        <v>21290</v>
      </c>
      <c r="BB6321" t="s">
        <v>21291</v>
      </c>
      <c r="BC6321" t="s">
        <v>117</v>
      </c>
      <c r="BD6321" t="s">
        <v>2068</v>
      </c>
      <c r="BE6321" t="s">
        <v>21292</v>
      </c>
      <c r="BF6321" t="s">
        <v>70676</v>
      </c>
    </row>
    <row r="6322" spans="1:58" x14ac:dyDescent="0.25">
      <c r="A6322" t="s">
        <v>70686</v>
      </c>
      <c r="B6322" t="s">
        <v>70687</v>
      </c>
      <c r="E6322" t="s">
        <v>70688</v>
      </c>
      <c r="F6322" t="s">
        <v>70689</v>
      </c>
      <c r="G6322" t="s">
        <v>70690</v>
      </c>
      <c r="H6322" t="s">
        <v>20979</v>
      </c>
      <c r="M6322" t="s">
        <v>106</v>
      </c>
      <c r="N6322" t="s">
        <v>1557</v>
      </c>
      <c r="O6322" t="s">
        <v>1558</v>
      </c>
      <c r="P6322" t="s">
        <v>70691</v>
      </c>
      <c r="U6322" t="s">
        <v>21486</v>
      </c>
      <c r="X6322" t="s">
        <v>70692</v>
      </c>
      <c r="AD6322" t="s">
        <v>134</v>
      </c>
      <c r="AT6322" t="s">
        <v>70693</v>
      </c>
      <c r="AU6322" t="s">
        <v>70694</v>
      </c>
      <c r="BA6322" t="s">
        <v>137</v>
      </c>
      <c r="BB6322" t="s">
        <v>138</v>
      </c>
      <c r="BF6322" t="s">
        <v>70686</v>
      </c>
    </row>
    <row r="6323" spans="1:58" x14ac:dyDescent="0.25">
      <c r="A6323" t="s">
        <v>70695</v>
      </c>
      <c r="B6323" t="s">
        <v>70696</v>
      </c>
      <c r="E6323" t="s">
        <v>70697</v>
      </c>
      <c r="F6323" t="s">
        <v>70698</v>
      </c>
      <c r="G6323" s="2" t="s">
        <v>70699</v>
      </c>
      <c r="H6323" t="s">
        <v>20979</v>
      </c>
      <c r="M6323" t="s">
        <v>106</v>
      </c>
      <c r="N6323" t="s">
        <v>61666</v>
      </c>
      <c r="O6323" t="s">
        <v>61667</v>
      </c>
      <c r="P6323" t="s">
        <v>61668</v>
      </c>
      <c r="R6323" t="s">
        <v>18194</v>
      </c>
      <c r="AE6323" t="s">
        <v>86</v>
      </c>
      <c r="AT6323" t="s">
        <v>70700</v>
      </c>
      <c r="AY6323" t="s">
        <v>66130</v>
      </c>
      <c r="AZ6323" t="s">
        <v>21052</v>
      </c>
      <c r="BA6323" t="s">
        <v>66131</v>
      </c>
      <c r="BB6323" t="s">
        <v>66132</v>
      </c>
      <c r="BC6323" t="s">
        <v>546</v>
      </c>
      <c r="BD6323" t="s">
        <v>4934</v>
      </c>
      <c r="BE6323" t="s">
        <v>66133</v>
      </c>
      <c r="BF6323" t="s">
        <v>70695</v>
      </c>
    </row>
    <row r="6324" spans="1:58" x14ac:dyDescent="0.25">
      <c r="A6324" t="s">
        <v>70701</v>
      </c>
      <c r="B6324" t="s">
        <v>70702</v>
      </c>
      <c r="E6324" t="s">
        <v>70703</v>
      </c>
      <c r="F6324" t="s">
        <v>70704</v>
      </c>
      <c r="G6324" t="s">
        <v>70705</v>
      </c>
      <c r="H6324" t="s">
        <v>20979</v>
      </c>
      <c r="K6324" t="s">
        <v>1336</v>
      </c>
      <c r="L6324" t="s">
        <v>21</v>
      </c>
      <c r="M6324" t="s">
        <v>73</v>
      </c>
      <c r="N6324" t="s">
        <v>70706</v>
      </c>
      <c r="O6324" t="s">
        <v>70707</v>
      </c>
      <c r="P6324" t="s">
        <v>70708</v>
      </c>
      <c r="U6324" t="s">
        <v>70709</v>
      </c>
      <c r="X6324" t="s">
        <v>70710</v>
      </c>
      <c r="AD6324" t="s">
        <v>10531</v>
      </c>
      <c r="AG6324" t="s">
        <v>3746</v>
      </c>
      <c r="AT6324" t="s">
        <v>70711</v>
      </c>
      <c r="AU6324" t="s">
        <v>70712</v>
      </c>
      <c r="BA6324" t="s">
        <v>137</v>
      </c>
      <c r="BB6324" t="s">
        <v>138</v>
      </c>
      <c r="BF6324" t="s">
        <v>70701</v>
      </c>
    </row>
    <row r="6325" spans="1:58" x14ac:dyDescent="0.25">
      <c r="A6325" t="s">
        <v>70713</v>
      </c>
      <c r="B6325" t="s">
        <v>70714</v>
      </c>
      <c r="E6325" t="s">
        <v>70715</v>
      </c>
      <c r="F6325" t="s">
        <v>70716</v>
      </c>
      <c r="G6325" t="s">
        <v>70717</v>
      </c>
      <c r="H6325" t="s">
        <v>20979</v>
      </c>
      <c r="M6325" t="s">
        <v>106</v>
      </c>
      <c r="N6325" t="s">
        <v>61359</v>
      </c>
      <c r="O6325" t="s">
        <v>61360</v>
      </c>
      <c r="P6325" t="s">
        <v>70718</v>
      </c>
      <c r="Q6325" t="s">
        <v>3936</v>
      </c>
      <c r="R6325" t="s">
        <v>184</v>
      </c>
      <c r="U6325" t="s">
        <v>2122</v>
      </c>
      <c r="X6325" t="s">
        <v>959</v>
      </c>
      <c r="AE6325" t="s">
        <v>3936</v>
      </c>
      <c r="AJ6325" t="s">
        <v>46030</v>
      </c>
      <c r="AP6325" t="s">
        <v>3936</v>
      </c>
      <c r="AT6325" t="s">
        <v>70719</v>
      </c>
      <c r="AU6325" t="s">
        <v>70720</v>
      </c>
      <c r="AY6325" t="s">
        <v>21128</v>
      </c>
      <c r="AZ6325" t="s">
        <v>21129</v>
      </c>
      <c r="BA6325" t="s">
        <v>21130</v>
      </c>
      <c r="BB6325" t="s">
        <v>21131</v>
      </c>
      <c r="BC6325" t="s">
        <v>117</v>
      </c>
      <c r="BD6325" t="s">
        <v>3482</v>
      </c>
      <c r="BE6325" t="s">
        <v>21132</v>
      </c>
      <c r="BF6325" t="s">
        <v>70713</v>
      </c>
    </row>
    <row r="6326" spans="1:58" x14ac:dyDescent="0.25">
      <c r="A6326" t="s">
        <v>70721</v>
      </c>
      <c r="B6326" t="s">
        <v>70722</v>
      </c>
      <c r="E6326" t="s">
        <v>70723</v>
      </c>
      <c r="F6326" t="s">
        <v>70724</v>
      </c>
      <c r="G6326" t="s">
        <v>70725</v>
      </c>
      <c r="H6326" t="s">
        <v>20979</v>
      </c>
      <c r="K6326" t="s">
        <v>2198</v>
      </c>
      <c r="L6326" t="s">
        <v>21</v>
      </c>
      <c r="M6326" t="s">
        <v>73</v>
      </c>
      <c r="N6326" t="s">
        <v>70726</v>
      </c>
      <c r="O6326" t="s">
        <v>70727</v>
      </c>
      <c r="P6326" t="s">
        <v>70728</v>
      </c>
      <c r="Q6326" t="s">
        <v>744</v>
      </c>
      <c r="X6326" t="s">
        <v>42794</v>
      </c>
      <c r="Z6326" t="s">
        <v>744</v>
      </c>
      <c r="AA6326" t="s">
        <v>1253</v>
      </c>
      <c r="AI6326" t="s">
        <v>1203</v>
      </c>
      <c r="AJ6326" t="s">
        <v>2256</v>
      </c>
      <c r="AP6326" t="s">
        <v>22628</v>
      </c>
      <c r="AT6326" t="s">
        <v>70729</v>
      </c>
      <c r="AU6326" t="s">
        <v>70730</v>
      </c>
      <c r="AY6326" t="s">
        <v>57683</v>
      </c>
      <c r="AZ6326" t="s">
        <v>57684</v>
      </c>
      <c r="BA6326" t="s">
        <v>57685</v>
      </c>
      <c r="BB6326" t="s">
        <v>57686</v>
      </c>
      <c r="BC6326" t="s">
        <v>117</v>
      </c>
      <c r="BD6326" t="s">
        <v>1142</v>
      </c>
      <c r="BE6326" t="s">
        <v>57687</v>
      </c>
      <c r="BF6326" t="s">
        <v>70721</v>
      </c>
    </row>
    <row r="6327" spans="1:58" x14ac:dyDescent="0.25">
      <c r="A6327" t="s">
        <v>70731</v>
      </c>
      <c r="B6327" t="s">
        <v>70732</v>
      </c>
      <c r="E6327" t="s">
        <v>70733</v>
      </c>
      <c r="F6327" t="s">
        <v>70734</v>
      </c>
      <c r="G6327" t="s">
        <v>70735</v>
      </c>
      <c r="H6327" t="s">
        <v>20979</v>
      </c>
      <c r="M6327" t="s">
        <v>106</v>
      </c>
      <c r="N6327" t="s">
        <v>63977</v>
      </c>
      <c r="O6327" t="s">
        <v>63978</v>
      </c>
      <c r="P6327" t="s">
        <v>70736</v>
      </c>
      <c r="R6327" t="s">
        <v>22469</v>
      </c>
      <c r="U6327" t="s">
        <v>70737</v>
      </c>
      <c r="X6327" t="s">
        <v>70738</v>
      </c>
      <c r="Z6327" t="s">
        <v>3465</v>
      </c>
      <c r="AD6327" t="s">
        <v>134</v>
      </c>
      <c r="AG6327" t="s">
        <v>3746</v>
      </c>
      <c r="AT6327" t="s">
        <v>70739</v>
      </c>
      <c r="AU6327" t="s">
        <v>70740</v>
      </c>
      <c r="BA6327" t="s">
        <v>137</v>
      </c>
      <c r="BB6327" t="s">
        <v>138</v>
      </c>
      <c r="BF6327" t="s">
        <v>70731</v>
      </c>
    </row>
    <row r="6328" spans="1:58" x14ac:dyDescent="0.25">
      <c r="A6328" t="s">
        <v>70741</v>
      </c>
      <c r="B6328" t="s">
        <v>70742</v>
      </c>
      <c r="E6328" t="s">
        <v>70743</v>
      </c>
      <c r="F6328" t="s">
        <v>70744</v>
      </c>
      <c r="G6328" t="s">
        <v>70745</v>
      </c>
      <c r="H6328" t="s">
        <v>20979</v>
      </c>
      <c r="M6328" t="s">
        <v>106</v>
      </c>
      <c r="N6328" t="s">
        <v>70746</v>
      </c>
      <c r="O6328" t="s">
        <v>70747</v>
      </c>
      <c r="P6328" t="s">
        <v>70748</v>
      </c>
      <c r="R6328" t="s">
        <v>21223</v>
      </c>
      <c r="AT6328" t="s">
        <v>70749</v>
      </c>
      <c r="AU6328" t="s">
        <v>70750</v>
      </c>
      <c r="AY6328" t="s">
        <v>21226</v>
      </c>
      <c r="AZ6328" t="s">
        <v>21227</v>
      </c>
      <c r="BA6328" t="s">
        <v>21228</v>
      </c>
      <c r="BB6328" t="s">
        <v>21229</v>
      </c>
      <c r="BC6328" t="s">
        <v>117</v>
      </c>
      <c r="BD6328" t="s">
        <v>2068</v>
      </c>
      <c r="BE6328" t="s">
        <v>21230</v>
      </c>
      <c r="BF6328" t="s">
        <v>70741</v>
      </c>
    </row>
    <row r="6329" spans="1:58" x14ac:dyDescent="0.25">
      <c r="A6329" t="s">
        <v>70751</v>
      </c>
      <c r="B6329" t="s">
        <v>70752</v>
      </c>
      <c r="E6329" t="s">
        <v>70753</v>
      </c>
      <c r="F6329" t="s">
        <v>70754</v>
      </c>
      <c r="G6329" s="2" t="s">
        <v>70755</v>
      </c>
      <c r="H6329" t="s">
        <v>20979</v>
      </c>
      <c r="K6329" t="s">
        <v>37821</v>
      </c>
      <c r="L6329" t="s">
        <v>21</v>
      </c>
      <c r="M6329" t="s">
        <v>73</v>
      </c>
      <c r="N6329" t="s">
        <v>70756</v>
      </c>
      <c r="O6329" t="s">
        <v>70757</v>
      </c>
      <c r="P6329" t="s">
        <v>70758</v>
      </c>
      <c r="Q6329" t="s">
        <v>485</v>
      </c>
      <c r="X6329" t="s">
        <v>959</v>
      </c>
      <c r="AA6329" t="s">
        <v>1253</v>
      </c>
      <c r="AJ6329" t="s">
        <v>12303</v>
      </c>
      <c r="AT6329" t="s">
        <v>70759</v>
      </c>
      <c r="AY6329" t="s">
        <v>22196</v>
      </c>
      <c r="AZ6329" t="s">
        <v>22197</v>
      </c>
      <c r="BA6329" t="s">
        <v>22198</v>
      </c>
      <c r="BB6329" t="s">
        <v>22199</v>
      </c>
      <c r="BC6329" t="s">
        <v>1355</v>
      </c>
      <c r="BD6329" t="s">
        <v>970</v>
      </c>
      <c r="BE6329" t="s">
        <v>22200</v>
      </c>
      <c r="BF6329" t="s">
        <v>70751</v>
      </c>
    </row>
    <row r="6330" spans="1:58" x14ac:dyDescent="0.25">
      <c r="A6330" t="s">
        <v>70760</v>
      </c>
      <c r="B6330" t="s">
        <v>70761</v>
      </c>
      <c r="E6330" t="s">
        <v>70762</v>
      </c>
      <c r="F6330" t="s">
        <v>70763</v>
      </c>
      <c r="G6330" t="s">
        <v>70764</v>
      </c>
      <c r="H6330" t="s">
        <v>20979</v>
      </c>
      <c r="K6330" t="s">
        <v>125</v>
      </c>
      <c r="L6330" t="s">
        <v>21</v>
      </c>
      <c r="M6330" t="s">
        <v>73</v>
      </c>
      <c r="N6330" t="s">
        <v>70765</v>
      </c>
      <c r="O6330" t="s">
        <v>70766</v>
      </c>
      <c r="P6330" t="s">
        <v>70767</v>
      </c>
      <c r="Q6330" t="s">
        <v>1685</v>
      </c>
      <c r="Y6330" t="s">
        <v>1969</v>
      </c>
      <c r="AA6330" t="s">
        <v>1688</v>
      </c>
      <c r="AJ6330" t="s">
        <v>70768</v>
      </c>
      <c r="AP6330" t="s">
        <v>1685</v>
      </c>
      <c r="AT6330" t="s">
        <v>70769</v>
      </c>
      <c r="AU6330" t="s">
        <v>70770</v>
      </c>
      <c r="AY6330" t="s">
        <v>59188</v>
      </c>
      <c r="AZ6330" t="s">
        <v>59189</v>
      </c>
      <c r="BA6330" t="s">
        <v>59190</v>
      </c>
      <c r="BB6330" t="s">
        <v>59191</v>
      </c>
      <c r="BC6330" t="s">
        <v>927</v>
      </c>
      <c r="BD6330" t="s">
        <v>1034</v>
      </c>
      <c r="BE6330" t="s">
        <v>59192</v>
      </c>
      <c r="BF6330" t="s">
        <v>70760</v>
      </c>
    </row>
    <row r="6331" spans="1:58" x14ac:dyDescent="0.25">
      <c r="A6331" t="s">
        <v>70771</v>
      </c>
      <c r="B6331" t="s">
        <v>70772</v>
      </c>
      <c r="E6331" t="s">
        <v>70773</v>
      </c>
      <c r="F6331" t="s">
        <v>70774</v>
      </c>
      <c r="G6331" t="s">
        <v>70775</v>
      </c>
      <c r="H6331" t="s">
        <v>20979</v>
      </c>
      <c r="M6331" t="s">
        <v>106</v>
      </c>
      <c r="N6331" t="s">
        <v>22478</v>
      </c>
      <c r="O6331" t="s">
        <v>22479</v>
      </c>
      <c r="P6331" t="s">
        <v>61790</v>
      </c>
      <c r="R6331" t="s">
        <v>184</v>
      </c>
      <c r="AT6331" t="s">
        <v>70776</v>
      </c>
      <c r="AU6331" t="s">
        <v>70777</v>
      </c>
      <c r="AY6331" t="s">
        <v>61621</v>
      </c>
      <c r="AZ6331" t="s">
        <v>61622</v>
      </c>
      <c r="BA6331" t="s">
        <v>61623</v>
      </c>
      <c r="BB6331" t="s">
        <v>61624</v>
      </c>
      <c r="BC6331" t="s">
        <v>117</v>
      </c>
      <c r="BD6331" t="s">
        <v>3482</v>
      </c>
      <c r="BE6331" t="s">
        <v>61625</v>
      </c>
      <c r="BF6331" t="s">
        <v>70771</v>
      </c>
    </row>
    <row r="6332" spans="1:58" x14ac:dyDescent="0.25">
      <c r="A6332" t="s">
        <v>70778</v>
      </c>
      <c r="B6332" t="s">
        <v>70779</v>
      </c>
      <c r="E6332" t="s">
        <v>70780</v>
      </c>
      <c r="F6332" t="s">
        <v>70781</v>
      </c>
      <c r="G6332" t="s">
        <v>70782</v>
      </c>
      <c r="H6332" t="s">
        <v>20979</v>
      </c>
      <c r="M6332" t="s">
        <v>106</v>
      </c>
      <c r="N6332" t="s">
        <v>70783</v>
      </c>
      <c r="O6332" t="s">
        <v>70784</v>
      </c>
      <c r="P6332" t="s">
        <v>70785</v>
      </c>
      <c r="Q6332" t="s">
        <v>2122</v>
      </c>
      <c r="U6332" t="s">
        <v>2122</v>
      </c>
      <c r="AI6332" t="s">
        <v>35710</v>
      </c>
      <c r="AP6332" t="s">
        <v>150</v>
      </c>
      <c r="AT6332" t="s">
        <v>70786</v>
      </c>
      <c r="AU6332" t="s">
        <v>70787</v>
      </c>
      <c r="AY6332" t="s">
        <v>22561</v>
      </c>
      <c r="AZ6332" t="s">
        <v>22562</v>
      </c>
      <c r="BA6332" t="s">
        <v>61080</v>
      </c>
      <c r="BB6332" t="s">
        <v>61081</v>
      </c>
      <c r="BC6332" t="s">
        <v>157</v>
      </c>
      <c r="BD6332" t="s">
        <v>580</v>
      </c>
      <c r="BE6332" t="s">
        <v>22565</v>
      </c>
      <c r="BF6332" t="s">
        <v>70778</v>
      </c>
    </row>
    <row r="6333" spans="1:58" x14ac:dyDescent="0.25">
      <c r="A6333" t="s">
        <v>70788</v>
      </c>
      <c r="B6333" t="s">
        <v>70789</v>
      </c>
      <c r="E6333" t="s">
        <v>70790</v>
      </c>
      <c r="F6333" t="s">
        <v>70791</v>
      </c>
      <c r="G6333" t="s">
        <v>70792</v>
      </c>
      <c r="H6333" t="s">
        <v>20979</v>
      </c>
      <c r="K6333" t="s">
        <v>125</v>
      </c>
      <c r="L6333" t="s">
        <v>21</v>
      </c>
      <c r="M6333" t="s">
        <v>73</v>
      </c>
      <c r="N6333" t="s">
        <v>70793</v>
      </c>
      <c r="O6333" t="s">
        <v>70794</v>
      </c>
      <c r="P6333" t="s">
        <v>54561</v>
      </c>
      <c r="R6333" t="s">
        <v>1560</v>
      </c>
      <c r="AT6333" t="s">
        <v>70795</v>
      </c>
      <c r="AU6333" t="s">
        <v>70796</v>
      </c>
      <c r="AY6333" t="s">
        <v>69528</v>
      </c>
      <c r="AZ6333" t="s">
        <v>69529</v>
      </c>
      <c r="BA6333" t="s">
        <v>69530</v>
      </c>
      <c r="BB6333" t="s">
        <v>69531</v>
      </c>
      <c r="BC6333" t="s">
        <v>117</v>
      </c>
      <c r="BD6333" t="s">
        <v>443</v>
      </c>
      <c r="BE6333" t="s">
        <v>22033</v>
      </c>
      <c r="BF6333" t="s">
        <v>70788</v>
      </c>
    </row>
    <row r="6334" spans="1:58" x14ac:dyDescent="0.25">
      <c r="A6334" t="s">
        <v>70797</v>
      </c>
      <c r="B6334" t="s">
        <v>70798</v>
      </c>
      <c r="E6334" t="s">
        <v>70799</v>
      </c>
      <c r="F6334" t="s">
        <v>70800</v>
      </c>
      <c r="G6334" s="2" t="s">
        <v>70801</v>
      </c>
      <c r="H6334" t="s">
        <v>20979</v>
      </c>
      <c r="M6334" t="s">
        <v>106</v>
      </c>
      <c r="N6334" t="s">
        <v>63253</v>
      </c>
      <c r="O6334" t="s">
        <v>63254</v>
      </c>
      <c r="P6334" t="s">
        <v>70802</v>
      </c>
      <c r="Q6334" t="s">
        <v>21139</v>
      </c>
      <c r="U6334" t="s">
        <v>21066</v>
      </c>
      <c r="AI6334" t="s">
        <v>32260</v>
      </c>
      <c r="AP6334" t="s">
        <v>150</v>
      </c>
      <c r="AT6334" t="s">
        <v>70803</v>
      </c>
      <c r="AY6334" t="s">
        <v>64825</v>
      </c>
      <c r="AZ6334" t="s">
        <v>64826</v>
      </c>
      <c r="BA6334" t="s">
        <v>64827</v>
      </c>
      <c r="BB6334" t="s">
        <v>64828</v>
      </c>
      <c r="BC6334" t="s">
        <v>380</v>
      </c>
      <c r="BD6334" t="s">
        <v>381</v>
      </c>
      <c r="BE6334" t="s">
        <v>64829</v>
      </c>
      <c r="BF6334" t="s">
        <v>70797</v>
      </c>
    </row>
    <row r="6335" spans="1:58" x14ac:dyDescent="0.25">
      <c r="A6335" t="s">
        <v>70804</v>
      </c>
      <c r="B6335" t="s">
        <v>70805</v>
      </c>
      <c r="E6335" t="s">
        <v>70806</v>
      </c>
      <c r="F6335" t="s">
        <v>70807</v>
      </c>
      <c r="G6335" t="s">
        <v>70808</v>
      </c>
      <c r="H6335" t="s">
        <v>20979</v>
      </c>
      <c r="M6335" t="s">
        <v>106</v>
      </c>
      <c r="N6335" t="s">
        <v>70809</v>
      </c>
      <c r="O6335" t="s">
        <v>70810</v>
      </c>
      <c r="P6335" t="s">
        <v>70811</v>
      </c>
      <c r="R6335" t="s">
        <v>57520</v>
      </c>
      <c r="S6335" t="s">
        <v>8629</v>
      </c>
      <c r="U6335" t="s">
        <v>70812</v>
      </c>
      <c r="X6335" t="s">
        <v>70813</v>
      </c>
      <c r="AT6335" t="s">
        <v>70814</v>
      </c>
      <c r="AU6335" t="s">
        <v>70815</v>
      </c>
      <c r="BA6335" t="s">
        <v>137</v>
      </c>
      <c r="BB6335" t="s">
        <v>138</v>
      </c>
      <c r="BF6335" t="s">
        <v>70804</v>
      </c>
    </row>
    <row r="6336" spans="1:58" x14ac:dyDescent="0.25">
      <c r="A6336" t="s">
        <v>70816</v>
      </c>
      <c r="B6336" t="s">
        <v>70817</v>
      </c>
      <c r="E6336" t="s">
        <v>70818</v>
      </c>
      <c r="F6336" t="s">
        <v>70819</v>
      </c>
      <c r="G6336" t="s">
        <v>70820</v>
      </c>
      <c r="H6336" t="s">
        <v>20979</v>
      </c>
      <c r="M6336" t="s">
        <v>106</v>
      </c>
      <c r="N6336" t="s">
        <v>22508</v>
      </c>
      <c r="O6336" t="s">
        <v>22509</v>
      </c>
      <c r="P6336" t="s">
        <v>22510</v>
      </c>
      <c r="Q6336" t="s">
        <v>799</v>
      </c>
      <c r="R6336" t="s">
        <v>721</v>
      </c>
      <c r="U6336" t="s">
        <v>70821</v>
      </c>
      <c r="AE6336" t="s">
        <v>2929</v>
      </c>
      <c r="AI6336" t="s">
        <v>11702</v>
      </c>
      <c r="AP6336" t="s">
        <v>2929</v>
      </c>
      <c r="AT6336" t="s">
        <v>70822</v>
      </c>
      <c r="AU6336" t="s">
        <v>70823</v>
      </c>
      <c r="AY6336" t="s">
        <v>70824</v>
      </c>
      <c r="AZ6336" t="s">
        <v>70825</v>
      </c>
      <c r="BA6336" t="s">
        <v>70826</v>
      </c>
      <c r="BB6336" t="s">
        <v>70827</v>
      </c>
      <c r="BC6336" t="s">
        <v>117</v>
      </c>
      <c r="BD6336" t="s">
        <v>2484</v>
      </c>
      <c r="BE6336" t="s">
        <v>70828</v>
      </c>
      <c r="BF6336" t="s">
        <v>70816</v>
      </c>
    </row>
    <row r="6337" spans="1:58" x14ac:dyDescent="0.25">
      <c r="A6337" t="s">
        <v>70829</v>
      </c>
      <c r="B6337" t="s">
        <v>70830</v>
      </c>
      <c r="E6337" t="s">
        <v>70831</v>
      </c>
      <c r="F6337" t="s">
        <v>70832</v>
      </c>
      <c r="G6337" s="2" t="s">
        <v>70833</v>
      </c>
      <c r="H6337" t="s">
        <v>20979</v>
      </c>
      <c r="K6337" t="s">
        <v>1218</v>
      </c>
      <c r="L6337" t="s">
        <v>21</v>
      </c>
      <c r="M6337" t="s">
        <v>73</v>
      </c>
      <c r="N6337" t="s">
        <v>70834</v>
      </c>
      <c r="O6337" t="s">
        <v>70835</v>
      </c>
      <c r="P6337" t="s">
        <v>70836</v>
      </c>
      <c r="R6337" t="s">
        <v>1560</v>
      </c>
      <c r="AT6337" t="s">
        <v>70837</v>
      </c>
      <c r="AY6337" t="s">
        <v>21051</v>
      </c>
      <c r="AZ6337" t="s">
        <v>21052</v>
      </c>
      <c r="BA6337" t="s">
        <v>21053</v>
      </c>
      <c r="BB6337" t="s">
        <v>21054</v>
      </c>
      <c r="BC6337" t="s">
        <v>117</v>
      </c>
      <c r="BD6337" t="s">
        <v>3482</v>
      </c>
      <c r="BE6337" t="s">
        <v>21055</v>
      </c>
      <c r="BF6337" t="s">
        <v>70829</v>
      </c>
    </row>
    <row r="6338" spans="1:58" x14ac:dyDescent="0.25">
      <c r="A6338" t="s">
        <v>70838</v>
      </c>
      <c r="B6338" t="s">
        <v>70839</v>
      </c>
      <c r="E6338" t="s">
        <v>70840</v>
      </c>
      <c r="F6338" t="s">
        <v>70841</v>
      </c>
      <c r="G6338" t="s">
        <v>70842</v>
      </c>
      <c r="H6338" t="s">
        <v>20979</v>
      </c>
      <c r="M6338" t="s">
        <v>106</v>
      </c>
      <c r="N6338" t="s">
        <v>70843</v>
      </c>
      <c r="O6338" t="s">
        <v>70844</v>
      </c>
      <c r="P6338" t="s">
        <v>70845</v>
      </c>
      <c r="R6338" t="s">
        <v>70846</v>
      </c>
      <c r="AT6338" t="s">
        <v>70847</v>
      </c>
      <c r="AU6338" t="s">
        <v>70848</v>
      </c>
      <c r="AY6338" t="s">
        <v>70849</v>
      </c>
      <c r="AZ6338" t="s">
        <v>70850</v>
      </c>
      <c r="BA6338" t="s">
        <v>70851</v>
      </c>
      <c r="BB6338" t="s">
        <v>70852</v>
      </c>
      <c r="BC6338" t="s">
        <v>117</v>
      </c>
      <c r="BD6338" t="s">
        <v>3184</v>
      </c>
      <c r="BE6338" t="s">
        <v>70853</v>
      </c>
      <c r="BF6338" t="s">
        <v>70838</v>
      </c>
    </row>
    <row r="6339" spans="1:58" x14ac:dyDescent="0.25">
      <c r="A6339" t="s">
        <v>70854</v>
      </c>
      <c r="B6339" t="s">
        <v>70855</v>
      </c>
      <c r="E6339" t="s">
        <v>70856</v>
      </c>
      <c r="F6339" t="s">
        <v>70857</v>
      </c>
      <c r="G6339" t="s">
        <v>70858</v>
      </c>
      <c r="H6339" t="s">
        <v>20979</v>
      </c>
      <c r="M6339" t="s">
        <v>106</v>
      </c>
      <c r="N6339" t="s">
        <v>61105</v>
      </c>
      <c r="O6339" t="s">
        <v>61106</v>
      </c>
      <c r="P6339" t="s">
        <v>70859</v>
      </c>
      <c r="R6339" t="s">
        <v>763</v>
      </c>
      <c r="AT6339" t="s">
        <v>70860</v>
      </c>
      <c r="AU6339" t="s">
        <v>70861</v>
      </c>
      <c r="AY6339" t="s">
        <v>60625</v>
      </c>
      <c r="AZ6339" t="s">
        <v>60626</v>
      </c>
      <c r="BA6339" t="s">
        <v>60627</v>
      </c>
      <c r="BB6339" t="s">
        <v>60628</v>
      </c>
      <c r="BC6339" t="s">
        <v>117</v>
      </c>
      <c r="BD6339" t="s">
        <v>118</v>
      </c>
      <c r="BE6339" t="s">
        <v>22763</v>
      </c>
      <c r="BF6339" t="s">
        <v>70854</v>
      </c>
    </row>
    <row r="6340" spans="1:58" x14ac:dyDescent="0.25">
      <c r="A6340" t="s">
        <v>70862</v>
      </c>
      <c r="B6340" t="s">
        <v>70863</v>
      </c>
      <c r="E6340" t="s">
        <v>70864</v>
      </c>
      <c r="F6340" t="s">
        <v>70865</v>
      </c>
      <c r="G6340" s="2" t="s">
        <v>70866</v>
      </c>
      <c r="H6340" t="s">
        <v>20979</v>
      </c>
      <c r="M6340" t="s">
        <v>106</v>
      </c>
      <c r="N6340" t="s">
        <v>70867</v>
      </c>
      <c r="O6340" t="s">
        <v>70868</v>
      </c>
      <c r="P6340" t="s">
        <v>70869</v>
      </c>
      <c r="Q6340" t="s">
        <v>22651</v>
      </c>
      <c r="R6340" t="s">
        <v>3314</v>
      </c>
      <c r="U6340" t="s">
        <v>22210</v>
      </c>
      <c r="AI6340" t="s">
        <v>149</v>
      </c>
      <c r="AP6340" t="s">
        <v>150</v>
      </c>
      <c r="AT6340" t="s">
        <v>70870</v>
      </c>
      <c r="AY6340" t="s">
        <v>22653</v>
      </c>
      <c r="AZ6340" t="s">
        <v>22654</v>
      </c>
      <c r="BA6340" t="s">
        <v>22655</v>
      </c>
      <c r="BB6340" t="s">
        <v>22656</v>
      </c>
      <c r="BC6340" t="s">
        <v>927</v>
      </c>
      <c r="BD6340" t="s">
        <v>712</v>
      </c>
      <c r="BE6340" t="s">
        <v>22657</v>
      </c>
      <c r="BF6340" t="s">
        <v>70862</v>
      </c>
    </row>
    <row r="6341" spans="1:58" x14ac:dyDescent="0.25">
      <c r="A6341" t="s">
        <v>70871</v>
      </c>
      <c r="B6341" t="s">
        <v>70872</v>
      </c>
      <c r="E6341" t="s">
        <v>70873</v>
      </c>
      <c r="F6341" t="s">
        <v>70874</v>
      </c>
      <c r="G6341" t="s">
        <v>70875</v>
      </c>
      <c r="H6341" t="s">
        <v>20979</v>
      </c>
      <c r="M6341" t="s">
        <v>106</v>
      </c>
      <c r="N6341" t="s">
        <v>9177</v>
      </c>
      <c r="O6341" t="s">
        <v>9178</v>
      </c>
      <c r="P6341" t="s">
        <v>70876</v>
      </c>
      <c r="R6341" t="s">
        <v>198</v>
      </c>
      <c r="AT6341" t="s">
        <v>70877</v>
      </c>
      <c r="AU6341" t="s">
        <v>70878</v>
      </c>
      <c r="AY6341" t="s">
        <v>5483</v>
      </c>
      <c r="AZ6341" t="s">
        <v>5484</v>
      </c>
      <c r="BA6341" t="s">
        <v>5485</v>
      </c>
      <c r="BB6341" t="s">
        <v>5486</v>
      </c>
      <c r="BC6341" t="s">
        <v>117</v>
      </c>
      <c r="BD6341" t="s">
        <v>381</v>
      </c>
      <c r="BE6341" t="s">
        <v>5487</v>
      </c>
      <c r="BF6341" t="s">
        <v>70871</v>
      </c>
    </row>
    <row r="6342" spans="1:58" x14ac:dyDescent="0.25">
      <c r="A6342" t="s">
        <v>70879</v>
      </c>
      <c r="B6342" t="s">
        <v>70880</v>
      </c>
      <c r="E6342" t="s">
        <v>70881</v>
      </c>
      <c r="F6342" t="s">
        <v>70882</v>
      </c>
      <c r="G6342" t="s">
        <v>70883</v>
      </c>
      <c r="H6342" t="s">
        <v>20979</v>
      </c>
      <c r="K6342" t="s">
        <v>759</v>
      </c>
      <c r="L6342" t="s">
        <v>21</v>
      </c>
      <c r="M6342" t="s">
        <v>73</v>
      </c>
      <c r="N6342" t="s">
        <v>70884</v>
      </c>
      <c r="O6342" t="s">
        <v>70885</v>
      </c>
      <c r="P6342" t="s">
        <v>70886</v>
      </c>
      <c r="Q6342" t="s">
        <v>799</v>
      </c>
      <c r="R6342" t="s">
        <v>184</v>
      </c>
      <c r="AK6342" t="s">
        <v>45268</v>
      </c>
      <c r="AP6342" t="s">
        <v>781</v>
      </c>
      <c r="AT6342" t="s">
        <v>70887</v>
      </c>
      <c r="AU6342" t="s">
        <v>70888</v>
      </c>
      <c r="AY6342" t="s">
        <v>69271</v>
      </c>
      <c r="AZ6342" t="s">
        <v>69272</v>
      </c>
      <c r="BA6342" t="s">
        <v>69273</v>
      </c>
      <c r="BB6342" t="s">
        <v>69274</v>
      </c>
      <c r="BC6342" t="s">
        <v>117</v>
      </c>
      <c r="BD6342" t="s">
        <v>667</v>
      </c>
      <c r="BE6342" t="s">
        <v>69275</v>
      </c>
      <c r="BF6342" t="s">
        <v>70879</v>
      </c>
    </row>
    <row r="6343" spans="1:58" x14ac:dyDescent="0.25">
      <c r="A6343" t="s">
        <v>70889</v>
      </c>
      <c r="B6343" t="s">
        <v>70890</v>
      </c>
      <c r="E6343" t="s">
        <v>70891</v>
      </c>
      <c r="F6343" t="s">
        <v>70892</v>
      </c>
      <c r="G6343" t="s">
        <v>70893</v>
      </c>
      <c r="H6343" t="s">
        <v>20979</v>
      </c>
      <c r="M6343" t="s">
        <v>106</v>
      </c>
      <c r="N6343" t="s">
        <v>12818</v>
      </c>
      <c r="O6343" t="s">
        <v>12819</v>
      </c>
      <c r="P6343" t="s">
        <v>70894</v>
      </c>
      <c r="S6343" t="s">
        <v>8629</v>
      </c>
      <c r="U6343" t="s">
        <v>70895</v>
      </c>
      <c r="X6343" t="s">
        <v>70896</v>
      </c>
      <c r="Y6343" t="s">
        <v>63242</v>
      </c>
      <c r="AG6343" t="s">
        <v>63243</v>
      </c>
      <c r="AT6343" t="s">
        <v>70897</v>
      </c>
      <c r="AU6343" t="s">
        <v>70898</v>
      </c>
      <c r="BA6343" t="s">
        <v>137</v>
      </c>
      <c r="BB6343" t="s">
        <v>138</v>
      </c>
      <c r="BF6343" t="s">
        <v>70889</v>
      </c>
    </row>
    <row r="6344" spans="1:58" x14ac:dyDescent="0.25">
      <c r="A6344" t="s">
        <v>70899</v>
      </c>
      <c r="B6344" t="s">
        <v>70900</v>
      </c>
      <c r="E6344" t="s">
        <v>70901</v>
      </c>
      <c r="F6344" t="s">
        <v>70902</v>
      </c>
      <c r="G6344" t="s">
        <v>70903</v>
      </c>
      <c r="H6344" t="s">
        <v>20979</v>
      </c>
      <c r="M6344" t="s">
        <v>106</v>
      </c>
      <c r="N6344" t="s">
        <v>70904</v>
      </c>
      <c r="O6344" t="s">
        <v>70905</v>
      </c>
      <c r="P6344" t="s">
        <v>70906</v>
      </c>
      <c r="Q6344" t="s">
        <v>1685</v>
      </c>
      <c r="X6344" t="s">
        <v>21101</v>
      </c>
      <c r="AA6344" t="s">
        <v>21102</v>
      </c>
      <c r="AG6344" t="s">
        <v>267</v>
      </c>
      <c r="AI6344" t="s">
        <v>4889</v>
      </c>
      <c r="AJ6344" t="s">
        <v>1666</v>
      </c>
      <c r="AP6344" t="s">
        <v>1685</v>
      </c>
      <c r="AT6344" t="s">
        <v>70907</v>
      </c>
      <c r="AU6344" t="s">
        <v>70908</v>
      </c>
      <c r="AY6344" t="s">
        <v>21105</v>
      </c>
      <c r="AZ6344" t="s">
        <v>21106</v>
      </c>
      <c r="BA6344" t="s">
        <v>21107</v>
      </c>
      <c r="BB6344" t="s">
        <v>21108</v>
      </c>
      <c r="BC6344" t="s">
        <v>380</v>
      </c>
      <c r="BD6344" t="s">
        <v>381</v>
      </c>
      <c r="BE6344" t="s">
        <v>21109</v>
      </c>
      <c r="BF6344" t="s">
        <v>70899</v>
      </c>
    </row>
    <row r="6345" spans="1:58" x14ac:dyDescent="0.25">
      <c r="A6345" t="s">
        <v>70909</v>
      </c>
      <c r="B6345" t="s">
        <v>70910</v>
      </c>
      <c r="E6345" t="s">
        <v>70911</v>
      </c>
      <c r="F6345" t="s">
        <v>70912</v>
      </c>
      <c r="G6345" t="s">
        <v>70913</v>
      </c>
      <c r="H6345" t="s">
        <v>20979</v>
      </c>
      <c r="M6345" t="s">
        <v>106</v>
      </c>
      <c r="N6345" t="s">
        <v>263</v>
      </c>
      <c r="O6345" t="s">
        <v>264</v>
      </c>
      <c r="P6345" t="s">
        <v>70914</v>
      </c>
      <c r="R6345" t="s">
        <v>184</v>
      </c>
      <c r="AT6345" t="s">
        <v>70915</v>
      </c>
      <c r="AU6345" t="s">
        <v>70916</v>
      </c>
      <c r="AY6345" t="s">
        <v>22707</v>
      </c>
      <c r="AZ6345" t="s">
        <v>22708</v>
      </c>
      <c r="BA6345" t="s">
        <v>22709</v>
      </c>
      <c r="BB6345" t="s">
        <v>22710</v>
      </c>
      <c r="BC6345" t="s">
        <v>117</v>
      </c>
      <c r="BD6345" t="s">
        <v>1836</v>
      </c>
      <c r="BE6345" t="s">
        <v>22711</v>
      </c>
      <c r="BF6345" t="s">
        <v>70909</v>
      </c>
    </row>
    <row r="6346" spans="1:58" x14ac:dyDescent="0.25">
      <c r="A6346" t="s">
        <v>70917</v>
      </c>
      <c r="B6346" t="s">
        <v>70918</v>
      </c>
      <c r="E6346" t="s">
        <v>70919</v>
      </c>
      <c r="F6346" t="s">
        <v>70920</v>
      </c>
      <c r="G6346" t="s">
        <v>70921</v>
      </c>
      <c r="H6346" t="s">
        <v>20979</v>
      </c>
      <c r="K6346" t="s">
        <v>2198</v>
      </c>
      <c r="L6346" t="s">
        <v>21</v>
      </c>
      <c r="M6346" t="s">
        <v>73</v>
      </c>
      <c r="N6346" t="s">
        <v>67791</v>
      </c>
      <c r="O6346" t="s">
        <v>67792</v>
      </c>
      <c r="P6346" t="s">
        <v>67793</v>
      </c>
      <c r="R6346" t="s">
        <v>21940</v>
      </c>
      <c r="AT6346" t="s">
        <v>70922</v>
      </c>
      <c r="AU6346" t="s">
        <v>70923</v>
      </c>
      <c r="AY6346" t="s">
        <v>22269</v>
      </c>
      <c r="AZ6346" t="s">
        <v>22270</v>
      </c>
      <c r="BA6346" t="s">
        <v>22271</v>
      </c>
      <c r="BB6346" t="s">
        <v>22272</v>
      </c>
      <c r="BC6346" t="s">
        <v>117</v>
      </c>
      <c r="BD6346" t="s">
        <v>2146</v>
      </c>
      <c r="BE6346" t="s">
        <v>22273</v>
      </c>
      <c r="BF6346" t="s">
        <v>70917</v>
      </c>
    </row>
    <row r="6347" spans="1:58" x14ac:dyDescent="0.25">
      <c r="A6347" t="s">
        <v>70924</v>
      </c>
      <c r="B6347" t="s">
        <v>70925</v>
      </c>
      <c r="E6347" t="s">
        <v>70926</v>
      </c>
      <c r="F6347" t="s">
        <v>70927</v>
      </c>
      <c r="G6347" t="s">
        <v>70928</v>
      </c>
      <c r="H6347" t="s">
        <v>20979</v>
      </c>
      <c r="M6347" t="s">
        <v>106</v>
      </c>
      <c r="N6347" t="s">
        <v>70929</v>
      </c>
      <c r="O6347" t="s">
        <v>70930</v>
      </c>
      <c r="P6347" t="s">
        <v>70931</v>
      </c>
      <c r="R6347" t="s">
        <v>184</v>
      </c>
      <c r="AT6347" t="s">
        <v>70932</v>
      </c>
      <c r="AU6347" t="s">
        <v>70933</v>
      </c>
      <c r="AY6347" t="s">
        <v>65946</v>
      </c>
      <c r="AZ6347" t="s">
        <v>65947</v>
      </c>
      <c r="BA6347" t="s">
        <v>65948</v>
      </c>
      <c r="BB6347" t="s">
        <v>65949</v>
      </c>
      <c r="BC6347" t="s">
        <v>117</v>
      </c>
      <c r="BD6347" t="s">
        <v>2484</v>
      </c>
      <c r="BE6347" t="s">
        <v>65950</v>
      </c>
      <c r="BF6347" t="s">
        <v>70924</v>
      </c>
    </row>
    <row r="6348" spans="1:58" x14ac:dyDescent="0.25">
      <c r="A6348" t="s">
        <v>70934</v>
      </c>
      <c r="B6348" t="s">
        <v>70935</v>
      </c>
      <c r="E6348" t="s">
        <v>70936</v>
      </c>
      <c r="F6348" t="s">
        <v>70937</v>
      </c>
      <c r="G6348" t="s">
        <v>70938</v>
      </c>
      <c r="H6348" t="s">
        <v>20979</v>
      </c>
      <c r="K6348" t="s">
        <v>125</v>
      </c>
      <c r="L6348" t="s">
        <v>21</v>
      </c>
      <c r="M6348" t="s">
        <v>73</v>
      </c>
      <c r="N6348" t="s">
        <v>70939</v>
      </c>
      <c r="O6348" t="s">
        <v>70940</v>
      </c>
      <c r="P6348" t="s">
        <v>70941</v>
      </c>
      <c r="R6348" t="s">
        <v>44741</v>
      </c>
      <c r="U6348" t="s">
        <v>70942</v>
      </c>
      <c r="X6348" t="s">
        <v>62976</v>
      </c>
      <c r="AD6348" t="s">
        <v>55630</v>
      </c>
      <c r="AT6348" t="s">
        <v>70943</v>
      </c>
      <c r="AU6348" t="s">
        <v>70944</v>
      </c>
      <c r="AY6348" t="s">
        <v>65153</v>
      </c>
      <c r="BA6348" t="s">
        <v>65154</v>
      </c>
      <c r="BB6348" t="s">
        <v>65155</v>
      </c>
      <c r="BD6348" t="s">
        <v>43470</v>
      </c>
      <c r="BE6348" t="s">
        <v>65156</v>
      </c>
      <c r="BF6348" t="s">
        <v>70934</v>
      </c>
    </row>
    <row r="6349" spans="1:58" x14ac:dyDescent="0.25">
      <c r="A6349" t="s">
        <v>70945</v>
      </c>
      <c r="B6349" t="s">
        <v>70946</v>
      </c>
      <c r="E6349" t="s">
        <v>70947</v>
      </c>
      <c r="F6349" t="s">
        <v>70948</v>
      </c>
      <c r="G6349" t="s">
        <v>70949</v>
      </c>
      <c r="H6349" t="s">
        <v>20979</v>
      </c>
      <c r="M6349" t="s">
        <v>106</v>
      </c>
      <c r="N6349" t="s">
        <v>50820</v>
      </c>
      <c r="O6349" t="s">
        <v>50821</v>
      </c>
      <c r="P6349" t="s">
        <v>50822</v>
      </c>
      <c r="R6349" t="s">
        <v>2834</v>
      </c>
      <c r="AT6349" t="s">
        <v>70950</v>
      </c>
      <c r="AU6349" t="s">
        <v>70951</v>
      </c>
      <c r="AY6349" t="s">
        <v>22530</v>
      </c>
      <c r="AZ6349" t="s">
        <v>22531</v>
      </c>
      <c r="BA6349" t="s">
        <v>22532</v>
      </c>
      <c r="BB6349" t="s">
        <v>22533</v>
      </c>
      <c r="BC6349" t="s">
        <v>157</v>
      </c>
      <c r="BD6349" t="s">
        <v>315</v>
      </c>
      <c r="BE6349" t="s">
        <v>22534</v>
      </c>
      <c r="BF6349" t="s">
        <v>70945</v>
      </c>
    </row>
    <row r="6350" spans="1:58" x14ac:dyDescent="0.25">
      <c r="A6350" t="s">
        <v>70952</v>
      </c>
      <c r="B6350" t="s">
        <v>70953</v>
      </c>
      <c r="E6350" t="s">
        <v>70954</v>
      </c>
      <c r="F6350" t="s">
        <v>70955</v>
      </c>
      <c r="G6350" s="2" t="s">
        <v>70956</v>
      </c>
      <c r="H6350" t="s">
        <v>20979</v>
      </c>
      <c r="K6350" t="s">
        <v>1218</v>
      </c>
      <c r="M6350" t="s">
        <v>73</v>
      </c>
      <c r="N6350" t="s">
        <v>70957</v>
      </c>
      <c r="O6350" t="s">
        <v>70958</v>
      </c>
      <c r="P6350" t="s">
        <v>70959</v>
      </c>
      <c r="R6350" t="s">
        <v>1560</v>
      </c>
      <c r="AT6350" t="s">
        <v>70960</v>
      </c>
      <c r="AY6350" t="s">
        <v>21051</v>
      </c>
      <c r="AZ6350" t="s">
        <v>21052</v>
      </c>
      <c r="BA6350" t="s">
        <v>21053</v>
      </c>
      <c r="BB6350" t="s">
        <v>21054</v>
      </c>
      <c r="BC6350" t="s">
        <v>117</v>
      </c>
      <c r="BD6350" t="s">
        <v>3482</v>
      </c>
      <c r="BE6350" t="s">
        <v>21055</v>
      </c>
      <c r="BF6350" t="s">
        <v>70952</v>
      </c>
    </row>
    <row r="6351" spans="1:58" x14ac:dyDescent="0.25">
      <c r="A6351" t="s">
        <v>70961</v>
      </c>
      <c r="B6351" t="s">
        <v>70962</v>
      </c>
      <c r="E6351" t="s">
        <v>70963</v>
      </c>
      <c r="F6351" t="s">
        <v>70964</v>
      </c>
      <c r="G6351" t="s">
        <v>70965</v>
      </c>
      <c r="H6351" t="s">
        <v>20979</v>
      </c>
      <c r="K6351" t="s">
        <v>1218</v>
      </c>
      <c r="M6351" t="s">
        <v>73</v>
      </c>
      <c r="N6351" t="s">
        <v>62131</v>
      </c>
      <c r="O6351" t="s">
        <v>62132</v>
      </c>
      <c r="P6351" t="s">
        <v>62133</v>
      </c>
      <c r="R6351" t="s">
        <v>3314</v>
      </c>
      <c r="AF6351" t="s">
        <v>12729</v>
      </c>
      <c r="AT6351" t="s">
        <v>70966</v>
      </c>
      <c r="AU6351" t="s">
        <v>70967</v>
      </c>
      <c r="AY6351" t="s">
        <v>21318</v>
      </c>
      <c r="AZ6351" t="s">
        <v>21319</v>
      </c>
      <c r="BA6351" t="s">
        <v>21320</v>
      </c>
      <c r="BB6351" t="s">
        <v>21321</v>
      </c>
      <c r="BC6351" t="s">
        <v>380</v>
      </c>
      <c r="BD6351" t="s">
        <v>1228</v>
      </c>
      <c r="BE6351" t="s">
        <v>21322</v>
      </c>
      <c r="BF6351" t="s">
        <v>70961</v>
      </c>
    </row>
    <row r="6352" spans="1:58" x14ac:dyDescent="0.25">
      <c r="A6352" t="s">
        <v>70968</v>
      </c>
      <c r="B6352" t="s">
        <v>70969</v>
      </c>
      <c r="E6352" t="s">
        <v>70970</v>
      </c>
      <c r="F6352" t="s">
        <v>70971</v>
      </c>
      <c r="G6352" t="s">
        <v>70972</v>
      </c>
      <c r="H6352" t="s">
        <v>20979</v>
      </c>
      <c r="K6352" t="s">
        <v>1218</v>
      </c>
      <c r="L6352" t="s">
        <v>21</v>
      </c>
      <c r="M6352" t="s">
        <v>73</v>
      </c>
      <c r="N6352" t="s">
        <v>70973</v>
      </c>
      <c r="O6352" t="s">
        <v>70974</v>
      </c>
      <c r="P6352" t="s">
        <v>70975</v>
      </c>
      <c r="R6352" t="s">
        <v>198</v>
      </c>
      <c r="AT6352" t="s">
        <v>70976</v>
      </c>
      <c r="AU6352" t="s">
        <v>70977</v>
      </c>
      <c r="AY6352" t="s">
        <v>64758</v>
      </c>
      <c r="AZ6352" t="s">
        <v>64759</v>
      </c>
      <c r="BA6352" t="s">
        <v>64760</v>
      </c>
      <c r="BB6352" t="s">
        <v>64761</v>
      </c>
      <c r="BC6352" t="s">
        <v>927</v>
      </c>
      <c r="BD6352" t="s">
        <v>239</v>
      </c>
      <c r="BE6352" t="s">
        <v>64762</v>
      </c>
      <c r="BF6352" t="s">
        <v>70968</v>
      </c>
    </row>
    <row r="6353" spans="1:58" x14ac:dyDescent="0.25">
      <c r="A6353" t="s">
        <v>70978</v>
      </c>
      <c r="B6353" t="s">
        <v>70979</v>
      </c>
      <c r="E6353" t="s">
        <v>70980</v>
      </c>
      <c r="F6353" t="s">
        <v>70981</v>
      </c>
      <c r="G6353" t="s">
        <v>70982</v>
      </c>
      <c r="H6353" t="s">
        <v>20979</v>
      </c>
      <c r="K6353" t="s">
        <v>1218</v>
      </c>
      <c r="L6353" t="s">
        <v>21</v>
      </c>
      <c r="M6353" t="s">
        <v>73</v>
      </c>
      <c r="N6353" t="s">
        <v>55129</v>
      </c>
      <c r="O6353" t="s">
        <v>65572</v>
      </c>
      <c r="P6353" t="s">
        <v>65573</v>
      </c>
      <c r="Q6353" t="s">
        <v>1685</v>
      </c>
      <c r="X6353" t="s">
        <v>21101</v>
      </c>
      <c r="AA6353" t="s">
        <v>46510</v>
      </c>
      <c r="AI6353" t="s">
        <v>2283</v>
      </c>
      <c r="AJ6353" t="s">
        <v>23699</v>
      </c>
      <c r="AP6353" t="s">
        <v>1685</v>
      </c>
      <c r="AT6353" t="s">
        <v>70983</v>
      </c>
      <c r="AU6353" t="s">
        <v>70984</v>
      </c>
      <c r="AY6353" t="s">
        <v>21105</v>
      </c>
      <c r="AZ6353" t="s">
        <v>21106</v>
      </c>
      <c r="BA6353" t="s">
        <v>21107</v>
      </c>
      <c r="BB6353" t="s">
        <v>21108</v>
      </c>
      <c r="BC6353" t="s">
        <v>380</v>
      </c>
      <c r="BD6353" t="s">
        <v>381</v>
      </c>
      <c r="BE6353" t="s">
        <v>21109</v>
      </c>
      <c r="BF6353" t="s">
        <v>70978</v>
      </c>
    </row>
    <row r="6354" spans="1:58" x14ac:dyDescent="0.25">
      <c r="A6354" t="s">
        <v>70985</v>
      </c>
      <c r="B6354" t="s">
        <v>70986</v>
      </c>
      <c r="E6354" t="s">
        <v>70987</v>
      </c>
      <c r="F6354" t="s">
        <v>70988</v>
      </c>
      <c r="G6354" s="2" t="s">
        <v>70989</v>
      </c>
      <c r="H6354" t="s">
        <v>20979</v>
      </c>
      <c r="K6354" t="s">
        <v>125</v>
      </c>
      <c r="L6354" t="s">
        <v>21</v>
      </c>
      <c r="M6354" t="s">
        <v>73</v>
      </c>
      <c r="N6354" t="s">
        <v>70990</v>
      </c>
      <c r="O6354" t="s">
        <v>70991</v>
      </c>
      <c r="P6354" t="s">
        <v>70992</v>
      </c>
      <c r="R6354" t="s">
        <v>3957</v>
      </c>
      <c r="AT6354" t="s">
        <v>70993</v>
      </c>
      <c r="AY6354" t="s">
        <v>50894</v>
      </c>
      <c r="AZ6354" t="s">
        <v>50895</v>
      </c>
      <c r="BA6354" t="s">
        <v>50896</v>
      </c>
      <c r="BB6354" t="s">
        <v>50897</v>
      </c>
      <c r="BC6354" t="s">
        <v>117</v>
      </c>
      <c r="BD6354" t="s">
        <v>1804</v>
      </c>
      <c r="BE6354" t="s">
        <v>50898</v>
      </c>
      <c r="BF6354" t="s">
        <v>70985</v>
      </c>
    </row>
    <row r="6355" spans="1:58" x14ac:dyDescent="0.25">
      <c r="A6355" t="s">
        <v>70994</v>
      </c>
      <c r="B6355" t="s">
        <v>70995</v>
      </c>
      <c r="E6355" t="s">
        <v>70996</v>
      </c>
      <c r="F6355" t="s">
        <v>70997</v>
      </c>
      <c r="G6355" t="s">
        <v>70998</v>
      </c>
      <c r="H6355" t="s">
        <v>20979</v>
      </c>
      <c r="K6355" t="s">
        <v>125</v>
      </c>
      <c r="M6355" t="s">
        <v>73</v>
      </c>
      <c r="N6355" t="s">
        <v>70793</v>
      </c>
      <c r="O6355" t="s">
        <v>70794</v>
      </c>
      <c r="P6355" t="s">
        <v>70999</v>
      </c>
      <c r="R6355" t="s">
        <v>3314</v>
      </c>
      <c r="AE6355" t="s">
        <v>3936</v>
      </c>
      <c r="AT6355" t="s">
        <v>71000</v>
      </c>
      <c r="AU6355" t="s">
        <v>71001</v>
      </c>
      <c r="AY6355" t="s">
        <v>68627</v>
      </c>
      <c r="AZ6355" t="s">
        <v>68628</v>
      </c>
      <c r="BA6355" t="s">
        <v>68629</v>
      </c>
      <c r="BB6355" t="s">
        <v>68630</v>
      </c>
      <c r="BC6355" t="s">
        <v>380</v>
      </c>
      <c r="BD6355" t="s">
        <v>296</v>
      </c>
      <c r="BE6355" t="s">
        <v>68631</v>
      </c>
      <c r="BF6355" t="s">
        <v>70994</v>
      </c>
    </row>
    <row r="6356" spans="1:58" x14ac:dyDescent="0.25">
      <c r="A6356" t="s">
        <v>71002</v>
      </c>
      <c r="B6356" t="s">
        <v>71003</v>
      </c>
      <c r="E6356" t="s">
        <v>71004</v>
      </c>
      <c r="F6356" t="s">
        <v>71005</v>
      </c>
      <c r="G6356" t="s">
        <v>71006</v>
      </c>
      <c r="H6356" t="s">
        <v>20979</v>
      </c>
      <c r="M6356" t="s">
        <v>106</v>
      </c>
      <c r="N6356" t="s">
        <v>71007</v>
      </c>
      <c r="O6356" t="s">
        <v>71008</v>
      </c>
      <c r="P6356" t="s">
        <v>71009</v>
      </c>
      <c r="Q6356" t="s">
        <v>35473</v>
      </c>
      <c r="R6356" t="s">
        <v>71010</v>
      </c>
      <c r="U6356" t="s">
        <v>71011</v>
      </c>
      <c r="X6356" t="s">
        <v>71012</v>
      </c>
      <c r="AD6356" t="s">
        <v>7500</v>
      </c>
      <c r="AG6356" t="s">
        <v>71013</v>
      </c>
      <c r="AI6356" t="s">
        <v>71014</v>
      </c>
      <c r="AP6356" t="s">
        <v>150</v>
      </c>
      <c r="AT6356" t="s">
        <v>71015</v>
      </c>
      <c r="AU6356" t="s">
        <v>71016</v>
      </c>
      <c r="BA6356" t="s">
        <v>137</v>
      </c>
      <c r="BB6356" t="s">
        <v>138</v>
      </c>
      <c r="BF6356" t="s">
        <v>71002</v>
      </c>
    </row>
    <row r="6357" spans="1:58" x14ac:dyDescent="0.25">
      <c r="A6357" t="s">
        <v>71017</v>
      </c>
      <c r="B6357" t="s">
        <v>71018</v>
      </c>
      <c r="E6357" t="s">
        <v>71019</v>
      </c>
      <c r="F6357" t="s">
        <v>71020</v>
      </c>
      <c r="G6357" t="s">
        <v>71021</v>
      </c>
      <c r="H6357" t="s">
        <v>20979</v>
      </c>
      <c r="M6357" t="s">
        <v>106</v>
      </c>
      <c r="N6357" t="s">
        <v>71022</v>
      </c>
      <c r="O6357" t="s">
        <v>71023</v>
      </c>
      <c r="P6357" t="s">
        <v>71024</v>
      </c>
      <c r="Q6357" t="s">
        <v>150</v>
      </c>
      <c r="U6357" t="s">
        <v>961</v>
      </c>
      <c r="Y6357" t="s">
        <v>8608</v>
      </c>
      <c r="AE6357" t="s">
        <v>150</v>
      </c>
      <c r="AI6357" t="s">
        <v>18978</v>
      </c>
      <c r="AJ6357" t="s">
        <v>875</v>
      </c>
      <c r="AP6357" t="s">
        <v>150</v>
      </c>
      <c r="AT6357" t="s">
        <v>71025</v>
      </c>
      <c r="AU6357" t="s">
        <v>71026</v>
      </c>
      <c r="AY6357" t="s">
        <v>71027</v>
      </c>
      <c r="AZ6357" t="s">
        <v>71028</v>
      </c>
      <c r="BA6357" t="s">
        <v>71029</v>
      </c>
      <c r="BB6357" t="s">
        <v>71030</v>
      </c>
      <c r="BC6357" t="s">
        <v>157</v>
      </c>
      <c r="BD6357" t="s">
        <v>2146</v>
      </c>
      <c r="BE6357" t="s">
        <v>71031</v>
      </c>
      <c r="BF6357" t="s">
        <v>71017</v>
      </c>
    </row>
    <row r="6358" spans="1:58" x14ac:dyDescent="0.25">
      <c r="A6358" t="s">
        <v>71032</v>
      </c>
      <c r="B6358" t="s">
        <v>71033</v>
      </c>
      <c r="E6358" t="s">
        <v>71034</v>
      </c>
      <c r="F6358" t="s">
        <v>71035</v>
      </c>
      <c r="G6358" t="s">
        <v>71036</v>
      </c>
      <c r="H6358" t="s">
        <v>20979</v>
      </c>
      <c r="M6358" t="s">
        <v>106</v>
      </c>
      <c r="N6358" t="s">
        <v>71037</v>
      </c>
      <c r="O6358" t="s">
        <v>71038</v>
      </c>
      <c r="P6358" t="s">
        <v>71039</v>
      </c>
      <c r="R6358" t="s">
        <v>1103</v>
      </c>
      <c r="AE6358" t="s">
        <v>781</v>
      </c>
      <c r="AT6358" t="s">
        <v>71040</v>
      </c>
      <c r="AU6358" t="s">
        <v>71041</v>
      </c>
      <c r="AY6358" t="s">
        <v>66442</v>
      </c>
      <c r="AZ6358" t="s">
        <v>66443</v>
      </c>
      <c r="BA6358" t="s">
        <v>66444</v>
      </c>
      <c r="BB6358" t="s">
        <v>66445</v>
      </c>
      <c r="BC6358" t="s">
        <v>117</v>
      </c>
      <c r="BD6358" t="s">
        <v>174</v>
      </c>
      <c r="BE6358" t="s">
        <v>66446</v>
      </c>
      <c r="BF6358" t="s">
        <v>71032</v>
      </c>
    </row>
    <row r="6359" spans="1:58" x14ac:dyDescent="0.25">
      <c r="A6359" t="s">
        <v>71042</v>
      </c>
      <c r="B6359" t="s">
        <v>71043</v>
      </c>
      <c r="E6359" t="s">
        <v>71044</v>
      </c>
      <c r="F6359" t="s">
        <v>71045</v>
      </c>
      <c r="G6359" t="s">
        <v>71046</v>
      </c>
      <c r="H6359" t="s">
        <v>20979</v>
      </c>
      <c r="M6359" t="s">
        <v>106</v>
      </c>
      <c r="N6359" t="s">
        <v>22082</v>
      </c>
      <c r="O6359" t="s">
        <v>22083</v>
      </c>
      <c r="P6359" t="s">
        <v>60913</v>
      </c>
      <c r="Q6359" t="s">
        <v>3936</v>
      </c>
      <c r="R6359" t="s">
        <v>29174</v>
      </c>
      <c r="U6359" t="s">
        <v>2122</v>
      </c>
      <c r="X6359" t="s">
        <v>959</v>
      </c>
      <c r="AE6359" t="s">
        <v>3936</v>
      </c>
      <c r="AJ6359" t="s">
        <v>856</v>
      </c>
      <c r="AP6359" t="s">
        <v>3936</v>
      </c>
      <c r="AT6359" t="s">
        <v>71047</v>
      </c>
      <c r="AU6359" t="s">
        <v>71048</v>
      </c>
      <c r="AY6359" t="s">
        <v>65518</v>
      </c>
      <c r="AZ6359" t="s">
        <v>65519</v>
      </c>
      <c r="BA6359" t="s">
        <v>65520</v>
      </c>
      <c r="BB6359" t="s">
        <v>65521</v>
      </c>
      <c r="BC6359" t="s">
        <v>117</v>
      </c>
      <c r="BD6359" t="s">
        <v>61797</v>
      </c>
      <c r="BE6359" t="s">
        <v>65522</v>
      </c>
      <c r="BF6359" t="s">
        <v>71042</v>
      </c>
    </row>
    <row r="6360" spans="1:58" x14ac:dyDescent="0.25">
      <c r="A6360" t="s">
        <v>71049</v>
      </c>
      <c r="B6360" t="s">
        <v>71050</v>
      </c>
      <c r="E6360" t="s">
        <v>71051</v>
      </c>
      <c r="F6360" t="s">
        <v>71052</v>
      </c>
      <c r="G6360" t="s">
        <v>71053</v>
      </c>
      <c r="H6360" t="s">
        <v>20979</v>
      </c>
      <c r="M6360" t="s">
        <v>106</v>
      </c>
      <c r="N6360" t="s">
        <v>71054</v>
      </c>
      <c r="O6360" t="s">
        <v>71055</v>
      </c>
      <c r="P6360" t="s">
        <v>71056</v>
      </c>
      <c r="Q6360" t="s">
        <v>799</v>
      </c>
      <c r="R6360" t="s">
        <v>721</v>
      </c>
      <c r="AE6360" t="s">
        <v>2929</v>
      </c>
      <c r="AI6360" t="s">
        <v>71057</v>
      </c>
      <c r="AP6360" t="s">
        <v>781</v>
      </c>
      <c r="AT6360" t="s">
        <v>71058</v>
      </c>
      <c r="AU6360" t="s">
        <v>71059</v>
      </c>
      <c r="AY6360" t="s">
        <v>71060</v>
      </c>
      <c r="AZ6360" t="s">
        <v>71061</v>
      </c>
      <c r="BA6360" t="s">
        <v>71062</v>
      </c>
      <c r="BB6360" t="s">
        <v>71063</v>
      </c>
      <c r="BC6360" t="s">
        <v>117</v>
      </c>
      <c r="BD6360" t="s">
        <v>6138</v>
      </c>
      <c r="BE6360" t="s">
        <v>71064</v>
      </c>
      <c r="BF6360" t="s">
        <v>71049</v>
      </c>
    </row>
    <row r="6361" spans="1:58" x14ac:dyDescent="0.25">
      <c r="A6361" t="s">
        <v>71065</v>
      </c>
      <c r="B6361" t="s">
        <v>71066</v>
      </c>
      <c r="E6361" t="s">
        <v>71067</v>
      </c>
      <c r="F6361" t="s">
        <v>71068</v>
      </c>
      <c r="G6361" t="s">
        <v>71069</v>
      </c>
      <c r="H6361" t="s">
        <v>20979</v>
      </c>
      <c r="M6361" t="s">
        <v>106</v>
      </c>
      <c r="N6361" t="s">
        <v>71070</v>
      </c>
      <c r="O6361" t="s">
        <v>71071</v>
      </c>
      <c r="P6361" t="s">
        <v>71072</v>
      </c>
      <c r="R6361" t="s">
        <v>198</v>
      </c>
      <c r="AT6361" t="s">
        <v>71073</v>
      </c>
      <c r="AU6361" t="s">
        <v>71074</v>
      </c>
      <c r="AY6361" t="s">
        <v>68565</v>
      </c>
      <c r="AZ6361" t="s">
        <v>68566</v>
      </c>
      <c r="BA6361" t="s">
        <v>68567</v>
      </c>
      <c r="BB6361" t="s">
        <v>68568</v>
      </c>
      <c r="BC6361" t="s">
        <v>927</v>
      </c>
      <c r="BD6361" t="s">
        <v>970</v>
      </c>
      <c r="BE6361" t="s">
        <v>68569</v>
      </c>
      <c r="BF6361" t="s">
        <v>71065</v>
      </c>
    </row>
    <row r="6362" spans="1:58" x14ac:dyDescent="0.25">
      <c r="A6362" t="s">
        <v>71075</v>
      </c>
      <c r="B6362" t="s">
        <v>71076</v>
      </c>
      <c r="E6362" t="s">
        <v>71077</v>
      </c>
      <c r="F6362" t="s">
        <v>71078</v>
      </c>
      <c r="G6362" t="s">
        <v>71079</v>
      </c>
      <c r="H6362" t="s">
        <v>20979</v>
      </c>
      <c r="M6362" t="s">
        <v>106</v>
      </c>
      <c r="N6362" t="s">
        <v>71080</v>
      </c>
      <c r="O6362" t="s">
        <v>71081</v>
      </c>
      <c r="P6362" t="s">
        <v>71082</v>
      </c>
      <c r="R6362" t="s">
        <v>129</v>
      </c>
      <c r="U6362" t="s">
        <v>71083</v>
      </c>
      <c r="X6362" t="s">
        <v>71084</v>
      </c>
      <c r="Z6362" t="s">
        <v>133</v>
      </c>
      <c r="AT6362" t="s">
        <v>71085</v>
      </c>
      <c r="AU6362" t="s">
        <v>71086</v>
      </c>
      <c r="BA6362" t="s">
        <v>137</v>
      </c>
      <c r="BB6362" t="s">
        <v>138</v>
      </c>
      <c r="BF6362" t="s">
        <v>71075</v>
      </c>
    </row>
    <row r="6363" spans="1:58" x14ac:dyDescent="0.25">
      <c r="A6363" t="s">
        <v>71087</v>
      </c>
      <c r="B6363" t="s">
        <v>71088</v>
      </c>
      <c r="E6363" t="s">
        <v>71089</v>
      </c>
      <c r="F6363" t="s">
        <v>71090</v>
      </c>
      <c r="G6363" t="s">
        <v>71091</v>
      </c>
      <c r="H6363" t="s">
        <v>20979</v>
      </c>
      <c r="M6363" t="s">
        <v>106</v>
      </c>
      <c r="N6363" t="s">
        <v>29776</v>
      </c>
      <c r="O6363" t="s">
        <v>29777</v>
      </c>
      <c r="P6363" t="s">
        <v>71092</v>
      </c>
      <c r="R6363" t="s">
        <v>198</v>
      </c>
      <c r="AT6363" t="s">
        <v>71093</v>
      </c>
      <c r="AU6363" t="s">
        <v>71094</v>
      </c>
      <c r="AY6363" t="s">
        <v>21288</v>
      </c>
      <c r="AZ6363" t="s">
        <v>21289</v>
      </c>
      <c r="BA6363" t="s">
        <v>21290</v>
      </c>
      <c r="BB6363" t="s">
        <v>21291</v>
      </c>
      <c r="BC6363" t="s">
        <v>117</v>
      </c>
      <c r="BD6363" t="s">
        <v>2068</v>
      </c>
      <c r="BE6363" t="s">
        <v>21292</v>
      </c>
      <c r="BF6363" t="s">
        <v>71087</v>
      </c>
    </row>
    <row r="6364" spans="1:58" x14ac:dyDescent="0.25">
      <c r="A6364" t="s">
        <v>71095</v>
      </c>
      <c r="B6364" t="s">
        <v>71096</v>
      </c>
      <c r="E6364" t="s">
        <v>71097</v>
      </c>
      <c r="F6364" t="s">
        <v>71098</v>
      </c>
      <c r="G6364" t="s">
        <v>71099</v>
      </c>
      <c r="H6364" t="s">
        <v>20979</v>
      </c>
      <c r="M6364" t="s">
        <v>106</v>
      </c>
      <c r="N6364" t="s">
        <v>71100</v>
      </c>
      <c r="O6364" t="s">
        <v>71101</v>
      </c>
      <c r="P6364" t="s">
        <v>71102</v>
      </c>
      <c r="U6364" t="s">
        <v>2122</v>
      </c>
      <c r="Y6364" t="s">
        <v>20994</v>
      </c>
      <c r="AE6364" t="s">
        <v>781</v>
      </c>
      <c r="AT6364" t="s">
        <v>71103</v>
      </c>
      <c r="AU6364" t="s">
        <v>71104</v>
      </c>
      <c r="AY6364" t="s">
        <v>20997</v>
      </c>
      <c r="AZ6364" t="s">
        <v>20998</v>
      </c>
      <c r="BA6364" t="s">
        <v>20999</v>
      </c>
      <c r="BB6364" t="s">
        <v>21000</v>
      </c>
      <c r="BC6364" t="s">
        <v>117</v>
      </c>
      <c r="BD6364" t="s">
        <v>2468</v>
      </c>
      <c r="BE6364" t="s">
        <v>21001</v>
      </c>
      <c r="BF6364" t="s">
        <v>71095</v>
      </c>
    </row>
    <row r="6365" spans="1:58" x14ac:dyDescent="0.25">
      <c r="A6365" t="s">
        <v>71105</v>
      </c>
      <c r="B6365" t="s">
        <v>71106</v>
      </c>
      <c r="E6365" t="s">
        <v>71107</v>
      </c>
      <c r="F6365" t="s">
        <v>71108</v>
      </c>
      <c r="G6365" t="s">
        <v>71109</v>
      </c>
      <c r="H6365" t="s">
        <v>20979</v>
      </c>
      <c r="M6365" t="s">
        <v>106</v>
      </c>
      <c r="N6365" t="s">
        <v>68516</v>
      </c>
      <c r="O6365" t="s">
        <v>68517</v>
      </c>
      <c r="P6365" t="s">
        <v>68518</v>
      </c>
      <c r="Q6365" t="s">
        <v>70323</v>
      </c>
      <c r="X6365" t="s">
        <v>21101</v>
      </c>
      <c r="Y6365" t="s">
        <v>39926</v>
      </c>
      <c r="AA6365" t="s">
        <v>65574</v>
      </c>
      <c r="AI6365" t="s">
        <v>37871</v>
      </c>
      <c r="AJ6365" t="s">
        <v>8316</v>
      </c>
      <c r="AP6365" t="s">
        <v>70324</v>
      </c>
      <c r="AT6365" t="s">
        <v>71110</v>
      </c>
      <c r="AU6365" t="s">
        <v>71111</v>
      </c>
      <c r="AY6365" t="s">
        <v>65577</v>
      </c>
      <c r="AZ6365" t="s">
        <v>65578</v>
      </c>
      <c r="BA6365" t="s">
        <v>65579</v>
      </c>
      <c r="BB6365" t="s">
        <v>65580</v>
      </c>
      <c r="BC6365" t="s">
        <v>380</v>
      </c>
      <c r="BD6365" t="s">
        <v>21147</v>
      </c>
      <c r="BE6365" t="s">
        <v>65581</v>
      </c>
      <c r="BF6365" t="s">
        <v>71105</v>
      </c>
    </row>
    <row r="6366" spans="1:58" x14ac:dyDescent="0.25">
      <c r="A6366" t="s">
        <v>71112</v>
      </c>
      <c r="B6366" t="s">
        <v>71113</v>
      </c>
      <c r="E6366" t="s">
        <v>71114</v>
      </c>
      <c r="F6366" t="s">
        <v>71115</v>
      </c>
      <c r="G6366" t="s">
        <v>71116</v>
      </c>
      <c r="H6366" t="s">
        <v>20979</v>
      </c>
      <c r="M6366" t="s">
        <v>106</v>
      </c>
      <c r="N6366" t="s">
        <v>71117</v>
      </c>
      <c r="O6366" t="s">
        <v>71118</v>
      </c>
      <c r="P6366" t="s">
        <v>71119</v>
      </c>
      <c r="U6366" t="s">
        <v>71120</v>
      </c>
      <c r="X6366" t="s">
        <v>71121</v>
      </c>
      <c r="AD6366" t="s">
        <v>134</v>
      </c>
      <c r="AG6366" t="s">
        <v>3746</v>
      </c>
      <c r="AT6366" t="s">
        <v>71122</v>
      </c>
      <c r="AU6366" t="s">
        <v>71123</v>
      </c>
      <c r="BA6366" t="s">
        <v>137</v>
      </c>
      <c r="BB6366" t="s">
        <v>138</v>
      </c>
      <c r="BF6366" t="s">
        <v>71112</v>
      </c>
    </row>
    <row r="6367" spans="1:58" x14ac:dyDescent="0.25">
      <c r="A6367" t="s">
        <v>71124</v>
      </c>
      <c r="B6367" t="s">
        <v>71125</v>
      </c>
      <c r="E6367" t="s">
        <v>71126</v>
      </c>
      <c r="F6367" t="s">
        <v>71127</v>
      </c>
      <c r="G6367" t="s">
        <v>71128</v>
      </c>
      <c r="H6367" t="s">
        <v>20979</v>
      </c>
      <c r="M6367" t="s">
        <v>106</v>
      </c>
      <c r="N6367" t="s">
        <v>21169</v>
      </c>
      <c r="O6367" t="s">
        <v>21170</v>
      </c>
      <c r="P6367" t="s">
        <v>71129</v>
      </c>
      <c r="S6367" t="s">
        <v>22094</v>
      </c>
      <c r="U6367" t="s">
        <v>22095</v>
      </c>
      <c r="V6367" t="s">
        <v>22096</v>
      </c>
      <c r="X6367" t="s">
        <v>22097</v>
      </c>
      <c r="Z6367" t="s">
        <v>133</v>
      </c>
      <c r="AB6367" t="s">
        <v>22098</v>
      </c>
      <c r="AD6367" t="s">
        <v>22099</v>
      </c>
      <c r="AG6367" t="s">
        <v>22100</v>
      </c>
      <c r="AT6367" t="s">
        <v>71130</v>
      </c>
      <c r="AU6367" t="s">
        <v>71131</v>
      </c>
      <c r="AY6367" t="s">
        <v>22103</v>
      </c>
      <c r="AZ6367" t="s">
        <v>22104</v>
      </c>
      <c r="BA6367" t="s">
        <v>22105</v>
      </c>
      <c r="BB6367" t="s">
        <v>22106</v>
      </c>
      <c r="BC6367" t="s">
        <v>22107</v>
      </c>
      <c r="BD6367" t="s">
        <v>22108</v>
      </c>
      <c r="BE6367" t="s">
        <v>22109</v>
      </c>
      <c r="BF6367" t="s">
        <v>71124</v>
      </c>
    </row>
    <row r="6368" spans="1:58" x14ac:dyDescent="0.25">
      <c r="A6368" t="s">
        <v>71132</v>
      </c>
      <c r="B6368" t="s">
        <v>71133</v>
      </c>
      <c r="E6368" t="s">
        <v>71134</v>
      </c>
      <c r="F6368" t="s">
        <v>71135</v>
      </c>
      <c r="G6368" t="s">
        <v>71136</v>
      </c>
      <c r="H6368" t="s">
        <v>20979</v>
      </c>
      <c r="K6368" t="s">
        <v>1218</v>
      </c>
      <c r="L6368" t="s">
        <v>21</v>
      </c>
      <c r="M6368" t="s">
        <v>73</v>
      </c>
      <c r="N6368" t="s">
        <v>60078</v>
      </c>
      <c r="O6368" t="s">
        <v>71137</v>
      </c>
      <c r="P6368" t="s">
        <v>71138</v>
      </c>
      <c r="Q6368" t="s">
        <v>1685</v>
      </c>
      <c r="X6368" t="s">
        <v>21101</v>
      </c>
      <c r="AA6368" t="s">
        <v>46510</v>
      </c>
      <c r="AI6368" t="s">
        <v>2354</v>
      </c>
      <c r="AJ6368" t="s">
        <v>24289</v>
      </c>
      <c r="AP6368" t="s">
        <v>1685</v>
      </c>
      <c r="AT6368" t="s">
        <v>71139</v>
      </c>
      <c r="AU6368" t="s">
        <v>71140</v>
      </c>
      <c r="AY6368" t="s">
        <v>21105</v>
      </c>
      <c r="AZ6368" t="s">
        <v>21106</v>
      </c>
      <c r="BA6368" t="s">
        <v>21107</v>
      </c>
      <c r="BB6368" t="s">
        <v>21108</v>
      </c>
      <c r="BC6368" t="s">
        <v>380</v>
      </c>
      <c r="BD6368" t="s">
        <v>381</v>
      </c>
      <c r="BE6368" t="s">
        <v>21109</v>
      </c>
      <c r="BF6368" t="s">
        <v>71132</v>
      </c>
    </row>
    <row r="6369" spans="1:58" x14ac:dyDescent="0.25">
      <c r="A6369" t="s">
        <v>71141</v>
      </c>
      <c r="B6369" t="s">
        <v>71142</v>
      </c>
      <c r="E6369" t="s">
        <v>71143</v>
      </c>
      <c r="F6369" t="s">
        <v>71144</v>
      </c>
      <c r="G6369" t="s">
        <v>71145</v>
      </c>
      <c r="H6369" t="s">
        <v>20979</v>
      </c>
      <c r="M6369" t="s">
        <v>106</v>
      </c>
      <c r="N6369" t="s">
        <v>66483</v>
      </c>
      <c r="O6369" t="s">
        <v>66484</v>
      </c>
      <c r="P6369" t="s">
        <v>71146</v>
      </c>
      <c r="S6369" t="s">
        <v>22094</v>
      </c>
      <c r="U6369" t="s">
        <v>22095</v>
      </c>
      <c r="V6369" t="s">
        <v>22096</v>
      </c>
      <c r="X6369" t="s">
        <v>22097</v>
      </c>
      <c r="Z6369" t="s">
        <v>133</v>
      </c>
      <c r="AB6369" t="s">
        <v>22098</v>
      </c>
      <c r="AD6369" t="s">
        <v>22099</v>
      </c>
      <c r="AG6369" t="s">
        <v>22100</v>
      </c>
      <c r="AT6369" t="s">
        <v>71147</v>
      </c>
      <c r="AU6369" t="s">
        <v>71148</v>
      </c>
      <c r="AY6369" t="s">
        <v>22103</v>
      </c>
      <c r="AZ6369" t="s">
        <v>22104</v>
      </c>
      <c r="BA6369" t="s">
        <v>22105</v>
      </c>
      <c r="BB6369" t="s">
        <v>22106</v>
      </c>
      <c r="BC6369" t="s">
        <v>22107</v>
      </c>
      <c r="BD6369" t="s">
        <v>22108</v>
      </c>
      <c r="BE6369" t="s">
        <v>22109</v>
      </c>
      <c r="BF6369" t="s">
        <v>71141</v>
      </c>
    </row>
    <row r="6370" spans="1:58" x14ac:dyDescent="0.25">
      <c r="A6370" t="s">
        <v>71149</v>
      </c>
      <c r="B6370" t="s">
        <v>71150</v>
      </c>
      <c r="E6370" t="s">
        <v>71151</v>
      </c>
      <c r="F6370" t="s">
        <v>71152</v>
      </c>
      <c r="G6370" t="s">
        <v>71153</v>
      </c>
      <c r="H6370" t="s">
        <v>20979</v>
      </c>
      <c r="M6370" t="s">
        <v>106</v>
      </c>
      <c r="N6370" t="s">
        <v>46349</v>
      </c>
      <c r="O6370" t="s">
        <v>46350</v>
      </c>
      <c r="P6370" t="s">
        <v>62832</v>
      </c>
      <c r="R6370" t="s">
        <v>184</v>
      </c>
      <c r="AT6370" t="s">
        <v>71154</v>
      </c>
      <c r="AU6370" t="s">
        <v>71155</v>
      </c>
      <c r="AY6370" t="s">
        <v>61621</v>
      </c>
      <c r="AZ6370" t="s">
        <v>61622</v>
      </c>
      <c r="BA6370" t="s">
        <v>61623</v>
      </c>
      <c r="BB6370" t="s">
        <v>61624</v>
      </c>
      <c r="BC6370" t="s">
        <v>117</v>
      </c>
      <c r="BD6370" t="s">
        <v>3482</v>
      </c>
      <c r="BE6370" t="s">
        <v>61625</v>
      </c>
      <c r="BF6370" t="s">
        <v>71149</v>
      </c>
    </row>
    <row r="6371" spans="1:58" x14ac:dyDescent="0.25">
      <c r="A6371" t="s">
        <v>71156</v>
      </c>
      <c r="B6371" t="s">
        <v>71157</v>
      </c>
      <c r="E6371" t="s">
        <v>71158</v>
      </c>
      <c r="F6371" t="s">
        <v>71159</v>
      </c>
      <c r="G6371" t="s">
        <v>71160</v>
      </c>
      <c r="H6371" t="s">
        <v>20979</v>
      </c>
      <c r="M6371" t="s">
        <v>106</v>
      </c>
      <c r="N6371" t="s">
        <v>62339</v>
      </c>
      <c r="O6371" t="s">
        <v>62340</v>
      </c>
      <c r="P6371" t="s">
        <v>62341</v>
      </c>
      <c r="R6371" t="s">
        <v>22664</v>
      </c>
      <c r="AT6371" t="s">
        <v>71161</v>
      </c>
      <c r="AU6371" t="s">
        <v>71162</v>
      </c>
      <c r="AY6371" t="s">
        <v>22667</v>
      </c>
      <c r="AZ6371" t="s">
        <v>22668</v>
      </c>
      <c r="BA6371" t="s">
        <v>22669</v>
      </c>
      <c r="BB6371" t="s">
        <v>22670</v>
      </c>
      <c r="BC6371" t="s">
        <v>117</v>
      </c>
      <c r="BD6371" t="s">
        <v>2068</v>
      </c>
      <c r="BE6371" t="s">
        <v>22671</v>
      </c>
      <c r="BF6371" t="s">
        <v>71156</v>
      </c>
    </row>
    <row r="6372" spans="1:58" x14ac:dyDescent="0.25">
      <c r="A6372" t="s">
        <v>71163</v>
      </c>
      <c r="B6372" t="s">
        <v>71164</v>
      </c>
      <c r="C6372" t="s">
        <v>71165</v>
      </c>
      <c r="E6372" t="s">
        <v>71166</v>
      </c>
      <c r="F6372" t="s">
        <v>71167</v>
      </c>
      <c r="G6372" t="s">
        <v>71168</v>
      </c>
      <c r="H6372" t="s">
        <v>20979</v>
      </c>
      <c r="M6372" t="s">
        <v>106</v>
      </c>
      <c r="N6372" t="s">
        <v>39383</v>
      </c>
      <c r="O6372" t="s">
        <v>39384</v>
      </c>
      <c r="P6372" t="s">
        <v>71169</v>
      </c>
      <c r="Q6372" t="s">
        <v>2122</v>
      </c>
      <c r="R6372" t="s">
        <v>184</v>
      </c>
      <c r="U6372" t="s">
        <v>2122</v>
      </c>
      <c r="X6372" t="s">
        <v>959</v>
      </c>
      <c r="Y6372" t="s">
        <v>20994</v>
      </c>
      <c r="AE6372" t="s">
        <v>71170</v>
      </c>
      <c r="AI6372" t="s">
        <v>18476</v>
      </c>
      <c r="AJ6372" t="s">
        <v>11702</v>
      </c>
      <c r="AP6372" t="s">
        <v>150</v>
      </c>
      <c r="AT6372" t="s">
        <v>71171</v>
      </c>
      <c r="AU6372" t="s">
        <v>71172</v>
      </c>
      <c r="AY6372" t="s">
        <v>71173</v>
      </c>
      <c r="AZ6372" t="s">
        <v>71174</v>
      </c>
      <c r="BA6372" t="s">
        <v>71175</v>
      </c>
      <c r="BB6372" t="s">
        <v>71176</v>
      </c>
      <c r="BC6372" t="s">
        <v>117</v>
      </c>
      <c r="BD6372" t="s">
        <v>71177</v>
      </c>
      <c r="BE6372" t="s">
        <v>71178</v>
      </c>
      <c r="BF6372" t="s">
        <v>71163</v>
      </c>
    </row>
    <row r="6373" spans="1:58" x14ac:dyDescent="0.25">
      <c r="A6373" t="s">
        <v>71179</v>
      </c>
      <c r="B6373" t="s">
        <v>71180</v>
      </c>
      <c r="E6373" t="s">
        <v>71181</v>
      </c>
      <c r="F6373" t="s">
        <v>71182</v>
      </c>
      <c r="G6373" t="s">
        <v>71183</v>
      </c>
      <c r="H6373" t="s">
        <v>20979</v>
      </c>
      <c r="M6373" t="s">
        <v>106</v>
      </c>
      <c r="N6373" t="s">
        <v>21777</v>
      </c>
      <c r="O6373" t="s">
        <v>21778</v>
      </c>
      <c r="P6373" t="s">
        <v>71184</v>
      </c>
      <c r="R6373" t="s">
        <v>63965</v>
      </c>
      <c r="AT6373" t="s">
        <v>71185</v>
      </c>
      <c r="AU6373" t="s">
        <v>71186</v>
      </c>
      <c r="AY6373" t="s">
        <v>71187</v>
      </c>
      <c r="AZ6373" t="s">
        <v>71188</v>
      </c>
      <c r="BA6373" t="s">
        <v>71189</v>
      </c>
      <c r="BB6373" t="s">
        <v>71190</v>
      </c>
      <c r="BC6373" t="s">
        <v>546</v>
      </c>
      <c r="BD6373" t="s">
        <v>47027</v>
      </c>
      <c r="BE6373" t="s">
        <v>71191</v>
      </c>
      <c r="BF6373" t="s">
        <v>71179</v>
      </c>
    </row>
    <row r="6374" spans="1:58" x14ac:dyDescent="0.25">
      <c r="A6374" t="s">
        <v>71192</v>
      </c>
      <c r="B6374" t="s">
        <v>71193</v>
      </c>
      <c r="E6374" t="s">
        <v>71194</v>
      </c>
      <c r="F6374" t="s">
        <v>71195</v>
      </c>
      <c r="G6374" t="s">
        <v>71196</v>
      </c>
      <c r="H6374" t="s">
        <v>20979</v>
      </c>
      <c r="K6374" t="s">
        <v>1218</v>
      </c>
      <c r="L6374" t="s">
        <v>21</v>
      </c>
      <c r="M6374" t="s">
        <v>73</v>
      </c>
      <c r="N6374" t="s">
        <v>71197</v>
      </c>
      <c r="O6374" t="s">
        <v>71198</v>
      </c>
      <c r="P6374" t="s">
        <v>71199</v>
      </c>
      <c r="R6374" t="s">
        <v>129</v>
      </c>
      <c r="U6374" t="s">
        <v>71200</v>
      </c>
      <c r="X6374" t="s">
        <v>71201</v>
      </c>
      <c r="AD6374" t="s">
        <v>134</v>
      </c>
      <c r="AG6374" t="s">
        <v>88</v>
      </c>
      <c r="AT6374" t="s">
        <v>71202</v>
      </c>
      <c r="AU6374" t="s">
        <v>71203</v>
      </c>
      <c r="BA6374" t="s">
        <v>137</v>
      </c>
      <c r="BB6374" t="s">
        <v>138</v>
      </c>
      <c r="BF6374" t="s">
        <v>71192</v>
      </c>
    </row>
    <row r="6375" spans="1:58" x14ac:dyDescent="0.25">
      <c r="A6375" t="s">
        <v>71204</v>
      </c>
      <c r="B6375" t="s">
        <v>71205</v>
      </c>
      <c r="E6375" t="s">
        <v>71206</v>
      </c>
      <c r="F6375" t="s">
        <v>71207</v>
      </c>
      <c r="G6375" t="s">
        <v>71208</v>
      </c>
      <c r="H6375" t="s">
        <v>20979</v>
      </c>
      <c r="M6375" t="s">
        <v>106</v>
      </c>
      <c r="N6375" t="s">
        <v>62229</v>
      </c>
      <c r="O6375" t="s">
        <v>62230</v>
      </c>
      <c r="P6375" t="s">
        <v>71209</v>
      </c>
      <c r="Q6375" t="s">
        <v>1685</v>
      </c>
      <c r="Y6375" t="s">
        <v>1969</v>
      </c>
      <c r="AA6375" t="s">
        <v>57442</v>
      </c>
      <c r="AJ6375" t="s">
        <v>53170</v>
      </c>
      <c r="AP6375" t="s">
        <v>1685</v>
      </c>
      <c r="AT6375" t="s">
        <v>71210</v>
      </c>
      <c r="AU6375" t="s">
        <v>71211</v>
      </c>
      <c r="AY6375" t="s">
        <v>57446</v>
      </c>
      <c r="AZ6375" t="s">
        <v>57447</v>
      </c>
      <c r="BA6375" t="s">
        <v>57448</v>
      </c>
      <c r="BB6375" t="s">
        <v>57449</v>
      </c>
      <c r="BC6375" t="s">
        <v>927</v>
      </c>
      <c r="BD6375" t="s">
        <v>712</v>
      </c>
      <c r="BE6375" t="s">
        <v>57450</v>
      </c>
      <c r="BF6375" t="s">
        <v>71204</v>
      </c>
    </row>
    <row r="6376" spans="1:58" x14ac:dyDescent="0.25">
      <c r="A6376" t="s">
        <v>71212</v>
      </c>
      <c r="B6376" t="s">
        <v>71213</v>
      </c>
      <c r="E6376" t="s">
        <v>71214</v>
      </c>
      <c r="F6376" t="s">
        <v>71215</v>
      </c>
      <c r="G6376" t="s">
        <v>71216</v>
      </c>
      <c r="H6376" t="s">
        <v>20979</v>
      </c>
      <c r="M6376" t="s">
        <v>106</v>
      </c>
      <c r="N6376" t="s">
        <v>63697</v>
      </c>
      <c r="O6376" t="s">
        <v>63698</v>
      </c>
      <c r="P6376" t="s">
        <v>66882</v>
      </c>
      <c r="R6376" t="s">
        <v>1560</v>
      </c>
      <c r="AT6376" t="s">
        <v>71217</v>
      </c>
      <c r="AU6376" t="s">
        <v>71218</v>
      </c>
      <c r="AY6376" t="s">
        <v>61656</v>
      </c>
      <c r="AZ6376" t="s">
        <v>61657</v>
      </c>
      <c r="BA6376" t="s">
        <v>61658</v>
      </c>
      <c r="BB6376" t="s">
        <v>61659</v>
      </c>
      <c r="BC6376" t="s">
        <v>117</v>
      </c>
      <c r="BD6376" t="s">
        <v>174</v>
      </c>
      <c r="BE6376" t="s">
        <v>61660</v>
      </c>
      <c r="BF6376" t="s">
        <v>71212</v>
      </c>
    </row>
    <row r="6377" spans="1:58" x14ac:dyDescent="0.25">
      <c r="A6377" t="s">
        <v>71219</v>
      </c>
      <c r="B6377" t="s">
        <v>71220</v>
      </c>
      <c r="E6377" t="s">
        <v>71221</v>
      </c>
      <c r="F6377" t="s">
        <v>71222</v>
      </c>
      <c r="G6377" t="s">
        <v>71223</v>
      </c>
      <c r="H6377" t="s">
        <v>20979</v>
      </c>
      <c r="K6377" t="s">
        <v>1218</v>
      </c>
      <c r="L6377" t="s">
        <v>21</v>
      </c>
      <c r="M6377" t="s">
        <v>73</v>
      </c>
      <c r="N6377" t="s">
        <v>71224</v>
      </c>
      <c r="O6377" t="s">
        <v>71225</v>
      </c>
      <c r="P6377" t="s">
        <v>71226</v>
      </c>
      <c r="U6377" t="s">
        <v>71227</v>
      </c>
      <c r="X6377" t="s">
        <v>62816</v>
      </c>
      <c r="AT6377" t="s">
        <v>71228</v>
      </c>
      <c r="AU6377" t="s">
        <v>71229</v>
      </c>
      <c r="BA6377" t="s">
        <v>137</v>
      </c>
      <c r="BB6377" t="s">
        <v>138</v>
      </c>
      <c r="BF6377" t="s">
        <v>71219</v>
      </c>
    </row>
    <row r="6378" spans="1:58" x14ac:dyDescent="0.25">
      <c r="A6378" t="s">
        <v>71230</v>
      </c>
      <c r="B6378" t="s">
        <v>71231</v>
      </c>
      <c r="E6378" t="s">
        <v>71232</v>
      </c>
      <c r="F6378" t="s">
        <v>71233</v>
      </c>
      <c r="G6378" t="s">
        <v>71234</v>
      </c>
      <c r="H6378" t="s">
        <v>20979</v>
      </c>
      <c r="K6378" t="s">
        <v>125</v>
      </c>
      <c r="L6378" t="s">
        <v>21</v>
      </c>
      <c r="M6378" t="s">
        <v>73</v>
      </c>
      <c r="N6378" t="s">
        <v>71235</v>
      </c>
      <c r="O6378" t="s">
        <v>71236</v>
      </c>
      <c r="P6378" t="s">
        <v>71237</v>
      </c>
      <c r="Q6378" t="s">
        <v>21085</v>
      </c>
      <c r="R6378" t="s">
        <v>507</v>
      </c>
      <c r="U6378" t="s">
        <v>21557</v>
      </c>
      <c r="AI6378" t="s">
        <v>71238</v>
      </c>
      <c r="AP6378" t="s">
        <v>150</v>
      </c>
      <c r="AT6378" t="s">
        <v>71239</v>
      </c>
      <c r="AU6378" t="s">
        <v>71240</v>
      </c>
      <c r="AY6378" t="s">
        <v>21088</v>
      </c>
      <c r="AZ6378" t="s">
        <v>21089</v>
      </c>
      <c r="BA6378" t="s">
        <v>21090</v>
      </c>
      <c r="BB6378" t="s">
        <v>21091</v>
      </c>
      <c r="BC6378" t="s">
        <v>117</v>
      </c>
      <c r="BD6378" t="s">
        <v>712</v>
      </c>
      <c r="BE6378" t="s">
        <v>21092</v>
      </c>
      <c r="BF6378" t="s">
        <v>71230</v>
      </c>
    </row>
    <row r="6379" spans="1:58" x14ac:dyDescent="0.25">
      <c r="A6379" t="s">
        <v>71241</v>
      </c>
      <c r="B6379" t="s">
        <v>71242</v>
      </c>
      <c r="E6379" t="s">
        <v>71243</v>
      </c>
      <c r="F6379" t="s">
        <v>71244</v>
      </c>
      <c r="G6379" s="2" t="s">
        <v>71245</v>
      </c>
      <c r="H6379" t="s">
        <v>20979</v>
      </c>
      <c r="K6379" t="s">
        <v>1218</v>
      </c>
      <c r="M6379" t="s">
        <v>73</v>
      </c>
      <c r="N6379" t="s">
        <v>21554</v>
      </c>
      <c r="O6379" t="s">
        <v>21555</v>
      </c>
      <c r="P6379" t="s">
        <v>21556</v>
      </c>
      <c r="Q6379" t="s">
        <v>21085</v>
      </c>
      <c r="R6379" t="s">
        <v>507</v>
      </c>
      <c r="U6379" t="s">
        <v>21557</v>
      </c>
      <c r="AI6379" t="s">
        <v>149</v>
      </c>
      <c r="AP6379" t="s">
        <v>150</v>
      </c>
      <c r="AT6379" t="s">
        <v>71246</v>
      </c>
      <c r="AY6379" t="s">
        <v>21088</v>
      </c>
      <c r="AZ6379" t="s">
        <v>21089</v>
      </c>
      <c r="BA6379" t="s">
        <v>21090</v>
      </c>
      <c r="BB6379" t="s">
        <v>21091</v>
      </c>
      <c r="BC6379" t="s">
        <v>117</v>
      </c>
      <c r="BD6379" t="s">
        <v>712</v>
      </c>
      <c r="BE6379" t="s">
        <v>21092</v>
      </c>
      <c r="BF6379" t="s">
        <v>71241</v>
      </c>
    </row>
    <row r="6380" spans="1:58" x14ac:dyDescent="0.25">
      <c r="A6380" t="s">
        <v>71247</v>
      </c>
      <c r="B6380" t="s">
        <v>71248</v>
      </c>
      <c r="E6380" t="s">
        <v>71249</v>
      </c>
      <c r="F6380" t="s">
        <v>71250</v>
      </c>
      <c r="G6380" t="s">
        <v>71251</v>
      </c>
      <c r="H6380" t="s">
        <v>20979</v>
      </c>
      <c r="M6380" t="s">
        <v>106</v>
      </c>
      <c r="N6380" t="s">
        <v>61125</v>
      </c>
      <c r="O6380" t="s">
        <v>61126</v>
      </c>
      <c r="P6380" t="s">
        <v>61127</v>
      </c>
      <c r="R6380" t="s">
        <v>1560</v>
      </c>
      <c r="AT6380" t="s">
        <v>71252</v>
      </c>
      <c r="AU6380" t="s">
        <v>71253</v>
      </c>
      <c r="AY6380" t="s">
        <v>9537</v>
      </c>
      <c r="AZ6380" t="s">
        <v>9538</v>
      </c>
      <c r="BA6380" t="s">
        <v>9539</v>
      </c>
      <c r="BB6380" t="s">
        <v>9540</v>
      </c>
      <c r="BC6380" t="s">
        <v>117</v>
      </c>
      <c r="BD6380" t="s">
        <v>9541</v>
      </c>
      <c r="BE6380" t="s">
        <v>9542</v>
      </c>
      <c r="BF6380" t="s">
        <v>71247</v>
      </c>
    </row>
    <row r="6381" spans="1:58" x14ac:dyDescent="0.25">
      <c r="A6381" t="s">
        <v>71254</v>
      </c>
      <c r="B6381" t="s">
        <v>71255</v>
      </c>
      <c r="E6381" t="s">
        <v>71256</v>
      </c>
      <c r="F6381" t="s">
        <v>71257</v>
      </c>
      <c r="G6381" t="s">
        <v>71258</v>
      </c>
      <c r="H6381" t="s">
        <v>20979</v>
      </c>
      <c r="K6381" t="s">
        <v>1218</v>
      </c>
      <c r="M6381" t="s">
        <v>73</v>
      </c>
      <c r="N6381" t="s">
        <v>71259</v>
      </c>
      <c r="O6381" t="s">
        <v>71260</v>
      </c>
      <c r="P6381" t="s">
        <v>71261</v>
      </c>
      <c r="R6381" t="s">
        <v>198</v>
      </c>
      <c r="AT6381" t="s">
        <v>71262</v>
      </c>
      <c r="AU6381" t="s">
        <v>71263</v>
      </c>
      <c r="AY6381" t="s">
        <v>22498</v>
      </c>
      <c r="AZ6381" t="s">
        <v>22499</v>
      </c>
      <c r="BA6381" t="s">
        <v>22500</v>
      </c>
      <c r="BB6381" t="s">
        <v>22501</v>
      </c>
      <c r="BC6381" t="s">
        <v>157</v>
      </c>
      <c r="BD6381" t="s">
        <v>158</v>
      </c>
      <c r="BE6381" t="s">
        <v>22502</v>
      </c>
      <c r="BF6381" t="s">
        <v>71254</v>
      </c>
    </row>
    <row r="6382" spans="1:58" x14ac:dyDescent="0.25">
      <c r="A6382" t="s">
        <v>71264</v>
      </c>
      <c r="B6382" t="s">
        <v>71265</v>
      </c>
      <c r="E6382" t="s">
        <v>71266</v>
      </c>
      <c r="F6382" t="s">
        <v>71267</v>
      </c>
      <c r="G6382" t="s">
        <v>71268</v>
      </c>
      <c r="H6382" t="s">
        <v>20979</v>
      </c>
      <c r="M6382" t="s">
        <v>106</v>
      </c>
      <c r="N6382" t="s">
        <v>71269</v>
      </c>
      <c r="O6382" t="s">
        <v>71270</v>
      </c>
      <c r="P6382" t="s">
        <v>18954</v>
      </c>
      <c r="R6382" t="s">
        <v>65231</v>
      </c>
      <c r="AT6382" t="s">
        <v>71271</v>
      </c>
      <c r="AU6382" t="s">
        <v>71272</v>
      </c>
      <c r="AY6382" t="s">
        <v>71273</v>
      </c>
      <c r="AZ6382" t="s">
        <v>71274</v>
      </c>
      <c r="BA6382" t="s">
        <v>71275</v>
      </c>
      <c r="BB6382" t="s">
        <v>71276</v>
      </c>
      <c r="BC6382" t="s">
        <v>117</v>
      </c>
      <c r="BD6382" t="s">
        <v>61956</v>
      </c>
      <c r="BE6382" t="s">
        <v>71277</v>
      </c>
      <c r="BF6382" t="s">
        <v>71264</v>
      </c>
    </row>
    <row r="6383" spans="1:58" x14ac:dyDescent="0.25">
      <c r="A6383" t="s">
        <v>71278</v>
      </c>
      <c r="B6383" t="s">
        <v>71279</v>
      </c>
      <c r="E6383" t="s">
        <v>71280</v>
      </c>
      <c r="F6383" t="s">
        <v>71281</v>
      </c>
      <c r="G6383" t="s">
        <v>71282</v>
      </c>
      <c r="H6383" t="s">
        <v>20979</v>
      </c>
      <c r="M6383" t="s">
        <v>106</v>
      </c>
      <c r="N6383" t="s">
        <v>71283</v>
      </c>
      <c r="O6383" t="s">
        <v>71284</v>
      </c>
      <c r="P6383" t="s">
        <v>71285</v>
      </c>
      <c r="R6383" t="s">
        <v>129</v>
      </c>
      <c r="U6383" t="s">
        <v>71286</v>
      </c>
      <c r="X6383" t="s">
        <v>71287</v>
      </c>
      <c r="AD6383" t="s">
        <v>134</v>
      </c>
      <c r="AG6383" t="s">
        <v>9059</v>
      </c>
      <c r="AT6383" t="s">
        <v>71288</v>
      </c>
      <c r="AU6383" t="s">
        <v>71289</v>
      </c>
      <c r="BA6383" t="s">
        <v>137</v>
      </c>
      <c r="BB6383" t="s">
        <v>138</v>
      </c>
      <c r="BF6383" t="s">
        <v>71278</v>
      </c>
    </row>
    <row r="6384" spans="1:58" x14ac:dyDescent="0.25">
      <c r="A6384" t="s">
        <v>71290</v>
      </c>
      <c r="B6384" t="s">
        <v>71291</v>
      </c>
      <c r="E6384" t="s">
        <v>71292</v>
      </c>
      <c r="F6384" t="s">
        <v>71293</v>
      </c>
      <c r="G6384" t="s">
        <v>71294</v>
      </c>
      <c r="H6384" t="s">
        <v>20979</v>
      </c>
      <c r="M6384" t="s">
        <v>106</v>
      </c>
      <c r="N6384" t="s">
        <v>61144</v>
      </c>
      <c r="O6384" t="s">
        <v>61145</v>
      </c>
      <c r="P6384" t="s">
        <v>65515</v>
      </c>
      <c r="Q6384" t="s">
        <v>147</v>
      </c>
      <c r="R6384" t="s">
        <v>721</v>
      </c>
      <c r="U6384" t="s">
        <v>2122</v>
      </c>
      <c r="AJ6384" t="s">
        <v>8522</v>
      </c>
      <c r="AP6384" t="s">
        <v>150</v>
      </c>
      <c r="AT6384" t="s">
        <v>71295</v>
      </c>
      <c r="AU6384" t="s">
        <v>71296</v>
      </c>
      <c r="AY6384" t="s">
        <v>21810</v>
      </c>
      <c r="AZ6384" t="s">
        <v>21811</v>
      </c>
      <c r="BA6384" t="s">
        <v>21812</v>
      </c>
      <c r="BB6384" t="s">
        <v>21813</v>
      </c>
      <c r="BC6384" t="s">
        <v>117</v>
      </c>
      <c r="BD6384" t="s">
        <v>174</v>
      </c>
      <c r="BE6384" t="s">
        <v>21814</v>
      </c>
      <c r="BF6384" t="s">
        <v>71290</v>
      </c>
    </row>
    <row r="6385" spans="1:58" x14ac:dyDescent="0.25">
      <c r="A6385" t="s">
        <v>71297</v>
      </c>
      <c r="B6385" t="s">
        <v>71298</v>
      </c>
      <c r="E6385" t="s">
        <v>71299</v>
      </c>
      <c r="F6385" t="s">
        <v>71300</v>
      </c>
      <c r="G6385" t="s">
        <v>71301</v>
      </c>
      <c r="H6385" t="s">
        <v>20979</v>
      </c>
      <c r="M6385" t="s">
        <v>106</v>
      </c>
      <c r="N6385" t="s">
        <v>71302</v>
      </c>
      <c r="O6385" t="s">
        <v>71303</v>
      </c>
      <c r="P6385" t="s">
        <v>71304</v>
      </c>
      <c r="R6385" t="s">
        <v>1103</v>
      </c>
      <c r="AE6385" t="s">
        <v>781</v>
      </c>
      <c r="AT6385" t="s">
        <v>71305</v>
      </c>
      <c r="AU6385" t="s">
        <v>71306</v>
      </c>
      <c r="AY6385" t="s">
        <v>66895</v>
      </c>
      <c r="AZ6385" t="s">
        <v>66896</v>
      </c>
      <c r="BA6385" t="s">
        <v>66897</v>
      </c>
      <c r="BB6385" t="s">
        <v>66898</v>
      </c>
      <c r="BC6385" t="s">
        <v>117</v>
      </c>
      <c r="BD6385" t="s">
        <v>174</v>
      </c>
      <c r="BE6385" t="s">
        <v>66899</v>
      </c>
      <c r="BF6385" t="s">
        <v>71297</v>
      </c>
    </row>
    <row r="6386" spans="1:58" x14ac:dyDescent="0.25">
      <c r="A6386" t="s">
        <v>71307</v>
      </c>
      <c r="B6386" t="s">
        <v>71308</v>
      </c>
      <c r="E6386" t="s">
        <v>71309</v>
      </c>
      <c r="F6386" t="s">
        <v>71310</v>
      </c>
      <c r="G6386" t="s">
        <v>71311</v>
      </c>
      <c r="H6386" t="s">
        <v>20979</v>
      </c>
      <c r="M6386" t="s">
        <v>106</v>
      </c>
      <c r="N6386" t="s">
        <v>71312</v>
      </c>
      <c r="O6386" t="s">
        <v>71313</v>
      </c>
      <c r="P6386" t="s">
        <v>71314</v>
      </c>
      <c r="R6386" t="s">
        <v>21223</v>
      </c>
      <c r="AT6386" t="s">
        <v>71315</v>
      </c>
      <c r="AU6386" t="s">
        <v>71316</v>
      </c>
      <c r="AY6386" t="s">
        <v>21226</v>
      </c>
      <c r="AZ6386" t="s">
        <v>21227</v>
      </c>
      <c r="BA6386" t="s">
        <v>21228</v>
      </c>
      <c r="BB6386" t="s">
        <v>21229</v>
      </c>
      <c r="BC6386" t="s">
        <v>117</v>
      </c>
      <c r="BD6386" t="s">
        <v>2068</v>
      </c>
      <c r="BE6386" t="s">
        <v>21230</v>
      </c>
      <c r="BF6386" t="s">
        <v>71307</v>
      </c>
    </row>
    <row r="6387" spans="1:58" x14ac:dyDescent="0.25">
      <c r="A6387" t="s">
        <v>71317</v>
      </c>
      <c r="B6387" t="s">
        <v>71318</v>
      </c>
      <c r="E6387" t="s">
        <v>71319</v>
      </c>
      <c r="F6387" t="s">
        <v>71320</v>
      </c>
      <c r="G6387" t="s">
        <v>71321</v>
      </c>
      <c r="H6387" t="s">
        <v>20979</v>
      </c>
      <c r="M6387" t="s">
        <v>106</v>
      </c>
      <c r="N6387" t="s">
        <v>23783</v>
      </c>
      <c r="O6387" t="s">
        <v>23784</v>
      </c>
      <c r="P6387" t="s">
        <v>71322</v>
      </c>
      <c r="R6387" t="s">
        <v>198</v>
      </c>
      <c r="AT6387" t="s">
        <v>71323</v>
      </c>
      <c r="AU6387" t="s">
        <v>71324</v>
      </c>
      <c r="AY6387" t="s">
        <v>22269</v>
      </c>
      <c r="AZ6387" t="s">
        <v>22270</v>
      </c>
      <c r="BA6387" t="s">
        <v>22271</v>
      </c>
      <c r="BB6387" t="s">
        <v>22272</v>
      </c>
      <c r="BC6387" t="s">
        <v>117</v>
      </c>
      <c r="BD6387" t="s">
        <v>2146</v>
      </c>
      <c r="BE6387" t="s">
        <v>22273</v>
      </c>
      <c r="BF6387" t="s">
        <v>71317</v>
      </c>
    </row>
    <row r="6388" spans="1:58" x14ac:dyDescent="0.25">
      <c r="A6388" t="s">
        <v>71325</v>
      </c>
      <c r="B6388" t="s">
        <v>71326</v>
      </c>
      <c r="E6388" t="s">
        <v>71327</v>
      </c>
      <c r="F6388" t="s">
        <v>71328</v>
      </c>
      <c r="G6388" t="s">
        <v>71329</v>
      </c>
      <c r="H6388" t="s">
        <v>20979</v>
      </c>
      <c r="M6388" t="s">
        <v>106</v>
      </c>
      <c r="N6388" t="s">
        <v>65107</v>
      </c>
      <c r="O6388" t="s">
        <v>65108</v>
      </c>
      <c r="P6388" t="s">
        <v>69346</v>
      </c>
      <c r="Q6388" t="s">
        <v>147</v>
      </c>
      <c r="R6388" t="s">
        <v>61879</v>
      </c>
      <c r="U6388" t="s">
        <v>2122</v>
      </c>
      <c r="AJ6388" t="s">
        <v>71330</v>
      </c>
      <c r="AP6388" t="s">
        <v>150</v>
      </c>
      <c r="AT6388" t="s">
        <v>71331</v>
      </c>
      <c r="AU6388" t="s">
        <v>71332</v>
      </c>
      <c r="AY6388" t="s">
        <v>71333</v>
      </c>
      <c r="AZ6388" t="s">
        <v>71334</v>
      </c>
      <c r="BA6388" t="s">
        <v>71335</v>
      </c>
      <c r="BB6388" t="s">
        <v>71336</v>
      </c>
      <c r="BC6388" t="s">
        <v>117</v>
      </c>
      <c r="BD6388" t="s">
        <v>71337</v>
      </c>
      <c r="BE6388" t="s">
        <v>71338</v>
      </c>
      <c r="BF6388" t="s">
        <v>71325</v>
      </c>
    </row>
    <row r="6389" spans="1:58" x14ac:dyDescent="0.25">
      <c r="A6389" t="s">
        <v>71339</v>
      </c>
      <c r="B6389" t="s">
        <v>71340</v>
      </c>
      <c r="E6389" t="s">
        <v>71341</v>
      </c>
      <c r="F6389" t="s">
        <v>71342</v>
      </c>
      <c r="G6389" s="2" t="s">
        <v>71343</v>
      </c>
      <c r="H6389" t="s">
        <v>20979</v>
      </c>
      <c r="M6389" t="s">
        <v>106</v>
      </c>
      <c r="N6389" t="s">
        <v>35612</v>
      </c>
      <c r="O6389" t="s">
        <v>35613</v>
      </c>
      <c r="P6389" t="s">
        <v>48861</v>
      </c>
      <c r="Q6389" t="s">
        <v>21085</v>
      </c>
      <c r="R6389" t="s">
        <v>507</v>
      </c>
      <c r="U6389" t="s">
        <v>21086</v>
      </c>
      <c r="AI6389" t="s">
        <v>963</v>
      </c>
      <c r="AP6389" t="s">
        <v>150</v>
      </c>
      <c r="AT6389" t="s">
        <v>71344</v>
      </c>
      <c r="AY6389" t="s">
        <v>21088</v>
      </c>
      <c r="AZ6389" t="s">
        <v>21089</v>
      </c>
      <c r="BA6389" t="s">
        <v>21090</v>
      </c>
      <c r="BB6389" t="s">
        <v>21091</v>
      </c>
      <c r="BC6389" t="s">
        <v>117</v>
      </c>
      <c r="BD6389" t="s">
        <v>712</v>
      </c>
      <c r="BE6389" t="s">
        <v>21092</v>
      </c>
      <c r="BF6389" t="s">
        <v>71339</v>
      </c>
    </row>
    <row r="6390" spans="1:58" x14ac:dyDescent="0.25">
      <c r="A6390" t="s">
        <v>71345</v>
      </c>
      <c r="B6390" t="s">
        <v>71346</v>
      </c>
      <c r="E6390" t="s">
        <v>71347</v>
      </c>
      <c r="F6390" t="s">
        <v>71348</v>
      </c>
      <c r="G6390" t="s">
        <v>71349</v>
      </c>
      <c r="H6390" t="s">
        <v>20979</v>
      </c>
      <c r="M6390" t="s">
        <v>106</v>
      </c>
      <c r="N6390" t="s">
        <v>71350</v>
      </c>
      <c r="O6390" t="s">
        <v>71351</v>
      </c>
      <c r="P6390" t="s">
        <v>71352</v>
      </c>
      <c r="R6390" t="s">
        <v>18785</v>
      </c>
      <c r="U6390" t="s">
        <v>71353</v>
      </c>
      <c r="X6390" t="s">
        <v>47821</v>
      </c>
      <c r="AD6390" t="s">
        <v>134</v>
      </c>
      <c r="AG6390" t="s">
        <v>3746</v>
      </c>
      <c r="AT6390" t="s">
        <v>71354</v>
      </c>
      <c r="AU6390" t="s">
        <v>71355</v>
      </c>
      <c r="BA6390" t="s">
        <v>137</v>
      </c>
      <c r="BB6390" t="s">
        <v>138</v>
      </c>
      <c r="BF6390" t="s">
        <v>71345</v>
      </c>
    </row>
    <row r="6391" spans="1:58" x14ac:dyDescent="0.25">
      <c r="A6391" t="s">
        <v>71356</v>
      </c>
      <c r="B6391" t="s">
        <v>71357</v>
      </c>
      <c r="E6391" t="s">
        <v>71358</v>
      </c>
      <c r="F6391" t="s">
        <v>71359</v>
      </c>
      <c r="G6391" t="s">
        <v>71360</v>
      </c>
      <c r="H6391" t="s">
        <v>20979</v>
      </c>
      <c r="M6391" t="s">
        <v>106</v>
      </c>
      <c r="N6391" t="s">
        <v>71361</v>
      </c>
      <c r="O6391" t="s">
        <v>71362</v>
      </c>
      <c r="P6391" t="s">
        <v>71363</v>
      </c>
      <c r="R6391" t="s">
        <v>129</v>
      </c>
      <c r="U6391" t="s">
        <v>21486</v>
      </c>
      <c r="AD6391" t="s">
        <v>134</v>
      </c>
      <c r="AT6391" t="s">
        <v>71364</v>
      </c>
      <c r="AU6391" t="s">
        <v>71365</v>
      </c>
      <c r="BA6391" t="s">
        <v>137</v>
      </c>
      <c r="BB6391" t="s">
        <v>138</v>
      </c>
      <c r="BF6391" t="s">
        <v>71356</v>
      </c>
    </row>
    <row r="6392" spans="1:58" x14ac:dyDescent="0.25">
      <c r="A6392" t="s">
        <v>71366</v>
      </c>
      <c r="B6392" t="s">
        <v>71367</v>
      </c>
      <c r="E6392" t="s">
        <v>71368</v>
      </c>
      <c r="F6392" t="s">
        <v>71369</v>
      </c>
      <c r="G6392" t="s">
        <v>71370</v>
      </c>
      <c r="H6392" t="s">
        <v>20979</v>
      </c>
      <c r="M6392" t="s">
        <v>106</v>
      </c>
      <c r="N6392" t="s">
        <v>71371</v>
      </c>
      <c r="O6392" t="s">
        <v>71372</v>
      </c>
      <c r="P6392" t="s">
        <v>71373</v>
      </c>
      <c r="R6392" t="s">
        <v>21940</v>
      </c>
      <c r="AT6392" t="s">
        <v>71374</v>
      </c>
      <c r="AU6392" t="s">
        <v>71375</v>
      </c>
      <c r="AY6392" t="s">
        <v>71376</v>
      </c>
      <c r="AZ6392" t="s">
        <v>71377</v>
      </c>
      <c r="BA6392" t="s">
        <v>71378</v>
      </c>
      <c r="BB6392" t="s">
        <v>71379</v>
      </c>
      <c r="BC6392" t="s">
        <v>1455</v>
      </c>
      <c r="BD6392" t="s">
        <v>71380</v>
      </c>
      <c r="BE6392" t="s">
        <v>71381</v>
      </c>
      <c r="BF6392" t="s">
        <v>71366</v>
      </c>
    </row>
    <row r="6393" spans="1:58" x14ac:dyDescent="0.25">
      <c r="A6393" t="s">
        <v>71382</v>
      </c>
      <c r="B6393" t="s">
        <v>71383</v>
      </c>
      <c r="E6393" t="s">
        <v>71384</v>
      </c>
      <c r="F6393" t="s">
        <v>71385</v>
      </c>
      <c r="G6393" t="s">
        <v>71386</v>
      </c>
      <c r="H6393" t="s">
        <v>20979</v>
      </c>
      <c r="K6393" t="s">
        <v>1218</v>
      </c>
      <c r="L6393" t="s">
        <v>21</v>
      </c>
      <c r="M6393" t="s">
        <v>73</v>
      </c>
      <c r="N6393" t="s">
        <v>71387</v>
      </c>
      <c r="O6393" t="s">
        <v>71388</v>
      </c>
      <c r="P6393" t="s">
        <v>71389</v>
      </c>
      <c r="U6393" t="s">
        <v>21377</v>
      </c>
      <c r="AT6393" t="s">
        <v>71390</v>
      </c>
      <c r="AU6393" t="s">
        <v>71391</v>
      </c>
      <c r="AY6393" t="s">
        <v>69079</v>
      </c>
      <c r="AZ6393" t="s">
        <v>69080</v>
      </c>
      <c r="BA6393" t="s">
        <v>69081</v>
      </c>
      <c r="BB6393" t="s">
        <v>69082</v>
      </c>
      <c r="BC6393" t="s">
        <v>157</v>
      </c>
      <c r="BD6393" t="s">
        <v>1243</v>
      </c>
      <c r="BE6393" t="s">
        <v>69083</v>
      </c>
      <c r="BF6393" t="s">
        <v>71382</v>
      </c>
    </row>
    <row r="6394" spans="1:58" x14ac:dyDescent="0.25">
      <c r="A6394" t="s">
        <v>71392</v>
      </c>
      <c r="B6394" t="s">
        <v>71393</v>
      </c>
      <c r="E6394" t="s">
        <v>71394</v>
      </c>
      <c r="F6394" t="s">
        <v>71395</v>
      </c>
      <c r="G6394" t="s">
        <v>71396</v>
      </c>
      <c r="H6394" t="s">
        <v>20979</v>
      </c>
      <c r="M6394" t="s">
        <v>106</v>
      </c>
      <c r="N6394" t="s">
        <v>21937</v>
      </c>
      <c r="O6394" t="s">
        <v>21938</v>
      </c>
      <c r="P6394" t="s">
        <v>21939</v>
      </c>
      <c r="R6394" t="s">
        <v>21940</v>
      </c>
      <c r="AT6394" t="s">
        <v>71397</v>
      </c>
      <c r="AU6394" t="s">
        <v>71398</v>
      </c>
      <c r="AY6394" t="s">
        <v>21943</v>
      </c>
      <c r="AZ6394" t="s">
        <v>21944</v>
      </c>
      <c r="BA6394" t="s">
        <v>21945</v>
      </c>
      <c r="BB6394" t="s">
        <v>21946</v>
      </c>
      <c r="BC6394" t="s">
        <v>157</v>
      </c>
      <c r="BD6394" t="s">
        <v>2068</v>
      </c>
      <c r="BE6394" t="s">
        <v>21947</v>
      </c>
      <c r="BF6394" t="s">
        <v>71392</v>
      </c>
    </row>
    <row r="6395" spans="1:58" x14ac:dyDescent="0.25">
      <c r="A6395" t="s">
        <v>71399</v>
      </c>
      <c r="B6395" t="s">
        <v>71400</v>
      </c>
      <c r="E6395" t="s">
        <v>71401</v>
      </c>
      <c r="F6395" t="s">
        <v>71402</v>
      </c>
      <c r="G6395" t="s">
        <v>71403</v>
      </c>
      <c r="H6395" t="s">
        <v>20979</v>
      </c>
      <c r="M6395" t="s">
        <v>106</v>
      </c>
      <c r="N6395" t="s">
        <v>60493</v>
      </c>
      <c r="O6395" t="s">
        <v>60494</v>
      </c>
      <c r="P6395" t="s">
        <v>60495</v>
      </c>
      <c r="R6395" t="s">
        <v>184</v>
      </c>
      <c r="AT6395" t="s">
        <v>71404</v>
      </c>
      <c r="AU6395" t="s">
        <v>71405</v>
      </c>
      <c r="AY6395" t="s">
        <v>60498</v>
      </c>
      <c r="AZ6395" t="s">
        <v>60499</v>
      </c>
      <c r="BA6395" t="s">
        <v>60500</v>
      </c>
      <c r="BB6395" t="s">
        <v>60501</v>
      </c>
      <c r="BC6395" t="s">
        <v>546</v>
      </c>
      <c r="BD6395" t="s">
        <v>10726</v>
      </c>
      <c r="BE6395" t="s">
        <v>60502</v>
      </c>
      <c r="BF6395" t="s">
        <v>71399</v>
      </c>
    </row>
    <row r="6396" spans="1:58" x14ac:dyDescent="0.25">
      <c r="A6396" t="s">
        <v>71406</v>
      </c>
      <c r="B6396" t="s">
        <v>71407</v>
      </c>
      <c r="E6396" t="s">
        <v>71408</v>
      </c>
      <c r="F6396" t="s">
        <v>71409</v>
      </c>
      <c r="G6396" t="s">
        <v>71410</v>
      </c>
      <c r="H6396" t="s">
        <v>20979</v>
      </c>
      <c r="K6396" t="s">
        <v>1218</v>
      </c>
      <c r="L6396" t="s">
        <v>21</v>
      </c>
      <c r="M6396" t="s">
        <v>73</v>
      </c>
      <c r="N6396" t="s">
        <v>55129</v>
      </c>
      <c r="O6396" t="s">
        <v>65572</v>
      </c>
      <c r="P6396" t="s">
        <v>65573</v>
      </c>
      <c r="Q6396" t="s">
        <v>1685</v>
      </c>
      <c r="X6396" t="s">
        <v>21101</v>
      </c>
      <c r="Y6396" t="s">
        <v>39926</v>
      </c>
      <c r="AA6396" t="s">
        <v>65574</v>
      </c>
      <c r="AI6396" t="s">
        <v>8135</v>
      </c>
      <c r="AJ6396" t="s">
        <v>19018</v>
      </c>
      <c r="AP6396" t="s">
        <v>1685</v>
      </c>
      <c r="AT6396" t="s">
        <v>71411</v>
      </c>
      <c r="AU6396" t="s">
        <v>71412</v>
      </c>
      <c r="AY6396" t="s">
        <v>65577</v>
      </c>
      <c r="AZ6396" t="s">
        <v>65578</v>
      </c>
      <c r="BA6396" t="s">
        <v>65579</v>
      </c>
      <c r="BB6396" t="s">
        <v>65580</v>
      </c>
      <c r="BC6396" t="s">
        <v>380</v>
      </c>
      <c r="BD6396" t="s">
        <v>21147</v>
      </c>
      <c r="BE6396" t="s">
        <v>65581</v>
      </c>
      <c r="BF6396" t="s">
        <v>71406</v>
      </c>
    </row>
    <row r="6397" spans="1:58" x14ac:dyDescent="0.25">
      <c r="A6397" t="s">
        <v>71413</v>
      </c>
      <c r="B6397" t="s">
        <v>71414</v>
      </c>
      <c r="E6397" t="s">
        <v>71415</v>
      </c>
      <c r="F6397" t="s">
        <v>71416</v>
      </c>
      <c r="G6397" t="s">
        <v>71417</v>
      </c>
      <c r="H6397" t="s">
        <v>20979</v>
      </c>
      <c r="M6397" t="s">
        <v>106</v>
      </c>
      <c r="N6397" t="s">
        <v>71418</v>
      </c>
      <c r="O6397" t="s">
        <v>71419</v>
      </c>
      <c r="P6397" t="s">
        <v>71420</v>
      </c>
      <c r="U6397" t="s">
        <v>71421</v>
      </c>
      <c r="X6397" t="s">
        <v>71422</v>
      </c>
      <c r="AD6397" t="s">
        <v>134</v>
      </c>
      <c r="AG6397" t="s">
        <v>65663</v>
      </c>
      <c r="AT6397" t="s">
        <v>71423</v>
      </c>
      <c r="AU6397" t="s">
        <v>71424</v>
      </c>
      <c r="BA6397" t="s">
        <v>137</v>
      </c>
      <c r="BB6397" t="s">
        <v>138</v>
      </c>
      <c r="BF6397" t="s">
        <v>71413</v>
      </c>
    </row>
    <row r="6398" spans="1:58" x14ac:dyDescent="0.25">
      <c r="A6398" t="s">
        <v>71425</v>
      </c>
      <c r="B6398" t="s">
        <v>71426</v>
      </c>
      <c r="E6398" t="s">
        <v>71427</v>
      </c>
      <c r="F6398" t="s">
        <v>71428</v>
      </c>
      <c r="G6398" t="s">
        <v>71429</v>
      </c>
      <c r="H6398" t="s">
        <v>20979</v>
      </c>
      <c r="M6398" t="s">
        <v>106</v>
      </c>
      <c r="N6398" t="s">
        <v>65932</v>
      </c>
      <c r="O6398" t="s">
        <v>65933</v>
      </c>
      <c r="P6398" t="s">
        <v>71430</v>
      </c>
      <c r="R6398" t="s">
        <v>3314</v>
      </c>
      <c r="AE6398" t="s">
        <v>3286</v>
      </c>
      <c r="AT6398" t="s">
        <v>71431</v>
      </c>
      <c r="AU6398" t="s">
        <v>71432</v>
      </c>
      <c r="AY6398" t="s">
        <v>21999</v>
      </c>
      <c r="AZ6398" t="s">
        <v>22000</v>
      </c>
      <c r="BA6398" t="s">
        <v>22001</v>
      </c>
      <c r="BB6398" t="s">
        <v>22002</v>
      </c>
      <c r="BC6398" t="s">
        <v>380</v>
      </c>
      <c r="BD6398" t="s">
        <v>1645</v>
      </c>
      <c r="BE6398" t="s">
        <v>22003</v>
      </c>
      <c r="BF6398" t="s">
        <v>71425</v>
      </c>
    </row>
    <row r="6399" spans="1:58" x14ac:dyDescent="0.25">
      <c r="A6399" t="s">
        <v>71433</v>
      </c>
      <c r="B6399" t="s">
        <v>71434</v>
      </c>
      <c r="E6399" t="s">
        <v>71435</v>
      </c>
      <c r="F6399" t="s">
        <v>71436</v>
      </c>
      <c r="G6399" t="s">
        <v>71437</v>
      </c>
      <c r="H6399" t="s">
        <v>20979</v>
      </c>
      <c r="M6399" t="s">
        <v>106</v>
      </c>
      <c r="N6399" t="s">
        <v>70403</v>
      </c>
      <c r="O6399" t="s">
        <v>70404</v>
      </c>
      <c r="P6399" t="s">
        <v>71438</v>
      </c>
      <c r="R6399" t="s">
        <v>1560</v>
      </c>
      <c r="AT6399" t="s">
        <v>71439</v>
      </c>
      <c r="AU6399" t="s">
        <v>71440</v>
      </c>
      <c r="AY6399" t="s">
        <v>60935</v>
      </c>
      <c r="AZ6399" t="s">
        <v>60936</v>
      </c>
      <c r="BA6399" t="s">
        <v>60937</v>
      </c>
      <c r="BB6399" t="s">
        <v>60938</v>
      </c>
      <c r="BC6399" t="s">
        <v>117</v>
      </c>
      <c r="BD6399" t="s">
        <v>3482</v>
      </c>
      <c r="BE6399" t="s">
        <v>60939</v>
      </c>
      <c r="BF6399" t="s">
        <v>71433</v>
      </c>
    </row>
    <row r="6400" spans="1:58" x14ac:dyDescent="0.25">
      <c r="A6400" t="s">
        <v>71441</v>
      </c>
      <c r="B6400" t="s">
        <v>71442</v>
      </c>
      <c r="E6400" t="s">
        <v>71443</v>
      </c>
      <c r="F6400" t="s">
        <v>71444</v>
      </c>
      <c r="G6400" t="s">
        <v>71445</v>
      </c>
      <c r="H6400" t="s">
        <v>20979</v>
      </c>
      <c r="M6400" t="s">
        <v>106</v>
      </c>
      <c r="N6400" t="s">
        <v>23313</v>
      </c>
      <c r="O6400" t="s">
        <v>23314</v>
      </c>
      <c r="P6400" t="s">
        <v>71446</v>
      </c>
      <c r="R6400" t="s">
        <v>198</v>
      </c>
      <c r="AT6400" t="s">
        <v>71447</v>
      </c>
      <c r="AU6400" t="s">
        <v>71448</v>
      </c>
      <c r="AY6400" t="s">
        <v>65361</v>
      </c>
      <c r="AZ6400" t="s">
        <v>65362</v>
      </c>
      <c r="BA6400" t="s">
        <v>65363</v>
      </c>
      <c r="BB6400" t="s">
        <v>65364</v>
      </c>
      <c r="BC6400" t="s">
        <v>927</v>
      </c>
      <c r="BD6400" t="s">
        <v>363</v>
      </c>
      <c r="BE6400" t="s">
        <v>65365</v>
      </c>
      <c r="BF6400" t="s">
        <v>71441</v>
      </c>
    </row>
    <row r="6401" spans="1:58" x14ac:dyDescent="0.25">
      <c r="A6401" t="s">
        <v>71449</v>
      </c>
      <c r="B6401" t="s">
        <v>71450</v>
      </c>
      <c r="E6401" t="s">
        <v>71451</v>
      </c>
      <c r="F6401" t="s">
        <v>71452</v>
      </c>
      <c r="G6401" t="s">
        <v>71453</v>
      </c>
      <c r="H6401" t="s">
        <v>20979</v>
      </c>
      <c r="M6401" t="s">
        <v>106</v>
      </c>
      <c r="N6401" t="s">
        <v>21994</v>
      </c>
      <c r="O6401" t="s">
        <v>21995</v>
      </c>
      <c r="P6401" t="s">
        <v>68037</v>
      </c>
      <c r="R6401" t="s">
        <v>721</v>
      </c>
      <c r="AE6401" t="s">
        <v>86</v>
      </c>
      <c r="AT6401" t="s">
        <v>71454</v>
      </c>
      <c r="AU6401" t="s">
        <v>71455</v>
      </c>
      <c r="AY6401" t="s">
        <v>21999</v>
      </c>
      <c r="AZ6401" t="s">
        <v>22000</v>
      </c>
      <c r="BA6401" t="s">
        <v>22001</v>
      </c>
      <c r="BB6401" t="s">
        <v>22002</v>
      </c>
      <c r="BC6401" t="s">
        <v>380</v>
      </c>
      <c r="BD6401" t="s">
        <v>1645</v>
      </c>
      <c r="BE6401" t="s">
        <v>22003</v>
      </c>
      <c r="BF6401" t="s">
        <v>71449</v>
      </c>
    </row>
    <row r="6402" spans="1:58" x14ac:dyDescent="0.25">
      <c r="A6402" t="s">
        <v>71456</v>
      </c>
      <c r="B6402" t="s">
        <v>71457</v>
      </c>
      <c r="E6402" t="s">
        <v>71458</v>
      </c>
      <c r="F6402" t="s">
        <v>71459</v>
      </c>
      <c r="G6402" t="s">
        <v>71460</v>
      </c>
      <c r="H6402" t="s">
        <v>20979</v>
      </c>
      <c r="M6402" t="s">
        <v>106</v>
      </c>
      <c r="N6402" t="s">
        <v>22540</v>
      </c>
      <c r="O6402" t="s">
        <v>22541</v>
      </c>
      <c r="P6402" t="s">
        <v>22542</v>
      </c>
      <c r="R6402" t="s">
        <v>1560</v>
      </c>
      <c r="AT6402" t="s">
        <v>71461</v>
      </c>
      <c r="AU6402" t="s">
        <v>71462</v>
      </c>
      <c r="AY6402" t="s">
        <v>22545</v>
      </c>
      <c r="AZ6402" t="s">
        <v>22546</v>
      </c>
      <c r="BA6402" t="s">
        <v>22547</v>
      </c>
      <c r="BB6402" t="s">
        <v>22548</v>
      </c>
      <c r="BC6402" t="s">
        <v>117</v>
      </c>
      <c r="BD6402" t="s">
        <v>5508</v>
      </c>
      <c r="BE6402" t="s">
        <v>22549</v>
      </c>
      <c r="BF6402" t="s">
        <v>71456</v>
      </c>
    </row>
    <row r="6403" spans="1:58" x14ac:dyDescent="0.25">
      <c r="A6403" t="s">
        <v>71463</v>
      </c>
      <c r="B6403" t="s">
        <v>71464</v>
      </c>
      <c r="E6403" t="s">
        <v>71465</v>
      </c>
      <c r="F6403" t="s">
        <v>71466</v>
      </c>
      <c r="G6403" t="s">
        <v>71467</v>
      </c>
      <c r="H6403" t="s">
        <v>20979</v>
      </c>
      <c r="M6403" t="s">
        <v>106</v>
      </c>
      <c r="N6403" t="s">
        <v>65631</v>
      </c>
      <c r="O6403" t="s">
        <v>65632</v>
      </c>
      <c r="P6403" t="s">
        <v>65633</v>
      </c>
      <c r="Q6403" t="s">
        <v>21085</v>
      </c>
      <c r="R6403" t="s">
        <v>507</v>
      </c>
      <c r="U6403" t="s">
        <v>21557</v>
      </c>
      <c r="AI6403" t="s">
        <v>149</v>
      </c>
      <c r="AP6403" t="s">
        <v>150</v>
      </c>
      <c r="AT6403" t="s">
        <v>71468</v>
      </c>
      <c r="AU6403" t="s">
        <v>71469</v>
      </c>
      <c r="AY6403" t="s">
        <v>21088</v>
      </c>
      <c r="AZ6403" t="s">
        <v>21089</v>
      </c>
      <c r="BA6403" t="s">
        <v>21090</v>
      </c>
      <c r="BB6403" t="s">
        <v>21091</v>
      </c>
      <c r="BC6403" t="s">
        <v>117</v>
      </c>
      <c r="BD6403" t="s">
        <v>712</v>
      </c>
      <c r="BE6403" t="s">
        <v>21092</v>
      </c>
      <c r="BF6403" t="s">
        <v>71463</v>
      </c>
    </row>
    <row r="6404" spans="1:58" x14ac:dyDescent="0.25">
      <c r="A6404" t="s">
        <v>71470</v>
      </c>
      <c r="B6404" t="s">
        <v>71471</v>
      </c>
      <c r="E6404" t="s">
        <v>71472</v>
      </c>
      <c r="F6404" t="s">
        <v>71473</v>
      </c>
      <c r="G6404" s="2" t="s">
        <v>71474</v>
      </c>
      <c r="H6404" t="s">
        <v>20979</v>
      </c>
      <c r="M6404" t="s">
        <v>106</v>
      </c>
      <c r="N6404" t="s">
        <v>70192</v>
      </c>
      <c r="O6404" t="s">
        <v>70193</v>
      </c>
      <c r="P6404" t="s">
        <v>71475</v>
      </c>
      <c r="R6404" t="s">
        <v>721</v>
      </c>
      <c r="AT6404" t="s">
        <v>71476</v>
      </c>
      <c r="AY6404" t="s">
        <v>22302</v>
      </c>
      <c r="AZ6404" t="s">
        <v>22303</v>
      </c>
      <c r="BA6404" t="s">
        <v>22304</v>
      </c>
      <c r="BB6404" t="s">
        <v>22305</v>
      </c>
      <c r="BC6404" t="s">
        <v>117</v>
      </c>
      <c r="BD6404" t="s">
        <v>2468</v>
      </c>
      <c r="BE6404" t="s">
        <v>22306</v>
      </c>
      <c r="BF6404" t="s">
        <v>71470</v>
      </c>
    </row>
    <row r="6405" spans="1:58" x14ac:dyDescent="0.25">
      <c r="A6405" t="s">
        <v>71477</v>
      </c>
      <c r="B6405" t="s">
        <v>71478</v>
      </c>
      <c r="E6405" t="s">
        <v>71479</v>
      </c>
      <c r="F6405" t="s">
        <v>71480</v>
      </c>
      <c r="G6405" t="s">
        <v>71481</v>
      </c>
      <c r="H6405" t="s">
        <v>20979</v>
      </c>
      <c r="M6405" t="s">
        <v>106</v>
      </c>
      <c r="N6405" t="s">
        <v>48018</v>
      </c>
      <c r="O6405" t="s">
        <v>48019</v>
      </c>
      <c r="P6405" t="s">
        <v>71482</v>
      </c>
      <c r="Q6405" t="s">
        <v>3936</v>
      </c>
      <c r="R6405" t="s">
        <v>184</v>
      </c>
      <c r="U6405" t="s">
        <v>2122</v>
      </c>
      <c r="X6405" t="s">
        <v>959</v>
      </c>
      <c r="AE6405" t="s">
        <v>3936</v>
      </c>
      <c r="AJ6405" t="s">
        <v>11814</v>
      </c>
      <c r="AP6405" t="s">
        <v>3936</v>
      </c>
      <c r="AT6405" t="s">
        <v>71483</v>
      </c>
      <c r="AU6405" t="s">
        <v>71484</v>
      </c>
      <c r="AY6405" t="s">
        <v>21128</v>
      </c>
      <c r="AZ6405" t="s">
        <v>21129</v>
      </c>
      <c r="BA6405" t="s">
        <v>21130</v>
      </c>
      <c r="BB6405" t="s">
        <v>21131</v>
      </c>
      <c r="BC6405" t="s">
        <v>117</v>
      </c>
      <c r="BD6405" t="s">
        <v>3482</v>
      </c>
      <c r="BE6405" t="s">
        <v>21132</v>
      </c>
      <c r="BF6405" t="s">
        <v>71477</v>
      </c>
    </row>
    <row r="6406" spans="1:58" x14ac:dyDescent="0.25">
      <c r="A6406" t="s">
        <v>71485</v>
      </c>
      <c r="B6406" t="s">
        <v>71486</v>
      </c>
      <c r="E6406" t="s">
        <v>71487</v>
      </c>
      <c r="F6406" t="s">
        <v>71488</v>
      </c>
      <c r="G6406" t="s">
        <v>71489</v>
      </c>
      <c r="H6406" t="s">
        <v>20979</v>
      </c>
      <c r="K6406" t="s">
        <v>1218</v>
      </c>
      <c r="L6406" t="s">
        <v>21</v>
      </c>
      <c r="M6406" t="s">
        <v>73</v>
      </c>
      <c r="N6406" t="s">
        <v>17890</v>
      </c>
      <c r="O6406" t="s">
        <v>17891</v>
      </c>
      <c r="P6406" t="s">
        <v>71490</v>
      </c>
      <c r="R6406" t="s">
        <v>3314</v>
      </c>
      <c r="AE6406" t="s">
        <v>86</v>
      </c>
      <c r="AT6406" t="s">
        <v>71491</v>
      </c>
      <c r="AU6406" t="s">
        <v>71492</v>
      </c>
      <c r="AY6406" t="s">
        <v>65361</v>
      </c>
      <c r="AZ6406" t="s">
        <v>65362</v>
      </c>
      <c r="BA6406" t="s">
        <v>65363</v>
      </c>
      <c r="BB6406" t="s">
        <v>65364</v>
      </c>
      <c r="BC6406" t="s">
        <v>927</v>
      </c>
      <c r="BD6406" t="s">
        <v>363</v>
      </c>
      <c r="BE6406" t="s">
        <v>65365</v>
      </c>
      <c r="BF6406" t="s">
        <v>71485</v>
      </c>
    </row>
    <row r="6407" spans="1:58" x14ac:dyDescent="0.25">
      <c r="A6407" t="s">
        <v>71493</v>
      </c>
      <c r="B6407" t="s">
        <v>71494</v>
      </c>
      <c r="E6407" t="s">
        <v>71495</v>
      </c>
      <c r="F6407" t="s">
        <v>71496</v>
      </c>
      <c r="G6407" t="s">
        <v>71497</v>
      </c>
      <c r="H6407" t="s">
        <v>20979</v>
      </c>
      <c r="M6407" t="s">
        <v>106</v>
      </c>
      <c r="N6407" t="s">
        <v>61938</v>
      </c>
      <c r="O6407" t="s">
        <v>61939</v>
      </c>
      <c r="P6407" t="s">
        <v>61940</v>
      </c>
      <c r="U6407" t="s">
        <v>2122</v>
      </c>
      <c r="AT6407" t="s">
        <v>71498</v>
      </c>
      <c r="AU6407" t="s">
        <v>71499</v>
      </c>
      <c r="AY6407" t="s">
        <v>21159</v>
      </c>
      <c r="AZ6407" t="s">
        <v>21160</v>
      </c>
      <c r="BA6407" t="s">
        <v>21161</v>
      </c>
      <c r="BB6407" t="s">
        <v>21162</v>
      </c>
      <c r="BC6407" t="s">
        <v>117</v>
      </c>
      <c r="BD6407" t="s">
        <v>219</v>
      </c>
      <c r="BE6407" t="s">
        <v>21163</v>
      </c>
      <c r="BF6407" t="s">
        <v>71493</v>
      </c>
    </row>
    <row r="6408" spans="1:58" x14ac:dyDescent="0.25">
      <c r="A6408" t="s">
        <v>71500</v>
      </c>
      <c r="B6408" t="s">
        <v>71501</v>
      </c>
      <c r="E6408" t="s">
        <v>71502</v>
      </c>
      <c r="F6408" t="s">
        <v>71503</v>
      </c>
      <c r="G6408" t="s">
        <v>71504</v>
      </c>
      <c r="H6408" t="s">
        <v>20979</v>
      </c>
      <c r="K6408" t="s">
        <v>125</v>
      </c>
      <c r="L6408" t="s">
        <v>21</v>
      </c>
      <c r="M6408" t="s">
        <v>73</v>
      </c>
      <c r="N6408" t="s">
        <v>71505</v>
      </c>
      <c r="O6408" t="s">
        <v>71506</v>
      </c>
      <c r="P6408" t="s">
        <v>71507</v>
      </c>
      <c r="R6408" t="s">
        <v>21437</v>
      </c>
      <c r="AT6408" t="s">
        <v>71508</v>
      </c>
      <c r="AU6408" t="s">
        <v>71509</v>
      </c>
      <c r="AY6408" t="s">
        <v>21226</v>
      </c>
      <c r="AZ6408" t="s">
        <v>21227</v>
      </c>
      <c r="BA6408" t="s">
        <v>21228</v>
      </c>
      <c r="BB6408" t="s">
        <v>21229</v>
      </c>
      <c r="BC6408" t="s">
        <v>117</v>
      </c>
      <c r="BD6408" t="s">
        <v>2068</v>
      </c>
      <c r="BE6408" t="s">
        <v>21230</v>
      </c>
      <c r="BF6408" t="s">
        <v>71500</v>
      </c>
    </row>
    <row r="6409" spans="1:58" x14ac:dyDescent="0.25">
      <c r="A6409" t="s">
        <v>71510</v>
      </c>
      <c r="B6409" t="s">
        <v>71511</v>
      </c>
      <c r="E6409" t="s">
        <v>71512</v>
      </c>
      <c r="F6409" t="s">
        <v>71513</v>
      </c>
      <c r="G6409" t="s">
        <v>71514</v>
      </c>
      <c r="H6409" t="s">
        <v>20979</v>
      </c>
      <c r="M6409" t="s">
        <v>106</v>
      </c>
      <c r="N6409" t="s">
        <v>60164</v>
      </c>
      <c r="O6409" t="s">
        <v>60165</v>
      </c>
      <c r="P6409" t="s">
        <v>71515</v>
      </c>
      <c r="R6409" t="s">
        <v>3314</v>
      </c>
      <c r="AG6409" t="s">
        <v>267</v>
      </c>
      <c r="AT6409" t="s">
        <v>71516</v>
      </c>
      <c r="AU6409" t="s">
        <v>71517</v>
      </c>
      <c r="AY6409" t="s">
        <v>60569</v>
      </c>
      <c r="AZ6409" t="s">
        <v>60570</v>
      </c>
      <c r="BA6409" t="s">
        <v>60571</v>
      </c>
      <c r="BB6409" t="s">
        <v>60572</v>
      </c>
      <c r="BC6409" t="s">
        <v>927</v>
      </c>
      <c r="BD6409" t="s">
        <v>158</v>
      </c>
      <c r="BE6409" t="s">
        <v>60573</v>
      </c>
      <c r="BF6409" t="s">
        <v>71510</v>
      </c>
    </row>
    <row r="6410" spans="1:58" x14ac:dyDescent="0.25">
      <c r="A6410" t="s">
        <v>71518</v>
      </c>
      <c r="B6410" t="s">
        <v>71519</v>
      </c>
      <c r="E6410" t="s">
        <v>71520</v>
      </c>
      <c r="F6410" t="s">
        <v>71521</v>
      </c>
      <c r="G6410" t="s">
        <v>71522</v>
      </c>
      <c r="H6410" t="s">
        <v>20979</v>
      </c>
      <c r="M6410" t="s">
        <v>106</v>
      </c>
      <c r="N6410" t="s">
        <v>71523</v>
      </c>
      <c r="O6410" t="s">
        <v>71524</v>
      </c>
      <c r="P6410" t="s">
        <v>71525</v>
      </c>
      <c r="R6410" t="s">
        <v>21940</v>
      </c>
      <c r="AT6410" t="s">
        <v>71526</v>
      </c>
      <c r="AU6410" t="s">
        <v>71527</v>
      </c>
      <c r="AY6410" t="s">
        <v>22269</v>
      </c>
      <c r="AZ6410" t="s">
        <v>22270</v>
      </c>
      <c r="BA6410" t="s">
        <v>22271</v>
      </c>
      <c r="BB6410" t="s">
        <v>22272</v>
      </c>
      <c r="BC6410" t="s">
        <v>117</v>
      </c>
      <c r="BD6410" t="s">
        <v>2146</v>
      </c>
      <c r="BE6410" t="s">
        <v>22273</v>
      </c>
      <c r="BF6410" t="s">
        <v>71518</v>
      </c>
    </row>
    <row r="6411" spans="1:58" x14ac:dyDescent="0.25">
      <c r="A6411" t="s">
        <v>71528</v>
      </c>
      <c r="B6411" t="s">
        <v>71529</v>
      </c>
      <c r="E6411" t="s">
        <v>71530</v>
      </c>
      <c r="F6411" t="s">
        <v>71531</v>
      </c>
      <c r="G6411" s="2" t="s">
        <v>71532</v>
      </c>
      <c r="H6411" t="s">
        <v>20979</v>
      </c>
      <c r="M6411" t="s">
        <v>106</v>
      </c>
      <c r="N6411" t="s">
        <v>65883</v>
      </c>
      <c r="O6411" t="s">
        <v>65884</v>
      </c>
      <c r="P6411" t="s">
        <v>1349</v>
      </c>
      <c r="R6411" t="s">
        <v>3957</v>
      </c>
      <c r="AT6411" t="s">
        <v>71533</v>
      </c>
      <c r="AY6411" t="s">
        <v>50894</v>
      </c>
      <c r="AZ6411" t="s">
        <v>50895</v>
      </c>
      <c r="BA6411" t="s">
        <v>50896</v>
      </c>
      <c r="BB6411" t="s">
        <v>50897</v>
      </c>
      <c r="BC6411" t="s">
        <v>117</v>
      </c>
      <c r="BD6411" t="s">
        <v>1804</v>
      </c>
      <c r="BE6411" t="s">
        <v>50898</v>
      </c>
      <c r="BF6411" t="s">
        <v>71528</v>
      </c>
    </row>
    <row r="6412" spans="1:58" x14ac:dyDescent="0.25">
      <c r="A6412" t="s">
        <v>71534</v>
      </c>
      <c r="B6412" t="s">
        <v>71535</v>
      </c>
      <c r="E6412" t="s">
        <v>71536</v>
      </c>
      <c r="F6412" t="s">
        <v>71537</v>
      </c>
      <c r="G6412" t="s">
        <v>71538</v>
      </c>
      <c r="H6412" t="s">
        <v>20979</v>
      </c>
      <c r="K6412" t="s">
        <v>1336</v>
      </c>
      <c r="L6412" t="s">
        <v>21</v>
      </c>
      <c r="M6412" t="s">
        <v>73</v>
      </c>
      <c r="N6412" t="s">
        <v>71539</v>
      </c>
      <c r="O6412" t="s">
        <v>71540</v>
      </c>
      <c r="P6412" t="s">
        <v>71541</v>
      </c>
      <c r="Q6412" t="s">
        <v>339</v>
      </c>
      <c r="R6412" t="s">
        <v>198</v>
      </c>
      <c r="AI6412" t="s">
        <v>1744</v>
      </c>
      <c r="AP6412" t="s">
        <v>150</v>
      </c>
      <c r="AT6412" t="s">
        <v>71542</v>
      </c>
      <c r="AU6412" t="s">
        <v>71543</v>
      </c>
      <c r="AY6412" t="s">
        <v>21183</v>
      </c>
      <c r="AZ6412" t="s">
        <v>21184</v>
      </c>
      <c r="BA6412" t="s">
        <v>21185</v>
      </c>
      <c r="BB6412" t="s">
        <v>21186</v>
      </c>
      <c r="BC6412" t="s">
        <v>117</v>
      </c>
      <c r="BD6412" t="s">
        <v>458</v>
      </c>
      <c r="BE6412" t="s">
        <v>21187</v>
      </c>
      <c r="BF6412" t="s">
        <v>71534</v>
      </c>
    </row>
    <row r="6413" spans="1:58" x14ac:dyDescent="0.25">
      <c r="A6413" t="s">
        <v>71544</v>
      </c>
      <c r="B6413" t="s">
        <v>71545</v>
      </c>
      <c r="E6413" t="s">
        <v>71546</v>
      </c>
      <c r="F6413" t="s">
        <v>71547</v>
      </c>
      <c r="G6413" t="s">
        <v>71548</v>
      </c>
      <c r="H6413" t="s">
        <v>20979</v>
      </c>
      <c r="M6413" t="s">
        <v>106</v>
      </c>
      <c r="N6413" t="s">
        <v>71549</v>
      </c>
      <c r="O6413" t="s">
        <v>71550</v>
      </c>
      <c r="P6413" t="s">
        <v>71551</v>
      </c>
      <c r="U6413" t="s">
        <v>2122</v>
      </c>
      <c r="AT6413" t="s">
        <v>71552</v>
      </c>
      <c r="AU6413" t="s">
        <v>71553</v>
      </c>
      <c r="AY6413" t="s">
        <v>21159</v>
      </c>
      <c r="AZ6413" t="s">
        <v>21160</v>
      </c>
      <c r="BA6413" t="s">
        <v>21161</v>
      </c>
      <c r="BB6413" t="s">
        <v>21162</v>
      </c>
      <c r="BC6413" t="s">
        <v>117</v>
      </c>
      <c r="BD6413" t="s">
        <v>219</v>
      </c>
      <c r="BE6413" t="s">
        <v>21163</v>
      </c>
      <c r="BF6413" t="s">
        <v>71544</v>
      </c>
    </row>
    <row r="6414" spans="1:58" x14ac:dyDescent="0.25">
      <c r="A6414" t="s">
        <v>71554</v>
      </c>
      <c r="B6414" t="s">
        <v>71555</v>
      </c>
      <c r="E6414" t="s">
        <v>71556</v>
      </c>
      <c r="F6414" t="s">
        <v>71557</v>
      </c>
      <c r="G6414" t="s">
        <v>71558</v>
      </c>
      <c r="H6414" t="s">
        <v>20979</v>
      </c>
      <c r="M6414" t="s">
        <v>106</v>
      </c>
      <c r="N6414" t="s">
        <v>71559</v>
      </c>
      <c r="O6414" t="s">
        <v>71560</v>
      </c>
      <c r="P6414" t="s">
        <v>71561</v>
      </c>
      <c r="R6414" t="s">
        <v>184</v>
      </c>
      <c r="AT6414" t="s">
        <v>71562</v>
      </c>
      <c r="AU6414" t="s">
        <v>71563</v>
      </c>
      <c r="AY6414" t="s">
        <v>21348</v>
      </c>
      <c r="AZ6414" t="s">
        <v>21349</v>
      </c>
      <c r="BA6414" t="s">
        <v>21350</v>
      </c>
      <c r="BB6414" t="s">
        <v>21351</v>
      </c>
      <c r="BC6414" t="s">
        <v>117</v>
      </c>
      <c r="BD6414" t="s">
        <v>174</v>
      </c>
      <c r="BE6414" t="s">
        <v>21352</v>
      </c>
      <c r="BF6414" t="s">
        <v>71554</v>
      </c>
    </row>
    <row r="6415" spans="1:58" x14ac:dyDescent="0.25">
      <c r="A6415" t="s">
        <v>71564</v>
      </c>
      <c r="B6415" t="s">
        <v>71565</v>
      </c>
      <c r="E6415" t="s">
        <v>71566</v>
      </c>
      <c r="F6415" t="s">
        <v>71567</v>
      </c>
      <c r="G6415" t="s">
        <v>71568</v>
      </c>
      <c r="H6415" t="s">
        <v>20979</v>
      </c>
      <c r="M6415" t="s">
        <v>106</v>
      </c>
      <c r="N6415" t="s">
        <v>71569</v>
      </c>
      <c r="O6415" t="s">
        <v>71570</v>
      </c>
      <c r="P6415" t="s">
        <v>71571</v>
      </c>
      <c r="R6415" t="s">
        <v>129</v>
      </c>
      <c r="U6415" t="s">
        <v>63643</v>
      </c>
      <c r="X6415" t="s">
        <v>6688</v>
      </c>
      <c r="AT6415" t="s">
        <v>71572</v>
      </c>
      <c r="AU6415" t="s">
        <v>71573</v>
      </c>
      <c r="BA6415" t="s">
        <v>137</v>
      </c>
      <c r="BB6415" t="s">
        <v>138</v>
      </c>
      <c r="BF6415" t="s">
        <v>71564</v>
      </c>
    </row>
    <row r="6416" spans="1:58" x14ac:dyDescent="0.25">
      <c r="A6416" t="s">
        <v>71574</v>
      </c>
      <c r="B6416" t="s">
        <v>71575</v>
      </c>
      <c r="E6416" t="s">
        <v>71576</v>
      </c>
      <c r="F6416" t="s">
        <v>71577</v>
      </c>
      <c r="G6416" t="s">
        <v>71578</v>
      </c>
      <c r="H6416" t="s">
        <v>20979</v>
      </c>
      <c r="K6416" t="s">
        <v>125</v>
      </c>
      <c r="L6416" t="s">
        <v>21</v>
      </c>
      <c r="M6416" t="s">
        <v>73</v>
      </c>
      <c r="N6416" t="s">
        <v>21374</v>
      </c>
      <c r="O6416" t="s">
        <v>21375</v>
      </c>
      <c r="P6416" t="s">
        <v>21376</v>
      </c>
      <c r="Q6416" t="s">
        <v>21377</v>
      </c>
      <c r="U6416" t="s">
        <v>21377</v>
      </c>
      <c r="AI6416" t="s">
        <v>149</v>
      </c>
      <c r="AP6416" t="s">
        <v>15857</v>
      </c>
      <c r="AT6416" t="s">
        <v>71579</v>
      </c>
      <c r="AU6416" t="s">
        <v>71580</v>
      </c>
      <c r="AY6416" t="s">
        <v>21380</v>
      </c>
      <c r="AZ6416" t="s">
        <v>21381</v>
      </c>
      <c r="BA6416" t="s">
        <v>21382</v>
      </c>
      <c r="BB6416" t="s">
        <v>21383</v>
      </c>
      <c r="BC6416" t="s">
        <v>380</v>
      </c>
      <c r="BD6416" t="s">
        <v>712</v>
      </c>
      <c r="BE6416" t="s">
        <v>21384</v>
      </c>
      <c r="BF6416" t="s">
        <v>71574</v>
      </c>
    </row>
    <row r="6417" spans="1:58" x14ac:dyDescent="0.25">
      <c r="A6417" t="s">
        <v>71581</v>
      </c>
      <c r="B6417" t="s">
        <v>71582</v>
      </c>
      <c r="E6417" t="s">
        <v>71583</v>
      </c>
      <c r="F6417" t="s">
        <v>71584</v>
      </c>
      <c r="G6417" t="s">
        <v>71585</v>
      </c>
      <c r="H6417" t="s">
        <v>20979</v>
      </c>
      <c r="M6417" t="s">
        <v>106</v>
      </c>
      <c r="N6417" t="s">
        <v>71586</v>
      </c>
      <c r="O6417" t="s">
        <v>71587</v>
      </c>
      <c r="P6417" t="s">
        <v>71588</v>
      </c>
      <c r="Q6417" t="s">
        <v>2122</v>
      </c>
      <c r="U6417" t="s">
        <v>2122</v>
      </c>
      <c r="AE6417" t="s">
        <v>5238</v>
      </c>
      <c r="AI6417" t="s">
        <v>4976</v>
      </c>
      <c r="AP6417" t="s">
        <v>781</v>
      </c>
      <c r="AT6417" t="s">
        <v>71589</v>
      </c>
      <c r="AU6417" t="s">
        <v>71590</v>
      </c>
      <c r="AY6417" t="s">
        <v>70144</v>
      </c>
      <c r="AZ6417" t="s">
        <v>70145</v>
      </c>
      <c r="BA6417" t="s">
        <v>70146</v>
      </c>
      <c r="BB6417" t="s">
        <v>70147</v>
      </c>
      <c r="BC6417" t="s">
        <v>117</v>
      </c>
      <c r="BD6417" t="s">
        <v>1142</v>
      </c>
      <c r="BE6417" t="s">
        <v>70148</v>
      </c>
      <c r="BF6417" t="s">
        <v>71581</v>
      </c>
    </row>
    <row r="6418" spans="1:58" x14ac:dyDescent="0.25">
      <c r="A6418" t="s">
        <v>71591</v>
      </c>
      <c r="B6418" t="s">
        <v>71592</v>
      </c>
      <c r="E6418" t="s">
        <v>71593</v>
      </c>
      <c r="F6418" t="s">
        <v>71594</v>
      </c>
      <c r="G6418" t="s">
        <v>71595</v>
      </c>
      <c r="H6418" t="s">
        <v>20979</v>
      </c>
      <c r="M6418" t="s">
        <v>106</v>
      </c>
      <c r="N6418" t="s">
        <v>71596</v>
      </c>
      <c r="O6418" t="s">
        <v>71597</v>
      </c>
      <c r="P6418" t="s">
        <v>71598</v>
      </c>
      <c r="R6418" t="s">
        <v>21437</v>
      </c>
      <c r="AT6418" t="s">
        <v>71599</v>
      </c>
      <c r="AU6418" t="s">
        <v>71600</v>
      </c>
      <c r="AY6418" t="s">
        <v>21226</v>
      </c>
      <c r="AZ6418" t="s">
        <v>21227</v>
      </c>
      <c r="BA6418" t="s">
        <v>21228</v>
      </c>
      <c r="BB6418" t="s">
        <v>21229</v>
      </c>
      <c r="BC6418" t="s">
        <v>117</v>
      </c>
      <c r="BD6418" t="s">
        <v>2068</v>
      </c>
      <c r="BE6418" t="s">
        <v>21230</v>
      </c>
      <c r="BF6418" t="s">
        <v>71591</v>
      </c>
    </row>
    <row r="6419" spans="1:58" x14ac:dyDescent="0.25">
      <c r="A6419" t="s">
        <v>71601</v>
      </c>
      <c r="B6419" t="s">
        <v>71602</v>
      </c>
      <c r="E6419" t="s">
        <v>71603</v>
      </c>
      <c r="F6419" t="s">
        <v>71604</v>
      </c>
      <c r="G6419" t="s">
        <v>71605</v>
      </c>
      <c r="H6419" t="s">
        <v>20979</v>
      </c>
      <c r="M6419" t="s">
        <v>106</v>
      </c>
      <c r="N6419" t="s">
        <v>71606</v>
      </c>
      <c r="O6419" t="s">
        <v>71607</v>
      </c>
      <c r="P6419" t="s">
        <v>71608</v>
      </c>
      <c r="R6419" t="s">
        <v>198</v>
      </c>
      <c r="AT6419" t="s">
        <v>71609</v>
      </c>
      <c r="AU6419" t="s">
        <v>71610</v>
      </c>
      <c r="AY6419" t="s">
        <v>68565</v>
      </c>
      <c r="AZ6419" t="s">
        <v>68566</v>
      </c>
      <c r="BA6419" t="s">
        <v>68567</v>
      </c>
      <c r="BB6419" t="s">
        <v>68568</v>
      </c>
      <c r="BC6419" t="s">
        <v>927</v>
      </c>
      <c r="BD6419" t="s">
        <v>970</v>
      </c>
      <c r="BE6419" t="s">
        <v>68569</v>
      </c>
      <c r="BF6419" t="s">
        <v>71601</v>
      </c>
    </row>
    <row r="6420" spans="1:58" x14ac:dyDescent="0.25">
      <c r="A6420" t="s">
        <v>71611</v>
      </c>
      <c r="B6420" t="s">
        <v>71612</v>
      </c>
      <c r="E6420" t="s">
        <v>71613</v>
      </c>
      <c r="F6420" t="s">
        <v>71614</v>
      </c>
      <c r="G6420" t="s">
        <v>71615</v>
      </c>
      <c r="H6420" t="s">
        <v>20979</v>
      </c>
      <c r="M6420" t="s">
        <v>106</v>
      </c>
      <c r="N6420" t="s">
        <v>71616</v>
      </c>
      <c r="O6420" t="s">
        <v>71617</v>
      </c>
      <c r="P6420" t="s">
        <v>71618</v>
      </c>
      <c r="U6420" t="s">
        <v>71619</v>
      </c>
      <c r="AT6420" t="s">
        <v>71620</v>
      </c>
      <c r="AU6420" t="s">
        <v>71621</v>
      </c>
      <c r="AY6420" t="s">
        <v>71622</v>
      </c>
      <c r="BA6420" t="s">
        <v>71623</v>
      </c>
      <c r="BB6420" t="s">
        <v>71624</v>
      </c>
      <c r="BC6420" t="s">
        <v>6041</v>
      </c>
      <c r="BD6420" t="s">
        <v>458</v>
      </c>
      <c r="BE6420" t="s">
        <v>71625</v>
      </c>
      <c r="BF6420" t="s">
        <v>71611</v>
      </c>
    </row>
    <row r="6421" spans="1:58" x14ac:dyDescent="0.25">
      <c r="A6421" t="s">
        <v>71626</v>
      </c>
      <c r="B6421" t="s">
        <v>71627</v>
      </c>
      <c r="E6421" t="s">
        <v>71628</v>
      </c>
      <c r="F6421" t="s">
        <v>71629</v>
      </c>
      <c r="G6421" t="s">
        <v>71630</v>
      </c>
      <c r="H6421" t="s">
        <v>20979</v>
      </c>
      <c r="M6421" t="s">
        <v>106</v>
      </c>
      <c r="N6421" t="s">
        <v>71631</v>
      </c>
      <c r="O6421" t="s">
        <v>71632</v>
      </c>
      <c r="P6421" t="s">
        <v>71633</v>
      </c>
      <c r="R6421" t="s">
        <v>44741</v>
      </c>
      <c r="U6421" t="s">
        <v>71634</v>
      </c>
      <c r="X6421" t="s">
        <v>71635</v>
      </c>
      <c r="Z6421" t="s">
        <v>37269</v>
      </c>
      <c r="AG6421" t="s">
        <v>71636</v>
      </c>
      <c r="AT6421" t="s">
        <v>71637</v>
      </c>
      <c r="AU6421" t="s">
        <v>71638</v>
      </c>
      <c r="BA6421" t="s">
        <v>137</v>
      </c>
      <c r="BB6421" t="s">
        <v>138</v>
      </c>
      <c r="BF6421" t="s">
        <v>71626</v>
      </c>
    </row>
    <row r="6422" spans="1:58" x14ac:dyDescent="0.25">
      <c r="A6422" t="s">
        <v>71639</v>
      </c>
      <c r="B6422" t="s">
        <v>71640</v>
      </c>
      <c r="E6422" t="s">
        <v>71641</v>
      </c>
      <c r="F6422" t="s">
        <v>71642</v>
      </c>
      <c r="G6422" t="s">
        <v>71643</v>
      </c>
      <c r="H6422" t="s">
        <v>20979</v>
      </c>
      <c r="M6422" t="s">
        <v>106</v>
      </c>
      <c r="N6422" t="s">
        <v>6747</v>
      </c>
      <c r="O6422" t="s">
        <v>6748</v>
      </c>
      <c r="P6422" t="s">
        <v>71644</v>
      </c>
      <c r="R6422" t="s">
        <v>21437</v>
      </c>
      <c r="AT6422" t="s">
        <v>71645</v>
      </c>
      <c r="AU6422" t="s">
        <v>71646</v>
      </c>
      <c r="AY6422" t="s">
        <v>21226</v>
      </c>
      <c r="AZ6422" t="s">
        <v>21227</v>
      </c>
      <c r="BA6422" t="s">
        <v>21228</v>
      </c>
      <c r="BB6422" t="s">
        <v>21229</v>
      </c>
      <c r="BC6422" t="s">
        <v>117</v>
      </c>
      <c r="BD6422" t="s">
        <v>2068</v>
      </c>
      <c r="BE6422" t="s">
        <v>21230</v>
      </c>
      <c r="BF6422" t="s">
        <v>71639</v>
      </c>
    </row>
    <row r="6423" spans="1:58" x14ac:dyDescent="0.25">
      <c r="A6423" t="s">
        <v>71647</v>
      </c>
      <c r="B6423" t="s">
        <v>71648</v>
      </c>
      <c r="E6423" t="s">
        <v>71649</v>
      </c>
      <c r="F6423" t="s">
        <v>71650</v>
      </c>
      <c r="G6423" t="s">
        <v>71651</v>
      </c>
      <c r="H6423" t="s">
        <v>20979</v>
      </c>
      <c r="M6423" t="s">
        <v>106</v>
      </c>
      <c r="N6423" t="s">
        <v>71652</v>
      </c>
      <c r="O6423" t="s">
        <v>71653</v>
      </c>
      <c r="P6423" t="s">
        <v>61790</v>
      </c>
      <c r="R6423" t="s">
        <v>198</v>
      </c>
      <c r="AT6423" t="s">
        <v>71654</v>
      </c>
      <c r="AU6423" t="s">
        <v>71655</v>
      </c>
      <c r="AY6423" t="s">
        <v>21198</v>
      </c>
      <c r="AZ6423" t="s">
        <v>21199</v>
      </c>
      <c r="BA6423" t="s">
        <v>21200</v>
      </c>
      <c r="BB6423" t="s">
        <v>21201</v>
      </c>
      <c r="BC6423" t="s">
        <v>117</v>
      </c>
      <c r="BD6423" t="s">
        <v>158</v>
      </c>
      <c r="BE6423" t="s">
        <v>21202</v>
      </c>
      <c r="BF6423" t="s">
        <v>71647</v>
      </c>
    </row>
    <row r="6424" spans="1:58" x14ac:dyDescent="0.25">
      <c r="A6424" t="s">
        <v>71656</v>
      </c>
      <c r="B6424" t="s">
        <v>71657</v>
      </c>
      <c r="E6424" t="s">
        <v>71658</v>
      </c>
      <c r="F6424" t="s">
        <v>71659</v>
      </c>
      <c r="G6424" t="s">
        <v>71660</v>
      </c>
      <c r="H6424" t="s">
        <v>20979</v>
      </c>
      <c r="M6424" t="s">
        <v>106</v>
      </c>
      <c r="N6424" t="s">
        <v>9558</v>
      </c>
      <c r="O6424" t="s">
        <v>9559</v>
      </c>
      <c r="P6424" t="s">
        <v>71661</v>
      </c>
      <c r="R6424" t="s">
        <v>198</v>
      </c>
      <c r="AT6424" t="s">
        <v>71662</v>
      </c>
      <c r="AU6424" t="s">
        <v>71663</v>
      </c>
      <c r="AY6424" t="s">
        <v>62252</v>
      </c>
      <c r="AZ6424" t="s">
        <v>62253</v>
      </c>
      <c r="BA6424" t="s">
        <v>62254</v>
      </c>
      <c r="BB6424" t="s">
        <v>62255</v>
      </c>
      <c r="BC6424" t="s">
        <v>927</v>
      </c>
      <c r="BD6424" t="s">
        <v>239</v>
      </c>
      <c r="BE6424" t="s">
        <v>62256</v>
      </c>
      <c r="BF6424" t="s">
        <v>71656</v>
      </c>
    </row>
    <row r="6425" spans="1:58" x14ac:dyDescent="0.25">
      <c r="A6425" t="s">
        <v>71664</v>
      </c>
      <c r="B6425" t="s">
        <v>71665</v>
      </c>
      <c r="E6425" t="s">
        <v>71666</v>
      </c>
      <c r="F6425" t="s">
        <v>71667</v>
      </c>
      <c r="G6425" s="2" t="s">
        <v>71668</v>
      </c>
      <c r="H6425" t="s">
        <v>20979</v>
      </c>
      <c r="M6425" t="s">
        <v>106</v>
      </c>
      <c r="N6425" t="s">
        <v>71669</v>
      </c>
      <c r="O6425" t="s">
        <v>71670</v>
      </c>
      <c r="P6425" t="s">
        <v>71671</v>
      </c>
      <c r="Q6425" t="s">
        <v>21139</v>
      </c>
      <c r="U6425" t="s">
        <v>21066</v>
      </c>
      <c r="AI6425" t="s">
        <v>39587</v>
      </c>
      <c r="AP6425" t="s">
        <v>150</v>
      </c>
      <c r="AT6425" t="s">
        <v>71672</v>
      </c>
      <c r="AY6425" t="s">
        <v>64825</v>
      </c>
      <c r="AZ6425" t="s">
        <v>64826</v>
      </c>
      <c r="BA6425" t="s">
        <v>64827</v>
      </c>
      <c r="BB6425" t="s">
        <v>64828</v>
      </c>
      <c r="BC6425" t="s">
        <v>380</v>
      </c>
      <c r="BD6425" t="s">
        <v>381</v>
      </c>
      <c r="BE6425" t="s">
        <v>64829</v>
      </c>
      <c r="BF6425" t="s">
        <v>71664</v>
      </c>
    </row>
    <row r="6426" spans="1:58" x14ac:dyDescent="0.25">
      <c r="A6426" t="s">
        <v>71673</v>
      </c>
      <c r="B6426" t="s">
        <v>71674</v>
      </c>
      <c r="E6426" t="s">
        <v>71675</v>
      </c>
      <c r="F6426" t="s">
        <v>71676</v>
      </c>
      <c r="G6426" t="s">
        <v>71677</v>
      </c>
      <c r="H6426" t="s">
        <v>20979</v>
      </c>
      <c r="M6426" t="s">
        <v>106</v>
      </c>
      <c r="N6426" t="s">
        <v>71678</v>
      </c>
      <c r="O6426" t="s">
        <v>71679</v>
      </c>
      <c r="P6426" t="s">
        <v>71680</v>
      </c>
      <c r="Q6426" t="s">
        <v>8357</v>
      </c>
      <c r="U6426" t="s">
        <v>71681</v>
      </c>
      <c r="Z6426" t="s">
        <v>8357</v>
      </c>
      <c r="AD6426" t="s">
        <v>3258</v>
      </c>
      <c r="AI6426" t="s">
        <v>71682</v>
      </c>
      <c r="AP6426" t="s">
        <v>781</v>
      </c>
      <c r="AT6426" t="s">
        <v>71683</v>
      </c>
      <c r="AU6426" t="s">
        <v>71684</v>
      </c>
      <c r="BA6426" t="s">
        <v>137</v>
      </c>
      <c r="BB6426" t="s">
        <v>138</v>
      </c>
      <c r="BF6426" t="s">
        <v>71673</v>
      </c>
    </row>
    <row r="6427" spans="1:58" x14ac:dyDescent="0.25">
      <c r="A6427" t="s">
        <v>71685</v>
      </c>
      <c r="B6427" t="s">
        <v>71686</v>
      </c>
      <c r="E6427" t="s">
        <v>71687</v>
      </c>
      <c r="F6427" t="s">
        <v>71688</v>
      </c>
      <c r="G6427" t="s">
        <v>71689</v>
      </c>
      <c r="H6427" t="s">
        <v>20979</v>
      </c>
      <c r="K6427" t="s">
        <v>1218</v>
      </c>
      <c r="M6427" t="s">
        <v>73</v>
      </c>
      <c r="N6427" t="s">
        <v>63156</v>
      </c>
      <c r="O6427" t="s">
        <v>63157</v>
      </c>
      <c r="P6427" t="s">
        <v>63158</v>
      </c>
      <c r="R6427" t="s">
        <v>21940</v>
      </c>
      <c r="AT6427" t="s">
        <v>71690</v>
      </c>
      <c r="AU6427" t="s">
        <v>71691</v>
      </c>
      <c r="AY6427" t="s">
        <v>21943</v>
      </c>
      <c r="AZ6427" t="s">
        <v>21944</v>
      </c>
      <c r="BA6427" t="s">
        <v>21945</v>
      </c>
      <c r="BB6427" t="s">
        <v>21946</v>
      </c>
      <c r="BC6427" t="s">
        <v>157</v>
      </c>
      <c r="BD6427" t="s">
        <v>2068</v>
      </c>
      <c r="BE6427" t="s">
        <v>21947</v>
      </c>
      <c r="BF6427" t="s">
        <v>71685</v>
      </c>
    </row>
    <row r="6428" spans="1:58" x14ac:dyDescent="0.25">
      <c r="A6428" t="s">
        <v>71692</v>
      </c>
      <c r="B6428" t="s">
        <v>71693</v>
      </c>
      <c r="E6428" t="s">
        <v>71694</v>
      </c>
      <c r="F6428" t="s">
        <v>71695</v>
      </c>
      <c r="G6428" s="2" t="s">
        <v>71696</v>
      </c>
      <c r="H6428" t="s">
        <v>20979</v>
      </c>
      <c r="K6428" t="s">
        <v>2198</v>
      </c>
      <c r="L6428" t="s">
        <v>21</v>
      </c>
      <c r="M6428" t="s">
        <v>73</v>
      </c>
      <c r="N6428" t="s">
        <v>71697</v>
      </c>
      <c r="O6428" t="s">
        <v>71698</v>
      </c>
      <c r="P6428" t="s">
        <v>71699</v>
      </c>
      <c r="Q6428" t="s">
        <v>485</v>
      </c>
      <c r="R6428" t="s">
        <v>507</v>
      </c>
      <c r="AI6428" t="s">
        <v>71700</v>
      </c>
      <c r="AT6428" t="s">
        <v>71701</v>
      </c>
      <c r="AY6428" t="s">
        <v>71702</v>
      </c>
      <c r="AZ6428" t="s">
        <v>71703</v>
      </c>
      <c r="BA6428" t="s">
        <v>71704</v>
      </c>
      <c r="BB6428" t="s">
        <v>71705</v>
      </c>
      <c r="BC6428" t="s">
        <v>564</v>
      </c>
      <c r="BD6428" t="s">
        <v>71706</v>
      </c>
      <c r="BE6428" t="s">
        <v>71707</v>
      </c>
      <c r="BF6428" t="s">
        <v>71692</v>
      </c>
    </row>
    <row r="6429" spans="1:58" x14ac:dyDescent="0.25">
      <c r="A6429" t="s">
        <v>71708</v>
      </c>
      <c r="B6429" t="s">
        <v>71709</v>
      </c>
      <c r="E6429" t="s">
        <v>71710</v>
      </c>
      <c r="F6429" t="s">
        <v>71711</v>
      </c>
      <c r="G6429" t="s">
        <v>71712</v>
      </c>
      <c r="H6429" t="s">
        <v>20979</v>
      </c>
      <c r="M6429" t="s">
        <v>106</v>
      </c>
      <c r="N6429" t="s">
        <v>22614</v>
      </c>
      <c r="O6429" t="s">
        <v>22615</v>
      </c>
      <c r="P6429" t="s">
        <v>71713</v>
      </c>
      <c r="R6429" t="s">
        <v>184</v>
      </c>
      <c r="AT6429" t="s">
        <v>71714</v>
      </c>
      <c r="AU6429" t="s">
        <v>71715</v>
      </c>
      <c r="AY6429" t="s">
        <v>60981</v>
      </c>
      <c r="AZ6429" t="s">
        <v>60982</v>
      </c>
      <c r="BA6429" t="s">
        <v>60983</v>
      </c>
      <c r="BB6429" t="s">
        <v>60984</v>
      </c>
      <c r="BC6429" t="s">
        <v>117</v>
      </c>
      <c r="BD6429" t="s">
        <v>9661</v>
      </c>
      <c r="BE6429" t="s">
        <v>60985</v>
      </c>
      <c r="BF6429" t="s">
        <v>71708</v>
      </c>
    </row>
    <row r="6430" spans="1:58" x14ac:dyDescent="0.25">
      <c r="A6430" t="s">
        <v>71716</v>
      </c>
      <c r="B6430" t="s">
        <v>71717</v>
      </c>
      <c r="E6430" t="s">
        <v>71718</v>
      </c>
      <c r="F6430" t="s">
        <v>71719</v>
      </c>
      <c r="G6430" t="s">
        <v>71720</v>
      </c>
      <c r="H6430" t="s">
        <v>20979</v>
      </c>
      <c r="M6430" t="s">
        <v>106</v>
      </c>
      <c r="N6430" t="s">
        <v>35801</v>
      </c>
      <c r="O6430" t="s">
        <v>35802</v>
      </c>
      <c r="P6430" t="s">
        <v>71721</v>
      </c>
      <c r="R6430" t="s">
        <v>198</v>
      </c>
      <c r="AT6430" t="s">
        <v>71722</v>
      </c>
      <c r="AU6430" t="s">
        <v>71723</v>
      </c>
      <c r="AY6430" t="s">
        <v>62252</v>
      </c>
      <c r="AZ6430" t="s">
        <v>62253</v>
      </c>
      <c r="BA6430" t="s">
        <v>62254</v>
      </c>
      <c r="BB6430" t="s">
        <v>62255</v>
      </c>
      <c r="BC6430" t="s">
        <v>927</v>
      </c>
      <c r="BD6430" t="s">
        <v>239</v>
      </c>
      <c r="BE6430" t="s">
        <v>62256</v>
      </c>
      <c r="BF6430" t="s">
        <v>71716</v>
      </c>
    </row>
    <row r="6431" spans="1:58" x14ac:dyDescent="0.25">
      <c r="A6431" t="s">
        <v>71724</v>
      </c>
      <c r="B6431" t="s">
        <v>71725</v>
      </c>
      <c r="E6431" t="s">
        <v>71726</v>
      </c>
      <c r="F6431" t="s">
        <v>71727</v>
      </c>
      <c r="G6431" t="s">
        <v>71728</v>
      </c>
      <c r="H6431" t="s">
        <v>20979</v>
      </c>
      <c r="M6431" t="s">
        <v>106</v>
      </c>
      <c r="N6431" t="s">
        <v>71729</v>
      </c>
      <c r="O6431" t="s">
        <v>71730</v>
      </c>
      <c r="P6431" t="s">
        <v>71731</v>
      </c>
      <c r="R6431" t="s">
        <v>198</v>
      </c>
      <c r="AT6431" t="s">
        <v>71732</v>
      </c>
      <c r="AU6431" t="s">
        <v>71733</v>
      </c>
      <c r="AY6431" t="s">
        <v>68013</v>
      </c>
      <c r="AZ6431" t="s">
        <v>68014</v>
      </c>
      <c r="BA6431" t="s">
        <v>68015</v>
      </c>
      <c r="BB6431" t="s">
        <v>68016</v>
      </c>
      <c r="BC6431" t="s">
        <v>117</v>
      </c>
      <c r="BD6431" t="s">
        <v>2146</v>
      </c>
      <c r="BE6431" t="s">
        <v>68017</v>
      </c>
      <c r="BF6431" t="s">
        <v>71724</v>
      </c>
    </row>
    <row r="6432" spans="1:58" x14ac:dyDescent="0.25">
      <c r="A6432" t="s">
        <v>71734</v>
      </c>
      <c r="B6432" t="s">
        <v>71735</v>
      </c>
      <c r="E6432" t="s">
        <v>71736</v>
      </c>
      <c r="F6432" t="s">
        <v>71737</v>
      </c>
      <c r="G6432" t="s">
        <v>71738</v>
      </c>
      <c r="H6432" t="s">
        <v>20979</v>
      </c>
      <c r="K6432" t="s">
        <v>759</v>
      </c>
      <c r="L6432" t="s">
        <v>21</v>
      </c>
      <c r="M6432" t="s">
        <v>73</v>
      </c>
      <c r="N6432" t="s">
        <v>71739</v>
      </c>
      <c r="O6432" t="s">
        <v>71740</v>
      </c>
      <c r="P6432" t="s">
        <v>71741</v>
      </c>
      <c r="Q6432" t="s">
        <v>1685</v>
      </c>
      <c r="Y6432" t="s">
        <v>1969</v>
      </c>
      <c r="AA6432" t="s">
        <v>2444</v>
      </c>
      <c r="AI6432" t="s">
        <v>16133</v>
      </c>
      <c r="AJ6432" t="s">
        <v>2354</v>
      </c>
      <c r="AP6432" t="s">
        <v>1685</v>
      </c>
      <c r="AT6432" t="s">
        <v>71742</v>
      </c>
      <c r="AU6432" t="s">
        <v>71743</v>
      </c>
      <c r="AY6432" t="s">
        <v>21901</v>
      </c>
      <c r="AZ6432" t="s">
        <v>21902</v>
      </c>
      <c r="BA6432" t="s">
        <v>21903</v>
      </c>
      <c r="BB6432" t="s">
        <v>21904</v>
      </c>
      <c r="BC6432" t="s">
        <v>117</v>
      </c>
      <c r="BD6432" t="s">
        <v>458</v>
      </c>
      <c r="BE6432" t="s">
        <v>21905</v>
      </c>
      <c r="BF6432" t="s">
        <v>71734</v>
      </c>
    </row>
    <row r="6433" spans="1:58" x14ac:dyDescent="0.25">
      <c r="A6433" t="s">
        <v>71744</v>
      </c>
      <c r="B6433" t="s">
        <v>71745</v>
      </c>
      <c r="E6433" t="s">
        <v>71746</v>
      </c>
      <c r="F6433" t="s">
        <v>71747</v>
      </c>
      <c r="G6433" s="2" t="s">
        <v>71748</v>
      </c>
      <c r="H6433" t="s">
        <v>20979</v>
      </c>
      <c r="K6433" t="s">
        <v>759</v>
      </c>
      <c r="L6433" t="s">
        <v>21</v>
      </c>
      <c r="M6433" t="s">
        <v>73</v>
      </c>
      <c r="N6433" t="s">
        <v>71749</v>
      </c>
      <c r="O6433" t="s">
        <v>71750</v>
      </c>
      <c r="P6433" t="s">
        <v>71751</v>
      </c>
      <c r="Q6433" t="s">
        <v>21377</v>
      </c>
      <c r="U6433" t="s">
        <v>21377</v>
      </c>
      <c r="AI6433" t="s">
        <v>71752</v>
      </c>
      <c r="AP6433" t="s">
        <v>150</v>
      </c>
      <c r="AT6433" t="s">
        <v>71753</v>
      </c>
      <c r="AY6433" t="s">
        <v>67149</v>
      </c>
      <c r="AZ6433" t="s">
        <v>67150</v>
      </c>
      <c r="BA6433" t="s">
        <v>67151</v>
      </c>
      <c r="BB6433" t="s">
        <v>67152</v>
      </c>
      <c r="BC6433" t="s">
        <v>380</v>
      </c>
      <c r="BD6433" t="s">
        <v>381</v>
      </c>
      <c r="BE6433" t="s">
        <v>67153</v>
      </c>
      <c r="BF6433" t="s">
        <v>71744</v>
      </c>
    </row>
    <row r="6434" spans="1:58" x14ac:dyDescent="0.25">
      <c r="A6434" t="s">
        <v>71754</v>
      </c>
      <c r="B6434" t="s">
        <v>71755</v>
      </c>
      <c r="E6434" t="s">
        <v>71756</v>
      </c>
      <c r="F6434" t="s">
        <v>71757</v>
      </c>
      <c r="G6434" t="s">
        <v>71758</v>
      </c>
      <c r="H6434" t="s">
        <v>20979</v>
      </c>
      <c r="M6434" t="s">
        <v>106</v>
      </c>
      <c r="N6434" t="s">
        <v>60930</v>
      </c>
      <c r="O6434" t="s">
        <v>60931</v>
      </c>
      <c r="P6434" t="s">
        <v>60932</v>
      </c>
      <c r="R6434" t="s">
        <v>1560</v>
      </c>
      <c r="AT6434" t="s">
        <v>71759</v>
      </c>
      <c r="AU6434" t="s">
        <v>71760</v>
      </c>
      <c r="AY6434" t="s">
        <v>60935</v>
      </c>
      <c r="AZ6434" t="s">
        <v>60936</v>
      </c>
      <c r="BA6434" t="s">
        <v>60937</v>
      </c>
      <c r="BB6434" t="s">
        <v>60938</v>
      </c>
      <c r="BC6434" t="s">
        <v>117</v>
      </c>
      <c r="BD6434" t="s">
        <v>3482</v>
      </c>
      <c r="BE6434" t="s">
        <v>60939</v>
      </c>
      <c r="BF6434" t="s">
        <v>71754</v>
      </c>
    </row>
    <row r="6435" spans="1:58" x14ac:dyDescent="0.25">
      <c r="A6435" t="s">
        <v>71761</v>
      </c>
      <c r="B6435" t="s">
        <v>71762</v>
      </c>
      <c r="E6435" t="s">
        <v>71763</v>
      </c>
      <c r="F6435" t="s">
        <v>71764</v>
      </c>
      <c r="G6435" s="2" t="s">
        <v>71765</v>
      </c>
      <c r="H6435" t="s">
        <v>20979</v>
      </c>
      <c r="K6435" t="s">
        <v>1218</v>
      </c>
      <c r="L6435" t="s">
        <v>21</v>
      </c>
      <c r="M6435" t="s">
        <v>73</v>
      </c>
      <c r="N6435" t="s">
        <v>71766</v>
      </c>
      <c r="O6435" t="s">
        <v>71767</v>
      </c>
      <c r="P6435" t="s">
        <v>71768</v>
      </c>
      <c r="R6435" t="s">
        <v>1560</v>
      </c>
      <c r="AT6435" t="s">
        <v>71769</v>
      </c>
      <c r="AY6435" t="s">
        <v>21051</v>
      </c>
      <c r="AZ6435" t="s">
        <v>21052</v>
      </c>
      <c r="BA6435" t="s">
        <v>21053</v>
      </c>
      <c r="BB6435" t="s">
        <v>21054</v>
      </c>
      <c r="BC6435" t="s">
        <v>117</v>
      </c>
      <c r="BD6435" t="s">
        <v>3482</v>
      </c>
      <c r="BE6435" t="s">
        <v>21055</v>
      </c>
      <c r="BF6435" t="s">
        <v>71761</v>
      </c>
    </row>
    <row r="6436" spans="1:58" x14ac:dyDescent="0.25">
      <c r="A6436" t="s">
        <v>71770</v>
      </c>
      <c r="B6436" t="s">
        <v>71771</v>
      </c>
      <c r="E6436" t="s">
        <v>71772</v>
      </c>
      <c r="F6436" t="s">
        <v>71773</v>
      </c>
      <c r="G6436" t="s">
        <v>71774</v>
      </c>
      <c r="H6436" t="s">
        <v>20979</v>
      </c>
      <c r="M6436" t="s">
        <v>106</v>
      </c>
      <c r="N6436" t="s">
        <v>65690</v>
      </c>
      <c r="O6436" t="s">
        <v>65691</v>
      </c>
      <c r="P6436" t="s">
        <v>44983</v>
      </c>
      <c r="U6436" t="s">
        <v>2122</v>
      </c>
      <c r="Y6436" t="s">
        <v>20994</v>
      </c>
      <c r="AT6436" t="s">
        <v>71775</v>
      </c>
      <c r="AU6436" t="s">
        <v>71776</v>
      </c>
      <c r="AY6436" t="s">
        <v>20997</v>
      </c>
      <c r="AZ6436" t="s">
        <v>20998</v>
      </c>
      <c r="BA6436" t="s">
        <v>20999</v>
      </c>
      <c r="BB6436" t="s">
        <v>21000</v>
      </c>
      <c r="BC6436" t="s">
        <v>117</v>
      </c>
      <c r="BD6436" t="s">
        <v>2468</v>
      </c>
      <c r="BE6436" t="s">
        <v>21001</v>
      </c>
      <c r="BF6436" t="s">
        <v>71770</v>
      </c>
    </row>
    <row r="6437" spans="1:58" x14ac:dyDescent="0.25">
      <c r="A6437" t="s">
        <v>71777</v>
      </c>
      <c r="B6437" t="s">
        <v>71778</v>
      </c>
      <c r="E6437" t="s">
        <v>71779</v>
      </c>
      <c r="F6437" t="s">
        <v>71780</v>
      </c>
      <c r="G6437" t="s">
        <v>71781</v>
      </c>
      <c r="H6437" t="s">
        <v>20979</v>
      </c>
      <c r="M6437" t="s">
        <v>106</v>
      </c>
      <c r="N6437" t="s">
        <v>71782</v>
      </c>
      <c r="O6437" t="s">
        <v>71783</v>
      </c>
      <c r="P6437" t="s">
        <v>71784</v>
      </c>
      <c r="Q6437" t="s">
        <v>71785</v>
      </c>
      <c r="R6437" t="s">
        <v>129</v>
      </c>
      <c r="U6437" t="s">
        <v>71786</v>
      </c>
      <c r="X6437" t="s">
        <v>71787</v>
      </c>
      <c r="Y6437" t="s">
        <v>71788</v>
      </c>
      <c r="AD6437" t="s">
        <v>134</v>
      </c>
      <c r="AG6437" t="s">
        <v>3198</v>
      </c>
      <c r="AI6437" t="s">
        <v>27384</v>
      </c>
      <c r="AP6437" t="s">
        <v>150</v>
      </c>
      <c r="AT6437" t="s">
        <v>71789</v>
      </c>
      <c r="AU6437" t="s">
        <v>71790</v>
      </c>
      <c r="BA6437" t="s">
        <v>137</v>
      </c>
      <c r="BB6437" t="s">
        <v>138</v>
      </c>
      <c r="BF6437" t="s">
        <v>71777</v>
      </c>
    </row>
    <row r="6438" spans="1:58" x14ac:dyDescent="0.25">
      <c r="A6438" t="s">
        <v>71791</v>
      </c>
      <c r="B6438" t="s">
        <v>71792</v>
      </c>
      <c r="E6438" t="s">
        <v>71793</v>
      </c>
      <c r="F6438" t="s">
        <v>71794</v>
      </c>
      <c r="G6438" s="2" t="s">
        <v>71795</v>
      </c>
      <c r="H6438" t="s">
        <v>20979</v>
      </c>
      <c r="K6438" t="s">
        <v>11693</v>
      </c>
      <c r="L6438" t="s">
        <v>21</v>
      </c>
      <c r="M6438" t="s">
        <v>73</v>
      </c>
      <c r="N6438" t="s">
        <v>71796</v>
      </c>
      <c r="O6438" t="s">
        <v>71797</v>
      </c>
      <c r="P6438" t="s">
        <v>71798</v>
      </c>
      <c r="Q6438" t="s">
        <v>1253</v>
      </c>
      <c r="X6438" t="s">
        <v>959</v>
      </c>
      <c r="AA6438" t="s">
        <v>1253</v>
      </c>
      <c r="AJ6438" t="s">
        <v>66572</v>
      </c>
      <c r="AP6438" t="s">
        <v>1685</v>
      </c>
      <c r="AT6438" t="s">
        <v>71799</v>
      </c>
      <c r="AY6438" t="s">
        <v>22196</v>
      </c>
      <c r="AZ6438" t="s">
        <v>22197</v>
      </c>
      <c r="BA6438" t="s">
        <v>22198</v>
      </c>
      <c r="BB6438" t="s">
        <v>22199</v>
      </c>
      <c r="BC6438" t="s">
        <v>1355</v>
      </c>
      <c r="BD6438" t="s">
        <v>970</v>
      </c>
      <c r="BE6438" t="s">
        <v>22200</v>
      </c>
      <c r="BF6438" t="s">
        <v>71791</v>
      </c>
    </row>
    <row r="6439" spans="1:58" x14ac:dyDescent="0.25">
      <c r="A6439" t="s">
        <v>71800</v>
      </c>
      <c r="B6439" t="s">
        <v>71801</v>
      </c>
      <c r="E6439" t="s">
        <v>71802</v>
      </c>
      <c r="F6439" t="s">
        <v>71803</v>
      </c>
      <c r="G6439" s="2" t="s">
        <v>71804</v>
      </c>
      <c r="H6439" t="s">
        <v>20979</v>
      </c>
      <c r="M6439" t="s">
        <v>106</v>
      </c>
      <c r="N6439" t="s">
        <v>22238</v>
      </c>
      <c r="O6439" t="s">
        <v>22239</v>
      </c>
      <c r="P6439" t="s">
        <v>71805</v>
      </c>
      <c r="R6439" t="s">
        <v>1560</v>
      </c>
      <c r="AT6439" t="s">
        <v>71806</v>
      </c>
      <c r="AY6439" t="s">
        <v>21051</v>
      </c>
      <c r="AZ6439" t="s">
        <v>21052</v>
      </c>
      <c r="BA6439" t="s">
        <v>21053</v>
      </c>
      <c r="BB6439" t="s">
        <v>21054</v>
      </c>
      <c r="BC6439" t="s">
        <v>117</v>
      </c>
      <c r="BD6439" t="s">
        <v>3482</v>
      </c>
      <c r="BE6439" t="s">
        <v>21055</v>
      </c>
      <c r="BF6439" t="s">
        <v>71800</v>
      </c>
    </row>
    <row r="6440" spans="1:58" x14ac:dyDescent="0.25">
      <c r="A6440" t="s">
        <v>71807</v>
      </c>
      <c r="B6440" t="s">
        <v>71808</v>
      </c>
      <c r="E6440" t="s">
        <v>71809</v>
      </c>
      <c r="F6440" t="s">
        <v>71810</v>
      </c>
      <c r="G6440" t="s">
        <v>71811</v>
      </c>
      <c r="H6440" t="s">
        <v>20979</v>
      </c>
      <c r="M6440" t="s">
        <v>106</v>
      </c>
      <c r="N6440" t="s">
        <v>70344</v>
      </c>
      <c r="O6440" t="s">
        <v>70345</v>
      </c>
      <c r="P6440" t="s">
        <v>71812</v>
      </c>
      <c r="R6440" t="s">
        <v>198</v>
      </c>
      <c r="AT6440" t="s">
        <v>71813</v>
      </c>
      <c r="AU6440" t="s">
        <v>71814</v>
      </c>
      <c r="AY6440" t="s">
        <v>64758</v>
      </c>
      <c r="AZ6440" t="s">
        <v>64759</v>
      </c>
      <c r="BA6440" t="s">
        <v>64760</v>
      </c>
      <c r="BB6440" t="s">
        <v>64761</v>
      </c>
      <c r="BC6440" t="s">
        <v>927</v>
      </c>
      <c r="BD6440" t="s">
        <v>239</v>
      </c>
      <c r="BE6440" t="s">
        <v>64762</v>
      </c>
      <c r="BF6440" t="s">
        <v>71807</v>
      </c>
    </row>
    <row r="6441" spans="1:58" x14ac:dyDescent="0.25">
      <c r="A6441" t="s">
        <v>71815</v>
      </c>
      <c r="B6441" t="s">
        <v>71816</v>
      </c>
      <c r="E6441" t="s">
        <v>71817</v>
      </c>
      <c r="F6441" t="s">
        <v>71818</v>
      </c>
      <c r="G6441" t="s">
        <v>71819</v>
      </c>
      <c r="H6441" t="s">
        <v>20979</v>
      </c>
      <c r="M6441" t="s">
        <v>106</v>
      </c>
      <c r="N6441" t="s">
        <v>64898</v>
      </c>
      <c r="O6441" t="s">
        <v>64899</v>
      </c>
      <c r="P6441" t="s">
        <v>64900</v>
      </c>
      <c r="R6441" t="s">
        <v>21940</v>
      </c>
      <c r="AT6441" t="s">
        <v>71820</v>
      </c>
      <c r="AU6441" t="s">
        <v>71821</v>
      </c>
      <c r="AY6441" t="s">
        <v>22269</v>
      </c>
      <c r="AZ6441" t="s">
        <v>22270</v>
      </c>
      <c r="BA6441" t="s">
        <v>22271</v>
      </c>
      <c r="BB6441" t="s">
        <v>22272</v>
      </c>
      <c r="BC6441" t="s">
        <v>117</v>
      </c>
      <c r="BD6441" t="s">
        <v>2146</v>
      </c>
      <c r="BE6441" t="s">
        <v>22273</v>
      </c>
      <c r="BF6441" t="s">
        <v>71815</v>
      </c>
    </row>
    <row r="6442" spans="1:58" x14ac:dyDescent="0.25">
      <c r="A6442" t="s">
        <v>71822</v>
      </c>
      <c r="B6442" t="s">
        <v>71823</v>
      </c>
      <c r="E6442" t="s">
        <v>71824</v>
      </c>
      <c r="F6442" t="s">
        <v>71825</v>
      </c>
      <c r="G6442" t="s">
        <v>71826</v>
      </c>
      <c r="H6442" t="s">
        <v>20979</v>
      </c>
      <c r="M6442" t="s">
        <v>106</v>
      </c>
      <c r="N6442" t="s">
        <v>63176</v>
      </c>
      <c r="O6442" t="s">
        <v>63177</v>
      </c>
      <c r="P6442" t="s">
        <v>71827</v>
      </c>
      <c r="R6442" t="s">
        <v>198</v>
      </c>
      <c r="AT6442" t="s">
        <v>71828</v>
      </c>
      <c r="AU6442" t="s">
        <v>71829</v>
      </c>
      <c r="AY6442" t="s">
        <v>22269</v>
      </c>
      <c r="AZ6442" t="s">
        <v>22270</v>
      </c>
      <c r="BA6442" t="s">
        <v>22271</v>
      </c>
      <c r="BB6442" t="s">
        <v>22272</v>
      </c>
      <c r="BC6442" t="s">
        <v>117</v>
      </c>
      <c r="BD6442" t="s">
        <v>2146</v>
      </c>
      <c r="BE6442" t="s">
        <v>22273</v>
      </c>
      <c r="BF6442" t="s">
        <v>71822</v>
      </c>
    </row>
    <row r="6443" spans="1:58" x14ac:dyDescent="0.25">
      <c r="A6443" t="s">
        <v>71830</v>
      </c>
      <c r="B6443" t="s">
        <v>71831</v>
      </c>
      <c r="E6443" t="s">
        <v>71832</v>
      </c>
      <c r="F6443" t="s">
        <v>71833</v>
      </c>
      <c r="G6443" t="s">
        <v>71834</v>
      </c>
      <c r="H6443" t="s">
        <v>20979</v>
      </c>
      <c r="K6443" t="s">
        <v>2198</v>
      </c>
      <c r="L6443" t="s">
        <v>21</v>
      </c>
      <c r="M6443" t="s">
        <v>73</v>
      </c>
      <c r="N6443" t="s">
        <v>71835</v>
      </c>
      <c r="O6443" t="s">
        <v>71836</v>
      </c>
      <c r="P6443" t="s">
        <v>71837</v>
      </c>
      <c r="Q6443" t="s">
        <v>1253</v>
      </c>
      <c r="AA6443" t="s">
        <v>1253</v>
      </c>
      <c r="AI6443" t="s">
        <v>9272</v>
      </c>
      <c r="AP6443" t="s">
        <v>1685</v>
      </c>
      <c r="AT6443" t="s">
        <v>71838</v>
      </c>
      <c r="AU6443" t="s">
        <v>71839</v>
      </c>
      <c r="AY6443" t="s">
        <v>21901</v>
      </c>
      <c r="AZ6443" t="s">
        <v>21902</v>
      </c>
      <c r="BA6443" t="s">
        <v>21903</v>
      </c>
      <c r="BB6443" t="s">
        <v>21904</v>
      </c>
      <c r="BC6443" t="s">
        <v>117</v>
      </c>
      <c r="BD6443" t="s">
        <v>458</v>
      </c>
      <c r="BE6443" t="s">
        <v>21905</v>
      </c>
      <c r="BF6443" t="s">
        <v>71830</v>
      </c>
    </row>
    <row r="6444" spans="1:58" x14ac:dyDescent="0.25">
      <c r="A6444" t="s">
        <v>71840</v>
      </c>
      <c r="B6444" t="s">
        <v>71841</v>
      </c>
      <c r="E6444" t="s">
        <v>71842</v>
      </c>
      <c r="F6444" t="s">
        <v>71843</v>
      </c>
      <c r="G6444" t="s">
        <v>71844</v>
      </c>
      <c r="H6444" t="s">
        <v>20979</v>
      </c>
      <c r="K6444" t="s">
        <v>1218</v>
      </c>
      <c r="L6444" t="s">
        <v>21</v>
      </c>
      <c r="M6444" t="s">
        <v>73</v>
      </c>
      <c r="N6444" t="s">
        <v>71845</v>
      </c>
      <c r="O6444" t="s">
        <v>71846</v>
      </c>
      <c r="P6444" t="s">
        <v>71847</v>
      </c>
      <c r="R6444" t="s">
        <v>198</v>
      </c>
      <c r="AT6444" t="s">
        <v>71848</v>
      </c>
      <c r="AU6444" t="s">
        <v>71849</v>
      </c>
      <c r="AY6444" t="s">
        <v>21198</v>
      </c>
      <c r="AZ6444" t="s">
        <v>21199</v>
      </c>
      <c r="BA6444" t="s">
        <v>21200</v>
      </c>
      <c r="BB6444" t="s">
        <v>21201</v>
      </c>
      <c r="BC6444" t="s">
        <v>117</v>
      </c>
      <c r="BD6444" t="s">
        <v>158</v>
      </c>
      <c r="BE6444" t="s">
        <v>21202</v>
      </c>
      <c r="BF6444" t="s">
        <v>71840</v>
      </c>
    </row>
    <row r="6445" spans="1:58" x14ac:dyDescent="0.25">
      <c r="A6445" t="s">
        <v>71850</v>
      </c>
      <c r="B6445" t="s">
        <v>71851</v>
      </c>
      <c r="E6445" t="s">
        <v>71852</v>
      </c>
      <c r="F6445" t="s">
        <v>71853</v>
      </c>
      <c r="G6445" t="s">
        <v>71854</v>
      </c>
      <c r="H6445" t="s">
        <v>20979</v>
      </c>
      <c r="K6445" t="s">
        <v>2198</v>
      </c>
      <c r="L6445" t="s">
        <v>21</v>
      </c>
      <c r="M6445" t="s">
        <v>73</v>
      </c>
      <c r="N6445" t="s">
        <v>71855</v>
      </c>
      <c r="O6445" t="s">
        <v>71856</v>
      </c>
      <c r="P6445" t="s">
        <v>71857</v>
      </c>
      <c r="R6445" t="s">
        <v>21437</v>
      </c>
      <c r="AT6445" t="s">
        <v>71858</v>
      </c>
      <c r="AU6445" t="s">
        <v>71859</v>
      </c>
      <c r="AY6445" t="s">
        <v>21226</v>
      </c>
      <c r="AZ6445" t="s">
        <v>21227</v>
      </c>
      <c r="BA6445" t="s">
        <v>21228</v>
      </c>
      <c r="BB6445" t="s">
        <v>21229</v>
      </c>
      <c r="BC6445" t="s">
        <v>117</v>
      </c>
      <c r="BD6445" t="s">
        <v>2068</v>
      </c>
      <c r="BE6445" t="s">
        <v>21230</v>
      </c>
      <c r="BF6445" t="s">
        <v>71850</v>
      </c>
    </row>
    <row r="6446" spans="1:58" x14ac:dyDescent="0.25">
      <c r="A6446" t="s">
        <v>71860</v>
      </c>
      <c r="B6446" t="s">
        <v>71861</v>
      </c>
      <c r="E6446" t="s">
        <v>71862</v>
      </c>
      <c r="F6446" t="s">
        <v>71863</v>
      </c>
      <c r="G6446" t="s">
        <v>71864</v>
      </c>
      <c r="H6446" t="s">
        <v>20979</v>
      </c>
      <c r="M6446" t="s">
        <v>106</v>
      </c>
      <c r="N6446" t="s">
        <v>62016</v>
      </c>
      <c r="O6446" t="s">
        <v>62017</v>
      </c>
      <c r="P6446" t="s">
        <v>71865</v>
      </c>
      <c r="R6446" t="s">
        <v>22664</v>
      </c>
      <c r="AT6446" t="s">
        <v>71866</v>
      </c>
      <c r="AU6446" t="s">
        <v>71867</v>
      </c>
      <c r="AY6446" t="s">
        <v>22667</v>
      </c>
      <c r="AZ6446" t="s">
        <v>22668</v>
      </c>
      <c r="BA6446" t="s">
        <v>22669</v>
      </c>
      <c r="BB6446" t="s">
        <v>22670</v>
      </c>
      <c r="BC6446" t="s">
        <v>117</v>
      </c>
      <c r="BD6446" t="s">
        <v>2068</v>
      </c>
      <c r="BE6446" t="s">
        <v>22671</v>
      </c>
      <c r="BF6446" t="s">
        <v>71860</v>
      </c>
    </row>
    <row r="6447" spans="1:58" x14ac:dyDescent="0.25">
      <c r="A6447" t="s">
        <v>71868</v>
      </c>
      <c r="B6447" t="s">
        <v>71869</v>
      </c>
      <c r="E6447" t="s">
        <v>71870</v>
      </c>
      <c r="F6447" t="s">
        <v>71871</v>
      </c>
      <c r="G6447" t="s">
        <v>71872</v>
      </c>
      <c r="H6447" t="s">
        <v>20979</v>
      </c>
      <c r="M6447" t="s">
        <v>106</v>
      </c>
      <c r="N6447" t="s">
        <v>71873</v>
      </c>
      <c r="O6447" t="s">
        <v>71874</v>
      </c>
      <c r="P6447" t="s">
        <v>71875</v>
      </c>
      <c r="Q6447" t="s">
        <v>339</v>
      </c>
      <c r="R6447" t="s">
        <v>3330</v>
      </c>
      <c r="AI6447" t="s">
        <v>963</v>
      </c>
      <c r="AP6447" t="s">
        <v>150</v>
      </c>
      <c r="AT6447" t="s">
        <v>71876</v>
      </c>
      <c r="AU6447" t="s">
        <v>71877</v>
      </c>
      <c r="AY6447" t="s">
        <v>62742</v>
      </c>
      <c r="AZ6447" t="s">
        <v>62743</v>
      </c>
      <c r="BA6447" t="s">
        <v>62744</v>
      </c>
      <c r="BB6447" t="s">
        <v>62745</v>
      </c>
      <c r="BC6447" t="s">
        <v>564</v>
      </c>
      <c r="BD6447" t="s">
        <v>62746</v>
      </c>
      <c r="BE6447" t="s">
        <v>62747</v>
      </c>
      <c r="BF6447" t="s">
        <v>71868</v>
      </c>
    </row>
    <row r="6448" spans="1:58" x14ac:dyDescent="0.25">
      <c r="A6448" t="s">
        <v>71878</v>
      </c>
      <c r="B6448" t="s">
        <v>71879</v>
      </c>
      <c r="E6448" t="s">
        <v>71880</v>
      </c>
      <c r="F6448" t="s">
        <v>71881</v>
      </c>
      <c r="G6448" t="s">
        <v>71882</v>
      </c>
      <c r="H6448" t="s">
        <v>20979</v>
      </c>
      <c r="M6448" t="s">
        <v>106</v>
      </c>
      <c r="N6448" t="s">
        <v>71883</v>
      </c>
      <c r="O6448" t="s">
        <v>71884</v>
      </c>
      <c r="P6448" t="s">
        <v>71885</v>
      </c>
      <c r="R6448" t="s">
        <v>148</v>
      </c>
      <c r="AT6448" t="s">
        <v>71886</v>
      </c>
      <c r="AU6448" t="s">
        <v>71887</v>
      </c>
      <c r="AY6448" t="s">
        <v>70109</v>
      </c>
      <c r="AZ6448" t="s">
        <v>70110</v>
      </c>
      <c r="BA6448" t="s">
        <v>70111</v>
      </c>
      <c r="BB6448" t="s">
        <v>70112</v>
      </c>
      <c r="BC6448" t="s">
        <v>927</v>
      </c>
      <c r="BD6448" t="s">
        <v>239</v>
      </c>
      <c r="BE6448" t="s">
        <v>70113</v>
      </c>
      <c r="BF6448" t="s">
        <v>71878</v>
      </c>
    </row>
    <row r="6449" spans="1:58" x14ac:dyDescent="0.25">
      <c r="A6449" t="s">
        <v>71888</v>
      </c>
      <c r="B6449" t="s">
        <v>71889</v>
      </c>
      <c r="E6449" t="s">
        <v>71890</v>
      </c>
      <c r="F6449" t="s">
        <v>71891</v>
      </c>
      <c r="G6449" t="s">
        <v>71892</v>
      </c>
      <c r="H6449" t="s">
        <v>20979</v>
      </c>
      <c r="K6449" t="s">
        <v>1218</v>
      </c>
      <c r="L6449" t="s">
        <v>21</v>
      </c>
      <c r="M6449" t="s">
        <v>73</v>
      </c>
      <c r="N6449" t="s">
        <v>64655</v>
      </c>
      <c r="O6449" t="s">
        <v>64656</v>
      </c>
      <c r="P6449" t="s">
        <v>64657</v>
      </c>
      <c r="R6449" t="s">
        <v>3314</v>
      </c>
      <c r="AF6449" t="s">
        <v>12729</v>
      </c>
      <c r="AT6449" t="s">
        <v>71893</v>
      </c>
      <c r="AU6449" t="s">
        <v>71894</v>
      </c>
      <c r="AY6449" t="s">
        <v>21318</v>
      </c>
      <c r="AZ6449" t="s">
        <v>21319</v>
      </c>
      <c r="BA6449" t="s">
        <v>21320</v>
      </c>
      <c r="BB6449" t="s">
        <v>21321</v>
      </c>
      <c r="BC6449" t="s">
        <v>380</v>
      </c>
      <c r="BD6449" t="s">
        <v>1228</v>
      </c>
      <c r="BE6449" t="s">
        <v>21322</v>
      </c>
      <c r="BF6449" t="s">
        <v>71888</v>
      </c>
    </row>
    <row r="6450" spans="1:58" x14ac:dyDescent="0.25">
      <c r="A6450" t="s">
        <v>71895</v>
      </c>
      <c r="B6450" t="s">
        <v>71896</v>
      </c>
      <c r="E6450" t="s">
        <v>71897</v>
      </c>
      <c r="F6450" t="s">
        <v>71898</v>
      </c>
      <c r="G6450" t="s">
        <v>71899</v>
      </c>
      <c r="H6450" t="s">
        <v>20979</v>
      </c>
      <c r="K6450" t="s">
        <v>125</v>
      </c>
      <c r="L6450" t="s">
        <v>21</v>
      </c>
      <c r="M6450" t="s">
        <v>73</v>
      </c>
      <c r="N6450" t="s">
        <v>71900</v>
      </c>
      <c r="O6450" t="s">
        <v>71901</v>
      </c>
      <c r="P6450" t="s">
        <v>71902</v>
      </c>
      <c r="R6450" t="s">
        <v>71903</v>
      </c>
      <c r="U6450" t="s">
        <v>71904</v>
      </c>
      <c r="X6450" t="s">
        <v>71905</v>
      </c>
      <c r="Z6450" t="s">
        <v>133</v>
      </c>
      <c r="AD6450" t="s">
        <v>7500</v>
      </c>
      <c r="AG6450" t="s">
        <v>9059</v>
      </c>
      <c r="AT6450" t="s">
        <v>71906</v>
      </c>
      <c r="AU6450" t="s">
        <v>71907</v>
      </c>
      <c r="BA6450" t="s">
        <v>137</v>
      </c>
      <c r="BB6450" t="s">
        <v>138</v>
      </c>
      <c r="BF6450" t="s">
        <v>71895</v>
      </c>
    </row>
    <row r="6451" spans="1:58" x14ac:dyDescent="0.25">
      <c r="A6451" t="s">
        <v>71908</v>
      </c>
      <c r="B6451" t="s">
        <v>71909</v>
      </c>
      <c r="E6451" t="s">
        <v>71910</v>
      </c>
      <c r="F6451" t="s">
        <v>71911</v>
      </c>
      <c r="G6451" t="s">
        <v>71912</v>
      </c>
      <c r="H6451" t="s">
        <v>20979</v>
      </c>
      <c r="M6451" t="s">
        <v>106</v>
      </c>
      <c r="N6451" t="s">
        <v>61716</v>
      </c>
      <c r="O6451" t="s">
        <v>61717</v>
      </c>
      <c r="P6451" t="s">
        <v>61718</v>
      </c>
      <c r="R6451" t="s">
        <v>1560</v>
      </c>
      <c r="AT6451" t="s">
        <v>71913</v>
      </c>
      <c r="AU6451" t="s">
        <v>71914</v>
      </c>
      <c r="AY6451" t="s">
        <v>22317</v>
      </c>
      <c r="AZ6451" t="s">
        <v>22318</v>
      </c>
      <c r="BA6451" t="s">
        <v>22319</v>
      </c>
      <c r="BB6451" t="s">
        <v>22320</v>
      </c>
      <c r="BC6451" t="s">
        <v>117</v>
      </c>
      <c r="BD6451" t="s">
        <v>118</v>
      </c>
      <c r="BE6451" t="s">
        <v>22321</v>
      </c>
      <c r="BF6451" t="s">
        <v>71908</v>
      </c>
    </row>
    <row r="6452" spans="1:58" x14ac:dyDescent="0.25">
      <c r="A6452" t="s">
        <v>71915</v>
      </c>
      <c r="B6452" t="s">
        <v>71916</v>
      </c>
      <c r="C6452" t="s">
        <v>71917</v>
      </c>
      <c r="E6452" t="s">
        <v>71918</v>
      </c>
      <c r="F6452" t="s">
        <v>71919</v>
      </c>
      <c r="G6452" t="s">
        <v>71920</v>
      </c>
      <c r="H6452" t="s">
        <v>20979</v>
      </c>
      <c r="K6452" t="s">
        <v>125</v>
      </c>
      <c r="L6452" t="s">
        <v>21</v>
      </c>
      <c r="M6452" t="s">
        <v>73</v>
      </c>
      <c r="N6452" t="s">
        <v>71921</v>
      </c>
      <c r="O6452" t="s">
        <v>71922</v>
      </c>
      <c r="P6452" t="s">
        <v>71923</v>
      </c>
      <c r="Q6452" t="s">
        <v>1664</v>
      </c>
      <c r="R6452" t="s">
        <v>18785</v>
      </c>
      <c r="U6452" t="s">
        <v>71924</v>
      </c>
      <c r="X6452" t="s">
        <v>71925</v>
      </c>
      <c r="AA6452" t="s">
        <v>1664</v>
      </c>
      <c r="AB6452" t="s">
        <v>63777</v>
      </c>
      <c r="AC6452" t="s">
        <v>31095</v>
      </c>
      <c r="AG6452" t="s">
        <v>9059</v>
      </c>
      <c r="AI6452" t="s">
        <v>1666</v>
      </c>
      <c r="AP6452" t="s">
        <v>3121</v>
      </c>
      <c r="AT6452" t="s">
        <v>71926</v>
      </c>
      <c r="AU6452" t="s">
        <v>71927</v>
      </c>
      <c r="AY6452" t="s">
        <v>71928</v>
      </c>
      <c r="AZ6452" t="s">
        <v>33551</v>
      </c>
      <c r="BA6452" t="s">
        <v>71929</v>
      </c>
      <c r="BB6452" t="s">
        <v>71930</v>
      </c>
      <c r="BC6452" t="s">
        <v>33554</v>
      </c>
      <c r="BD6452" t="s">
        <v>33555</v>
      </c>
      <c r="BE6452" t="s">
        <v>71931</v>
      </c>
      <c r="BF6452" t="s">
        <v>71915</v>
      </c>
    </row>
    <row r="6453" spans="1:58" x14ac:dyDescent="0.25">
      <c r="A6453" t="s">
        <v>71932</v>
      </c>
      <c r="B6453" t="s">
        <v>71933</v>
      </c>
      <c r="E6453" t="s">
        <v>71934</v>
      </c>
      <c r="F6453" t="s">
        <v>71935</v>
      </c>
      <c r="G6453" t="s">
        <v>71936</v>
      </c>
      <c r="H6453" t="s">
        <v>20979</v>
      </c>
      <c r="K6453" t="s">
        <v>1218</v>
      </c>
      <c r="L6453" t="s">
        <v>21</v>
      </c>
      <c r="M6453" t="s">
        <v>73</v>
      </c>
      <c r="N6453" t="s">
        <v>71937</v>
      </c>
      <c r="O6453" t="s">
        <v>71938</v>
      </c>
      <c r="P6453" t="s">
        <v>71939</v>
      </c>
      <c r="R6453" t="s">
        <v>21223</v>
      </c>
      <c r="AT6453" t="s">
        <v>71940</v>
      </c>
      <c r="AU6453" t="s">
        <v>71941</v>
      </c>
      <c r="AY6453" t="s">
        <v>21226</v>
      </c>
      <c r="AZ6453" t="s">
        <v>21227</v>
      </c>
      <c r="BA6453" t="s">
        <v>21228</v>
      </c>
      <c r="BB6453" t="s">
        <v>21229</v>
      </c>
      <c r="BC6453" t="s">
        <v>117</v>
      </c>
      <c r="BD6453" t="s">
        <v>2068</v>
      </c>
      <c r="BE6453" t="s">
        <v>21230</v>
      </c>
      <c r="BF6453" t="s">
        <v>71932</v>
      </c>
    </row>
    <row r="6454" spans="1:58" x14ac:dyDescent="0.25">
      <c r="A6454" t="s">
        <v>71942</v>
      </c>
      <c r="B6454" t="s">
        <v>71943</v>
      </c>
      <c r="E6454" t="s">
        <v>71944</v>
      </c>
      <c r="F6454" t="s">
        <v>71945</v>
      </c>
      <c r="G6454" t="s">
        <v>71946</v>
      </c>
      <c r="H6454" t="s">
        <v>20979</v>
      </c>
      <c r="M6454" t="s">
        <v>106</v>
      </c>
      <c r="N6454" t="s">
        <v>71947</v>
      </c>
      <c r="O6454" t="s">
        <v>71948</v>
      </c>
      <c r="P6454" t="s">
        <v>71949</v>
      </c>
      <c r="R6454" t="s">
        <v>21940</v>
      </c>
      <c r="AT6454" t="s">
        <v>71950</v>
      </c>
      <c r="AU6454" t="s">
        <v>71951</v>
      </c>
      <c r="AY6454" t="s">
        <v>71952</v>
      </c>
      <c r="AZ6454" t="s">
        <v>71953</v>
      </c>
      <c r="BA6454" t="s">
        <v>71954</v>
      </c>
      <c r="BB6454" t="s">
        <v>71955</v>
      </c>
      <c r="BC6454" t="s">
        <v>157</v>
      </c>
      <c r="BD6454" t="s">
        <v>62864</v>
      </c>
      <c r="BE6454" t="s">
        <v>71956</v>
      </c>
      <c r="BF6454" t="s">
        <v>71942</v>
      </c>
    </row>
    <row r="6455" spans="1:58" x14ac:dyDescent="0.25">
      <c r="A6455" t="s">
        <v>71957</v>
      </c>
      <c r="B6455" t="s">
        <v>71958</v>
      </c>
      <c r="E6455" t="s">
        <v>71959</v>
      </c>
      <c r="F6455" t="s">
        <v>71960</v>
      </c>
      <c r="G6455" t="s">
        <v>71961</v>
      </c>
      <c r="H6455" t="s">
        <v>20979</v>
      </c>
      <c r="K6455" t="s">
        <v>2198</v>
      </c>
      <c r="L6455" t="s">
        <v>21</v>
      </c>
      <c r="M6455" t="s">
        <v>73</v>
      </c>
      <c r="N6455" t="s">
        <v>71962</v>
      </c>
      <c r="O6455" t="s">
        <v>71963</v>
      </c>
      <c r="P6455" t="s">
        <v>71964</v>
      </c>
      <c r="R6455" t="s">
        <v>21223</v>
      </c>
      <c r="AT6455" t="s">
        <v>71965</v>
      </c>
      <c r="AU6455" t="s">
        <v>71966</v>
      </c>
      <c r="AY6455" t="s">
        <v>21226</v>
      </c>
      <c r="AZ6455" t="s">
        <v>21227</v>
      </c>
      <c r="BA6455" t="s">
        <v>21228</v>
      </c>
      <c r="BB6455" t="s">
        <v>21229</v>
      </c>
      <c r="BC6455" t="s">
        <v>117</v>
      </c>
      <c r="BD6455" t="s">
        <v>2068</v>
      </c>
      <c r="BE6455" t="s">
        <v>21230</v>
      </c>
      <c r="BF6455" t="s">
        <v>71957</v>
      </c>
    </row>
    <row r="6456" spans="1:58" x14ac:dyDescent="0.25">
      <c r="A6456" t="s">
        <v>71967</v>
      </c>
      <c r="B6456" t="s">
        <v>71968</v>
      </c>
      <c r="E6456" t="s">
        <v>71969</v>
      </c>
      <c r="F6456" t="s">
        <v>71970</v>
      </c>
      <c r="G6456" t="s">
        <v>71971</v>
      </c>
      <c r="H6456" t="s">
        <v>20979</v>
      </c>
      <c r="M6456" t="s">
        <v>106</v>
      </c>
      <c r="N6456" t="s">
        <v>71972</v>
      </c>
      <c r="O6456" t="s">
        <v>71973</v>
      </c>
      <c r="P6456" t="s">
        <v>71974</v>
      </c>
      <c r="U6456" t="s">
        <v>71975</v>
      </c>
      <c r="X6456" t="s">
        <v>6688</v>
      </c>
      <c r="AT6456" t="s">
        <v>71976</v>
      </c>
      <c r="AU6456" t="s">
        <v>71977</v>
      </c>
      <c r="BA6456" t="s">
        <v>137</v>
      </c>
      <c r="BB6456" t="s">
        <v>138</v>
      </c>
      <c r="BF6456" t="s">
        <v>71967</v>
      </c>
    </row>
    <row r="6457" spans="1:58" x14ac:dyDescent="0.25">
      <c r="A6457" t="s">
        <v>71978</v>
      </c>
      <c r="B6457" t="s">
        <v>71979</v>
      </c>
      <c r="E6457" t="s">
        <v>71980</v>
      </c>
      <c r="F6457" t="s">
        <v>71981</v>
      </c>
      <c r="G6457" t="s">
        <v>71982</v>
      </c>
      <c r="H6457" t="s">
        <v>20979</v>
      </c>
      <c r="M6457" t="s">
        <v>106</v>
      </c>
      <c r="N6457" t="s">
        <v>71983</v>
      </c>
      <c r="O6457" t="s">
        <v>71984</v>
      </c>
      <c r="P6457" t="s">
        <v>71985</v>
      </c>
      <c r="R6457" t="s">
        <v>721</v>
      </c>
      <c r="AT6457" t="s">
        <v>71986</v>
      </c>
      <c r="AU6457" t="s">
        <v>71987</v>
      </c>
      <c r="AY6457" t="s">
        <v>22339</v>
      </c>
      <c r="AZ6457" t="s">
        <v>22340</v>
      </c>
      <c r="BA6457" t="s">
        <v>22341</v>
      </c>
      <c r="BB6457" t="s">
        <v>22342</v>
      </c>
      <c r="BC6457" t="s">
        <v>927</v>
      </c>
      <c r="BD6457" t="s">
        <v>363</v>
      </c>
      <c r="BE6457" t="s">
        <v>22343</v>
      </c>
      <c r="BF6457" t="s">
        <v>71978</v>
      </c>
    </row>
    <row r="6458" spans="1:58" x14ac:dyDescent="0.25">
      <c r="A6458" t="s">
        <v>71988</v>
      </c>
      <c r="B6458" t="s">
        <v>71989</v>
      </c>
      <c r="E6458" t="s">
        <v>71990</v>
      </c>
      <c r="F6458" t="s">
        <v>71991</v>
      </c>
      <c r="G6458" t="s">
        <v>71992</v>
      </c>
      <c r="H6458" t="s">
        <v>20979</v>
      </c>
      <c r="M6458" t="s">
        <v>106</v>
      </c>
      <c r="N6458" t="s">
        <v>71993</v>
      </c>
      <c r="O6458" t="s">
        <v>71994</v>
      </c>
      <c r="P6458" t="s">
        <v>71995</v>
      </c>
      <c r="R6458" t="s">
        <v>198</v>
      </c>
      <c r="AT6458" t="s">
        <v>71996</v>
      </c>
      <c r="AU6458" t="s">
        <v>71997</v>
      </c>
      <c r="AY6458" t="s">
        <v>21027</v>
      </c>
      <c r="AZ6458" t="s">
        <v>21028</v>
      </c>
      <c r="BA6458" t="s">
        <v>21029</v>
      </c>
      <c r="BB6458" t="s">
        <v>21030</v>
      </c>
      <c r="BC6458" t="s">
        <v>927</v>
      </c>
      <c r="BD6458" t="s">
        <v>1243</v>
      </c>
      <c r="BE6458" t="s">
        <v>21031</v>
      </c>
      <c r="BF6458" t="s">
        <v>71988</v>
      </c>
    </row>
    <row r="6459" spans="1:58" x14ac:dyDescent="0.25">
      <c r="A6459" t="s">
        <v>71998</v>
      </c>
      <c r="B6459" t="s">
        <v>71999</v>
      </c>
      <c r="E6459" t="s">
        <v>72000</v>
      </c>
      <c r="F6459" t="s">
        <v>72001</v>
      </c>
      <c r="G6459" t="s">
        <v>72002</v>
      </c>
      <c r="H6459" t="s">
        <v>20979</v>
      </c>
      <c r="K6459" t="s">
        <v>1218</v>
      </c>
      <c r="L6459" t="s">
        <v>21</v>
      </c>
      <c r="M6459" t="s">
        <v>73</v>
      </c>
      <c r="N6459" t="s">
        <v>72003</v>
      </c>
      <c r="O6459" t="s">
        <v>72004</v>
      </c>
      <c r="P6459" t="s">
        <v>72005</v>
      </c>
      <c r="R6459" t="s">
        <v>21437</v>
      </c>
      <c r="AT6459" t="s">
        <v>72006</v>
      </c>
      <c r="AU6459" t="s">
        <v>72007</v>
      </c>
      <c r="AY6459" t="s">
        <v>21226</v>
      </c>
      <c r="AZ6459" t="s">
        <v>21227</v>
      </c>
      <c r="BA6459" t="s">
        <v>21228</v>
      </c>
      <c r="BB6459" t="s">
        <v>21229</v>
      </c>
      <c r="BC6459" t="s">
        <v>117</v>
      </c>
      <c r="BD6459" t="s">
        <v>2068</v>
      </c>
      <c r="BE6459" t="s">
        <v>21230</v>
      </c>
      <c r="BF6459" t="s">
        <v>71998</v>
      </c>
    </row>
    <row r="6460" spans="1:58" x14ac:dyDescent="0.25">
      <c r="A6460" t="s">
        <v>72008</v>
      </c>
      <c r="B6460" t="s">
        <v>72009</v>
      </c>
      <c r="E6460" t="s">
        <v>72010</v>
      </c>
      <c r="F6460" t="s">
        <v>72011</v>
      </c>
      <c r="G6460" s="2" t="s">
        <v>72012</v>
      </c>
      <c r="H6460" t="s">
        <v>20979</v>
      </c>
      <c r="M6460" t="s">
        <v>106</v>
      </c>
      <c r="N6460" t="s">
        <v>41548</v>
      </c>
      <c r="O6460" t="s">
        <v>41549</v>
      </c>
      <c r="P6460" t="s">
        <v>72013</v>
      </c>
      <c r="R6460" t="s">
        <v>1560</v>
      </c>
      <c r="AT6460" t="s">
        <v>72014</v>
      </c>
      <c r="AY6460" t="s">
        <v>21051</v>
      </c>
      <c r="AZ6460" t="s">
        <v>21052</v>
      </c>
      <c r="BA6460" t="s">
        <v>21053</v>
      </c>
      <c r="BB6460" t="s">
        <v>21054</v>
      </c>
      <c r="BC6460" t="s">
        <v>117</v>
      </c>
      <c r="BD6460" t="s">
        <v>3482</v>
      </c>
      <c r="BE6460" t="s">
        <v>21055</v>
      </c>
      <c r="BF6460" t="s">
        <v>72008</v>
      </c>
    </row>
    <row r="6461" spans="1:58" x14ac:dyDescent="0.25">
      <c r="A6461" t="s">
        <v>72015</v>
      </c>
      <c r="B6461" t="s">
        <v>72016</v>
      </c>
      <c r="E6461" t="s">
        <v>72017</v>
      </c>
      <c r="F6461" t="s">
        <v>72018</v>
      </c>
      <c r="G6461" t="s">
        <v>72019</v>
      </c>
      <c r="H6461" t="s">
        <v>20979</v>
      </c>
      <c r="M6461" t="s">
        <v>106</v>
      </c>
      <c r="N6461" t="s">
        <v>72020</v>
      </c>
      <c r="O6461" t="s">
        <v>72021</v>
      </c>
      <c r="P6461" t="s">
        <v>72022</v>
      </c>
      <c r="R6461" t="s">
        <v>72023</v>
      </c>
      <c r="AG6461" t="s">
        <v>267</v>
      </c>
      <c r="AT6461" t="s">
        <v>72024</v>
      </c>
      <c r="AU6461" t="s">
        <v>72025</v>
      </c>
      <c r="AY6461" t="s">
        <v>72026</v>
      </c>
      <c r="AZ6461" t="s">
        <v>72027</v>
      </c>
      <c r="BA6461" t="s">
        <v>72028</v>
      </c>
      <c r="BB6461" t="s">
        <v>72029</v>
      </c>
      <c r="BC6461" t="s">
        <v>117</v>
      </c>
      <c r="BD6461" t="s">
        <v>72030</v>
      </c>
      <c r="BE6461" t="s">
        <v>72031</v>
      </c>
      <c r="BF6461" t="s">
        <v>72015</v>
      </c>
    </row>
    <row r="6462" spans="1:58" x14ac:dyDescent="0.25">
      <c r="A6462" t="s">
        <v>72032</v>
      </c>
      <c r="B6462" t="s">
        <v>72033</v>
      </c>
      <c r="E6462" t="s">
        <v>72034</v>
      </c>
      <c r="F6462" t="s">
        <v>72035</v>
      </c>
      <c r="G6462" t="s">
        <v>72036</v>
      </c>
      <c r="H6462" t="s">
        <v>20979</v>
      </c>
      <c r="K6462" t="s">
        <v>1218</v>
      </c>
      <c r="L6462" t="s">
        <v>21</v>
      </c>
      <c r="M6462" t="s">
        <v>73</v>
      </c>
      <c r="N6462" t="s">
        <v>72037</v>
      </c>
      <c r="O6462" t="s">
        <v>72038</v>
      </c>
      <c r="P6462" t="s">
        <v>72039</v>
      </c>
      <c r="Q6462" t="s">
        <v>339</v>
      </c>
      <c r="R6462" t="s">
        <v>198</v>
      </c>
      <c r="AI6462" t="s">
        <v>4419</v>
      </c>
      <c r="AP6462" t="s">
        <v>150</v>
      </c>
      <c r="AT6462" t="s">
        <v>72040</v>
      </c>
      <c r="AU6462" t="s">
        <v>72041</v>
      </c>
      <c r="AY6462" t="s">
        <v>21183</v>
      </c>
      <c r="AZ6462" t="s">
        <v>21184</v>
      </c>
      <c r="BA6462" t="s">
        <v>21185</v>
      </c>
      <c r="BB6462" t="s">
        <v>21186</v>
      </c>
      <c r="BC6462" t="s">
        <v>117</v>
      </c>
      <c r="BD6462" t="s">
        <v>458</v>
      </c>
      <c r="BE6462" t="s">
        <v>21187</v>
      </c>
      <c r="BF6462" t="s">
        <v>72032</v>
      </c>
    </row>
    <row r="6463" spans="1:58" x14ac:dyDescent="0.25">
      <c r="A6463" t="s">
        <v>72042</v>
      </c>
      <c r="B6463" t="s">
        <v>72043</v>
      </c>
      <c r="E6463" t="s">
        <v>72044</v>
      </c>
      <c r="F6463" t="s">
        <v>72045</v>
      </c>
      <c r="G6463" t="s">
        <v>72046</v>
      </c>
      <c r="H6463" t="s">
        <v>20979</v>
      </c>
      <c r="M6463" t="s">
        <v>106</v>
      </c>
      <c r="N6463" t="s">
        <v>72047</v>
      </c>
      <c r="O6463" t="s">
        <v>72048</v>
      </c>
      <c r="P6463" t="s">
        <v>72049</v>
      </c>
      <c r="R6463" t="s">
        <v>184</v>
      </c>
      <c r="AG6463" t="s">
        <v>267</v>
      </c>
      <c r="AT6463" t="s">
        <v>72050</v>
      </c>
      <c r="AU6463" t="s">
        <v>72051</v>
      </c>
      <c r="AY6463" t="s">
        <v>22707</v>
      </c>
      <c r="AZ6463" t="s">
        <v>22708</v>
      </c>
      <c r="BA6463" t="s">
        <v>22709</v>
      </c>
      <c r="BB6463" t="s">
        <v>22710</v>
      </c>
      <c r="BC6463" t="s">
        <v>117</v>
      </c>
      <c r="BD6463" t="s">
        <v>1836</v>
      </c>
      <c r="BE6463" t="s">
        <v>22711</v>
      </c>
      <c r="BF6463" t="s">
        <v>72042</v>
      </c>
    </row>
    <row r="6464" spans="1:58" x14ac:dyDescent="0.25">
      <c r="A6464" t="s">
        <v>72052</v>
      </c>
      <c r="B6464" t="s">
        <v>72053</v>
      </c>
      <c r="E6464" t="s">
        <v>72054</v>
      </c>
      <c r="F6464" t="s">
        <v>72055</v>
      </c>
      <c r="G6464" s="2" t="s">
        <v>72056</v>
      </c>
      <c r="H6464" t="s">
        <v>20979</v>
      </c>
      <c r="K6464" t="s">
        <v>759</v>
      </c>
      <c r="L6464" t="s">
        <v>21</v>
      </c>
      <c r="M6464" t="s">
        <v>73</v>
      </c>
      <c r="N6464" t="s">
        <v>72057</v>
      </c>
      <c r="O6464" t="s">
        <v>72058</v>
      </c>
      <c r="P6464" t="s">
        <v>72059</v>
      </c>
      <c r="Q6464" t="s">
        <v>21377</v>
      </c>
      <c r="U6464" t="s">
        <v>21377</v>
      </c>
      <c r="AI6464" t="s">
        <v>72060</v>
      </c>
      <c r="AP6464" t="s">
        <v>150</v>
      </c>
      <c r="AT6464" t="s">
        <v>72061</v>
      </c>
      <c r="AY6464" t="s">
        <v>67149</v>
      </c>
      <c r="AZ6464" t="s">
        <v>67150</v>
      </c>
      <c r="BA6464" t="s">
        <v>67151</v>
      </c>
      <c r="BB6464" t="s">
        <v>67152</v>
      </c>
      <c r="BC6464" t="s">
        <v>380</v>
      </c>
      <c r="BD6464" t="s">
        <v>381</v>
      </c>
      <c r="BE6464" t="s">
        <v>67153</v>
      </c>
      <c r="BF6464" t="s">
        <v>72052</v>
      </c>
    </row>
    <row r="6465" spans="1:58" x14ac:dyDescent="0.25">
      <c r="A6465" t="s">
        <v>72062</v>
      </c>
      <c r="B6465" t="s">
        <v>72063</v>
      </c>
      <c r="E6465" t="s">
        <v>72064</v>
      </c>
      <c r="F6465" t="s">
        <v>72065</v>
      </c>
      <c r="G6465" t="s">
        <v>72066</v>
      </c>
      <c r="H6465" t="s">
        <v>20979</v>
      </c>
      <c r="M6465" t="s">
        <v>106</v>
      </c>
      <c r="N6465" t="s">
        <v>49911</v>
      </c>
      <c r="O6465" t="s">
        <v>49912</v>
      </c>
      <c r="P6465" t="s">
        <v>72067</v>
      </c>
      <c r="R6465" t="s">
        <v>21437</v>
      </c>
      <c r="AT6465" t="s">
        <v>72068</v>
      </c>
      <c r="AU6465" t="s">
        <v>72069</v>
      </c>
      <c r="AY6465" t="s">
        <v>21226</v>
      </c>
      <c r="AZ6465" t="s">
        <v>21227</v>
      </c>
      <c r="BA6465" t="s">
        <v>21228</v>
      </c>
      <c r="BB6465" t="s">
        <v>21229</v>
      </c>
      <c r="BC6465" t="s">
        <v>117</v>
      </c>
      <c r="BD6465" t="s">
        <v>2068</v>
      </c>
      <c r="BE6465" t="s">
        <v>21230</v>
      </c>
      <c r="BF6465" t="s">
        <v>72062</v>
      </c>
    </row>
    <row r="6466" spans="1:58" x14ac:dyDescent="0.25">
      <c r="A6466" t="s">
        <v>72070</v>
      </c>
      <c r="B6466" t="s">
        <v>72071</v>
      </c>
      <c r="E6466" t="s">
        <v>72072</v>
      </c>
      <c r="F6466" t="s">
        <v>72073</v>
      </c>
      <c r="G6466" t="s">
        <v>72074</v>
      </c>
      <c r="H6466" t="s">
        <v>20979</v>
      </c>
      <c r="K6466" t="s">
        <v>2198</v>
      </c>
      <c r="L6466" t="s">
        <v>21</v>
      </c>
      <c r="M6466" t="s">
        <v>73</v>
      </c>
      <c r="N6466" t="s">
        <v>72075</v>
      </c>
      <c r="O6466" t="s">
        <v>72076</v>
      </c>
      <c r="P6466" t="s">
        <v>72077</v>
      </c>
      <c r="R6466" t="s">
        <v>721</v>
      </c>
      <c r="AT6466" t="s">
        <v>72078</v>
      </c>
      <c r="AU6466" t="s">
        <v>72079</v>
      </c>
      <c r="AY6466" t="s">
        <v>22483</v>
      </c>
      <c r="AZ6466" t="s">
        <v>22484</v>
      </c>
      <c r="BA6466" t="s">
        <v>22485</v>
      </c>
      <c r="BB6466" t="s">
        <v>22486</v>
      </c>
      <c r="BC6466" t="s">
        <v>117</v>
      </c>
      <c r="BD6466" t="s">
        <v>3482</v>
      </c>
      <c r="BE6466" t="s">
        <v>22487</v>
      </c>
      <c r="BF6466" t="s">
        <v>72070</v>
      </c>
    </row>
    <row r="6467" spans="1:58" x14ac:dyDescent="0.25">
      <c r="A6467" t="s">
        <v>72080</v>
      </c>
      <c r="B6467" t="s">
        <v>72081</v>
      </c>
      <c r="E6467" t="s">
        <v>72082</v>
      </c>
      <c r="F6467" t="s">
        <v>72083</v>
      </c>
      <c r="G6467" t="s">
        <v>72084</v>
      </c>
      <c r="H6467" t="s">
        <v>20979</v>
      </c>
      <c r="K6467" t="s">
        <v>2198</v>
      </c>
      <c r="L6467" t="s">
        <v>21</v>
      </c>
      <c r="M6467" t="s">
        <v>73</v>
      </c>
      <c r="N6467" t="s">
        <v>72085</v>
      </c>
      <c r="O6467" t="s">
        <v>72086</v>
      </c>
      <c r="P6467" t="s">
        <v>72087</v>
      </c>
      <c r="R6467" t="s">
        <v>21940</v>
      </c>
      <c r="AT6467" t="s">
        <v>72088</v>
      </c>
      <c r="AU6467" t="s">
        <v>72089</v>
      </c>
      <c r="AY6467" t="s">
        <v>21226</v>
      </c>
      <c r="AZ6467" t="s">
        <v>21227</v>
      </c>
      <c r="BA6467" t="s">
        <v>21228</v>
      </c>
      <c r="BB6467" t="s">
        <v>21229</v>
      </c>
      <c r="BC6467" t="s">
        <v>117</v>
      </c>
      <c r="BD6467" t="s">
        <v>2068</v>
      </c>
      <c r="BE6467" t="s">
        <v>21230</v>
      </c>
      <c r="BF6467" t="s">
        <v>72080</v>
      </c>
    </row>
    <row r="6468" spans="1:58" x14ac:dyDescent="0.25">
      <c r="A6468" t="s">
        <v>72090</v>
      </c>
      <c r="B6468" t="s">
        <v>72091</v>
      </c>
      <c r="E6468" t="s">
        <v>72092</v>
      </c>
      <c r="F6468" t="s">
        <v>72093</v>
      </c>
      <c r="G6468" t="s">
        <v>72094</v>
      </c>
      <c r="H6468" t="s">
        <v>20979</v>
      </c>
      <c r="M6468" t="s">
        <v>106</v>
      </c>
      <c r="N6468" t="s">
        <v>71983</v>
      </c>
      <c r="O6468" t="s">
        <v>71984</v>
      </c>
      <c r="P6468" t="s">
        <v>72095</v>
      </c>
      <c r="Q6468" t="s">
        <v>485</v>
      </c>
      <c r="R6468" t="s">
        <v>21768</v>
      </c>
      <c r="S6468" t="s">
        <v>8629</v>
      </c>
      <c r="U6468" t="s">
        <v>72096</v>
      </c>
      <c r="X6468" t="s">
        <v>72097</v>
      </c>
      <c r="Y6468" t="s">
        <v>63242</v>
      </c>
      <c r="AD6468" t="s">
        <v>134</v>
      </c>
      <c r="AF6468" t="s">
        <v>61203</v>
      </c>
      <c r="AG6468" t="s">
        <v>63243</v>
      </c>
      <c r="AI6468" t="s">
        <v>2284</v>
      </c>
      <c r="AJ6468" t="s">
        <v>19054</v>
      </c>
      <c r="AT6468" t="s">
        <v>72098</v>
      </c>
      <c r="AU6468" t="s">
        <v>72099</v>
      </c>
      <c r="BA6468" t="s">
        <v>137</v>
      </c>
      <c r="BB6468" t="s">
        <v>138</v>
      </c>
      <c r="BF6468" t="s">
        <v>72090</v>
      </c>
    </row>
    <row r="6469" spans="1:58" x14ac:dyDescent="0.25">
      <c r="A6469" t="s">
        <v>72100</v>
      </c>
      <c r="B6469" t="s">
        <v>72101</v>
      </c>
      <c r="E6469" t="s">
        <v>72102</v>
      </c>
      <c r="F6469" t="s">
        <v>72103</v>
      </c>
      <c r="G6469" t="s">
        <v>72104</v>
      </c>
      <c r="H6469" t="s">
        <v>20979</v>
      </c>
      <c r="M6469" t="s">
        <v>106</v>
      </c>
      <c r="N6469" t="s">
        <v>47672</v>
      </c>
      <c r="O6469" t="s">
        <v>47673</v>
      </c>
      <c r="P6469" t="s">
        <v>72105</v>
      </c>
      <c r="R6469" t="s">
        <v>21940</v>
      </c>
      <c r="AT6469" t="s">
        <v>72106</v>
      </c>
      <c r="AU6469" t="s">
        <v>72107</v>
      </c>
      <c r="AY6469" t="s">
        <v>72108</v>
      </c>
      <c r="AZ6469" t="s">
        <v>72109</v>
      </c>
      <c r="BA6469" t="s">
        <v>72110</v>
      </c>
      <c r="BB6469" t="s">
        <v>72111</v>
      </c>
      <c r="BC6469" t="s">
        <v>117</v>
      </c>
      <c r="BD6469" t="s">
        <v>9725</v>
      </c>
      <c r="BE6469" t="s">
        <v>72112</v>
      </c>
      <c r="BF6469" t="s">
        <v>72100</v>
      </c>
    </row>
    <row r="6470" spans="1:58" x14ac:dyDescent="0.25">
      <c r="A6470" t="s">
        <v>72113</v>
      </c>
      <c r="B6470" t="s">
        <v>72114</v>
      </c>
      <c r="E6470" t="s">
        <v>72115</v>
      </c>
      <c r="F6470" t="s">
        <v>72116</v>
      </c>
      <c r="G6470" s="2" t="s">
        <v>72117</v>
      </c>
      <c r="H6470" t="s">
        <v>20979</v>
      </c>
      <c r="M6470" t="s">
        <v>106</v>
      </c>
      <c r="N6470" t="s">
        <v>54631</v>
      </c>
      <c r="O6470" t="s">
        <v>54632</v>
      </c>
      <c r="P6470" t="s">
        <v>62272</v>
      </c>
      <c r="R6470" t="s">
        <v>18194</v>
      </c>
      <c r="AE6470" t="s">
        <v>86</v>
      </c>
      <c r="AT6470" t="s">
        <v>72118</v>
      </c>
      <c r="AY6470" t="s">
        <v>66130</v>
      </c>
      <c r="AZ6470" t="s">
        <v>21052</v>
      </c>
      <c r="BA6470" t="s">
        <v>66131</v>
      </c>
      <c r="BB6470" t="s">
        <v>66132</v>
      </c>
      <c r="BC6470" t="s">
        <v>546</v>
      </c>
      <c r="BD6470" t="s">
        <v>4934</v>
      </c>
      <c r="BE6470" t="s">
        <v>66133</v>
      </c>
      <c r="BF6470" t="s">
        <v>72113</v>
      </c>
    </row>
    <row r="6471" spans="1:58" x14ac:dyDescent="0.25">
      <c r="A6471" t="s">
        <v>72119</v>
      </c>
      <c r="B6471" t="s">
        <v>72120</v>
      </c>
      <c r="E6471" t="s">
        <v>72121</v>
      </c>
      <c r="F6471" t="s">
        <v>72122</v>
      </c>
      <c r="G6471" t="s">
        <v>72123</v>
      </c>
      <c r="H6471" t="s">
        <v>20979</v>
      </c>
      <c r="M6471" t="s">
        <v>106</v>
      </c>
      <c r="N6471" t="s">
        <v>72124</v>
      </c>
      <c r="O6471" t="s">
        <v>72125</v>
      </c>
      <c r="P6471" t="s">
        <v>72126</v>
      </c>
      <c r="R6471" t="s">
        <v>1560</v>
      </c>
      <c r="AE6471" t="s">
        <v>3286</v>
      </c>
      <c r="AT6471" t="s">
        <v>72127</v>
      </c>
      <c r="AU6471" t="s">
        <v>72128</v>
      </c>
      <c r="AY6471" t="s">
        <v>70079</v>
      </c>
      <c r="AZ6471" t="s">
        <v>70080</v>
      </c>
      <c r="BA6471" t="s">
        <v>70081</v>
      </c>
      <c r="BB6471" t="s">
        <v>70082</v>
      </c>
      <c r="BC6471" t="s">
        <v>117</v>
      </c>
      <c r="BD6471" t="s">
        <v>3482</v>
      </c>
      <c r="BE6471" t="s">
        <v>70083</v>
      </c>
      <c r="BF6471" t="s">
        <v>72119</v>
      </c>
    </row>
    <row r="6472" spans="1:58" x14ac:dyDescent="0.25">
      <c r="A6472" t="s">
        <v>72129</v>
      </c>
      <c r="B6472" t="s">
        <v>72130</v>
      </c>
      <c r="E6472" t="s">
        <v>72131</v>
      </c>
      <c r="F6472" t="s">
        <v>72132</v>
      </c>
      <c r="G6472" t="s">
        <v>72133</v>
      </c>
      <c r="H6472" t="s">
        <v>20979</v>
      </c>
      <c r="K6472" t="s">
        <v>125</v>
      </c>
      <c r="L6472" t="s">
        <v>21</v>
      </c>
      <c r="M6472" t="s">
        <v>73</v>
      </c>
      <c r="N6472" t="s">
        <v>72134</v>
      </c>
      <c r="O6472" t="s">
        <v>72135</v>
      </c>
      <c r="P6472" t="s">
        <v>72136</v>
      </c>
      <c r="Q6472" t="s">
        <v>1685</v>
      </c>
      <c r="Y6472" t="s">
        <v>1969</v>
      </c>
      <c r="AA6472" t="s">
        <v>62233</v>
      </c>
      <c r="AG6472" t="s">
        <v>267</v>
      </c>
      <c r="AJ6472" t="s">
        <v>39236</v>
      </c>
      <c r="AP6472" t="s">
        <v>1685</v>
      </c>
      <c r="AT6472" t="s">
        <v>72137</v>
      </c>
      <c r="AU6472" t="s">
        <v>72138</v>
      </c>
      <c r="AY6472" t="s">
        <v>62716</v>
      </c>
      <c r="AZ6472" t="s">
        <v>62717</v>
      </c>
      <c r="BA6472" t="s">
        <v>62718</v>
      </c>
      <c r="BB6472" t="s">
        <v>62719</v>
      </c>
      <c r="BC6472" t="s">
        <v>927</v>
      </c>
      <c r="BD6472" t="s">
        <v>1645</v>
      </c>
      <c r="BE6472" t="s">
        <v>62720</v>
      </c>
      <c r="BF6472" t="s">
        <v>72129</v>
      </c>
    </row>
    <row r="6473" spans="1:58" x14ac:dyDescent="0.25">
      <c r="A6473" t="s">
        <v>72139</v>
      </c>
      <c r="B6473" t="s">
        <v>72140</v>
      </c>
      <c r="E6473" t="s">
        <v>72141</v>
      </c>
      <c r="F6473" t="s">
        <v>72142</v>
      </c>
      <c r="G6473" t="s">
        <v>72143</v>
      </c>
      <c r="H6473" t="s">
        <v>20979</v>
      </c>
      <c r="M6473" t="s">
        <v>106</v>
      </c>
      <c r="N6473" t="s">
        <v>72144</v>
      </c>
      <c r="O6473" t="s">
        <v>72145</v>
      </c>
      <c r="P6473" t="s">
        <v>72146</v>
      </c>
      <c r="Q6473" t="s">
        <v>21085</v>
      </c>
      <c r="R6473" t="s">
        <v>721</v>
      </c>
      <c r="U6473" t="s">
        <v>21557</v>
      </c>
      <c r="AI6473" t="s">
        <v>72147</v>
      </c>
      <c r="AP6473" t="s">
        <v>150</v>
      </c>
      <c r="AT6473" t="s">
        <v>72148</v>
      </c>
      <c r="AU6473" t="s">
        <v>72149</v>
      </c>
      <c r="AY6473" t="s">
        <v>72150</v>
      </c>
      <c r="AZ6473" t="s">
        <v>72151</v>
      </c>
      <c r="BA6473" t="s">
        <v>72152</v>
      </c>
      <c r="BB6473" t="s">
        <v>72153</v>
      </c>
      <c r="BC6473" t="s">
        <v>7440</v>
      </c>
      <c r="BD6473" t="s">
        <v>69779</v>
      </c>
      <c r="BE6473" t="s">
        <v>72154</v>
      </c>
      <c r="BF6473" t="s">
        <v>72139</v>
      </c>
    </row>
    <row r="6474" spans="1:58" x14ac:dyDescent="0.25">
      <c r="A6474" t="s">
        <v>72155</v>
      </c>
      <c r="B6474" t="s">
        <v>72156</v>
      </c>
      <c r="E6474" t="s">
        <v>72157</v>
      </c>
      <c r="F6474" t="s">
        <v>72158</v>
      </c>
      <c r="G6474" t="s">
        <v>72159</v>
      </c>
      <c r="H6474" t="s">
        <v>20979</v>
      </c>
      <c r="M6474" t="s">
        <v>106</v>
      </c>
      <c r="N6474" t="s">
        <v>67515</v>
      </c>
      <c r="O6474" t="s">
        <v>67516</v>
      </c>
      <c r="P6474" t="s">
        <v>72160</v>
      </c>
      <c r="R6474" t="s">
        <v>3285</v>
      </c>
      <c r="U6474" t="s">
        <v>72161</v>
      </c>
      <c r="X6474" t="s">
        <v>9332</v>
      </c>
      <c r="AT6474" t="s">
        <v>72162</v>
      </c>
      <c r="AU6474" t="s">
        <v>72163</v>
      </c>
      <c r="AY6474" t="s">
        <v>72164</v>
      </c>
      <c r="AZ6474" t="s">
        <v>72165</v>
      </c>
      <c r="BA6474" t="s">
        <v>72166</v>
      </c>
      <c r="BB6474" t="s">
        <v>72167</v>
      </c>
      <c r="BC6474" t="s">
        <v>117</v>
      </c>
      <c r="BD6474" t="s">
        <v>61956</v>
      </c>
      <c r="BE6474" t="s">
        <v>72168</v>
      </c>
      <c r="BF6474" t="s">
        <v>72155</v>
      </c>
    </row>
    <row r="6475" spans="1:58" x14ac:dyDescent="0.25">
      <c r="A6475" t="s">
        <v>72169</v>
      </c>
      <c r="B6475" t="s">
        <v>72170</v>
      </c>
      <c r="E6475" t="s">
        <v>72171</v>
      </c>
      <c r="F6475" t="s">
        <v>72172</v>
      </c>
      <c r="G6475" t="s">
        <v>72173</v>
      </c>
      <c r="H6475" t="s">
        <v>20979</v>
      </c>
      <c r="M6475" t="s">
        <v>106</v>
      </c>
      <c r="N6475" t="s">
        <v>69120</v>
      </c>
      <c r="O6475" t="s">
        <v>69121</v>
      </c>
      <c r="P6475" t="s">
        <v>72174</v>
      </c>
      <c r="R6475" t="s">
        <v>198</v>
      </c>
      <c r="AT6475" t="s">
        <v>72175</v>
      </c>
      <c r="AU6475" t="s">
        <v>72176</v>
      </c>
      <c r="AY6475" t="s">
        <v>21303</v>
      </c>
      <c r="AZ6475" t="s">
        <v>21304</v>
      </c>
      <c r="BA6475" t="s">
        <v>21305</v>
      </c>
      <c r="BB6475" t="s">
        <v>21306</v>
      </c>
      <c r="BC6475" t="s">
        <v>117</v>
      </c>
      <c r="BD6475" t="s">
        <v>2068</v>
      </c>
      <c r="BE6475" t="s">
        <v>21307</v>
      </c>
      <c r="BF6475" t="s">
        <v>72169</v>
      </c>
    </row>
    <row r="6476" spans="1:58" x14ac:dyDescent="0.25">
      <c r="A6476" t="s">
        <v>72177</v>
      </c>
      <c r="B6476" t="s">
        <v>72178</v>
      </c>
      <c r="E6476" t="s">
        <v>72179</v>
      </c>
      <c r="F6476" t="s">
        <v>72180</v>
      </c>
      <c r="G6476" t="s">
        <v>72181</v>
      </c>
      <c r="H6476" t="s">
        <v>20979</v>
      </c>
      <c r="M6476" t="s">
        <v>106</v>
      </c>
      <c r="N6476" t="s">
        <v>50855</v>
      </c>
      <c r="O6476" t="s">
        <v>50856</v>
      </c>
      <c r="P6476" t="s">
        <v>72182</v>
      </c>
      <c r="Q6476" t="s">
        <v>3936</v>
      </c>
      <c r="R6476" t="s">
        <v>184</v>
      </c>
      <c r="U6476" t="s">
        <v>2122</v>
      </c>
      <c r="X6476" t="s">
        <v>959</v>
      </c>
      <c r="AE6476" t="s">
        <v>3936</v>
      </c>
      <c r="AJ6476" t="s">
        <v>72183</v>
      </c>
      <c r="AP6476" t="s">
        <v>3936</v>
      </c>
      <c r="AT6476" t="s">
        <v>72184</v>
      </c>
      <c r="AU6476" t="s">
        <v>72185</v>
      </c>
      <c r="AY6476" t="s">
        <v>21128</v>
      </c>
      <c r="AZ6476" t="s">
        <v>21129</v>
      </c>
      <c r="BA6476" t="s">
        <v>21130</v>
      </c>
      <c r="BB6476" t="s">
        <v>21131</v>
      </c>
      <c r="BC6476" t="s">
        <v>117</v>
      </c>
      <c r="BD6476" t="s">
        <v>3482</v>
      </c>
      <c r="BE6476" t="s">
        <v>21132</v>
      </c>
      <c r="BF6476" t="s">
        <v>72177</v>
      </c>
    </row>
    <row r="6477" spans="1:58" x14ac:dyDescent="0.25">
      <c r="A6477" t="s">
        <v>72186</v>
      </c>
      <c r="B6477" t="s">
        <v>72187</v>
      </c>
      <c r="E6477" t="s">
        <v>72188</v>
      </c>
      <c r="F6477" t="s">
        <v>72189</v>
      </c>
      <c r="G6477" t="s">
        <v>72190</v>
      </c>
      <c r="H6477" t="s">
        <v>20979</v>
      </c>
      <c r="M6477" t="s">
        <v>106</v>
      </c>
      <c r="N6477" t="s">
        <v>5838</v>
      </c>
      <c r="O6477" t="s">
        <v>5839</v>
      </c>
      <c r="P6477" t="s">
        <v>72191</v>
      </c>
      <c r="S6477" t="s">
        <v>12329</v>
      </c>
      <c r="U6477" t="s">
        <v>21486</v>
      </c>
      <c r="X6477" t="s">
        <v>72192</v>
      </c>
      <c r="AD6477" t="s">
        <v>134</v>
      </c>
      <c r="AG6477" t="s">
        <v>9059</v>
      </c>
      <c r="AT6477" t="s">
        <v>72193</v>
      </c>
      <c r="AU6477" t="s">
        <v>72194</v>
      </c>
      <c r="BA6477" t="s">
        <v>137</v>
      </c>
      <c r="BB6477" t="s">
        <v>138</v>
      </c>
      <c r="BF6477" t="s">
        <v>72186</v>
      </c>
    </row>
    <row r="6478" spans="1:58" x14ac:dyDescent="0.25">
      <c r="A6478" t="s">
        <v>72195</v>
      </c>
      <c r="B6478" t="s">
        <v>72196</v>
      </c>
      <c r="E6478" t="s">
        <v>72197</v>
      </c>
      <c r="F6478" t="s">
        <v>72198</v>
      </c>
      <c r="G6478" t="s">
        <v>72199</v>
      </c>
      <c r="H6478" t="s">
        <v>20979</v>
      </c>
      <c r="M6478" t="s">
        <v>106</v>
      </c>
      <c r="N6478" t="s">
        <v>72200</v>
      </c>
      <c r="O6478" t="s">
        <v>72201</v>
      </c>
      <c r="P6478" t="s">
        <v>72202</v>
      </c>
      <c r="Q6478" t="s">
        <v>1685</v>
      </c>
      <c r="Y6478" t="s">
        <v>21331</v>
      </c>
      <c r="AA6478" t="s">
        <v>2444</v>
      </c>
      <c r="AI6478" t="s">
        <v>2284</v>
      </c>
      <c r="AJ6478" t="s">
        <v>2284</v>
      </c>
      <c r="AP6478" t="s">
        <v>1685</v>
      </c>
      <c r="AT6478" t="s">
        <v>72203</v>
      </c>
      <c r="AU6478" t="s">
        <v>72204</v>
      </c>
      <c r="AY6478" t="s">
        <v>22147</v>
      </c>
      <c r="BA6478" t="s">
        <v>22148</v>
      </c>
      <c r="BB6478" t="s">
        <v>22149</v>
      </c>
      <c r="BC6478" t="s">
        <v>2376</v>
      </c>
      <c r="BD6478" t="s">
        <v>712</v>
      </c>
      <c r="BE6478" t="s">
        <v>22150</v>
      </c>
      <c r="BF6478" t="s">
        <v>72195</v>
      </c>
    </row>
    <row r="6479" spans="1:58" x14ac:dyDescent="0.25">
      <c r="A6479" t="s">
        <v>72205</v>
      </c>
      <c r="B6479" t="s">
        <v>72206</v>
      </c>
      <c r="E6479" t="s">
        <v>72207</v>
      </c>
      <c r="F6479" t="s">
        <v>72208</v>
      </c>
      <c r="G6479" t="s">
        <v>72209</v>
      </c>
      <c r="H6479" t="s">
        <v>20979</v>
      </c>
      <c r="M6479" t="s">
        <v>106</v>
      </c>
      <c r="N6479" t="s">
        <v>17215</v>
      </c>
      <c r="O6479" t="s">
        <v>17216</v>
      </c>
      <c r="P6479" t="s">
        <v>72210</v>
      </c>
      <c r="R6479" t="s">
        <v>3314</v>
      </c>
      <c r="AE6479" t="s">
        <v>86</v>
      </c>
      <c r="AT6479" t="s">
        <v>72211</v>
      </c>
      <c r="AU6479" t="s">
        <v>72212</v>
      </c>
      <c r="AY6479" t="s">
        <v>21999</v>
      </c>
      <c r="AZ6479" t="s">
        <v>22000</v>
      </c>
      <c r="BA6479" t="s">
        <v>22001</v>
      </c>
      <c r="BB6479" t="s">
        <v>22002</v>
      </c>
      <c r="BC6479" t="s">
        <v>380</v>
      </c>
      <c r="BD6479" t="s">
        <v>1645</v>
      </c>
      <c r="BE6479" t="s">
        <v>22003</v>
      </c>
      <c r="BF6479" t="s">
        <v>72205</v>
      </c>
    </row>
    <row r="6480" spans="1:58" x14ac:dyDescent="0.25">
      <c r="A6480" t="s">
        <v>72213</v>
      </c>
      <c r="B6480" t="s">
        <v>72214</v>
      </c>
      <c r="E6480" t="s">
        <v>72215</v>
      </c>
      <c r="F6480" t="s">
        <v>72216</v>
      </c>
      <c r="G6480" s="2" t="s">
        <v>72217</v>
      </c>
      <c r="H6480" t="s">
        <v>20979</v>
      </c>
      <c r="M6480" t="s">
        <v>106</v>
      </c>
      <c r="N6480" t="s">
        <v>72218</v>
      </c>
      <c r="O6480" t="s">
        <v>72219</v>
      </c>
      <c r="P6480" t="s">
        <v>72220</v>
      </c>
      <c r="Q6480" t="s">
        <v>21085</v>
      </c>
      <c r="R6480" t="s">
        <v>507</v>
      </c>
      <c r="U6480" t="s">
        <v>21557</v>
      </c>
      <c r="AI6480" t="s">
        <v>72221</v>
      </c>
      <c r="AP6480" t="s">
        <v>150</v>
      </c>
      <c r="AT6480" t="s">
        <v>72222</v>
      </c>
      <c r="AY6480" t="s">
        <v>21088</v>
      </c>
      <c r="AZ6480" t="s">
        <v>21089</v>
      </c>
      <c r="BA6480" t="s">
        <v>21090</v>
      </c>
      <c r="BB6480" t="s">
        <v>21091</v>
      </c>
      <c r="BC6480" t="s">
        <v>117</v>
      </c>
      <c r="BD6480" t="s">
        <v>712</v>
      </c>
      <c r="BE6480" t="s">
        <v>21092</v>
      </c>
      <c r="BF6480" t="s">
        <v>72213</v>
      </c>
    </row>
    <row r="6481" spans="1:58" x14ac:dyDescent="0.25">
      <c r="A6481" t="s">
        <v>72223</v>
      </c>
      <c r="B6481" t="s">
        <v>72224</v>
      </c>
      <c r="E6481" t="s">
        <v>72225</v>
      </c>
      <c r="F6481" t="s">
        <v>72226</v>
      </c>
      <c r="G6481" t="s">
        <v>72227</v>
      </c>
      <c r="H6481" t="s">
        <v>20979</v>
      </c>
      <c r="M6481" t="s">
        <v>106</v>
      </c>
      <c r="N6481" t="s">
        <v>72228</v>
      </c>
      <c r="O6481" t="s">
        <v>72229</v>
      </c>
      <c r="P6481" t="s">
        <v>30240</v>
      </c>
      <c r="R6481" t="s">
        <v>198</v>
      </c>
      <c r="AT6481" t="s">
        <v>72230</v>
      </c>
      <c r="AU6481" t="s">
        <v>72231</v>
      </c>
      <c r="AY6481" t="s">
        <v>68013</v>
      </c>
      <c r="AZ6481" t="s">
        <v>68014</v>
      </c>
      <c r="BA6481" t="s">
        <v>68015</v>
      </c>
      <c r="BB6481" t="s">
        <v>68016</v>
      </c>
      <c r="BC6481" t="s">
        <v>117</v>
      </c>
      <c r="BD6481" t="s">
        <v>2146</v>
      </c>
      <c r="BE6481" t="s">
        <v>68017</v>
      </c>
      <c r="BF6481" t="s">
        <v>72223</v>
      </c>
    </row>
    <row r="6482" spans="1:58" x14ac:dyDescent="0.25">
      <c r="A6482" t="s">
        <v>72232</v>
      </c>
      <c r="B6482" t="s">
        <v>72233</v>
      </c>
      <c r="E6482" t="s">
        <v>72234</v>
      </c>
      <c r="F6482" t="s">
        <v>72235</v>
      </c>
      <c r="G6482" t="s">
        <v>72236</v>
      </c>
      <c r="H6482" t="s">
        <v>20979</v>
      </c>
      <c r="K6482" t="s">
        <v>125</v>
      </c>
      <c r="L6482" t="s">
        <v>21</v>
      </c>
      <c r="M6482" t="s">
        <v>73</v>
      </c>
      <c r="N6482" t="s">
        <v>72237</v>
      </c>
      <c r="O6482" t="s">
        <v>72238</v>
      </c>
      <c r="P6482" t="s">
        <v>72239</v>
      </c>
      <c r="R6482" t="s">
        <v>721</v>
      </c>
      <c r="AT6482" t="s">
        <v>72240</v>
      </c>
      <c r="AU6482" t="s">
        <v>72241</v>
      </c>
      <c r="AY6482" t="s">
        <v>22339</v>
      </c>
      <c r="AZ6482" t="s">
        <v>22340</v>
      </c>
      <c r="BA6482" t="s">
        <v>22341</v>
      </c>
      <c r="BB6482" t="s">
        <v>22342</v>
      </c>
      <c r="BC6482" t="s">
        <v>927</v>
      </c>
      <c r="BD6482" t="s">
        <v>363</v>
      </c>
      <c r="BE6482" t="s">
        <v>22343</v>
      </c>
      <c r="BF6482" t="s">
        <v>72232</v>
      </c>
    </row>
    <row r="6483" spans="1:58" x14ac:dyDescent="0.25">
      <c r="A6483" t="s">
        <v>72242</v>
      </c>
      <c r="B6483" t="s">
        <v>72243</v>
      </c>
      <c r="E6483" t="s">
        <v>72244</v>
      </c>
      <c r="F6483" t="s">
        <v>72245</v>
      </c>
      <c r="G6483" t="s">
        <v>72246</v>
      </c>
      <c r="H6483" t="s">
        <v>20979</v>
      </c>
      <c r="M6483" t="s">
        <v>106</v>
      </c>
      <c r="N6483" t="s">
        <v>57112</v>
      </c>
      <c r="O6483" t="s">
        <v>57113</v>
      </c>
      <c r="P6483" t="s">
        <v>72247</v>
      </c>
      <c r="U6483" t="s">
        <v>60530</v>
      </c>
      <c r="X6483" t="s">
        <v>72248</v>
      </c>
      <c r="AT6483" t="s">
        <v>72249</v>
      </c>
      <c r="AU6483" t="s">
        <v>72250</v>
      </c>
      <c r="BA6483" t="s">
        <v>137</v>
      </c>
      <c r="BB6483" t="s">
        <v>138</v>
      </c>
      <c r="BF6483" t="s">
        <v>72242</v>
      </c>
    </row>
    <row r="6484" spans="1:58" x14ac:dyDescent="0.25">
      <c r="A6484" t="s">
        <v>72251</v>
      </c>
      <c r="B6484" t="s">
        <v>72252</v>
      </c>
      <c r="E6484" t="s">
        <v>72253</v>
      </c>
      <c r="F6484" t="s">
        <v>72254</v>
      </c>
      <c r="G6484" t="s">
        <v>72255</v>
      </c>
      <c r="H6484" t="s">
        <v>20979</v>
      </c>
      <c r="K6484" t="s">
        <v>1218</v>
      </c>
      <c r="L6484" t="s">
        <v>21</v>
      </c>
      <c r="M6484" t="s">
        <v>73</v>
      </c>
      <c r="N6484" t="s">
        <v>70054</v>
      </c>
      <c r="O6484" t="s">
        <v>70055</v>
      </c>
      <c r="P6484" t="s">
        <v>70056</v>
      </c>
      <c r="Q6484" t="s">
        <v>339</v>
      </c>
      <c r="R6484" t="s">
        <v>21940</v>
      </c>
      <c r="AI6484" t="s">
        <v>56203</v>
      </c>
      <c r="AP6484" t="s">
        <v>150</v>
      </c>
      <c r="AT6484" t="s">
        <v>72256</v>
      </c>
      <c r="AU6484" t="s">
        <v>72257</v>
      </c>
      <c r="AY6484" t="s">
        <v>72258</v>
      </c>
      <c r="AZ6484" t="s">
        <v>72259</v>
      </c>
      <c r="BA6484" t="s">
        <v>72260</v>
      </c>
      <c r="BB6484" t="s">
        <v>72261</v>
      </c>
      <c r="BC6484" t="s">
        <v>117</v>
      </c>
      <c r="BD6484" t="s">
        <v>72262</v>
      </c>
      <c r="BE6484" t="s">
        <v>72263</v>
      </c>
      <c r="BF6484" t="s">
        <v>72251</v>
      </c>
    </row>
    <row r="6485" spans="1:58" x14ac:dyDescent="0.25">
      <c r="A6485" t="s">
        <v>72264</v>
      </c>
      <c r="B6485" t="s">
        <v>72265</v>
      </c>
      <c r="E6485" t="s">
        <v>72266</v>
      </c>
      <c r="F6485" t="s">
        <v>72267</v>
      </c>
      <c r="G6485" t="s">
        <v>72268</v>
      </c>
      <c r="H6485" t="s">
        <v>20979</v>
      </c>
      <c r="M6485" t="s">
        <v>106</v>
      </c>
      <c r="N6485" t="s">
        <v>66922</v>
      </c>
      <c r="O6485" t="s">
        <v>66923</v>
      </c>
      <c r="P6485" t="s">
        <v>72269</v>
      </c>
      <c r="R6485" t="s">
        <v>47443</v>
      </c>
      <c r="U6485" t="s">
        <v>72270</v>
      </c>
      <c r="X6485" t="s">
        <v>72271</v>
      </c>
      <c r="AD6485" t="s">
        <v>10531</v>
      </c>
      <c r="AT6485" t="s">
        <v>72272</v>
      </c>
      <c r="AU6485" t="s">
        <v>72273</v>
      </c>
      <c r="BA6485" t="s">
        <v>137</v>
      </c>
      <c r="BB6485" t="s">
        <v>138</v>
      </c>
      <c r="BF6485" t="s">
        <v>72264</v>
      </c>
    </row>
    <row r="6486" spans="1:58" x14ac:dyDescent="0.25">
      <c r="A6486" t="s">
        <v>72274</v>
      </c>
      <c r="B6486" t="s">
        <v>72275</v>
      </c>
      <c r="E6486" t="s">
        <v>72276</v>
      </c>
      <c r="F6486" t="s">
        <v>72277</v>
      </c>
      <c r="G6486" t="s">
        <v>72278</v>
      </c>
      <c r="H6486" t="s">
        <v>20979</v>
      </c>
      <c r="M6486" t="s">
        <v>106</v>
      </c>
      <c r="N6486" t="s">
        <v>53108</v>
      </c>
      <c r="O6486" t="s">
        <v>53109</v>
      </c>
      <c r="P6486" t="s">
        <v>49042</v>
      </c>
      <c r="R6486" t="s">
        <v>721</v>
      </c>
      <c r="AT6486" t="s">
        <v>72279</v>
      </c>
      <c r="AU6486" t="s">
        <v>72280</v>
      </c>
      <c r="AY6486" t="s">
        <v>21984</v>
      </c>
      <c r="AZ6486" t="s">
        <v>21985</v>
      </c>
      <c r="BA6486" t="s">
        <v>21986</v>
      </c>
      <c r="BB6486" t="s">
        <v>21987</v>
      </c>
      <c r="BC6486" t="s">
        <v>117</v>
      </c>
      <c r="BD6486" t="s">
        <v>118</v>
      </c>
      <c r="BE6486" t="s">
        <v>21988</v>
      </c>
      <c r="BF6486" t="s">
        <v>72274</v>
      </c>
    </row>
    <row r="6487" spans="1:58" x14ac:dyDescent="0.25">
      <c r="A6487" t="s">
        <v>72281</v>
      </c>
      <c r="B6487" t="s">
        <v>72282</v>
      </c>
      <c r="E6487" t="s">
        <v>72283</v>
      </c>
      <c r="F6487" t="s">
        <v>72284</v>
      </c>
      <c r="G6487" t="s">
        <v>72285</v>
      </c>
      <c r="H6487" t="s">
        <v>20979</v>
      </c>
      <c r="M6487" t="s">
        <v>106</v>
      </c>
      <c r="N6487" t="s">
        <v>22082</v>
      </c>
      <c r="O6487" t="s">
        <v>22083</v>
      </c>
      <c r="P6487" t="s">
        <v>72286</v>
      </c>
      <c r="R6487" t="s">
        <v>721</v>
      </c>
      <c r="AT6487" t="s">
        <v>72287</v>
      </c>
      <c r="AU6487" t="s">
        <v>72288</v>
      </c>
      <c r="AY6487" t="s">
        <v>22483</v>
      </c>
      <c r="AZ6487" t="s">
        <v>22484</v>
      </c>
      <c r="BA6487" t="s">
        <v>22485</v>
      </c>
      <c r="BB6487" t="s">
        <v>22486</v>
      </c>
      <c r="BC6487" t="s">
        <v>117</v>
      </c>
      <c r="BD6487" t="s">
        <v>3482</v>
      </c>
      <c r="BE6487" t="s">
        <v>22487</v>
      </c>
      <c r="BF6487" t="s">
        <v>72281</v>
      </c>
    </row>
    <row r="6488" spans="1:58" x14ac:dyDescent="0.25">
      <c r="A6488" t="s">
        <v>72289</v>
      </c>
      <c r="B6488" t="s">
        <v>72290</v>
      </c>
      <c r="E6488" t="s">
        <v>72291</v>
      </c>
      <c r="F6488" t="s">
        <v>72292</v>
      </c>
      <c r="G6488" t="s">
        <v>72293</v>
      </c>
      <c r="H6488" t="s">
        <v>20979</v>
      </c>
      <c r="M6488" t="s">
        <v>106</v>
      </c>
      <c r="N6488" t="s">
        <v>72294</v>
      </c>
      <c r="O6488" t="s">
        <v>72295</v>
      </c>
      <c r="P6488" t="s">
        <v>72296</v>
      </c>
      <c r="Q6488" t="s">
        <v>339</v>
      </c>
      <c r="R6488" t="s">
        <v>3314</v>
      </c>
      <c r="AG6488" t="s">
        <v>267</v>
      </c>
      <c r="AJ6488" t="s">
        <v>72297</v>
      </c>
      <c r="AP6488" t="s">
        <v>150</v>
      </c>
      <c r="AT6488" t="s">
        <v>72298</v>
      </c>
      <c r="AU6488" t="s">
        <v>72299</v>
      </c>
      <c r="AY6488" t="s">
        <v>68565</v>
      </c>
      <c r="AZ6488" t="s">
        <v>68566</v>
      </c>
      <c r="BA6488" t="s">
        <v>68567</v>
      </c>
      <c r="BB6488" t="s">
        <v>68568</v>
      </c>
      <c r="BC6488" t="s">
        <v>927</v>
      </c>
      <c r="BD6488" t="s">
        <v>970</v>
      </c>
      <c r="BE6488" t="s">
        <v>68569</v>
      </c>
      <c r="BF6488" t="s">
        <v>72289</v>
      </c>
    </row>
    <row r="6489" spans="1:58" x14ac:dyDescent="0.25">
      <c r="A6489" t="s">
        <v>72300</v>
      </c>
      <c r="B6489" t="s">
        <v>72301</v>
      </c>
      <c r="E6489" t="s">
        <v>72302</v>
      </c>
      <c r="F6489" t="s">
        <v>72303</v>
      </c>
      <c r="G6489" t="s">
        <v>72304</v>
      </c>
      <c r="H6489" t="s">
        <v>20979</v>
      </c>
      <c r="K6489" t="s">
        <v>1218</v>
      </c>
      <c r="M6489" t="s">
        <v>73</v>
      </c>
      <c r="N6489" t="s">
        <v>72305</v>
      </c>
      <c r="O6489" t="s">
        <v>72306</v>
      </c>
      <c r="P6489" t="s">
        <v>72307</v>
      </c>
      <c r="Q6489" t="s">
        <v>339</v>
      </c>
      <c r="R6489" t="s">
        <v>198</v>
      </c>
      <c r="AI6489" t="s">
        <v>4061</v>
      </c>
      <c r="AP6489" t="s">
        <v>150</v>
      </c>
      <c r="AT6489" t="s">
        <v>72308</v>
      </c>
      <c r="AU6489" t="s">
        <v>72309</v>
      </c>
      <c r="AY6489" t="s">
        <v>21257</v>
      </c>
      <c r="AZ6489" t="s">
        <v>21258</v>
      </c>
      <c r="BA6489" t="s">
        <v>21259</v>
      </c>
      <c r="BB6489" t="s">
        <v>21260</v>
      </c>
      <c r="BC6489" t="s">
        <v>117</v>
      </c>
      <c r="BD6489" t="s">
        <v>239</v>
      </c>
      <c r="BE6489" t="s">
        <v>21261</v>
      </c>
      <c r="BF6489" t="s">
        <v>72300</v>
      </c>
    </row>
    <row r="6490" spans="1:58" x14ac:dyDescent="0.25">
      <c r="A6490" t="s">
        <v>72310</v>
      </c>
      <c r="B6490" t="s">
        <v>72311</v>
      </c>
      <c r="E6490" t="s">
        <v>72312</v>
      </c>
      <c r="F6490" t="s">
        <v>72313</v>
      </c>
      <c r="G6490" t="s">
        <v>72314</v>
      </c>
      <c r="H6490" t="s">
        <v>20979</v>
      </c>
      <c r="M6490" t="s">
        <v>106</v>
      </c>
      <c r="N6490" t="s">
        <v>72315</v>
      </c>
      <c r="O6490" t="s">
        <v>72316</v>
      </c>
      <c r="P6490" t="s">
        <v>72317</v>
      </c>
      <c r="R6490" t="s">
        <v>11697</v>
      </c>
      <c r="U6490" t="s">
        <v>72318</v>
      </c>
      <c r="X6490" t="s">
        <v>72319</v>
      </c>
      <c r="Z6490" t="s">
        <v>133</v>
      </c>
      <c r="AT6490" t="s">
        <v>72320</v>
      </c>
      <c r="AU6490" t="s">
        <v>72321</v>
      </c>
      <c r="BA6490" t="s">
        <v>137</v>
      </c>
      <c r="BB6490" t="s">
        <v>138</v>
      </c>
      <c r="BF6490" t="s">
        <v>72310</v>
      </c>
    </row>
    <row r="6491" spans="1:58" x14ac:dyDescent="0.25">
      <c r="A6491" t="s">
        <v>72322</v>
      </c>
      <c r="B6491" t="s">
        <v>72323</v>
      </c>
      <c r="E6491" t="s">
        <v>72324</v>
      </c>
      <c r="F6491" t="s">
        <v>72325</v>
      </c>
      <c r="G6491" t="s">
        <v>72326</v>
      </c>
      <c r="H6491" t="s">
        <v>20979</v>
      </c>
      <c r="M6491" t="s">
        <v>106</v>
      </c>
      <c r="N6491" t="s">
        <v>72327</v>
      </c>
      <c r="O6491" t="s">
        <v>72328</v>
      </c>
      <c r="P6491" t="s">
        <v>72329</v>
      </c>
      <c r="Q6491" t="s">
        <v>72330</v>
      </c>
      <c r="R6491" t="s">
        <v>3461</v>
      </c>
      <c r="U6491" t="s">
        <v>72331</v>
      </c>
      <c r="X6491" t="s">
        <v>72332</v>
      </c>
      <c r="Z6491" t="s">
        <v>72333</v>
      </c>
      <c r="AA6491" t="s">
        <v>1664</v>
      </c>
      <c r="AB6491" t="s">
        <v>12408</v>
      </c>
      <c r="AE6491" t="s">
        <v>86</v>
      </c>
      <c r="AF6491" t="s">
        <v>72334</v>
      </c>
      <c r="AG6491" t="s">
        <v>267</v>
      </c>
      <c r="AI6491" t="s">
        <v>8897</v>
      </c>
      <c r="AP6491" t="s">
        <v>150</v>
      </c>
      <c r="AT6491" t="s">
        <v>72335</v>
      </c>
      <c r="AU6491" t="s">
        <v>72336</v>
      </c>
      <c r="AY6491" t="s">
        <v>72337</v>
      </c>
      <c r="AZ6491" t="s">
        <v>72338</v>
      </c>
      <c r="BA6491" t="s">
        <v>72339</v>
      </c>
      <c r="BB6491" t="s">
        <v>72340</v>
      </c>
      <c r="BC6491" t="s">
        <v>630</v>
      </c>
      <c r="BD6491" t="s">
        <v>72341</v>
      </c>
      <c r="BE6491" t="s">
        <v>72342</v>
      </c>
      <c r="BF6491" t="s">
        <v>72322</v>
      </c>
    </row>
    <row r="6492" spans="1:58" x14ac:dyDescent="0.25">
      <c r="A6492" t="s">
        <v>72343</v>
      </c>
      <c r="B6492" t="s">
        <v>72344</v>
      </c>
      <c r="E6492" t="s">
        <v>72345</v>
      </c>
      <c r="F6492" t="s">
        <v>72346</v>
      </c>
      <c r="G6492" t="s">
        <v>72347</v>
      </c>
      <c r="H6492" t="s">
        <v>20979</v>
      </c>
      <c r="M6492" t="s">
        <v>106</v>
      </c>
      <c r="N6492" t="s">
        <v>61025</v>
      </c>
      <c r="O6492" t="s">
        <v>61026</v>
      </c>
      <c r="P6492" t="s">
        <v>72348</v>
      </c>
      <c r="R6492" t="s">
        <v>198</v>
      </c>
      <c r="AT6492" t="s">
        <v>72349</v>
      </c>
      <c r="AU6492" t="s">
        <v>72350</v>
      </c>
      <c r="AY6492" t="s">
        <v>62252</v>
      </c>
      <c r="AZ6492" t="s">
        <v>62253</v>
      </c>
      <c r="BA6492" t="s">
        <v>62254</v>
      </c>
      <c r="BB6492" t="s">
        <v>62255</v>
      </c>
      <c r="BC6492" t="s">
        <v>927</v>
      </c>
      <c r="BD6492" t="s">
        <v>239</v>
      </c>
      <c r="BE6492" t="s">
        <v>62256</v>
      </c>
      <c r="BF6492" t="s">
        <v>72343</v>
      </c>
    </row>
    <row r="6493" spans="1:58" x14ac:dyDescent="0.25">
      <c r="A6493" t="s">
        <v>72351</v>
      </c>
      <c r="B6493" t="s">
        <v>72352</v>
      </c>
      <c r="E6493" t="s">
        <v>72353</v>
      </c>
      <c r="F6493" t="s">
        <v>72354</v>
      </c>
      <c r="G6493" t="s">
        <v>72355</v>
      </c>
      <c r="H6493" t="s">
        <v>20979</v>
      </c>
      <c r="K6493" t="s">
        <v>1218</v>
      </c>
      <c r="L6493" t="s">
        <v>21</v>
      </c>
      <c r="M6493" t="s">
        <v>73</v>
      </c>
      <c r="N6493" t="s">
        <v>72356</v>
      </c>
      <c r="O6493" t="s">
        <v>72357</v>
      </c>
      <c r="P6493" t="s">
        <v>72358</v>
      </c>
      <c r="R6493" t="s">
        <v>198</v>
      </c>
      <c r="AT6493" t="s">
        <v>72359</v>
      </c>
      <c r="AU6493" t="s">
        <v>72360</v>
      </c>
      <c r="AY6493" t="s">
        <v>67318</v>
      </c>
      <c r="AZ6493" t="s">
        <v>67319</v>
      </c>
      <c r="BA6493" t="s">
        <v>67320</v>
      </c>
      <c r="BB6493" t="s">
        <v>67321</v>
      </c>
      <c r="BC6493" t="s">
        <v>927</v>
      </c>
      <c r="BD6493" t="s">
        <v>239</v>
      </c>
      <c r="BE6493" t="s">
        <v>67322</v>
      </c>
      <c r="BF6493" t="s">
        <v>72351</v>
      </c>
    </row>
    <row r="6494" spans="1:58" x14ac:dyDescent="0.25">
      <c r="A6494" t="s">
        <v>72361</v>
      </c>
      <c r="B6494" t="s">
        <v>72362</v>
      </c>
      <c r="E6494" t="s">
        <v>72363</v>
      </c>
      <c r="F6494" t="s">
        <v>72364</v>
      </c>
      <c r="G6494" t="s">
        <v>72365</v>
      </c>
      <c r="H6494" t="s">
        <v>20979</v>
      </c>
      <c r="M6494" t="s">
        <v>106</v>
      </c>
      <c r="N6494" t="s">
        <v>9177</v>
      </c>
      <c r="O6494" t="s">
        <v>9178</v>
      </c>
      <c r="P6494" t="s">
        <v>61087</v>
      </c>
      <c r="R6494" t="s">
        <v>21940</v>
      </c>
      <c r="AT6494" t="s">
        <v>72366</v>
      </c>
      <c r="AU6494" t="s">
        <v>72367</v>
      </c>
      <c r="AY6494" t="s">
        <v>61014</v>
      </c>
      <c r="AZ6494" t="s">
        <v>61015</v>
      </c>
      <c r="BA6494" t="s">
        <v>61016</v>
      </c>
      <c r="BB6494" t="s">
        <v>61017</v>
      </c>
      <c r="BC6494" t="s">
        <v>117</v>
      </c>
      <c r="BD6494" t="s">
        <v>61018</v>
      </c>
      <c r="BE6494" t="s">
        <v>61019</v>
      </c>
      <c r="BF6494" t="s">
        <v>72361</v>
      </c>
    </row>
    <row r="6495" spans="1:58" x14ac:dyDescent="0.25">
      <c r="A6495" t="s">
        <v>72368</v>
      </c>
      <c r="B6495" t="s">
        <v>72369</v>
      </c>
      <c r="E6495" t="s">
        <v>72370</v>
      </c>
      <c r="F6495" t="s">
        <v>72371</v>
      </c>
      <c r="G6495" t="s">
        <v>72372</v>
      </c>
      <c r="H6495" t="s">
        <v>20979</v>
      </c>
      <c r="M6495" t="s">
        <v>106</v>
      </c>
      <c r="N6495" t="s">
        <v>70313</v>
      </c>
      <c r="O6495" t="s">
        <v>70314</v>
      </c>
      <c r="P6495" t="s">
        <v>70315</v>
      </c>
      <c r="R6495" t="s">
        <v>184</v>
      </c>
      <c r="AT6495" t="s">
        <v>72373</v>
      </c>
      <c r="AU6495" t="s">
        <v>72374</v>
      </c>
      <c r="AY6495" t="s">
        <v>21984</v>
      </c>
      <c r="AZ6495" t="s">
        <v>21985</v>
      </c>
      <c r="BA6495" t="s">
        <v>21986</v>
      </c>
      <c r="BB6495" t="s">
        <v>21987</v>
      </c>
      <c r="BC6495" t="s">
        <v>117</v>
      </c>
      <c r="BD6495" t="s">
        <v>118</v>
      </c>
      <c r="BE6495" t="s">
        <v>21988</v>
      </c>
      <c r="BF6495" t="s">
        <v>72368</v>
      </c>
    </row>
    <row r="6496" spans="1:58" x14ac:dyDescent="0.25">
      <c r="A6496" t="s">
        <v>72375</v>
      </c>
      <c r="B6496" t="s">
        <v>72376</v>
      </c>
      <c r="E6496" t="s">
        <v>72377</v>
      </c>
      <c r="F6496" t="s">
        <v>72378</v>
      </c>
      <c r="G6496" t="s">
        <v>72379</v>
      </c>
      <c r="H6496" t="s">
        <v>20979</v>
      </c>
      <c r="M6496" t="s">
        <v>106</v>
      </c>
      <c r="N6496" t="s">
        <v>38933</v>
      </c>
      <c r="O6496" t="s">
        <v>38934</v>
      </c>
      <c r="P6496" t="s">
        <v>72380</v>
      </c>
      <c r="R6496" t="s">
        <v>21437</v>
      </c>
      <c r="AT6496" t="s">
        <v>72381</v>
      </c>
      <c r="AU6496" t="s">
        <v>72382</v>
      </c>
      <c r="AY6496" t="s">
        <v>21226</v>
      </c>
      <c r="AZ6496" t="s">
        <v>21227</v>
      </c>
      <c r="BA6496" t="s">
        <v>21228</v>
      </c>
      <c r="BB6496" t="s">
        <v>21229</v>
      </c>
      <c r="BC6496" t="s">
        <v>117</v>
      </c>
      <c r="BD6496" t="s">
        <v>2068</v>
      </c>
      <c r="BE6496" t="s">
        <v>21230</v>
      </c>
      <c r="BF6496" t="s">
        <v>72375</v>
      </c>
    </row>
    <row r="6497" spans="1:58" x14ac:dyDescent="0.25">
      <c r="A6497" t="s">
        <v>72383</v>
      </c>
      <c r="B6497" t="s">
        <v>72384</v>
      </c>
      <c r="E6497" t="s">
        <v>72385</v>
      </c>
      <c r="F6497" t="s">
        <v>72386</v>
      </c>
      <c r="G6497" t="s">
        <v>72387</v>
      </c>
      <c r="H6497" t="s">
        <v>20979</v>
      </c>
      <c r="K6497" t="s">
        <v>125</v>
      </c>
      <c r="L6497" t="s">
        <v>21</v>
      </c>
      <c r="M6497" t="s">
        <v>73</v>
      </c>
      <c r="N6497" t="s">
        <v>72388</v>
      </c>
      <c r="O6497" t="s">
        <v>72389</v>
      </c>
      <c r="P6497" t="s">
        <v>72390</v>
      </c>
      <c r="Q6497" t="s">
        <v>1685</v>
      </c>
      <c r="Y6497" t="s">
        <v>1969</v>
      </c>
      <c r="AA6497" t="s">
        <v>57442</v>
      </c>
      <c r="AJ6497" t="s">
        <v>29584</v>
      </c>
      <c r="AP6497" t="s">
        <v>1685</v>
      </c>
      <c r="AT6497" t="s">
        <v>72391</v>
      </c>
      <c r="AU6497" t="s">
        <v>72392</v>
      </c>
      <c r="AY6497" t="s">
        <v>57446</v>
      </c>
      <c r="AZ6497" t="s">
        <v>57447</v>
      </c>
      <c r="BA6497" t="s">
        <v>57448</v>
      </c>
      <c r="BB6497" t="s">
        <v>57449</v>
      </c>
      <c r="BC6497" t="s">
        <v>927</v>
      </c>
      <c r="BD6497" t="s">
        <v>712</v>
      </c>
      <c r="BE6497" t="s">
        <v>57450</v>
      </c>
      <c r="BF6497" t="s">
        <v>72383</v>
      </c>
    </row>
    <row r="6498" spans="1:58" x14ac:dyDescent="0.25">
      <c r="A6498" t="s">
        <v>72393</v>
      </c>
      <c r="B6498" t="s">
        <v>72394</v>
      </c>
      <c r="E6498" t="s">
        <v>72395</v>
      </c>
      <c r="F6498" t="s">
        <v>72396</v>
      </c>
      <c r="G6498" s="2" t="s">
        <v>72397</v>
      </c>
      <c r="H6498" t="s">
        <v>20979</v>
      </c>
      <c r="K6498" t="s">
        <v>1218</v>
      </c>
      <c r="L6498" t="s">
        <v>21</v>
      </c>
      <c r="M6498" t="s">
        <v>73</v>
      </c>
      <c r="N6498" t="s">
        <v>72398</v>
      </c>
      <c r="O6498" t="s">
        <v>72399</v>
      </c>
      <c r="P6498" t="s">
        <v>72400</v>
      </c>
      <c r="Q6498" t="s">
        <v>1685</v>
      </c>
      <c r="Y6498" t="s">
        <v>1969</v>
      </c>
      <c r="AA6498" t="s">
        <v>64083</v>
      </c>
      <c r="AI6498" t="s">
        <v>18997</v>
      </c>
      <c r="AJ6498" t="s">
        <v>4483</v>
      </c>
      <c r="AP6498" t="s">
        <v>1685</v>
      </c>
      <c r="AT6498" t="s">
        <v>72401</v>
      </c>
      <c r="AY6498" t="s">
        <v>57446</v>
      </c>
      <c r="AZ6498" t="s">
        <v>57447</v>
      </c>
      <c r="BA6498" t="s">
        <v>57448</v>
      </c>
      <c r="BB6498" t="s">
        <v>57449</v>
      </c>
      <c r="BC6498" t="s">
        <v>927</v>
      </c>
      <c r="BD6498" t="s">
        <v>712</v>
      </c>
      <c r="BE6498" t="s">
        <v>57450</v>
      </c>
      <c r="BF6498" t="s">
        <v>72393</v>
      </c>
    </row>
    <row r="6499" spans="1:58" x14ac:dyDescent="0.25">
      <c r="A6499" t="s">
        <v>72402</v>
      </c>
      <c r="B6499" t="s">
        <v>72403</v>
      </c>
      <c r="E6499" t="s">
        <v>72404</v>
      </c>
      <c r="F6499" t="s">
        <v>72405</v>
      </c>
      <c r="G6499" t="s">
        <v>72406</v>
      </c>
      <c r="H6499" t="s">
        <v>20979</v>
      </c>
      <c r="M6499" t="s">
        <v>106</v>
      </c>
      <c r="N6499" t="s">
        <v>57822</v>
      </c>
      <c r="O6499" t="s">
        <v>57823</v>
      </c>
      <c r="P6499" t="s">
        <v>72407</v>
      </c>
      <c r="Q6499" t="s">
        <v>2122</v>
      </c>
      <c r="U6499" t="s">
        <v>2122</v>
      </c>
      <c r="AI6499" t="s">
        <v>72408</v>
      </c>
      <c r="AP6499" t="s">
        <v>781</v>
      </c>
      <c r="AT6499" t="s">
        <v>72409</v>
      </c>
      <c r="AU6499" t="s">
        <v>72410</v>
      </c>
      <c r="AY6499" t="s">
        <v>22412</v>
      </c>
      <c r="AZ6499" t="s">
        <v>22413</v>
      </c>
      <c r="BA6499" t="s">
        <v>22414</v>
      </c>
      <c r="BB6499" t="s">
        <v>22415</v>
      </c>
      <c r="BC6499" t="s">
        <v>157</v>
      </c>
      <c r="BD6499" t="s">
        <v>752</v>
      </c>
      <c r="BE6499" t="s">
        <v>22416</v>
      </c>
      <c r="BF6499" t="s">
        <v>72402</v>
      </c>
    </row>
    <row r="6500" spans="1:58" x14ac:dyDescent="0.25">
      <c r="A6500" t="s">
        <v>72411</v>
      </c>
      <c r="B6500" t="s">
        <v>72412</v>
      </c>
      <c r="E6500" t="s">
        <v>72413</v>
      </c>
      <c r="F6500" t="s">
        <v>72414</v>
      </c>
      <c r="G6500" t="s">
        <v>72415</v>
      </c>
      <c r="H6500" t="s">
        <v>20979</v>
      </c>
      <c r="K6500" t="s">
        <v>125</v>
      </c>
      <c r="L6500" t="s">
        <v>21</v>
      </c>
      <c r="M6500" t="s">
        <v>73</v>
      </c>
      <c r="N6500" t="s">
        <v>72416</v>
      </c>
      <c r="O6500" t="s">
        <v>72417</v>
      </c>
      <c r="P6500" t="s">
        <v>72418</v>
      </c>
      <c r="Q6500" t="s">
        <v>21085</v>
      </c>
      <c r="R6500" t="s">
        <v>721</v>
      </c>
      <c r="U6500" t="s">
        <v>21557</v>
      </c>
      <c r="AI6500" t="s">
        <v>72419</v>
      </c>
      <c r="AP6500" t="s">
        <v>150</v>
      </c>
      <c r="AT6500" t="s">
        <v>72420</v>
      </c>
      <c r="AU6500" t="s">
        <v>72421</v>
      </c>
      <c r="AY6500" t="s">
        <v>72150</v>
      </c>
      <c r="AZ6500" t="s">
        <v>72151</v>
      </c>
      <c r="BA6500" t="s">
        <v>72152</v>
      </c>
      <c r="BB6500" t="s">
        <v>72153</v>
      </c>
      <c r="BC6500" t="s">
        <v>7440</v>
      </c>
      <c r="BD6500" t="s">
        <v>69779</v>
      </c>
      <c r="BE6500" t="s">
        <v>72154</v>
      </c>
      <c r="BF6500" t="s">
        <v>72411</v>
      </c>
    </row>
    <row r="6501" spans="1:58" x14ac:dyDescent="0.25">
      <c r="A6501" t="s">
        <v>72422</v>
      </c>
      <c r="B6501" t="s">
        <v>72423</v>
      </c>
      <c r="E6501" t="s">
        <v>72424</v>
      </c>
      <c r="F6501" t="s">
        <v>72425</v>
      </c>
      <c r="G6501" t="s">
        <v>72426</v>
      </c>
      <c r="H6501" t="s">
        <v>20979</v>
      </c>
      <c r="K6501" t="s">
        <v>125</v>
      </c>
      <c r="L6501" t="s">
        <v>21</v>
      </c>
      <c r="M6501" t="s">
        <v>73</v>
      </c>
      <c r="N6501" t="s">
        <v>72427</v>
      </c>
      <c r="O6501" t="s">
        <v>72428</v>
      </c>
      <c r="P6501" t="s">
        <v>19319</v>
      </c>
      <c r="Q6501" t="s">
        <v>22651</v>
      </c>
      <c r="R6501" t="s">
        <v>3314</v>
      </c>
      <c r="U6501" t="s">
        <v>22210</v>
      </c>
      <c r="AI6501" t="s">
        <v>72429</v>
      </c>
      <c r="AP6501" t="s">
        <v>150</v>
      </c>
      <c r="AT6501" t="s">
        <v>72430</v>
      </c>
      <c r="AU6501" t="s">
        <v>72431</v>
      </c>
      <c r="AY6501" t="s">
        <v>22653</v>
      </c>
      <c r="AZ6501" t="s">
        <v>22654</v>
      </c>
      <c r="BA6501" t="s">
        <v>22655</v>
      </c>
      <c r="BB6501" t="s">
        <v>22656</v>
      </c>
      <c r="BC6501" t="s">
        <v>927</v>
      </c>
      <c r="BD6501" t="s">
        <v>712</v>
      </c>
      <c r="BE6501" t="s">
        <v>22657</v>
      </c>
      <c r="BF6501" t="s">
        <v>72422</v>
      </c>
    </row>
    <row r="6502" spans="1:58" x14ac:dyDescent="0.25">
      <c r="A6502" t="s">
        <v>72432</v>
      </c>
      <c r="B6502" t="s">
        <v>72433</v>
      </c>
      <c r="E6502" t="s">
        <v>72434</v>
      </c>
      <c r="F6502" t="s">
        <v>72435</v>
      </c>
      <c r="G6502" s="2" t="s">
        <v>72436</v>
      </c>
      <c r="H6502" t="s">
        <v>20979</v>
      </c>
      <c r="K6502" t="s">
        <v>67216</v>
      </c>
      <c r="L6502" t="s">
        <v>21</v>
      </c>
      <c r="M6502" t="s">
        <v>73</v>
      </c>
      <c r="N6502" t="s">
        <v>67217</v>
      </c>
      <c r="O6502" t="s">
        <v>67218</v>
      </c>
      <c r="P6502" t="s">
        <v>67219</v>
      </c>
      <c r="Q6502" t="s">
        <v>485</v>
      </c>
      <c r="X6502" t="s">
        <v>959</v>
      </c>
      <c r="AA6502" t="s">
        <v>1253</v>
      </c>
      <c r="AJ6502" t="s">
        <v>32594</v>
      </c>
      <c r="AT6502" t="s">
        <v>72437</v>
      </c>
      <c r="AY6502" t="s">
        <v>22196</v>
      </c>
      <c r="AZ6502" t="s">
        <v>22197</v>
      </c>
      <c r="BA6502" t="s">
        <v>22198</v>
      </c>
      <c r="BB6502" t="s">
        <v>22199</v>
      </c>
      <c r="BC6502" t="s">
        <v>1355</v>
      </c>
      <c r="BD6502" t="s">
        <v>970</v>
      </c>
      <c r="BE6502" t="s">
        <v>22200</v>
      </c>
      <c r="BF6502" t="s">
        <v>72432</v>
      </c>
    </row>
    <row r="6503" spans="1:58" x14ac:dyDescent="0.25">
      <c r="A6503" t="s">
        <v>72438</v>
      </c>
      <c r="B6503" t="s">
        <v>72439</v>
      </c>
      <c r="E6503" t="s">
        <v>72440</v>
      </c>
      <c r="F6503" t="s">
        <v>72441</v>
      </c>
      <c r="G6503" t="s">
        <v>72442</v>
      </c>
      <c r="H6503" t="s">
        <v>20979</v>
      </c>
      <c r="M6503" t="s">
        <v>106</v>
      </c>
      <c r="N6503" t="s">
        <v>68696</v>
      </c>
      <c r="O6503" t="s">
        <v>68697</v>
      </c>
      <c r="P6503" t="s">
        <v>72443</v>
      </c>
      <c r="R6503" t="s">
        <v>198</v>
      </c>
      <c r="AT6503" t="s">
        <v>72444</v>
      </c>
      <c r="AU6503" t="s">
        <v>72445</v>
      </c>
      <c r="AY6503" t="s">
        <v>21500</v>
      </c>
      <c r="AZ6503" t="s">
        <v>21501</v>
      </c>
      <c r="BA6503" t="s">
        <v>21502</v>
      </c>
      <c r="BB6503" t="s">
        <v>21503</v>
      </c>
      <c r="BC6503" t="s">
        <v>927</v>
      </c>
      <c r="BD6503" t="s">
        <v>158</v>
      </c>
      <c r="BE6503" t="s">
        <v>21504</v>
      </c>
      <c r="BF6503" t="s">
        <v>72438</v>
      </c>
    </row>
    <row r="6504" spans="1:58" x14ac:dyDescent="0.25">
      <c r="A6504" t="s">
        <v>72446</v>
      </c>
      <c r="B6504" t="s">
        <v>72447</v>
      </c>
      <c r="E6504" t="s">
        <v>72448</v>
      </c>
      <c r="F6504" t="s">
        <v>72449</v>
      </c>
      <c r="G6504" s="2" t="s">
        <v>72450</v>
      </c>
      <c r="H6504" t="s">
        <v>20979</v>
      </c>
      <c r="M6504" t="s">
        <v>106</v>
      </c>
      <c r="N6504" t="s">
        <v>72451</v>
      </c>
      <c r="O6504" t="s">
        <v>72452</v>
      </c>
      <c r="P6504" t="s">
        <v>72453</v>
      </c>
      <c r="R6504" t="s">
        <v>72454</v>
      </c>
      <c r="AT6504" t="s">
        <v>72455</v>
      </c>
      <c r="AY6504" t="s">
        <v>72456</v>
      </c>
      <c r="AZ6504" t="s">
        <v>72457</v>
      </c>
      <c r="BA6504" t="s">
        <v>72458</v>
      </c>
      <c r="BB6504" t="s">
        <v>72459</v>
      </c>
      <c r="BC6504" t="s">
        <v>117</v>
      </c>
      <c r="BD6504" t="s">
        <v>72460</v>
      </c>
      <c r="BE6504" t="s">
        <v>72461</v>
      </c>
      <c r="BF6504" t="s">
        <v>72446</v>
      </c>
    </row>
    <row r="6505" spans="1:58" x14ac:dyDescent="0.25">
      <c r="A6505" t="s">
        <v>72462</v>
      </c>
      <c r="B6505" t="s">
        <v>72463</v>
      </c>
      <c r="E6505" t="s">
        <v>72464</v>
      </c>
      <c r="F6505" t="s">
        <v>72465</v>
      </c>
      <c r="G6505" t="s">
        <v>72466</v>
      </c>
      <c r="H6505" t="s">
        <v>20979</v>
      </c>
      <c r="K6505" t="s">
        <v>125</v>
      </c>
      <c r="L6505" t="s">
        <v>21</v>
      </c>
      <c r="M6505" t="s">
        <v>73</v>
      </c>
      <c r="N6505" t="s">
        <v>72467</v>
      </c>
      <c r="O6505" t="s">
        <v>72468</v>
      </c>
      <c r="P6505" t="s">
        <v>72469</v>
      </c>
      <c r="Q6505" t="s">
        <v>21377</v>
      </c>
      <c r="U6505" t="s">
        <v>21377</v>
      </c>
      <c r="AI6505" t="s">
        <v>58559</v>
      </c>
      <c r="AP6505" t="s">
        <v>15857</v>
      </c>
      <c r="AT6505" t="s">
        <v>72470</v>
      </c>
      <c r="AU6505" t="s">
        <v>72471</v>
      </c>
      <c r="AY6505" t="s">
        <v>21380</v>
      </c>
      <c r="AZ6505" t="s">
        <v>21381</v>
      </c>
      <c r="BA6505" t="s">
        <v>21382</v>
      </c>
      <c r="BB6505" t="s">
        <v>21383</v>
      </c>
      <c r="BC6505" t="s">
        <v>380</v>
      </c>
      <c r="BD6505" t="s">
        <v>712</v>
      </c>
      <c r="BE6505" t="s">
        <v>21384</v>
      </c>
      <c r="BF6505" t="s">
        <v>72462</v>
      </c>
    </row>
    <row r="6506" spans="1:58" x14ac:dyDescent="0.25">
      <c r="A6506" t="s">
        <v>72472</v>
      </c>
      <c r="B6506" t="s">
        <v>72473</v>
      </c>
      <c r="E6506" t="s">
        <v>72474</v>
      </c>
      <c r="F6506" t="s">
        <v>72475</v>
      </c>
      <c r="G6506" t="s">
        <v>72476</v>
      </c>
      <c r="H6506" t="s">
        <v>20979</v>
      </c>
      <c r="M6506" t="s">
        <v>106</v>
      </c>
      <c r="N6506" t="s">
        <v>31969</v>
      </c>
      <c r="O6506" t="s">
        <v>31970</v>
      </c>
      <c r="P6506" t="s">
        <v>72477</v>
      </c>
      <c r="R6506" t="s">
        <v>22606</v>
      </c>
      <c r="AT6506" t="s">
        <v>72478</v>
      </c>
      <c r="AU6506" t="s">
        <v>72479</v>
      </c>
      <c r="AY6506" t="s">
        <v>22014</v>
      </c>
      <c r="AZ6506" t="s">
        <v>22015</v>
      </c>
      <c r="BA6506" t="s">
        <v>22016</v>
      </c>
      <c r="BB6506" t="s">
        <v>22017</v>
      </c>
      <c r="BC6506" t="s">
        <v>117</v>
      </c>
      <c r="BD6506" t="s">
        <v>219</v>
      </c>
      <c r="BE6506" t="s">
        <v>22018</v>
      </c>
      <c r="BF6506" t="s">
        <v>72472</v>
      </c>
    </row>
    <row r="6507" spans="1:58" x14ac:dyDescent="0.25">
      <c r="A6507" t="s">
        <v>72480</v>
      </c>
      <c r="B6507" t="s">
        <v>72481</v>
      </c>
      <c r="E6507" t="s">
        <v>72482</v>
      </c>
      <c r="F6507" t="s">
        <v>72483</v>
      </c>
      <c r="G6507" t="s">
        <v>72484</v>
      </c>
      <c r="H6507" t="s">
        <v>20979</v>
      </c>
      <c r="M6507" t="s">
        <v>106</v>
      </c>
      <c r="N6507" t="s">
        <v>66890</v>
      </c>
      <c r="O6507" t="s">
        <v>66891</v>
      </c>
      <c r="P6507" t="s">
        <v>72485</v>
      </c>
      <c r="R6507" t="s">
        <v>2088</v>
      </c>
      <c r="AE6507" t="s">
        <v>781</v>
      </c>
      <c r="AT6507" t="s">
        <v>72486</v>
      </c>
      <c r="AU6507" t="s">
        <v>72487</v>
      </c>
      <c r="AY6507" t="s">
        <v>72488</v>
      </c>
      <c r="AZ6507" t="s">
        <v>72489</v>
      </c>
      <c r="BA6507" t="s">
        <v>72490</v>
      </c>
      <c r="BB6507" t="s">
        <v>72491</v>
      </c>
      <c r="BC6507" t="s">
        <v>4083</v>
      </c>
      <c r="BD6507" t="s">
        <v>72492</v>
      </c>
      <c r="BE6507" t="s">
        <v>72493</v>
      </c>
      <c r="BF6507" t="s">
        <v>72480</v>
      </c>
    </row>
    <row r="6508" spans="1:58" x14ac:dyDescent="0.25">
      <c r="A6508" t="s">
        <v>72494</v>
      </c>
      <c r="B6508" t="s">
        <v>72495</v>
      </c>
      <c r="E6508" t="s">
        <v>72496</v>
      </c>
      <c r="F6508" t="s">
        <v>72497</v>
      </c>
      <c r="G6508" t="s">
        <v>72498</v>
      </c>
      <c r="H6508" t="s">
        <v>20979</v>
      </c>
      <c r="M6508" t="s">
        <v>106</v>
      </c>
      <c r="N6508" t="s">
        <v>53108</v>
      </c>
      <c r="O6508" t="s">
        <v>53109</v>
      </c>
      <c r="P6508" t="s">
        <v>49042</v>
      </c>
      <c r="R6508" t="s">
        <v>721</v>
      </c>
      <c r="AT6508" t="s">
        <v>72499</v>
      </c>
      <c r="AU6508" t="s">
        <v>72500</v>
      </c>
      <c r="AY6508" t="s">
        <v>21984</v>
      </c>
      <c r="AZ6508" t="s">
        <v>21985</v>
      </c>
      <c r="BA6508" t="s">
        <v>21986</v>
      </c>
      <c r="BB6508" t="s">
        <v>21987</v>
      </c>
      <c r="BC6508" t="s">
        <v>117</v>
      </c>
      <c r="BD6508" t="s">
        <v>118</v>
      </c>
      <c r="BE6508" t="s">
        <v>21988</v>
      </c>
      <c r="BF6508" t="s">
        <v>72494</v>
      </c>
    </row>
    <row r="6509" spans="1:58" x14ac:dyDescent="0.25">
      <c r="A6509" t="s">
        <v>72501</v>
      </c>
      <c r="B6509" t="s">
        <v>72502</v>
      </c>
      <c r="E6509" t="s">
        <v>72503</v>
      </c>
      <c r="F6509" t="s">
        <v>72504</v>
      </c>
      <c r="G6509" t="s">
        <v>72505</v>
      </c>
      <c r="H6509" t="s">
        <v>20979</v>
      </c>
      <c r="M6509" t="s">
        <v>106</v>
      </c>
      <c r="N6509" t="s">
        <v>53849</v>
      </c>
      <c r="O6509" t="s">
        <v>68613</v>
      </c>
      <c r="P6509" t="s">
        <v>72506</v>
      </c>
      <c r="R6509" t="s">
        <v>721</v>
      </c>
      <c r="AT6509" t="s">
        <v>72507</v>
      </c>
      <c r="AU6509" t="s">
        <v>72508</v>
      </c>
      <c r="AY6509" t="s">
        <v>22682</v>
      </c>
      <c r="AZ6509" t="s">
        <v>22683</v>
      </c>
      <c r="BA6509" t="s">
        <v>22684</v>
      </c>
      <c r="BB6509" t="s">
        <v>22685</v>
      </c>
      <c r="BC6509" t="s">
        <v>927</v>
      </c>
      <c r="BD6509" t="s">
        <v>1034</v>
      </c>
      <c r="BE6509" t="s">
        <v>22686</v>
      </c>
      <c r="BF6509" t="s">
        <v>72501</v>
      </c>
    </row>
    <row r="6510" spans="1:58" x14ac:dyDescent="0.25">
      <c r="A6510" t="s">
        <v>72509</v>
      </c>
      <c r="B6510" t="s">
        <v>72510</v>
      </c>
      <c r="E6510" t="s">
        <v>72511</v>
      </c>
      <c r="F6510" t="s">
        <v>72512</v>
      </c>
      <c r="G6510" t="s">
        <v>72513</v>
      </c>
      <c r="H6510" t="s">
        <v>20979</v>
      </c>
      <c r="K6510" t="s">
        <v>1218</v>
      </c>
      <c r="M6510" t="s">
        <v>73</v>
      </c>
      <c r="N6510" t="s">
        <v>67328</v>
      </c>
      <c r="O6510" t="s">
        <v>67329</v>
      </c>
      <c r="P6510" t="s">
        <v>67330</v>
      </c>
      <c r="Q6510" t="s">
        <v>339</v>
      </c>
      <c r="R6510" t="s">
        <v>198</v>
      </c>
      <c r="AI6510" t="s">
        <v>72514</v>
      </c>
      <c r="AP6510" t="s">
        <v>150</v>
      </c>
      <c r="AT6510" t="s">
        <v>72515</v>
      </c>
      <c r="AU6510" t="s">
        <v>72516</v>
      </c>
      <c r="AY6510" t="s">
        <v>21257</v>
      </c>
      <c r="AZ6510" t="s">
        <v>21258</v>
      </c>
      <c r="BA6510" t="s">
        <v>21259</v>
      </c>
      <c r="BB6510" t="s">
        <v>21260</v>
      </c>
      <c r="BC6510" t="s">
        <v>117</v>
      </c>
      <c r="BD6510" t="s">
        <v>239</v>
      </c>
      <c r="BE6510" t="s">
        <v>21261</v>
      </c>
      <c r="BF6510" t="s">
        <v>72509</v>
      </c>
    </row>
    <row r="6511" spans="1:58" x14ac:dyDescent="0.25">
      <c r="A6511" t="s">
        <v>72517</v>
      </c>
      <c r="B6511" t="s">
        <v>72518</v>
      </c>
      <c r="E6511" t="s">
        <v>72519</v>
      </c>
      <c r="F6511" t="s">
        <v>72520</v>
      </c>
      <c r="G6511" t="s">
        <v>72521</v>
      </c>
      <c r="H6511" t="s">
        <v>20979</v>
      </c>
      <c r="M6511" t="s">
        <v>106</v>
      </c>
      <c r="N6511" t="s">
        <v>72522</v>
      </c>
      <c r="O6511" t="s">
        <v>72523</v>
      </c>
      <c r="P6511" t="s">
        <v>72524</v>
      </c>
      <c r="Q6511" t="s">
        <v>134</v>
      </c>
      <c r="U6511" t="s">
        <v>14702</v>
      </c>
      <c r="AD6511" t="s">
        <v>134</v>
      </c>
      <c r="AI6511" t="s">
        <v>53763</v>
      </c>
      <c r="AJ6511" t="s">
        <v>89</v>
      </c>
      <c r="AP6511" t="s">
        <v>134</v>
      </c>
      <c r="AT6511" t="s">
        <v>72525</v>
      </c>
      <c r="AU6511" t="s">
        <v>72526</v>
      </c>
      <c r="AY6511" t="s">
        <v>21461</v>
      </c>
      <c r="AZ6511" t="s">
        <v>21462</v>
      </c>
      <c r="BA6511" t="s">
        <v>21463</v>
      </c>
      <c r="BB6511" t="s">
        <v>21464</v>
      </c>
      <c r="BC6511" t="s">
        <v>380</v>
      </c>
      <c r="BD6511" t="s">
        <v>1243</v>
      </c>
      <c r="BE6511" t="s">
        <v>21465</v>
      </c>
      <c r="BF6511" t="s">
        <v>72517</v>
      </c>
    </row>
    <row r="6512" spans="1:58" x14ac:dyDescent="0.25">
      <c r="A6512" t="s">
        <v>72527</v>
      </c>
      <c r="B6512" t="s">
        <v>72528</v>
      </c>
      <c r="E6512" t="s">
        <v>72529</v>
      </c>
      <c r="F6512" t="s">
        <v>72530</v>
      </c>
      <c r="G6512" t="s">
        <v>72531</v>
      </c>
      <c r="H6512" t="s">
        <v>20979</v>
      </c>
      <c r="K6512" t="s">
        <v>125</v>
      </c>
      <c r="L6512" t="s">
        <v>21</v>
      </c>
      <c r="M6512" t="s">
        <v>73</v>
      </c>
      <c r="N6512" t="s">
        <v>72532</v>
      </c>
      <c r="O6512" t="s">
        <v>72533</v>
      </c>
      <c r="P6512" t="s">
        <v>72534</v>
      </c>
      <c r="R6512" t="s">
        <v>198</v>
      </c>
      <c r="AT6512" t="s">
        <v>72535</v>
      </c>
      <c r="AU6512" t="s">
        <v>72536</v>
      </c>
      <c r="AY6512" t="s">
        <v>21500</v>
      </c>
      <c r="AZ6512" t="s">
        <v>21501</v>
      </c>
      <c r="BA6512" t="s">
        <v>21502</v>
      </c>
      <c r="BB6512" t="s">
        <v>21503</v>
      </c>
      <c r="BC6512" t="s">
        <v>927</v>
      </c>
      <c r="BD6512" t="s">
        <v>158</v>
      </c>
      <c r="BE6512" t="s">
        <v>21504</v>
      </c>
      <c r="BF6512" t="s">
        <v>72527</v>
      </c>
    </row>
    <row r="6513" spans="1:58" x14ac:dyDescent="0.25">
      <c r="A6513" t="s">
        <v>72537</v>
      </c>
      <c r="B6513" t="s">
        <v>72538</v>
      </c>
      <c r="E6513" t="s">
        <v>72539</v>
      </c>
      <c r="F6513" t="s">
        <v>72540</v>
      </c>
      <c r="G6513" t="s">
        <v>72541</v>
      </c>
      <c r="H6513" t="s">
        <v>20979</v>
      </c>
      <c r="M6513" t="s">
        <v>106</v>
      </c>
      <c r="N6513" t="s">
        <v>67428</v>
      </c>
      <c r="O6513" t="s">
        <v>67429</v>
      </c>
      <c r="P6513" t="s">
        <v>72542</v>
      </c>
      <c r="R6513" t="s">
        <v>21437</v>
      </c>
      <c r="AT6513" t="s">
        <v>72543</v>
      </c>
      <c r="AU6513" t="s">
        <v>72544</v>
      </c>
      <c r="AY6513" t="s">
        <v>21226</v>
      </c>
      <c r="AZ6513" t="s">
        <v>21227</v>
      </c>
      <c r="BA6513" t="s">
        <v>21228</v>
      </c>
      <c r="BB6513" t="s">
        <v>21229</v>
      </c>
      <c r="BC6513" t="s">
        <v>117</v>
      </c>
      <c r="BD6513" t="s">
        <v>2068</v>
      </c>
      <c r="BE6513" t="s">
        <v>21230</v>
      </c>
      <c r="BF6513" t="s">
        <v>72537</v>
      </c>
    </row>
    <row r="6514" spans="1:58" x14ac:dyDescent="0.25">
      <c r="A6514" t="s">
        <v>72545</v>
      </c>
      <c r="B6514" t="s">
        <v>72546</v>
      </c>
      <c r="E6514" t="s">
        <v>72547</v>
      </c>
      <c r="F6514" t="s">
        <v>72548</v>
      </c>
      <c r="G6514" t="s">
        <v>72549</v>
      </c>
      <c r="H6514" t="s">
        <v>20979</v>
      </c>
      <c r="K6514" t="s">
        <v>125</v>
      </c>
      <c r="L6514" t="s">
        <v>21</v>
      </c>
      <c r="M6514" t="s">
        <v>73</v>
      </c>
      <c r="N6514" t="s">
        <v>68157</v>
      </c>
      <c r="O6514" t="s">
        <v>68158</v>
      </c>
      <c r="P6514" t="s">
        <v>68159</v>
      </c>
      <c r="R6514" t="s">
        <v>21940</v>
      </c>
      <c r="AT6514" t="s">
        <v>72550</v>
      </c>
      <c r="AU6514" t="s">
        <v>72551</v>
      </c>
      <c r="AY6514" t="s">
        <v>21943</v>
      </c>
      <c r="AZ6514" t="s">
        <v>21944</v>
      </c>
      <c r="BA6514" t="s">
        <v>21945</v>
      </c>
      <c r="BB6514" t="s">
        <v>21946</v>
      </c>
      <c r="BC6514" t="s">
        <v>157</v>
      </c>
      <c r="BD6514" t="s">
        <v>2068</v>
      </c>
      <c r="BE6514" t="s">
        <v>21947</v>
      </c>
      <c r="BF6514" t="s">
        <v>72545</v>
      </c>
    </row>
    <row r="6515" spans="1:58" x14ac:dyDescent="0.25">
      <c r="A6515" t="s">
        <v>72552</v>
      </c>
      <c r="B6515" t="s">
        <v>72553</v>
      </c>
      <c r="E6515" t="s">
        <v>72554</v>
      </c>
      <c r="F6515" t="s">
        <v>72555</v>
      </c>
      <c r="G6515" t="s">
        <v>72556</v>
      </c>
      <c r="H6515" t="s">
        <v>20979</v>
      </c>
      <c r="K6515" t="s">
        <v>1218</v>
      </c>
      <c r="M6515" t="s">
        <v>73</v>
      </c>
      <c r="N6515" t="s">
        <v>72557</v>
      </c>
      <c r="O6515" t="s">
        <v>72558</v>
      </c>
      <c r="P6515" t="s">
        <v>72559</v>
      </c>
      <c r="Q6515" t="s">
        <v>1253</v>
      </c>
      <c r="AA6515" t="s">
        <v>1253</v>
      </c>
      <c r="AI6515" t="s">
        <v>24103</v>
      </c>
      <c r="AP6515" t="s">
        <v>1685</v>
      </c>
      <c r="AT6515" t="s">
        <v>72560</v>
      </c>
      <c r="AU6515" t="s">
        <v>72561</v>
      </c>
      <c r="AY6515" t="s">
        <v>56387</v>
      </c>
      <c r="AZ6515" t="s">
        <v>56388</v>
      </c>
      <c r="BA6515" t="s">
        <v>56389</v>
      </c>
      <c r="BB6515" t="s">
        <v>56390</v>
      </c>
      <c r="BC6515" t="s">
        <v>380</v>
      </c>
      <c r="BD6515" t="s">
        <v>381</v>
      </c>
      <c r="BE6515" t="s">
        <v>56391</v>
      </c>
      <c r="BF6515" t="s">
        <v>72552</v>
      </c>
    </row>
    <row r="6516" spans="1:58" x14ac:dyDescent="0.25">
      <c r="A6516" t="s">
        <v>72562</v>
      </c>
      <c r="B6516" t="s">
        <v>72563</v>
      </c>
      <c r="E6516" t="s">
        <v>72564</v>
      </c>
      <c r="F6516" t="s">
        <v>72565</v>
      </c>
      <c r="G6516" t="s">
        <v>72566</v>
      </c>
      <c r="H6516" t="s">
        <v>20979</v>
      </c>
      <c r="K6516" t="s">
        <v>125</v>
      </c>
      <c r="L6516" t="s">
        <v>21</v>
      </c>
      <c r="M6516" t="s">
        <v>73</v>
      </c>
      <c r="N6516" t="s">
        <v>72567</v>
      </c>
      <c r="O6516" t="s">
        <v>72568</v>
      </c>
      <c r="P6516" t="s">
        <v>44784</v>
      </c>
      <c r="Q6516" t="s">
        <v>339</v>
      </c>
      <c r="R6516" t="s">
        <v>3314</v>
      </c>
      <c r="X6516" t="s">
        <v>3159</v>
      </c>
      <c r="Y6516" t="s">
        <v>72569</v>
      </c>
      <c r="AA6516" t="s">
        <v>72570</v>
      </c>
      <c r="AG6516" t="s">
        <v>267</v>
      </c>
      <c r="AI6516" t="s">
        <v>32069</v>
      </c>
      <c r="AK6516" t="s">
        <v>72571</v>
      </c>
      <c r="AP6516" t="s">
        <v>150</v>
      </c>
      <c r="AT6516" t="s">
        <v>72572</v>
      </c>
      <c r="AU6516" t="s">
        <v>72573</v>
      </c>
      <c r="AY6516" t="s">
        <v>72574</v>
      </c>
      <c r="AZ6516" t="s">
        <v>72575</v>
      </c>
      <c r="BA6516" t="s">
        <v>72576</v>
      </c>
      <c r="BB6516" t="s">
        <v>72577</v>
      </c>
      <c r="BC6516" t="s">
        <v>4004</v>
      </c>
      <c r="BD6516" t="s">
        <v>72578</v>
      </c>
      <c r="BE6516" t="s">
        <v>72579</v>
      </c>
      <c r="BF6516" t="s">
        <v>72562</v>
      </c>
    </row>
    <row r="6517" spans="1:58" x14ac:dyDescent="0.25">
      <c r="A6517" t="s">
        <v>72580</v>
      </c>
      <c r="B6517" t="s">
        <v>72581</v>
      </c>
      <c r="E6517" t="s">
        <v>72582</v>
      </c>
      <c r="F6517" t="s">
        <v>72583</v>
      </c>
      <c r="G6517" t="s">
        <v>72584</v>
      </c>
      <c r="H6517" t="s">
        <v>20979</v>
      </c>
      <c r="M6517" t="s">
        <v>106</v>
      </c>
      <c r="N6517" t="s">
        <v>47959</v>
      </c>
      <c r="O6517" t="s">
        <v>47960</v>
      </c>
      <c r="P6517" t="s">
        <v>72585</v>
      </c>
      <c r="U6517" t="s">
        <v>2122</v>
      </c>
      <c r="Y6517" t="s">
        <v>20994</v>
      </c>
      <c r="AE6517" t="s">
        <v>781</v>
      </c>
      <c r="AT6517" t="s">
        <v>72586</v>
      </c>
      <c r="AU6517" t="s">
        <v>72587</v>
      </c>
      <c r="AY6517" t="s">
        <v>20997</v>
      </c>
      <c r="AZ6517" t="s">
        <v>20998</v>
      </c>
      <c r="BA6517" t="s">
        <v>20999</v>
      </c>
      <c r="BB6517" t="s">
        <v>21000</v>
      </c>
      <c r="BC6517" t="s">
        <v>117</v>
      </c>
      <c r="BD6517" t="s">
        <v>2468</v>
      </c>
      <c r="BE6517" t="s">
        <v>21001</v>
      </c>
      <c r="BF6517" t="s">
        <v>72580</v>
      </c>
    </row>
    <row r="6518" spans="1:58" x14ac:dyDescent="0.25">
      <c r="A6518" t="s">
        <v>72588</v>
      </c>
      <c r="B6518" t="s">
        <v>72589</v>
      </c>
      <c r="E6518" t="s">
        <v>72590</v>
      </c>
      <c r="F6518" t="s">
        <v>72591</v>
      </c>
      <c r="G6518" t="s">
        <v>72592</v>
      </c>
      <c r="H6518" t="s">
        <v>20979</v>
      </c>
      <c r="M6518" t="s">
        <v>106</v>
      </c>
      <c r="N6518" t="s">
        <v>72593</v>
      </c>
      <c r="O6518" t="s">
        <v>72594</v>
      </c>
      <c r="P6518" t="s">
        <v>72595</v>
      </c>
      <c r="R6518" t="s">
        <v>198</v>
      </c>
      <c r="AT6518" t="s">
        <v>72596</v>
      </c>
      <c r="AU6518" t="s">
        <v>72597</v>
      </c>
      <c r="AY6518" t="s">
        <v>21500</v>
      </c>
      <c r="AZ6518" t="s">
        <v>21501</v>
      </c>
      <c r="BA6518" t="s">
        <v>21502</v>
      </c>
      <c r="BB6518" t="s">
        <v>21503</v>
      </c>
      <c r="BC6518" t="s">
        <v>927</v>
      </c>
      <c r="BD6518" t="s">
        <v>158</v>
      </c>
      <c r="BE6518" t="s">
        <v>21504</v>
      </c>
      <c r="BF6518" t="s">
        <v>72588</v>
      </c>
    </row>
    <row r="6519" spans="1:58" x14ac:dyDescent="0.25">
      <c r="A6519" t="s">
        <v>72598</v>
      </c>
      <c r="B6519" t="s">
        <v>72599</v>
      </c>
      <c r="E6519" t="s">
        <v>72600</v>
      </c>
      <c r="F6519" t="s">
        <v>72601</v>
      </c>
      <c r="G6519" t="s">
        <v>72602</v>
      </c>
      <c r="H6519" t="s">
        <v>20979</v>
      </c>
      <c r="K6519" t="s">
        <v>3896</v>
      </c>
      <c r="L6519" t="s">
        <v>21</v>
      </c>
      <c r="M6519" t="s">
        <v>73</v>
      </c>
      <c r="N6519" t="s">
        <v>72603</v>
      </c>
      <c r="O6519" t="s">
        <v>72604</v>
      </c>
      <c r="P6519" t="s">
        <v>72605</v>
      </c>
      <c r="R6519" t="s">
        <v>3111</v>
      </c>
      <c r="U6519" t="s">
        <v>72606</v>
      </c>
      <c r="X6519" t="s">
        <v>22256</v>
      </c>
      <c r="AT6519" t="s">
        <v>72607</v>
      </c>
      <c r="AU6519" t="s">
        <v>72608</v>
      </c>
      <c r="BA6519" t="s">
        <v>137</v>
      </c>
      <c r="BB6519" t="s">
        <v>138</v>
      </c>
      <c r="BF6519" t="s">
        <v>72598</v>
      </c>
    </row>
    <row r="6520" spans="1:58" x14ac:dyDescent="0.25">
      <c r="A6520" t="s">
        <v>72609</v>
      </c>
      <c r="B6520" t="s">
        <v>72610</v>
      </c>
      <c r="E6520" t="s">
        <v>72611</v>
      </c>
      <c r="F6520" t="s">
        <v>72612</v>
      </c>
      <c r="G6520" t="s">
        <v>72613</v>
      </c>
      <c r="H6520" t="s">
        <v>20979</v>
      </c>
      <c r="M6520" t="s">
        <v>106</v>
      </c>
      <c r="N6520" t="s">
        <v>60635</v>
      </c>
      <c r="O6520" t="s">
        <v>60636</v>
      </c>
      <c r="P6520" t="s">
        <v>72614</v>
      </c>
      <c r="Q6520" t="s">
        <v>3936</v>
      </c>
      <c r="R6520" t="s">
        <v>184</v>
      </c>
      <c r="U6520" t="s">
        <v>2122</v>
      </c>
      <c r="X6520" t="s">
        <v>959</v>
      </c>
      <c r="AE6520" t="s">
        <v>3936</v>
      </c>
      <c r="AJ6520" t="s">
        <v>6594</v>
      </c>
      <c r="AP6520" t="s">
        <v>3936</v>
      </c>
      <c r="AT6520" t="s">
        <v>72615</v>
      </c>
      <c r="AU6520" t="s">
        <v>72616</v>
      </c>
      <c r="AY6520" t="s">
        <v>21128</v>
      </c>
      <c r="AZ6520" t="s">
        <v>21129</v>
      </c>
      <c r="BA6520" t="s">
        <v>21130</v>
      </c>
      <c r="BB6520" t="s">
        <v>21131</v>
      </c>
      <c r="BC6520" t="s">
        <v>117</v>
      </c>
      <c r="BD6520" t="s">
        <v>3482</v>
      </c>
      <c r="BE6520" t="s">
        <v>21132</v>
      </c>
      <c r="BF6520" t="s">
        <v>72609</v>
      </c>
    </row>
    <row r="6521" spans="1:58" x14ac:dyDescent="0.25">
      <c r="A6521" t="s">
        <v>72617</v>
      </c>
      <c r="B6521" t="s">
        <v>72618</v>
      </c>
      <c r="E6521" t="s">
        <v>72619</v>
      </c>
      <c r="F6521" t="s">
        <v>72620</v>
      </c>
      <c r="G6521" t="s">
        <v>72621</v>
      </c>
      <c r="H6521" t="s">
        <v>20979</v>
      </c>
      <c r="M6521" t="s">
        <v>106</v>
      </c>
      <c r="N6521" t="s">
        <v>65672</v>
      </c>
      <c r="O6521" t="s">
        <v>65673</v>
      </c>
      <c r="P6521" t="s">
        <v>65674</v>
      </c>
      <c r="R6521" t="s">
        <v>184</v>
      </c>
      <c r="AT6521" t="s">
        <v>72622</v>
      </c>
      <c r="AU6521" t="s">
        <v>72623</v>
      </c>
      <c r="AY6521" t="s">
        <v>61621</v>
      </c>
      <c r="AZ6521" t="s">
        <v>61622</v>
      </c>
      <c r="BA6521" t="s">
        <v>61623</v>
      </c>
      <c r="BB6521" t="s">
        <v>61624</v>
      </c>
      <c r="BC6521" t="s">
        <v>117</v>
      </c>
      <c r="BD6521" t="s">
        <v>3482</v>
      </c>
      <c r="BE6521" t="s">
        <v>61625</v>
      </c>
      <c r="BF6521" t="s">
        <v>72617</v>
      </c>
    </row>
    <row r="6522" spans="1:58" x14ac:dyDescent="0.25">
      <c r="A6522" t="s">
        <v>72624</v>
      </c>
      <c r="B6522" t="s">
        <v>72625</v>
      </c>
      <c r="E6522" t="s">
        <v>72626</v>
      </c>
      <c r="F6522" t="s">
        <v>72627</v>
      </c>
      <c r="G6522" t="s">
        <v>72628</v>
      </c>
      <c r="H6522" t="s">
        <v>20979</v>
      </c>
      <c r="K6522" t="s">
        <v>125</v>
      </c>
      <c r="L6522" t="s">
        <v>21</v>
      </c>
      <c r="M6522" t="s">
        <v>73</v>
      </c>
      <c r="N6522" t="s">
        <v>61065</v>
      </c>
      <c r="O6522" t="s">
        <v>61066</v>
      </c>
      <c r="P6522" t="s">
        <v>61067</v>
      </c>
      <c r="Q6522" t="s">
        <v>339</v>
      </c>
      <c r="R6522" t="s">
        <v>198</v>
      </c>
      <c r="AI6522" t="s">
        <v>4419</v>
      </c>
      <c r="AP6522" t="s">
        <v>150</v>
      </c>
      <c r="AT6522" t="s">
        <v>72629</v>
      </c>
      <c r="AU6522" t="s">
        <v>72630</v>
      </c>
      <c r="AY6522" t="s">
        <v>22182</v>
      </c>
      <c r="AZ6522" t="s">
        <v>22183</v>
      </c>
      <c r="BA6522" t="s">
        <v>22184</v>
      </c>
      <c r="BB6522" t="s">
        <v>22185</v>
      </c>
      <c r="BC6522" t="s">
        <v>927</v>
      </c>
      <c r="BD6522" t="s">
        <v>158</v>
      </c>
      <c r="BE6522" t="s">
        <v>22186</v>
      </c>
      <c r="BF6522" t="s">
        <v>72624</v>
      </c>
    </row>
    <row r="6523" spans="1:58" x14ac:dyDescent="0.25">
      <c r="A6523" t="s">
        <v>72631</v>
      </c>
      <c r="B6523" t="s">
        <v>72632</v>
      </c>
      <c r="E6523" t="s">
        <v>72633</v>
      </c>
      <c r="F6523" t="s">
        <v>72634</v>
      </c>
      <c r="G6523" t="s">
        <v>72635</v>
      </c>
      <c r="H6523" t="s">
        <v>20979</v>
      </c>
      <c r="K6523" t="s">
        <v>125</v>
      </c>
      <c r="L6523" t="s">
        <v>21</v>
      </c>
      <c r="M6523" t="s">
        <v>73</v>
      </c>
      <c r="N6523" t="s">
        <v>72636</v>
      </c>
      <c r="O6523" t="s">
        <v>72637</v>
      </c>
      <c r="P6523" t="s">
        <v>72638</v>
      </c>
      <c r="S6523" t="s">
        <v>8629</v>
      </c>
      <c r="U6523" t="s">
        <v>72639</v>
      </c>
      <c r="Z6523" t="s">
        <v>133</v>
      </c>
      <c r="AD6523" t="s">
        <v>134</v>
      </c>
      <c r="AT6523" t="s">
        <v>72640</v>
      </c>
      <c r="AU6523" t="s">
        <v>72641</v>
      </c>
      <c r="BA6523" t="s">
        <v>137</v>
      </c>
      <c r="BB6523" t="s">
        <v>138</v>
      </c>
      <c r="BF6523" t="s">
        <v>72631</v>
      </c>
    </row>
    <row r="6524" spans="1:58" x14ac:dyDescent="0.25">
      <c r="A6524" t="s">
        <v>72642</v>
      </c>
      <c r="B6524" t="s">
        <v>72643</v>
      </c>
      <c r="E6524" t="s">
        <v>72644</v>
      </c>
      <c r="F6524" t="s">
        <v>72645</v>
      </c>
      <c r="G6524" t="s">
        <v>72646</v>
      </c>
      <c r="H6524" t="s">
        <v>20979</v>
      </c>
      <c r="M6524" t="s">
        <v>106</v>
      </c>
      <c r="N6524" t="s">
        <v>69182</v>
      </c>
      <c r="O6524" t="s">
        <v>69183</v>
      </c>
      <c r="P6524" t="s">
        <v>72647</v>
      </c>
      <c r="R6524" t="s">
        <v>1560</v>
      </c>
      <c r="AT6524" t="s">
        <v>72648</v>
      </c>
      <c r="AU6524" t="s">
        <v>72649</v>
      </c>
      <c r="AY6524" t="s">
        <v>22317</v>
      </c>
      <c r="AZ6524" t="s">
        <v>22318</v>
      </c>
      <c r="BA6524" t="s">
        <v>22319</v>
      </c>
      <c r="BB6524" t="s">
        <v>22320</v>
      </c>
      <c r="BC6524" t="s">
        <v>117</v>
      </c>
      <c r="BD6524" t="s">
        <v>118</v>
      </c>
      <c r="BE6524" t="s">
        <v>22321</v>
      </c>
      <c r="BF6524" t="s">
        <v>72642</v>
      </c>
    </row>
    <row r="6525" spans="1:58" x14ac:dyDescent="0.25">
      <c r="A6525" t="s">
        <v>72650</v>
      </c>
      <c r="B6525" t="s">
        <v>72651</v>
      </c>
      <c r="E6525" t="s">
        <v>72652</v>
      </c>
      <c r="F6525" t="s">
        <v>72653</v>
      </c>
      <c r="G6525" t="s">
        <v>72654</v>
      </c>
      <c r="H6525" t="s">
        <v>20979</v>
      </c>
      <c r="K6525" t="s">
        <v>759</v>
      </c>
      <c r="L6525" t="s">
        <v>21</v>
      </c>
      <c r="M6525" t="s">
        <v>73</v>
      </c>
      <c r="N6525" t="s">
        <v>72655</v>
      </c>
      <c r="O6525" t="s">
        <v>72656</v>
      </c>
      <c r="P6525" t="s">
        <v>72657</v>
      </c>
      <c r="Q6525" t="s">
        <v>339</v>
      </c>
      <c r="R6525" t="s">
        <v>21940</v>
      </c>
      <c r="AI6525" t="s">
        <v>72658</v>
      </c>
      <c r="AP6525" t="s">
        <v>150</v>
      </c>
      <c r="AT6525" t="s">
        <v>72659</v>
      </c>
      <c r="AU6525" t="s">
        <v>72660</v>
      </c>
      <c r="AY6525" t="s">
        <v>22269</v>
      </c>
      <c r="AZ6525" t="s">
        <v>22270</v>
      </c>
      <c r="BA6525" t="s">
        <v>22271</v>
      </c>
      <c r="BB6525" t="s">
        <v>22272</v>
      </c>
      <c r="BC6525" t="s">
        <v>117</v>
      </c>
      <c r="BD6525" t="s">
        <v>2146</v>
      </c>
      <c r="BE6525" t="s">
        <v>22273</v>
      </c>
      <c r="BF6525" t="s">
        <v>72650</v>
      </c>
    </row>
    <row r="6526" spans="1:58" x14ac:dyDescent="0.25">
      <c r="A6526" t="s">
        <v>72661</v>
      </c>
      <c r="B6526" t="s">
        <v>72662</v>
      </c>
      <c r="E6526" t="s">
        <v>72663</v>
      </c>
      <c r="F6526" t="s">
        <v>72664</v>
      </c>
      <c r="G6526" t="s">
        <v>72665</v>
      </c>
      <c r="H6526" t="s">
        <v>20979</v>
      </c>
      <c r="M6526" t="s">
        <v>106</v>
      </c>
      <c r="N6526" t="s">
        <v>72666</v>
      </c>
      <c r="O6526" t="s">
        <v>72667</v>
      </c>
      <c r="P6526" t="s">
        <v>72668</v>
      </c>
      <c r="R6526" t="s">
        <v>184</v>
      </c>
      <c r="AT6526" t="s">
        <v>72669</v>
      </c>
      <c r="AU6526" t="s">
        <v>72670</v>
      </c>
      <c r="AY6526" t="s">
        <v>22545</v>
      </c>
      <c r="AZ6526" t="s">
        <v>22546</v>
      </c>
      <c r="BA6526" t="s">
        <v>22547</v>
      </c>
      <c r="BB6526" t="s">
        <v>22548</v>
      </c>
      <c r="BC6526" t="s">
        <v>117</v>
      </c>
      <c r="BD6526" t="s">
        <v>5508</v>
      </c>
      <c r="BE6526" t="s">
        <v>22549</v>
      </c>
      <c r="BF6526" t="s">
        <v>72661</v>
      </c>
    </row>
    <row r="6527" spans="1:58" x14ac:dyDescent="0.25">
      <c r="A6527" t="s">
        <v>72671</v>
      </c>
      <c r="B6527" t="s">
        <v>72672</v>
      </c>
      <c r="C6527" t="s">
        <v>72673</v>
      </c>
      <c r="E6527" t="s">
        <v>72674</v>
      </c>
      <c r="F6527" t="s">
        <v>72675</v>
      </c>
      <c r="G6527" t="s">
        <v>72676</v>
      </c>
      <c r="H6527" t="s">
        <v>20979</v>
      </c>
      <c r="M6527" t="s">
        <v>106</v>
      </c>
      <c r="N6527" t="s">
        <v>39373</v>
      </c>
      <c r="O6527" t="s">
        <v>39374</v>
      </c>
      <c r="P6527" t="s">
        <v>72677</v>
      </c>
      <c r="Q6527" t="s">
        <v>1664</v>
      </c>
      <c r="R6527" t="s">
        <v>72678</v>
      </c>
      <c r="S6527" t="s">
        <v>72679</v>
      </c>
      <c r="U6527" t="s">
        <v>72680</v>
      </c>
      <c r="V6527" t="s">
        <v>3114</v>
      </c>
      <c r="X6527" t="s">
        <v>72681</v>
      </c>
      <c r="AA6527" t="s">
        <v>1664</v>
      </c>
      <c r="AE6527" t="s">
        <v>781</v>
      </c>
      <c r="AI6527" t="s">
        <v>35804</v>
      </c>
      <c r="AP6527" t="s">
        <v>3121</v>
      </c>
      <c r="AT6527" t="s">
        <v>72682</v>
      </c>
      <c r="AU6527" t="s">
        <v>72683</v>
      </c>
      <c r="AY6527" t="s">
        <v>72684</v>
      </c>
      <c r="AZ6527" t="s">
        <v>72685</v>
      </c>
      <c r="BA6527" t="s">
        <v>72686</v>
      </c>
      <c r="BB6527" t="s">
        <v>72687</v>
      </c>
      <c r="BC6527" t="s">
        <v>72688</v>
      </c>
      <c r="BD6527" t="s">
        <v>72689</v>
      </c>
      <c r="BE6527" t="s">
        <v>72690</v>
      </c>
      <c r="BF6527" t="s">
        <v>72671</v>
      </c>
    </row>
    <row r="6528" spans="1:58" x14ac:dyDescent="0.25">
      <c r="A6528" t="s">
        <v>72691</v>
      </c>
      <c r="B6528" t="s">
        <v>72692</v>
      </c>
      <c r="E6528" t="s">
        <v>72693</v>
      </c>
      <c r="F6528" t="s">
        <v>72694</v>
      </c>
      <c r="G6528" t="s">
        <v>72695</v>
      </c>
      <c r="H6528" t="s">
        <v>20979</v>
      </c>
      <c r="M6528" t="s">
        <v>106</v>
      </c>
      <c r="N6528" t="s">
        <v>72696</v>
      </c>
      <c r="O6528" t="s">
        <v>72697</v>
      </c>
      <c r="P6528" t="s">
        <v>72698</v>
      </c>
      <c r="U6528" t="s">
        <v>72699</v>
      </c>
      <c r="X6528" t="s">
        <v>72700</v>
      </c>
      <c r="AT6528" t="s">
        <v>72701</v>
      </c>
      <c r="AU6528" t="s">
        <v>72702</v>
      </c>
      <c r="BA6528" t="s">
        <v>137</v>
      </c>
      <c r="BB6528" t="s">
        <v>138</v>
      </c>
      <c r="BF6528" t="s">
        <v>72691</v>
      </c>
    </row>
    <row r="6529" spans="1:58" x14ac:dyDescent="0.25">
      <c r="A6529" t="s">
        <v>72703</v>
      </c>
      <c r="B6529" t="s">
        <v>72704</v>
      </c>
      <c r="E6529" t="s">
        <v>72705</v>
      </c>
      <c r="F6529" t="s">
        <v>72706</v>
      </c>
      <c r="G6529" t="s">
        <v>72707</v>
      </c>
      <c r="H6529" t="s">
        <v>20979</v>
      </c>
      <c r="K6529" t="s">
        <v>1218</v>
      </c>
      <c r="L6529" t="s">
        <v>21</v>
      </c>
      <c r="M6529" t="s">
        <v>73</v>
      </c>
      <c r="N6529" t="s">
        <v>61273</v>
      </c>
      <c r="O6529" t="s">
        <v>61274</v>
      </c>
      <c r="P6529" t="s">
        <v>72708</v>
      </c>
      <c r="R6529" t="s">
        <v>21940</v>
      </c>
      <c r="AT6529" t="s">
        <v>72709</v>
      </c>
      <c r="AU6529" t="s">
        <v>72710</v>
      </c>
      <c r="AY6529" t="s">
        <v>62860</v>
      </c>
      <c r="AZ6529" t="s">
        <v>62861</v>
      </c>
      <c r="BA6529" t="s">
        <v>62862</v>
      </c>
      <c r="BB6529" t="s">
        <v>62863</v>
      </c>
      <c r="BC6529" t="s">
        <v>630</v>
      </c>
      <c r="BD6529" t="s">
        <v>62864</v>
      </c>
      <c r="BE6529" t="s">
        <v>62865</v>
      </c>
      <c r="BF6529" t="s">
        <v>72703</v>
      </c>
    </row>
    <row r="6530" spans="1:58" x14ac:dyDescent="0.25">
      <c r="A6530" t="s">
        <v>72711</v>
      </c>
      <c r="B6530" t="s">
        <v>72712</v>
      </c>
      <c r="E6530" t="s">
        <v>72713</v>
      </c>
      <c r="F6530" t="s">
        <v>72714</v>
      </c>
      <c r="G6530" t="s">
        <v>72715</v>
      </c>
      <c r="H6530" t="s">
        <v>20979</v>
      </c>
      <c r="M6530" t="s">
        <v>106</v>
      </c>
      <c r="N6530" t="s">
        <v>66922</v>
      </c>
      <c r="O6530" t="s">
        <v>66923</v>
      </c>
      <c r="P6530" t="s">
        <v>72716</v>
      </c>
      <c r="R6530" t="s">
        <v>13188</v>
      </c>
      <c r="U6530" t="s">
        <v>72717</v>
      </c>
      <c r="X6530" t="s">
        <v>72718</v>
      </c>
      <c r="AT6530" t="s">
        <v>72719</v>
      </c>
      <c r="AU6530" t="s">
        <v>72720</v>
      </c>
      <c r="BA6530" t="s">
        <v>137</v>
      </c>
      <c r="BB6530" t="s">
        <v>138</v>
      </c>
      <c r="BF6530" t="s">
        <v>72711</v>
      </c>
    </row>
    <row r="6531" spans="1:58" x14ac:dyDescent="0.25">
      <c r="A6531" t="s">
        <v>72721</v>
      </c>
      <c r="B6531" t="s">
        <v>72722</v>
      </c>
      <c r="E6531" t="s">
        <v>72723</v>
      </c>
      <c r="F6531" t="s">
        <v>72724</v>
      </c>
      <c r="G6531" t="s">
        <v>72725</v>
      </c>
      <c r="H6531" t="s">
        <v>20979</v>
      </c>
      <c r="M6531" t="s">
        <v>106</v>
      </c>
      <c r="N6531" t="s">
        <v>49532</v>
      </c>
      <c r="O6531" t="s">
        <v>49533</v>
      </c>
      <c r="P6531" t="s">
        <v>72726</v>
      </c>
      <c r="R6531" t="s">
        <v>21223</v>
      </c>
      <c r="AT6531" t="s">
        <v>72727</v>
      </c>
      <c r="AU6531" t="s">
        <v>72728</v>
      </c>
      <c r="AY6531" t="s">
        <v>21226</v>
      </c>
      <c r="AZ6531" t="s">
        <v>21227</v>
      </c>
      <c r="BA6531" t="s">
        <v>21228</v>
      </c>
      <c r="BB6531" t="s">
        <v>21229</v>
      </c>
      <c r="BC6531" t="s">
        <v>117</v>
      </c>
      <c r="BD6531" t="s">
        <v>2068</v>
      </c>
      <c r="BE6531" t="s">
        <v>21230</v>
      </c>
      <c r="BF6531" t="s">
        <v>72721</v>
      </c>
    </row>
    <row r="6532" spans="1:58" x14ac:dyDescent="0.25">
      <c r="A6532" t="s">
        <v>72729</v>
      </c>
      <c r="B6532" t="s">
        <v>72730</v>
      </c>
      <c r="E6532" t="s">
        <v>72731</v>
      </c>
      <c r="F6532" t="s">
        <v>72732</v>
      </c>
      <c r="G6532" s="2" t="s">
        <v>72733</v>
      </c>
      <c r="H6532" t="s">
        <v>20979</v>
      </c>
      <c r="M6532" t="s">
        <v>106</v>
      </c>
      <c r="N6532" t="s">
        <v>45328</v>
      </c>
      <c r="O6532" t="s">
        <v>45329</v>
      </c>
      <c r="P6532" t="s">
        <v>72734</v>
      </c>
      <c r="R6532" t="s">
        <v>18785</v>
      </c>
      <c r="S6532" t="s">
        <v>874</v>
      </c>
      <c r="U6532" t="s">
        <v>72735</v>
      </c>
      <c r="X6532" t="s">
        <v>72736</v>
      </c>
      <c r="Z6532" t="s">
        <v>3465</v>
      </c>
      <c r="AD6532" t="s">
        <v>134</v>
      </c>
      <c r="AG6532" t="s">
        <v>72737</v>
      </c>
      <c r="AT6532" t="s">
        <v>72738</v>
      </c>
      <c r="BA6532" t="s">
        <v>137</v>
      </c>
      <c r="BB6532" t="s">
        <v>138</v>
      </c>
      <c r="BF6532" t="s">
        <v>72729</v>
      </c>
    </row>
    <row r="6533" spans="1:58" x14ac:dyDescent="0.25">
      <c r="A6533" t="s">
        <v>72739</v>
      </c>
      <c r="B6533" t="s">
        <v>72740</v>
      </c>
      <c r="E6533" t="s">
        <v>72741</v>
      </c>
      <c r="F6533" t="s">
        <v>72742</v>
      </c>
      <c r="G6533" t="s">
        <v>72743</v>
      </c>
      <c r="H6533" t="s">
        <v>20979</v>
      </c>
      <c r="K6533" t="s">
        <v>125</v>
      </c>
      <c r="L6533" t="s">
        <v>21</v>
      </c>
      <c r="M6533" t="s">
        <v>73</v>
      </c>
      <c r="N6533" t="s">
        <v>72744</v>
      </c>
      <c r="O6533" t="s">
        <v>72745</v>
      </c>
      <c r="P6533" t="s">
        <v>72746</v>
      </c>
      <c r="U6533" t="s">
        <v>43689</v>
      </c>
      <c r="AT6533" t="s">
        <v>72747</v>
      </c>
      <c r="AU6533" t="s">
        <v>72748</v>
      </c>
      <c r="BA6533" t="s">
        <v>137</v>
      </c>
      <c r="BB6533" t="s">
        <v>138</v>
      </c>
      <c r="BF6533" t="s">
        <v>72739</v>
      </c>
    </row>
    <row r="6534" spans="1:58" x14ac:dyDescent="0.25">
      <c r="A6534" t="s">
        <v>72749</v>
      </c>
      <c r="B6534" t="s">
        <v>72750</v>
      </c>
      <c r="E6534" t="s">
        <v>72751</v>
      </c>
      <c r="F6534" t="s">
        <v>72752</v>
      </c>
      <c r="G6534" t="s">
        <v>72753</v>
      </c>
      <c r="H6534" t="s">
        <v>20979</v>
      </c>
      <c r="M6534" t="s">
        <v>106</v>
      </c>
      <c r="N6534" t="s">
        <v>72754</v>
      </c>
      <c r="O6534" t="s">
        <v>72755</v>
      </c>
      <c r="P6534" t="s">
        <v>72756</v>
      </c>
      <c r="R6534" t="s">
        <v>129</v>
      </c>
      <c r="U6534" t="s">
        <v>72757</v>
      </c>
      <c r="X6534" t="s">
        <v>72758</v>
      </c>
      <c r="Z6534" t="s">
        <v>3465</v>
      </c>
      <c r="AD6534" t="s">
        <v>134</v>
      </c>
      <c r="AT6534" t="s">
        <v>72759</v>
      </c>
      <c r="AU6534" t="s">
        <v>72760</v>
      </c>
      <c r="BA6534" t="s">
        <v>137</v>
      </c>
      <c r="BB6534" t="s">
        <v>138</v>
      </c>
      <c r="BF6534" t="s">
        <v>72749</v>
      </c>
    </row>
    <row r="6535" spans="1:58" x14ac:dyDescent="0.25">
      <c r="A6535" t="s">
        <v>72761</v>
      </c>
      <c r="B6535" t="s">
        <v>72762</v>
      </c>
      <c r="E6535" t="s">
        <v>72763</v>
      </c>
      <c r="F6535" t="s">
        <v>72764</v>
      </c>
      <c r="G6535" t="s">
        <v>72765</v>
      </c>
      <c r="H6535" t="s">
        <v>20979</v>
      </c>
      <c r="K6535" t="s">
        <v>125</v>
      </c>
      <c r="L6535" t="s">
        <v>21</v>
      </c>
      <c r="M6535" t="s">
        <v>73</v>
      </c>
      <c r="N6535" t="s">
        <v>60549</v>
      </c>
      <c r="O6535" t="s">
        <v>60550</v>
      </c>
      <c r="P6535" t="s">
        <v>72766</v>
      </c>
      <c r="R6535" t="s">
        <v>18785</v>
      </c>
      <c r="U6535" t="s">
        <v>60530</v>
      </c>
      <c r="AD6535" t="s">
        <v>134</v>
      </c>
      <c r="AT6535" t="s">
        <v>72767</v>
      </c>
      <c r="AU6535" t="s">
        <v>72768</v>
      </c>
      <c r="BA6535" t="s">
        <v>137</v>
      </c>
      <c r="BB6535" t="s">
        <v>138</v>
      </c>
      <c r="BF6535" t="s">
        <v>72761</v>
      </c>
    </row>
    <row r="6536" spans="1:58" x14ac:dyDescent="0.25">
      <c r="A6536" t="s">
        <v>72769</v>
      </c>
      <c r="B6536" t="s">
        <v>72770</v>
      </c>
      <c r="E6536" t="s">
        <v>72771</v>
      </c>
      <c r="F6536" t="s">
        <v>72772</v>
      </c>
      <c r="G6536" t="s">
        <v>72773</v>
      </c>
      <c r="H6536" t="s">
        <v>20979</v>
      </c>
      <c r="M6536" t="s">
        <v>106</v>
      </c>
      <c r="N6536" t="s">
        <v>66965</v>
      </c>
      <c r="O6536" t="s">
        <v>66966</v>
      </c>
      <c r="P6536" t="s">
        <v>72774</v>
      </c>
      <c r="Q6536" t="s">
        <v>35473</v>
      </c>
      <c r="U6536" t="s">
        <v>72775</v>
      </c>
      <c r="X6536" t="s">
        <v>72776</v>
      </c>
      <c r="AD6536" t="s">
        <v>134</v>
      </c>
      <c r="AG6536" t="s">
        <v>8632</v>
      </c>
      <c r="AI6536" t="s">
        <v>72777</v>
      </c>
      <c r="AP6536" t="s">
        <v>150</v>
      </c>
      <c r="AT6536" t="s">
        <v>72778</v>
      </c>
      <c r="AU6536" t="s">
        <v>72779</v>
      </c>
      <c r="BA6536" t="s">
        <v>137</v>
      </c>
      <c r="BB6536" t="s">
        <v>138</v>
      </c>
      <c r="BF6536" t="s">
        <v>72769</v>
      </c>
    </row>
    <row r="6537" spans="1:58" x14ac:dyDescent="0.25">
      <c r="A6537" t="s">
        <v>72780</v>
      </c>
      <c r="B6537" t="s">
        <v>72781</v>
      </c>
      <c r="E6537" t="s">
        <v>72782</v>
      </c>
      <c r="F6537" t="s">
        <v>72783</v>
      </c>
      <c r="G6537" t="s">
        <v>72784</v>
      </c>
      <c r="H6537" t="s">
        <v>20979</v>
      </c>
      <c r="M6537" t="s">
        <v>106</v>
      </c>
      <c r="N6537" t="s">
        <v>6857</v>
      </c>
      <c r="O6537" t="s">
        <v>6858</v>
      </c>
      <c r="P6537" t="s">
        <v>72785</v>
      </c>
      <c r="R6537" t="s">
        <v>198</v>
      </c>
      <c r="AT6537" t="s">
        <v>72786</v>
      </c>
      <c r="AU6537" t="s">
        <v>72787</v>
      </c>
      <c r="AY6537" t="s">
        <v>65361</v>
      </c>
      <c r="AZ6537" t="s">
        <v>65362</v>
      </c>
      <c r="BA6537" t="s">
        <v>65363</v>
      </c>
      <c r="BB6537" t="s">
        <v>65364</v>
      </c>
      <c r="BC6537" t="s">
        <v>927</v>
      </c>
      <c r="BD6537" t="s">
        <v>363</v>
      </c>
      <c r="BE6537" t="s">
        <v>65365</v>
      </c>
      <c r="BF6537" t="s">
        <v>72780</v>
      </c>
    </row>
    <row r="6538" spans="1:58" x14ac:dyDescent="0.25">
      <c r="A6538" t="s">
        <v>72788</v>
      </c>
      <c r="B6538" t="s">
        <v>72789</v>
      </c>
      <c r="E6538" t="s">
        <v>72790</v>
      </c>
      <c r="F6538" t="s">
        <v>72791</v>
      </c>
      <c r="G6538" t="s">
        <v>72792</v>
      </c>
      <c r="H6538" t="s">
        <v>20979</v>
      </c>
      <c r="M6538" t="s">
        <v>106</v>
      </c>
      <c r="N6538" t="s">
        <v>72793</v>
      </c>
      <c r="O6538" t="s">
        <v>72794</v>
      </c>
      <c r="P6538" t="s">
        <v>72795</v>
      </c>
      <c r="Q6538" t="s">
        <v>2122</v>
      </c>
      <c r="U6538" t="s">
        <v>2122</v>
      </c>
      <c r="AI6538" t="s">
        <v>149</v>
      </c>
      <c r="AP6538" t="s">
        <v>781</v>
      </c>
      <c r="AT6538" t="s">
        <v>72796</v>
      </c>
      <c r="AU6538" t="s">
        <v>72797</v>
      </c>
      <c r="AY6538" t="s">
        <v>70144</v>
      </c>
      <c r="AZ6538" t="s">
        <v>70145</v>
      </c>
      <c r="BA6538" t="s">
        <v>70146</v>
      </c>
      <c r="BB6538" t="s">
        <v>70147</v>
      </c>
      <c r="BC6538" t="s">
        <v>117</v>
      </c>
      <c r="BD6538" t="s">
        <v>1142</v>
      </c>
      <c r="BE6538" t="s">
        <v>70148</v>
      </c>
      <c r="BF6538" t="s">
        <v>72788</v>
      </c>
    </row>
    <row r="6539" spans="1:58" x14ac:dyDescent="0.25">
      <c r="A6539" t="s">
        <v>72798</v>
      </c>
      <c r="B6539" t="s">
        <v>72799</v>
      </c>
      <c r="E6539" t="s">
        <v>72800</v>
      </c>
      <c r="F6539" t="s">
        <v>72801</v>
      </c>
      <c r="G6539" t="s">
        <v>72802</v>
      </c>
      <c r="H6539" t="s">
        <v>20979</v>
      </c>
      <c r="M6539" t="s">
        <v>106</v>
      </c>
      <c r="N6539" t="s">
        <v>65107</v>
      </c>
      <c r="O6539" t="s">
        <v>65108</v>
      </c>
      <c r="P6539" t="s">
        <v>65109</v>
      </c>
      <c r="Q6539" t="s">
        <v>147</v>
      </c>
      <c r="R6539" t="s">
        <v>2088</v>
      </c>
      <c r="U6539" t="s">
        <v>2122</v>
      </c>
      <c r="AJ6539" t="s">
        <v>49341</v>
      </c>
      <c r="AP6539" t="s">
        <v>150</v>
      </c>
      <c r="AT6539" t="s">
        <v>72803</v>
      </c>
      <c r="AU6539" t="s">
        <v>72804</v>
      </c>
      <c r="AY6539" t="s">
        <v>72805</v>
      </c>
      <c r="AZ6539" t="s">
        <v>72806</v>
      </c>
      <c r="BA6539" t="s">
        <v>72807</v>
      </c>
      <c r="BB6539" t="s">
        <v>72808</v>
      </c>
      <c r="BC6539" t="s">
        <v>117</v>
      </c>
      <c r="BD6539" t="s">
        <v>72809</v>
      </c>
      <c r="BE6539" t="s">
        <v>72810</v>
      </c>
      <c r="BF6539" t="s">
        <v>72798</v>
      </c>
    </row>
    <row r="6540" spans="1:58" x14ac:dyDescent="0.25">
      <c r="A6540" t="s">
        <v>72811</v>
      </c>
      <c r="B6540" t="s">
        <v>72812</v>
      </c>
      <c r="E6540" t="s">
        <v>72813</v>
      </c>
      <c r="F6540" t="s">
        <v>72814</v>
      </c>
      <c r="G6540" t="s">
        <v>72815</v>
      </c>
      <c r="H6540" t="s">
        <v>20979</v>
      </c>
      <c r="M6540" t="s">
        <v>106</v>
      </c>
      <c r="N6540" t="s">
        <v>72816</v>
      </c>
      <c r="O6540" t="s">
        <v>72817</v>
      </c>
      <c r="P6540" t="s">
        <v>72818</v>
      </c>
      <c r="R6540" t="s">
        <v>198</v>
      </c>
      <c r="AT6540" t="s">
        <v>72819</v>
      </c>
      <c r="AU6540" t="s">
        <v>72820</v>
      </c>
      <c r="AY6540" t="s">
        <v>64758</v>
      </c>
      <c r="AZ6540" t="s">
        <v>64759</v>
      </c>
      <c r="BA6540" t="s">
        <v>64760</v>
      </c>
      <c r="BB6540" t="s">
        <v>64761</v>
      </c>
      <c r="BC6540" t="s">
        <v>927</v>
      </c>
      <c r="BD6540" t="s">
        <v>239</v>
      </c>
      <c r="BE6540" t="s">
        <v>64762</v>
      </c>
      <c r="BF6540" t="s">
        <v>72811</v>
      </c>
    </row>
    <row r="6541" spans="1:58" x14ac:dyDescent="0.25">
      <c r="A6541" t="s">
        <v>72821</v>
      </c>
      <c r="B6541" t="s">
        <v>72822</v>
      </c>
      <c r="E6541" t="s">
        <v>72823</v>
      </c>
      <c r="F6541" t="s">
        <v>72824</v>
      </c>
      <c r="G6541" t="s">
        <v>72825</v>
      </c>
      <c r="H6541" t="s">
        <v>20979</v>
      </c>
      <c r="K6541" t="s">
        <v>2198</v>
      </c>
      <c r="L6541" t="s">
        <v>21</v>
      </c>
      <c r="M6541" t="s">
        <v>73</v>
      </c>
      <c r="N6541" t="s">
        <v>72826</v>
      </c>
      <c r="O6541" t="s">
        <v>72827</v>
      </c>
      <c r="P6541" t="s">
        <v>72828</v>
      </c>
      <c r="R6541" t="s">
        <v>198</v>
      </c>
      <c r="AT6541" t="s">
        <v>72829</v>
      </c>
      <c r="AU6541" t="s">
        <v>72830</v>
      </c>
      <c r="AY6541" t="s">
        <v>21500</v>
      </c>
      <c r="AZ6541" t="s">
        <v>21501</v>
      </c>
      <c r="BA6541" t="s">
        <v>21502</v>
      </c>
      <c r="BB6541" t="s">
        <v>21503</v>
      </c>
      <c r="BC6541" t="s">
        <v>927</v>
      </c>
      <c r="BD6541" t="s">
        <v>158</v>
      </c>
      <c r="BE6541" t="s">
        <v>21504</v>
      </c>
      <c r="BF6541" t="s">
        <v>72821</v>
      </c>
    </row>
    <row r="6542" spans="1:58" x14ac:dyDescent="0.25">
      <c r="A6542" t="s">
        <v>72831</v>
      </c>
      <c r="B6542" t="s">
        <v>72832</v>
      </c>
      <c r="E6542" t="s">
        <v>72833</v>
      </c>
      <c r="F6542" t="s">
        <v>72834</v>
      </c>
      <c r="G6542" t="s">
        <v>72835</v>
      </c>
      <c r="H6542" t="s">
        <v>20979</v>
      </c>
      <c r="M6542" t="s">
        <v>106</v>
      </c>
      <c r="N6542" t="s">
        <v>72836</v>
      </c>
      <c r="O6542" t="s">
        <v>72837</v>
      </c>
      <c r="P6542" t="s">
        <v>72838</v>
      </c>
      <c r="U6542" t="s">
        <v>21486</v>
      </c>
      <c r="X6542" t="s">
        <v>49021</v>
      </c>
      <c r="AT6542" t="s">
        <v>72839</v>
      </c>
      <c r="AU6542" t="s">
        <v>72840</v>
      </c>
      <c r="BA6542" t="s">
        <v>137</v>
      </c>
      <c r="BB6542" t="s">
        <v>138</v>
      </c>
      <c r="BF6542" t="s">
        <v>72831</v>
      </c>
    </row>
    <row r="6543" spans="1:58" x14ac:dyDescent="0.25">
      <c r="A6543" t="s">
        <v>72841</v>
      </c>
      <c r="B6543" t="s">
        <v>72842</v>
      </c>
      <c r="E6543" t="s">
        <v>72843</v>
      </c>
      <c r="F6543" t="s">
        <v>72844</v>
      </c>
      <c r="G6543" t="s">
        <v>72845</v>
      </c>
      <c r="H6543" t="s">
        <v>20979</v>
      </c>
      <c r="M6543" t="s">
        <v>106</v>
      </c>
      <c r="N6543" t="s">
        <v>22525</v>
      </c>
      <c r="O6543" t="s">
        <v>22526</v>
      </c>
      <c r="P6543" t="s">
        <v>22527</v>
      </c>
      <c r="R6543" t="s">
        <v>2834</v>
      </c>
      <c r="AT6543" t="s">
        <v>72846</v>
      </c>
      <c r="AU6543" t="s">
        <v>72847</v>
      </c>
      <c r="AY6543" t="s">
        <v>22530</v>
      </c>
      <c r="AZ6543" t="s">
        <v>22531</v>
      </c>
      <c r="BA6543" t="s">
        <v>22532</v>
      </c>
      <c r="BB6543" t="s">
        <v>22533</v>
      </c>
      <c r="BC6543" t="s">
        <v>157</v>
      </c>
      <c r="BD6543" t="s">
        <v>315</v>
      </c>
      <c r="BE6543" t="s">
        <v>22534</v>
      </c>
      <c r="BF6543" t="s">
        <v>72841</v>
      </c>
    </row>
    <row r="6544" spans="1:58" x14ac:dyDescent="0.25">
      <c r="A6544" t="s">
        <v>72848</v>
      </c>
      <c r="B6544" t="s">
        <v>72849</v>
      </c>
      <c r="E6544" t="s">
        <v>72850</v>
      </c>
      <c r="F6544" t="s">
        <v>72851</v>
      </c>
      <c r="G6544" s="2" t="s">
        <v>72852</v>
      </c>
      <c r="H6544" t="s">
        <v>20979</v>
      </c>
      <c r="M6544" t="s">
        <v>106</v>
      </c>
      <c r="N6544" t="s">
        <v>24637</v>
      </c>
      <c r="O6544" t="s">
        <v>24638</v>
      </c>
      <c r="P6544" t="s">
        <v>72853</v>
      </c>
      <c r="Q6544" t="s">
        <v>21139</v>
      </c>
      <c r="U6544" t="s">
        <v>21066</v>
      </c>
      <c r="AI6544" t="s">
        <v>72854</v>
      </c>
      <c r="AP6544" t="s">
        <v>150</v>
      </c>
      <c r="AT6544" t="s">
        <v>72855</v>
      </c>
      <c r="AY6544" t="s">
        <v>64825</v>
      </c>
      <c r="AZ6544" t="s">
        <v>64826</v>
      </c>
      <c r="BA6544" t="s">
        <v>64827</v>
      </c>
      <c r="BB6544" t="s">
        <v>64828</v>
      </c>
      <c r="BC6544" t="s">
        <v>380</v>
      </c>
      <c r="BD6544" t="s">
        <v>381</v>
      </c>
      <c r="BE6544" t="s">
        <v>64829</v>
      </c>
      <c r="BF6544" t="s">
        <v>72848</v>
      </c>
    </row>
    <row r="6545" spans="1:58" x14ac:dyDescent="0.25">
      <c r="A6545" t="s">
        <v>72856</v>
      </c>
      <c r="B6545" t="s">
        <v>72857</v>
      </c>
      <c r="E6545" t="s">
        <v>72858</v>
      </c>
      <c r="F6545" t="s">
        <v>72859</v>
      </c>
      <c r="G6545" t="s">
        <v>72860</v>
      </c>
      <c r="H6545" t="s">
        <v>20979</v>
      </c>
      <c r="K6545" t="s">
        <v>1218</v>
      </c>
      <c r="M6545" t="s">
        <v>73</v>
      </c>
      <c r="N6545" t="s">
        <v>22571</v>
      </c>
      <c r="O6545" t="s">
        <v>22572</v>
      </c>
      <c r="P6545" t="s">
        <v>64186</v>
      </c>
      <c r="R6545" t="s">
        <v>198</v>
      </c>
      <c r="AT6545" t="s">
        <v>72861</v>
      </c>
      <c r="AU6545" t="s">
        <v>72862</v>
      </c>
      <c r="AY6545" t="s">
        <v>50730</v>
      </c>
      <c r="AZ6545" t="s">
        <v>50731</v>
      </c>
      <c r="BA6545" t="s">
        <v>50732</v>
      </c>
      <c r="BB6545" t="s">
        <v>50733</v>
      </c>
      <c r="BC6545" t="s">
        <v>1455</v>
      </c>
      <c r="BD6545" t="s">
        <v>17700</v>
      </c>
      <c r="BE6545" t="s">
        <v>50734</v>
      </c>
      <c r="BF6545" t="s">
        <v>72856</v>
      </c>
    </row>
    <row r="6546" spans="1:58" x14ac:dyDescent="0.25">
      <c r="A6546" t="s">
        <v>72863</v>
      </c>
      <c r="B6546" t="s">
        <v>72864</v>
      </c>
      <c r="E6546" t="s">
        <v>72865</v>
      </c>
      <c r="F6546" t="s">
        <v>72866</v>
      </c>
      <c r="G6546" s="2" t="s">
        <v>72867</v>
      </c>
      <c r="H6546" t="s">
        <v>20979</v>
      </c>
      <c r="K6546" t="s">
        <v>16872</v>
      </c>
      <c r="M6546" t="s">
        <v>73</v>
      </c>
      <c r="N6546" t="s">
        <v>72868</v>
      </c>
      <c r="O6546" t="s">
        <v>72869</v>
      </c>
      <c r="P6546" t="s">
        <v>72870</v>
      </c>
      <c r="Q6546" t="s">
        <v>1253</v>
      </c>
      <c r="Y6546" t="s">
        <v>1969</v>
      </c>
      <c r="AA6546" t="s">
        <v>1253</v>
      </c>
      <c r="AI6546" t="s">
        <v>59502</v>
      </c>
      <c r="AJ6546" t="s">
        <v>72871</v>
      </c>
      <c r="AP6546" t="s">
        <v>1685</v>
      </c>
      <c r="AT6546" t="s">
        <v>72872</v>
      </c>
      <c r="AY6546" t="s">
        <v>72873</v>
      </c>
      <c r="AZ6546" t="s">
        <v>72874</v>
      </c>
      <c r="BA6546" t="s">
        <v>72875</v>
      </c>
      <c r="BB6546" t="s">
        <v>72876</v>
      </c>
      <c r="BC6546" t="s">
        <v>1355</v>
      </c>
      <c r="BD6546" t="s">
        <v>381</v>
      </c>
      <c r="BE6546" t="s">
        <v>72877</v>
      </c>
      <c r="BF6546" t="s">
        <v>72863</v>
      </c>
    </row>
    <row r="6547" spans="1:58" x14ac:dyDescent="0.25">
      <c r="A6547" t="s">
        <v>72878</v>
      </c>
      <c r="B6547" t="s">
        <v>72879</v>
      </c>
      <c r="E6547" t="s">
        <v>72880</v>
      </c>
      <c r="F6547" t="s">
        <v>72881</v>
      </c>
      <c r="G6547" t="s">
        <v>72882</v>
      </c>
      <c r="H6547" t="s">
        <v>20979</v>
      </c>
      <c r="M6547" t="s">
        <v>106</v>
      </c>
      <c r="N6547" t="s">
        <v>72883</v>
      </c>
      <c r="O6547" t="s">
        <v>72884</v>
      </c>
      <c r="P6547" t="s">
        <v>72885</v>
      </c>
      <c r="R6547" t="s">
        <v>3314</v>
      </c>
      <c r="Y6547" t="s">
        <v>723</v>
      </c>
      <c r="AE6547" t="s">
        <v>781</v>
      </c>
      <c r="AF6547" t="s">
        <v>1043</v>
      </c>
      <c r="AG6547" t="s">
        <v>267</v>
      </c>
      <c r="AT6547" t="s">
        <v>72886</v>
      </c>
      <c r="AU6547" t="s">
        <v>72887</v>
      </c>
      <c r="AY6547" t="s">
        <v>72888</v>
      </c>
      <c r="AZ6547" t="s">
        <v>72889</v>
      </c>
      <c r="BA6547" t="s">
        <v>72890</v>
      </c>
      <c r="BB6547" t="s">
        <v>72891</v>
      </c>
      <c r="BC6547" t="s">
        <v>157</v>
      </c>
      <c r="BD6547" t="s">
        <v>1243</v>
      </c>
      <c r="BE6547" t="s">
        <v>72892</v>
      </c>
      <c r="BF6547" t="s">
        <v>72878</v>
      </c>
    </row>
    <row r="6548" spans="1:58" x14ac:dyDescent="0.25">
      <c r="A6548" t="s">
        <v>72893</v>
      </c>
      <c r="B6548" t="s">
        <v>72894</v>
      </c>
      <c r="E6548" t="s">
        <v>72895</v>
      </c>
      <c r="F6548" t="s">
        <v>72896</v>
      </c>
      <c r="G6548" s="2" t="s">
        <v>72897</v>
      </c>
      <c r="H6548" t="s">
        <v>20979</v>
      </c>
      <c r="K6548" t="s">
        <v>125</v>
      </c>
      <c r="L6548" t="s">
        <v>21</v>
      </c>
      <c r="M6548" t="s">
        <v>73</v>
      </c>
      <c r="N6548" t="s">
        <v>72898</v>
      </c>
      <c r="O6548" t="s">
        <v>62400</v>
      </c>
      <c r="P6548" t="s">
        <v>62401</v>
      </c>
      <c r="R6548" t="s">
        <v>507</v>
      </c>
      <c r="AT6548" t="s">
        <v>72899</v>
      </c>
      <c r="AY6548" t="s">
        <v>72900</v>
      </c>
      <c r="AZ6548" t="s">
        <v>72901</v>
      </c>
      <c r="BA6548" t="s">
        <v>72902</v>
      </c>
      <c r="BB6548" t="s">
        <v>72903</v>
      </c>
      <c r="BC6548" t="s">
        <v>117</v>
      </c>
      <c r="BD6548" t="s">
        <v>2468</v>
      </c>
      <c r="BE6548" t="s">
        <v>72904</v>
      </c>
      <c r="BF6548" t="s">
        <v>72893</v>
      </c>
    </row>
    <row r="6549" spans="1:58" x14ac:dyDescent="0.25">
      <c r="A6549" t="s">
        <v>72905</v>
      </c>
      <c r="B6549" t="s">
        <v>72906</v>
      </c>
      <c r="E6549" t="s">
        <v>72907</v>
      </c>
      <c r="F6549" t="s">
        <v>72908</v>
      </c>
      <c r="G6549" t="s">
        <v>72909</v>
      </c>
      <c r="H6549" t="s">
        <v>20979</v>
      </c>
      <c r="M6549" t="s">
        <v>106</v>
      </c>
      <c r="N6549" t="s">
        <v>72910</v>
      </c>
      <c r="O6549" t="s">
        <v>72911</v>
      </c>
      <c r="P6549" t="s">
        <v>72912</v>
      </c>
      <c r="Q6549" t="s">
        <v>339</v>
      </c>
      <c r="R6549" t="s">
        <v>198</v>
      </c>
      <c r="AI6549" t="s">
        <v>963</v>
      </c>
      <c r="AP6549" t="s">
        <v>150</v>
      </c>
      <c r="AT6549" t="s">
        <v>72913</v>
      </c>
      <c r="AU6549" t="s">
        <v>72914</v>
      </c>
      <c r="AY6549" t="s">
        <v>21183</v>
      </c>
      <c r="AZ6549" t="s">
        <v>21184</v>
      </c>
      <c r="BA6549" t="s">
        <v>21185</v>
      </c>
      <c r="BB6549" t="s">
        <v>21186</v>
      </c>
      <c r="BC6549" t="s">
        <v>117</v>
      </c>
      <c r="BD6549" t="s">
        <v>458</v>
      </c>
      <c r="BE6549" t="s">
        <v>21187</v>
      </c>
      <c r="BF6549" t="s">
        <v>72905</v>
      </c>
    </row>
    <row r="6550" spans="1:58" x14ac:dyDescent="0.25">
      <c r="A6550" t="s">
        <v>72915</v>
      </c>
      <c r="B6550" t="s">
        <v>72916</v>
      </c>
      <c r="E6550" t="s">
        <v>72917</v>
      </c>
      <c r="F6550" t="s">
        <v>72918</v>
      </c>
      <c r="G6550" t="s">
        <v>72919</v>
      </c>
      <c r="H6550" t="s">
        <v>20979</v>
      </c>
      <c r="M6550" t="s">
        <v>106</v>
      </c>
      <c r="N6550" t="s">
        <v>70509</v>
      </c>
      <c r="O6550" t="s">
        <v>70510</v>
      </c>
      <c r="P6550" t="s">
        <v>72920</v>
      </c>
      <c r="Q6550" t="s">
        <v>339</v>
      </c>
      <c r="R6550" t="s">
        <v>198</v>
      </c>
      <c r="AI6550" t="s">
        <v>2336</v>
      </c>
      <c r="AP6550" t="s">
        <v>150</v>
      </c>
      <c r="AT6550" t="s">
        <v>72921</v>
      </c>
      <c r="AU6550" t="s">
        <v>72922</v>
      </c>
      <c r="AY6550" t="s">
        <v>21183</v>
      </c>
      <c r="AZ6550" t="s">
        <v>21184</v>
      </c>
      <c r="BA6550" t="s">
        <v>21185</v>
      </c>
      <c r="BB6550" t="s">
        <v>21186</v>
      </c>
      <c r="BC6550" t="s">
        <v>117</v>
      </c>
      <c r="BD6550" t="s">
        <v>458</v>
      </c>
      <c r="BE6550" t="s">
        <v>21187</v>
      </c>
      <c r="BF6550" t="s">
        <v>72915</v>
      </c>
    </row>
    <row r="6551" spans="1:58" x14ac:dyDescent="0.25">
      <c r="A6551" t="s">
        <v>72923</v>
      </c>
      <c r="B6551" t="s">
        <v>72924</v>
      </c>
      <c r="E6551" t="s">
        <v>72925</v>
      </c>
      <c r="F6551" t="s">
        <v>72926</v>
      </c>
      <c r="G6551" t="s">
        <v>72927</v>
      </c>
      <c r="H6551" t="s">
        <v>20979</v>
      </c>
      <c r="M6551" t="s">
        <v>106</v>
      </c>
      <c r="N6551" t="s">
        <v>68315</v>
      </c>
      <c r="O6551" t="s">
        <v>68316</v>
      </c>
      <c r="P6551" t="s">
        <v>72928</v>
      </c>
      <c r="R6551" t="s">
        <v>198</v>
      </c>
      <c r="AT6551" t="s">
        <v>72929</v>
      </c>
      <c r="AU6551" t="s">
        <v>72930</v>
      </c>
      <c r="AY6551" t="s">
        <v>60569</v>
      </c>
      <c r="AZ6551" t="s">
        <v>60570</v>
      </c>
      <c r="BA6551" t="s">
        <v>60571</v>
      </c>
      <c r="BB6551" t="s">
        <v>60572</v>
      </c>
      <c r="BC6551" t="s">
        <v>927</v>
      </c>
      <c r="BD6551" t="s">
        <v>158</v>
      </c>
      <c r="BE6551" t="s">
        <v>60573</v>
      </c>
      <c r="BF6551" t="s">
        <v>72923</v>
      </c>
    </row>
    <row r="6552" spans="1:58" x14ac:dyDescent="0.25">
      <c r="A6552" t="s">
        <v>72931</v>
      </c>
      <c r="B6552" t="s">
        <v>72932</v>
      </c>
      <c r="E6552" t="s">
        <v>72933</v>
      </c>
      <c r="F6552" t="s">
        <v>72934</v>
      </c>
      <c r="G6552" t="s">
        <v>72935</v>
      </c>
      <c r="H6552" t="s">
        <v>20979</v>
      </c>
      <c r="M6552" t="s">
        <v>106</v>
      </c>
      <c r="N6552" t="s">
        <v>72936</v>
      </c>
      <c r="O6552" t="s">
        <v>72937</v>
      </c>
      <c r="P6552" t="s">
        <v>72938</v>
      </c>
      <c r="R6552" t="s">
        <v>198</v>
      </c>
      <c r="AT6552" t="s">
        <v>72939</v>
      </c>
      <c r="AU6552" t="s">
        <v>72940</v>
      </c>
      <c r="AY6552" t="s">
        <v>64758</v>
      </c>
      <c r="AZ6552" t="s">
        <v>64759</v>
      </c>
      <c r="BA6552" t="s">
        <v>64760</v>
      </c>
      <c r="BB6552" t="s">
        <v>64761</v>
      </c>
      <c r="BC6552" t="s">
        <v>927</v>
      </c>
      <c r="BD6552" t="s">
        <v>239</v>
      </c>
      <c r="BE6552" t="s">
        <v>64762</v>
      </c>
      <c r="BF6552" t="s">
        <v>72931</v>
      </c>
    </row>
    <row r="6553" spans="1:58" x14ac:dyDescent="0.25">
      <c r="A6553" t="s">
        <v>72941</v>
      </c>
      <c r="B6553" t="s">
        <v>72942</v>
      </c>
      <c r="E6553" t="s">
        <v>72943</v>
      </c>
      <c r="F6553" t="s">
        <v>72944</v>
      </c>
      <c r="G6553" t="s">
        <v>72945</v>
      </c>
      <c r="H6553" t="s">
        <v>20979</v>
      </c>
      <c r="M6553" t="s">
        <v>106</v>
      </c>
      <c r="N6553" t="s">
        <v>72946</v>
      </c>
      <c r="O6553" t="s">
        <v>72947</v>
      </c>
      <c r="P6553" t="s">
        <v>72948</v>
      </c>
      <c r="R6553" t="s">
        <v>21223</v>
      </c>
      <c r="AT6553" t="s">
        <v>72949</v>
      </c>
      <c r="AU6553" t="s">
        <v>72950</v>
      </c>
      <c r="AY6553" t="s">
        <v>21226</v>
      </c>
      <c r="AZ6553" t="s">
        <v>21227</v>
      </c>
      <c r="BA6553" t="s">
        <v>21228</v>
      </c>
      <c r="BB6553" t="s">
        <v>21229</v>
      </c>
      <c r="BC6553" t="s">
        <v>117</v>
      </c>
      <c r="BD6553" t="s">
        <v>2068</v>
      </c>
      <c r="BE6553" t="s">
        <v>21230</v>
      </c>
      <c r="BF6553" t="s">
        <v>72941</v>
      </c>
    </row>
    <row r="6554" spans="1:58" x14ac:dyDescent="0.25">
      <c r="A6554" t="s">
        <v>72951</v>
      </c>
      <c r="B6554" t="s">
        <v>72952</v>
      </c>
      <c r="E6554" t="s">
        <v>72953</v>
      </c>
      <c r="F6554" t="s">
        <v>72954</v>
      </c>
      <c r="G6554" t="s">
        <v>72955</v>
      </c>
      <c r="H6554" t="s">
        <v>20979</v>
      </c>
      <c r="K6554" t="s">
        <v>1336</v>
      </c>
      <c r="L6554" t="s">
        <v>21</v>
      </c>
      <c r="M6554" t="s">
        <v>73</v>
      </c>
      <c r="N6554" t="s">
        <v>72956</v>
      </c>
      <c r="O6554" t="s">
        <v>72957</v>
      </c>
      <c r="P6554" t="s">
        <v>72958</v>
      </c>
      <c r="U6554" t="s">
        <v>63643</v>
      </c>
      <c r="AT6554" t="s">
        <v>72959</v>
      </c>
      <c r="AU6554" t="s">
        <v>72960</v>
      </c>
      <c r="BA6554" t="s">
        <v>137</v>
      </c>
      <c r="BB6554" t="s">
        <v>138</v>
      </c>
      <c r="BF6554" t="s">
        <v>72951</v>
      </c>
    </row>
    <row r="6555" spans="1:58" x14ac:dyDescent="0.25">
      <c r="A6555" t="s">
        <v>72961</v>
      </c>
      <c r="B6555" t="s">
        <v>72962</v>
      </c>
      <c r="E6555" t="s">
        <v>72963</v>
      </c>
      <c r="F6555" t="s">
        <v>72964</v>
      </c>
      <c r="G6555" t="s">
        <v>72965</v>
      </c>
      <c r="H6555" t="s">
        <v>20979</v>
      </c>
      <c r="M6555" t="s">
        <v>106</v>
      </c>
      <c r="N6555" t="s">
        <v>68254</v>
      </c>
      <c r="O6555" t="s">
        <v>68255</v>
      </c>
      <c r="P6555" t="s">
        <v>72966</v>
      </c>
      <c r="Q6555" t="s">
        <v>2122</v>
      </c>
      <c r="R6555" t="s">
        <v>129</v>
      </c>
      <c r="U6555" t="s">
        <v>72967</v>
      </c>
      <c r="X6555" t="s">
        <v>72968</v>
      </c>
      <c r="AD6555" t="s">
        <v>134</v>
      </c>
      <c r="AG6555" t="s">
        <v>3198</v>
      </c>
      <c r="AI6555" t="s">
        <v>10802</v>
      </c>
      <c r="AP6555" t="s">
        <v>150</v>
      </c>
      <c r="AT6555" t="s">
        <v>72969</v>
      </c>
      <c r="AU6555" t="s">
        <v>72970</v>
      </c>
      <c r="AY6555" t="s">
        <v>22561</v>
      </c>
      <c r="AZ6555" t="s">
        <v>22562</v>
      </c>
      <c r="BA6555" t="s">
        <v>22563</v>
      </c>
      <c r="BB6555" t="s">
        <v>22564</v>
      </c>
      <c r="BC6555" t="s">
        <v>157</v>
      </c>
      <c r="BD6555" t="s">
        <v>580</v>
      </c>
      <c r="BE6555" t="s">
        <v>22565</v>
      </c>
      <c r="BF6555" t="s">
        <v>72961</v>
      </c>
    </row>
    <row r="6556" spans="1:58" x14ac:dyDescent="0.25">
      <c r="A6556" t="s">
        <v>72971</v>
      </c>
      <c r="B6556" t="s">
        <v>72972</v>
      </c>
      <c r="E6556" t="s">
        <v>72973</v>
      </c>
      <c r="F6556" t="s">
        <v>72974</v>
      </c>
      <c r="G6556" t="s">
        <v>72975</v>
      </c>
      <c r="H6556" t="s">
        <v>20979</v>
      </c>
      <c r="M6556" t="s">
        <v>106</v>
      </c>
      <c r="N6556" t="s">
        <v>72976</v>
      </c>
      <c r="O6556" t="s">
        <v>72977</v>
      </c>
      <c r="P6556" t="s">
        <v>72978</v>
      </c>
      <c r="Q6556" t="s">
        <v>339</v>
      </c>
      <c r="R6556" t="s">
        <v>21940</v>
      </c>
      <c r="AI6556" t="s">
        <v>12518</v>
      </c>
      <c r="AP6556" t="s">
        <v>150</v>
      </c>
      <c r="AT6556" t="s">
        <v>72979</v>
      </c>
      <c r="AU6556" t="s">
        <v>72980</v>
      </c>
      <c r="AY6556" t="s">
        <v>22269</v>
      </c>
      <c r="AZ6556" t="s">
        <v>22270</v>
      </c>
      <c r="BA6556" t="s">
        <v>22271</v>
      </c>
      <c r="BB6556" t="s">
        <v>22272</v>
      </c>
      <c r="BC6556" t="s">
        <v>117</v>
      </c>
      <c r="BD6556" t="s">
        <v>2146</v>
      </c>
      <c r="BE6556" t="s">
        <v>22273</v>
      </c>
      <c r="BF6556" t="s">
        <v>72971</v>
      </c>
    </row>
    <row r="6557" spans="1:58" x14ac:dyDescent="0.25">
      <c r="A6557" t="s">
        <v>72981</v>
      </c>
      <c r="B6557" t="s">
        <v>72982</v>
      </c>
      <c r="E6557" t="s">
        <v>72983</v>
      </c>
      <c r="F6557" t="s">
        <v>72984</v>
      </c>
      <c r="G6557" t="s">
        <v>72985</v>
      </c>
      <c r="H6557" t="s">
        <v>20979</v>
      </c>
      <c r="M6557" t="s">
        <v>106</v>
      </c>
      <c r="N6557" t="s">
        <v>21154</v>
      </c>
      <c r="O6557" t="s">
        <v>21155</v>
      </c>
      <c r="P6557" t="s">
        <v>21156</v>
      </c>
      <c r="U6557" t="s">
        <v>2122</v>
      </c>
      <c r="Y6557" t="s">
        <v>20994</v>
      </c>
      <c r="AT6557" t="s">
        <v>72986</v>
      </c>
      <c r="AU6557" t="s">
        <v>72987</v>
      </c>
      <c r="AY6557" t="s">
        <v>20997</v>
      </c>
      <c r="AZ6557" t="s">
        <v>20998</v>
      </c>
      <c r="BA6557" t="s">
        <v>20999</v>
      </c>
      <c r="BB6557" t="s">
        <v>21000</v>
      </c>
      <c r="BC6557" t="s">
        <v>117</v>
      </c>
      <c r="BD6557" t="s">
        <v>2468</v>
      </c>
      <c r="BE6557" t="s">
        <v>21001</v>
      </c>
      <c r="BF6557" t="s">
        <v>72981</v>
      </c>
    </row>
    <row r="6558" spans="1:58" x14ac:dyDescent="0.25">
      <c r="A6558" t="s">
        <v>72988</v>
      </c>
      <c r="B6558" t="s">
        <v>72989</v>
      </c>
      <c r="E6558" t="s">
        <v>72990</v>
      </c>
      <c r="F6558" t="s">
        <v>72991</v>
      </c>
      <c r="G6558" t="s">
        <v>72992</v>
      </c>
      <c r="H6558" t="s">
        <v>20979</v>
      </c>
      <c r="M6558" t="s">
        <v>106</v>
      </c>
      <c r="N6558" t="s">
        <v>50613</v>
      </c>
      <c r="O6558" t="s">
        <v>50614</v>
      </c>
      <c r="P6558" t="s">
        <v>72993</v>
      </c>
      <c r="R6558" t="s">
        <v>721</v>
      </c>
      <c r="AE6558" t="s">
        <v>5238</v>
      </c>
      <c r="AT6558" t="s">
        <v>72994</v>
      </c>
      <c r="AU6558" t="s">
        <v>72995</v>
      </c>
      <c r="AY6558" t="s">
        <v>21999</v>
      </c>
      <c r="AZ6558" t="s">
        <v>22000</v>
      </c>
      <c r="BA6558" t="s">
        <v>22001</v>
      </c>
      <c r="BB6558" t="s">
        <v>22002</v>
      </c>
      <c r="BC6558" t="s">
        <v>380</v>
      </c>
      <c r="BD6558" t="s">
        <v>1645</v>
      </c>
      <c r="BE6558" t="s">
        <v>22003</v>
      </c>
      <c r="BF6558" t="s">
        <v>72988</v>
      </c>
    </row>
    <row r="6559" spans="1:58" x14ac:dyDescent="0.25">
      <c r="A6559" t="s">
        <v>72996</v>
      </c>
      <c r="B6559" t="s">
        <v>72997</v>
      </c>
      <c r="E6559" t="s">
        <v>72998</v>
      </c>
      <c r="F6559" t="s">
        <v>72999</v>
      </c>
      <c r="G6559" s="2" t="s">
        <v>73000</v>
      </c>
      <c r="H6559" t="s">
        <v>20979</v>
      </c>
      <c r="M6559" t="s">
        <v>106</v>
      </c>
      <c r="N6559" t="s">
        <v>41548</v>
      </c>
      <c r="O6559" t="s">
        <v>41549</v>
      </c>
      <c r="P6559" t="s">
        <v>73001</v>
      </c>
      <c r="R6559" t="s">
        <v>1560</v>
      </c>
      <c r="AT6559" t="s">
        <v>73002</v>
      </c>
      <c r="AY6559" t="s">
        <v>21051</v>
      </c>
      <c r="AZ6559" t="s">
        <v>21052</v>
      </c>
      <c r="BA6559" t="s">
        <v>21053</v>
      </c>
      <c r="BB6559" t="s">
        <v>21054</v>
      </c>
      <c r="BC6559" t="s">
        <v>117</v>
      </c>
      <c r="BD6559" t="s">
        <v>3482</v>
      </c>
      <c r="BE6559" t="s">
        <v>21055</v>
      </c>
      <c r="BF6559" t="s">
        <v>72996</v>
      </c>
    </row>
    <row r="6560" spans="1:58" x14ac:dyDescent="0.25">
      <c r="A6560" t="s">
        <v>73003</v>
      </c>
      <c r="B6560" t="s">
        <v>73004</v>
      </c>
      <c r="E6560" t="s">
        <v>73005</v>
      </c>
      <c r="F6560" t="s">
        <v>73006</v>
      </c>
      <c r="G6560" t="s">
        <v>73007</v>
      </c>
      <c r="H6560" t="s">
        <v>20979</v>
      </c>
      <c r="M6560" t="s">
        <v>106</v>
      </c>
      <c r="N6560" t="s">
        <v>70154</v>
      </c>
      <c r="O6560" t="s">
        <v>70155</v>
      </c>
      <c r="P6560" t="s">
        <v>70156</v>
      </c>
      <c r="R6560" t="s">
        <v>198</v>
      </c>
      <c r="AT6560" t="s">
        <v>73008</v>
      </c>
      <c r="AU6560" t="s">
        <v>73009</v>
      </c>
      <c r="AY6560" t="s">
        <v>21500</v>
      </c>
      <c r="AZ6560" t="s">
        <v>21501</v>
      </c>
      <c r="BA6560" t="s">
        <v>21502</v>
      </c>
      <c r="BB6560" t="s">
        <v>21503</v>
      </c>
      <c r="BC6560" t="s">
        <v>927</v>
      </c>
      <c r="BD6560" t="s">
        <v>158</v>
      </c>
      <c r="BE6560" t="s">
        <v>21504</v>
      </c>
      <c r="BF6560" t="s">
        <v>73003</v>
      </c>
    </row>
    <row r="6561" spans="1:58" x14ac:dyDescent="0.25">
      <c r="A6561" t="s">
        <v>73010</v>
      </c>
      <c r="B6561" t="s">
        <v>73011</v>
      </c>
      <c r="E6561" t="s">
        <v>73012</v>
      </c>
      <c r="F6561" t="s">
        <v>73013</v>
      </c>
      <c r="G6561" t="s">
        <v>73014</v>
      </c>
      <c r="H6561" t="s">
        <v>20979</v>
      </c>
      <c r="M6561" t="s">
        <v>106</v>
      </c>
      <c r="N6561" t="s">
        <v>61641</v>
      </c>
      <c r="O6561" t="s">
        <v>61642</v>
      </c>
      <c r="P6561" t="s">
        <v>73015</v>
      </c>
      <c r="R6561" t="s">
        <v>198</v>
      </c>
      <c r="AT6561" t="s">
        <v>73016</v>
      </c>
      <c r="AU6561" t="s">
        <v>73017</v>
      </c>
      <c r="AY6561" t="s">
        <v>21198</v>
      </c>
      <c r="AZ6561" t="s">
        <v>21199</v>
      </c>
      <c r="BA6561" t="s">
        <v>21200</v>
      </c>
      <c r="BB6561" t="s">
        <v>21201</v>
      </c>
      <c r="BC6561" t="s">
        <v>117</v>
      </c>
      <c r="BD6561" t="s">
        <v>158</v>
      </c>
      <c r="BE6561" t="s">
        <v>21202</v>
      </c>
      <c r="BF6561" t="s">
        <v>73010</v>
      </c>
    </row>
    <row r="6562" spans="1:58" x14ac:dyDescent="0.25">
      <c r="A6562" t="s">
        <v>73018</v>
      </c>
      <c r="B6562" t="s">
        <v>73019</v>
      </c>
      <c r="E6562" t="s">
        <v>73020</v>
      </c>
      <c r="F6562" t="s">
        <v>73021</v>
      </c>
      <c r="G6562" t="s">
        <v>73022</v>
      </c>
      <c r="H6562" t="s">
        <v>20979</v>
      </c>
      <c r="M6562" t="s">
        <v>106</v>
      </c>
      <c r="N6562" t="s">
        <v>71983</v>
      </c>
      <c r="O6562" t="s">
        <v>71984</v>
      </c>
      <c r="P6562" t="s">
        <v>73023</v>
      </c>
      <c r="S6562" t="s">
        <v>22094</v>
      </c>
      <c r="U6562" t="s">
        <v>22095</v>
      </c>
      <c r="V6562" t="s">
        <v>22096</v>
      </c>
      <c r="X6562" t="s">
        <v>22097</v>
      </c>
      <c r="Z6562" t="s">
        <v>133</v>
      </c>
      <c r="AB6562" t="s">
        <v>22098</v>
      </c>
      <c r="AD6562" t="s">
        <v>22099</v>
      </c>
      <c r="AG6562" t="s">
        <v>22100</v>
      </c>
      <c r="AT6562" t="s">
        <v>73024</v>
      </c>
      <c r="AU6562" t="s">
        <v>73025</v>
      </c>
      <c r="AY6562" t="s">
        <v>22103</v>
      </c>
      <c r="AZ6562" t="s">
        <v>22104</v>
      </c>
      <c r="BA6562" t="s">
        <v>22105</v>
      </c>
      <c r="BB6562" t="s">
        <v>22106</v>
      </c>
      <c r="BC6562" t="s">
        <v>22107</v>
      </c>
      <c r="BD6562" t="s">
        <v>22108</v>
      </c>
      <c r="BE6562" t="s">
        <v>22109</v>
      </c>
      <c r="BF6562" t="s">
        <v>73018</v>
      </c>
    </row>
    <row r="6563" spans="1:58" x14ac:dyDescent="0.25">
      <c r="A6563" t="s">
        <v>73026</v>
      </c>
      <c r="B6563" t="s">
        <v>73027</v>
      </c>
      <c r="E6563" t="s">
        <v>73028</v>
      </c>
      <c r="F6563" t="s">
        <v>73029</v>
      </c>
      <c r="G6563" t="s">
        <v>73030</v>
      </c>
      <c r="H6563" t="s">
        <v>20979</v>
      </c>
      <c r="M6563" t="s">
        <v>106</v>
      </c>
      <c r="N6563" t="s">
        <v>73031</v>
      </c>
      <c r="O6563" t="s">
        <v>73032</v>
      </c>
      <c r="P6563" t="s">
        <v>73033</v>
      </c>
      <c r="Q6563" t="s">
        <v>339</v>
      </c>
      <c r="R6563" t="s">
        <v>198</v>
      </c>
      <c r="AI6563" t="s">
        <v>963</v>
      </c>
      <c r="AP6563" t="s">
        <v>150</v>
      </c>
      <c r="AT6563" t="s">
        <v>73034</v>
      </c>
      <c r="AU6563" t="s">
        <v>73035</v>
      </c>
      <c r="AY6563" t="s">
        <v>61349</v>
      </c>
      <c r="AZ6563" t="s">
        <v>61350</v>
      </c>
      <c r="BA6563" t="s">
        <v>61351</v>
      </c>
      <c r="BB6563" t="s">
        <v>61352</v>
      </c>
      <c r="BC6563" t="s">
        <v>927</v>
      </c>
      <c r="BD6563" t="s">
        <v>158</v>
      </c>
      <c r="BE6563" t="s">
        <v>61353</v>
      </c>
      <c r="BF6563" t="s">
        <v>73026</v>
      </c>
    </row>
    <row r="6564" spans="1:58" x14ac:dyDescent="0.25">
      <c r="A6564" t="s">
        <v>73036</v>
      </c>
      <c r="B6564" t="s">
        <v>73037</v>
      </c>
      <c r="E6564" t="s">
        <v>73038</v>
      </c>
      <c r="F6564" t="s">
        <v>73039</v>
      </c>
      <c r="G6564" t="s">
        <v>73040</v>
      </c>
      <c r="H6564" t="s">
        <v>20979</v>
      </c>
      <c r="M6564" t="s">
        <v>106</v>
      </c>
      <c r="N6564" t="s">
        <v>73041</v>
      </c>
      <c r="O6564" t="s">
        <v>73042</v>
      </c>
      <c r="P6564" t="s">
        <v>73043</v>
      </c>
      <c r="R6564" t="s">
        <v>198</v>
      </c>
      <c r="AT6564" t="s">
        <v>73044</v>
      </c>
      <c r="AU6564" t="s">
        <v>73045</v>
      </c>
      <c r="AY6564" t="s">
        <v>68565</v>
      </c>
      <c r="AZ6564" t="s">
        <v>68566</v>
      </c>
      <c r="BA6564" t="s">
        <v>68567</v>
      </c>
      <c r="BB6564" t="s">
        <v>68568</v>
      </c>
      <c r="BC6564" t="s">
        <v>927</v>
      </c>
      <c r="BD6564" t="s">
        <v>970</v>
      </c>
      <c r="BE6564" t="s">
        <v>68569</v>
      </c>
      <c r="BF6564" t="s">
        <v>73036</v>
      </c>
    </row>
    <row r="6565" spans="1:58" x14ac:dyDescent="0.25">
      <c r="A6565" t="s">
        <v>73046</v>
      </c>
      <c r="B6565" t="s">
        <v>73047</v>
      </c>
      <c r="E6565" t="s">
        <v>73048</v>
      </c>
      <c r="F6565" t="s">
        <v>73049</v>
      </c>
      <c r="G6565" t="s">
        <v>73050</v>
      </c>
      <c r="H6565" t="s">
        <v>20979</v>
      </c>
      <c r="M6565" t="s">
        <v>106</v>
      </c>
      <c r="N6565" t="s">
        <v>9789</v>
      </c>
      <c r="O6565" t="s">
        <v>9790</v>
      </c>
      <c r="P6565" t="s">
        <v>73051</v>
      </c>
      <c r="R6565" t="s">
        <v>21437</v>
      </c>
      <c r="AT6565" t="s">
        <v>73052</v>
      </c>
      <c r="AU6565" t="s">
        <v>73053</v>
      </c>
      <c r="AY6565" t="s">
        <v>21226</v>
      </c>
      <c r="AZ6565" t="s">
        <v>21227</v>
      </c>
      <c r="BA6565" t="s">
        <v>21228</v>
      </c>
      <c r="BB6565" t="s">
        <v>21229</v>
      </c>
      <c r="BC6565" t="s">
        <v>117</v>
      </c>
      <c r="BD6565" t="s">
        <v>2068</v>
      </c>
      <c r="BE6565" t="s">
        <v>21230</v>
      </c>
      <c r="BF6565" t="s">
        <v>73046</v>
      </c>
    </row>
    <row r="6566" spans="1:58" x14ac:dyDescent="0.25">
      <c r="A6566" t="s">
        <v>73054</v>
      </c>
      <c r="B6566" t="s">
        <v>73055</v>
      </c>
      <c r="E6566" t="s">
        <v>73056</v>
      </c>
      <c r="F6566" t="s">
        <v>73057</v>
      </c>
      <c r="G6566" t="s">
        <v>73058</v>
      </c>
      <c r="H6566" t="s">
        <v>20979</v>
      </c>
      <c r="M6566" t="s">
        <v>106</v>
      </c>
      <c r="N6566" t="s">
        <v>22614</v>
      </c>
      <c r="O6566" t="s">
        <v>22615</v>
      </c>
      <c r="P6566" t="s">
        <v>22616</v>
      </c>
      <c r="R6566" t="s">
        <v>721</v>
      </c>
      <c r="AT6566" t="s">
        <v>73059</v>
      </c>
      <c r="AU6566" t="s">
        <v>73060</v>
      </c>
      <c r="AY6566" t="s">
        <v>21984</v>
      </c>
      <c r="AZ6566" t="s">
        <v>21985</v>
      </c>
      <c r="BA6566" t="s">
        <v>21986</v>
      </c>
      <c r="BB6566" t="s">
        <v>21987</v>
      </c>
      <c r="BC6566" t="s">
        <v>117</v>
      </c>
      <c r="BD6566" t="s">
        <v>118</v>
      </c>
      <c r="BE6566" t="s">
        <v>21988</v>
      </c>
      <c r="BF6566" t="s">
        <v>73054</v>
      </c>
    </row>
    <row r="6567" spans="1:58" x14ac:dyDescent="0.25">
      <c r="A6567" t="s">
        <v>73061</v>
      </c>
      <c r="B6567" t="s">
        <v>73062</v>
      </c>
      <c r="E6567" t="s">
        <v>73063</v>
      </c>
      <c r="F6567" t="s">
        <v>73064</v>
      </c>
      <c r="G6567" t="s">
        <v>73065</v>
      </c>
      <c r="H6567" t="s">
        <v>20979</v>
      </c>
      <c r="K6567" t="s">
        <v>1218</v>
      </c>
      <c r="L6567" t="s">
        <v>21</v>
      </c>
      <c r="M6567" t="s">
        <v>73</v>
      </c>
      <c r="N6567" t="s">
        <v>63712</v>
      </c>
      <c r="O6567" t="s">
        <v>63713</v>
      </c>
      <c r="P6567" t="s">
        <v>63714</v>
      </c>
      <c r="R6567" t="s">
        <v>22664</v>
      </c>
      <c r="AT6567" t="s">
        <v>73066</v>
      </c>
      <c r="AU6567" t="s">
        <v>73067</v>
      </c>
      <c r="AY6567" t="s">
        <v>22667</v>
      </c>
      <c r="AZ6567" t="s">
        <v>22668</v>
      </c>
      <c r="BA6567" t="s">
        <v>22669</v>
      </c>
      <c r="BB6567" t="s">
        <v>22670</v>
      </c>
      <c r="BC6567" t="s">
        <v>117</v>
      </c>
      <c r="BD6567" t="s">
        <v>2068</v>
      </c>
      <c r="BE6567" t="s">
        <v>22671</v>
      </c>
      <c r="BF6567" t="s">
        <v>73061</v>
      </c>
    </row>
    <row r="6568" spans="1:58" x14ac:dyDescent="0.25">
      <c r="A6568" t="s">
        <v>73068</v>
      </c>
      <c r="B6568" t="s">
        <v>73069</v>
      </c>
      <c r="E6568" t="s">
        <v>73070</v>
      </c>
      <c r="F6568" t="s">
        <v>73071</v>
      </c>
      <c r="G6568" t="s">
        <v>73072</v>
      </c>
      <c r="H6568" t="s">
        <v>20979</v>
      </c>
      <c r="K6568" t="s">
        <v>125</v>
      </c>
      <c r="L6568" t="s">
        <v>21</v>
      </c>
      <c r="M6568" t="s">
        <v>73</v>
      </c>
      <c r="N6568" t="s">
        <v>73073</v>
      </c>
      <c r="O6568" t="s">
        <v>73074</v>
      </c>
      <c r="P6568" t="s">
        <v>73075</v>
      </c>
      <c r="Q6568" t="s">
        <v>21085</v>
      </c>
      <c r="R6568" t="s">
        <v>507</v>
      </c>
      <c r="U6568" t="s">
        <v>21086</v>
      </c>
      <c r="AI6568" t="s">
        <v>149</v>
      </c>
      <c r="AP6568" t="s">
        <v>150</v>
      </c>
      <c r="AT6568" t="s">
        <v>73076</v>
      </c>
      <c r="AU6568" t="s">
        <v>73077</v>
      </c>
      <c r="AY6568" t="s">
        <v>21088</v>
      </c>
      <c r="AZ6568" t="s">
        <v>21089</v>
      </c>
      <c r="BA6568" t="s">
        <v>21090</v>
      </c>
      <c r="BB6568" t="s">
        <v>21091</v>
      </c>
      <c r="BC6568" t="s">
        <v>117</v>
      </c>
      <c r="BD6568" t="s">
        <v>712</v>
      </c>
      <c r="BE6568" t="s">
        <v>21092</v>
      </c>
      <c r="BF6568" t="s">
        <v>73068</v>
      </c>
    </row>
    <row r="6569" spans="1:58" x14ac:dyDescent="0.25">
      <c r="A6569" t="s">
        <v>73078</v>
      </c>
      <c r="B6569" t="s">
        <v>73079</v>
      </c>
      <c r="E6569" t="s">
        <v>73080</v>
      </c>
      <c r="F6569" t="s">
        <v>73081</v>
      </c>
      <c r="G6569" t="s">
        <v>73082</v>
      </c>
      <c r="H6569" t="s">
        <v>20979</v>
      </c>
      <c r="M6569" t="s">
        <v>106</v>
      </c>
      <c r="N6569" t="s">
        <v>50613</v>
      </c>
      <c r="O6569" t="s">
        <v>50614</v>
      </c>
      <c r="P6569" t="s">
        <v>50615</v>
      </c>
      <c r="R6569" t="s">
        <v>721</v>
      </c>
      <c r="AE6569" t="s">
        <v>5238</v>
      </c>
      <c r="AT6569" t="s">
        <v>73083</v>
      </c>
      <c r="AU6569" t="s">
        <v>73084</v>
      </c>
      <c r="AY6569" t="s">
        <v>21999</v>
      </c>
      <c r="AZ6569" t="s">
        <v>22000</v>
      </c>
      <c r="BA6569" t="s">
        <v>22001</v>
      </c>
      <c r="BB6569" t="s">
        <v>22002</v>
      </c>
      <c r="BC6569" t="s">
        <v>380</v>
      </c>
      <c r="BD6569" t="s">
        <v>1645</v>
      </c>
      <c r="BE6569" t="s">
        <v>22003</v>
      </c>
      <c r="BF6569" t="s">
        <v>73078</v>
      </c>
    </row>
    <row r="6570" spans="1:58" x14ac:dyDescent="0.25">
      <c r="A6570" t="s">
        <v>73085</v>
      </c>
      <c r="B6570" t="s">
        <v>73086</v>
      </c>
      <c r="E6570" t="s">
        <v>73087</v>
      </c>
      <c r="F6570" t="s">
        <v>73088</v>
      </c>
      <c r="G6570" t="s">
        <v>73089</v>
      </c>
      <c r="H6570" t="s">
        <v>20979</v>
      </c>
      <c r="M6570" t="s">
        <v>106</v>
      </c>
      <c r="N6570" t="s">
        <v>1132</v>
      </c>
      <c r="O6570" t="s">
        <v>1133</v>
      </c>
      <c r="P6570" t="s">
        <v>73090</v>
      </c>
      <c r="R6570" t="s">
        <v>184</v>
      </c>
      <c r="AG6570" t="s">
        <v>267</v>
      </c>
      <c r="AT6570" t="s">
        <v>73091</v>
      </c>
      <c r="AU6570" t="s">
        <v>73092</v>
      </c>
      <c r="AY6570" t="s">
        <v>22707</v>
      </c>
      <c r="AZ6570" t="s">
        <v>22708</v>
      </c>
      <c r="BA6570" t="s">
        <v>22709</v>
      </c>
      <c r="BB6570" t="s">
        <v>22710</v>
      </c>
      <c r="BC6570" t="s">
        <v>117</v>
      </c>
      <c r="BD6570" t="s">
        <v>1836</v>
      </c>
      <c r="BE6570" t="s">
        <v>22711</v>
      </c>
      <c r="BF6570" t="s">
        <v>73085</v>
      </c>
    </row>
    <row r="6571" spans="1:58" x14ac:dyDescent="0.25">
      <c r="A6571" t="s">
        <v>73093</v>
      </c>
      <c r="B6571" t="s">
        <v>73094</v>
      </c>
      <c r="E6571" t="s">
        <v>73095</v>
      </c>
      <c r="F6571" t="s">
        <v>73096</v>
      </c>
      <c r="G6571" t="s">
        <v>73097</v>
      </c>
      <c r="H6571" t="s">
        <v>20979</v>
      </c>
      <c r="K6571" t="s">
        <v>1218</v>
      </c>
      <c r="L6571" t="s">
        <v>21</v>
      </c>
      <c r="M6571" t="s">
        <v>73</v>
      </c>
      <c r="N6571" t="s">
        <v>73098</v>
      </c>
      <c r="O6571" t="s">
        <v>73099</v>
      </c>
      <c r="P6571" t="s">
        <v>25517</v>
      </c>
      <c r="Q6571" t="s">
        <v>339</v>
      </c>
      <c r="R6571" t="s">
        <v>198</v>
      </c>
      <c r="AI6571" t="s">
        <v>4061</v>
      </c>
      <c r="AP6571" t="s">
        <v>150</v>
      </c>
      <c r="AT6571" t="s">
        <v>73100</v>
      </c>
      <c r="AU6571" t="s">
        <v>73101</v>
      </c>
      <c r="AY6571" t="s">
        <v>21257</v>
      </c>
      <c r="AZ6571" t="s">
        <v>21258</v>
      </c>
      <c r="BA6571" t="s">
        <v>21259</v>
      </c>
      <c r="BB6571" t="s">
        <v>21260</v>
      </c>
      <c r="BC6571" t="s">
        <v>117</v>
      </c>
      <c r="BD6571" t="s">
        <v>239</v>
      </c>
      <c r="BE6571" t="s">
        <v>21261</v>
      </c>
      <c r="BF6571" t="s">
        <v>73093</v>
      </c>
    </row>
    <row r="6572" spans="1:58" x14ac:dyDescent="0.25">
      <c r="A6572" t="s">
        <v>73102</v>
      </c>
      <c r="B6572" t="s">
        <v>73103</v>
      </c>
      <c r="E6572" t="s">
        <v>73104</v>
      </c>
      <c r="F6572" t="s">
        <v>73105</v>
      </c>
      <c r="G6572" t="s">
        <v>73106</v>
      </c>
      <c r="H6572" t="s">
        <v>20979</v>
      </c>
      <c r="M6572" t="s">
        <v>106</v>
      </c>
      <c r="N6572" t="s">
        <v>73107</v>
      </c>
      <c r="O6572" t="s">
        <v>73108</v>
      </c>
      <c r="P6572" t="s">
        <v>73109</v>
      </c>
      <c r="R6572" t="s">
        <v>184</v>
      </c>
      <c r="AT6572" t="s">
        <v>73110</v>
      </c>
      <c r="AU6572" t="s">
        <v>73111</v>
      </c>
      <c r="AY6572" t="s">
        <v>60981</v>
      </c>
      <c r="AZ6572" t="s">
        <v>60982</v>
      </c>
      <c r="BA6572" t="s">
        <v>60983</v>
      </c>
      <c r="BB6572" t="s">
        <v>60984</v>
      </c>
      <c r="BC6572" t="s">
        <v>117</v>
      </c>
      <c r="BD6572" t="s">
        <v>9661</v>
      </c>
      <c r="BE6572" t="s">
        <v>60985</v>
      </c>
      <c r="BF6572" t="s">
        <v>73102</v>
      </c>
    </row>
    <row r="6573" spans="1:58" x14ac:dyDescent="0.25">
      <c r="A6573" t="s">
        <v>73112</v>
      </c>
      <c r="B6573" t="s">
        <v>73113</v>
      </c>
      <c r="E6573" t="s">
        <v>73114</v>
      </c>
      <c r="F6573" t="s">
        <v>73115</v>
      </c>
      <c r="G6573" t="s">
        <v>73116</v>
      </c>
      <c r="H6573" t="s">
        <v>20979</v>
      </c>
      <c r="M6573" t="s">
        <v>106</v>
      </c>
      <c r="N6573" t="s">
        <v>73117</v>
      </c>
      <c r="O6573" t="s">
        <v>73118</v>
      </c>
      <c r="P6573" t="s">
        <v>73119</v>
      </c>
      <c r="R6573" t="s">
        <v>198</v>
      </c>
      <c r="AT6573" t="s">
        <v>73120</v>
      </c>
      <c r="AU6573" t="s">
        <v>73121</v>
      </c>
      <c r="AY6573" t="s">
        <v>64758</v>
      </c>
      <c r="AZ6573" t="s">
        <v>64759</v>
      </c>
      <c r="BA6573" t="s">
        <v>64760</v>
      </c>
      <c r="BB6573" t="s">
        <v>64761</v>
      </c>
      <c r="BC6573" t="s">
        <v>927</v>
      </c>
      <c r="BD6573" t="s">
        <v>239</v>
      </c>
      <c r="BE6573" t="s">
        <v>64762</v>
      </c>
      <c r="BF6573" t="s">
        <v>73112</v>
      </c>
    </row>
    <row r="6574" spans="1:58" x14ac:dyDescent="0.25">
      <c r="A6574" t="s">
        <v>73122</v>
      </c>
      <c r="B6574" t="s">
        <v>73123</v>
      </c>
      <c r="E6574" t="s">
        <v>73124</v>
      </c>
      <c r="F6574" t="s">
        <v>73125</v>
      </c>
      <c r="G6574" t="s">
        <v>73126</v>
      </c>
      <c r="H6574" t="s">
        <v>20979</v>
      </c>
      <c r="M6574" t="s">
        <v>106</v>
      </c>
      <c r="N6574" t="s">
        <v>40013</v>
      </c>
      <c r="O6574" t="s">
        <v>40014</v>
      </c>
      <c r="P6574" t="s">
        <v>17892</v>
      </c>
      <c r="Q6574" t="s">
        <v>3936</v>
      </c>
      <c r="R6574" t="s">
        <v>184</v>
      </c>
      <c r="U6574" t="s">
        <v>2122</v>
      </c>
      <c r="X6574" t="s">
        <v>959</v>
      </c>
      <c r="AE6574" t="s">
        <v>3936</v>
      </c>
      <c r="AJ6574" t="s">
        <v>3848</v>
      </c>
      <c r="AP6574" t="s">
        <v>3936</v>
      </c>
      <c r="AT6574" t="s">
        <v>73127</v>
      </c>
      <c r="AU6574" t="s">
        <v>73128</v>
      </c>
      <c r="AY6574" t="s">
        <v>21128</v>
      </c>
      <c r="AZ6574" t="s">
        <v>21129</v>
      </c>
      <c r="BA6574" t="s">
        <v>21130</v>
      </c>
      <c r="BB6574" t="s">
        <v>21131</v>
      </c>
      <c r="BC6574" t="s">
        <v>117</v>
      </c>
      <c r="BD6574" t="s">
        <v>3482</v>
      </c>
      <c r="BE6574" t="s">
        <v>21132</v>
      </c>
      <c r="BF6574" t="s">
        <v>73122</v>
      </c>
    </row>
    <row r="6575" spans="1:58" x14ac:dyDescent="0.25">
      <c r="A6575" t="s">
        <v>73129</v>
      </c>
      <c r="B6575" t="s">
        <v>73130</v>
      </c>
      <c r="E6575" t="s">
        <v>73131</v>
      </c>
      <c r="F6575" t="s">
        <v>73132</v>
      </c>
      <c r="G6575" s="2" t="s">
        <v>73133</v>
      </c>
      <c r="H6575" t="s">
        <v>20979</v>
      </c>
      <c r="K6575" t="s">
        <v>16872</v>
      </c>
      <c r="M6575" t="s">
        <v>73</v>
      </c>
      <c r="N6575" t="s">
        <v>73134</v>
      </c>
      <c r="O6575" t="s">
        <v>73135</v>
      </c>
      <c r="P6575" t="s">
        <v>73136</v>
      </c>
      <c r="R6575" t="s">
        <v>198</v>
      </c>
      <c r="AT6575" t="s">
        <v>73137</v>
      </c>
      <c r="AY6575" t="s">
        <v>67318</v>
      </c>
      <c r="AZ6575" t="s">
        <v>67319</v>
      </c>
      <c r="BA6575" t="s">
        <v>67320</v>
      </c>
      <c r="BB6575" t="s">
        <v>67321</v>
      </c>
      <c r="BC6575" t="s">
        <v>927</v>
      </c>
      <c r="BD6575" t="s">
        <v>239</v>
      </c>
      <c r="BE6575" t="s">
        <v>67322</v>
      </c>
      <c r="BF6575" t="s">
        <v>73129</v>
      </c>
    </row>
    <row r="6576" spans="1:58" x14ac:dyDescent="0.25">
      <c r="A6576" t="s">
        <v>73138</v>
      </c>
      <c r="B6576" t="s">
        <v>73139</v>
      </c>
      <c r="E6576" t="s">
        <v>73140</v>
      </c>
      <c r="F6576" t="s">
        <v>73141</v>
      </c>
      <c r="G6576" t="s">
        <v>73142</v>
      </c>
      <c r="H6576" t="s">
        <v>20979</v>
      </c>
      <c r="M6576" t="s">
        <v>106</v>
      </c>
      <c r="N6576" t="s">
        <v>60886</v>
      </c>
      <c r="O6576" t="s">
        <v>60887</v>
      </c>
      <c r="P6576" t="s">
        <v>73143</v>
      </c>
      <c r="R6576" t="s">
        <v>22664</v>
      </c>
      <c r="AT6576" t="s">
        <v>73144</v>
      </c>
      <c r="AU6576" t="s">
        <v>73145</v>
      </c>
      <c r="AY6576" t="s">
        <v>22667</v>
      </c>
      <c r="AZ6576" t="s">
        <v>22668</v>
      </c>
      <c r="BA6576" t="s">
        <v>22669</v>
      </c>
      <c r="BB6576" t="s">
        <v>22670</v>
      </c>
      <c r="BC6576" t="s">
        <v>117</v>
      </c>
      <c r="BD6576" t="s">
        <v>2068</v>
      </c>
      <c r="BE6576" t="s">
        <v>22671</v>
      </c>
      <c r="BF6576" t="s">
        <v>73138</v>
      </c>
    </row>
    <row r="6577" spans="1:58" x14ac:dyDescent="0.25">
      <c r="A6577" t="s">
        <v>73146</v>
      </c>
      <c r="B6577" t="s">
        <v>73147</v>
      </c>
      <c r="E6577" t="s">
        <v>73148</v>
      </c>
      <c r="F6577" t="s">
        <v>73149</v>
      </c>
      <c r="G6577" t="s">
        <v>73150</v>
      </c>
      <c r="H6577" t="s">
        <v>20979</v>
      </c>
      <c r="K6577" t="s">
        <v>125</v>
      </c>
      <c r="L6577" t="s">
        <v>21</v>
      </c>
      <c r="M6577" t="s">
        <v>73</v>
      </c>
      <c r="N6577" t="s">
        <v>64620</v>
      </c>
      <c r="O6577" t="s">
        <v>64621</v>
      </c>
      <c r="P6577" t="s">
        <v>64622</v>
      </c>
      <c r="R6577" t="s">
        <v>184</v>
      </c>
      <c r="AT6577" t="s">
        <v>73151</v>
      </c>
      <c r="AU6577" t="s">
        <v>73152</v>
      </c>
      <c r="AY6577" t="s">
        <v>21984</v>
      </c>
      <c r="AZ6577" t="s">
        <v>21985</v>
      </c>
      <c r="BA6577" t="s">
        <v>21986</v>
      </c>
      <c r="BB6577" t="s">
        <v>21987</v>
      </c>
      <c r="BC6577" t="s">
        <v>117</v>
      </c>
      <c r="BD6577" t="s">
        <v>118</v>
      </c>
      <c r="BE6577" t="s">
        <v>21988</v>
      </c>
      <c r="BF6577" t="s">
        <v>73146</v>
      </c>
    </row>
    <row r="6578" spans="1:58" x14ac:dyDescent="0.25">
      <c r="A6578" t="s">
        <v>73153</v>
      </c>
      <c r="B6578" t="s">
        <v>73154</v>
      </c>
      <c r="E6578" t="s">
        <v>73155</v>
      </c>
      <c r="F6578" t="s">
        <v>73156</v>
      </c>
      <c r="G6578" t="s">
        <v>73157</v>
      </c>
      <c r="H6578" t="s">
        <v>20979</v>
      </c>
      <c r="K6578" t="s">
        <v>125</v>
      </c>
      <c r="L6578" t="s">
        <v>21</v>
      </c>
      <c r="M6578" t="s">
        <v>73</v>
      </c>
      <c r="N6578" t="s">
        <v>28406</v>
      </c>
      <c r="O6578" t="s">
        <v>28407</v>
      </c>
      <c r="P6578" t="s">
        <v>73158</v>
      </c>
      <c r="R6578" t="s">
        <v>198</v>
      </c>
      <c r="AT6578" t="s">
        <v>73159</v>
      </c>
      <c r="AU6578" t="s">
        <v>73160</v>
      </c>
      <c r="AY6578" t="s">
        <v>65361</v>
      </c>
      <c r="AZ6578" t="s">
        <v>65362</v>
      </c>
      <c r="BA6578" t="s">
        <v>65363</v>
      </c>
      <c r="BB6578" t="s">
        <v>65364</v>
      </c>
      <c r="BC6578" t="s">
        <v>927</v>
      </c>
      <c r="BD6578" t="s">
        <v>363</v>
      </c>
      <c r="BE6578" t="s">
        <v>65365</v>
      </c>
      <c r="BF6578" t="s">
        <v>73153</v>
      </c>
    </row>
    <row r="6579" spans="1:58" x14ac:dyDescent="0.25">
      <c r="A6579" t="s">
        <v>73161</v>
      </c>
      <c r="B6579" t="s">
        <v>73162</v>
      </c>
      <c r="E6579" t="s">
        <v>73163</v>
      </c>
      <c r="F6579" t="s">
        <v>73164</v>
      </c>
      <c r="G6579" t="s">
        <v>73165</v>
      </c>
      <c r="H6579" t="s">
        <v>20979</v>
      </c>
      <c r="K6579" t="s">
        <v>1218</v>
      </c>
      <c r="M6579" t="s">
        <v>73</v>
      </c>
      <c r="N6579" t="s">
        <v>73166</v>
      </c>
      <c r="O6579" t="s">
        <v>73167</v>
      </c>
      <c r="P6579" t="s">
        <v>73168</v>
      </c>
      <c r="Q6579" t="s">
        <v>339</v>
      </c>
      <c r="R6579" t="s">
        <v>198</v>
      </c>
      <c r="AI6579" t="s">
        <v>46410</v>
      </c>
      <c r="AP6579" t="s">
        <v>150</v>
      </c>
      <c r="AT6579" t="s">
        <v>73169</v>
      </c>
      <c r="AU6579" t="s">
        <v>73170</v>
      </c>
      <c r="AY6579" t="s">
        <v>21183</v>
      </c>
      <c r="AZ6579" t="s">
        <v>21184</v>
      </c>
      <c r="BA6579" t="s">
        <v>21185</v>
      </c>
      <c r="BB6579" t="s">
        <v>21186</v>
      </c>
      <c r="BC6579" t="s">
        <v>117</v>
      </c>
      <c r="BD6579" t="s">
        <v>458</v>
      </c>
      <c r="BE6579" t="s">
        <v>21187</v>
      </c>
      <c r="BF6579" t="s">
        <v>73161</v>
      </c>
    </row>
    <row r="6580" spans="1:58" x14ac:dyDescent="0.25">
      <c r="A6580" t="s">
        <v>73171</v>
      </c>
      <c r="B6580" t="s">
        <v>73172</v>
      </c>
      <c r="E6580" t="s">
        <v>73173</v>
      </c>
      <c r="F6580" t="s">
        <v>73174</v>
      </c>
      <c r="G6580" t="s">
        <v>73175</v>
      </c>
      <c r="H6580" t="s">
        <v>20979</v>
      </c>
      <c r="M6580" t="s">
        <v>106</v>
      </c>
      <c r="N6580" t="s">
        <v>73176</v>
      </c>
      <c r="O6580" t="s">
        <v>73177</v>
      </c>
      <c r="P6580" t="s">
        <v>73178</v>
      </c>
      <c r="R6580" t="s">
        <v>198</v>
      </c>
      <c r="AT6580" t="s">
        <v>73179</v>
      </c>
      <c r="AU6580" t="s">
        <v>73180</v>
      </c>
      <c r="AY6580" t="s">
        <v>69336</v>
      </c>
      <c r="AZ6580" t="s">
        <v>69337</v>
      </c>
      <c r="BA6580" t="s">
        <v>69338</v>
      </c>
      <c r="BB6580" t="s">
        <v>69339</v>
      </c>
      <c r="BC6580" t="s">
        <v>117</v>
      </c>
      <c r="BD6580" t="s">
        <v>315</v>
      </c>
      <c r="BE6580" t="s">
        <v>69340</v>
      </c>
      <c r="BF6580" t="s">
        <v>73171</v>
      </c>
    </row>
    <row r="6581" spans="1:58" x14ac:dyDescent="0.25">
      <c r="A6581" t="s">
        <v>73181</v>
      </c>
      <c r="B6581" t="s">
        <v>73182</v>
      </c>
      <c r="E6581" t="s">
        <v>73183</v>
      </c>
      <c r="F6581" t="s">
        <v>73184</v>
      </c>
      <c r="G6581" t="s">
        <v>73185</v>
      </c>
      <c r="H6581" t="s">
        <v>20979</v>
      </c>
      <c r="M6581" t="s">
        <v>106</v>
      </c>
      <c r="N6581" t="s">
        <v>65764</v>
      </c>
      <c r="O6581" t="s">
        <v>65765</v>
      </c>
      <c r="P6581" t="s">
        <v>66905</v>
      </c>
      <c r="R6581" t="s">
        <v>21223</v>
      </c>
      <c r="AT6581" t="s">
        <v>73186</v>
      </c>
      <c r="AU6581" t="s">
        <v>73187</v>
      </c>
      <c r="AY6581" t="s">
        <v>21226</v>
      </c>
      <c r="AZ6581" t="s">
        <v>21227</v>
      </c>
      <c r="BA6581" t="s">
        <v>21228</v>
      </c>
      <c r="BB6581" t="s">
        <v>21229</v>
      </c>
      <c r="BC6581" t="s">
        <v>117</v>
      </c>
      <c r="BD6581" t="s">
        <v>2068</v>
      </c>
      <c r="BE6581" t="s">
        <v>21230</v>
      </c>
      <c r="BF6581" t="s">
        <v>73181</v>
      </c>
    </row>
    <row r="6582" spans="1:58" x14ac:dyDescent="0.25">
      <c r="A6582" t="s">
        <v>73188</v>
      </c>
      <c r="B6582" t="s">
        <v>73189</v>
      </c>
      <c r="E6582" t="s">
        <v>73190</v>
      </c>
      <c r="F6582" t="s">
        <v>73191</v>
      </c>
      <c r="G6582" t="s">
        <v>73192</v>
      </c>
      <c r="H6582" t="s">
        <v>20979</v>
      </c>
      <c r="M6582" t="s">
        <v>106</v>
      </c>
      <c r="N6582" t="s">
        <v>67973</v>
      </c>
      <c r="O6582" t="s">
        <v>67974</v>
      </c>
      <c r="P6582" t="s">
        <v>73015</v>
      </c>
      <c r="Q6582" t="s">
        <v>14739</v>
      </c>
      <c r="U6582" t="s">
        <v>2212</v>
      </c>
      <c r="AI6582" t="s">
        <v>73193</v>
      </c>
      <c r="AT6582" t="s">
        <v>73194</v>
      </c>
      <c r="AU6582" t="s">
        <v>73195</v>
      </c>
      <c r="AY6582" t="s">
        <v>69239</v>
      </c>
      <c r="AZ6582" t="s">
        <v>69240</v>
      </c>
      <c r="BA6582" t="s">
        <v>69241</v>
      </c>
      <c r="BB6582" t="s">
        <v>69242</v>
      </c>
      <c r="BC6582" t="s">
        <v>157</v>
      </c>
      <c r="BD6582" t="s">
        <v>315</v>
      </c>
      <c r="BE6582" t="s">
        <v>69243</v>
      </c>
      <c r="BF6582" t="s">
        <v>73188</v>
      </c>
    </row>
    <row r="6583" spans="1:58" x14ac:dyDescent="0.25">
      <c r="A6583" t="s">
        <v>73196</v>
      </c>
      <c r="B6583" t="s">
        <v>73197</v>
      </c>
      <c r="E6583" t="s">
        <v>73198</v>
      </c>
      <c r="F6583" t="s">
        <v>73199</v>
      </c>
      <c r="G6583" t="s">
        <v>73200</v>
      </c>
      <c r="H6583" t="s">
        <v>20979</v>
      </c>
      <c r="M6583" t="s">
        <v>106</v>
      </c>
      <c r="N6583" t="s">
        <v>61144</v>
      </c>
      <c r="O6583" t="s">
        <v>61145</v>
      </c>
      <c r="P6583" t="s">
        <v>64253</v>
      </c>
      <c r="R6583" t="s">
        <v>721</v>
      </c>
      <c r="AT6583" t="s">
        <v>73201</v>
      </c>
      <c r="AU6583" t="s">
        <v>73202</v>
      </c>
      <c r="AY6583" t="s">
        <v>22029</v>
      </c>
      <c r="AZ6583" t="s">
        <v>22030</v>
      </c>
      <c r="BA6583" t="s">
        <v>22031</v>
      </c>
      <c r="BB6583" t="s">
        <v>22032</v>
      </c>
      <c r="BC6583" t="s">
        <v>117</v>
      </c>
      <c r="BD6583" t="s">
        <v>443</v>
      </c>
      <c r="BE6583" t="s">
        <v>22033</v>
      </c>
      <c r="BF6583" t="s">
        <v>73196</v>
      </c>
    </row>
    <row r="6584" spans="1:58" x14ac:dyDescent="0.25">
      <c r="A6584" t="s">
        <v>73203</v>
      </c>
      <c r="B6584" t="s">
        <v>73204</v>
      </c>
      <c r="E6584" t="s">
        <v>73205</v>
      </c>
      <c r="F6584" t="s">
        <v>73206</v>
      </c>
      <c r="G6584" t="s">
        <v>73207</v>
      </c>
      <c r="H6584" t="s">
        <v>20979</v>
      </c>
      <c r="M6584" t="s">
        <v>106</v>
      </c>
      <c r="N6584" t="s">
        <v>73208</v>
      </c>
      <c r="O6584" t="s">
        <v>73209</v>
      </c>
      <c r="P6584" t="s">
        <v>73210</v>
      </c>
      <c r="R6584" t="s">
        <v>184</v>
      </c>
      <c r="AT6584" t="s">
        <v>73211</v>
      </c>
      <c r="AU6584" t="s">
        <v>73212</v>
      </c>
      <c r="AY6584" t="s">
        <v>61554</v>
      </c>
      <c r="AZ6584" t="s">
        <v>61555</v>
      </c>
      <c r="BA6584" t="s">
        <v>61556</v>
      </c>
      <c r="BB6584" t="s">
        <v>61557</v>
      </c>
      <c r="BC6584" t="s">
        <v>117</v>
      </c>
      <c r="BD6584" t="s">
        <v>1142</v>
      </c>
      <c r="BE6584" t="s">
        <v>61558</v>
      </c>
      <c r="BF6584" t="s">
        <v>73203</v>
      </c>
    </row>
    <row r="6585" spans="1:58" x14ac:dyDescent="0.25">
      <c r="A6585" t="s">
        <v>73213</v>
      </c>
      <c r="B6585" t="s">
        <v>73214</v>
      </c>
      <c r="E6585" t="s">
        <v>73215</v>
      </c>
      <c r="F6585" t="s">
        <v>73216</v>
      </c>
      <c r="G6585" t="s">
        <v>73217</v>
      </c>
      <c r="H6585" t="s">
        <v>20979</v>
      </c>
      <c r="M6585" t="s">
        <v>106</v>
      </c>
      <c r="N6585" t="s">
        <v>61144</v>
      </c>
      <c r="O6585" t="s">
        <v>61145</v>
      </c>
      <c r="P6585" t="s">
        <v>73218</v>
      </c>
      <c r="R6585" t="s">
        <v>721</v>
      </c>
      <c r="AT6585" t="s">
        <v>73219</v>
      </c>
      <c r="AU6585" t="s">
        <v>73220</v>
      </c>
      <c r="AY6585" t="s">
        <v>73221</v>
      </c>
      <c r="AZ6585" t="s">
        <v>73222</v>
      </c>
      <c r="BA6585" t="s">
        <v>73223</v>
      </c>
      <c r="BB6585" t="s">
        <v>73224</v>
      </c>
      <c r="BC6585" t="s">
        <v>157</v>
      </c>
      <c r="BD6585" t="s">
        <v>970</v>
      </c>
      <c r="BE6585" t="s">
        <v>73225</v>
      </c>
      <c r="BF6585" t="s">
        <v>73213</v>
      </c>
    </row>
    <row r="6586" spans="1:58" x14ac:dyDescent="0.25">
      <c r="A6586" t="s">
        <v>73226</v>
      </c>
      <c r="B6586" t="s">
        <v>73227</v>
      </c>
      <c r="E6586" t="s">
        <v>73228</v>
      </c>
      <c r="F6586" t="s">
        <v>73229</v>
      </c>
      <c r="G6586" t="s">
        <v>73230</v>
      </c>
      <c r="H6586" t="s">
        <v>20979</v>
      </c>
      <c r="M6586" t="s">
        <v>106</v>
      </c>
      <c r="N6586" t="s">
        <v>61359</v>
      </c>
      <c r="O6586" t="s">
        <v>61360</v>
      </c>
      <c r="P6586" t="s">
        <v>73231</v>
      </c>
      <c r="Q6586" t="s">
        <v>3936</v>
      </c>
      <c r="R6586" t="s">
        <v>184</v>
      </c>
      <c r="U6586" t="s">
        <v>2122</v>
      </c>
      <c r="X6586" t="s">
        <v>959</v>
      </c>
      <c r="AE6586" t="s">
        <v>3936</v>
      </c>
      <c r="AJ6586" t="s">
        <v>995</v>
      </c>
      <c r="AP6586" t="s">
        <v>3936</v>
      </c>
      <c r="AT6586" t="s">
        <v>73232</v>
      </c>
      <c r="AU6586" t="s">
        <v>73233</v>
      </c>
      <c r="AY6586" t="s">
        <v>21128</v>
      </c>
      <c r="AZ6586" t="s">
        <v>21129</v>
      </c>
      <c r="BA6586" t="s">
        <v>21130</v>
      </c>
      <c r="BB6586" t="s">
        <v>21131</v>
      </c>
      <c r="BC6586" t="s">
        <v>117</v>
      </c>
      <c r="BD6586" t="s">
        <v>3482</v>
      </c>
      <c r="BE6586" t="s">
        <v>21132</v>
      </c>
      <c r="BF6586" t="s">
        <v>73226</v>
      </c>
    </row>
    <row r="6587" spans="1:58" x14ac:dyDescent="0.25">
      <c r="A6587" t="s">
        <v>73234</v>
      </c>
      <c r="B6587" t="s">
        <v>73235</v>
      </c>
      <c r="E6587" t="s">
        <v>73236</v>
      </c>
      <c r="F6587" t="s">
        <v>73237</v>
      </c>
      <c r="G6587" t="s">
        <v>73238</v>
      </c>
      <c r="H6587" t="s">
        <v>20979</v>
      </c>
      <c r="K6587" t="s">
        <v>2198</v>
      </c>
      <c r="L6587" t="s">
        <v>21</v>
      </c>
      <c r="M6587" t="s">
        <v>73</v>
      </c>
      <c r="N6587" t="s">
        <v>73239</v>
      </c>
      <c r="O6587" t="s">
        <v>73240</v>
      </c>
      <c r="P6587" t="s">
        <v>73241</v>
      </c>
      <c r="R6587" t="s">
        <v>21940</v>
      </c>
      <c r="AT6587" t="s">
        <v>73242</v>
      </c>
      <c r="AU6587" t="s">
        <v>73243</v>
      </c>
      <c r="AY6587" t="s">
        <v>22014</v>
      </c>
      <c r="AZ6587" t="s">
        <v>22015</v>
      </c>
      <c r="BA6587" t="s">
        <v>22016</v>
      </c>
      <c r="BB6587" t="s">
        <v>22017</v>
      </c>
      <c r="BC6587" t="s">
        <v>117</v>
      </c>
      <c r="BD6587" t="s">
        <v>219</v>
      </c>
      <c r="BE6587" t="s">
        <v>22018</v>
      </c>
      <c r="BF6587" t="s">
        <v>73234</v>
      </c>
    </row>
    <row r="6588" spans="1:58" x14ac:dyDescent="0.25">
      <c r="A6588" t="s">
        <v>73244</v>
      </c>
      <c r="B6588" t="s">
        <v>73245</v>
      </c>
      <c r="E6588" t="s">
        <v>73246</v>
      </c>
      <c r="F6588" t="s">
        <v>73247</v>
      </c>
      <c r="G6588" t="s">
        <v>73248</v>
      </c>
      <c r="H6588" t="s">
        <v>20979</v>
      </c>
      <c r="M6588" t="s">
        <v>106</v>
      </c>
      <c r="N6588" t="s">
        <v>73249</v>
      </c>
      <c r="O6588" t="s">
        <v>73250</v>
      </c>
      <c r="P6588" t="s">
        <v>73251</v>
      </c>
      <c r="R6588" t="s">
        <v>524</v>
      </c>
      <c r="AT6588" t="s">
        <v>73252</v>
      </c>
      <c r="AU6588" t="s">
        <v>73253</v>
      </c>
      <c r="AY6588" t="s">
        <v>21051</v>
      </c>
      <c r="AZ6588" t="s">
        <v>21052</v>
      </c>
      <c r="BA6588" t="s">
        <v>21053</v>
      </c>
      <c r="BB6588" t="s">
        <v>21054</v>
      </c>
      <c r="BC6588" t="s">
        <v>117</v>
      </c>
      <c r="BD6588" t="s">
        <v>3482</v>
      </c>
      <c r="BE6588" t="s">
        <v>21055</v>
      </c>
      <c r="BF6588" t="s">
        <v>73244</v>
      </c>
    </row>
    <row r="6589" spans="1:58" x14ac:dyDescent="0.25">
      <c r="A6589" t="s">
        <v>73254</v>
      </c>
      <c r="B6589" t="s">
        <v>73255</v>
      </c>
      <c r="E6589" t="s">
        <v>73256</v>
      </c>
      <c r="F6589" t="s">
        <v>73257</v>
      </c>
      <c r="G6589" s="2" t="s">
        <v>73258</v>
      </c>
      <c r="H6589" t="s">
        <v>20979</v>
      </c>
      <c r="K6589" t="s">
        <v>1218</v>
      </c>
      <c r="L6589" t="s">
        <v>21</v>
      </c>
      <c r="M6589" t="s">
        <v>73</v>
      </c>
      <c r="N6589" t="s">
        <v>64359</v>
      </c>
      <c r="O6589" t="s">
        <v>64360</v>
      </c>
      <c r="P6589" t="s">
        <v>64361</v>
      </c>
      <c r="R6589" t="s">
        <v>198</v>
      </c>
      <c r="AT6589" t="s">
        <v>73259</v>
      </c>
      <c r="AY6589" t="s">
        <v>61918</v>
      </c>
      <c r="AZ6589" t="s">
        <v>61919</v>
      </c>
      <c r="BA6589" t="s">
        <v>61920</v>
      </c>
      <c r="BB6589" t="s">
        <v>61921</v>
      </c>
      <c r="BC6589" t="s">
        <v>380</v>
      </c>
      <c r="BD6589" t="s">
        <v>1228</v>
      </c>
      <c r="BE6589" t="s">
        <v>61922</v>
      </c>
      <c r="BF6589" t="s">
        <v>73254</v>
      </c>
    </row>
    <row r="6590" spans="1:58" x14ac:dyDescent="0.25">
      <c r="A6590" t="s">
        <v>73260</v>
      </c>
      <c r="B6590" t="s">
        <v>73261</v>
      </c>
      <c r="E6590" t="s">
        <v>73262</v>
      </c>
      <c r="F6590" t="s">
        <v>73263</v>
      </c>
      <c r="G6590" t="s">
        <v>73264</v>
      </c>
      <c r="H6590" t="s">
        <v>20979</v>
      </c>
      <c r="M6590" t="s">
        <v>106</v>
      </c>
      <c r="N6590" t="s">
        <v>73265</v>
      </c>
      <c r="O6590" t="s">
        <v>73266</v>
      </c>
      <c r="P6590" t="s">
        <v>64630</v>
      </c>
      <c r="R6590" t="s">
        <v>198</v>
      </c>
      <c r="AT6590" t="s">
        <v>73267</v>
      </c>
      <c r="AU6590" t="s">
        <v>73268</v>
      </c>
      <c r="AY6590" t="s">
        <v>21198</v>
      </c>
      <c r="AZ6590" t="s">
        <v>21199</v>
      </c>
      <c r="BA6590" t="s">
        <v>21200</v>
      </c>
      <c r="BB6590" t="s">
        <v>21201</v>
      </c>
      <c r="BC6590" t="s">
        <v>117</v>
      </c>
      <c r="BD6590" t="s">
        <v>158</v>
      </c>
      <c r="BE6590" t="s">
        <v>21202</v>
      </c>
      <c r="BF6590" t="s">
        <v>73260</v>
      </c>
    </row>
    <row r="6591" spans="1:58" x14ac:dyDescent="0.25">
      <c r="A6591" t="s">
        <v>73269</v>
      </c>
      <c r="B6591" t="s">
        <v>73270</v>
      </c>
      <c r="E6591" t="s">
        <v>73271</v>
      </c>
      <c r="F6591" t="s">
        <v>73272</v>
      </c>
      <c r="G6591" t="s">
        <v>73273</v>
      </c>
      <c r="H6591" t="s">
        <v>20979</v>
      </c>
      <c r="M6591" t="s">
        <v>106</v>
      </c>
      <c r="N6591" t="s">
        <v>3907</v>
      </c>
      <c r="O6591" t="s">
        <v>3908</v>
      </c>
      <c r="P6591" t="s">
        <v>73274</v>
      </c>
      <c r="Q6591" t="s">
        <v>339</v>
      </c>
      <c r="R6591" t="s">
        <v>198</v>
      </c>
      <c r="AI6591" t="s">
        <v>963</v>
      </c>
      <c r="AP6591" t="s">
        <v>150</v>
      </c>
      <c r="AT6591" t="s">
        <v>73275</v>
      </c>
      <c r="AU6591" t="s">
        <v>73276</v>
      </c>
      <c r="AY6591" t="s">
        <v>61349</v>
      </c>
      <c r="AZ6591" t="s">
        <v>61350</v>
      </c>
      <c r="BA6591" t="s">
        <v>61351</v>
      </c>
      <c r="BB6591" t="s">
        <v>61352</v>
      </c>
      <c r="BC6591" t="s">
        <v>927</v>
      </c>
      <c r="BD6591" t="s">
        <v>158</v>
      </c>
      <c r="BE6591" t="s">
        <v>61353</v>
      </c>
      <c r="BF6591" t="s">
        <v>73269</v>
      </c>
    </row>
    <row r="6592" spans="1:58" x14ac:dyDescent="0.25">
      <c r="A6592" t="s">
        <v>73277</v>
      </c>
      <c r="B6592" t="s">
        <v>73278</v>
      </c>
      <c r="E6592" t="s">
        <v>73279</v>
      </c>
      <c r="F6592" t="s">
        <v>73280</v>
      </c>
      <c r="G6592" t="s">
        <v>73281</v>
      </c>
      <c r="H6592" t="s">
        <v>20979</v>
      </c>
      <c r="M6592" t="s">
        <v>106</v>
      </c>
      <c r="N6592" t="s">
        <v>21994</v>
      </c>
      <c r="O6592" t="s">
        <v>21995</v>
      </c>
      <c r="P6592" t="s">
        <v>73282</v>
      </c>
      <c r="R6592" t="s">
        <v>721</v>
      </c>
      <c r="AE6592" t="s">
        <v>5238</v>
      </c>
      <c r="AT6592" t="s">
        <v>73283</v>
      </c>
      <c r="AU6592" t="s">
        <v>73284</v>
      </c>
      <c r="AY6592" t="s">
        <v>21999</v>
      </c>
      <c r="AZ6592" t="s">
        <v>22000</v>
      </c>
      <c r="BA6592" t="s">
        <v>22001</v>
      </c>
      <c r="BB6592" t="s">
        <v>22002</v>
      </c>
      <c r="BC6592" t="s">
        <v>380</v>
      </c>
      <c r="BD6592" t="s">
        <v>1645</v>
      </c>
      <c r="BE6592" t="s">
        <v>22003</v>
      </c>
      <c r="BF6592" t="s">
        <v>73277</v>
      </c>
    </row>
    <row r="6593" spans="1:58" x14ac:dyDescent="0.25">
      <c r="A6593" t="s">
        <v>73285</v>
      </c>
      <c r="B6593" t="s">
        <v>73286</v>
      </c>
      <c r="E6593" t="s">
        <v>73287</v>
      </c>
      <c r="F6593" t="s">
        <v>73288</v>
      </c>
      <c r="G6593" t="s">
        <v>73289</v>
      </c>
      <c r="H6593" t="s">
        <v>20979</v>
      </c>
      <c r="K6593" t="s">
        <v>125</v>
      </c>
      <c r="L6593" t="s">
        <v>21</v>
      </c>
      <c r="M6593" t="s">
        <v>73</v>
      </c>
      <c r="N6593" t="s">
        <v>33247</v>
      </c>
      <c r="O6593" t="s">
        <v>33248</v>
      </c>
      <c r="P6593" t="s">
        <v>22679</v>
      </c>
      <c r="Q6593" t="s">
        <v>22651</v>
      </c>
      <c r="R6593" t="s">
        <v>3314</v>
      </c>
      <c r="U6593" t="s">
        <v>22210</v>
      </c>
      <c r="AI6593" t="s">
        <v>73290</v>
      </c>
      <c r="AP6593" t="s">
        <v>150</v>
      </c>
      <c r="AT6593" t="s">
        <v>73291</v>
      </c>
      <c r="AU6593" t="s">
        <v>73292</v>
      </c>
      <c r="AY6593" t="s">
        <v>22653</v>
      </c>
      <c r="AZ6593" t="s">
        <v>22654</v>
      </c>
      <c r="BA6593" t="s">
        <v>22655</v>
      </c>
      <c r="BB6593" t="s">
        <v>22656</v>
      </c>
      <c r="BC6593" t="s">
        <v>927</v>
      </c>
      <c r="BD6593" t="s">
        <v>712</v>
      </c>
      <c r="BE6593" t="s">
        <v>22657</v>
      </c>
      <c r="BF6593" t="s">
        <v>73285</v>
      </c>
    </row>
    <row r="6594" spans="1:58" x14ac:dyDescent="0.25">
      <c r="A6594" t="s">
        <v>73293</v>
      </c>
      <c r="B6594" t="s">
        <v>73294</v>
      </c>
      <c r="E6594" t="s">
        <v>73295</v>
      </c>
      <c r="F6594" t="s">
        <v>73296</v>
      </c>
      <c r="G6594" s="2" t="s">
        <v>73297</v>
      </c>
      <c r="H6594" t="s">
        <v>20979</v>
      </c>
      <c r="M6594" t="s">
        <v>106</v>
      </c>
      <c r="N6594" t="s">
        <v>73298</v>
      </c>
      <c r="O6594" t="s">
        <v>73299</v>
      </c>
      <c r="P6594" t="s">
        <v>54450</v>
      </c>
      <c r="R6594" t="s">
        <v>198</v>
      </c>
      <c r="AT6594" t="s">
        <v>73300</v>
      </c>
      <c r="AY6594" t="s">
        <v>61918</v>
      </c>
      <c r="AZ6594" t="s">
        <v>61919</v>
      </c>
      <c r="BA6594" t="s">
        <v>61920</v>
      </c>
      <c r="BB6594" t="s">
        <v>61921</v>
      </c>
      <c r="BC6594" t="s">
        <v>380</v>
      </c>
      <c r="BD6594" t="s">
        <v>1228</v>
      </c>
      <c r="BE6594" t="s">
        <v>61922</v>
      </c>
      <c r="BF6594" t="s">
        <v>73293</v>
      </c>
    </row>
    <row r="6595" spans="1:58" x14ac:dyDescent="0.25">
      <c r="A6595" t="s">
        <v>73301</v>
      </c>
      <c r="B6595" t="s">
        <v>73302</v>
      </c>
      <c r="E6595" t="s">
        <v>73303</v>
      </c>
      <c r="F6595" t="s">
        <v>73304</v>
      </c>
      <c r="G6595" t="s">
        <v>73305</v>
      </c>
      <c r="H6595" t="s">
        <v>20979</v>
      </c>
      <c r="M6595" t="s">
        <v>106</v>
      </c>
      <c r="N6595" t="s">
        <v>50855</v>
      </c>
      <c r="O6595" t="s">
        <v>50856</v>
      </c>
      <c r="P6595" t="s">
        <v>73306</v>
      </c>
      <c r="R6595" t="s">
        <v>73307</v>
      </c>
      <c r="AT6595" t="s">
        <v>73308</v>
      </c>
      <c r="AU6595" t="s">
        <v>73309</v>
      </c>
      <c r="AY6595" t="s">
        <v>73310</v>
      </c>
      <c r="AZ6595" t="s">
        <v>73311</v>
      </c>
      <c r="BA6595" t="s">
        <v>73312</v>
      </c>
      <c r="BB6595" t="s">
        <v>73313</v>
      </c>
      <c r="BC6595" t="s">
        <v>117</v>
      </c>
      <c r="BD6595" t="s">
        <v>61956</v>
      </c>
      <c r="BE6595" t="s">
        <v>73314</v>
      </c>
      <c r="BF6595" t="s">
        <v>73301</v>
      </c>
    </row>
    <row r="6596" spans="1:58" x14ac:dyDescent="0.25">
      <c r="A6596" t="s">
        <v>73315</v>
      </c>
      <c r="B6596" t="s">
        <v>73316</v>
      </c>
      <c r="E6596" t="s">
        <v>73317</v>
      </c>
      <c r="F6596" t="s">
        <v>73318</v>
      </c>
      <c r="G6596" t="s">
        <v>73319</v>
      </c>
      <c r="H6596" t="s">
        <v>20979</v>
      </c>
      <c r="M6596" t="s">
        <v>106</v>
      </c>
      <c r="N6596" t="s">
        <v>70164</v>
      </c>
      <c r="O6596" t="s">
        <v>70165</v>
      </c>
      <c r="P6596" t="s">
        <v>73320</v>
      </c>
      <c r="Q6596" t="s">
        <v>799</v>
      </c>
      <c r="R6596" t="s">
        <v>73321</v>
      </c>
      <c r="AK6596" t="s">
        <v>8814</v>
      </c>
      <c r="AP6596" t="s">
        <v>2929</v>
      </c>
      <c r="AT6596" t="s">
        <v>73322</v>
      </c>
      <c r="AU6596" t="s">
        <v>73323</v>
      </c>
      <c r="AY6596" t="s">
        <v>73324</v>
      </c>
      <c r="AZ6596" t="s">
        <v>73325</v>
      </c>
      <c r="BA6596" t="s">
        <v>73326</v>
      </c>
      <c r="BB6596" t="s">
        <v>73327</v>
      </c>
      <c r="BC6596" t="s">
        <v>117</v>
      </c>
      <c r="BD6596" t="s">
        <v>73328</v>
      </c>
      <c r="BE6596" t="s">
        <v>73329</v>
      </c>
      <c r="BF6596" t="s">
        <v>73315</v>
      </c>
    </row>
    <row r="6597" spans="1:58" x14ac:dyDescent="0.25">
      <c r="A6597" t="s">
        <v>73330</v>
      </c>
      <c r="B6597" t="s">
        <v>73331</v>
      </c>
      <c r="E6597" t="s">
        <v>73332</v>
      </c>
      <c r="F6597" t="s">
        <v>73333</v>
      </c>
      <c r="G6597" t="s">
        <v>73334</v>
      </c>
      <c r="H6597" t="s">
        <v>20979</v>
      </c>
      <c r="M6597" t="s">
        <v>106</v>
      </c>
      <c r="N6597" t="s">
        <v>21061</v>
      </c>
      <c r="O6597" t="s">
        <v>21062</v>
      </c>
      <c r="P6597" t="s">
        <v>73335</v>
      </c>
      <c r="Q6597" t="s">
        <v>147</v>
      </c>
      <c r="R6597" t="s">
        <v>198</v>
      </c>
      <c r="AJ6597" t="s">
        <v>30311</v>
      </c>
      <c r="AP6597" t="s">
        <v>150</v>
      </c>
      <c r="AT6597" t="s">
        <v>73336</v>
      </c>
      <c r="AU6597" t="s">
        <v>73337</v>
      </c>
      <c r="AY6597" t="s">
        <v>73338</v>
      </c>
      <c r="AZ6597" t="s">
        <v>73339</v>
      </c>
      <c r="BA6597" t="s">
        <v>73340</v>
      </c>
      <c r="BB6597" t="s">
        <v>73341</v>
      </c>
      <c r="BC6597" t="s">
        <v>927</v>
      </c>
      <c r="BD6597" t="s">
        <v>73342</v>
      </c>
      <c r="BE6597" t="s">
        <v>73343</v>
      </c>
      <c r="BF6597" t="s">
        <v>73330</v>
      </c>
    </row>
    <row r="6598" spans="1:58" x14ac:dyDescent="0.25">
      <c r="A6598" t="s">
        <v>73344</v>
      </c>
      <c r="B6598" t="s">
        <v>73345</v>
      </c>
      <c r="E6598" t="s">
        <v>73346</v>
      </c>
      <c r="F6598" t="s">
        <v>73347</v>
      </c>
      <c r="G6598" t="s">
        <v>73348</v>
      </c>
      <c r="H6598" t="s">
        <v>20979</v>
      </c>
      <c r="K6598" t="s">
        <v>1218</v>
      </c>
      <c r="L6598" t="s">
        <v>21</v>
      </c>
      <c r="M6598" t="s">
        <v>73</v>
      </c>
      <c r="N6598" t="s">
        <v>64969</v>
      </c>
      <c r="O6598" t="s">
        <v>64970</v>
      </c>
      <c r="P6598" t="s">
        <v>73349</v>
      </c>
      <c r="Q6598" t="s">
        <v>339</v>
      </c>
      <c r="R6598" t="s">
        <v>198</v>
      </c>
      <c r="AI6598" t="s">
        <v>23774</v>
      </c>
      <c r="AP6598" t="s">
        <v>150</v>
      </c>
      <c r="AT6598" t="s">
        <v>73350</v>
      </c>
      <c r="AU6598" t="s">
        <v>73351</v>
      </c>
      <c r="AY6598" t="s">
        <v>22182</v>
      </c>
      <c r="AZ6598" t="s">
        <v>22183</v>
      </c>
      <c r="BA6598" t="s">
        <v>22184</v>
      </c>
      <c r="BB6598" t="s">
        <v>22185</v>
      </c>
      <c r="BC6598" t="s">
        <v>927</v>
      </c>
      <c r="BD6598" t="s">
        <v>158</v>
      </c>
      <c r="BE6598" t="s">
        <v>22186</v>
      </c>
      <c r="BF6598" t="s">
        <v>73344</v>
      </c>
    </row>
    <row r="6599" spans="1:58" x14ac:dyDescent="0.25">
      <c r="A6599" t="s">
        <v>73352</v>
      </c>
      <c r="B6599" t="s">
        <v>73353</v>
      </c>
      <c r="E6599" t="s">
        <v>73354</v>
      </c>
      <c r="F6599" t="s">
        <v>73355</v>
      </c>
      <c r="G6599" t="s">
        <v>73356</v>
      </c>
      <c r="H6599" t="s">
        <v>20979</v>
      </c>
      <c r="K6599" t="s">
        <v>125</v>
      </c>
      <c r="L6599" t="s">
        <v>21</v>
      </c>
      <c r="M6599" t="s">
        <v>73</v>
      </c>
      <c r="N6599" t="s">
        <v>73357</v>
      </c>
      <c r="O6599" t="s">
        <v>73358</v>
      </c>
      <c r="P6599" t="s">
        <v>73359</v>
      </c>
      <c r="R6599" t="s">
        <v>21940</v>
      </c>
      <c r="AT6599" t="s">
        <v>73360</v>
      </c>
      <c r="AU6599" t="s">
        <v>73361</v>
      </c>
      <c r="AY6599" t="s">
        <v>21943</v>
      </c>
      <c r="AZ6599" t="s">
        <v>21944</v>
      </c>
      <c r="BA6599" t="s">
        <v>21945</v>
      </c>
      <c r="BB6599" t="s">
        <v>21946</v>
      </c>
      <c r="BC6599" t="s">
        <v>157</v>
      </c>
      <c r="BD6599" t="s">
        <v>2068</v>
      </c>
      <c r="BE6599" t="s">
        <v>21947</v>
      </c>
      <c r="BF6599" t="s">
        <v>73352</v>
      </c>
    </row>
    <row r="6600" spans="1:58" x14ac:dyDescent="0.25">
      <c r="A6600" t="s">
        <v>73362</v>
      </c>
      <c r="B6600" t="s">
        <v>73363</v>
      </c>
      <c r="E6600" t="s">
        <v>73364</v>
      </c>
      <c r="F6600" t="s">
        <v>73365</v>
      </c>
      <c r="G6600" s="2" t="s">
        <v>73366</v>
      </c>
      <c r="H6600" t="s">
        <v>20979</v>
      </c>
      <c r="M6600" t="s">
        <v>106</v>
      </c>
      <c r="N6600" t="s">
        <v>73367</v>
      </c>
      <c r="O6600" t="s">
        <v>73368</v>
      </c>
      <c r="P6600" t="s">
        <v>73369</v>
      </c>
      <c r="R6600" t="s">
        <v>3957</v>
      </c>
      <c r="AE6600" t="s">
        <v>86</v>
      </c>
      <c r="AT6600" t="s">
        <v>73370</v>
      </c>
      <c r="AY6600" t="s">
        <v>61670</v>
      </c>
      <c r="BA6600" t="s">
        <v>61671</v>
      </c>
      <c r="BB6600" t="s">
        <v>61672</v>
      </c>
      <c r="BC6600" t="s">
        <v>157</v>
      </c>
      <c r="BD6600" t="s">
        <v>1804</v>
      </c>
      <c r="BE6600" t="s">
        <v>61673</v>
      </c>
      <c r="BF6600" t="s">
        <v>73362</v>
      </c>
    </row>
    <row r="6601" spans="1:58" x14ac:dyDescent="0.25">
      <c r="A6601" t="s">
        <v>73371</v>
      </c>
      <c r="B6601" t="s">
        <v>73372</v>
      </c>
      <c r="E6601" t="s">
        <v>73373</v>
      </c>
      <c r="F6601" t="s">
        <v>73374</v>
      </c>
      <c r="G6601" t="s">
        <v>73375</v>
      </c>
      <c r="H6601" t="s">
        <v>20979</v>
      </c>
      <c r="K6601" t="s">
        <v>125</v>
      </c>
      <c r="L6601" t="s">
        <v>21</v>
      </c>
      <c r="M6601" t="s">
        <v>73</v>
      </c>
      <c r="N6601" t="s">
        <v>73376</v>
      </c>
      <c r="O6601" t="s">
        <v>73377</v>
      </c>
      <c r="P6601" t="s">
        <v>73378</v>
      </c>
      <c r="R6601" t="s">
        <v>21223</v>
      </c>
      <c r="AT6601" t="s">
        <v>73379</v>
      </c>
      <c r="AU6601" t="s">
        <v>73380</v>
      </c>
      <c r="AY6601" t="s">
        <v>21226</v>
      </c>
      <c r="AZ6601" t="s">
        <v>21227</v>
      </c>
      <c r="BA6601" t="s">
        <v>21228</v>
      </c>
      <c r="BB6601" t="s">
        <v>21229</v>
      </c>
      <c r="BC6601" t="s">
        <v>117</v>
      </c>
      <c r="BD6601" t="s">
        <v>2068</v>
      </c>
      <c r="BE6601" t="s">
        <v>21230</v>
      </c>
      <c r="BF6601" t="s">
        <v>73371</v>
      </c>
    </row>
    <row r="6602" spans="1:58" x14ac:dyDescent="0.25">
      <c r="A6602" t="s">
        <v>73381</v>
      </c>
      <c r="B6602" t="s">
        <v>73382</v>
      </c>
      <c r="E6602" t="s">
        <v>73383</v>
      </c>
      <c r="F6602" t="s">
        <v>73384</v>
      </c>
      <c r="G6602" t="s">
        <v>73385</v>
      </c>
      <c r="H6602" t="s">
        <v>20979</v>
      </c>
      <c r="M6602" t="s">
        <v>106</v>
      </c>
      <c r="N6602" t="s">
        <v>73386</v>
      </c>
      <c r="O6602" t="s">
        <v>73387</v>
      </c>
      <c r="P6602" t="s">
        <v>73388</v>
      </c>
      <c r="R6602" t="s">
        <v>65231</v>
      </c>
      <c r="AT6602" t="s">
        <v>73389</v>
      </c>
      <c r="AU6602" t="s">
        <v>73390</v>
      </c>
      <c r="AY6602" t="s">
        <v>21303</v>
      </c>
      <c r="AZ6602" t="s">
        <v>21304</v>
      </c>
      <c r="BA6602" t="s">
        <v>21305</v>
      </c>
      <c r="BB6602" t="s">
        <v>21306</v>
      </c>
      <c r="BC6602" t="s">
        <v>117</v>
      </c>
      <c r="BD6602" t="s">
        <v>2068</v>
      </c>
      <c r="BE6602" t="s">
        <v>21307</v>
      </c>
      <c r="BF6602" t="s">
        <v>73381</v>
      </c>
    </row>
    <row r="6603" spans="1:58" x14ac:dyDescent="0.25">
      <c r="A6603" t="s">
        <v>73391</v>
      </c>
      <c r="B6603" t="s">
        <v>73392</v>
      </c>
      <c r="E6603" t="s">
        <v>73393</v>
      </c>
      <c r="F6603" t="s">
        <v>73394</v>
      </c>
      <c r="G6603" s="2" t="s">
        <v>73395</v>
      </c>
      <c r="H6603" t="s">
        <v>20979</v>
      </c>
      <c r="K6603" t="s">
        <v>16872</v>
      </c>
      <c r="M6603" t="s">
        <v>73</v>
      </c>
      <c r="N6603" t="s">
        <v>65727</v>
      </c>
      <c r="O6603" t="s">
        <v>65728</v>
      </c>
      <c r="P6603" t="s">
        <v>73396</v>
      </c>
      <c r="Q6603" t="s">
        <v>21085</v>
      </c>
      <c r="R6603" t="s">
        <v>507</v>
      </c>
      <c r="U6603" t="s">
        <v>21557</v>
      </c>
      <c r="AI6603" t="s">
        <v>149</v>
      </c>
      <c r="AP6603" t="s">
        <v>150</v>
      </c>
      <c r="AT6603" t="s">
        <v>73397</v>
      </c>
      <c r="AY6603" t="s">
        <v>21088</v>
      </c>
      <c r="AZ6603" t="s">
        <v>21089</v>
      </c>
      <c r="BA6603" t="s">
        <v>21090</v>
      </c>
      <c r="BB6603" t="s">
        <v>21091</v>
      </c>
      <c r="BC6603" t="s">
        <v>117</v>
      </c>
      <c r="BD6603" t="s">
        <v>712</v>
      </c>
      <c r="BE6603" t="s">
        <v>21092</v>
      </c>
      <c r="BF6603" t="s">
        <v>73391</v>
      </c>
    </row>
    <row r="6604" spans="1:58" x14ac:dyDescent="0.25">
      <c r="A6604" t="s">
        <v>73398</v>
      </c>
      <c r="B6604" t="s">
        <v>73399</v>
      </c>
      <c r="E6604" t="s">
        <v>73400</v>
      </c>
      <c r="F6604" t="s">
        <v>73401</v>
      </c>
      <c r="G6604" t="s">
        <v>73402</v>
      </c>
      <c r="H6604" t="s">
        <v>20979</v>
      </c>
      <c r="M6604" t="s">
        <v>106</v>
      </c>
      <c r="N6604" t="s">
        <v>73403</v>
      </c>
      <c r="O6604" t="s">
        <v>73404</v>
      </c>
      <c r="P6604" t="s">
        <v>73405</v>
      </c>
      <c r="R6604" t="s">
        <v>198</v>
      </c>
      <c r="AT6604" t="s">
        <v>73406</v>
      </c>
      <c r="AU6604" t="s">
        <v>73407</v>
      </c>
      <c r="AY6604" t="s">
        <v>73408</v>
      </c>
      <c r="AZ6604" t="s">
        <v>73409</v>
      </c>
      <c r="BA6604" t="s">
        <v>73410</v>
      </c>
      <c r="BB6604" t="s">
        <v>73411</v>
      </c>
      <c r="BC6604" t="s">
        <v>117</v>
      </c>
      <c r="BD6604" t="s">
        <v>239</v>
      </c>
      <c r="BE6604" t="s">
        <v>73412</v>
      </c>
      <c r="BF6604" t="s">
        <v>73398</v>
      </c>
    </row>
    <row r="6605" spans="1:58" x14ac:dyDescent="0.25">
      <c r="A6605" t="s">
        <v>73413</v>
      </c>
      <c r="B6605" t="s">
        <v>73414</v>
      </c>
      <c r="E6605" t="s">
        <v>73415</v>
      </c>
      <c r="F6605" t="s">
        <v>73416</v>
      </c>
      <c r="G6605" t="s">
        <v>73417</v>
      </c>
      <c r="H6605" t="s">
        <v>20979</v>
      </c>
      <c r="M6605" t="s">
        <v>106</v>
      </c>
      <c r="N6605" t="s">
        <v>73418</v>
      </c>
      <c r="O6605" t="s">
        <v>73419</v>
      </c>
      <c r="P6605" t="s">
        <v>73420</v>
      </c>
      <c r="R6605" t="s">
        <v>721</v>
      </c>
      <c r="U6605" t="s">
        <v>73421</v>
      </c>
      <c r="X6605" t="s">
        <v>21513</v>
      </c>
      <c r="AG6605" t="s">
        <v>9059</v>
      </c>
      <c r="AT6605" t="s">
        <v>73422</v>
      </c>
      <c r="AU6605" t="s">
        <v>73423</v>
      </c>
      <c r="AY6605" t="s">
        <v>73424</v>
      </c>
      <c r="AZ6605" t="s">
        <v>73425</v>
      </c>
      <c r="BA6605" t="s">
        <v>73426</v>
      </c>
      <c r="BB6605" t="s">
        <v>73427</v>
      </c>
      <c r="BC6605" t="s">
        <v>7440</v>
      </c>
      <c r="BD6605" t="s">
        <v>5271</v>
      </c>
      <c r="BE6605" t="s">
        <v>73428</v>
      </c>
      <c r="BF6605" t="s">
        <v>73413</v>
      </c>
    </row>
    <row r="6606" spans="1:58" x14ac:dyDescent="0.25">
      <c r="A6606" t="s">
        <v>73429</v>
      </c>
      <c r="B6606" t="s">
        <v>73430</v>
      </c>
      <c r="E6606" t="s">
        <v>73431</v>
      </c>
      <c r="F6606" t="s">
        <v>73432</v>
      </c>
      <c r="G6606" t="s">
        <v>73433</v>
      </c>
      <c r="H6606" t="s">
        <v>20979</v>
      </c>
      <c r="M6606" t="s">
        <v>106</v>
      </c>
      <c r="N6606" t="s">
        <v>5235</v>
      </c>
      <c r="O6606" t="s">
        <v>5236</v>
      </c>
      <c r="P6606" t="s">
        <v>73434</v>
      </c>
      <c r="R6606" t="s">
        <v>21768</v>
      </c>
      <c r="S6606" t="s">
        <v>66059</v>
      </c>
      <c r="U6606" t="s">
        <v>73435</v>
      </c>
      <c r="X6606" t="s">
        <v>73436</v>
      </c>
      <c r="Y6606" t="s">
        <v>61202</v>
      </c>
      <c r="Z6606" t="s">
        <v>3465</v>
      </c>
      <c r="AC6606" t="s">
        <v>4833</v>
      </c>
      <c r="AD6606" t="s">
        <v>134</v>
      </c>
      <c r="AF6606" t="s">
        <v>61203</v>
      </c>
      <c r="AG6606" t="s">
        <v>73437</v>
      </c>
      <c r="AT6606" t="s">
        <v>73438</v>
      </c>
      <c r="AU6606" t="s">
        <v>73439</v>
      </c>
      <c r="BA6606" t="s">
        <v>137</v>
      </c>
      <c r="BB6606" t="s">
        <v>138</v>
      </c>
      <c r="BF6606" t="s">
        <v>73429</v>
      </c>
    </row>
    <row r="6607" spans="1:58" x14ac:dyDescent="0.25">
      <c r="A6607" t="s">
        <v>73440</v>
      </c>
      <c r="B6607" t="s">
        <v>73441</v>
      </c>
      <c r="E6607" t="s">
        <v>73442</v>
      </c>
      <c r="F6607" t="s">
        <v>73443</v>
      </c>
      <c r="G6607" t="s">
        <v>73444</v>
      </c>
      <c r="H6607" t="s">
        <v>20979</v>
      </c>
      <c r="K6607" t="s">
        <v>1218</v>
      </c>
      <c r="M6607" t="s">
        <v>73</v>
      </c>
      <c r="N6607" t="s">
        <v>73445</v>
      </c>
      <c r="O6607" t="s">
        <v>73446</v>
      </c>
      <c r="P6607" t="s">
        <v>69478</v>
      </c>
      <c r="R6607" t="s">
        <v>21437</v>
      </c>
      <c r="AT6607" t="s">
        <v>73447</v>
      </c>
      <c r="AU6607" t="s">
        <v>73448</v>
      </c>
      <c r="AY6607" t="s">
        <v>21226</v>
      </c>
      <c r="AZ6607" t="s">
        <v>21227</v>
      </c>
      <c r="BA6607" t="s">
        <v>21228</v>
      </c>
      <c r="BB6607" t="s">
        <v>21229</v>
      </c>
      <c r="BC6607" t="s">
        <v>117</v>
      </c>
      <c r="BD6607" t="s">
        <v>2068</v>
      </c>
      <c r="BE6607" t="s">
        <v>21230</v>
      </c>
      <c r="BF6607" t="s">
        <v>73440</v>
      </c>
    </row>
    <row r="6608" spans="1:58" x14ac:dyDescent="0.25">
      <c r="A6608" t="s">
        <v>73449</v>
      </c>
      <c r="B6608" t="s">
        <v>73450</v>
      </c>
      <c r="E6608" t="s">
        <v>73451</v>
      </c>
      <c r="F6608" t="s">
        <v>73452</v>
      </c>
      <c r="G6608" t="s">
        <v>73453</v>
      </c>
      <c r="H6608" t="s">
        <v>20979</v>
      </c>
      <c r="M6608" t="s">
        <v>106</v>
      </c>
      <c r="N6608" t="s">
        <v>50787</v>
      </c>
      <c r="O6608" t="s">
        <v>50788</v>
      </c>
      <c r="P6608" t="s">
        <v>73454</v>
      </c>
      <c r="R6608" t="s">
        <v>21223</v>
      </c>
      <c r="AT6608" t="s">
        <v>73455</v>
      </c>
      <c r="AU6608" t="s">
        <v>73456</v>
      </c>
      <c r="AY6608" t="s">
        <v>21226</v>
      </c>
      <c r="AZ6608" t="s">
        <v>21227</v>
      </c>
      <c r="BA6608" t="s">
        <v>21228</v>
      </c>
      <c r="BB6608" t="s">
        <v>21229</v>
      </c>
      <c r="BC6608" t="s">
        <v>117</v>
      </c>
      <c r="BD6608" t="s">
        <v>2068</v>
      </c>
      <c r="BE6608" t="s">
        <v>21230</v>
      </c>
      <c r="BF6608" t="s">
        <v>73449</v>
      </c>
    </row>
    <row r="6609" spans="1:58" x14ac:dyDescent="0.25">
      <c r="A6609" t="s">
        <v>73457</v>
      </c>
      <c r="B6609" t="s">
        <v>73458</v>
      </c>
      <c r="E6609" t="s">
        <v>73459</v>
      </c>
      <c r="F6609" t="s">
        <v>73460</v>
      </c>
      <c r="G6609" t="s">
        <v>73461</v>
      </c>
      <c r="H6609" t="s">
        <v>20979</v>
      </c>
      <c r="K6609" t="s">
        <v>1218</v>
      </c>
      <c r="M6609" t="s">
        <v>73</v>
      </c>
      <c r="N6609" t="s">
        <v>73462</v>
      </c>
      <c r="O6609" t="s">
        <v>73463</v>
      </c>
      <c r="P6609" t="s">
        <v>73464</v>
      </c>
      <c r="R6609" t="s">
        <v>22664</v>
      </c>
      <c r="AT6609" t="s">
        <v>73465</v>
      </c>
      <c r="AU6609" t="s">
        <v>73466</v>
      </c>
      <c r="AY6609" t="s">
        <v>22667</v>
      </c>
      <c r="AZ6609" t="s">
        <v>22668</v>
      </c>
      <c r="BA6609" t="s">
        <v>22669</v>
      </c>
      <c r="BB6609" t="s">
        <v>22670</v>
      </c>
      <c r="BC6609" t="s">
        <v>117</v>
      </c>
      <c r="BD6609" t="s">
        <v>2068</v>
      </c>
      <c r="BE6609" t="s">
        <v>22671</v>
      </c>
      <c r="BF6609" t="s">
        <v>73457</v>
      </c>
    </row>
    <row r="6610" spans="1:58" x14ac:dyDescent="0.25">
      <c r="A6610" t="s">
        <v>73467</v>
      </c>
      <c r="B6610" t="s">
        <v>73468</v>
      </c>
      <c r="E6610" t="s">
        <v>73469</v>
      </c>
      <c r="F6610" t="s">
        <v>73470</v>
      </c>
      <c r="G6610" t="s">
        <v>73471</v>
      </c>
      <c r="H6610" t="s">
        <v>20979</v>
      </c>
      <c r="K6610" t="s">
        <v>1218</v>
      </c>
      <c r="L6610" t="s">
        <v>21</v>
      </c>
      <c r="M6610" t="s">
        <v>73</v>
      </c>
      <c r="N6610" t="s">
        <v>71845</v>
      </c>
      <c r="O6610" t="s">
        <v>71846</v>
      </c>
      <c r="P6610" t="s">
        <v>73472</v>
      </c>
      <c r="R6610" t="s">
        <v>198</v>
      </c>
      <c r="AT6610" t="s">
        <v>73473</v>
      </c>
      <c r="AU6610" t="s">
        <v>73474</v>
      </c>
      <c r="AY6610" t="s">
        <v>21198</v>
      </c>
      <c r="AZ6610" t="s">
        <v>21199</v>
      </c>
      <c r="BA6610" t="s">
        <v>21200</v>
      </c>
      <c r="BB6610" t="s">
        <v>21201</v>
      </c>
      <c r="BC6610" t="s">
        <v>117</v>
      </c>
      <c r="BD6610" t="s">
        <v>158</v>
      </c>
      <c r="BE6610" t="s">
        <v>21202</v>
      </c>
      <c r="BF6610" t="s">
        <v>73467</v>
      </c>
    </row>
    <row r="6611" spans="1:58" x14ac:dyDescent="0.25">
      <c r="A6611" t="s">
        <v>73475</v>
      </c>
      <c r="B6611" t="s">
        <v>73476</v>
      </c>
      <c r="E6611" t="s">
        <v>73477</v>
      </c>
      <c r="F6611" t="s">
        <v>73478</v>
      </c>
      <c r="G6611" t="s">
        <v>73479</v>
      </c>
      <c r="H6611" t="s">
        <v>20979</v>
      </c>
      <c r="K6611" t="s">
        <v>125</v>
      </c>
      <c r="L6611" t="s">
        <v>21</v>
      </c>
      <c r="M6611" t="s">
        <v>73</v>
      </c>
      <c r="N6611" t="s">
        <v>73480</v>
      </c>
      <c r="O6611" t="s">
        <v>73481</v>
      </c>
      <c r="P6611" t="s">
        <v>66092</v>
      </c>
      <c r="R6611" t="s">
        <v>198</v>
      </c>
      <c r="AT6611" t="s">
        <v>73482</v>
      </c>
      <c r="AU6611" t="s">
        <v>73483</v>
      </c>
      <c r="AY6611" t="s">
        <v>22498</v>
      </c>
      <c r="AZ6611" t="s">
        <v>22499</v>
      </c>
      <c r="BA6611" t="s">
        <v>22500</v>
      </c>
      <c r="BB6611" t="s">
        <v>22501</v>
      </c>
      <c r="BC6611" t="s">
        <v>157</v>
      </c>
      <c r="BD6611" t="s">
        <v>158</v>
      </c>
      <c r="BE6611" t="s">
        <v>22502</v>
      </c>
      <c r="BF6611" t="s">
        <v>73475</v>
      </c>
    </row>
    <row r="6612" spans="1:58" x14ac:dyDescent="0.25">
      <c r="A6612" t="s">
        <v>73484</v>
      </c>
      <c r="B6612" t="s">
        <v>73485</v>
      </c>
      <c r="E6612" t="s">
        <v>73486</v>
      </c>
      <c r="F6612" t="s">
        <v>73487</v>
      </c>
      <c r="G6612" t="s">
        <v>73488</v>
      </c>
      <c r="H6612" t="s">
        <v>20979</v>
      </c>
      <c r="M6612" t="s">
        <v>106</v>
      </c>
      <c r="N6612" t="s">
        <v>57112</v>
      </c>
      <c r="O6612" t="s">
        <v>57113</v>
      </c>
      <c r="P6612" t="s">
        <v>73489</v>
      </c>
      <c r="Q6612" t="s">
        <v>1685</v>
      </c>
      <c r="Y6612" t="s">
        <v>7255</v>
      </c>
      <c r="AA6612" t="s">
        <v>62233</v>
      </c>
      <c r="AG6612" t="s">
        <v>267</v>
      </c>
      <c r="AJ6612" t="s">
        <v>6765</v>
      </c>
      <c r="AP6612" t="s">
        <v>1685</v>
      </c>
      <c r="AT6612" t="s">
        <v>73490</v>
      </c>
      <c r="AU6612" t="s">
        <v>73491</v>
      </c>
      <c r="AY6612" t="s">
        <v>62716</v>
      </c>
      <c r="AZ6612" t="s">
        <v>62717</v>
      </c>
      <c r="BA6612" t="s">
        <v>62718</v>
      </c>
      <c r="BB6612" t="s">
        <v>62719</v>
      </c>
      <c r="BC6612" t="s">
        <v>927</v>
      </c>
      <c r="BD6612" t="s">
        <v>1645</v>
      </c>
      <c r="BE6612" t="s">
        <v>62720</v>
      </c>
      <c r="BF6612" t="s">
        <v>73484</v>
      </c>
    </row>
    <row r="6613" spans="1:58" x14ac:dyDescent="0.25">
      <c r="A6613" t="s">
        <v>73492</v>
      </c>
      <c r="B6613" t="s">
        <v>73493</v>
      </c>
      <c r="E6613" t="s">
        <v>73494</v>
      </c>
      <c r="F6613" t="s">
        <v>73495</v>
      </c>
      <c r="G6613" t="s">
        <v>73496</v>
      </c>
      <c r="H6613" t="s">
        <v>20979</v>
      </c>
      <c r="M6613" t="s">
        <v>106</v>
      </c>
      <c r="N6613" t="s">
        <v>73497</v>
      </c>
      <c r="O6613" t="s">
        <v>73498</v>
      </c>
      <c r="P6613" t="s">
        <v>73499</v>
      </c>
      <c r="Q6613" t="s">
        <v>1253</v>
      </c>
      <c r="AA6613" t="s">
        <v>1253</v>
      </c>
      <c r="AI6613" t="s">
        <v>1203</v>
      </c>
      <c r="AP6613" t="s">
        <v>1685</v>
      </c>
      <c r="AT6613" t="s">
        <v>73500</v>
      </c>
      <c r="AU6613" t="s">
        <v>73501</v>
      </c>
      <c r="AY6613" t="s">
        <v>65300</v>
      </c>
      <c r="BA6613" t="s">
        <v>65301</v>
      </c>
      <c r="BB6613" t="s">
        <v>65302</v>
      </c>
      <c r="BC6613" t="s">
        <v>2376</v>
      </c>
      <c r="BD6613" t="s">
        <v>712</v>
      </c>
      <c r="BE6613" t="s">
        <v>65303</v>
      </c>
      <c r="BF6613" t="s">
        <v>73492</v>
      </c>
    </row>
    <row r="6614" spans="1:58" x14ac:dyDescent="0.25">
      <c r="A6614" t="s">
        <v>73502</v>
      </c>
      <c r="B6614" t="s">
        <v>73503</v>
      </c>
      <c r="E6614" t="s">
        <v>73504</v>
      </c>
      <c r="F6614" t="s">
        <v>73505</v>
      </c>
      <c r="G6614" t="s">
        <v>73506</v>
      </c>
      <c r="H6614" t="s">
        <v>20979</v>
      </c>
      <c r="K6614" t="s">
        <v>1218</v>
      </c>
      <c r="L6614" t="s">
        <v>21</v>
      </c>
      <c r="M6614" t="s">
        <v>73</v>
      </c>
      <c r="N6614" t="s">
        <v>43189</v>
      </c>
      <c r="O6614" t="s">
        <v>43190</v>
      </c>
      <c r="P6614" t="s">
        <v>73507</v>
      </c>
      <c r="R6614" t="s">
        <v>21437</v>
      </c>
      <c r="AT6614" t="s">
        <v>73508</v>
      </c>
      <c r="AU6614" t="s">
        <v>73509</v>
      </c>
      <c r="AY6614" t="s">
        <v>21226</v>
      </c>
      <c r="AZ6614" t="s">
        <v>21227</v>
      </c>
      <c r="BA6614" t="s">
        <v>21228</v>
      </c>
      <c r="BB6614" t="s">
        <v>21229</v>
      </c>
      <c r="BC6614" t="s">
        <v>117</v>
      </c>
      <c r="BD6614" t="s">
        <v>2068</v>
      </c>
      <c r="BE6614" t="s">
        <v>21230</v>
      </c>
      <c r="BF6614" t="s">
        <v>73502</v>
      </c>
    </row>
    <row r="6615" spans="1:58" x14ac:dyDescent="0.25">
      <c r="A6615" t="s">
        <v>73510</v>
      </c>
      <c r="B6615" t="s">
        <v>73511</v>
      </c>
      <c r="E6615" t="s">
        <v>73512</v>
      </c>
      <c r="F6615" t="s">
        <v>73513</v>
      </c>
      <c r="G6615" t="s">
        <v>73514</v>
      </c>
      <c r="H6615" t="s">
        <v>20979</v>
      </c>
      <c r="M6615" t="s">
        <v>106</v>
      </c>
      <c r="N6615" t="s">
        <v>35612</v>
      </c>
      <c r="O6615" t="s">
        <v>35613</v>
      </c>
      <c r="P6615" t="s">
        <v>73515</v>
      </c>
      <c r="Q6615" t="s">
        <v>485</v>
      </c>
      <c r="R6615" t="s">
        <v>73516</v>
      </c>
      <c r="S6615" t="s">
        <v>43494</v>
      </c>
      <c r="U6615" t="s">
        <v>73517</v>
      </c>
      <c r="X6615" t="s">
        <v>73518</v>
      </c>
      <c r="Y6615" t="s">
        <v>43705</v>
      </c>
      <c r="AA6615" t="s">
        <v>43497</v>
      </c>
      <c r="AD6615" t="s">
        <v>134</v>
      </c>
      <c r="AG6615" t="s">
        <v>3746</v>
      </c>
      <c r="AI6615" t="s">
        <v>38792</v>
      </c>
      <c r="AJ6615" t="s">
        <v>8113</v>
      </c>
      <c r="AT6615" t="s">
        <v>73519</v>
      </c>
      <c r="AU6615" t="s">
        <v>73520</v>
      </c>
      <c r="BA6615" t="s">
        <v>137</v>
      </c>
      <c r="BB6615" t="s">
        <v>138</v>
      </c>
      <c r="BF6615" t="s">
        <v>73510</v>
      </c>
    </row>
    <row r="6616" spans="1:58" x14ac:dyDescent="0.25">
      <c r="A6616" t="s">
        <v>73521</v>
      </c>
      <c r="B6616" t="s">
        <v>73522</v>
      </c>
      <c r="E6616" t="s">
        <v>73523</v>
      </c>
      <c r="F6616" t="s">
        <v>73524</v>
      </c>
      <c r="G6616" t="s">
        <v>73525</v>
      </c>
      <c r="H6616" t="s">
        <v>20979</v>
      </c>
      <c r="K6616" t="s">
        <v>1218</v>
      </c>
      <c r="L6616" t="s">
        <v>21</v>
      </c>
      <c r="M6616" t="s">
        <v>73</v>
      </c>
      <c r="N6616" t="s">
        <v>73526</v>
      </c>
      <c r="O6616" t="s">
        <v>73527</v>
      </c>
      <c r="P6616" t="s">
        <v>73528</v>
      </c>
      <c r="R6616" t="s">
        <v>198</v>
      </c>
      <c r="AT6616" t="s">
        <v>73529</v>
      </c>
      <c r="AU6616" t="s">
        <v>73530</v>
      </c>
      <c r="AY6616" t="s">
        <v>64758</v>
      </c>
      <c r="AZ6616" t="s">
        <v>64759</v>
      </c>
      <c r="BA6616" t="s">
        <v>64760</v>
      </c>
      <c r="BB6616" t="s">
        <v>64761</v>
      </c>
      <c r="BC6616" t="s">
        <v>927</v>
      </c>
      <c r="BD6616" t="s">
        <v>239</v>
      </c>
      <c r="BE6616" t="s">
        <v>64762</v>
      </c>
      <c r="BF6616" t="s">
        <v>73521</v>
      </c>
    </row>
    <row r="6617" spans="1:58" x14ac:dyDescent="0.25">
      <c r="A6617" t="s">
        <v>73531</v>
      </c>
      <c r="B6617" t="s">
        <v>73532</v>
      </c>
      <c r="E6617" t="s">
        <v>73533</v>
      </c>
      <c r="F6617" t="s">
        <v>73534</v>
      </c>
      <c r="G6617" t="s">
        <v>73535</v>
      </c>
      <c r="H6617" t="s">
        <v>20979</v>
      </c>
      <c r="M6617" t="s">
        <v>106</v>
      </c>
      <c r="N6617" t="s">
        <v>73536</v>
      </c>
      <c r="O6617" t="s">
        <v>73537</v>
      </c>
      <c r="P6617" t="s">
        <v>73538</v>
      </c>
      <c r="R6617" t="s">
        <v>2834</v>
      </c>
      <c r="AT6617" t="s">
        <v>73539</v>
      </c>
      <c r="AU6617" t="s">
        <v>73540</v>
      </c>
      <c r="AY6617" t="s">
        <v>21012</v>
      </c>
      <c r="AZ6617" t="s">
        <v>21013</v>
      </c>
      <c r="BA6617" t="s">
        <v>21014</v>
      </c>
      <c r="BB6617" t="s">
        <v>21015</v>
      </c>
      <c r="BC6617" t="s">
        <v>117</v>
      </c>
      <c r="BD6617" t="s">
        <v>2468</v>
      </c>
      <c r="BE6617" t="s">
        <v>21016</v>
      </c>
      <c r="BF6617" t="s">
        <v>73531</v>
      </c>
    </row>
    <row r="6618" spans="1:58" x14ac:dyDescent="0.25">
      <c r="A6618" t="s">
        <v>73541</v>
      </c>
      <c r="B6618" t="s">
        <v>73542</v>
      </c>
      <c r="E6618" t="s">
        <v>73543</v>
      </c>
      <c r="F6618" t="s">
        <v>73544</v>
      </c>
      <c r="G6618" t="s">
        <v>73545</v>
      </c>
      <c r="H6618" t="s">
        <v>20979</v>
      </c>
      <c r="M6618" t="s">
        <v>106</v>
      </c>
      <c r="N6618" t="s">
        <v>50613</v>
      </c>
      <c r="O6618" t="s">
        <v>50614</v>
      </c>
      <c r="P6618" t="s">
        <v>73546</v>
      </c>
      <c r="R6618" t="s">
        <v>3314</v>
      </c>
      <c r="AE6618" t="s">
        <v>86</v>
      </c>
      <c r="AT6618" t="s">
        <v>73547</v>
      </c>
      <c r="AU6618" t="s">
        <v>73548</v>
      </c>
      <c r="AY6618" t="s">
        <v>21999</v>
      </c>
      <c r="AZ6618" t="s">
        <v>22000</v>
      </c>
      <c r="BA6618" t="s">
        <v>22001</v>
      </c>
      <c r="BB6618" t="s">
        <v>22002</v>
      </c>
      <c r="BC6618" t="s">
        <v>380</v>
      </c>
      <c r="BD6618" t="s">
        <v>1645</v>
      </c>
      <c r="BE6618" t="s">
        <v>22003</v>
      </c>
      <c r="BF6618" t="s">
        <v>73541</v>
      </c>
    </row>
    <row r="6619" spans="1:58" x14ac:dyDescent="0.25">
      <c r="A6619" t="s">
        <v>73549</v>
      </c>
      <c r="B6619" t="s">
        <v>73550</v>
      </c>
      <c r="E6619" t="s">
        <v>73551</v>
      </c>
      <c r="F6619" t="s">
        <v>73552</v>
      </c>
      <c r="G6619" t="s">
        <v>73553</v>
      </c>
      <c r="H6619" t="s">
        <v>20979</v>
      </c>
      <c r="K6619" t="s">
        <v>1218</v>
      </c>
      <c r="M6619" t="s">
        <v>73</v>
      </c>
      <c r="N6619" t="s">
        <v>73554</v>
      </c>
      <c r="O6619" t="s">
        <v>73555</v>
      </c>
      <c r="P6619" t="s">
        <v>73556</v>
      </c>
      <c r="U6619" t="s">
        <v>21414</v>
      </c>
      <c r="X6619" t="s">
        <v>22773</v>
      </c>
      <c r="AG6619" t="s">
        <v>71636</v>
      </c>
      <c r="AT6619" t="s">
        <v>73557</v>
      </c>
      <c r="AU6619" t="s">
        <v>73558</v>
      </c>
      <c r="BA6619" t="s">
        <v>137</v>
      </c>
      <c r="BB6619" t="s">
        <v>138</v>
      </c>
      <c r="BF6619" t="s">
        <v>73549</v>
      </c>
    </row>
    <row r="6620" spans="1:58" x14ac:dyDescent="0.25">
      <c r="A6620" t="s">
        <v>73559</v>
      </c>
      <c r="B6620" t="s">
        <v>73560</v>
      </c>
      <c r="E6620" t="s">
        <v>73561</v>
      </c>
      <c r="F6620" t="s">
        <v>73562</v>
      </c>
      <c r="G6620" t="s">
        <v>73563</v>
      </c>
      <c r="H6620" t="s">
        <v>20979</v>
      </c>
      <c r="M6620" t="s">
        <v>106</v>
      </c>
      <c r="N6620" t="s">
        <v>73564</v>
      </c>
      <c r="O6620" t="s">
        <v>73565</v>
      </c>
      <c r="P6620" t="s">
        <v>73566</v>
      </c>
      <c r="U6620" t="s">
        <v>73567</v>
      </c>
      <c r="X6620" t="s">
        <v>2091</v>
      </c>
      <c r="AT6620" t="s">
        <v>73568</v>
      </c>
      <c r="AU6620" t="s">
        <v>73569</v>
      </c>
      <c r="BA6620" t="s">
        <v>137</v>
      </c>
      <c r="BB6620" t="s">
        <v>138</v>
      </c>
      <c r="BF6620" t="s">
        <v>73559</v>
      </c>
    </row>
    <row r="6621" spans="1:58" x14ac:dyDescent="0.25">
      <c r="A6621" t="s">
        <v>73570</v>
      </c>
      <c r="B6621" t="s">
        <v>73571</v>
      </c>
      <c r="E6621" t="s">
        <v>73572</v>
      </c>
      <c r="F6621" t="s">
        <v>73573</v>
      </c>
      <c r="G6621" t="s">
        <v>73574</v>
      </c>
      <c r="H6621" t="s">
        <v>20979</v>
      </c>
      <c r="M6621" t="s">
        <v>106</v>
      </c>
      <c r="N6621" t="s">
        <v>73575</v>
      </c>
      <c r="O6621" t="s">
        <v>73576</v>
      </c>
      <c r="P6621" t="s">
        <v>73577</v>
      </c>
      <c r="U6621" t="s">
        <v>47581</v>
      </c>
      <c r="X6621" t="s">
        <v>73578</v>
      </c>
      <c r="AT6621" t="s">
        <v>73579</v>
      </c>
      <c r="AU6621" t="s">
        <v>73580</v>
      </c>
      <c r="BA6621" t="s">
        <v>137</v>
      </c>
      <c r="BB6621" t="s">
        <v>138</v>
      </c>
      <c r="BF6621" t="s">
        <v>73570</v>
      </c>
    </row>
    <row r="6622" spans="1:58" x14ac:dyDescent="0.25">
      <c r="A6622" t="s">
        <v>73581</v>
      </c>
      <c r="B6622" t="s">
        <v>73582</v>
      </c>
      <c r="E6622" t="s">
        <v>73583</v>
      </c>
      <c r="F6622" t="s">
        <v>73584</v>
      </c>
      <c r="G6622" t="s">
        <v>73585</v>
      </c>
      <c r="H6622" t="s">
        <v>20979</v>
      </c>
      <c r="M6622" t="s">
        <v>106</v>
      </c>
      <c r="N6622" t="s">
        <v>73586</v>
      </c>
      <c r="O6622" t="s">
        <v>73587</v>
      </c>
      <c r="P6622" t="s">
        <v>73588</v>
      </c>
      <c r="R6622" t="s">
        <v>11697</v>
      </c>
      <c r="U6622" t="s">
        <v>2031</v>
      </c>
      <c r="X6622" t="s">
        <v>73589</v>
      </c>
      <c r="Z6622" t="s">
        <v>37269</v>
      </c>
      <c r="AT6622" t="s">
        <v>73590</v>
      </c>
      <c r="AU6622" t="s">
        <v>73591</v>
      </c>
      <c r="BA6622" t="s">
        <v>137</v>
      </c>
      <c r="BB6622" t="s">
        <v>138</v>
      </c>
      <c r="BF6622" t="s">
        <v>73581</v>
      </c>
    </row>
    <row r="6623" spans="1:58" x14ac:dyDescent="0.25">
      <c r="A6623" t="s">
        <v>73592</v>
      </c>
      <c r="B6623" t="s">
        <v>73593</v>
      </c>
      <c r="E6623" t="s">
        <v>73594</v>
      </c>
      <c r="F6623" t="s">
        <v>73595</v>
      </c>
      <c r="G6623" t="s">
        <v>73596</v>
      </c>
      <c r="H6623" t="s">
        <v>20979</v>
      </c>
      <c r="M6623" t="s">
        <v>106</v>
      </c>
      <c r="N6623" t="s">
        <v>73597</v>
      </c>
      <c r="O6623" t="s">
        <v>73598</v>
      </c>
      <c r="P6623" t="s">
        <v>73599</v>
      </c>
      <c r="U6623" t="s">
        <v>43661</v>
      </c>
      <c r="AT6623" t="s">
        <v>73600</v>
      </c>
      <c r="AU6623" t="s">
        <v>73601</v>
      </c>
      <c r="BA6623" t="s">
        <v>137</v>
      </c>
      <c r="BB6623" t="s">
        <v>138</v>
      </c>
      <c r="BF6623" t="s">
        <v>73592</v>
      </c>
    </row>
    <row r="6624" spans="1:58" x14ac:dyDescent="0.25">
      <c r="A6624" t="s">
        <v>73602</v>
      </c>
      <c r="B6624" t="s">
        <v>73603</v>
      </c>
      <c r="E6624" t="s">
        <v>73604</v>
      </c>
      <c r="F6624" t="s">
        <v>73605</v>
      </c>
      <c r="G6624" t="s">
        <v>73606</v>
      </c>
      <c r="H6624" t="s">
        <v>20979</v>
      </c>
      <c r="M6624" t="s">
        <v>106</v>
      </c>
      <c r="N6624" t="s">
        <v>14036</v>
      </c>
      <c r="O6624" t="s">
        <v>14037</v>
      </c>
      <c r="P6624" t="s">
        <v>73607</v>
      </c>
      <c r="R6624" t="s">
        <v>3314</v>
      </c>
      <c r="AE6624" t="s">
        <v>86</v>
      </c>
      <c r="AT6624" t="s">
        <v>73608</v>
      </c>
      <c r="AU6624" t="s">
        <v>73609</v>
      </c>
      <c r="AY6624" t="s">
        <v>21999</v>
      </c>
      <c r="AZ6624" t="s">
        <v>22000</v>
      </c>
      <c r="BA6624" t="s">
        <v>22001</v>
      </c>
      <c r="BB6624" t="s">
        <v>22002</v>
      </c>
      <c r="BC6624" t="s">
        <v>380</v>
      </c>
      <c r="BD6624" t="s">
        <v>1645</v>
      </c>
      <c r="BE6624" t="s">
        <v>22003</v>
      </c>
      <c r="BF6624" t="s">
        <v>73602</v>
      </c>
    </row>
    <row r="6625" spans="1:58" x14ac:dyDescent="0.25">
      <c r="A6625" t="s">
        <v>73610</v>
      </c>
      <c r="B6625" t="s">
        <v>73611</v>
      </c>
      <c r="E6625" t="s">
        <v>73612</v>
      </c>
      <c r="F6625" t="s">
        <v>73613</v>
      </c>
      <c r="G6625" t="s">
        <v>73614</v>
      </c>
      <c r="H6625" t="s">
        <v>20979</v>
      </c>
      <c r="M6625" t="s">
        <v>106</v>
      </c>
      <c r="N6625" t="s">
        <v>70313</v>
      </c>
      <c r="O6625" t="s">
        <v>70314</v>
      </c>
      <c r="P6625" t="s">
        <v>73615</v>
      </c>
      <c r="Q6625" t="s">
        <v>3936</v>
      </c>
      <c r="R6625" t="s">
        <v>184</v>
      </c>
      <c r="U6625" t="s">
        <v>2122</v>
      </c>
      <c r="X6625" t="s">
        <v>959</v>
      </c>
      <c r="AE6625" t="s">
        <v>3936</v>
      </c>
      <c r="AJ6625" t="s">
        <v>1203</v>
      </c>
      <c r="AP6625" t="s">
        <v>3936</v>
      </c>
      <c r="AT6625" t="s">
        <v>73616</v>
      </c>
      <c r="AU6625" t="s">
        <v>73617</v>
      </c>
      <c r="AY6625" t="s">
        <v>21128</v>
      </c>
      <c r="AZ6625" t="s">
        <v>21129</v>
      </c>
      <c r="BA6625" t="s">
        <v>21130</v>
      </c>
      <c r="BB6625" t="s">
        <v>21131</v>
      </c>
      <c r="BC6625" t="s">
        <v>117</v>
      </c>
      <c r="BD6625" t="s">
        <v>3482</v>
      </c>
      <c r="BE6625" t="s">
        <v>21132</v>
      </c>
      <c r="BF6625" t="s">
        <v>73610</v>
      </c>
    </row>
    <row r="6626" spans="1:58" x14ac:dyDescent="0.25">
      <c r="A6626" t="s">
        <v>73618</v>
      </c>
      <c r="B6626" t="s">
        <v>73619</v>
      </c>
      <c r="E6626" t="s">
        <v>73620</v>
      </c>
      <c r="F6626" t="s">
        <v>73621</v>
      </c>
      <c r="G6626" t="s">
        <v>73622</v>
      </c>
      <c r="H6626" t="s">
        <v>20979</v>
      </c>
      <c r="M6626" t="s">
        <v>106</v>
      </c>
      <c r="N6626" t="s">
        <v>54549</v>
      </c>
      <c r="O6626" t="s">
        <v>54550</v>
      </c>
      <c r="P6626" t="s">
        <v>73623</v>
      </c>
      <c r="U6626" t="s">
        <v>73624</v>
      </c>
      <c r="X6626" t="s">
        <v>73625</v>
      </c>
      <c r="AT6626" t="s">
        <v>73626</v>
      </c>
      <c r="AU6626" t="s">
        <v>73627</v>
      </c>
      <c r="BA6626" t="s">
        <v>137</v>
      </c>
      <c r="BB6626" t="s">
        <v>138</v>
      </c>
      <c r="BF6626" t="s">
        <v>73618</v>
      </c>
    </row>
    <row r="6627" spans="1:58" x14ac:dyDescent="0.25">
      <c r="A6627" t="s">
        <v>73628</v>
      </c>
      <c r="B6627" t="s">
        <v>73629</v>
      </c>
      <c r="E6627" t="s">
        <v>73630</v>
      </c>
      <c r="F6627" t="s">
        <v>73631</v>
      </c>
      <c r="G6627" t="s">
        <v>73632</v>
      </c>
      <c r="H6627" t="s">
        <v>20979</v>
      </c>
      <c r="M6627" t="s">
        <v>106</v>
      </c>
      <c r="N6627" t="s">
        <v>57026</v>
      </c>
      <c r="O6627" t="s">
        <v>57027</v>
      </c>
      <c r="P6627" t="s">
        <v>73633</v>
      </c>
      <c r="Q6627" t="s">
        <v>1685</v>
      </c>
      <c r="Y6627" t="s">
        <v>1969</v>
      </c>
      <c r="AA6627" t="s">
        <v>57442</v>
      </c>
      <c r="AJ6627" t="s">
        <v>73634</v>
      </c>
      <c r="AP6627" t="s">
        <v>1685</v>
      </c>
      <c r="AT6627" t="s">
        <v>73635</v>
      </c>
      <c r="AU6627" t="s">
        <v>73636</v>
      </c>
      <c r="AY6627" t="s">
        <v>57446</v>
      </c>
      <c r="AZ6627" t="s">
        <v>57447</v>
      </c>
      <c r="BA6627" t="s">
        <v>57448</v>
      </c>
      <c r="BB6627" t="s">
        <v>57449</v>
      </c>
      <c r="BC6627" t="s">
        <v>927</v>
      </c>
      <c r="BD6627" t="s">
        <v>712</v>
      </c>
      <c r="BE6627" t="s">
        <v>57450</v>
      </c>
      <c r="BF6627" t="s">
        <v>73628</v>
      </c>
    </row>
    <row r="6628" spans="1:58" x14ac:dyDescent="0.25">
      <c r="A6628" t="s">
        <v>73637</v>
      </c>
      <c r="B6628" t="s">
        <v>73638</v>
      </c>
      <c r="E6628" t="s">
        <v>73639</v>
      </c>
      <c r="F6628" t="s">
        <v>73640</v>
      </c>
      <c r="G6628" t="s">
        <v>73641</v>
      </c>
      <c r="H6628" t="s">
        <v>20979</v>
      </c>
      <c r="M6628" t="s">
        <v>106</v>
      </c>
      <c r="N6628" t="s">
        <v>68603</v>
      </c>
      <c r="O6628" t="s">
        <v>68604</v>
      </c>
      <c r="P6628" t="s">
        <v>73642</v>
      </c>
      <c r="R6628" t="s">
        <v>3111</v>
      </c>
      <c r="U6628" t="s">
        <v>21414</v>
      </c>
      <c r="X6628" t="s">
        <v>64339</v>
      </c>
      <c r="AG6628" t="s">
        <v>9059</v>
      </c>
      <c r="AT6628" t="s">
        <v>73643</v>
      </c>
      <c r="AU6628" t="s">
        <v>73644</v>
      </c>
      <c r="BA6628" t="s">
        <v>137</v>
      </c>
      <c r="BB6628" t="s">
        <v>138</v>
      </c>
      <c r="BF6628" t="s">
        <v>73637</v>
      </c>
    </row>
    <row r="6629" spans="1:58" x14ac:dyDescent="0.25">
      <c r="A6629" t="s">
        <v>73645</v>
      </c>
      <c r="B6629" t="s">
        <v>73646</v>
      </c>
      <c r="E6629" t="s">
        <v>73647</v>
      </c>
      <c r="F6629" t="s">
        <v>73648</v>
      </c>
      <c r="G6629" t="s">
        <v>73649</v>
      </c>
      <c r="H6629" t="s">
        <v>20979</v>
      </c>
      <c r="K6629" t="s">
        <v>1218</v>
      </c>
      <c r="L6629" t="s">
        <v>21</v>
      </c>
      <c r="M6629" t="s">
        <v>73</v>
      </c>
      <c r="N6629" t="s">
        <v>12075</v>
      </c>
      <c r="O6629" t="s">
        <v>73650</v>
      </c>
      <c r="P6629" t="s">
        <v>73651</v>
      </c>
      <c r="S6629" t="s">
        <v>22094</v>
      </c>
      <c r="U6629" t="s">
        <v>43339</v>
      </c>
      <c r="V6629" t="s">
        <v>22096</v>
      </c>
      <c r="X6629" t="s">
        <v>22097</v>
      </c>
      <c r="Z6629" t="s">
        <v>133</v>
      </c>
      <c r="AB6629" t="s">
        <v>4678</v>
      </c>
      <c r="AD6629" t="s">
        <v>22099</v>
      </c>
      <c r="AG6629" t="s">
        <v>22100</v>
      </c>
      <c r="AT6629" t="s">
        <v>73652</v>
      </c>
      <c r="AU6629" t="s">
        <v>73653</v>
      </c>
      <c r="AY6629" t="s">
        <v>22103</v>
      </c>
      <c r="AZ6629" t="s">
        <v>22104</v>
      </c>
      <c r="BA6629" t="s">
        <v>22105</v>
      </c>
      <c r="BB6629" t="s">
        <v>22106</v>
      </c>
      <c r="BC6629" t="s">
        <v>22107</v>
      </c>
      <c r="BD6629" t="s">
        <v>22108</v>
      </c>
      <c r="BE6629" t="s">
        <v>22109</v>
      </c>
      <c r="BF6629" t="s">
        <v>73645</v>
      </c>
    </row>
    <row r="6630" spans="1:58" x14ac:dyDescent="0.25">
      <c r="A6630" t="s">
        <v>73654</v>
      </c>
      <c r="B6630" t="s">
        <v>73655</v>
      </c>
      <c r="E6630" t="s">
        <v>73656</v>
      </c>
      <c r="F6630" t="s">
        <v>73657</v>
      </c>
      <c r="G6630" s="2" t="s">
        <v>73658</v>
      </c>
      <c r="H6630" t="s">
        <v>20979</v>
      </c>
      <c r="M6630" t="s">
        <v>106</v>
      </c>
      <c r="N6630" t="s">
        <v>73659</v>
      </c>
      <c r="O6630" t="s">
        <v>73660</v>
      </c>
      <c r="P6630" t="s">
        <v>73661</v>
      </c>
      <c r="R6630" t="s">
        <v>18986</v>
      </c>
      <c r="AT6630" t="s">
        <v>73662</v>
      </c>
      <c r="AY6630" t="s">
        <v>73663</v>
      </c>
      <c r="AZ6630" t="s">
        <v>73664</v>
      </c>
      <c r="BA6630" t="s">
        <v>73665</v>
      </c>
      <c r="BB6630" t="s">
        <v>73666</v>
      </c>
      <c r="BC6630" t="s">
        <v>117</v>
      </c>
      <c r="BD6630" t="s">
        <v>4934</v>
      </c>
      <c r="BE6630" t="s">
        <v>73667</v>
      </c>
      <c r="BF6630" t="s">
        <v>73654</v>
      </c>
    </row>
    <row r="6631" spans="1:58" x14ac:dyDescent="0.25">
      <c r="A6631" t="s">
        <v>73668</v>
      </c>
      <c r="B6631" t="s">
        <v>73669</v>
      </c>
      <c r="E6631" t="s">
        <v>73670</v>
      </c>
      <c r="F6631" t="s">
        <v>73671</v>
      </c>
      <c r="G6631" s="2" t="s">
        <v>73672</v>
      </c>
      <c r="H6631" t="s">
        <v>20979</v>
      </c>
      <c r="M6631" t="s">
        <v>106</v>
      </c>
      <c r="N6631" t="s">
        <v>73673</v>
      </c>
      <c r="O6631" t="s">
        <v>73674</v>
      </c>
      <c r="P6631" t="s">
        <v>73675</v>
      </c>
      <c r="U6631" t="s">
        <v>73676</v>
      </c>
      <c r="X6631" t="s">
        <v>73677</v>
      </c>
      <c r="Z6631" t="s">
        <v>133</v>
      </c>
      <c r="AD6631" t="s">
        <v>134</v>
      </c>
      <c r="AT6631" t="s">
        <v>73678</v>
      </c>
      <c r="BA6631" t="s">
        <v>137</v>
      </c>
      <c r="BB6631" t="s">
        <v>138</v>
      </c>
      <c r="BF6631" t="s">
        <v>73668</v>
      </c>
    </row>
    <row r="6632" spans="1:58" x14ac:dyDescent="0.25">
      <c r="A6632" t="s">
        <v>73679</v>
      </c>
      <c r="B6632" t="s">
        <v>73680</v>
      </c>
      <c r="E6632" t="s">
        <v>73681</v>
      </c>
      <c r="F6632" t="s">
        <v>73682</v>
      </c>
      <c r="G6632" t="s">
        <v>73683</v>
      </c>
      <c r="H6632" t="s">
        <v>20979</v>
      </c>
      <c r="M6632" t="s">
        <v>106</v>
      </c>
      <c r="N6632" t="s">
        <v>69682</v>
      </c>
      <c r="O6632" t="s">
        <v>69683</v>
      </c>
      <c r="P6632" t="s">
        <v>73684</v>
      </c>
      <c r="U6632" t="s">
        <v>63643</v>
      </c>
      <c r="AG6632" t="s">
        <v>62817</v>
      </c>
      <c r="AT6632" t="s">
        <v>73685</v>
      </c>
      <c r="AU6632" t="s">
        <v>73686</v>
      </c>
      <c r="BA6632" t="s">
        <v>137</v>
      </c>
      <c r="BB6632" t="s">
        <v>138</v>
      </c>
      <c r="BF6632" t="s">
        <v>73679</v>
      </c>
    </row>
    <row r="6633" spans="1:58" x14ac:dyDescent="0.25">
      <c r="A6633" t="s">
        <v>73687</v>
      </c>
      <c r="B6633" t="s">
        <v>73688</v>
      </c>
      <c r="E6633" t="s">
        <v>73689</v>
      </c>
      <c r="F6633" t="s">
        <v>73690</v>
      </c>
      <c r="G6633" t="s">
        <v>73691</v>
      </c>
      <c r="H6633" t="s">
        <v>20979</v>
      </c>
      <c r="M6633" t="s">
        <v>106</v>
      </c>
      <c r="N6633" t="s">
        <v>73692</v>
      </c>
      <c r="O6633" t="s">
        <v>73693</v>
      </c>
      <c r="P6633" t="s">
        <v>73694</v>
      </c>
      <c r="S6633" t="s">
        <v>22094</v>
      </c>
      <c r="U6633" t="s">
        <v>73695</v>
      </c>
      <c r="X6633" t="s">
        <v>73696</v>
      </c>
      <c r="Z6633" t="s">
        <v>133</v>
      </c>
      <c r="AB6633" t="s">
        <v>22098</v>
      </c>
      <c r="AD6633" t="s">
        <v>22099</v>
      </c>
      <c r="AT6633" t="s">
        <v>73697</v>
      </c>
      <c r="AU6633" t="s">
        <v>73698</v>
      </c>
      <c r="AY6633" t="s">
        <v>22103</v>
      </c>
      <c r="AZ6633" t="s">
        <v>22104</v>
      </c>
      <c r="BA6633" t="s">
        <v>73699</v>
      </c>
      <c r="BB6633" t="s">
        <v>73700</v>
      </c>
      <c r="BC6633" t="s">
        <v>22107</v>
      </c>
      <c r="BD6633" t="s">
        <v>22108</v>
      </c>
      <c r="BE6633" t="s">
        <v>22109</v>
      </c>
      <c r="BF6633" t="s">
        <v>73687</v>
      </c>
    </row>
    <row r="6634" spans="1:58" x14ac:dyDescent="0.25">
      <c r="A6634" t="s">
        <v>73701</v>
      </c>
      <c r="B6634" t="s">
        <v>73702</v>
      </c>
      <c r="E6634" t="s">
        <v>73703</v>
      </c>
      <c r="F6634" t="s">
        <v>73704</v>
      </c>
      <c r="G6634" t="s">
        <v>73705</v>
      </c>
      <c r="H6634" t="s">
        <v>20979</v>
      </c>
      <c r="K6634" t="s">
        <v>1218</v>
      </c>
      <c r="L6634" t="s">
        <v>21</v>
      </c>
      <c r="M6634" t="s">
        <v>73</v>
      </c>
      <c r="N6634" t="s">
        <v>70354</v>
      </c>
      <c r="O6634" t="s">
        <v>70355</v>
      </c>
      <c r="P6634" t="s">
        <v>73706</v>
      </c>
      <c r="R6634" t="s">
        <v>198</v>
      </c>
      <c r="AT6634" t="s">
        <v>73707</v>
      </c>
      <c r="AU6634" t="s">
        <v>73708</v>
      </c>
      <c r="AY6634" t="s">
        <v>22653</v>
      </c>
      <c r="AZ6634" t="s">
        <v>22654</v>
      </c>
      <c r="BA6634" t="s">
        <v>22655</v>
      </c>
      <c r="BB6634" t="s">
        <v>22656</v>
      </c>
      <c r="BC6634" t="s">
        <v>927</v>
      </c>
      <c r="BD6634" t="s">
        <v>712</v>
      </c>
      <c r="BE6634" t="s">
        <v>22657</v>
      </c>
      <c r="BF6634" t="s">
        <v>73701</v>
      </c>
    </row>
    <row r="6635" spans="1:58" x14ac:dyDescent="0.25">
      <c r="A6635" t="s">
        <v>73709</v>
      </c>
      <c r="B6635" t="s">
        <v>73710</v>
      </c>
      <c r="E6635" t="s">
        <v>73711</v>
      </c>
      <c r="F6635" t="s">
        <v>73712</v>
      </c>
      <c r="G6635" t="s">
        <v>73713</v>
      </c>
      <c r="H6635" t="s">
        <v>20979</v>
      </c>
      <c r="K6635" t="s">
        <v>1218</v>
      </c>
      <c r="L6635" t="s">
        <v>21</v>
      </c>
      <c r="M6635" t="s">
        <v>73</v>
      </c>
      <c r="N6635" t="s">
        <v>16493</v>
      </c>
      <c r="O6635" t="s">
        <v>73714</v>
      </c>
      <c r="P6635" t="s">
        <v>73715</v>
      </c>
      <c r="Q6635" t="s">
        <v>60435</v>
      </c>
      <c r="R6635" t="s">
        <v>73716</v>
      </c>
      <c r="S6635" t="s">
        <v>8629</v>
      </c>
      <c r="U6635" t="s">
        <v>73717</v>
      </c>
      <c r="X6635" t="s">
        <v>73718</v>
      </c>
      <c r="AD6635" t="s">
        <v>134</v>
      </c>
      <c r="AI6635" t="s">
        <v>1203</v>
      </c>
      <c r="AJ6635" t="s">
        <v>50932</v>
      </c>
      <c r="AP6635" t="s">
        <v>86</v>
      </c>
      <c r="AT6635" t="s">
        <v>73719</v>
      </c>
      <c r="AU6635" t="s">
        <v>73720</v>
      </c>
      <c r="BA6635" t="s">
        <v>137</v>
      </c>
      <c r="BB6635" t="s">
        <v>138</v>
      </c>
      <c r="BF6635" t="s">
        <v>73709</v>
      </c>
    </row>
    <row r="6636" spans="1:58" x14ac:dyDescent="0.25">
      <c r="A6636" t="s">
        <v>73721</v>
      </c>
      <c r="B6636" t="s">
        <v>73722</v>
      </c>
      <c r="E6636" t="s">
        <v>73723</v>
      </c>
      <c r="F6636" t="s">
        <v>73724</v>
      </c>
      <c r="G6636" s="2" t="s">
        <v>73725</v>
      </c>
      <c r="H6636" t="s">
        <v>20979</v>
      </c>
      <c r="M6636" t="s">
        <v>106</v>
      </c>
      <c r="N6636" t="s">
        <v>73726</v>
      </c>
      <c r="O6636" t="s">
        <v>73727</v>
      </c>
      <c r="P6636" t="s">
        <v>73728</v>
      </c>
      <c r="R6636" t="s">
        <v>3957</v>
      </c>
      <c r="AE6636" t="s">
        <v>86</v>
      </c>
      <c r="AT6636" t="s">
        <v>73729</v>
      </c>
      <c r="AY6636" t="s">
        <v>61670</v>
      </c>
      <c r="BA6636" t="s">
        <v>61671</v>
      </c>
      <c r="BB6636" t="s">
        <v>61672</v>
      </c>
      <c r="BC6636" t="s">
        <v>157</v>
      </c>
      <c r="BD6636" t="s">
        <v>1804</v>
      </c>
      <c r="BE6636" t="s">
        <v>61673</v>
      </c>
      <c r="BF6636" t="s">
        <v>73721</v>
      </c>
    </row>
    <row r="6637" spans="1:58" x14ac:dyDescent="0.25">
      <c r="A6637" t="s">
        <v>73730</v>
      </c>
      <c r="B6637" t="s">
        <v>73731</v>
      </c>
      <c r="E6637" t="s">
        <v>73732</v>
      </c>
      <c r="F6637" t="s">
        <v>73733</v>
      </c>
      <c r="G6637" t="s">
        <v>73734</v>
      </c>
      <c r="H6637" t="s">
        <v>20979</v>
      </c>
      <c r="M6637" t="s">
        <v>106</v>
      </c>
      <c r="N6637" t="s">
        <v>41225</v>
      </c>
      <c r="O6637" t="s">
        <v>41226</v>
      </c>
      <c r="P6637" t="s">
        <v>73735</v>
      </c>
      <c r="Q6637" t="s">
        <v>71785</v>
      </c>
      <c r="S6637" t="s">
        <v>8629</v>
      </c>
      <c r="U6637" t="s">
        <v>73736</v>
      </c>
      <c r="X6637" t="s">
        <v>73737</v>
      </c>
      <c r="Z6637" t="s">
        <v>37269</v>
      </c>
      <c r="AD6637" t="s">
        <v>134</v>
      </c>
      <c r="AI6637" t="s">
        <v>27384</v>
      </c>
      <c r="AP6637" t="s">
        <v>150</v>
      </c>
      <c r="AT6637" t="s">
        <v>73738</v>
      </c>
      <c r="AU6637" t="s">
        <v>73739</v>
      </c>
      <c r="BA6637" t="s">
        <v>137</v>
      </c>
      <c r="BB6637" t="s">
        <v>138</v>
      </c>
      <c r="BF6637" t="s">
        <v>73730</v>
      </c>
    </row>
    <row r="6638" spans="1:58" x14ac:dyDescent="0.25">
      <c r="A6638" t="s">
        <v>73740</v>
      </c>
      <c r="B6638" t="s">
        <v>73741</v>
      </c>
      <c r="E6638" t="s">
        <v>73742</v>
      </c>
      <c r="F6638" t="s">
        <v>73743</v>
      </c>
      <c r="G6638" s="2" t="s">
        <v>73744</v>
      </c>
      <c r="H6638" t="s">
        <v>20979</v>
      </c>
      <c r="K6638" t="s">
        <v>1218</v>
      </c>
      <c r="L6638" t="s">
        <v>21</v>
      </c>
      <c r="M6638" t="s">
        <v>73</v>
      </c>
      <c r="N6638" t="s">
        <v>73745</v>
      </c>
      <c r="O6638" t="s">
        <v>73746</v>
      </c>
      <c r="P6638" t="s">
        <v>73747</v>
      </c>
      <c r="R6638" t="s">
        <v>1560</v>
      </c>
      <c r="AT6638" t="s">
        <v>73748</v>
      </c>
      <c r="AY6638" t="s">
        <v>21051</v>
      </c>
      <c r="AZ6638" t="s">
        <v>21052</v>
      </c>
      <c r="BA6638" t="s">
        <v>21053</v>
      </c>
      <c r="BB6638" t="s">
        <v>21054</v>
      </c>
      <c r="BC6638" t="s">
        <v>117</v>
      </c>
      <c r="BD6638" t="s">
        <v>3482</v>
      </c>
      <c r="BE6638" t="s">
        <v>21055</v>
      </c>
      <c r="BF6638" t="s">
        <v>73740</v>
      </c>
    </row>
    <row r="6639" spans="1:58" x14ac:dyDescent="0.25">
      <c r="A6639" t="s">
        <v>73749</v>
      </c>
      <c r="B6639" t="s">
        <v>73750</v>
      </c>
      <c r="E6639" t="s">
        <v>73751</v>
      </c>
      <c r="F6639" t="s">
        <v>73752</v>
      </c>
      <c r="G6639" t="s">
        <v>73753</v>
      </c>
      <c r="H6639" t="s">
        <v>20979</v>
      </c>
      <c r="K6639" t="s">
        <v>1218</v>
      </c>
      <c r="M6639" t="s">
        <v>73</v>
      </c>
      <c r="N6639" t="s">
        <v>62584</v>
      </c>
      <c r="O6639" t="s">
        <v>62585</v>
      </c>
      <c r="P6639" t="s">
        <v>62586</v>
      </c>
      <c r="R6639" t="s">
        <v>3314</v>
      </c>
      <c r="AE6639" t="s">
        <v>86</v>
      </c>
      <c r="AF6639" t="s">
        <v>12729</v>
      </c>
      <c r="AT6639" t="s">
        <v>73754</v>
      </c>
      <c r="AU6639" t="s">
        <v>73755</v>
      </c>
      <c r="AY6639" t="s">
        <v>60609</v>
      </c>
      <c r="AZ6639" t="s">
        <v>60610</v>
      </c>
      <c r="BA6639" t="s">
        <v>60611</v>
      </c>
      <c r="BB6639" t="s">
        <v>60612</v>
      </c>
      <c r="BC6639" t="s">
        <v>380</v>
      </c>
      <c r="BD6639" t="s">
        <v>60613</v>
      </c>
      <c r="BE6639" t="s">
        <v>60614</v>
      </c>
      <c r="BF6639" t="s">
        <v>73749</v>
      </c>
    </row>
    <row r="6640" spans="1:58" x14ac:dyDescent="0.25">
      <c r="A6640" t="s">
        <v>73756</v>
      </c>
      <c r="B6640" t="s">
        <v>73757</v>
      </c>
      <c r="E6640" t="s">
        <v>73758</v>
      </c>
      <c r="F6640" t="s">
        <v>73759</v>
      </c>
      <c r="G6640" t="s">
        <v>73760</v>
      </c>
      <c r="H6640" t="s">
        <v>20979</v>
      </c>
      <c r="M6640" t="s">
        <v>106</v>
      </c>
      <c r="N6640" t="s">
        <v>71559</v>
      </c>
      <c r="O6640" t="s">
        <v>71560</v>
      </c>
      <c r="P6640" t="s">
        <v>73761</v>
      </c>
      <c r="R6640" t="s">
        <v>184</v>
      </c>
      <c r="AT6640" t="s">
        <v>73762</v>
      </c>
      <c r="AU6640" t="s">
        <v>73763</v>
      </c>
      <c r="AY6640" t="s">
        <v>68466</v>
      </c>
      <c r="AZ6640" t="s">
        <v>68467</v>
      </c>
      <c r="BA6640" t="s">
        <v>68468</v>
      </c>
      <c r="BB6640" t="s">
        <v>68469</v>
      </c>
      <c r="BC6640" t="s">
        <v>117</v>
      </c>
      <c r="BD6640" t="s">
        <v>5508</v>
      </c>
      <c r="BE6640" t="s">
        <v>68470</v>
      </c>
      <c r="BF6640" t="s">
        <v>73756</v>
      </c>
    </row>
    <row r="6641" spans="1:58" x14ac:dyDescent="0.25">
      <c r="A6641" t="s">
        <v>73764</v>
      </c>
      <c r="B6641" t="s">
        <v>73765</v>
      </c>
      <c r="E6641" t="s">
        <v>73766</v>
      </c>
      <c r="F6641" t="s">
        <v>73767</v>
      </c>
      <c r="G6641" t="s">
        <v>73768</v>
      </c>
      <c r="H6641" t="s">
        <v>20979</v>
      </c>
      <c r="K6641" t="s">
        <v>125</v>
      </c>
      <c r="L6641" t="s">
        <v>21</v>
      </c>
      <c r="M6641" t="s">
        <v>73</v>
      </c>
      <c r="N6641" t="s">
        <v>73769</v>
      </c>
      <c r="O6641" t="s">
        <v>73770</v>
      </c>
      <c r="P6641" t="s">
        <v>73771</v>
      </c>
      <c r="R6641" t="s">
        <v>198</v>
      </c>
      <c r="AT6641" t="s">
        <v>73772</v>
      </c>
      <c r="AU6641" t="s">
        <v>73773</v>
      </c>
      <c r="AY6641" t="s">
        <v>22498</v>
      </c>
      <c r="AZ6641" t="s">
        <v>22499</v>
      </c>
      <c r="BA6641" t="s">
        <v>22500</v>
      </c>
      <c r="BB6641" t="s">
        <v>22501</v>
      </c>
      <c r="BC6641" t="s">
        <v>157</v>
      </c>
      <c r="BD6641" t="s">
        <v>158</v>
      </c>
      <c r="BE6641" t="s">
        <v>22502</v>
      </c>
      <c r="BF6641" t="s">
        <v>73764</v>
      </c>
    </row>
    <row r="6642" spans="1:58" x14ac:dyDescent="0.25">
      <c r="A6642" t="s">
        <v>73774</v>
      </c>
      <c r="B6642" t="s">
        <v>73775</v>
      </c>
      <c r="E6642" t="s">
        <v>73776</v>
      </c>
      <c r="F6642" t="s">
        <v>73777</v>
      </c>
      <c r="G6642" t="s">
        <v>73778</v>
      </c>
      <c r="H6642" t="s">
        <v>20979</v>
      </c>
      <c r="M6642" t="s">
        <v>106</v>
      </c>
      <c r="N6642" t="s">
        <v>22478</v>
      </c>
      <c r="O6642" t="s">
        <v>22479</v>
      </c>
      <c r="P6642" t="s">
        <v>61790</v>
      </c>
      <c r="Q6642" t="s">
        <v>147</v>
      </c>
      <c r="R6642" t="s">
        <v>4928</v>
      </c>
      <c r="U6642" t="s">
        <v>2122</v>
      </c>
      <c r="AJ6642" t="s">
        <v>29104</v>
      </c>
      <c r="AP6642" t="s">
        <v>150</v>
      </c>
      <c r="AT6642" t="s">
        <v>73779</v>
      </c>
      <c r="AU6642" t="s">
        <v>73780</v>
      </c>
      <c r="AY6642" t="s">
        <v>73781</v>
      </c>
      <c r="AZ6642" t="s">
        <v>73782</v>
      </c>
      <c r="BA6642" t="s">
        <v>73783</v>
      </c>
      <c r="BB6642" t="s">
        <v>73784</v>
      </c>
      <c r="BC6642" t="s">
        <v>117</v>
      </c>
      <c r="BD6642" t="s">
        <v>61797</v>
      </c>
      <c r="BE6642" t="s">
        <v>73785</v>
      </c>
      <c r="BF6642" t="s">
        <v>73774</v>
      </c>
    </row>
    <row r="6643" spans="1:58" x14ac:dyDescent="0.25">
      <c r="A6643" t="s">
        <v>73786</v>
      </c>
      <c r="B6643" t="s">
        <v>73787</v>
      </c>
      <c r="E6643" t="s">
        <v>73788</v>
      </c>
      <c r="F6643" t="s">
        <v>73789</v>
      </c>
      <c r="G6643" s="2" t="s">
        <v>73790</v>
      </c>
      <c r="H6643" t="s">
        <v>20979</v>
      </c>
      <c r="M6643" t="s">
        <v>106</v>
      </c>
      <c r="N6643" t="s">
        <v>62431</v>
      </c>
      <c r="O6643" t="s">
        <v>62432</v>
      </c>
      <c r="P6643" t="s">
        <v>73791</v>
      </c>
      <c r="R6643" t="s">
        <v>5072</v>
      </c>
      <c r="AT6643" t="s">
        <v>73792</v>
      </c>
      <c r="AY6643" t="s">
        <v>73793</v>
      </c>
      <c r="AZ6643" t="s">
        <v>73794</v>
      </c>
      <c r="BA6643" t="s">
        <v>73795</v>
      </c>
      <c r="BB6643" t="s">
        <v>73796</v>
      </c>
      <c r="BC6643" t="s">
        <v>117</v>
      </c>
      <c r="BD6643" t="s">
        <v>73797</v>
      </c>
      <c r="BE6643" t="s">
        <v>73798</v>
      </c>
      <c r="BF6643" t="s">
        <v>73786</v>
      </c>
    </row>
    <row r="6644" spans="1:58" x14ac:dyDescent="0.25">
      <c r="A6644" t="s">
        <v>73799</v>
      </c>
      <c r="B6644" t="s">
        <v>73800</v>
      </c>
      <c r="E6644" t="s">
        <v>73801</v>
      </c>
      <c r="F6644" t="s">
        <v>73802</v>
      </c>
      <c r="G6644" t="s">
        <v>73803</v>
      </c>
      <c r="H6644" t="s">
        <v>20979</v>
      </c>
      <c r="M6644" t="s">
        <v>106</v>
      </c>
      <c r="N6644" t="s">
        <v>73804</v>
      </c>
      <c r="O6644" t="s">
        <v>73805</v>
      </c>
      <c r="P6644" t="s">
        <v>73806</v>
      </c>
      <c r="R6644" t="s">
        <v>13848</v>
      </c>
      <c r="U6644" t="s">
        <v>73807</v>
      </c>
      <c r="X6644" t="s">
        <v>73808</v>
      </c>
      <c r="Z6644" t="s">
        <v>3465</v>
      </c>
      <c r="AA6644" t="s">
        <v>1664</v>
      </c>
      <c r="AD6644" t="s">
        <v>3258</v>
      </c>
      <c r="AG6644" t="s">
        <v>9059</v>
      </c>
      <c r="AT6644" t="s">
        <v>73809</v>
      </c>
      <c r="AU6644" t="s">
        <v>73810</v>
      </c>
      <c r="AY6644" t="s">
        <v>4200</v>
      </c>
      <c r="BA6644" t="s">
        <v>32412</v>
      </c>
      <c r="BB6644" t="s">
        <v>32413</v>
      </c>
      <c r="BD6644" t="s">
        <v>4203</v>
      </c>
      <c r="BE6644" t="s">
        <v>4204</v>
      </c>
      <c r="BF6644" t="s">
        <v>73799</v>
      </c>
    </row>
    <row r="6645" spans="1:58" x14ac:dyDescent="0.25">
      <c r="A6645" t="s">
        <v>73811</v>
      </c>
      <c r="B6645" t="s">
        <v>73812</v>
      </c>
      <c r="E6645" t="s">
        <v>73813</v>
      </c>
      <c r="F6645" t="s">
        <v>73814</v>
      </c>
      <c r="G6645" t="s">
        <v>73815</v>
      </c>
      <c r="H6645" t="s">
        <v>20979</v>
      </c>
      <c r="M6645" t="s">
        <v>106</v>
      </c>
      <c r="N6645" t="s">
        <v>57026</v>
      </c>
      <c r="O6645" t="s">
        <v>57027</v>
      </c>
      <c r="P6645" t="s">
        <v>73816</v>
      </c>
      <c r="Q6645" t="s">
        <v>1685</v>
      </c>
      <c r="Y6645" t="s">
        <v>1969</v>
      </c>
      <c r="AA6645" t="s">
        <v>57442</v>
      </c>
      <c r="AJ6645" t="s">
        <v>24289</v>
      </c>
      <c r="AP6645" t="s">
        <v>1685</v>
      </c>
      <c r="AT6645" t="s">
        <v>73817</v>
      </c>
      <c r="AU6645" t="s">
        <v>73818</v>
      </c>
      <c r="AY6645" t="s">
        <v>57446</v>
      </c>
      <c r="AZ6645" t="s">
        <v>57447</v>
      </c>
      <c r="BA6645" t="s">
        <v>57448</v>
      </c>
      <c r="BB6645" t="s">
        <v>57449</v>
      </c>
      <c r="BC6645" t="s">
        <v>927</v>
      </c>
      <c r="BD6645" t="s">
        <v>712</v>
      </c>
      <c r="BE6645" t="s">
        <v>57450</v>
      </c>
      <c r="BF6645" t="s">
        <v>73811</v>
      </c>
    </row>
    <row r="6646" spans="1:58" x14ac:dyDescent="0.25">
      <c r="A6646" t="s">
        <v>73819</v>
      </c>
      <c r="B6646" t="s">
        <v>73820</v>
      </c>
      <c r="E6646" t="s">
        <v>73821</v>
      </c>
      <c r="F6646" t="s">
        <v>73822</v>
      </c>
      <c r="G6646" t="s">
        <v>73823</v>
      </c>
      <c r="H6646" t="s">
        <v>20979</v>
      </c>
      <c r="K6646" t="s">
        <v>1218</v>
      </c>
      <c r="L6646" t="s">
        <v>21</v>
      </c>
      <c r="M6646" t="s">
        <v>73</v>
      </c>
      <c r="N6646" t="s">
        <v>73824</v>
      </c>
      <c r="O6646" t="s">
        <v>73825</v>
      </c>
      <c r="P6646" t="s">
        <v>73826</v>
      </c>
      <c r="R6646" t="s">
        <v>3111</v>
      </c>
      <c r="U6646" t="s">
        <v>73827</v>
      </c>
      <c r="X6646" t="s">
        <v>73828</v>
      </c>
      <c r="AD6646" t="s">
        <v>134</v>
      </c>
      <c r="AG6646" t="s">
        <v>22230</v>
      </c>
      <c r="AT6646" t="s">
        <v>73829</v>
      </c>
      <c r="AU6646" t="s">
        <v>73830</v>
      </c>
      <c r="BA6646" t="s">
        <v>137</v>
      </c>
      <c r="BB6646" t="s">
        <v>138</v>
      </c>
      <c r="BF6646" t="s">
        <v>73819</v>
      </c>
    </row>
    <row r="6647" spans="1:58" x14ac:dyDescent="0.25">
      <c r="A6647" t="s">
        <v>73831</v>
      </c>
      <c r="B6647" t="s">
        <v>73832</v>
      </c>
      <c r="E6647" t="s">
        <v>73833</v>
      </c>
      <c r="F6647" t="s">
        <v>73834</v>
      </c>
      <c r="G6647" s="2" t="s">
        <v>73835</v>
      </c>
      <c r="H6647" t="s">
        <v>20979</v>
      </c>
      <c r="M6647" t="s">
        <v>106</v>
      </c>
      <c r="N6647" t="s">
        <v>35948</v>
      </c>
      <c r="O6647" t="s">
        <v>35949</v>
      </c>
      <c r="P6647" t="s">
        <v>62993</v>
      </c>
      <c r="R6647" t="s">
        <v>1560</v>
      </c>
      <c r="AT6647" t="s">
        <v>73836</v>
      </c>
      <c r="AY6647" t="s">
        <v>21051</v>
      </c>
      <c r="AZ6647" t="s">
        <v>21052</v>
      </c>
      <c r="BA6647" t="s">
        <v>21053</v>
      </c>
      <c r="BB6647" t="s">
        <v>21054</v>
      </c>
      <c r="BC6647" t="s">
        <v>117</v>
      </c>
      <c r="BD6647" t="s">
        <v>3482</v>
      </c>
      <c r="BE6647" t="s">
        <v>21055</v>
      </c>
      <c r="BF6647" t="s">
        <v>73831</v>
      </c>
    </row>
    <row r="6648" spans="1:58" x14ac:dyDescent="0.25">
      <c r="A6648" t="s">
        <v>73837</v>
      </c>
      <c r="B6648" t="s">
        <v>73838</v>
      </c>
      <c r="E6648" t="s">
        <v>73839</v>
      </c>
      <c r="F6648" t="s">
        <v>73840</v>
      </c>
      <c r="G6648" s="2" t="s">
        <v>73841</v>
      </c>
      <c r="H6648" t="s">
        <v>20979</v>
      </c>
      <c r="M6648" t="s">
        <v>106</v>
      </c>
      <c r="N6648" t="s">
        <v>46120</v>
      </c>
      <c r="O6648" t="s">
        <v>46121</v>
      </c>
      <c r="P6648" t="s">
        <v>73842</v>
      </c>
      <c r="R6648" t="s">
        <v>1560</v>
      </c>
      <c r="AT6648" t="s">
        <v>73843</v>
      </c>
      <c r="AY6648" t="s">
        <v>21051</v>
      </c>
      <c r="AZ6648" t="s">
        <v>21052</v>
      </c>
      <c r="BA6648" t="s">
        <v>21053</v>
      </c>
      <c r="BB6648" t="s">
        <v>21054</v>
      </c>
      <c r="BC6648" t="s">
        <v>117</v>
      </c>
      <c r="BD6648" t="s">
        <v>3482</v>
      </c>
      <c r="BE6648" t="s">
        <v>21055</v>
      </c>
      <c r="BF6648" t="s">
        <v>73837</v>
      </c>
    </row>
    <row r="6649" spans="1:58" x14ac:dyDescent="0.25">
      <c r="A6649" t="s">
        <v>73844</v>
      </c>
      <c r="B6649" t="s">
        <v>73845</v>
      </c>
      <c r="E6649" t="s">
        <v>73846</v>
      </c>
      <c r="F6649" t="s">
        <v>73847</v>
      </c>
      <c r="G6649" t="s">
        <v>73848</v>
      </c>
      <c r="H6649" t="s">
        <v>20979</v>
      </c>
      <c r="K6649" t="s">
        <v>1218</v>
      </c>
      <c r="L6649" t="s">
        <v>21</v>
      </c>
      <c r="M6649" t="s">
        <v>73</v>
      </c>
      <c r="N6649" t="s">
        <v>73849</v>
      </c>
      <c r="O6649" t="s">
        <v>73850</v>
      </c>
      <c r="P6649" t="s">
        <v>73851</v>
      </c>
      <c r="U6649" t="s">
        <v>73852</v>
      </c>
      <c r="X6649" t="s">
        <v>73853</v>
      </c>
      <c r="AD6649" t="s">
        <v>134</v>
      </c>
      <c r="AT6649" t="s">
        <v>73854</v>
      </c>
      <c r="AU6649" t="s">
        <v>73855</v>
      </c>
      <c r="BA6649" t="s">
        <v>137</v>
      </c>
      <c r="BB6649" t="s">
        <v>138</v>
      </c>
      <c r="BF6649" t="s">
        <v>73844</v>
      </c>
    </row>
    <row r="6650" spans="1:58" x14ac:dyDescent="0.25">
      <c r="A6650" t="s">
        <v>73856</v>
      </c>
      <c r="B6650" t="s">
        <v>73857</v>
      </c>
      <c r="E6650" t="s">
        <v>73858</v>
      </c>
      <c r="F6650" t="s">
        <v>73859</v>
      </c>
      <c r="G6650" t="s">
        <v>73860</v>
      </c>
      <c r="H6650" t="s">
        <v>70</v>
      </c>
      <c r="I6650" t="s">
        <v>71</v>
      </c>
      <c r="J6650" t="s">
        <v>226</v>
      </c>
      <c r="K6650" t="s">
        <v>282</v>
      </c>
      <c r="L6650" t="s">
        <v>684</v>
      </c>
      <c r="M6650" t="s">
        <v>73</v>
      </c>
      <c r="N6650" t="s">
        <v>73861</v>
      </c>
      <c r="O6650" t="s">
        <v>73862</v>
      </c>
      <c r="P6650" t="s">
        <v>73863</v>
      </c>
      <c r="Y6650" t="s">
        <v>22897</v>
      </c>
      <c r="AL6650" t="s">
        <v>22898</v>
      </c>
      <c r="AX6650" t="s">
        <v>22899</v>
      </c>
      <c r="AY6650" t="s">
        <v>22900</v>
      </c>
      <c r="BB6650" t="s">
        <v>22901</v>
      </c>
      <c r="BD6650" t="s">
        <v>22902</v>
      </c>
      <c r="BE6650" t="s">
        <v>22903</v>
      </c>
      <c r="BF6650" t="s">
        <v>73864</v>
      </c>
    </row>
    <row r="6651" spans="1:58" x14ac:dyDescent="0.25">
      <c r="A6651" t="s">
        <v>73865</v>
      </c>
      <c r="B6651" t="s">
        <v>73866</v>
      </c>
      <c r="E6651" t="s">
        <v>73867</v>
      </c>
      <c r="F6651" t="s">
        <v>73868</v>
      </c>
      <c r="G6651" t="s">
        <v>73869</v>
      </c>
      <c r="H6651" t="s">
        <v>20979</v>
      </c>
      <c r="M6651" t="s">
        <v>106</v>
      </c>
      <c r="N6651" t="s">
        <v>73870</v>
      </c>
      <c r="O6651" t="s">
        <v>73871</v>
      </c>
      <c r="P6651" t="s">
        <v>73872</v>
      </c>
      <c r="S6651" t="s">
        <v>8629</v>
      </c>
      <c r="U6651" t="s">
        <v>73873</v>
      </c>
      <c r="X6651" t="s">
        <v>73874</v>
      </c>
      <c r="AD6651" t="s">
        <v>134</v>
      </c>
      <c r="AG6651" t="s">
        <v>3746</v>
      </c>
      <c r="AT6651" t="s">
        <v>73875</v>
      </c>
      <c r="AU6651" t="s">
        <v>73876</v>
      </c>
      <c r="BA6651" t="s">
        <v>137</v>
      </c>
      <c r="BB6651" t="s">
        <v>138</v>
      </c>
      <c r="BF6651" t="s">
        <v>73865</v>
      </c>
    </row>
    <row r="6652" spans="1:58" x14ac:dyDescent="0.25">
      <c r="A6652" t="s">
        <v>73877</v>
      </c>
      <c r="B6652" t="s">
        <v>73878</v>
      </c>
      <c r="E6652" t="s">
        <v>73879</v>
      </c>
      <c r="F6652" t="s">
        <v>73880</v>
      </c>
      <c r="G6652" t="s">
        <v>73881</v>
      </c>
      <c r="H6652" t="s">
        <v>20979</v>
      </c>
      <c r="K6652" t="s">
        <v>1218</v>
      </c>
      <c r="L6652" t="s">
        <v>21</v>
      </c>
      <c r="M6652" t="s">
        <v>73</v>
      </c>
      <c r="N6652" t="s">
        <v>64575</v>
      </c>
      <c r="O6652" t="s">
        <v>64576</v>
      </c>
      <c r="P6652" t="s">
        <v>73882</v>
      </c>
      <c r="R6652" t="s">
        <v>22664</v>
      </c>
      <c r="AT6652" t="s">
        <v>73883</v>
      </c>
      <c r="AU6652" t="s">
        <v>73884</v>
      </c>
      <c r="AY6652" t="s">
        <v>22667</v>
      </c>
      <c r="AZ6652" t="s">
        <v>22668</v>
      </c>
      <c r="BA6652" t="s">
        <v>22669</v>
      </c>
      <c r="BB6652" t="s">
        <v>22670</v>
      </c>
      <c r="BC6652" t="s">
        <v>117</v>
      </c>
      <c r="BD6652" t="s">
        <v>2068</v>
      </c>
      <c r="BE6652" t="s">
        <v>22671</v>
      </c>
      <c r="BF6652" t="s">
        <v>73877</v>
      </c>
    </row>
    <row r="6653" spans="1:58" x14ac:dyDescent="0.25">
      <c r="A6653" t="s">
        <v>73885</v>
      </c>
      <c r="B6653" t="s">
        <v>73886</v>
      </c>
      <c r="E6653" t="s">
        <v>73887</v>
      </c>
      <c r="F6653" t="s">
        <v>73888</v>
      </c>
      <c r="G6653" t="s">
        <v>73889</v>
      </c>
      <c r="H6653" t="s">
        <v>20979</v>
      </c>
      <c r="K6653" t="s">
        <v>1218</v>
      </c>
      <c r="L6653" t="s">
        <v>21</v>
      </c>
      <c r="M6653" t="s">
        <v>73</v>
      </c>
      <c r="N6653" t="s">
        <v>66466</v>
      </c>
      <c r="O6653" t="s">
        <v>66467</v>
      </c>
      <c r="P6653" t="s">
        <v>73890</v>
      </c>
      <c r="R6653" t="s">
        <v>22664</v>
      </c>
      <c r="AT6653" t="s">
        <v>73891</v>
      </c>
      <c r="AU6653" t="s">
        <v>73892</v>
      </c>
      <c r="AY6653" t="s">
        <v>64552</v>
      </c>
      <c r="AZ6653" t="s">
        <v>64553</v>
      </c>
      <c r="BA6653" t="s">
        <v>64554</v>
      </c>
      <c r="BB6653" t="s">
        <v>64555</v>
      </c>
      <c r="BC6653" t="s">
        <v>117</v>
      </c>
      <c r="BD6653" t="s">
        <v>62864</v>
      </c>
      <c r="BE6653" t="s">
        <v>64556</v>
      </c>
      <c r="BF6653" t="s">
        <v>73885</v>
      </c>
    </row>
    <row r="6654" spans="1:58" x14ac:dyDescent="0.25">
      <c r="A6654" t="s">
        <v>73893</v>
      </c>
      <c r="B6654" t="s">
        <v>73894</v>
      </c>
      <c r="E6654" t="s">
        <v>73895</v>
      </c>
      <c r="F6654" t="s">
        <v>73896</v>
      </c>
      <c r="G6654" t="s">
        <v>73897</v>
      </c>
      <c r="H6654" t="s">
        <v>20979</v>
      </c>
      <c r="M6654" t="s">
        <v>106</v>
      </c>
      <c r="N6654" t="s">
        <v>73898</v>
      </c>
      <c r="O6654" t="s">
        <v>73899</v>
      </c>
      <c r="P6654" t="s">
        <v>73900</v>
      </c>
      <c r="Q6654" t="s">
        <v>22118</v>
      </c>
      <c r="U6654" t="s">
        <v>961</v>
      </c>
      <c r="Y6654" t="s">
        <v>22119</v>
      </c>
      <c r="AI6654" t="s">
        <v>1745</v>
      </c>
      <c r="AJ6654" t="s">
        <v>963</v>
      </c>
      <c r="AP6654" t="s">
        <v>150</v>
      </c>
      <c r="AT6654" t="s">
        <v>73901</v>
      </c>
      <c r="AU6654" t="s">
        <v>73902</v>
      </c>
      <c r="AY6654" t="s">
        <v>22122</v>
      </c>
      <c r="AZ6654" t="s">
        <v>22123</v>
      </c>
      <c r="BA6654" t="s">
        <v>22124</v>
      </c>
      <c r="BB6654" t="s">
        <v>22125</v>
      </c>
      <c r="BC6654" t="s">
        <v>157</v>
      </c>
      <c r="BD6654" t="s">
        <v>363</v>
      </c>
      <c r="BE6654" t="s">
        <v>22126</v>
      </c>
      <c r="BF6654" t="s">
        <v>73893</v>
      </c>
    </row>
    <row r="6655" spans="1:58" x14ac:dyDescent="0.25">
      <c r="A6655" t="s">
        <v>73903</v>
      </c>
      <c r="B6655" t="s">
        <v>73904</v>
      </c>
      <c r="E6655" t="s">
        <v>73905</v>
      </c>
      <c r="F6655" t="s">
        <v>73906</v>
      </c>
      <c r="G6655" t="s">
        <v>73907</v>
      </c>
      <c r="H6655" t="s">
        <v>20979</v>
      </c>
      <c r="K6655" t="s">
        <v>125</v>
      </c>
      <c r="L6655" t="s">
        <v>21</v>
      </c>
      <c r="M6655" t="s">
        <v>73</v>
      </c>
      <c r="N6655" t="s">
        <v>73908</v>
      </c>
      <c r="O6655" t="s">
        <v>73909</v>
      </c>
      <c r="P6655" t="s">
        <v>73910</v>
      </c>
      <c r="R6655" t="s">
        <v>21940</v>
      </c>
      <c r="AT6655" t="s">
        <v>73911</v>
      </c>
      <c r="AU6655" t="s">
        <v>73912</v>
      </c>
      <c r="AY6655" t="s">
        <v>61014</v>
      </c>
      <c r="AZ6655" t="s">
        <v>61015</v>
      </c>
      <c r="BA6655" t="s">
        <v>61016</v>
      </c>
      <c r="BB6655" t="s">
        <v>61017</v>
      </c>
      <c r="BC6655" t="s">
        <v>117</v>
      </c>
      <c r="BD6655" t="s">
        <v>61018</v>
      </c>
      <c r="BE6655" t="s">
        <v>61019</v>
      </c>
      <c r="BF6655" t="s">
        <v>73903</v>
      </c>
    </row>
    <row r="6656" spans="1:58" x14ac:dyDescent="0.25">
      <c r="A6656" t="s">
        <v>73913</v>
      </c>
      <c r="B6656" t="s">
        <v>73914</v>
      </c>
      <c r="E6656" t="s">
        <v>73915</v>
      </c>
      <c r="F6656" t="s">
        <v>73916</v>
      </c>
      <c r="G6656" t="s">
        <v>73917</v>
      </c>
      <c r="H6656" t="s">
        <v>20979</v>
      </c>
      <c r="M6656" t="s">
        <v>106</v>
      </c>
      <c r="N6656" t="s">
        <v>73918</v>
      </c>
      <c r="O6656" t="s">
        <v>73919</v>
      </c>
      <c r="P6656" t="s">
        <v>73920</v>
      </c>
      <c r="Q6656" t="s">
        <v>73921</v>
      </c>
      <c r="U6656" t="s">
        <v>73922</v>
      </c>
      <c r="V6656" t="s">
        <v>73923</v>
      </c>
      <c r="X6656" t="s">
        <v>3159</v>
      </c>
      <c r="Y6656" t="s">
        <v>73924</v>
      </c>
      <c r="AA6656" t="s">
        <v>1664</v>
      </c>
      <c r="AG6656" t="s">
        <v>267</v>
      </c>
      <c r="AI6656" t="s">
        <v>13162</v>
      </c>
      <c r="AJ6656" t="s">
        <v>39236</v>
      </c>
      <c r="AP6656" t="s">
        <v>150</v>
      </c>
      <c r="AT6656" t="s">
        <v>73925</v>
      </c>
      <c r="AU6656" t="s">
        <v>73926</v>
      </c>
      <c r="AY6656" t="s">
        <v>73927</v>
      </c>
      <c r="AZ6656" t="s">
        <v>73928</v>
      </c>
      <c r="BA6656" t="s">
        <v>73929</v>
      </c>
      <c r="BB6656" t="s">
        <v>73930</v>
      </c>
      <c r="BC6656" t="s">
        <v>73931</v>
      </c>
      <c r="BD6656" t="s">
        <v>73932</v>
      </c>
      <c r="BE6656" t="s">
        <v>73933</v>
      </c>
      <c r="BF6656" t="s">
        <v>73913</v>
      </c>
    </row>
    <row r="6657" spans="1:58" x14ac:dyDescent="0.25">
      <c r="A6657" t="s">
        <v>73934</v>
      </c>
      <c r="B6657" t="s">
        <v>73935</v>
      </c>
      <c r="E6657" t="s">
        <v>73936</v>
      </c>
      <c r="F6657" t="s">
        <v>73937</v>
      </c>
      <c r="G6657" t="s">
        <v>73938</v>
      </c>
      <c r="H6657" t="s">
        <v>20979</v>
      </c>
      <c r="M6657" t="s">
        <v>106</v>
      </c>
      <c r="N6657" t="s">
        <v>62931</v>
      </c>
      <c r="O6657" t="s">
        <v>62932</v>
      </c>
      <c r="P6657" t="s">
        <v>73939</v>
      </c>
      <c r="U6657" t="s">
        <v>50743</v>
      </c>
      <c r="X6657" t="s">
        <v>73940</v>
      </c>
      <c r="AT6657" t="s">
        <v>73941</v>
      </c>
      <c r="AU6657" t="s">
        <v>73942</v>
      </c>
      <c r="BA6657" t="s">
        <v>137</v>
      </c>
      <c r="BB6657" t="s">
        <v>138</v>
      </c>
      <c r="BF6657" t="s">
        <v>73934</v>
      </c>
    </row>
    <row r="6658" spans="1:58" x14ac:dyDescent="0.25">
      <c r="A6658" t="s">
        <v>73943</v>
      </c>
      <c r="B6658" t="s">
        <v>73944</v>
      </c>
      <c r="E6658" t="s">
        <v>73945</v>
      </c>
      <c r="F6658" t="s">
        <v>73946</v>
      </c>
      <c r="G6658" s="2" t="s">
        <v>73947</v>
      </c>
      <c r="H6658" t="s">
        <v>20979</v>
      </c>
      <c r="M6658" t="s">
        <v>106</v>
      </c>
      <c r="N6658" t="s">
        <v>73948</v>
      </c>
      <c r="O6658" t="s">
        <v>73949</v>
      </c>
      <c r="P6658" t="s">
        <v>73950</v>
      </c>
      <c r="R6658" t="s">
        <v>184</v>
      </c>
      <c r="AT6658" t="s">
        <v>73951</v>
      </c>
      <c r="AY6658" t="s">
        <v>21348</v>
      </c>
      <c r="AZ6658" t="s">
        <v>21349</v>
      </c>
      <c r="BA6658" t="s">
        <v>21350</v>
      </c>
      <c r="BB6658" t="s">
        <v>21351</v>
      </c>
      <c r="BC6658" t="s">
        <v>117</v>
      </c>
      <c r="BD6658" t="s">
        <v>174</v>
      </c>
      <c r="BE6658" t="s">
        <v>21352</v>
      </c>
      <c r="BF6658" t="s">
        <v>73943</v>
      </c>
    </row>
    <row r="6659" spans="1:58" x14ac:dyDescent="0.25">
      <c r="A6659" t="s">
        <v>73952</v>
      </c>
      <c r="B6659" t="s">
        <v>73953</v>
      </c>
      <c r="E6659" t="s">
        <v>73954</v>
      </c>
      <c r="F6659" t="s">
        <v>73955</v>
      </c>
      <c r="G6659" t="s">
        <v>73956</v>
      </c>
      <c r="H6659" t="s">
        <v>20979</v>
      </c>
      <c r="M6659" t="s">
        <v>106</v>
      </c>
      <c r="N6659" t="s">
        <v>5838</v>
      </c>
      <c r="O6659" t="s">
        <v>5839</v>
      </c>
      <c r="P6659" t="s">
        <v>73957</v>
      </c>
      <c r="R6659" t="s">
        <v>11697</v>
      </c>
      <c r="U6659" t="s">
        <v>21486</v>
      </c>
      <c r="X6659" t="s">
        <v>21513</v>
      </c>
      <c r="AD6659" t="s">
        <v>134</v>
      </c>
      <c r="AG6659" t="s">
        <v>9059</v>
      </c>
      <c r="AT6659" t="s">
        <v>73958</v>
      </c>
      <c r="AU6659" t="s">
        <v>73959</v>
      </c>
      <c r="BA6659" t="s">
        <v>137</v>
      </c>
      <c r="BB6659" t="s">
        <v>138</v>
      </c>
      <c r="BF6659" t="s">
        <v>73952</v>
      </c>
    </row>
    <row r="6660" spans="1:58" x14ac:dyDescent="0.25">
      <c r="A6660" t="s">
        <v>73960</v>
      </c>
      <c r="B6660" t="s">
        <v>73961</v>
      </c>
      <c r="E6660" t="s">
        <v>73962</v>
      </c>
      <c r="F6660" t="s">
        <v>73963</v>
      </c>
      <c r="G6660" t="s">
        <v>73964</v>
      </c>
      <c r="H6660" t="s">
        <v>20979</v>
      </c>
      <c r="M6660" t="s">
        <v>106</v>
      </c>
      <c r="N6660" t="s">
        <v>73965</v>
      </c>
      <c r="O6660" t="s">
        <v>73966</v>
      </c>
      <c r="P6660" t="s">
        <v>73967</v>
      </c>
      <c r="Q6660" t="s">
        <v>47675</v>
      </c>
      <c r="U6660" t="s">
        <v>22040</v>
      </c>
      <c r="AI6660" t="s">
        <v>21458</v>
      </c>
      <c r="AP6660" t="s">
        <v>150</v>
      </c>
      <c r="AT6660" t="s">
        <v>73968</v>
      </c>
      <c r="AU6660" t="s">
        <v>73969</v>
      </c>
      <c r="AY6660" t="s">
        <v>22043</v>
      </c>
      <c r="AZ6660" t="s">
        <v>22044</v>
      </c>
      <c r="BA6660" t="s">
        <v>22045</v>
      </c>
      <c r="BB6660" t="s">
        <v>22046</v>
      </c>
      <c r="BC6660" t="s">
        <v>117</v>
      </c>
      <c r="BD6660" t="s">
        <v>118</v>
      </c>
      <c r="BE6660" t="s">
        <v>22047</v>
      </c>
      <c r="BF6660" t="s">
        <v>73960</v>
      </c>
    </row>
    <row r="6661" spans="1:58" x14ac:dyDescent="0.25">
      <c r="A6661" t="s">
        <v>73970</v>
      </c>
      <c r="B6661" t="s">
        <v>73971</v>
      </c>
      <c r="E6661" t="s">
        <v>73972</v>
      </c>
      <c r="F6661" t="s">
        <v>73973</v>
      </c>
      <c r="G6661" s="2" t="s">
        <v>73974</v>
      </c>
      <c r="H6661" t="s">
        <v>20979</v>
      </c>
      <c r="M6661" t="s">
        <v>106</v>
      </c>
      <c r="N6661" t="s">
        <v>71983</v>
      </c>
      <c r="O6661" t="s">
        <v>71984</v>
      </c>
      <c r="P6661" t="s">
        <v>12498</v>
      </c>
      <c r="R6661" t="s">
        <v>1560</v>
      </c>
      <c r="AT6661" t="s">
        <v>73975</v>
      </c>
      <c r="AY6661" t="s">
        <v>21051</v>
      </c>
      <c r="AZ6661" t="s">
        <v>21052</v>
      </c>
      <c r="BA6661" t="s">
        <v>21053</v>
      </c>
      <c r="BB6661" t="s">
        <v>21054</v>
      </c>
      <c r="BC6661" t="s">
        <v>117</v>
      </c>
      <c r="BD6661" t="s">
        <v>3482</v>
      </c>
      <c r="BE6661" t="s">
        <v>21055</v>
      </c>
      <c r="BF6661" t="s">
        <v>73970</v>
      </c>
    </row>
    <row r="6662" spans="1:58" x14ac:dyDescent="0.25">
      <c r="A6662" t="s">
        <v>73976</v>
      </c>
      <c r="B6662" t="s">
        <v>73977</v>
      </c>
      <c r="E6662" t="s">
        <v>73978</v>
      </c>
      <c r="F6662" t="s">
        <v>73979</v>
      </c>
      <c r="G6662" t="s">
        <v>73980</v>
      </c>
      <c r="H6662" t="s">
        <v>20979</v>
      </c>
      <c r="K6662" t="s">
        <v>2198</v>
      </c>
      <c r="L6662" t="s">
        <v>21</v>
      </c>
      <c r="M6662" t="s">
        <v>73</v>
      </c>
      <c r="N6662" t="s">
        <v>73981</v>
      </c>
      <c r="O6662" t="s">
        <v>73982</v>
      </c>
      <c r="P6662" t="s">
        <v>73983</v>
      </c>
      <c r="Q6662" t="s">
        <v>339</v>
      </c>
      <c r="R6662" t="s">
        <v>21940</v>
      </c>
      <c r="AI6662" t="s">
        <v>73984</v>
      </c>
      <c r="AP6662" t="s">
        <v>150</v>
      </c>
      <c r="AT6662" t="s">
        <v>73985</v>
      </c>
      <c r="AU6662" t="s">
        <v>73986</v>
      </c>
      <c r="AY6662" t="s">
        <v>22269</v>
      </c>
      <c r="AZ6662" t="s">
        <v>22270</v>
      </c>
      <c r="BA6662" t="s">
        <v>22271</v>
      </c>
      <c r="BB6662" t="s">
        <v>22272</v>
      </c>
      <c r="BC6662" t="s">
        <v>117</v>
      </c>
      <c r="BD6662" t="s">
        <v>2146</v>
      </c>
      <c r="BE6662" t="s">
        <v>22273</v>
      </c>
      <c r="BF6662" t="s">
        <v>73976</v>
      </c>
    </row>
    <row r="6663" spans="1:58" x14ac:dyDescent="0.25">
      <c r="A6663" t="s">
        <v>73987</v>
      </c>
      <c r="B6663" t="s">
        <v>73988</v>
      </c>
      <c r="C6663" t="s">
        <v>73989</v>
      </c>
      <c r="E6663" t="s">
        <v>73990</v>
      </c>
      <c r="F6663" t="s">
        <v>73991</v>
      </c>
      <c r="G6663" t="s">
        <v>73992</v>
      </c>
      <c r="H6663" t="s">
        <v>20979</v>
      </c>
      <c r="M6663" t="s">
        <v>106</v>
      </c>
      <c r="N6663" t="s">
        <v>73993</v>
      </c>
      <c r="O6663" t="s">
        <v>73994</v>
      </c>
      <c r="P6663" t="s">
        <v>43958</v>
      </c>
      <c r="Q6663" t="s">
        <v>1664</v>
      </c>
      <c r="R6663" t="s">
        <v>3285</v>
      </c>
      <c r="U6663" t="s">
        <v>73995</v>
      </c>
      <c r="V6663" t="s">
        <v>3114</v>
      </c>
      <c r="X6663" t="s">
        <v>73996</v>
      </c>
      <c r="AA6663" t="s">
        <v>1664</v>
      </c>
      <c r="AD6663" t="s">
        <v>134</v>
      </c>
      <c r="AF6663" t="s">
        <v>73997</v>
      </c>
      <c r="AI6663" t="s">
        <v>1666</v>
      </c>
      <c r="AP6663" t="s">
        <v>3121</v>
      </c>
      <c r="AT6663" t="s">
        <v>73998</v>
      </c>
      <c r="AU6663" t="s">
        <v>73999</v>
      </c>
      <c r="AY6663" t="s">
        <v>74000</v>
      </c>
      <c r="AZ6663" t="s">
        <v>74001</v>
      </c>
      <c r="BA6663" t="s">
        <v>74002</v>
      </c>
      <c r="BB6663" t="s">
        <v>74003</v>
      </c>
      <c r="BC6663" t="s">
        <v>74004</v>
      </c>
      <c r="BD6663" t="s">
        <v>74005</v>
      </c>
      <c r="BE6663" t="s">
        <v>74006</v>
      </c>
      <c r="BF6663" t="s">
        <v>73987</v>
      </c>
    </row>
    <row r="6664" spans="1:58" x14ac:dyDescent="0.25">
      <c r="A6664" t="s">
        <v>74007</v>
      </c>
      <c r="B6664" t="s">
        <v>74008</v>
      </c>
      <c r="E6664" t="s">
        <v>74009</v>
      </c>
      <c r="F6664" t="s">
        <v>74010</v>
      </c>
      <c r="G6664" t="s">
        <v>74011</v>
      </c>
      <c r="H6664" t="s">
        <v>20979</v>
      </c>
      <c r="M6664" t="s">
        <v>106</v>
      </c>
      <c r="N6664" t="s">
        <v>63977</v>
      </c>
      <c r="O6664" t="s">
        <v>63978</v>
      </c>
      <c r="P6664" t="s">
        <v>74012</v>
      </c>
      <c r="Q6664" t="s">
        <v>799</v>
      </c>
      <c r="R6664" t="s">
        <v>47676</v>
      </c>
      <c r="U6664" t="s">
        <v>22040</v>
      </c>
      <c r="AI6664" t="s">
        <v>44907</v>
      </c>
      <c r="AP6664" t="s">
        <v>781</v>
      </c>
      <c r="AT6664" t="s">
        <v>74013</v>
      </c>
      <c r="AU6664" t="s">
        <v>74014</v>
      </c>
      <c r="AY6664" t="s">
        <v>22043</v>
      </c>
      <c r="AZ6664" t="s">
        <v>22044</v>
      </c>
      <c r="BA6664" t="s">
        <v>22045</v>
      </c>
      <c r="BB6664" t="s">
        <v>22046</v>
      </c>
      <c r="BC6664" t="s">
        <v>117</v>
      </c>
      <c r="BD6664" t="s">
        <v>118</v>
      </c>
      <c r="BE6664" t="s">
        <v>22047</v>
      </c>
      <c r="BF6664" t="s">
        <v>74007</v>
      </c>
    </row>
    <row r="6665" spans="1:58" x14ac:dyDescent="0.25">
      <c r="A6665" t="s">
        <v>74015</v>
      </c>
      <c r="B6665" t="s">
        <v>74016</v>
      </c>
      <c r="E6665" t="s">
        <v>74017</v>
      </c>
      <c r="F6665" t="s">
        <v>74018</v>
      </c>
      <c r="G6665" s="2" t="s">
        <v>74019</v>
      </c>
      <c r="H6665" t="s">
        <v>20979</v>
      </c>
      <c r="K6665" t="s">
        <v>1218</v>
      </c>
      <c r="M6665" t="s">
        <v>73</v>
      </c>
      <c r="N6665" t="s">
        <v>74020</v>
      </c>
      <c r="O6665" t="s">
        <v>74021</v>
      </c>
      <c r="P6665" t="s">
        <v>74022</v>
      </c>
      <c r="R6665" t="s">
        <v>198</v>
      </c>
      <c r="AT6665" t="s">
        <v>74023</v>
      </c>
      <c r="AY6665" t="s">
        <v>61918</v>
      </c>
      <c r="AZ6665" t="s">
        <v>61919</v>
      </c>
      <c r="BA6665" t="s">
        <v>61920</v>
      </c>
      <c r="BB6665" t="s">
        <v>61921</v>
      </c>
      <c r="BC6665" t="s">
        <v>380</v>
      </c>
      <c r="BD6665" t="s">
        <v>1228</v>
      </c>
      <c r="BE6665" t="s">
        <v>61922</v>
      </c>
      <c r="BF6665" t="s">
        <v>74015</v>
      </c>
    </row>
    <row r="6666" spans="1:58" x14ac:dyDescent="0.25">
      <c r="A6666" t="s">
        <v>74024</v>
      </c>
      <c r="B6666" t="s">
        <v>74025</v>
      </c>
      <c r="E6666" t="s">
        <v>74026</v>
      </c>
      <c r="F6666" t="s">
        <v>74027</v>
      </c>
      <c r="G6666" t="s">
        <v>74028</v>
      </c>
      <c r="H6666" t="s">
        <v>20979</v>
      </c>
      <c r="M6666" t="s">
        <v>106</v>
      </c>
      <c r="N6666" t="s">
        <v>74029</v>
      </c>
      <c r="O6666" t="s">
        <v>74030</v>
      </c>
      <c r="P6666" t="s">
        <v>74031</v>
      </c>
      <c r="R6666" t="s">
        <v>1560</v>
      </c>
      <c r="AT6666" t="s">
        <v>74032</v>
      </c>
      <c r="AU6666" t="s">
        <v>74033</v>
      </c>
      <c r="AY6666" t="s">
        <v>74034</v>
      </c>
      <c r="AZ6666" t="s">
        <v>74035</v>
      </c>
      <c r="BA6666" t="s">
        <v>74036</v>
      </c>
      <c r="BB6666" t="s">
        <v>74037</v>
      </c>
      <c r="BC6666" t="s">
        <v>117</v>
      </c>
      <c r="BD6666" t="s">
        <v>9541</v>
      </c>
      <c r="BE6666" t="s">
        <v>74038</v>
      </c>
      <c r="BF6666" t="s">
        <v>74024</v>
      </c>
    </row>
    <row r="6667" spans="1:58" x14ac:dyDescent="0.25">
      <c r="A6667" t="s">
        <v>74039</v>
      </c>
      <c r="B6667" t="s">
        <v>74040</v>
      </c>
      <c r="E6667" t="s">
        <v>74041</v>
      </c>
      <c r="F6667" t="s">
        <v>74042</v>
      </c>
      <c r="G6667" t="s">
        <v>74043</v>
      </c>
      <c r="H6667" t="s">
        <v>20979</v>
      </c>
      <c r="K6667" t="s">
        <v>1218</v>
      </c>
      <c r="L6667" t="s">
        <v>21</v>
      </c>
      <c r="M6667" t="s">
        <v>73</v>
      </c>
      <c r="N6667" t="s">
        <v>74044</v>
      </c>
      <c r="O6667" t="s">
        <v>74045</v>
      </c>
      <c r="P6667" t="s">
        <v>74046</v>
      </c>
      <c r="R6667" t="s">
        <v>21940</v>
      </c>
      <c r="AT6667" t="s">
        <v>74047</v>
      </c>
      <c r="AU6667" t="s">
        <v>74048</v>
      </c>
      <c r="AY6667" t="s">
        <v>22269</v>
      </c>
      <c r="AZ6667" t="s">
        <v>22270</v>
      </c>
      <c r="BA6667" t="s">
        <v>22271</v>
      </c>
      <c r="BB6667" t="s">
        <v>22272</v>
      </c>
      <c r="BC6667" t="s">
        <v>117</v>
      </c>
      <c r="BD6667" t="s">
        <v>2146</v>
      </c>
      <c r="BE6667" t="s">
        <v>22273</v>
      </c>
      <c r="BF6667" t="s">
        <v>74039</v>
      </c>
    </row>
    <row r="6668" spans="1:58" x14ac:dyDescent="0.25">
      <c r="A6668" t="s">
        <v>74049</v>
      </c>
      <c r="B6668" t="s">
        <v>74050</v>
      </c>
      <c r="E6668" t="s">
        <v>74051</v>
      </c>
      <c r="F6668" t="s">
        <v>74052</v>
      </c>
      <c r="G6668" t="s">
        <v>74053</v>
      </c>
      <c r="H6668" t="s">
        <v>20979</v>
      </c>
      <c r="K6668" t="s">
        <v>2198</v>
      </c>
      <c r="L6668" t="s">
        <v>21</v>
      </c>
      <c r="M6668" t="s">
        <v>73</v>
      </c>
      <c r="N6668" t="s">
        <v>74054</v>
      </c>
      <c r="O6668" t="s">
        <v>74055</v>
      </c>
      <c r="P6668" t="s">
        <v>74056</v>
      </c>
      <c r="Q6668" t="s">
        <v>147</v>
      </c>
      <c r="R6668" t="s">
        <v>21940</v>
      </c>
      <c r="AK6668" t="s">
        <v>18387</v>
      </c>
      <c r="AP6668" t="s">
        <v>781</v>
      </c>
      <c r="AT6668" t="s">
        <v>74057</v>
      </c>
      <c r="AU6668" t="s">
        <v>74058</v>
      </c>
      <c r="AY6668" t="s">
        <v>74059</v>
      </c>
      <c r="AZ6668" t="s">
        <v>74060</v>
      </c>
      <c r="BA6668" t="s">
        <v>74061</v>
      </c>
      <c r="BB6668" t="s">
        <v>74062</v>
      </c>
      <c r="BC6668" t="s">
        <v>564</v>
      </c>
      <c r="BD6668" t="s">
        <v>62864</v>
      </c>
      <c r="BE6668" t="s">
        <v>74063</v>
      </c>
      <c r="BF6668" t="s">
        <v>74049</v>
      </c>
    </row>
    <row r="6669" spans="1:58" x14ac:dyDescent="0.25">
      <c r="A6669" t="s">
        <v>74064</v>
      </c>
      <c r="B6669" t="s">
        <v>74065</v>
      </c>
      <c r="E6669" t="s">
        <v>74066</v>
      </c>
      <c r="F6669" t="s">
        <v>74067</v>
      </c>
      <c r="G6669" t="s">
        <v>74068</v>
      </c>
      <c r="H6669" t="s">
        <v>20979</v>
      </c>
      <c r="K6669" t="s">
        <v>1218</v>
      </c>
      <c r="M6669" t="s">
        <v>73</v>
      </c>
      <c r="N6669" t="s">
        <v>60603</v>
      </c>
      <c r="O6669" t="s">
        <v>60604</v>
      </c>
      <c r="P6669" t="s">
        <v>60605</v>
      </c>
      <c r="R6669" t="s">
        <v>3314</v>
      </c>
      <c r="AF6669" t="s">
        <v>12729</v>
      </c>
      <c r="AT6669" t="s">
        <v>74069</v>
      </c>
      <c r="AU6669" t="s">
        <v>74070</v>
      </c>
      <c r="AY6669" t="s">
        <v>21318</v>
      </c>
      <c r="AZ6669" t="s">
        <v>21319</v>
      </c>
      <c r="BA6669" t="s">
        <v>21320</v>
      </c>
      <c r="BB6669" t="s">
        <v>21321</v>
      </c>
      <c r="BC6669" t="s">
        <v>380</v>
      </c>
      <c r="BD6669" t="s">
        <v>1228</v>
      </c>
      <c r="BE6669" t="s">
        <v>21322</v>
      </c>
      <c r="BF6669" t="s">
        <v>74064</v>
      </c>
    </row>
    <row r="6670" spans="1:58" x14ac:dyDescent="0.25">
      <c r="A6670" t="s">
        <v>74071</v>
      </c>
      <c r="B6670" t="s">
        <v>74072</v>
      </c>
      <c r="E6670" t="s">
        <v>74073</v>
      </c>
      <c r="F6670" t="s">
        <v>74074</v>
      </c>
      <c r="G6670" t="s">
        <v>74075</v>
      </c>
      <c r="H6670" t="s">
        <v>20979</v>
      </c>
      <c r="M6670" t="s">
        <v>106</v>
      </c>
      <c r="N6670" t="s">
        <v>44738</v>
      </c>
      <c r="O6670" t="s">
        <v>44739</v>
      </c>
      <c r="P6670" t="s">
        <v>74076</v>
      </c>
      <c r="Q6670" t="s">
        <v>1253</v>
      </c>
      <c r="Y6670" t="s">
        <v>1969</v>
      </c>
      <c r="AA6670" t="s">
        <v>1688</v>
      </c>
      <c r="AI6670" t="s">
        <v>74077</v>
      </c>
      <c r="AJ6670" t="s">
        <v>74078</v>
      </c>
      <c r="AP6670" t="s">
        <v>1685</v>
      </c>
      <c r="AT6670" t="s">
        <v>74079</v>
      </c>
      <c r="AU6670" t="s">
        <v>74080</v>
      </c>
      <c r="AY6670" t="s">
        <v>59188</v>
      </c>
      <c r="AZ6670" t="s">
        <v>59189</v>
      </c>
      <c r="BA6670" t="s">
        <v>59190</v>
      </c>
      <c r="BB6670" t="s">
        <v>59191</v>
      </c>
      <c r="BC6670" t="s">
        <v>927</v>
      </c>
      <c r="BD6670" t="s">
        <v>1034</v>
      </c>
      <c r="BE6670" t="s">
        <v>59192</v>
      </c>
      <c r="BF6670" t="s">
        <v>74071</v>
      </c>
    </row>
    <row r="6671" spans="1:58" x14ac:dyDescent="0.25">
      <c r="A6671" t="s">
        <v>74081</v>
      </c>
      <c r="B6671" t="s">
        <v>74082</v>
      </c>
      <c r="E6671" t="s">
        <v>74083</v>
      </c>
      <c r="F6671" t="s">
        <v>74084</v>
      </c>
      <c r="G6671" t="s">
        <v>74085</v>
      </c>
      <c r="H6671" t="s">
        <v>20979</v>
      </c>
      <c r="K6671" t="s">
        <v>1218</v>
      </c>
      <c r="L6671" t="s">
        <v>21</v>
      </c>
      <c r="M6671" t="s">
        <v>73</v>
      </c>
      <c r="N6671" t="s">
        <v>74086</v>
      </c>
      <c r="O6671" t="s">
        <v>74087</v>
      </c>
      <c r="P6671" t="s">
        <v>74088</v>
      </c>
      <c r="Q6671" t="s">
        <v>339</v>
      </c>
      <c r="R6671" t="s">
        <v>198</v>
      </c>
      <c r="AI6671" t="s">
        <v>28042</v>
      </c>
      <c r="AP6671" t="s">
        <v>150</v>
      </c>
      <c r="AT6671" t="s">
        <v>74089</v>
      </c>
      <c r="AU6671" t="s">
        <v>74090</v>
      </c>
      <c r="AY6671" t="s">
        <v>21183</v>
      </c>
      <c r="AZ6671" t="s">
        <v>21184</v>
      </c>
      <c r="BA6671" t="s">
        <v>21185</v>
      </c>
      <c r="BB6671" t="s">
        <v>21186</v>
      </c>
      <c r="BC6671" t="s">
        <v>117</v>
      </c>
      <c r="BD6671" t="s">
        <v>458</v>
      </c>
      <c r="BE6671" t="s">
        <v>21187</v>
      </c>
      <c r="BF6671" t="s">
        <v>74081</v>
      </c>
    </row>
    <row r="6672" spans="1:58" x14ac:dyDescent="0.25">
      <c r="A6672" t="s">
        <v>74091</v>
      </c>
      <c r="B6672" t="s">
        <v>74092</v>
      </c>
      <c r="E6672" t="s">
        <v>74093</v>
      </c>
      <c r="F6672" t="s">
        <v>74094</v>
      </c>
      <c r="G6672" t="s">
        <v>74095</v>
      </c>
      <c r="H6672" t="s">
        <v>20979</v>
      </c>
      <c r="M6672" t="s">
        <v>106</v>
      </c>
      <c r="N6672" t="s">
        <v>74096</v>
      </c>
      <c r="O6672" t="s">
        <v>74097</v>
      </c>
      <c r="P6672" t="s">
        <v>74098</v>
      </c>
      <c r="Q6672" t="s">
        <v>47675</v>
      </c>
      <c r="U6672" t="s">
        <v>22040</v>
      </c>
      <c r="AI6672" t="s">
        <v>3200</v>
      </c>
      <c r="AP6672" t="s">
        <v>150</v>
      </c>
      <c r="AT6672" t="s">
        <v>74099</v>
      </c>
      <c r="AU6672" t="s">
        <v>74100</v>
      </c>
      <c r="AY6672" t="s">
        <v>22043</v>
      </c>
      <c r="AZ6672" t="s">
        <v>22044</v>
      </c>
      <c r="BA6672" t="s">
        <v>22045</v>
      </c>
      <c r="BB6672" t="s">
        <v>22046</v>
      </c>
      <c r="BC6672" t="s">
        <v>117</v>
      </c>
      <c r="BD6672" t="s">
        <v>118</v>
      </c>
      <c r="BE6672" t="s">
        <v>22047</v>
      </c>
      <c r="BF6672" t="s">
        <v>74091</v>
      </c>
    </row>
    <row r="6673" spans="1:58" x14ac:dyDescent="0.25">
      <c r="A6673" t="s">
        <v>74101</v>
      </c>
      <c r="B6673" t="s">
        <v>74102</v>
      </c>
      <c r="E6673" t="s">
        <v>74103</v>
      </c>
      <c r="F6673" t="s">
        <v>74104</v>
      </c>
      <c r="G6673" t="s">
        <v>74105</v>
      </c>
      <c r="H6673" t="s">
        <v>20979</v>
      </c>
      <c r="M6673" t="s">
        <v>106</v>
      </c>
      <c r="N6673" t="s">
        <v>54631</v>
      </c>
      <c r="O6673" t="s">
        <v>54632</v>
      </c>
      <c r="P6673" t="s">
        <v>74106</v>
      </c>
      <c r="R6673" t="s">
        <v>72454</v>
      </c>
      <c r="AT6673" t="s">
        <v>74107</v>
      </c>
      <c r="AU6673" t="s">
        <v>74108</v>
      </c>
      <c r="AY6673" t="s">
        <v>74109</v>
      </c>
      <c r="AZ6673" t="s">
        <v>74110</v>
      </c>
      <c r="BA6673" t="s">
        <v>74111</v>
      </c>
      <c r="BB6673" t="s">
        <v>74112</v>
      </c>
      <c r="BC6673" t="s">
        <v>117</v>
      </c>
      <c r="BD6673" t="s">
        <v>58772</v>
      </c>
      <c r="BE6673" t="s">
        <v>74113</v>
      </c>
      <c r="BF6673" t="s">
        <v>74101</v>
      </c>
    </row>
    <row r="6674" spans="1:58" x14ac:dyDescent="0.25">
      <c r="A6674" t="s">
        <v>74114</v>
      </c>
      <c r="B6674" t="s">
        <v>74115</v>
      </c>
      <c r="E6674" t="s">
        <v>74116</v>
      </c>
      <c r="F6674" t="s">
        <v>74117</v>
      </c>
      <c r="G6674" t="s">
        <v>74118</v>
      </c>
      <c r="H6674" t="s">
        <v>20979</v>
      </c>
      <c r="M6674" t="s">
        <v>106</v>
      </c>
      <c r="N6674" t="s">
        <v>65932</v>
      </c>
      <c r="O6674" t="s">
        <v>65933</v>
      </c>
      <c r="P6674" t="s">
        <v>74119</v>
      </c>
      <c r="R6674" t="s">
        <v>721</v>
      </c>
      <c r="AE6674" t="s">
        <v>86</v>
      </c>
      <c r="AT6674" t="s">
        <v>74120</v>
      </c>
      <c r="AU6674" t="s">
        <v>74121</v>
      </c>
      <c r="AY6674" t="s">
        <v>21999</v>
      </c>
      <c r="AZ6674" t="s">
        <v>22000</v>
      </c>
      <c r="BA6674" t="s">
        <v>22001</v>
      </c>
      <c r="BB6674" t="s">
        <v>22002</v>
      </c>
      <c r="BC6674" t="s">
        <v>380</v>
      </c>
      <c r="BD6674" t="s">
        <v>1645</v>
      </c>
      <c r="BE6674" t="s">
        <v>22003</v>
      </c>
      <c r="BF6674" t="s">
        <v>74114</v>
      </c>
    </row>
    <row r="6675" spans="1:58" x14ac:dyDescent="0.25">
      <c r="A6675" t="s">
        <v>74122</v>
      </c>
      <c r="B6675" t="s">
        <v>74123</v>
      </c>
      <c r="E6675" t="s">
        <v>74124</v>
      </c>
      <c r="F6675" t="s">
        <v>74125</v>
      </c>
      <c r="G6675" t="s">
        <v>74126</v>
      </c>
      <c r="H6675" t="s">
        <v>20979</v>
      </c>
      <c r="M6675" t="s">
        <v>106</v>
      </c>
      <c r="N6675" t="s">
        <v>50613</v>
      </c>
      <c r="O6675" t="s">
        <v>50614</v>
      </c>
      <c r="P6675" t="s">
        <v>50615</v>
      </c>
      <c r="R6675" t="s">
        <v>721</v>
      </c>
      <c r="AE6675" t="s">
        <v>86</v>
      </c>
      <c r="AT6675" t="s">
        <v>74127</v>
      </c>
      <c r="AU6675" t="s">
        <v>74128</v>
      </c>
      <c r="AY6675" t="s">
        <v>21999</v>
      </c>
      <c r="AZ6675" t="s">
        <v>22000</v>
      </c>
      <c r="BA6675" t="s">
        <v>22001</v>
      </c>
      <c r="BB6675" t="s">
        <v>22002</v>
      </c>
      <c r="BC6675" t="s">
        <v>380</v>
      </c>
      <c r="BD6675" t="s">
        <v>1645</v>
      </c>
      <c r="BE6675" t="s">
        <v>22003</v>
      </c>
      <c r="BF6675" t="s">
        <v>74122</v>
      </c>
    </row>
    <row r="6676" spans="1:58" x14ac:dyDescent="0.25">
      <c r="A6676" t="s">
        <v>74129</v>
      </c>
      <c r="B6676" t="s">
        <v>74130</v>
      </c>
      <c r="E6676" t="s">
        <v>74131</v>
      </c>
      <c r="F6676" t="s">
        <v>74132</v>
      </c>
      <c r="G6676" t="s">
        <v>74133</v>
      </c>
      <c r="H6676" t="s">
        <v>20979</v>
      </c>
      <c r="M6676" t="s">
        <v>106</v>
      </c>
      <c r="N6676" t="s">
        <v>74134</v>
      </c>
      <c r="O6676" t="s">
        <v>74135</v>
      </c>
      <c r="P6676" t="s">
        <v>74136</v>
      </c>
      <c r="Q6676" t="s">
        <v>21377</v>
      </c>
      <c r="U6676" t="s">
        <v>21377</v>
      </c>
      <c r="AI6676" t="s">
        <v>74137</v>
      </c>
      <c r="AP6676" t="s">
        <v>150</v>
      </c>
      <c r="AT6676" t="s">
        <v>74138</v>
      </c>
      <c r="AU6676" t="s">
        <v>74139</v>
      </c>
      <c r="AY6676" t="s">
        <v>67149</v>
      </c>
      <c r="AZ6676" t="s">
        <v>67150</v>
      </c>
      <c r="BA6676" t="s">
        <v>67151</v>
      </c>
      <c r="BB6676" t="s">
        <v>67152</v>
      </c>
      <c r="BC6676" t="s">
        <v>380</v>
      </c>
      <c r="BD6676" t="s">
        <v>381</v>
      </c>
      <c r="BE6676" t="s">
        <v>67153</v>
      </c>
      <c r="BF6676" t="s">
        <v>74129</v>
      </c>
    </row>
    <row r="6677" spans="1:58" x14ac:dyDescent="0.25">
      <c r="A6677" t="s">
        <v>74140</v>
      </c>
      <c r="B6677" t="s">
        <v>74141</v>
      </c>
      <c r="E6677" t="s">
        <v>74142</v>
      </c>
      <c r="F6677" t="s">
        <v>74143</v>
      </c>
      <c r="G6677" t="s">
        <v>74144</v>
      </c>
      <c r="H6677" t="s">
        <v>20979</v>
      </c>
      <c r="M6677" t="s">
        <v>106</v>
      </c>
      <c r="N6677" t="s">
        <v>74145</v>
      </c>
      <c r="O6677" t="s">
        <v>74146</v>
      </c>
      <c r="P6677" t="s">
        <v>74147</v>
      </c>
      <c r="R6677" t="s">
        <v>198</v>
      </c>
      <c r="AT6677" t="s">
        <v>74148</v>
      </c>
      <c r="AU6677" t="s">
        <v>74149</v>
      </c>
      <c r="AY6677" t="s">
        <v>68013</v>
      </c>
      <c r="AZ6677" t="s">
        <v>68014</v>
      </c>
      <c r="BA6677" t="s">
        <v>68015</v>
      </c>
      <c r="BB6677" t="s">
        <v>68016</v>
      </c>
      <c r="BC6677" t="s">
        <v>117</v>
      </c>
      <c r="BD6677" t="s">
        <v>2146</v>
      </c>
      <c r="BE6677" t="s">
        <v>68017</v>
      </c>
      <c r="BF6677" t="s">
        <v>74140</v>
      </c>
    </row>
    <row r="6678" spans="1:58" x14ac:dyDescent="0.25">
      <c r="A6678" t="s">
        <v>74150</v>
      </c>
      <c r="B6678" t="s">
        <v>74151</v>
      </c>
      <c r="E6678" t="s">
        <v>74152</v>
      </c>
      <c r="F6678" t="s">
        <v>74153</v>
      </c>
      <c r="G6678" t="s">
        <v>74154</v>
      </c>
      <c r="H6678" t="s">
        <v>20979</v>
      </c>
      <c r="K6678" t="s">
        <v>125</v>
      </c>
      <c r="M6678" t="s">
        <v>73</v>
      </c>
      <c r="N6678" t="s">
        <v>74155</v>
      </c>
      <c r="O6678" t="s">
        <v>74156</v>
      </c>
      <c r="P6678" t="s">
        <v>40837</v>
      </c>
      <c r="R6678" t="s">
        <v>2834</v>
      </c>
      <c r="AT6678" t="s">
        <v>74157</v>
      </c>
      <c r="AU6678" t="s">
        <v>74158</v>
      </c>
      <c r="AY6678" t="s">
        <v>61896</v>
      </c>
      <c r="AZ6678" t="s">
        <v>61897</v>
      </c>
      <c r="BA6678" t="s">
        <v>61898</v>
      </c>
      <c r="BB6678" t="s">
        <v>61899</v>
      </c>
      <c r="BC6678" t="s">
        <v>117</v>
      </c>
      <c r="BD6678" t="s">
        <v>219</v>
      </c>
      <c r="BE6678" t="s">
        <v>61900</v>
      </c>
      <c r="BF6678" t="s">
        <v>74150</v>
      </c>
    </row>
    <row r="6679" spans="1:58" x14ac:dyDescent="0.25">
      <c r="A6679" t="s">
        <v>74159</v>
      </c>
      <c r="B6679" t="s">
        <v>74160</v>
      </c>
      <c r="E6679" t="s">
        <v>74161</v>
      </c>
      <c r="F6679" t="s">
        <v>74162</v>
      </c>
      <c r="G6679" t="s">
        <v>74163</v>
      </c>
      <c r="H6679" t="s">
        <v>20979</v>
      </c>
      <c r="K6679" t="s">
        <v>759</v>
      </c>
      <c r="L6679" t="s">
        <v>21</v>
      </c>
      <c r="M6679" t="s">
        <v>73</v>
      </c>
      <c r="N6679" t="s">
        <v>74164</v>
      </c>
      <c r="O6679" t="s">
        <v>74165</v>
      </c>
      <c r="P6679" t="s">
        <v>74166</v>
      </c>
      <c r="R6679" t="s">
        <v>198</v>
      </c>
      <c r="AT6679" t="s">
        <v>74167</v>
      </c>
      <c r="AU6679" t="s">
        <v>74168</v>
      </c>
      <c r="AY6679" t="s">
        <v>22269</v>
      </c>
      <c r="AZ6679" t="s">
        <v>22270</v>
      </c>
      <c r="BA6679" t="s">
        <v>22271</v>
      </c>
      <c r="BB6679" t="s">
        <v>22272</v>
      </c>
      <c r="BC6679" t="s">
        <v>117</v>
      </c>
      <c r="BD6679" t="s">
        <v>2146</v>
      </c>
      <c r="BE6679" t="s">
        <v>22273</v>
      </c>
      <c r="BF6679" t="s">
        <v>74159</v>
      </c>
    </row>
    <row r="6680" spans="1:58" x14ac:dyDescent="0.25">
      <c r="A6680" t="s">
        <v>74169</v>
      </c>
      <c r="B6680" t="s">
        <v>74170</v>
      </c>
      <c r="E6680" t="s">
        <v>74171</v>
      </c>
      <c r="F6680" t="s">
        <v>74172</v>
      </c>
      <c r="G6680" t="s">
        <v>74173</v>
      </c>
      <c r="H6680" t="s">
        <v>20979</v>
      </c>
      <c r="M6680" t="s">
        <v>106</v>
      </c>
      <c r="N6680" t="s">
        <v>71947</v>
      </c>
      <c r="O6680" t="s">
        <v>71948</v>
      </c>
      <c r="P6680" t="s">
        <v>71949</v>
      </c>
      <c r="R6680" t="s">
        <v>21940</v>
      </c>
      <c r="AT6680" t="s">
        <v>74174</v>
      </c>
      <c r="AU6680" t="s">
        <v>74175</v>
      </c>
      <c r="AY6680" t="s">
        <v>21943</v>
      </c>
      <c r="AZ6680" t="s">
        <v>21944</v>
      </c>
      <c r="BA6680" t="s">
        <v>21945</v>
      </c>
      <c r="BB6680" t="s">
        <v>21946</v>
      </c>
      <c r="BC6680" t="s">
        <v>157</v>
      </c>
      <c r="BD6680" t="s">
        <v>2068</v>
      </c>
      <c r="BE6680" t="s">
        <v>21947</v>
      </c>
      <c r="BF6680" t="s">
        <v>74169</v>
      </c>
    </row>
    <row r="6681" spans="1:58" x14ac:dyDescent="0.25">
      <c r="A6681" t="s">
        <v>74176</v>
      </c>
      <c r="B6681" t="s">
        <v>74177</v>
      </c>
      <c r="E6681" t="s">
        <v>74178</v>
      </c>
      <c r="F6681" t="s">
        <v>74179</v>
      </c>
      <c r="G6681" s="2" t="s">
        <v>74180</v>
      </c>
      <c r="H6681" t="s">
        <v>20979</v>
      </c>
      <c r="M6681" t="s">
        <v>106</v>
      </c>
      <c r="N6681" t="s">
        <v>74181</v>
      </c>
      <c r="O6681" t="s">
        <v>74182</v>
      </c>
      <c r="P6681" t="s">
        <v>40818</v>
      </c>
      <c r="R6681" t="s">
        <v>3957</v>
      </c>
      <c r="AT6681" t="s">
        <v>74183</v>
      </c>
      <c r="AY6681" t="s">
        <v>50894</v>
      </c>
      <c r="AZ6681" t="s">
        <v>50895</v>
      </c>
      <c r="BA6681" t="s">
        <v>50896</v>
      </c>
      <c r="BB6681" t="s">
        <v>50897</v>
      </c>
      <c r="BC6681" t="s">
        <v>117</v>
      </c>
      <c r="BD6681" t="s">
        <v>1804</v>
      </c>
      <c r="BE6681" t="s">
        <v>50898</v>
      </c>
      <c r="BF6681" t="s">
        <v>74176</v>
      </c>
    </row>
    <row r="6682" spans="1:58" x14ac:dyDescent="0.25">
      <c r="A6682" t="s">
        <v>74184</v>
      </c>
      <c r="B6682" t="s">
        <v>74185</v>
      </c>
      <c r="E6682" t="s">
        <v>74186</v>
      </c>
      <c r="F6682" t="s">
        <v>74187</v>
      </c>
      <c r="G6682" t="s">
        <v>74188</v>
      </c>
      <c r="H6682" t="s">
        <v>20979</v>
      </c>
      <c r="M6682" t="s">
        <v>106</v>
      </c>
      <c r="N6682" t="s">
        <v>27739</v>
      </c>
      <c r="O6682" t="s">
        <v>74189</v>
      </c>
      <c r="P6682" t="s">
        <v>74190</v>
      </c>
      <c r="R6682" t="s">
        <v>21956</v>
      </c>
      <c r="AT6682" t="s">
        <v>74191</v>
      </c>
      <c r="AU6682" t="s">
        <v>74192</v>
      </c>
      <c r="AY6682" t="s">
        <v>21288</v>
      </c>
      <c r="AZ6682" t="s">
        <v>21289</v>
      </c>
      <c r="BA6682" t="s">
        <v>21290</v>
      </c>
      <c r="BB6682" t="s">
        <v>21291</v>
      </c>
      <c r="BC6682" t="s">
        <v>117</v>
      </c>
      <c r="BD6682" t="s">
        <v>2068</v>
      </c>
      <c r="BE6682" t="s">
        <v>21292</v>
      </c>
      <c r="BF6682" t="s">
        <v>74184</v>
      </c>
    </row>
    <row r="6683" spans="1:58" x14ac:dyDescent="0.25">
      <c r="A6683" t="s">
        <v>74193</v>
      </c>
      <c r="B6683" t="s">
        <v>74194</v>
      </c>
      <c r="E6683" t="s">
        <v>74195</v>
      </c>
      <c r="F6683" t="s">
        <v>74196</v>
      </c>
      <c r="G6683" t="s">
        <v>74197</v>
      </c>
      <c r="H6683" t="s">
        <v>20979</v>
      </c>
      <c r="M6683" t="s">
        <v>106</v>
      </c>
      <c r="N6683" t="s">
        <v>66597</v>
      </c>
      <c r="O6683" t="s">
        <v>66598</v>
      </c>
      <c r="P6683" t="s">
        <v>74198</v>
      </c>
      <c r="R6683" t="s">
        <v>198</v>
      </c>
      <c r="AT6683" t="s">
        <v>74199</v>
      </c>
      <c r="AU6683" t="s">
        <v>74200</v>
      </c>
      <c r="AY6683" t="s">
        <v>60950</v>
      </c>
      <c r="AZ6683" t="s">
        <v>60951</v>
      </c>
      <c r="BA6683" t="s">
        <v>60952</v>
      </c>
      <c r="BB6683" t="s">
        <v>60953</v>
      </c>
      <c r="BC6683" t="s">
        <v>380</v>
      </c>
      <c r="BD6683" t="s">
        <v>1243</v>
      </c>
      <c r="BE6683" t="s">
        <v>60954</v>
      </c>
      <c r="BF6683" t="s">
        <v>74193</v>
      </c>
    </row>
    <row r="6684" spans="1:58" x14ac:dyDescent="0.25">
      <c r="A6684" t="s">
        <v>74201</v>
      </c>
      <c r="B6684" t="s">
        <v>74202</v>
      </c>
      <c r="E6684" t="s">
        <v>74203</v>
      </c>
      <c r="F6684" t="s">
        <v>74204</v>
      </c>
      <c r="G6684" t="s">
        <v>74205</v>
      </c>
      <c r="H6684" t="s">
        <v>20979</v>
      </c>
      <c r="M6684" t="s">
        <v>106</v>
      </c>
      <c r="N6684" t="s">
        <v>74206</v>
      </c>
      <c r="O6684" t="s">
        <v>74207</v>
      </c>
      <c r="P6684" t="s">
        <v>74208</v>
      </c>
      <c r="R6684" t="s">
        <v>21940</v>
      </c>
      <c r="AT6684" t="s">
        <v>74209</v>
      </c>
      <c r="AU6684" t="s">
        <v>74210</v>
      </c>
      <c r="AY6684" t="s">
        <v>21012</v>
      </c>
      <c r="AZ6684" t="s">
        <v>21013</v>
      </c>
      <c r="BA6684" t="s">
        <v>21014</v>
      </c>
      <c r="BB6684" t="s">
        <v>21015</v>
      </c>
      <c r="BC6684" t="s">
        <v>117</v>
      </c>
      <c r="BD6684" t="s">
        <v>2468</v>
      </c>
      <c r="BE6684" t="s">
        <v>21016</v>
      </c>
      <c r="BF6684" t="s">
        <v>74201</v>
      </c>
    </row>
    <row r="6685" spans="1:58" x14ac:dyDescent="0.25">
      <c r="A6685" t="s">
        <v>74211</v>
      </c>
      <c r="B6685" t="s">
        <v>74212</v>
      </c>
      <c r="E6685" t="s">
        <v>74213</v>
      </c>
      <c r="F6685" t="s">
        <v>74214</v>
      </c>
      <c r="G6685" t="s">
        <v>74215</v>
      </c>
      <c r="H6685" t="s">
        <v>20979</v>
      </c>
      <c r="M6685" t="s">
        <v>106</v>
      </c>
      <c r="N6685" t="s">
        <v>12802</v>
      </c>
      <c r="O6685" t="s">
        <v>12803</v>
      </c>
      <c r="P6685" t="s">
        <v>74216</v>
      </c>
      <c r="R6685" t="s">
        <v>721</v>
      </c>
      <c r="AT6685" t="s">
        <v>74217</v>
      </c>
      <c r="AU6685" t="s">
        <v>74218</v>
      </c>
      <c r="AY6685" t="s">
        <v>64349</v>
      </c>
      <c r="AZ6685" t="s">
        <v>64350</v>
      </c>
      <c r="BA6685" t="s">
        <v>64351</v>
      </c>
      <c r="BB6685" t="s">
        <v>64352</v>
      </c>
      <c r="BC6685" t="s">
        <v>380</v>
      </c>
      <c r="BD6685" t="s">
        <v>239</v>
      </c>
      <c r="BE6685" t="s">
        <v>64353</v>
      </c>
      <c r="BF6685" t="s">
        <v>74211</v>
      </c>
    </row>
    <row r="6686" spans="1:58" x14ac:dyDescent="0.25">
      <c r="A6686" t="s">
        <v>74219</v>
      </c>
      <c r="B6686" t="s">
        <v>74220</v>
      </c>
      <c r="E6686" t="s">
        <v>74221</v>
      </c>
      <c r="F6686" t="s">
        <v>74222</v>
      </c>
      <c r="G6686" t="s">
        <v>74223</v>
      </c>
      <c r="H6686" t="s">
        <v>20979</v>
      </c>
      <c r="K6686" t="s">
        <v>125</v>
      </c>
      <c r="L6686" t="s">
        <v>21</v>
      </c>
      <c r="M6686" t="s">
        <v>73</v>
      </c>
      <c r="N6686" t="s">
        <v>74224</v>
      </c>
      <c r="O6686" t="s">
        <v>74225</v>
      </c>
      <c r="P6686" t="s">
        <v>74226</v>
      </c>
      <c r="Q6686" t="s">
        <v>744</v>
      </c>
      <c r="X6686" t="s">
        <v>42794</v>
      </c>
      <c r="Z6686" t="s">
        <v>744</v>
      </c>
      <c r="AA6686" t="s">
        <v>1253</v>
      </c>
      <c r="AI6686" t="s">
        <v>1203</v>
      </c>
      <c r="AJ6686" t="s">
        <v>48759</v>
      </c>
      <c r="AP6686" t="s">
        <v>22628</v>
      </c>
      <c r="AT6686" t="s">
        <v>74227</v>
      </c>
      <c r="AU6686" t="s">
        <v>74228</v>
      </c>
      <c r="AY6686" t="s">
        <v>57683</v>
      </c>
      <c r="AZ6686" t="s">
        <v>57684</v>
      </c>
      <c r="BA6686" t="s">
        <v>57685</v>
      </c>
      <c r="BB6686" t="s">
        <v>57686</v>
      </c>
      <c r="BC6686" t="s">
        <v>117</v>
      </c>
      <c r="BD6686" t="s">
        <v>1142</v>
      </c>
      <c r="BE6686" t="s">
        <v>57687</v>
      </c>
      <c r="BF6686" t="s">
        <v>74219</v>
      </c>
    </row>
    <row r="6687" spans="1:58" x14ac:dyDescent="0.25">
      <c r="A6687" t="s">
        <v>74229</v>
      </c>
      <c r="B6687" t="s">
        <v>74230</v>
      </c>
      <c r="E6687" t="s">
        <v>74231</v>
      </c>
      <c r="F6687" t="s">
        <v>74232</v>
      </c>
      <c r="G6687" t="s">
        <v>74233</v>
      </c>
      <c r="H6687" t="s">
        <v>20979</v>
      </c>
      <c r="M6687" t="s">
        <v>106</v>
      </c>
      <c r="N6687" t="s">
        <v>16310</v>
      </c>
      <c r="O6687" t="s">
        <v>16311</v>
      </c>
      <c r="P6687" t="s">
        <v>74234</v>
      </c>
      <c r="Q6687" t="s">
        <v>147</v>
      </c>
      <c r="R6687" t="s">
        <v>198</v>
      </c>
      <c r="AK6687" t="s">
        <v>11702</v>
      </c>
      <c r="AP6687" t="s">
        <v>781</v>
      </c>
      <c r="AT6687" t="s">
        <v>74235</v>
      </c>
      <c r="AU6687" t="s">
        <v>74236</v>
      </c>
      <c r="AY6687" t="s">
        <v>21500</v>
      </c>
      <c r="AZ6687" t="s">
        <v>21501</v>
      </c>
      <c r="BA6687" t="s">
        <v>21502</v>
      </c>
      <c r="BB6687" t="s">
        <v>21503</v>
      </c>
      <c r="BC6687" t="s">
        <v>927</v>
      </c>
      <c r="BD6687" t="s">
        <v>158</v>
      </c>
      <c r="BE6687" t="s">
        <v>21504</v>
      </c>
      <c r="BF6687" t="s">
        <v>74229</v>
      </c>
    </row>
    <row r="6688" spans="1:58" x14ac:dyDescent="0.25">
      <c r="A6688" t="s">
        <v>74237</v>
      </c>
      <c r="B6688" t="s">
        <v>74238</v>
      </c>
      <c r="E6688" t="s">
        <v>74239</v>
      </c>
      <c r="F6688" t="s">
        <v>74240</v>
      </c>
      <c r="G6688" t="s">
        <v>74241</v>
      </c>
      <c r="H6688" t="s">
        <v>20979</v>
      </c>
      <c r="K6688" t="s">
        <v>1218</v>
      </c>
      <c r="L6688" t="s">
        <v>21</v>
      </c>
      <c r="M6688" t="s">
        <v>73</v>
      </c>
      <c r="N6688" t="s">
        <v>62329</v>
      </c>
      <c r="O6688" t="s">
        <v>62330</v>
      </c>
      <c r="P6688" t="s">
        <v>62331</v>
      </c>
      <c r="R6688" t="s">
        <v>3314</v>
      </c>
      <c r="AF6688" t="s">
        <v>12729</v>
      </c>
      <c r="AT6688" t="s">
        <v>74242</v>
      </c>
      <c r="AU6688" t="s">
        <v>74243</v>
      </c>
      <c r="AY6688" t="s">
        <v>21318</v>
      </c>
      <c r="AZ6688" t="s">
        <v>21319</v>
      </c>
      <c r="BA6688" t="s">
        <v>21320</v>
      </c>
      <c r="BB6688" t="s">
        <v>21321</v>
      </c>
      <c r="BC6688" t="s">
        <v>380</v>
      </c>
      <c r="BD6688" t="s">
        <v>1228</v>
      </c>
      <c r="BE6688" t="s">
        <v>21322</v>
      </c>
      <c r="BF6688" t="s">
        <v>74237</v>
      </c>
    </row>
    <row r="6689" spans="1:58" x14ac:dyDescent="0.25">
      <c r="A6689" t="s">
        <v>74244</v>
      </c>
      <c r="B6689" t="s">
        <v>74245</v>
      </c>
      <c r="E6689" t="s">
        <v>74246</v>
      </c>
      <c r="F6689" t="s">
        <v>74247</v>
      </c>
      <c r="G6689" s="2" t="s">
        <v>74248</v>
      </c>
      <c r="H6689" t="s">
        <v>20979</v>
      </c>
      <c r="K6689" t="s">
        <v>125</v>
      </c>
      <c r="L6689" t="s">
        <v>21</v>
      </c>
      <c r="M6689" t="s">
        <v>73</v>
      </c>
      <c r="N6689" t="s">
        <v>65185</v>
      </c>
      <c r="O6689" t="s">
        <v>65186</v>
      </c>
      <c r="P6689" t="s">
        <v>22679</v>
      </c>
      <c r="Q6689" t="s">
        <v>21085</v>
      </c>
      <c r="R6689" t="s">
        <v>507</v>
      </c>
      <c r="U6689" t="s">
        <v>21557</v>
      </c>
      <c r="AI6689" t="s">
        <v>149</v>
      </c>
      <c r="AP6689" t="s">
        <v>150</v>
      </c>
      <c r="AT6689" t="s">
        <v>74249</v>
      </c>
      <c r="AY6689" t="s">
        <v>21088</v>
      </c>
      <c r="AZ6689" t="s">
        <v>21089</v>
      </c>
      <c r="BA6689" t="s">
        <v>21090</v>
      </c>
      <c r="BB6689" t="s">
        <v>21091</v>
      </c>
      <c r="BC6689" t="s">
        <v>117</v>
      </c>
      <c r="BD6689" t="s">
        <v>712</v>
      </c>
      <c r="BE6689" t="s">
        <v>21092</v>
      </c>
      <c r="BF6689" t="s">
        <v>74244</v>
      </c>
    </row>
    <row r="6690" spans="1:58" x14ac:dyDescent="0.25">
      <c r="A6690" t="s">
        <v>74250</v>
      </c>
      <c r="B6690" t="s">
        <v>74251</v>
      </c>
      <c r="E6690" t="s">
        <v>74252</v>
      </c>
      <c r="F6690" t="s">
        <v>74253</v>
      </c>
      <c r="G6690" s="2" t="s">
        <v>74254</v>
      </c>
      <c r="H6690" t="s">
        <v>20979</v>
      </c>
      <c r="K6690" t="s">
        <v>16872</v>
      </c>
      <c r="M6690" t="s">
        <v>73</v>
      </c>
      <c r="N6690" t="s">
        <v>31307</v>
      </c>
      <c r="O6690" t="s">
        <v>31308</v>
      </c>
      <c r="P6690" t="s">
        <v>74255</v>
      </c>
      <c r="R6690" t="s">
        <v>3314</v>
      </c>
      <c r="AF6690" t="s">
        <v>12729</v>
      </c>
      <c r="AT6690" t="s">
        <v>74256</v>
      </c>
      <c r="AY6690" t="s">
        <v>21318</v>
      </c>
      <c r="AZ6690" t="s">
        <v>21319</v>
      </c>
      <c r="BA6690" t="s">
        <v>21320</v>
      </c>
      <c r="BB6690" t="s">
        <v>21321</v>
      </c>
      <c r="BC6690" t="s">
        <v>380</v>
      </c>
      <c r="BD6690" t="s">
        <v>1228</v>
      </c>
      <c r="BE6690" t="s">
        <v>21322</v>
      </c>
      <c r="BF6690" t="s">
        <v>74250</v>
      </c>
    </row>
    <row r="6691" spans="1:58" x14ac:dyDescent="0.25">
      <c r="A6691" t="s">
        <v>74257</v>
      </c>
      <c r="B6691" t="s">
        <v>74258</v>
      </c>
      <c r="E6691" t="s">
        <v>74259</v>
      </c>
      <c r="F6691" t="s">
        <v>74260</v>
      </c>
      <c r="G6691" t="s">
        <v>74261</v>
      </c>
      <c r="H6691" t="s">
        <v>20979</v>
      </c>
      <c r="M6691" t="s">
        <v>106</v>
      </c>
      <c r="N6691" t="s">
        <v>67536</v>
      </c>
      <c r="O6691" t="s">
        <v>67537</v>
      </c>
      <c r="P6691" t="s">
        <v>67538</v>
      </c>
      <c r="R6691" t="s">
        <v>21940</v>
      </c>
      <c r="AT6691" t="s">
        <v>74262</v>
      </c>
      <c r="AU6691" t="s">
        <v>74263</v>
      </c>
      <c r="AY6691" t="s">
        <v>22269</v>
      </c>
      <c r="AZ6691" t="s">
        <v>22270</v>
      </c>
      <c r="BA6691" t="s">
        <v>22271</v>
      </c>
      <c r="BB6691" t="s">
        <v>22272</v>
      </c>
      <c r="BC6691" t="s">
        <v>117</v>
      </c>
      <c r="BD6691" t="s">
        <v>2146</v>
      </c>
      <c r="BE6691" t="s">
        <v>22273</v>
      </c>
      <c r="BF6691" t="s">
        <v>74257</v>
      </c>
    </row>
    <row r="6692" spans="1:58" x14ac:dyDescent="0.25">
      <c r="A6692" t="s">
        <v>74264</v>
      </c>
      <c r="B6692" t="s">
        <v>74265</v>
      </c>
      <c r="E6692" t="s">
        <v>74266</v>
      </c>
      <c r="F6692" t="s">
        <v>74267</v>
      </c>
      <c r="G6692" t="s">
        <v>74268</v>
      </c>
      <c r="H6692" t="s">
        <v>20979</v>
      </c>
      <c r="M6692" t="s">
        <v>106</v>
      </c>
      <c r="N6692" t="s">
        <v>57112</v>
      </c>
      <c r="O6692" t="s">
        <v>57113</v>
      </c>
      <c r="P6692" t="s">
        <v>69030</v>
      </c>
      <c r="Q6692" t="s">
        <v>1685</v>
      </c>
      <c r="Y6692" t="s">
        <v>1969</v>
      </c>
      <c r="AA6692" t="s">
        <v>57442</v>
      </c>
      <c r="AJ6692" t="s">
        <v>38400</v>
      </c>
      <c r="AP6692" t="s">
        <v>1685</v>
      </c>
      <c r="AT6692" t="s">
        <v>74269</v>
      </c>
      <c r="AU6692" t="s">
        <v>74270</v>
      </c>
      <c r="AY6692" t="s">
        <v>57446</v>
      </c>
      <c r="AZ6692" t="s">
        <v>57447</v>
      </c>
      <c r="BA6692" t="s">
        <v>57448</v>
      </c>
      <c r="BB6692" t="s">
        <v>57449</v>
      </c>
      <c r="BC6692" t="s">
        <v>927</v>
      </c>
      <c r="BD6692" t="s">
        <v>712</v>
      </c>
      <c r="BE6692" t="s">
        <v>57450</v>
      </c>
      <c r="BF6692" t="s">
        <v>74264</v>
      </c>
    </row>
    <row r="6693" spans="1:58" x14ac:dyDescent="0.25">
      <c r="A6693" t="s">
        <v>74271</v>
      </c>
      <c r="B6693" t="s">
        <v>74272</v>
      </c>
      <c r="E6693" t="s">
        <v>74273</v>
      </c>
      <c r="F6693" t="s">
        <v>74274</v>
      </c>
      <c r="G6693" t="s">
        <v>74275</v>
      </c>
      <c r="H6693" t="s">
        <v>20979</v>
      </c>
      <c r="M6693" t="s">
        <v>106</v>
      </c>
      <c r="N6693" t="s">
        <v>74276</v>
      </c>
      <c r="O6693" t="s">
        <v>74277</v>
      </c>
      <c r="P6693" t="s">
        <v>74278</v>
      </c>
      <c r="Q6693" t="s">
        <v>339</v>
      </c>
      <c r="R6693" t="s">
        <v>198</v>
      </c>
      <c r="AI6693" t="s">
        <v>963</v>
      </c>
      <c r="AP6693" t="s">
        <v>150</v>
      </c>
      <c r="AT6693" t="s">
        <v>74279</v>
      </c>
      <c r="AU6693" t="s">
        <v>74280</v>
      </c>
      <c r="AY6693" t="s">
        <v>62742</v>
      </c>
      <c r="AZ6693" t="s">
        <v>62743</v>
      </c>
      <c r="BA6693" t="s">
        <v>62744</v>
      </c>
      <c r="BB6693" t="s">
        <v>62745</v>
      </c>
      <c r="BC6693" t="s">
        <v>564</v>
      </c>
      <c r="BD6693" t="s">
        <v>62746</v>
      </c>
      <c r="BE6693" t="s">
        <v>62747</v>
      </c>
      <c r="BF6693" t="s">
        <v>74271</v>
      </c>
    </row>
    <row r="6694" spans="1:58" x14ac:dyDescent="0.25">
      <c r="A6694" t="s">
        <v>74281</v>
      </c>
      <c r="B6694" t="s">
        <v>74282</v>
      </c>
      <c r="E6694" t="s">
        <v>74283</v>
      </c>
      <c r="F6694" t="s">
        <v>74284</v>
      </c>
      <c r="G6694" t="s">
        <v>74285</v>
      </c>
      <c r="H6694" t="s">
        <v>20979</v>
      </c>
      <c r="M6694" t="s">
        <v>106</v>
      </c>
      <c r="N6694" t="s">
        <v>21178</v>
      </c>
      <c r="O6694" t="s">
        <v>21179</v>
      </c>
      <c r="P6694" t="s">
        <v>21180</v>
      </c>
      <c r="Q6694" t="s">
        <v>339</v>
      </c>
      <c r="R6694" t="s">
        <v>198</v>
      </c>
      <c r="AI6694" t="s">
        <v>12499</v>
      </c>
      <c r="AP6694" t="s">
        <v>150</v>
      </c>
      <c r="AT6694" t="s">
        <v>74286</v>
      </c>
      <c r="AU6694" t="s">
        <v>74287</v>
      </c>
      <c r="AY6694" t="s">
        <v>21183</v>
      </c>
      <c r="AZ6694" t="s">
        <v>21184</v>
      </c>
      <c r="BA6694" t="s">
        <v>21185</v>
      </c>
      <c r="BB6694" t="s">
        <v>21186</v>
      </c>
      <c r="BC6694" t="s">
        <v>117</v>
      </c>
      <c r="BD6694" t="s">
        <v>458</v>
      </c>
      <c r="BE6694" t="s">
        <v>21187</v>
      </c>
      <c r="BF6694" t="s">
        <v>74281</v>
      </c>
    </row>
    <row r="6695" spans="1:58" x14ac:dyDescent="0.25">
      <c r="A6695" t="s">
        <v>74288</v>
      </c>
      <c r="B6695" t="s">
        <v>74289</v>
      </c>
      <c r="E6695" t="s">
        <v>74290</v>
      </c>
      <c r="F6695" t="s">
        <v>74291</v>
      </c>
      <c r="G6695" t="s">
        <v>74292</v>
      </c>
      <c r="H6695" t="s">
        <v>20979</v>
      </c>
      <c r="M6695" t="s">
        <v>106</v>
      </c>
      <c r="N6695" t="s">
        <v>65137</v>
      </c>
      <c r="O6695" t="s">
        <v>65138</v>
      </c>
      <c r="P6695" t="s">
        <v>65139</v>
      </c>
      <c r="R6695" t="s">
        <v>21223</v>
      </c>
      <c r="AT6695" t="s">
        <v>74293</v>
      </c>
      <c r="AU6695" t="s">
        <v>74294</v>
      </c>
      <c r="AY6695" t="s">
        <v>21226</v>
      </c>
      <c r="AZ6695" t="s">
        <v>21227</v>
      </c>
      <c r="BA6695" t="s">
        <v>21228</v>
      </c>
      <c r="BB6695" t="s">
        <v>21229</v>
      </c>
      <c r="BC6695" t="s">
        <v>117</v>
      </c>
      <c r="BD6695" t="s">
        <v>2068</v>
      </c>
      <c r="BE6695" t="s">
        <v>21230</v>
      </c>
      <c r="BF6695" t="s">
        <v>74288</v>
      </c>
    </row>
    <row r="6696" spans="1:58" x14ac:dyDescent="0.25">
      <c r="A6696" t="s">
        <v>74295</v>
      </c>
      <c r="B6696" t="s">
        <v>74296</v>
      </c>
      <c r="E6696" t="s">
        <v>74297</v>
      </c>
      <c r="F6696" t="s">
        <v>74298</v>
      </c>
      <c r="G6696" s="2" t="s">
        <v>74299</v>
      </c>
      <c r="H6696" t="s">
        <v>20979</v>
      </c>
      <c r="K6696" t="s">
        <v>16872</v>
      </c>
      <c r="M6696" t="s">
        <v>73</v>
      </c>
      <c r="N6696" t="s">
        <v>74300</v>
      </c>
      <c r="O6696" t="s">
        <v>74301</v>
      </c>
      <c r="P6696" t="s">
        <v>74302</v>
      </c>
      <c r="R6696" t="s">
        <v>21940</v>
      </c>
      <c r="AT6696" t="s">
        <v>74303</v>
      </c>
      <c r="AY6696" t="s">
        <v>21943</v>
      </c>
      <c r="AZ6696" t="s">
        <v>21944</v>
      </c>
      <c r="BA6696" t="s">
        <v>21945</v>
      </c>
      <c r="BB6696" t="s">
        <v>21946</v>
      </c>
      <c r="BC6696" t="s">
        <v>157</v>
      </c>
      <c r="BD6696" t="s">
        <v>2068</v>
      </c>
      <c r="BE6696" t="s">
        <v>21947</v>
      </c>
      <c r="BF6696" t="s">
        <v>74295</v>
      </c>
    </row>
    <row r="6697" spans="1:58" x14ac:dyDescent="0.25">
      <c r="A6697" t="s">
        <v>74304</v>
      </c>
      <c r="B6697" t="s">
        <v>74305</v>
      </c>
      <c r="E6697" t="s">
        <v>74306</v>
      </c>
      <c r="F6697" t="s">
        <v>74307</v>
      </c>
      <c r="G6697" s="2" t="s">
        <v>74308</v>
      </c>
      <c r="H6697" t="s">
        <v>20979</v>
      </c>
      <c r="M6697" t="s">
        <v>106</v>
      </c>
      <c r="N6697" t="s">
        <v>74309</v>
      </c>
      <c r="O6697" t="s">
        <v>74310</v>
      </c>
      <c r="P6697" t="s">
        <v>74311</v>
      </c>
      <c r="R6697" t="s">
        <v>1560</v>
      </c>
      <c r="AT6697" t="s">
        <v>74312</v>
      </c>
      <c r="AY6697" t="s">
        <v>21051</v>
      </c>
      <c r="AZ6697" t="s">
        <v>21052</v>
      </c>
      <c r="BA6697" t="s">
        <v>21053</v>
      </c>
      <c r="BB6697" t="s">
        <v>21054</v>
      </c>
      <c r="BC6697" t="s">
        <v>117</v>
      </c>
      <c r="BD6697" t="s">
        <v>3482</v>
      </c>
      <c r="BE6697" t="s">
        <v>21055</v>
      </c>
      <c r="BF6697" t="s">
        <v>74304</v>
      </c>
    </row>
    <row r="6698" spans="1:58" x14ac:dyDescent="0.25">
      <c r="A6698" t="s">
        <v>74313</v>
      </c>
      <c r="B6698" t="s">
        <v>74314</v>
      </c>
      <c r="E6698" t="s">
        <v>74315</v>
      </c>
      <c r="F6698" t="s">
        <v>74316</v>
      </c>
      <c r="G6698" t="s">
        <v>74317</v>
      </c>
      <c r="H6698" t="s">
        <v>20979</v>
      </c>
      <c r="M6698" t="s">
        <v>106</v>
      </c>
      <c r="N6698" t="s">
        <v>63176</v>
      </c>
      <c r="O6698" t="s">
        <v>63177</v>
      </c>
      <c r="P6698" t="s">
        <v>71827</v>
      </c>
      <c r="R6698" t="s">
        <v>198</v>
      </c>
      <c r="AT6698" t="s">
        <v>74318</v>
      </c>
      <c r="AU6698" t="s">
        <v>74319</v>
      </c>
      <c r="AY6698" t="s">
        <v>22269</v>
      </c>
      <c r="AZ6698" t="s">
        <v>22270</v>
      </c>
      <c r="BA6698" t="s">
        <v>22271</v>
      </c>
      <c r="BB6698" t="s">
        <v>22272</v>
      </c>
      <c r="BC6698" t="s">
        <v>117</v>
      </c>
      <c r="BD6698" t="s">
        <v>2146</v>
      </c>
      <c r="BE6698" t="s">
        <v>22273</v>
      </c>
      <c r="BF6698" t="s">
        <v>74313</v>
      </c>
    </row>
    <row r="6699" spans="1:58" x14ac:dyDescent="0.25">
      <c r="A6699" t="s">
        <v>74320</v>
      </c>
      <c r="B6699" t="s">
        <v>74321</v>
      </c>
      <c r="E6699" t="s">
        <v>74322</v>
      </c>
      <c r="F6699" t="s">
        <v>74323</v>
      </c>
      <c r="G6699" t="s">
        <v>74324</v>
      </c>
      <c r="H6699" t="s">
        <v>20979</v>
      </c>
      <c r="M6699" t="s">
        <v>106</v>
      </c>
      <c r="N6699" t="s">
        <v>71070</v>
      </c>
      <c r="O6699" t="s">
        <v>71071</v>
      </c>
      <c r="P6699" t="s">
        <v>74325</v>
      </c>
      <c r="R6699" t="s">
        <v>198</v>
      </c>
      <c r="AT6699" t="s">
        <v>74326</v>
      </c>
      <c r="AU6699" t="s">
        <v>74327</v>
      </c>
      <c r="AY6699" t="s">
        <v>68565</v>
      </c>
      <c r="AZ6699" t="s">
        <v>68566</v>
      </c>
      <c r="BA6699" t="s">
        <v>68567</v>
      </c>
      <c r="BB6699" t="s">
        <v>68568</v>
      </c>
      <c r="BC6699" t="s">
        <v>927</v>
      </c>
      <c r="BD6699" t="s">
        <v>970</v>
      </c>
      <c r="BE6699" t="s">
        <v>68569</v>
      </c>
      <c r="BF6699" t="s">
        <v>74320</v>
      </c>
    </row>
    <row r="6700" spans="1:58" x14ac:dyDescent="0.25">
      <c r="A6700" t="s">
        <v>74328</v>
      </c>
      <c r="B6700" t="s">
        <v>74329</v>
      </c>
      <c r="E6700" t="s">
        <v>74330</v>
      </c>
      <c r="F6700" t="s">
        <v>74331</v>
      </c>
      <c r="G6700" t="s">
        <v>74332</v>
      </c>
      <c r="H6700" t="s">
        <v>20979</v>
      </c>
      <c r="M6700" t="s">
        <v>106</v>
      </c>
      <c r="N6700" t="s">
        <v>74333</v>
      </c>
      <c r="O6700" t="s">
        <v>74334</v>
      </c>
      <c r="P6700" t="s">
        <v>74335</v>
      </c>
      <c r="Q6700" t="s">
        <v>744</v>
      </c>
      <c r="X6700" t="s">
        <v>42794</v>
      </c>
      <c r="Z6700" t="s">
        <v>744</v>
      </c>
      <c r="AA6700" t="s">
        <v>1253</v>
      </c>
      <c r="AI6700" t="s">
        <v>1203</v>
      </c>
      <c r="AJ6700" t="s">
        <v>91</v>
      </c>
      <c r="AP6700" t="s">
        <v>22628</v>
      </c>
      <c r="AT6700" t="s">
        <v>74336</v>
      </c>
      <c r="AU6700" t="s">
        <v>74337</v>
      </c>
      <c r="AY6700" t="s">
        <v>57683</v>
      </c>
      <c r="AZ6700" t="s">
        <v>57684</v>
      </c>
      <c r="BA6700" t="s">
        <v>57685</v>
      </c>
      <c r="BB6700" t="s">
        <v>57686</v>
      </c>
      <c r="BC6700" t="s">
        <v>117</v>
      </c>
      <c r="BD6700" t="s">
        <v>1142</v>
      </c>
      <c r="BE6700" t="s">
        <v>57687</v>
      </c>
      <c r="BF6700" t="s">
        <v>74328</v>
      </c>
    </row>
    <row r="6701" spans="1:58" x14ac:dyDescent="0.25">
      <c r="A6701" t="s">
        <v>74338</v>
      </c>
      <c r="B6701" t="s">
        <v>74339</v>
      </c>
      <c r="E6701" t="s">
        <v>74340</v>
      </c>
      <c r="F6701" t="s">
        <v>74341</v>
      </c>
      <c r="G6701" t="s">
        <v>74342</v>
      </c>
      <c r="H6701" t="s">
        <v>20979</v>
      </c>
      <c r="K6701" t="s">
        <v>125</v>
      </c>
      <c r="L6701" t="s">
        <v>21</v>
      </c>
      <c r="M6701" t="s">
        <v>73</v>
      </c>
      <c r="N6701" t="s">
        <v>74343</v>
      </c>
      <c r="O6701" t="s">
        <v>74344</v>
      </c>
      <c r="P6701" t="s">
        <v>74345</v>
      </c>
      <c r="R6701" t="s">
        <v>21437</v>
      </c>
      <c r="AT6701" t="s">
        <v>74346</v>
      </c>
      <c r="AU6701" t="s">
        <v>74347</v>
      </c>
      <c r="AY6701" t="s">
        <v>21226</v>
      </c>
      <c r="AZ6701" t="s">
        <v>21227</v>
      </c>
      <c r="BA6701" t="s">
        <v>21228</v>
      </c>
      <c r="BB6701" t="s">
        <v>21229</v>
      </c>
      <c r="BC6701" t="s">
        <v>117</v>
      </c>
      <c r="BD6701" t="s">
        <v>2068</v>
      </c>
      <c r="BE6701" t="s">
        <v>21230</v>
      </c>
      <c r="BF6701" t="s">
        <v>74338</v>
      </c>
    </row>
    <row r="6702" spans="1:58" x14ac:dyDescent="0.25">
      <c r="A6702" t="s">
        <v>74348</v>
      </c>
      <c r="B6702" t="s">
        <v>74349</v>
      </c>
      <c r="E6702" t="s">
        <v>74350</v>
      </c>
      <c r="F6702" t="s">
        <v>74351</v>
      </c>
      <c r="G6702" s="2" t="s">
        <v>74352</v>
      </c>
      <c r="H6702" t="s">
        <v>20979</v>
      </c>
      <c r="M6702" t="s">
        <v>106</v>
      </c>
      <c r="N6702" t="s">
        <v>74353</v>
      </c>
      <c r="O6702" t="s">
        <v>74354</v>
      </c>
      <c r="P6702" t="s">
        <v>74355</v>
      </c>
      <c r="Q6702" t="s">
        <v>1253</v>
      </c>
      <c r="AA6702" t="s">
        <v>1253</v>
      </c>
      <c r="AI6702" t="s">
        <v>1203</v>
      </c>
      <c r="AP6702" t="s">
        <v>1685</v>
      </c>
      <c r="AT6702" t="s">
        <v>74356</v>
      </c>
      <c r="AY6702" t="s">
        <v>16076</v>
      </c>
      <c r="AZ6702" t="s">
        <v>16077</v>
      </c>
      <c r="BA6702" t="s">
        <v>16078</v>
      </c>
      <c r="BB6702" t="s">
        <v>16079</v>
      </c>
      <c r="BC6702" t="s">
        <v>380</v>
      </c>
      <c r="BD6702" t="s">
        <v>458</v>
      </c>
      <c r="BE6702" t="s">
        <v>16080</v>
      </c>
      <c r="BF6702" t="s">
        <v>74348</v>
      </c>
    </row>
    <row r="6703" spans="1:58" x14ac:dyDescent="0.25">
      <c r="A6703" t="s">
        <v>74357</v>
      </c>
      <c r="B6703" t="s">
        <v>74358</v>
      </c>
      <c r="E6703" t="s">
        <v>74359</v>
      </c>
      <c r="F6703" t="s">
        <v>74360</v>
      </c>
      <c r="G6703" t="s">
        <v>74361</v>
      </c>
      <c r="H6703" t="s">
        <v>20979</v>
      </c>
      <c r="M6703" t="s">
        <v>106</v>
      </c>
      <c r="N6703" t="s">
        <v>74362</v>
      </c>
      <c r="O6703" t="s">
        <v>74363</v>
      </c>
      <c r="P6703" t="s">
        <v>74364</v>
      </c>
      <c r="R6703" t="s">
        <v>198</v>
      </c>
      <c r="AT6703" t="s">
        <v>74365</v>
      </c>
      <c r="AU6703" t="s">
        <v>74366</v>
      </c>
      <c r="AY6703" t="s">
        <v>22498</v>
      </c>
      <c r="AZ6703" t="s">
        <v>22499</v>
      </c>
      <c r="BA6703" t="s">
        <v>22500</v>
      </c>
      <c r="BB6703" t="s">
        <v>22501</v>
      </c>
      <c r="BC6703" t="s">
        <v>157</v>
      </c>
      <c r="BD6703" t="s">
        <v>158</v>
      </c>
      <c r="BE6703" t="s">
        <v>22502</v>
      </c>
      <c r="BF6703" t="s">
        <v>74357</v>
      </c>
    </row>
    <row r="6704" spans="1:58" x14ac:dyDescent="0.25">
      <c r="A6704" t="s">
        <v>74367</v>
      </c>
      <c r="B6704" t="s">
        <v>74368</v>
      </c>
      <c r="E6704" t="s">
        <v>74369</v>
      </c>
      <c r="F6704" t="s">
        <v>74370</v>
      </c>
      <c r="G6704" t="s">
        <v>74371</v>
      </c>
      <c r="H6704" t="s">
        <v>20979</v>
      </c>
      <c r="M6704" t="s">
        <v>106</v>
      </c>
      <c r="N6704" t="s">
        <v>62166</v>
      </c>
      <c r="O6704" t="s">
        <v>62167</v>
      </c>
      <c r="P6704" t="s">
        <v>62216</v>
      </c>
      <c r="R6704" t="s">
        <v>1560</v>
      </c>
      <c r="AT6704" t="s">
        <v>74372</v>
      </c>
      <c r="AU6704" t="s">
        <v>74373</v>
      </c>
      <c r="AY6704" t="s">
        <v>60935</v>
      </c>
      <c r="AZ6704" t="s">
        <v>60936</v>
      </c>
      <c r="BA6704" t="s">
        <v>60937</v>
      </c>
      <c r="BB6704" t="s">
        <v>60938</v>
      </c>
      <c r="BC6704" t="s">
        <v>117</v>
      </c>
      <c r="BD6704" t="s">
        <v>3482</v>
      </c>
      <c r="BE6704" t="s">
        <v>60939</v>
      </c>
      <c r="BF6704" t="s">
        <v>74367</v>
      </c>
    </row>
    <row r="6705" spans="1:58" x14ac:dyDescent="0.25">
      <c r="A6705" t="s">
        <v>74374</v>
      </c>
      <c r="B6705" t="s">
        <v>74375</v>
      </c>
      <c r="E6705" t="s">
        <v>74376</v>
      </c>
      <c r="F6705" t="s">
        <v>74377</v>
      </c>
      <c r="G6705" t="s">
        <v>74378</v>
      </c>
      <c r="H6705" t="s">
        <v>20979</v>
      </c>
      <c r="M6705" t="s">
        <v>106</v>
      </c>
      <c r="N6705" t="s">
        <v>61512</v>
      </c>
      <c r="O6705" t="s">
        <v>61513</v>
      </c>
      <c r="P6705" t="s">
        <v>74379</v>
      </c>
      <c r="R6705" t="s">
        <v>6059</v>
      </c>
      <c r="AT6705" t="s">
        <v>74380</v>
      </c>
      <c r="AU6705" t="s">
        <v>74381</v>
      </c>
      <c r="AY6705" t="s">
        <v>61952</v>
      </c>
      <c r="AZ6705" t="s">
        <v>61953</v>
      </c>
      <c r="BA6705" t="s">
        <v>61954</v>
      </c>
      <c r="BB6705" t="s">
        <v>61955</v>
      </c>
      <c r="BC6705" t="s">
        <v>117</v>
      </c>
      <c r="BD6705" t="s">
        <v>61956</v>
      </c>
      <c r="BE6705" t="s">
        <v>61957</v>
      </c>
      <c r="BF6705" t="s">
        <v>74374</v>
      </c>
    </row>
    <row r="6706" spans="1:58" x14ac:dyDescent="0.25">
      <c r="A6706" t="s">
        <v>74382</v>
      </c>
      <c r="B6706" t="s">
        <v>74383</v>
      </c>
      <c r="E6706" t="s">
        <v>74384</v>
      </c>
      <c r="F6706" t="s">
        <v>74385</v>
      </c>
      <c r="G6706" t="s">
        <v>74386</v>
      </c>
      <c r="H6706" t="s">
        <v>20979</v>
      </c>
      <c r="M6706" t="s">
        <v>106</v>
      </c>
      <c r="N6706" t="s">
        <v>62152</v>
      </c>
      <c r="O6706" t="s">
        <v>62153</v>
      </c>
      <c r="P6706" t="s">
        <v>66967</v>
      </c>
      <c r="Q6706" t="s">
        <v>147</v>
      </c>
      <c r="R6706" t="s">
        <v>721</v>
      </c>
      <c r="U6706" t="s">
        <v>2122</v>
      </c>
      <c r="AJ6706" t="s">
        <v>74387</v>
      </c>
      <c r="AP6706" t="s">
        <v>150</v>
      </c>
      <c r="AT6706" t="s">
        <v>74388</v>
      </c>
      <c r="AU6706" t="s">
        <v>74389</v>
      </c>
      <c r="AY6706" t="s">
        <v>21810</v>
      </c>
      <c r="AZ6706" t="s">
        <v>21811</v>
      </c>
      <c r="BA6706" t="s">
        <v>21812</v>
      </c>
      <c r="BB6706" t="s">
        <v>21813</v>
      </c>
      <c r="BC6706" t="s">
        <v>117</v>
      </c>
      <c r="BD6706" t="s">
        <v>174</v>
      </c>
      <c r="BE6706" t="s">
        <v>21814</v>
      </c>
      <c r="BF6706" t="s">
        <v>74382</v>
      </c>
    </row>
    <row r="6707" spans="1:58" x14ac:dyDescent="0.25">
      <c r="A6707" t="s">
        <v>74390</v>
      </c>
      <c r="B6707" t="s">
        <v>74391</v>
      </c>
      <c r="E6707" t="s">
        <v>74392</v>
      </c>
      <c r="F6707" t="s">
        <v>74393</v>
      </c>
      <c r="G6707" t="s">
        <v>74394</v>
      </c>
      <c r="H6707" t="s">
        <v>20979</v>
      </c>
      <c r="M6707" t="s">
        <v>106</v>
      </c>
      <c r="N6707" t="s">
        <v>22024</v>
      </c>
      <c r="O6707" t="s">
        <v>22025</v>
      </c>
      <c r="P6707" t="s">
        <v>74395</v>
      </c>
      <c r="Q6707" t="s">
        <v>3974</v>
      </c>
      <c r="R6707" t="s">
        <v>74396</v>
      </c>
      <c r="U6707" t="s">
        <v>68806</v>
      </c>
      <c r="AI6707" t="s">
        <v>55264</v>
      </c>
      <c r="AP6707" t="s">
        <v>150</v>
      </c>
      <c r="AT6707" t="s">
        <v>74397</v>
      </c>
      <c r="AU6707" t="s">
        <v>74398</v>
      </c>
      <c r="AY6707" t="s">
        <v>74399</v>
      </c>
      <c r="AZ6707" t="s">
        <v>74400</v>
      </c>
      <c r="BA6707" t="s">
        <v>74401</v>
      </c>
      <c r="BB6707" t="s">
        <v>74402</v>
      </c>
      <c r="BC6707" t="s">
        <v>117</v>
      </c>
      <c r="BD6707" t="s">
        <v>74403</v>
      </c>
      <c r="BE6707" t="s">
        <v>74404</v>
      </c>
      <c r="BF6707" t="s">
        <v>74390</v>
      </c>
    </row>
    <row r="6708" spans="1:58" x14ac:dyDescent="0.25">
      <c r="A6708" t="s">
        <v>74405</v>
      </c>
      <c r="B6708" t="s">
        <v>74406</v>
      </c>
      <c r="E6708" t="s">
        <v>74407</v>
      </c>
      <c r="F6708" t="s">
        <v>74408</v>
      </c>
      <c r="G6708" t="s">
        <v>74409</v>
      </c>
      <c r="H6708" t="s">
        <v>20979</v>
      </c>
      <c r="M6708" t="s">
        <v>106</v>
      </c>
      <c r="N6708" t="s">
        <v>69374</v>
      </c>
      <c r="O6708" t="s">
        <v>69375</v>
      </c>
      <c r="P6708" t="s">
        <v>74410</v>
      </c>
      <c r="R6708" t="s">
        <v>198</v>
      </c>
      <c r="AT6708" t="s">
        <v>74411</v>
      </c>
      <c r="AU6708" t="s">
        <v>74412</v>
      </c>
      <c r="AY6708" t="s">
        <v>21027</v>
      </c>
      <c r="AZ6708" t="s">
        <v>21028</v>
      </c>
      <c r="BA6708" t="s">
        <v>21029</v>
      </c>
      <c r="BB6708" t="s">
        <v>21030</v>
      </c>
      <c r="BC6708" t="s">
        <v>927</v>
      </c>
      <c r="BD6708" t="s">
        <v>1243</v>
      </c>
      <c r="BE6708" t="s">
        <v>21031</v>
      </c>
      <c r="BF6708" t="s">
        <v>74405</v>
      </c>
    </row>
    <row r="6709" spans="1:58" x14ac:dyDescent="0.25">
      <c r="A6709" t="s">
        <v>74413</v>
      </c>
      <c r="B6709" t="s">
        <v>74414</v>
      </c>
      <c r="E6709" t="s">
        <v>74415</v>
      </c>
      <c r="F6709" t="s">
        <v>74416</v>
      </c>
      <c r="G6709" t="s">
        <v>74417</v>
      </c>
      <c r="H6709" t="s">
        <v>20979</v>
      </c>
      <c r="M6709" t="s">
        <v>106</v>
      </c>
      <c r="N6709" t="s">
        <v>74418</v>
      </c>
      <c r="O6709" t="s">
        <v>74419</v>
      </c>
      <c r="P6709" t="s">
        <v>74420</v>
      </c>
      <c r="R6709" t="s">
        <v>198</v>
      </c>
      <c r="AT6709" t="s">
        <v>74421</v>
      </c>
      <c r="AU6709" t="s">
        <v>74422</v>
      </c>
      <c r="AY6709" t="s">
        <v>21500</v>
      </c>
      <c r="AZ6709" t="s">
        <v>21501</v>
      </c>
      <c r="BA6709" t="s">
        <v>21502</v>
      </c>
      <c r="BB6709" t="s">
        <v>21503</v>
      </c>
      <c r="BC6709" t="s">
        <v>927</v>
      </c>
      <c r="BD6709" t="s">
        <v>158</v>
      </c>
      <c r="BE6709" t="s">
        <v>21504</v>
      </c>
      <c r="BF6709" t="s">
        <v>74413</v>
      </c>
    </row>
    <row r="6710" spans="1:58" x14ac:dyDescent="0.25">
      <c r="A6710" t="s">
        <v>74423</v>
      </c>
      <c r="B6710" t="s">
        <v>74424</v>
      </c>
      <c r="E6710" t="s">
        <v>74425</v>
      </c>
      <c r="F6710" t="s">
        <v>74426</v>
      </c>
      <c r="G6710" t="s">
        <v>74427</v>
      </c>
      <c r="H6710" t="s">
        <v>20979</v>
      </c>
      <c r="M6710" t="s">
        <v>106</v>
      </c>
      <c r="N6710" t="s">
        <v>70213</v>
      </c>
      <c r="O6710" t="s">
        <v>70214</v>
      </c>
      <c r="P6710" t="s">
        <v>74428</v>
      </c>
      <c r="R6710" t="s">
        <v>198</v>
      </c>
      <c r="AT6710" t="s">
        <v>74429</v>
      </c>
      <c r="AU6710" t="s">
        <v>74430</v>
      </c>
      <c r="AY6710" t="s">
        <v>65361</v>
      </c>
      <c r="AZ6710" t="s">
        <v>65362</v>
      </c>
      <c r="BA6710" t="s">
        <v>65363</v>
      </c>
      <c r="BB6710" t="s">
        <v>65364</v>
      </c>
      <c r="BC6710" t="s">
        <v>927</v>
      </c>
      <c r="BD6710" t="s">
        <v>363</v>
      </c>
      <c r="BE6710" t="s">
        <v>65365</v>
      </c>
      <c r="BF6710" t="s">
        <v>74423</v>
      </c>
    </row>
    <row r="6711" spans="1:58" x14ac:dyDescent="0.25">
      <c r="A6711" t="s">
        <v>74431</v>
      </c>
      <c r="B6711" t="s">
        <v>74432</v>
      </c>
      <c r="E6711" t="s">
        <v>74433</v>
      </c>
      <c r="F6711" t="s">
        <v>74434</v>
      </c>
      <c r="G6711" t="s">
        <v>74435</v>
      </c>
      <c r="H6711" t="s">
        <v>20979</v>
      </c>
      <c r="K6711" t="s">
        <v>1218</v>
      </c>
      <c r="M6711" t="s">
        <v>73</v>
      </c>
      <c r="N6711" t="s">
        <v>68305</v>
      </c>
      <c r="O6711" t="s">
        <v>68306</v>
      </c>
      <c r="P6711" t="s">
        <v>68307</v>
      </c>
      <c r="Q6711" t="s">
        <v>2122</v>
      </c>
      <c r="U6711" t="s">
        <v>2122</v>
      </c>
      <c r="AI6711" t="s">
        <v>74436</v>
      </c>
      <c r="AP6711" t="s">
        <v>781</v>
      </c>
      <c r="AT6711" t="s">
        <v>74437</v>
      </c>
      <c r="AU6711" t="s">
        <v>74438</v>
      </c>
      <c r="AY6711" t="s">
        <v>22412</v>
      </c>
      <c r="AZ6711" t="s">
        <v>22413</v>
      </c>
      <c r="BA6711" t="s">
        <v>22414</v>
      </c>
      <c r="BB6711" t="s">
        <v>22415</v>
      </c>
      <c r="BC6711" t="s">
        <v>157</v>
      </c>
      <c r="BD6711" t="s">
        <v>752</v>
      </c>
      <c r="BE6711" t="s">
        <v>22416</v>
      </c>
      <c r="BF6711" t="s">
        <v>74431</v>
      </c>
    </row>
    <row r="6712" spans="1:58" x14ac:dyDescent="0.25">
      <c r="A6712" t="s">
        <v>74439</v>
      </c>
      <c r="B6712" t="s">
        <v>74440</v>
      </c>
      <c r="E6712" t="s">
        <v>74441</v>
      </c>
      <c r="F6712" t="s">
        <v>74442</v>
      </c>
      <c r="G6712" t="s">
        <v>74443</v>
      </c>
      <c r="H6712" t="s">
        <v>20979</v>
      </c>
      <c r="K6712" t="s">
        <v>125</v>
      </c>
      <c r="L6712" t="s">
        <v>21</v>
      </c>
      <c r="M6712" t="s">
        <v>73</v>
      </c>
      <c r="N6712" t="s">
        <v>74444</v>
      </c>
      <c r="O6712" t="s">
        <v>74445</v>
      </c>
      <c r="P6712" t="s">
        <v>74446</v>
      </c>
      <c r="Q6712" t="s">
        <v>1685</v>
      </c>
      <c r="X6712" t="s">
        <v>21101</v>
      </c>
      <c r="Y6712" t="s">
        <v>13046</v>
      </c>
      <c r="AA6712" t="s">
        <v>2444</v>
      </c>
      <c r="AI6712" t="s">
        <v>149</v>
      </c>
      <c r="AJ6712" t="s">
        <v>7416</v>
      </c>
      <c r="AP6712" t="s">
        <v>1685</v>
      </c>
      <c r="AT6712" t="s">
        <v>74447</v>
      </c>
      <c r="AU6712" t="s">
        <v>74448</v>
      </c>
      <c r="AY6712" t="s">
        <v>57136</v>
      </c>
      <c r="AZ6712" t="s">
        <v>57137</v>
      </c>
      <c r="BA6712" t="s">
        <v>57138</v>
      </c>
      <c r="BB6712" t="s">
        <v>57139</v>
      </c>
      <c r="BC6712" t="s">
        <v>380</v>
      </c>
      <c r="BD6712" t="s">
        <v>1228</v>
      </c>
      <c r="BE6712" t="s">
        <v>57140</v>
      </c>
      <c r="BF6712" t="s">
        <v>74439</v>
      </c>
    </row>
    <row r="6713" spans="1:58" x14ac:dyDescent="0.25">
      <c r="A6713" t="s">
        <v>74449</v>
      </c>
      <c r="B6713" t="s">
        <v>74450</v>
      </c>
      <c r="E6713" t="s">
        <v>74451</v>
      </c>
      <c r="F6713" t="s">
        <v>74452</v>
      </c>
      <c r="G6713" t="s">
        <v>74453</v>
      </c>
      <c r="H6713" t="s">
        <v>20979</v>
      </c>
      <c r="K6713" t="s">
        <v>1218</v>
      </c>
      <c r="M6713" t="s">
        <v>73</v>
      </c>
      <c r="N6713" t="s">
        <v>74454</v>
      </c>
      <c r="O6713" t="s">
        <v>74455</v>
      </c>
      <c r="P6713" t="s">
        <v>74456</v>
      </c>
      <c r="R6713" t="s">
        <v>721</v>
      </c>
      <c r="AT6713" t="s">
        <v>74457</v>
      </c>
      <c r="AU6713" t="s">
        <v>74458</v>
      </c>
      <c r="AY6713" t="s">
        <v>22483</v>
      </c>
      <c r="AZ6713" t="s">
        <v>22484</v>
      </c>
      <c r="BA6713" t="s">
        <v>22485</v>
      </c>
      <c r="BB6713" t="s">
        <v>22486</v>
      </c>
      <c r="BC6713" t="s">
        <v>117</v>
      </c>
      <c r="BD6713" t="s">
        <v>3482</v>
      </c>
      <c r="BE6713" t="s">
        <v>22487</v>
      </c>
      <c r="BF6713" t="s">
        <v>74449</v>
      </c>
    </row>
    <row r="6714" spans="1:58" x14ac:dyDescent="0.25">
      <c r="A6714" t="s">
        <v>74459</v>
      </c>
      <c r="B6714" t="s">
        <v>74460</v>
      </c>
      <c r="E6714" t="s">
        <v>74461</v>
      </c>
      <c r="F6714" t="s">
        <v>74462</v>
      </c>
      <c r="G6714" t="s">
        <v>74463</v>
      </c>
      <c r="H6714" t="s">
        <v>20979</v>
      </c>
      <c r="M6714" t="s">
        <v>106</v>
      </c>
      <c r="N6714" t="s">
        <v>21937</v>
      </c>
      <c r="O6714" t="s">
        <v>21938</v>
      </c>
      <c r="P6714" t="s">
        <v>21939</v>
      </c>
      <c r="R6714" t="s">
        <v>21940</v>
      </c>
      <c r="AT6714" t="s">
        <v>74464</v>
      </c>
      <c r="AU6714" t="s">
        <v>74465</v>
      </c>
      <c r="AY6714" t="s">
        <v>21943</v>
      </c>
      <c r="AZ6714" t="s">
        <v>21944</v>
      </c>
      <c r="BA6714" t="s">
        <v>21945</v>
      </c>
      <c r="BB6714" t="s">
        <v>21946</v>
      </c>
      <c r="BC6714" t="s">
        <v>157</v>
      </c>
      <c r="BD6714" t="s">
        <v>2068</v>
      </c>
      <c r="BE6714" t="s">
        <v>21947</v>
      </c>
      <c r="BF6714" t="s">
        <v>74459</v>
      </c>
    </row>
    <row r="6715" spans="1:58" x14ac:dyDescent="0.25">
      <c r="A6715" t="s">
        <v>74466</v>
      </c>
      <c r="B6715" t="s">
        <v>74467</v>
      </c>
      <c r="E6715" t="s">
        <v>74468</v>
      </c>
      <c r="F6715" t="s">
        <v>74469</v>
      </c>
      <c r="G6715" t="s">
        <v>74470</v>
      </c>
      <c r="H6715" t="s">
        <v>20979</v>
      </c>
      <c r="K6715" t="s">
        <v>125</v>
      </c>
      <c r="L6715" t="s">
        <v>21</v>
      </c>
      <c r="M6715" t="s">
        <v>73</v>
      </c>
      <c r="N6715" t="s">
        <v>74471</v>
      </c>
      <c r="O6715" t="s">
        <v>74472</v>
      </c>
      <c r="P6715" t="s">
        <v>74473</v>
      </c>
      <c r="Q6715" t="s">
        <v>22651</v>
      </c>
      <c r="R6715" t="s">
        <v>3314</v>
      </c>
      <c r="U6715" t="s">
        <v>22210</v>
      </c>
      <c r="AI6715" t="s">
        <v>149</v>
      </c>
      <c r="AP6715" t="s">
        <v>150</v>
      </c>
      <c r="AT6715" t="s">
        <v>74474</v>
      </c>
      <c r="AU6715" t="s">
        <v>74475</v>
      </c>
      <c r="AY6715" t="s">
        <v>22653</v>
      </c>
      <c r="AZ6715" t="s">
        <v>22654</v>
      </c>
      <c r="BA6715" t="s">
        <v>22655</v>
      </c>
      <c r="BB6715" t="s">
        <v>22656</v>
      </c>
      <c r="BC6715" t="s">
        <v>927</v>
      </c>
      <c r="BD6715" t="s">
        <v>712</v>
      </c>
      <c r="BE6715" t="s">
        <v>22657</v>
      </c>
      <c r="BF6715" t="s">
        <v>74466</v>
      </c>
    </row>
    <row r="6716" spans="1:58" x14ac:dyDescent="0.25">
      <c r="A6716" t="s">
        <v>74476</v>
      </c>
      <c r="B6716" t="s">
        <v>74477</v>
      </c>
      <c r="E6716" t="s">
        <v>74478</v>
      </c>
      <c r="F6716" t="s">
        <v>74479</v>
      </c>
      <c r="G6716" t="s">
        <v>74480</v>
      </c>
      <c r="H6716" t="s">
        <v>20979</v>
      </c>
      <c r="K6716" t="s">
        <v>1218</v>
      </c>
      <c r="L6716" t="s">
        <v>21</v>
      </c>
      <c r="M6716" t="s">
        <v>73</v>
      </c>
      <c r="N6716" t="s">
        <v>74481</v>
      </c>
      <c r="O6716" t="s">
        <v>74482</v>
      </c>
      <c r="P6716" t="s">
        <v>74483</v>
      </c>
      <c r="U6716" t="s">
        <v>74484</v>
      </c>
      <c r="AD6716" t="s">
        <v>134</v>
      </c>
      <c r="AT6716" t="s">
        <v>74485</v>
      </c>
      <c r="AU6716" t="s">
        <v>74486</v>
      </c>
      <c r="BA6716" t="s">
        <v>137</v>
      </c>
      <c r="BB6716" t="s">
        <v>138</v>
      </c>
      <c r="BF6716" t="s">
        <v>74476</v>
      </c>
    </row>
    <row r="6717" spans="1:58" x14ac:dyDescent="0.25">
      <c r="A6717" t="s">
        <v>74487</v>
      </c>
      <c r="B6717" t="s">
        <v>74488</v>
      </c>
      <c r="E6717" t="s">
        <v>74489</v>
      </c>
      <c r="F6717" t="s">
        <v>74490</v>
      </c>
      <c r="G6717" t="s">
        <v>74491</v>
      </c>
      <c r="H6717" t="s">
        <v>20979</v>
      </c>
      <c r="K6717" t="s">
        <v>2198</v>
      </c>
      <c r="L6717" t="s">
        <v>21</v>
      </c>
      <c r="M6717" t="s">
        <v>73</v>
      </c>
      <c r="N6717" t="s">
        <v>74492</v>
      </c>
      <c r="O6717" t="s">
        <v>74493</v>
      </c>
      <c r="P6717" t="s">
        <v>74494</v>
      </c>
      <c r="Q6717" t="s">
        <v>1685</v>
      </c>
      <c r="Y6717" t="s">
        <v>1969</v>
      </c>
      <c r="AA6717" t="s">
        <v>62233</v>
      </c>
      <c r="AG6717" t="s">
        <v>267</v>
      </c>
      <c r="AJ6717" t="s">
        <v>38792</v>
      </c>
      <c r="AP6717" t="s">
        <v>1685</v>
      </c>
      <c r="AT6717" t="s">
        <v>74495</v>
      </c>
      <c r="AU6717" t="s">
        <v>74496</v>
      </c>
      <c r="AY6717" t="s">
        <v>62716</v>
      </c>
      <c r="AZ6717" t="s">
        <v>62717</v>
      </c>
      <c r="BA6717" t="s">
        <v>62718</v>
      </c>
      <c r="BB6717" t="s">
        <v>62719</v>
      </c>
      <c r="BC6717" t="s">
        <v>927</v>
      </c>
      <c r="BD6717" t="s">
        <v>1645</v>
      </c>
      <c r="BE6717" t="s">
        <v>62720</v>
      </c>
      <c r="BF6717" t="s">
        <v>74487</v>
      </c>
    </row>
    <row r="6718" spans="1:58" x14ac:dyDescent="0.25">
      <c r="A6718" t="s">
        <v>74497</v>
      </c>
      <c r="B6718" t="s">
        <v>74498</v>
      </c>
      <c r="E6718" t="s">
        <v>74499</v>
      </c>
      <c r="F6718" t="s">
        <v>74500</v>
      </c>
      <c r="G6718" t="s">
        <v>74501</v>
      </c>
      <c r="H6718" t="s">
        <v>20979</v>
      </c>
      <c r="M6718" t="s">
        <v>106</v>
      </c>
      <c r="N6718" t="s">
        <v>74502</v>
      </c>
      <c r="O6718" t="s">
        <v>74503</v>
      </c>
      <c r="P6718" t="s">
        <v>74504</v>
      </c>
      <c r="U6718" t="s">
        <v>56706</v>
      </c>
      <c r="AT6718" t="s">
        <v>74505</v>
      </c>
      <c r="AU6718" t="s">
        <v>74506</v>
      </c>
      <c r="BA6718" t="s">
        <v>137</v>
      </c>
      <c r="BB6718" t="s">
        <v>138</v>
      </c>
      <c r="BF6718" t="s">
        <v>74497</v>
      </c>
    </row>
    <row r="6719" spans="1:58" x14ac:dyDescent="0.25">
      <c r="A6719" t="s">
        <v>74507</v>
      </c>
      <c r="B6719" t="s">
        <v>74508</v>
      </c>
      <c r="E6719" t="s">
        <v>74509</v>
      </c>
      <c r="F6719" t="s">
        <v>74510</v>
      </c>
      <c r="G6719" t="s">
        <v>74511</v>
      </c>
      <c r="H6719" t="s">
        <v>20979</v>
      </c>
      <c r="M6719" t="s">
        <v>106</v>
      </c>
      <c r="N6719" t="s">
        <v>74512</v>
      </c>
      <c r="O6719" t="s">
        <v>74513</v>
      </c>
      <c r="P6719" t="s">
        <v>74514</v>
      </c>
      <c r="R6719" t="s">
        <v>11697</v>
      </c>
      <c r="U6719" t="s">
        <v>74515</v>
      </c>
      <c r="X6719" t="s">
        <v>74516</v>
      </c>
      <c r="AT6719" t="s">
        <v>74517</v>
      </c>
      <c r="AU6719" t="s">
        <v>74518</v>
      </c>
      <c r="BA6719" t="s">
        <v>137</v>
      </c>
      <c r="BB6719" t="s">
        <v>138</v>
      </c>
      <c r="BF6719" t="s">
        <v>74507</v>
      </c>
    </row>
    <row r="6720" spans="1:58" x14ac:dyDescent="0.25">
      <c r="A6720" t="s">
        <v>74519</v>
      </c>
      <c r="B6720" t="s">
        <v>74520</v>
      </c>
      <c r="E6720" t="s">
        <v>74521</v>
      </c>
      <c r="F6720" t="s">
        <v>74522</v>
      </c>
      <c r="G6720" s="2" t="s">
        <v>74523</v>
      </c>
      <c r="H6720" t="s">
        <v>20979</v>
      </c>
      <c r="K6720" t="s">
        <v>37821</v>
      </c>
      <c r="L6720" t="s">
        <v>21</v>
      </c>
      <c r="M6720" t="s">
        <v>73</v>
      </c>
      <c r="N6720" t="s">
        <v>74524</v>
      </c>
      <c r="O6720" t="s">
        <v>74525</v>
      </c>
      <c r="P6720" t="s">
        <v>74526</v>
      </c>
      <c r="Q6720" t="s">
        <v>485</v>
      </c>
      <c r="X6720" t="s">
        <v>959</v>
      </c>
      <c r="AA6720" t="s">
        <v>1253</v>
      </c>
      <c r="AJ6720" t="s">
        <v>2899</v>
      </c>
      <c r="AT6720" t="s">
        <v>74527</v>
      </c>
      <c r="AY6720" t="s">
        <v>22196</v>
      </c>
      <c r="AZ6720" t="s">
        <v>22197</v>
      </c>
      <c r="BA6720" t="s">
        <v>22198</v>
      </c>
      <c r="BB6720" t="s">
        <v>22199</v>
      </c>
      <c r="BC6720" t="s">
        <v>1355</v>
      </c>
      <c r="BD6720" t="s">
        <v>970</v>
      </c>
      <c r="BE6720" t="s">
        <v>22200</v>
      </c>
      <c r="BF6720" t="s">
        <v>74519</v>
      </c>
    </row>
    <row r="6721" spans="1:58" x14ac:dyDescent="0.25">
      <c r="A6721" t="s">
        <v>74528</v>
      </c>
      <c r="B6721" t="s">
        <v>74529</v>
      </c>
      <c r="E6721" t="s">
        <v>74530</v>
      </c>
      <c r="F6721" t="s">
        <v>74531</v>
      </c>
      <c r="G6721" t="s">
        <v>74532</v>
      </c>
      <c r="H6721" t="s">
        <v>20979</v>
      </c>
      <c r="K6721" t="s">
        <v>1218</v>
      </c>
      <c r="L6721" t="s">
        <v>21</v>
      </c>
      <c r="M6721" t="s">
        <v>73</v>
      </c>
      <c r="N6721" t="s">
        <v>65837</v>
      </c>
      <c r="O6721" t="s">
        <v>65838</v>
      </c>
      <c r="P6721" t="s">
        <v>74533</v>
      </c>
      <c r="R6721" t="s">
        <v>21223</v>
      </c>
      <c r="AT6721" t="s">
        <v>74534</v>
      </c>
      <c r="AU6721" t="s">
        <v>74535</v>
      </c>
      <c r="AY6721" t="s">
        <v>21226</v>
      </c>
      <c r="AZ6721" t="s">
        <v>21227</v>
      </c>
      <c r="BA6721" t="s">
        <v>21228</v>
      </c>
      <c r="BB6721" t="s">
        <v>21229</v>
      </c>
      <c r="BC6721" t="s">
        <v>117</v>
      </c>
      <c r="BD6721" t="s">
        <v>2068</v>
      </c>
      <c r="BE6721" t="s">
        <v>21230</v>
      </c>
      <c r="BF6721" t="s">
        <v>74528</v>
      </c>
    </row>
    <row r="6722" spans="1:58" x14ac:dyDescent="0.25">
      <c r="A6722" t="s">
        <v>74536</v>
      </c>
      <c r="B6722" t="s">
        <v>74537</v>
      </c>
      <c r="E6722" t="s">
        <v>74538</v>
      </c>
      <c r="F6722" t="s">
        <v>74539</v>
      </c>
      <c r="G6722" t="s">
        <v>74540</v>
      </c>
      <c r="H6722" t="s">
        <v>20979</v>
      </c>
      <c r="M6722" t="s">
        <v>106</v>
      </c>
      <c r="N6722" t="s">
        <v>74541</v>
      </c>
      <c r="O6722" t="s">
        <v>74542</v>
      </c>
      <c r="P6722" t="s">
        <v>74543</v>
      </c>
      <c r="U6722" t="s">
        <v>74544</v>
      </c>
      <c r="AT6722" t="s">
        <v>74545</v>
      </c>
      <c r="AU6722" t="s">
        <v>74546</v>
      </c>
      <c r="BA6722" t="s">
        <v>137</v>
      </c>
      <c r="BB6722" t="s">
        <v>138</v>
      </c>
      <c r="BF6722" t="s">
        <v>74536</v>
      </c>
    </row>
    <row r="6723" spans="1:58" x14ac:dyDescent="0.25">
      <c r="A6723" t="s">
        <v>74547</v>
      </c>
      <c r="B6723" t="s">
        <v>74548</v>
      </c>
      <c r="E6723" t="s">
        <v>74549</v>
      </c>
      <c r="F6723" t="s">
        <v>74550</v>
      </c>
      <c r="G6723" t="s">
        <v>74551</v>
      </c>
      <c r="H6723" t="s">
        <v>20979</v>
      </c>
      <c r="K6723" t="s">
        <v>1218</v>
      </c>
      <c r="L6723" t="s">
        <v>21</v>
      </c>
      <c r="M6723" t="s">
        <v>73</v>
      </c>
      <c r="N6723" t="s">
        <v>74552</v>
      </c>
      <c r="O6723" t="s">
        <v>74553</v>
      </c>
      <c r="P6723" t="s">
        <v>74554</v>
      </c>
      <c r="U6723" t="s">
        <v>74555</v>
      </c>
      <c r="X6723" t="s">
        <v>74556</v>
      </c>
      <c r="AT6723" t="s">
        <v>74557</v>
      </c>
      <c r="AU6723" t="s">
        <v>74558</v>
      </c>
      <c r="BA6723" t="s">
        <v>137</v>
      </c>
      <c r="BB6723" t="s">
        <v>138</v>
      </c>
      <c r="BF6723" t="s">
        <v>74547</v>
      </c>
    </row>
    <row r="6724" spans="1:58" x14ac:dyDescent="0.25">
      <c r="A6724" t="s">
        <v>74559</v>
      </c>
      <c r="B6724" t="s">
        <v>74560</v>
      </c>
      <c r="E6724" t="s">
        <v>74561</v>
      </c>
      <c r="F6724" t="s">
        <v>74562</v>
      </c>
      <c r="G6724" t="s">
        <v>74563</v>
      </c>
      <c r="H6724" t="s">
        <v>20979</v>
      </c>
      <c r="M6724" t="s">
        <v>106</v>
      </c>
      <c r="N6724" t="s">
        <v>74564</v>
      </c>
      <c r="O6724" t="s">
        <v>74565</v>
      </c>
      <c r="P6724" t="s">
        <v>74566</v>
      </c>
      <c r="Q6724" t="s">
        <v>799</v>
      </c>
      <c r="R6724" t="s">
        <v>47676</v>
      </c>
      <c r="U6724" t="s">
        <v>22040</v>
      </c>
      <c r="AI6724" t="s">
        <v>6967</v>
      </c>
      <c r="AP6724" t="s">
        <v>781</v>
      </c>
      <c r="AT6724" t="s">
        <v>74567</v>
      </c>
      <c r="AU6724" t="s">
        <v>74568</v>
      </c>
      <c r="AY6724" t="s">
        <v>22043</v>
      </c>
      <c r="AZ6724" t="s">
        <v>22044</v>
      </c>
      <c r="BA6724" t="s">
        <v>22045</v>
      </c>
      <c r="BB6724" t="s">
        <v>22046</v>
      </c>
      <c r="BC6724" t="s">
        <v>117</v>
      </c>
      <c r="BD6724" t="s">
        <v>118</v>
      </c>
      <c r="BE6724" t="s">
        <v>22047</v>
      </c>
      <c r="BF6724" t="s">
        <v>74559</v>
      </c>
    </row>
    <row r="6725" spans="1:58" x14ac:dyDescent="0.25">
      <c r="A6725" t="s">
        <v>74569</v>
      </c>
      <c r="B6725" t="s">
        <v>74570</v>
      </c>
      <c r="E6725" t="s">
        <v>74571</v>
      </c>
      <c r="F6725" t="s">
        <v>74572</v>
      </c>
      <c r="G6725" t="s">
        <v>74573</v>
      </c>
      <c r="H6725" t="s">
        <v>20979</v>
      </c>
      <c r="K6725" t="s">
        <v>125</v>
      </c>
      <c r="L6725" t="s">
        <v>21</v>
      </c>
      <c r="M6725" t="s">
        <v>73</v>
      </c>
      <c r="N6725" t="s">
        <v>74574</v>
      </c>
      <c r="O6725" t="s">
        <v>74575</v>
      </c>
      <c r="P6725" t="s">
        <v>74576</v>
      </c>
      <c r="R6725" t="s">
        <v>11697</v>
      </c>
      <c r="U6725" t="s">
        <v>22594</v>
      </c>
      <c r="X6725" t="s">
        <v>21212</v>
      </c>
      <c r="AT6725" t="s">
        <v>74577</v>
      </c>
      <c r="AU6725" t="s">
        <v>74578</v>
      </c>
      <c r="BA6725" t="s">
        <v>137</v>
      </c>
      <c r="BB6725" t="s">
        <v>138</v>
      </c>
      <c r="BF6725" t="s">
        <v>74569</v>
      </c>
    </row>
    <row r="6726" spans="1:58" x14ac:dyDescent="0.25">
      <c r="A6726" t="s">
        <v>74579</v>
      </c>
      <c r="B6726" t="s">
        <v>74580</v>
      </c>
      <c r="E6726" t="s">
        <v>74581</v>
      </c>
      <c r="F6726" t="s">
        <v>74582</v>
      </c>
      <c r="G6726" t="s">
        <v>74583</v>
      </c>
      <c r="H6726" t="s">
        <v>20979</v>
      </c>
      <c r="M6726" t="s">
        <v>106</v>
      </c>
      <c r="N6726" t="s">
        <v>62166</v>
      </c>
      <c r="O6726" t="s">
        <v>62167</v>
      </c>
      <c r="P6726" t="s">
        <v>74584</v>
      </c>
      <c r="R6726" t="s">
        <v>61879</v>
      </c>
      <c r="AG6726" t="s">
        <v>267</v>
      </c>
      <c r="AT6726" t="s">
        <v>74585</v>
      </c>
      <c r="AU6726" t="s">
        <v>74586</v>
      </c>
      <c r="AY6726" t="s">
        <v>74587</v>
      </c>
      <c r="AZ6726" t="s">
        <v>74588</v>
      </c>
      <c r="BA6726" t="s">
        <v>74589</v>
      </c>
      <c r="BB6726" t="s">
        <v>74590</v>
      </c>
      <c r="BC6726" t="s">
        <v>117</v>
      </c>
      <c r="BD6726" t="s">
        <v>74591</v>
      </c>
      <c r="BE6726" t="s">
        <v>74592</v>
      </c>
      <c r="BF6726" t="s">
        <v>74579</v>
      </c>
    </row>
    <row r="6727" spans="1:58" x14ac:dyDescent="0.25">
      <c r="A6727" t="s">
        <v>74593</v>
      </c>
      <c r="B6727" t="s">
        <v>74594</v>
      </c>
      <c r="E6727" t="s">
        <v>74595</v>
      </c>
      <c r="F6727" t="s">
        <v>74596</v>
      </c>
      <c r="G6727" t="s">
        <v>74597</v>
      </c>
      <c r="H6727" t="s">
        <v>20979</v>
      </c>
      <c r="M6727" t="s">
        <v>106</v>
      </c>
      <c r="N6727" t="s">
        <v>74598</v>
      </c>
      <c r="O6727" t="s">
        <v>74599</v>
      </c>
      <c r="P6727" t="s">
        <v>74600</v>
      </c>
      <c r="R6727" t="s">
        <v>3111</v>
      </c>
      <c r="U6727" t="s">
        <v>43661</v>
      </c>
      <c r="AT6727" t="s">
        <v>74601</v>
      </c>
      <c r="AU6727" t="s">
        <v>74602</v>
      </c>
      <c r="BA6727" t="s">
        <v>137</v>
      </c>
      <c r="BB6727" t="s">
        <v>138</v>
      </c>
      <c r="BF6727" t="s">
        <v>74593</v>
      </c>
    </row>
    <row r="6728" spans="1:58" x14ac:dyDescent="0.25">
      <c r="A6728" t="s">
        <v>74603</v>
      </c>
      <c r="B6728" t="s">
        <v>74604</v>
      </c>
      <c r="E6728" t="s">
        <v>74605</v>
      </c>
      <c r="F6728" t="s">
        <v>74606</v>
      </c>
      <c r="G6728" t="s">
        <v>74607</v>
      </c>
      <c r="H6728" t="s">
        <v>20979</v>
      </c>
      <c r="K6728" t="s">
        <v>125</v>
      </c>
      <c r="L6728" t="s">
        <v>21</v>
      </c>
      <c r="M6728" t="s">
        <v>73</v>
      </c>
      <c r="N6728" t="s">
        <v>74608</v>
      </c>
      <c r="O6728" t="s">
        <v>74609</v>
      </c>
      <c r="P6728" t="s">
        <v>74610</v>
      </c>
      <c r="U6728" t="s">
        <v>74611</v>
      </c>
      <c r="X6728" t="s">
        <v>50744</v>
      </c>
      <c r="Z6728" t="s">
        <v>3465</v>
      </c>
      <c r="AG6728" t="s">
        <v>22230</v>
      </c>
      <c r="AT6728" t="s">
        <v>74612</v>
      </c>
      <c r="AU6728" t="s">
        <v>74613</v>
      </c>
      <c r="BA6728" t="s">
        <v>137</v>
      </c>
      <c r="BB6728" t="s">
        <v>138</v>
      </c>
      <c r="BF6728" t="s">
        <v>74603</v>
      </c>
    </row>
    <row r="6729" spans="1:58" x14ac:dyDescent="0.25">
      <c r="A6729" t="s">
        <v>74614</v>
      </c>
      <c r="B6729" t="s">
        <v>74615</v>
      </c>
      <c r="E6729" t="s">
        <v>74616</v>
      </c>
      <c r="F6729" t="s">
        <v>74617</v>
      </c>
      <c r="G6729" t="s">
        <v>74618</v>
      </c>
      <c r="H6729" t="s">
        <v>20979</v>
      </c>
      <c r="M6729" t="s">
        <v>106</v>
      </c>
      <c r="N6729" t="s">
        <v>74619</v>
      </c>
      <c r="O6729" t="s">
        <v>74620</v>
      </c>
      <c r="P6729" t="s">
        <v>74621</v>
      </c>
      <c r="R6729" t="s">
        <v>198</v>
      </c>
      <c r="AT6729" t="s">
        <v>74622</v>
      </c>
      <c r="AU6729" t="s">
        <v>74623</v>
      </c>
      <c r="AY6729" t="s">
        <v>21500</v>
      </c>
      <c r="AZ6729" t="s">
        <v>21501</v>
      </c>
      <c r="BA6729" t="s">
        <v>21502</v>
      </c>
      <c r="BB6729" t="s">
        <v>21503</v>
      </c>
      <c r="BC6729" t="s">
        <v>927</v>
      </c>
      <c r="BD6729" t="s">
        <v>158</v>
      </c>
      <c r="BE6729" t="s">
        <v>21504</v>
      </c>
      <c r="BF6729" t="s">
        <v>74614</v>
      </c>
    </row>
    <row r="6730" spans="1:58" x14ac:dyDescent="0.25">
      <c r="A6730" t="s">
        <v>74624</v>
      </c>
      <c r="B6730" t="s">
        <v>74625</v>
      </c>
      <c r="E6730" t="s">
        <v>74626</v>
      </c>
      <c r="F6730" t="s">
        <v>74627</v>
      </c>
      <c r="G6730" t="s">
        <v>74628</v>
      </c>
      <c r="H6730" t="s">
        <v>20979</v>
      </c>
      <c r="M6730" t="s">
        <v>106</v>
      </c>
      <c r="N6730" t="s">
        <v>65218</v>
      </c>
      <c r="O6730" t="s">
        <v>65219</v>
      </c>
      <c r="P6730" t="s">
        <v>74629</v>
      </c>
      <c r="U6730" t="s">
        <v>74630</v>
      </c>
      <c r="Z6730" t="s">
        <v>3465</v>
      </c>
      <c r="AG6730" t="s">
        <v>3746</v>
      </c>
      <c r="AT6730" t="s">
        <v>74631</v>
      </c>
      <c r="AU6730" t="s">
        <v>74632</v>
      </c>
      <c r="BA6730" t="s">
        <v>137</v>
      </c>
      <c r="BB6730" t="s">
        <v>138</v>
      </c>
      <c r="BF6730" t="s">
        <v>74624</v>
      </c>
    </row>
    <row r="6731" spans="1:58" x14ac:dyDescent="0.25">
      <c r="A6731" t="s">
        <v>74633</v>
      </c>
      <c r="B6731" t="s">
        <v>74634</v>
      </c>
      <c r="E6731" t="s">
        <v>74635</v>
      </c>
      <c r="F6731" t="s">
        <v>74636</v>
      </c>
      <c r="G6731" s="2" t="s">
        <v>74637</v>
      </c>
      <c r="H6731" t="s">
        <v>20979</v>
      </c>
      <c r="M6731" t="s">
        <v>106</v>
      </c>
      <c r="N6731" t="s">
        <v>16493</v>
      </c>
      <c r="O6731" t="s">
        <v>16494</v>
      </c>
      <c r="P6731" t="s">
        <v>74638</v>
      </c>
      <c r="R6731" t="s">
        <v>1560</v>
      </c>
      <c r="AT6731" t="s">
        <v>74639</v>
      </c>
      <c r="AY6731" t="s">
        <v>21051</v>
      </c>
      <c r="AZ6731" t="s">
        <v>21052</v>
      </c>
      <c r="BA6731" t="s">
        <v>21053</v>
      </c>
      <c r="BB6731" t="s">
        <v>21054</v>
      </c>
      <c r="BC6731" t="s">
        <v>117</v>
      </c>
      <c r="BD6731" t="s">
        <v>3482</v>
      </c>
      <c r="BE6731" t="s">
        <v>21055</v>
      </c>
      <c r="BF6731" t="s">
        <v>74633</v>
      </c>
    </row>
    <row r="6732" spans="1:58" x14ac:dyDescent="0.25">
      <c r="A6732" t="s">
        <v>74640</v>
      </c>
      <c r="B6732" t="s">
        <v>74641</v>
      </c>
      <c r="E6732" t="s">
        <v>74642</v>
      </c>
      <c r="F6732" t="s">
        <v>74643</v>
      </c>
      <c r="G6732" t="s">
        <v>74644</v>
      </c>
      <c r="H6732" t="s">
        <v>20979</v>
      </c>
      <c r="M6732" t="s">
        <v>106</v>
      </c>
      <c r="N6732" t="s">
        <v>13750</v>
      </c>
      <c r="O6732" t="s">
        <v>13751</v>
      </c>
      <c r="P6732" t="s">
        <v>74645</v>
      </c>
      <c r="Q6732" t="s">
        <v>468</v>
      </c>
      <c r="R6732" t="s">
        <v>62739</v>
      </c>
      <c r="AI6732" t="s">
        <v>963</v>
      </c>
      <c r="AP6732" t="s">
        <v>150</v>
      </c>
      <c r="AT6732" t="s">
        <v>74646</v>
      </c>
      <c r="AU6732" t="s">
        <v>74647</v>
      </c>
      <c r="AY6732" t="s">
        <v>65268</v>
      </c>
      <c r="AZ6732" t="s">
        <v>65269</v>
      </c>
      <c r="BA6732" t="s">
        <v>65270</v>
      </c>
      <c r="BB6732" t="s">
        <v>65271</v>
      </c>
      <c r="BC6732" t="s">
        <v>564</v>
      </c>
      <c r="BD6732" t="s">
        <v>65272</v>
      </c>
      <c r="BE6732" t="s">
        <v>65273</v>
      </c>
      <c r="BF6732" t="s">
        <v>74640</v>
      </c>
    </row>
    <row r="6733" spans="1:58" x14ac:dyDescent="0.25">
      <c r="A6733" t="s">
        <v>74648</v>
      </c>
      <c r="B6733" t="s">
        <v>74649</v>
      </c>
      <c r="E6733" t="s">
        <v>74650</v>
      </c>
      <c r="F6733" t="s">
        <v>74651</v>
      </c>
      <c r="G6733" t="s">
        <v>74652</v>
      </c>
      <c r="H6733" t="s">
        <v>20979</v>
      </c>
      <c r="M6733" t="s">
        <v>106</v>
      </c>
      <c r="N6733" t="s">
        <v>74653</v>
      </c>
      <c r="O6733" t="s">
        <v>74654</v>
      </c>
      <c r="P6733" t="s">
        <v>74655</v>
      </c>
      <c r="Q6733" t="s">
        <v>70227</v>
      </c>
      <c r="U6733" t="s">
        <v>74656</v>
      </c>
      <c r="X6733" t="s">
        <v>74657</v>
      </c>
      <c r="AI6733" t="s">
        <v>74658</v>
      </c>
      <c r="AP6733" t="s">
        <v>1323</v>
      </c>
      <c r="AT6733" t="s">
        <v>74659</v>
      </c>
      <c r="AU6733" t="s">
        <v>74660</v>
      </c>
      <c r="BA6733" t="s">
        <v>137</v>
      </c>
      <c r="BB6733" t="s">
        <v>138</v>
      </c>
      <c r="BF6733" t="s">
        <v>74648</v>
      </c>
    </row>
    <row r="6734" spans="1:58" x14ac:dyDescent="0.25">
      <c r="A6734" t="s">
        <v>74661</v>
      </c>
      <c r="B6734" t="s">
        <v>74662</v>
      </c>
      <c r="E6734" t="s">
        <v>74663</v>
      </c>
      <c r="F6734" t="s">
        <v>74664</v>
      </c>
      <c r="G6734" t="s">
        <v>74665</v>
      </c>
      <c r="H6734" t="s">
        <v>20979</v>
      </c>
      <c r="K6734" t="s">
        <v>1218</v>
      </c>
      <c r="L6734" t="s">
        <v>21</v>
      </c>
      <c r="M6734" t="s">
        <v>73</v>
      </c>
      <c r="N6734" t="s">
        <v>50797</v>
      </c>
      <c r="O6734" t="s">
        <v>50798</v>
      </c>
      <c r="P6734" t="s">
        <v>50799</v>
      </c>
      <c r="R6734" t="s">
        <v>2834</v>
      </c>
      <c r="AT6734" t="s">
        <v>74666</v>
      </c>
      <c r="AU6734" t="s">
        <v>74667</v>
      </c>
      <c r="AY6734" t="s">
        <v>22530</v>
      </c>
      <c r="AZ6734" t="s">
        <v>22531</v>
      </c>
      <c r="BA6734" t="s">
        <v>22532</v>
      </c>
      <c r="BB6734" t="s">
        <v>22533</v>
      </c>
      <c r="BC6734" t="s">
        <v>157</v>
      </c>
      <c r="BD6734" t="s">
        <v>315</v>
      </c>
      <c r="BE6734" t="s">
        <v>22534</v>
      </c>
      <c r="BF6734" t="s">
        <v>74661</v>
      </c>
    </row>
    <row r="6735" spans="1:58" x14ac:dyDescent="0.25">
      <c r="A6735" t="s">
        <v>74668</v>
      </c>
      <c r="B6735" t="s">
        <v>74669</v>
      </c>
      <c r="E6735" t="s">
        <v>74670</v>
      </c>
      <c r="F6735" t="s">
        <v>74671</v>
      </c>
      <c r="G6735" t="s">
        <v>74672</v>
      </c>
      <c r="H6735" t="s">
        <v>20979</v>
      </c>
      <c r="K6735" t="s">
        <v>2198</v>
      </c>
      <c r="L6735" t="s">
        <v>21</v>
      </c>
      <c r="M6735" t="s">
        <v>73</v>
      </c>
      <c r="N6735" t="s">
        <v>73981</v>
      </c>
      <c r="O6735" t="s">
        <v>73982</v>
      </c>
      <c r="P6735" t="s">
        <v>73983</v>
      </c>
      <c r="R6735" t="s">
        <v>21940</v>
      </c>
      <c r="AT6735" t="s">
        <v>74673</v>
      </c>
      <c r="AU6735" t="s">
        <v>74674</v>
      </c>
      <c r="AY6735" t="s">
        <v>22269</v>
      </c>
      <c r="AZ6735" t="s">
        <v>22270</v>
      </c>
      <c r="BA6735" t="s">
        <v>22271</v>
      </c>
      <c r="BB6735" t="s">
        <v>22272</v>
      </c>
      <c r="BC6735" t="s">
        <v>117</v>
      </c>
      <c r="BD6735" t="s">
        <v>2146</v>
      </c>
      <c r="BE6735" t="s">
        <v>22273</v>
      </c>
      <c r="BF6735" t="s">
        <v>74668</v>
      </c>
    </row>
    <row r="6736" spans="1:58" x14ac:dyDescent="0.25">
      <c r="A6736" t="s">
        <v>74675</v>
      </c>
      <c r="B6736" t="s">
        <v>74676</v>
      </c>
      <c r="E6736" t="s">
        <v>74677</v>
      </c>
      <c r="F6736" t="s">
        <v>74678</v>
      </c>
      <c r="G6736" t="s">
        <v>74679</v>
      </c>
      <c r="H6736" t="s">
        <v>20979</v>
      </c>
      <c r="M6736" t="s">
        <v>106</v>
      </c>
      <c r="N6736" t="s">
        <v>3457</v>
      </c>
      <c r="O6736" t="s">
        <v>3458</v>
      </c>
      <c r="P6736" t="s">
        <v>74680</v>
      </c>
      <c r="R6736" t="s">
        <v>22664</v>
      </c>
      <c r="AT6736" t="s">
        <v>74681</v>
      </c>
      <c r="AU6736" t="s">
        <v>74682</v>
      </c>
      <c r="AY6736" t="s">
        <v>22667</v>
      </c>
      <c r="AZ6736" t="s">
        <v>22668</v>
      </c>
      <c r="BA6736" t="s">
        <v>22669</v>
      </c>
      <c r="BB6736" t="s">
        <v>22670</v>
      </c>
      <c r="BC6736" t="s">
        <v>117</v>
      </c>
      <c r="BD6736" t="s">
        <v>2068</v>
      </c>
      <c r="BE6736" t="s">
        <v>22671</v>
      </c>
      <c r="BF6736" t="s">
        <v>74675</v>
      </c>
    </row>
    <row r="6737" spans="1:58" x14ac:dyDescent="0.25">
      <c r="A6737" t="s">
        <v>74683</v>
      </c>
      <c r="B6737" t="s">
        <v>74684</v>
      </c>
      <c r="C6737" t="s">
        <v>74685</v>
      </c>
      <c r="E6737" t="s">
        <v>74686</v>
      </c>
      <c r="F6737" t="s">
        <v>74687</v>
      </c>
      <c r="G6737" t="s">
        <v>74688</v>
      </c>
      <c r="H6737" t="s">
        <v>20979</v>
      </c>
      <c r="M6737" t="s">
        <v>106</v>
      </c>
      <c r="N6737" t="s">
        <v>65672</v>
      </c>
      <c r="O6737" t="s">
        <v>65673</v>
      </c>
      <c r="P6737" t="s">
        <v>65674</v>
      </c>
      <c r="Q6737" t="s">
        <v>74689</v>
      </c>
      <c r="R6737" t="s">
        <v>74690</v>
      </c>
      <c r="U6737" t="s">
        <v>74691</v>
      </c>
      <c r="V6737" t="s">
        <v>74692</v>
      </c>
      <c r="X6737" t="s">
        <v>74693</v>
      </c>
      <c r="AI6737" t="s">
        <v>1970</v>
      </c>
      <c r="AJ6737" t="s">
        <v>74694</v>
      </c>
      <c r="AP6737" t="s">
        <v>150</v>
      </c>
      <c r="AT6737" t="s">
        <v>74695</v>
      </c>
      <c r="AU6737" t="s">
        <v>74696</v>
      </c>
      <c r="AY6737" t="s">
        <v>74697</v>
      </c>
      <c r="AZ6737" t="s">
        <v>74698</v>
      </c>
      <c r="BA6737" t="s">
        <v>74699</v>
      </c>
      <c r="BB6737" t="s">
        <v>74700</v>
      </c>
      <c r="BC6737" t="s">
        <v>74701</v>
      </c>
      <c r="BD6737" t="s">
        <v>74702</v>
      </c>
      <c r="BE6737" t="s">
        <v>74703</v>
      </c>
      <c r="BF6737" t="s">
        <v>74683</v>
      </c>
    </row>
    <row r="6738" spans="1:58" x14ac:dyDescent="0.25">
      <c r="A6738" t="s">
        <v>74704</v>
      </c>
      <c r="B6738" t="s">
        <v>74705</v>
      </c>
      <c r="E6738" t="s">
        <v>74706</v>
      </c>
      <c r="F6738" t="s">
        <v>74707</v>
      </c>
      <c r="G6738" t="s">
        <v>74708</v>
      </c>
      <c r="H6738" t="s">
        <v>20979</v>
      </c>
      <c r="M6738" t="s">
        <v>106</v>
      </c>
      <c r="N6738" t="s">
        <v>74709</v>
      </c>
      <c r="O6738" t="s">
        <v>74710</v>
      </c>
      <c r="P6738" t="s">
        <v>74711</v>
      </c>
      <c r="Q6738" t="s">
        <v>2122</v>
      </c>
      <c r="U6738" t="s">
        <v>2122</v>
      </c>
      <c r="AE6738" t="s">
        <v>5238</v>
      </c>
      <c r="AI6738" t="s">
        <v>963</v>
      </c>
      <c r="AP6738" t="s">
        <v>781</v>
      </c>
      <c r="AT6738" t="s">
        <v>74712</v>
      </c>
      <c r="AU6738" t="s">
        <v>74713</v>
      </c>
      <c r="AY6738" t="s">
        <v>70144</v>
      </c>
      <c r="AZ6738" t="s">
        <v>70145</v>
      </c>
      <c r="BA6738" t="s">
        <v>70146</v>
      </c>
      <c r="BB6738" t="s">
        <v>70147</v>
      </c>
      <c r="BC6738" t="s">
        <v>117</v>
      </c>
      <c r="BD6738" t="s">
        <v>1142</v>
      </c>
      <c r="BE6738" t="s">
        <v>70148</v>
      </c>
      <c r="BF6738" t="s">
        <v>74704</v>
      </c>
    </row>
    <row r="6739" spans="1:58" x14ac:dyDescent="0.25">
      <c r="A6739" t="s">
        <v>74714</v>
      </c>
      <c r="B6739" t="s">
        <v>74715</v>
      </c>
      <c r="E6739" t="s">
        <v>74716</v>
      </c>
      <c r="F6739" t="s">
        <v>74717</v>
      </c>
      <c r="G6739" t="s">
        <v>74718</v>
      </c>
      <c r="H6739" t="s">
        <v>20979</v>
      </c>
      <c r="M6739" t="s">
        <v>106</v>
      </c>
      <c r="N6739" t="s">
        <v>65913</v>
      </c>
      <c r="O6739" t="s">
        <v>65914</v>
      </c>
      <c r="P6739" t="s">
        <v>74719</v>
      </c>
      <c r="R6739" t="s">
        <v>21223</v>
      </c>
      <c r="AT6739" t="s">
        <v>74720</v>
      </c>
      <c r="AU6739" t="s">
        <v>74721</v>
      </c>
      <c r="AY6739" t="s">
        <v>21226</v>
      </c>
      <c r="AZ6739" t="s">
        <v>21227</v>
      </c>
      <c r="BA6739" t="s">
        <v>21228</v>
      </c>
      <c r="BB6739" t="s">
        <v>21229</v>
      </c>
      <c r="BC6739" t="s">
        <v>117</v>
      </c>
      <c r="BD6739" t="s">
        <v>2068</v>
      </c>
      <c r="BE6739" t="s">
        <v>21230</v>
      </c>
      <c r="BF6739" t="s">
        <v>74714</v>
      </c>
    </row>
    <row r="6740" spans="1:58" x14ac:dyDescent="0.25">
      <c r="A6740" t="s">
        <v>74722</v>
      </c>
      <c r="B6740" t="s">
        <v>74723</v>
      </c>
      <c r="E6740" t="s">
        <v>74724</v>
      </c>
      <c r="F6740" t="s">
        <v>74725</v>
      </c>
      <c r="G6740" t="s">
        <v>74726</v>
      </c>
      <c r="H6740" t="s">
        <v>20979</v>
      </c>
      <c r="M6740" t="s">
        <v>106</v>
      </c>
      <c r="N6740" t="s">
        <v>41149</v>
      </c>
      <c r="O6740" t="s">
        <v>41150</v>
      </c>
      <c r="P6740" t="s">
        <v>74727</v>
      </c>
      <c r="R6740" t="s">
        <v>3461</v>
      </c>
      <c r="U6740" t="s">
        <v>74728</v>
      </c>
      <c r="X6740" t="s">
        <v>74729</v>
      </c>
      <c r="Z6740" t="s">
        <v>3465</v>
      </c>
      <c r="AD6740" t="s">
        <v>7500</v>
      </c>
      <c r="AG6740" t="s">
        <v>43327</v>
      </c>
      <c r="AT6740" t="s">
        <v>74730</v>
      </c>
      <c r="AU6740" t="s">
        <v>74731</v>
      </c>
      <c r="BA6740" t="s">
        <v>137</v>
      </c>
      <c r="BB6740" t="s">
        <v>138</v>
      </c>
      <c r="BF6740" t="s">
        <v>74722</v>
      </c>
    </row>
    <row r="6741" spans="1:58" x14ac:dyDescent="0.25">
      <c r="A6741" t="s">
        <v>74732</v>
      </c>
      <c r="B6741" t="s">
        <v>74733</v>
      </c>
      <c r="E6741" t="s">
        <v>74734</v>
      </c>
      <c r="F6741" t="s">
        <v>74735</v>
      </c>
      <c r="G6741" t="s">
        <v>74736</v>
      </c>
      <c r="H6741" t="s">
        <v>20979</v>
      </c>
      <c r="M6741" t="s">
        <v>106</v>
      </c>
      <c r="N6741" t="s">
        <v>12891</v>
      </c>
      <c r="O6741" t="s">
        <v>12892</v>
      </c>
      <c r="P6741" t="s">
        <v>62046</v>
      </c>
      <c r="R6741" t="s">
        <v>21940</v>
      </c>
      <c r="U6741" t="s">
        <v>74737</v>
      </c>
      <c r="X6741" t="s">
        <v>63520</v>
      </c>
      <c r="AT6741" t="s">
        <v>74738</v>
      </c>
      <c r="AU6741" t="s">
        <v>74739</v>
      </c>
      <c r="AY6741" t="s">
        <v>74740</v>
      </c>
      <c r="AZ6741" t="s">
        <v>74741</v>
      </c>
      <c r="BA6741" t="s">
        <v>74742</v>
      </c>
      <c r="BB6741" t="s">
        <v>74743</v>
      </c>
      <c r="BC6741" t="s">
        <v>1455</v>
      </c>
      <c r="BD6741" t="s">
        <v>74744</v>
      </c>
      <c r="BE6741" t="s">
        <v>74745</v>
      </c>
      <c r="BF6741" t="s">
        <v>74732</v>
      </c>
    </row>
    <row r="6742" spans="1:58" x14ac:dyDescent="0.25">
      <c r="A6742" t="s">
        <v>74746</v>
      </c>
      <c r="B6742" t="s">
        <v>74747</v>
      </c>
      <c r="E6742" t="s">
        <v>74748</v>
      </c>
      <c r="F6742" t="s">
        <v>74749</v>
      </c>
      <c r="G6742" t="s">
        <v>74750</v>
      </c>
      <c r="H6742" t="s">
        <v>20979</v>
      </c>
      <c r="M6742" t="s">
        <v>106</v>
      </c>
      <c r="N6742" t="s">
        <v>74751</v>
      </c>
      <c r="O6742" t="s">
        <v>74752</v>
      </c>
      <c r="P6742" t="s">
        <v>74753</v>
      </c>
      <c r="R6742" t="s">
        <v>46768</v>
      </c>
      <c r="S6742" t="s">
        <v>3742</v>
      </c>
      <c r="U6742" t="s">
        <v>74754</v>
      </c>
      <c r="X6742" t="s">
        <v>74755</v>
      </c>
      <c r="AD6742" t="s">
        <v>134</v>
      </c>
      <c r="AG6742" t="s">
        <v>3746</v>
      </c>
      <c r="AT6742" t="s">
        <v>74756</v>
      </c>
      <c r="AU6742" t="s">
        <v>74757</v>
      </c>
      <c r="BA6742" t="s">
        <v>137</v>
      </c>
      <c r="BB6742" t="s">
        <v>138</v>
      </c>
      <c r="BF6742" t="s">
        <v>74746</v>
      </c>
    </row>
    <row r="6743" spans="1:58" x14ac:dyDescent="0.25">
      <c r="A6743" t="s">
        <v>74758</v>
      </c>
      <c r="B6743" t="s">
        <v>74759</v>
      </c>
      <c r="E6743" t="s">
        <v>74760</v>
      </c>
      <c r="F6743" t="s">
        <v>74761</v>
      </c>
      <c r="G6743" t="s">
        <v>74762</v>
      </c>
      <c r="H6743" t="s">
        <v>20979</v>
      </c>
      <c r="M6743" t="s">
        <v>106</v>
      </c>
      <c r="N6743" t="s">
        <v>19405</v>
      </c>
      <c r="O6743" t="s">
        <v>19406</v>
      </c>
      <c r="P6743" t="s">
        <v>63997</v>
      </c>
      <c r="Q6743" t="s">
        <v>2122</v>
      </c>
      <c r="U6743" t="s">
        <v>22040</v>
      </c>
      <c r="AI6743" t="s">
        <v>13544</v>
      </c>
      <c r="AP6743" t="s">
        <v>781</v>
      </c>
      <c r="AT6743" t="s">
        <v>74763</v>
      </c>
      <c r="AU6743" t="s">
        <v>74764</v>
      </c>
      <c r="AY6743" t="s">
        <v>22043</v>
      </c>
      <c r="AZ6743" t="s">
        <v>22044</v>
      </c>
      <c r="BA6743" t="s">
        <v>22045</v>
      </c>
      <c r="BB6743" t="s">
        <v>22046</v>
      </c>
      <c r="BC6743" t="s">
        <v>117</v>
      </c>
      <c r="BD6743" t="s">
        <v>118</v>
      </c>
      <c r="BE6743" t="s">
        <v>22047</v>
      </c>
      <c r="BF6743" t="s">
        <v>74758</v>
      </c>
    </row>
    <row r="6744" spans="1:58" x14ac:dyDescent="0.25">
      <c r="A6744" t="s">
        <v>74765</v>
      </c>
      <c r="B6744" t="s">
        <v>74766</v>
      </c>
      <c r="E6744" t="s">
        <v>74767</v>
      </c>
      <c r="F6744" t="s">
        <v>74768</v>
      </c>
      <c r="G6744" t="s">
        <v>74769</v>
      </c>
      <c r="H6744" t="s">
        <v>20979</v>
      </c>
      <c r="M6744" t="s">
        <v>106</v>
      </c>
      <c r="N6744" t="s">
        <v>74770</v>
      </c>
      <c r="O6744" t="s">
        <v>74771</v>
      </c>
      <c r="P6744" t="s">
        <v>74772</v>
      </c>
      <c r="R6744" t="s">
        <v>21940</v>
      </c>
      <c r="AT6744" t="s">
        <v>74773</v>
      </c>
      <c r="AU6744" t="s">
        <v>74774</v>
      </c>
      <c r="AY6744" t="s">
        <v>22269</v>
      </c>
      <c r="AZ6744" t="s">
        <v>22270</v>
      </c>
      <c r="BA6744" t="s">
        <v>22271</v>
      </c>
      <c r="BB6744" t="s">
        <v>22272</v>
      </c>
      <c r="BC6744" t="s">
        <v>117</v>
      </c>
      <c r="BD6744" t="s">
        <v>2146</v>
      </c>
      <c r="BE6744" t="s">
        <v>22273</v>
      </c>
      <c r="BF6744" t="s">
        <v>74765</v>
      </c>
    </row>
    <row r="6745" spans="1:58" x14ac:dyDescent="0.25">
      <c r="A6745" t="s">
        <v>74775</v>
      </c>
      <c r="B6745" t="s">
        <v>74776</v>
      </c>
      <c r="E6745" t="s">
        <v>74777</v>
      </c>
      <c r="F6745" t="s">
        <v>74778</v>
      </c>
      <c r="G6745" t="s">
        <v>74779</v>
      </c>
      <c r="H6745" t="s">
        <v>20979</v>
      </c>
      <c r="K6745" t="s">
        <v>1218</v>
      </c>
      <c r="L6745" t="s">
        <v>21</v>
      </c>
      <c r="M6745" t="s">
        <v>73</v>
      </c>
      <c r="N6745" t="s">
        <v>74780</v>
      </c>
      <c r="O6745" t="s">
        <v>74781</v>
      </c>
      <c r="P6745" t="s">
        <v>62894</v>
      </c>
      <c r="R6745" t="s">
        <v>198</v>
      </c>
      <c r="AT6745" t="s">
        <v>74782</v>
      </c>
      <c r="AU6745" t="s">
        <v>74783</v>
      </c>
      <c r="AY6745" t="s">
        <v>22498</v>
      </c>
      <c r="AZ6745" t="s">
        <v>22499</v>
      </c>
      <c r="BA6745" t="s">
        <v>22500</v>
      </c>
      <c r="BB6745" t="s">
        <v>22501</v>
      </c>
      <c r="BC6745" t="s">
        <v>157</v>
      </c>
      <c r="BD6745" t="s">
        <v>158</v>
      </c>
      <c r="BE6745" t="s">
        <v>22502</v>
      </c>
      <c r="BF6745" t="s">
        <v>74775</v>
      </c>
    </row>
    <row r="6746" spans="1:58" x14ac:dyDescent="0.25">
      <c r="A6746" t="s">
        <v>74784</v>
      </c>
      <c r="B6746" t="s">
        <v>74785</v>
      </c>
      <c r="E6746" t="s">
        <v>74786</v>
      </c>
      <c r="F6746" t="s">
        <v>74787</v>
      </c>
      <c r="G6746" t="s">
        <v>74788</v>
      </c>
      <c r="H6746" t="s">
        <v>20979</v>
      </c>
      <c r="M6746" t="s">
        <v>106</v>
      </c>
      <c r="N6746" t="s">
        <v>74789</v>
      </c>
      <c r="O6746" t="s">
        <v>74790</v>
      </c>
      <c r="P6746" t="s">
        <v>74791</v>
      </c>
      <c r="R6746" t="s">
        <v>74792</v>
      </c>
      <c r="S6746" t="s">
        <v>74793</v>
      </c>
      <c r="U6746" t="s">
        <v>74794</v>
      </c>
      <c r="X6746" t="s">
        <v>74795</v>
      </c>
      <c r="AD6746" t="s">
        <v>134</v>
      </c>
      <c r="AG6746" t="s">
        <v>3198</v>
      </c>
      <c r="AT6746" t="s">
        <v>74796</v>
      </c>
      <c r="AU6746" t="s">
        <v>74797</v>
      </c>
      <c r="BA6746" t="s">
        <v>137</v>
      </c>
      <c r="BB6746" t="s">
        <v>138</v>
      </c>
      <c r="BF6746" t="s">
        <v>74784</v>
      </c>
    </row>
    <row r="6747" spans="1:58" x14ac:dyDescent="0.25">
      <c r="A6747" t="s">
        <v>74798</v>
      </c>
      <c r="B6747" t="s">
        <v>74799</v>
      </c>
      <c r="E6747" t="s">
        <v>74800</v>
      </c>
      <c r="F6747" t="s">
        <v>74801</v>
      </c>
      <c r="G6747" t="s">
        <v>74802</v>
      </c>
      <c r="H6747" t="s">
        <v>20979</v>
      </c>
      <c r="M6747" t="s">
        <v>106</v>
      </c>
      <c r="N6747" t="s">
        <v>74803</v>
      </c>
      <c r="O6747" t="s">
        <v>74804</v>
      </c>
      <c r="P6747" t="s">
        <v>74805</v>
      </c>
      <c r="R6747" t="s">
        <v>13188</v>
      </c>
      <c r="U6747" t="s">
        <v>74806</v>
      </c>
      <c r="X6747" t="s">
        <v>74807</v>
      </c>
      <c r="AD6747" t="s">
        <v>10531</v>
      </c>
      <c r="AT6747" t="s">
        <v>74808</v>
      </c>
      <c r="AU6747" t="s">
        <v>74809</v>
      </c>
      <c r="BA6747" t="s">
        <v>137</v>
      </c>
      <c r="BB6747" t="s">
        <v>138</v>
      </c>
      <c r="BF6747" t="s">
        <v>74798</v>
      </c>
    </row>
    <row r="6748" spans="1:58" x14ac:dyDescent="0.25">
      <c r="A6748" t="s">
        <v>74810</v>
      </c>
      <c r="B6748" t="s">
        <v>74811</v>
      </c>
      <c r="E6748" t="s">
        <v>74812</v>
      </c>
      <c r="F6748" t="s">
        <v>74813</v>
      </c>
      <c r="G6748" t="s">
        <v>74814</v>
      </c>
      <c r="H6748" t="s">
        <v>20979</v>
      </c>
      <c r="K6748" t="s">
        <v>125</v>
      </c>
      <c r="M6748" t="s">
        <v>73</v>
      </c>
      <c r="N6748" t="s">
        <v>64406</v>
      </c>
      <c r="O6748" t="s">
        <v>64407</v>
      </c>
      <c r="P6748" t="s">
        <v>74815</v>
      </c>
      <c r="R6748" t="s">
        <v>21437</v>
      </c>
      <c r="AT6748" t="s">
        <v>74816</v>
      </c>
      <c r="AU6748" t="s">
        <v>74817</v>
      </c>
      <c r="AY6748" t="s">
        <v>21226</v>
      </c>
      <c r="AZ6748" t="s">
        <v>21227</v>
      </c>
      <c r="BA6748" t="s">
        <v>21228</v>
      </c>
      <c r="BB6748" t="s">
        <v>21229</v>
      </c>
      <c r="BC6748" t="s">
        <v>117</v>
      </c>
      <c r="BD6748" t="s">
        <v>2068</v>
      </c>
      <c r="BE6748" t="s">
        <v>21230</v>
      </c>
      <c r="BF6748" t="s">
        <v>74810</v>
      </c>
    </row>
    <row r="6749" spans="1:58" x14ac:dyDescent="0.25">
      <c r="A6749" t="s">
        <v>74818</v>
      </c>
      <c r="B6749" t="s">
        <v>74819</v>
      </c>
      <c r="E6749" t="s">
        <v>74820</v>
      </c>
      <c r="F6749" t="s">
        <v>74821</v>
      </c>
      <c r="G6749" t="s">
        <v>74822</v>
      </c>
      <c r="H6749" t="s">
        <v>20979</v>
      </c>
      <c r="M6749" t="s">
        <v>106</v>
      </c>
      <c r="N6749" t="s">
        <v>73403</v>
      </c>
      <c r="O6749" t="s">
        <v>73404</v>
      </c>
      <c r="P6749" t="s">
        <v>74823</v>
      </c>
      <c r="R6749" t="s">
        <v>65231</v>
      </c>
      <c r="AT6749" t="s">
        <v>74824</v>
      </c>
      <c r="AU6749" t="s">
        <v>74825</v>
      </c>
      <c r="AY6749" t="s">
        <v>71273</v>
      </c>
      <c r="AZ6749" t="s">
        <v>71274</v>
      </c>
      <c r="BA6749" t="s">
        <v>71275</v>
      </c>
      <c r="BB6749" t="s">
        <v>71276</v>
      </c>
      <c r="BC6749" t="s">
        <v>117</v>
      </c>
      <c r="BD6749" t="s">
        <v>61956</v>
      </c>
      <c r="BE6749" t="s">
        <v>71277</v>
      </c>
      <c r="BF6749" t="s">
        <v>74818</v>
      </c>
    </row>
    <row r="6750" spans="1:58" x14ac:dyDescent="0.25">
      <c r="A6750" t="s">
        <v>74826</v>
      </c>
      <c r="B6750" t="s">
        <v>74827</v>
      </c>
      <c r="E6750" t="s">
        <v>74828</v>
      </c>
      <c r="F6750" t="s">
        <v>74829</v>
      </c>
      <c r="G6750" s="2" t="s">
        <v>74830</v>
      </c>
      <c r="H6750" t="s">
        <v>20979</v>
      </c>
      <c r="M6750" t="s">
        <v>106</v>
      </c>
      <c r="N6750" t="s">
        <v>403</v>
      </c>
      <c r="O6750" t="s">
        <v>404</v>
      </c>
      <c r="P6750" t="s">
        <v>62312</v>
      </c>
      <c r="Q6750" t="s">
        <v>339</v>
      </c>
      <c r="R6750" t="s">
        <v>3314</v>
      </c>
      <c r="AE6750" t="s">
        <v>86</v>
      </c>
      <c r="AF6750" t="s">
        <v>12729</v>
      </c>
      <c r="AG6750" t="s">
        <v>267</v>
      </c>
      <c r="AI6750" t="s">
        <v>2445</v>
      </c>
      <c r="AP6750" t="s">
        <v>150</v>
      </c>
      <c r="AT6750" t="s">
        <v>74831</v>
      </c>
      <c r="AY6750" t="s">
        <v>61918</v>
      </c>
      <c r="AZ6750" t="s">
        <v>61919</v>
      </c>
      <c r="BA6750" t="s">
        <v>61920</v>
      </c>
      <c r="BB6750" t="s">
        <v>61921</v>
      </c>
      <c r="BC6750" t="s">
        <v>380</v>
      </c>
      <c r="BD6750" t="s">
        <v>1228</v>
      </c>
      <c r="BE6750" t="s">
        <v>61922</v>
      </c>
      <c r="BF6750" t="s">
        <v>74826</v>
      </c>
    </row>
    <row r="6751" spans="1:58" x14ac:dyDescent="0.25">
      <c r="A6751" t="s">
        <v>74832</v>
      </c>
      <c r="B6751" t="s">
        <v>74833</v>
      </c>
      <c r="E6751" t="s">
        <v>74834</v>
      </c>
      <c r="F6751" t="s">
        <v>74835</v>
      </c>
      <c r="G6751" t="s">
        <v>74836</v>
      </c>
      <c r="H6751" t="s">
        <v>20979</v>
      </c>
      <c r="M6751" t="s">
        <v>106</v>
      </c>
      <c r="N6751" t="s">
        <v>71983</v>
      </c>
      <c r="O6751" t="s">
        <v>71984</v>
      </c>
      <c r="P6751" t="s">
        <v>74837</v>
      </c>
      <c r="Q6751" t="s">
        <v>43732</v>
      </c>
      <c r="R6751" t="s">
        <v>43733</v>
      </c>
      <c r="U6751" t="s">
        <v>74838</v>
      </c>
      <c r="X6751" t="s">
        <v>74839</v>
      </c>
      <c r="AI6751" t="s">
        <v>2284</v>
      </c>
      <c r="AP6751" t="s">
        <v>150</v>
      </c>
      <c r="AT6751" t="s">
        <v>74840</v>
      </c>
      <c r="AU6751" t="s">
        <v>74841</v>
      </c>
      <c r="BA6751" t="s">
        <v>137</v>
      </c>
      <c r="BB6751" t="s">
        <v>138</v>
      </c>
      <c r="BF6751" t="s">
        <v>74832</v>
      </c>
    </row>
    <row r="6752" spans="1:58" x14ac:dyDescent="0.25">
      <c r="A6752" t="s">
        <v>74842</v>
      </c>
      <c r="B6752" t="s">
        <v>74843</v>
      </c>
      <c r="E6752" t="s">
        <v>74844</v>
      </c>
      <c r="F6752" t="s">
        <v>74845</v>
      </c>
      <c r="G6752" s="2" t="s">
        <v>74846</v>
      </c>
      <c r="H6752" t="s">
        <v>20979</v>
      </c>
      <c r="M6752" t="s">
        <v>106</v>
      </c>
      <c r="N6752" t="s">
        <v>22238</v>
      </c>
      <c r="O6752" t="s">
        <v>22239</v>
      </c>
      <c r="P6752" t="s">
        <v>71805</v>
      </c>
      <c r="R6752" t="s">
        <v>1560</v>
      </c>
      <c r="AT6752" t="s">
        <v>74847</v>
      </c>
      <c r="AY6752" t="s">
        <v>21051</v>
      </c>
      <c r="AZ6752" t="s">
        <v>21052</v>
      </c>
      <c r="BA6752" t="s">
        <v>21053</v>
      </c>
      <c r="BB6752" t="s">
        <v>21054</v>
      </c>
      <c r="BC6752" t="s">
        <v>117</v>
      </c>
      <c r="BD6752" t="s">
        <v>3482</v>
      </c>
      <c r="BE6752" t="s">
        <v>21055</v>
      </c>
      <c r="BF6752" t="s">
        <v>74842</v>
      </c>
    </row>
    <row r="6753" spans="1:58" x14ac:dyDescent="0.25">
      <c r="A6753" t="s">
        <v>74848</v>
      </c>
      <c r="B6753" t="s">
        <v>74849</v>
      </c>
      <c r="E6753" t="s">
        <v>74850</v>
      </c>
      <c r="F6753" t="s">
        <v>74851</v>
      </c>
      <c r="G6753" t="s">
        <v>74852</v>
      </c>
      <c r="H6753" t="s">
        <v>20979</v>
      </c>
      <c r="M6753" t="s">
        <v>106</v>
      </c>
      <c r="N6753" t="s">
        <v>6747</v>
      </c>
      <c r="O6753" t="s">
        <v>6748</v>
      </c>
      <c r="P6753" t="s">
        <v>71644</v>
      </c>
      <c r="R6753" t="s">
        <v>21223</v>
      </c>
      <c r="AT6753" t="s">
        <v>74853</v>
      </c>
      <c r="AU6753" t="s">
        <v>74854</v>
      </c>
      <c r="AY6753" t="s">
        <v>21226</v>
      </c>
      <c r="AZ6753" t="s">
        <v>21227</v>
      </c>
      <c r="BA6753" t="s">
        <v>21228</v>
      </c>
      <c r="BB6753" t="s">
        <v>21229</v>
      </c>
      <c r="BC6753" t="s">
        <v>117</v>
      </c>
      <c r="BD6753" t="s">
        <v>2068</v>
      </c>
      <c r="BE6753" t="s">
        <v>21230</v>
      </c>
      <c r="BF6753" t="s">
        <v>74848</v>
      </c>
    </row>
    <row r="6754" spans="1:58" x14ac:dyDescent="0.25">
      <c r="A6754" t="s">
        <v>74855</v>
      </c>
      <c r="B6754" t="s">
        <v>74856</v>
      </c>
      <c r="E6754" t="s">
        <v>74857</v>
      </c>
      <c r="F6754" t="s">
        <v>74858</v>
      </c>
      <c r="G6754" t="s">
        <v>74859</v>
      </c>
      <c r="H6754" t="s">
        <v>20979</v>
      </c>
      <c r="M6754" t="s">
        <v>106</v>
      </c>
      <c r="N6754" t="s">
        <v>61616</v>
      </c>
      <c r="O6754" t="s">
        <v>61617</v>
      </c>
      <c r="P6754" t="s">
        <v>63605</v>
      </c>
      <c r="Q6754" t="s">
        <v>799</v>
      </c>
      <c r="R6754" t="s">
        <v>74860</v>
      </c>
      <c r="AE6754" t="s">
        <v>2929</v>
      </c>
      <c r="AI6754" t="s">
        <v>10602</v>
      </c>
      <c r="AP6754" t="s">
        <v>781</v>
      </c>
      <c r="AT6754" t="s">
        <v>74861</v>
      </c>
      <c r="AU6754" t="s">
        <v>74862</v>
      </c>
      <c r="AY6754" t="s">
        <v>74863</v>
      </c>
      <c r="AZ6754" t="s">
        <v>74864</v>
      </c>
      <c r="BA6754" t="s">
        <v>74865</v>
      </c>
      <c r="BB6754" t="s">
        <v>74866</v>
      </c>
      <c r="BC6754" t="s">
        <v>117</v>
      </c>
      <c r="BD6754" t="s">
        <v>74867</v>
      </c>
      <c r="BE6754" t="s">
        <v>74868</v>
      </c>
      <c r="BF6754" t="s">
        <v>74855</v>
      </c>
    </row>
    <row r="6755" spans="1:58" x14ac:dyDescent="0.25">
      <c r="A6755" t="s">
        <v>74869</v>
      </c>
      <c r="B6755" t="s">
        <v>74870</v>
      </c>
      <c r="E6755" t="s">
        <v>74871</v>
      </c>
      <c r="F6755" t="s">
        <v>74872</v>
      </c>
      <c r="G6755" t="s">
        <v>74873</v>
      </c>
      <c r="H6755" t="s">
        <v>20979</v>
      </c>
      <c r="M6755" t="s">
        <v>106</v>
      </c>
      <c r="N6755" t="s">
        <v>74874</v>
      </c>
      <c r="O6755" t="s">
        <v>74875</v>
      </c>
      <c r="P6755" t="s">
        <v>74876</v>
      </c>
      <c r="U6755" t="s">
        <v>74877</v>
      </c>
      <c r="X6755" t="s">
        <v>74878</v>
      </c>
      <c r="Z6755" t="s">
        <v>3465</v>
      </c>
      <c r="AT6755" t="s">
        <v>74879</v>
      </c>
      <c r="AU6755" t="s">
        <v>74880</v>
      </c>
      <c r="BA6755" t="s">
        <v>137</v>
      </c>
      <c r="BB6755" t="s">
        <v>138</v>
      </c>
      <c r="BF6755" t="s">
        <v>74869</v>
      </c>
    </row>
    <row r="6756" spans="1:58" x14ac:dyDescent="0.25">
      <c r="A6756" t="s">
        <v>74881</v>
      </c>
      <c r="B6756" t="s">
        <v>74882</v>
      </c>
      <c r="E6756" t="s">
        <v>74883</v>
      </c>
      <c r="F6756" t="s">
        <v>74884</v>
      </c>
      <c r="G6756" t="s">
        <v>74885</v>
      </c>
      <c r="H6756" t="s">
        <v>20979</v>
      </c>
      <c r="K6756" t="s">
        <v>125</v>
      </c>
      <c r="L6756" t="s">
        <v>21</v>
      </c>
      <c r="M6756" t="s">
        <v>73</v>
      </c>
      <c r="N6756" t="s">
        <v>72532</v>
      </c>
      <c r="O6756" t="s">
        <v>72533</v>
      </c>
      <c r="P6756" t="s">
        <v>74886</v>
      </c>
      <c r="R6756" t="s">
        <v>198</v>
      </c>
      <c r="AT6756" t="s">
        <v>74887</v>
      </c>
      <c r="AU6756" t="s">
        <v>74888</v>
      </c>
      <c r="AY6756" t="s">
        <v>21500</v>
      </c>
      <c r="AZ6756" t="s">
        <v>21501</v>
      </c>
      <c r="BA6756" t="s">
        <v>21502</v>
      </c>
      <c r="BB6756" t="s">
        <v>21503</v>
      </c>
      <c r="BC6756" t="s">
        <v>927</v>
      </c>
      <c r="BD6756" t="s">
        <v>158</v>
      </c>
      <c r="BE6756" t="s">
        <v>21504</v>
      </c>
      <c r="BF6756" t="s">
        <v>74881</v>
      </c>
    </row>
    <row r="6757" spans="1:58" x14ac:dyDescent="0.25">
      <c r="A6757" t="s">
        <v>74889</v>
      </c>
      <c r="B6757" t="s">
        <v>74890</v>
      </c>
      <c r="E6757" t="s">
        <v>74891</v>
      </c>
      <c r="F6757" t="s">
        <v>74892</v>
      </c>
      <c r="G6757" t="s">
        <v>74893</v>
      </c>
      <c r="H6757" t="s">
        <v>20979</v>
      </c>
      <c r="K6757" t="s">
        <v>1218</v>
      </c>
      <c r="M6757" t="s">
        <v>73</v>
      </c>
      <c r="N6757" t="s">
        <v>74894</v>
      </c>
      <c r="O6757" t="s">
        <v>74895</v>
      </c>
      <c r="P6757" t="s">
        <v>74896</v>
      </c>
      <c r="R6757" t="s">
        <v>21437</v>
      </c>
      <c r="AT6757" t="s">
        <v>74897</v>
      </c>
      <c r="AU6757" t="s">
        <v>74898</v>
      </c>
      <c r="AY6757" t="s">
        <v>21226</v>
      </c>
      <c r="AZ6757" t="s">
        <v>21227</v>
      </c>
      <c r="BA6757" t="s">
        <v>21228</v>
      </c>
      <c r="BB6757" t="s">
        <v>21229</v>
      </c>
      <c r="BC6757" t="s">
        <v>117</v>
      </c>
      <c r="BD6757" t="s">
        <v>2068</v>
      </c>
      <c r="BE6757" t="s">
        <v>21230</v>
      </c>
      <c r="BF6757" t="s">
        <v>74889</v>
      </c>
    </row>
    <row r="6758" spans="1:58" x14ac:dyDescent="0.25">
      <c r="A6758" t="s">
        <v>74899</v>
      </c>
      <c r="B6758" t="s">
        <v>74900</v>
      </c>
      <c r="E6758" t="s">
        <v>74901</v>
      </c>
      <c r="F6758" t="s">
        <v>74902</v>
      </c>
      <c r="G6758" t="s">
        <v>74903</v>
      </c>
      <c r="H6758" t="s">
        <v>20979</v>
      </c>
      <c r="K6758" t="s">
        <v>1218</v>
      </c>
      <c r="L6758" t="s">
        <v>21</v>
      </c>
      <c r="M6758" t="s">
        <v>73</v>
      </c>
      <c r="N6758" t="s">
        <v>74904</v>
      </c>
      <c r="O6758" t="s">
        <v>74905</v>
      </c>
      <c r="P6758" t="s">
        <v>74906</v>
      </c>
      <c r="Q6758" t="s">
        <v>744</v>
      </c>
      <c r="X6758" t="s">
        <v>42794</v>
      </c>
      <c r="Z6758" t="s">
        <v>744</v>
      </c>
      <c r="AA6758" t="s">
        <v>1253</v>
      </c>
      <c r="AI6758" t="s">
        <v>1203</v>
      </c>
      <c r="AJ6758" t="s">
        <v>2445</v>
      </c>
      <c r="AP6758" t="s">
        <v>22628</v>
      </c>
      <c r="AT6758" t="s">
        <v>74907</v>
      </c>
      <c r="AU6758" t="s">
        <v>74908</v>
      </c>
      <c r="AY6758" t="s">
        <v>57683</v>
      </c>
      <c r="AZ6758" t="s">
        <v>57684</v>
      </c>
      <c r="BA6758" t="s">
        <v>57685</v>
      </c>
      <c r="BB6758" t="s">
        <v>57686</v>
      </c>
      <c r="BC6758" t="s">
        <v>117</v>
      </c>
      <c r="BD6758" t="s">
        <v>1142</v>
      </c>
      <c r="BE6758" t="s">
        <v>57687</v>
      </c>
      <c r="BF6758" t="s">
        <v>74899</v>
      </c>
    </row>
    <row r="6759" spans="1:58" x14ac:dyDescent="0.25">
      <c r="A6759" t="s">
        <v>74909</v>
      </c>
      <c r="B6759" t="s">
        <v>74910</v>
      </c>
      <c r="E6759" t="s">
        <v>74911</v>
      </c>
      <c r="F6759" t="s">
        <v>74912</v>
      </c>
      <c r="G6759" t="s">
        <v>74913</v>
      </c>
      <c r="H6759" t="s">
        <v>20979</v>
      </c>
      <c r="M6759" t="s">
        <v>106</v>
      </c>
      <c r="N6759" t="s">
        <v>4366</v>
      </c>
      <c r="O6759" t="s">
        <v>4367</v>
      </c>
      <c r="P6759" t="s">
        <v>50604</v>
      </c>
      <c r="Q6759" t="s">
        <v>339</v>
      </c>
      <c r="R6759" t="s">
        <v>198</v>
      </c>
      <c r="AI6759" t="s">
        <v>15722</v>
      </c>
      <c r="AP6759" t="s">
        <v>150</v>
      </c>
      <c r="AT6759" t="s">
        <v>74914</v>
      </c>
      <c r="AU6759" t="s">
        <v>74915</v>
      </c>
      <c r="AY6759" t="s">
        <v>22182</v>
      </c>
      <c r="AZ6759" t="s">
        <v>22183</v>
      </c>
      <c r="BA6759" t="s">
        <v>22184</v>
      </c>
      <c r="BB6759" t="s">
        <v>22185</v>
      </c>
      <c r="BC6759" t="s">
        <v>927</v>
      </c>
      <c r="BD6759" t="s">
        <v>158</v>
      </c>
      <c r="BE6759" t="s">
        <v>22186</v>
      </c>
      <c r="BF6759" t="s">
        <v>74909</v>
      </c>
    </row>
    <row r="6760" spans="1:58" x14ac:dyDescent="0.25">
      <c r="A6760" t="s">
        <v>74916</v>
      </c>
      <c r="B6760" t="s">
        <v>74917</v>
      </c>
      <c r="E6760" t="s">
        <v>74918</v>
      </c>
      <c r="F6760" t="s">
        <v>74919</v>
      </c>
      <c r="G6760" t="s">
        <v>74920</v>
      </c>
      <c r="H6760" t="s">
        <v>20979</v>
      </c>
      <c r="K6760" t="s">
        <v>125</v>
      </c>
      <c r="L6760" t="s">
        <v>21</v>
      </c>
      <c r="M6760" t="s">
        <v>73</v>
      </c>
      <c r="N6760" t="s">
        <v>74921</v>
      </c>
      <c r="O6760" t="s">
        <v>74922</v>
      </c>
      <c r="P6760" t="s">
        <v>74923</v>
      </c>
      <c r="Q6760" t="s">
        <v>339</v>
      </c>
      <c r="R6760" t="s">
        <v>198</v>
      </c>
      <c r="AI6760" t="s">
        <v>963</v>
      </c>
      <c r="AP6760" t="s">
        <v>150</v>
      </c>
      <c r="AT6760" t="s">
        <v>74924</v>
      </c>
      <c r="AU6760" t="s">
        <v>74925</v>
      </c>
      <c r="AY6760" t="s">
        <v>22182</v>
      </c>
      <c r="AZ6760" t="s">
        <v>22183</v>
      </c>
      <c r="BA6760" t="s">
        <v>22184</v>
      </c>
      <c r="BB6760" t="s">
        <v>22185</v>
      </c>
      <c r="BC6760" t="s">
        <v>927</v>
      </c>
      <c r="BD6760" t="s">
        <v>158</v>
      </c>
      <c r="BE6760" t="s">
        <v>22186</v>
      </c>
      <c r="BF6760" t="s">
        <v>74916</v>
      </c>
    </row>
    <row r="6761" spans="1:58" x14ac:dyDescent="0.25">
      <c r="A6761" t="s">
        <v>74926</v>
      </c>
      <c r="B6761" t="s">
        <v>74927</v>
      </c>
      <c r="E6761" t="s">
        <v>74928</v>
      </c>
      <c r="F6761" t="s">
        <v>74929</v>
      </c>
      <c r="G6761" t="s">
        <v>74930</v>
      </c>
      <c r="H6761" t="s">
        <v>20979</v>
      </c>
      <c r="M6761" t="s">
        <v>106</v>
      </c>
      <c r="N6761" t="s">
        <v>74931</v>
      </c>
      <c r="O6761" t="s">
        <v>74932</v>
      </c>
      <c r="P6761" t="s">
        <v>74933</v>
      </c>
      <c r="S6761" t="s">
        <v>24792</v>
      </c>
      <c r="U6761" t="s">
        <v>74934</v>
      </c>
      <c r="X6761" t="s">
        <v>62816</v>
      </c>
      <c r="AG6761" t="s">
        <v>62817</v>
      </c>
      <c r="AT6761" t="s">
        <v>74935</v>
      </c>
      <c r="AU6761" t="s">
        <v>74936</v>
      </c>
      <c r="BA6761" t="s">
        <v>137</v>
      </c>
      <c r="BB6761" t="s">
        <v>138</v>
      </c>
      <c r="BF6761" t="s">
        <v>74926</v>
      </c>
    </row>
    <row r="6762" spans="1:58" x14ac:dyDescent="0.25">
      <c r="A6762" t="s">
        <v>74937</v>
      </c>
      <c r="B6762" t="s">
        <v>74938</v>
      </c>
      <c r="E6762" t="s">
        <v>74939</v>
      </c>
      <c r="F6762" t="s">
        <v>74940</v>
      </c>
      <c r="G6762" t="s">
        <v>74941</v>
      </c>
      <c r="H6762" t="s">
        <v>20979</v>
      </c>
      <c r="M6762" t="s">
        <v>106</v>
      </c>
      <c r="N6762" t="s">
        <v>74942</v>
      </c>
      <c r="O6762" t="s">
        <v>74943</v>
      </c>
      <c r="P6762" t="s">
        <v>74944</v>
      </c>
      <c r="R6762" t="s">
        <v>21437</v>
      </c>
      <c r="AT6762" t="s">
        <v>74945</v>
      </c>
      <c r="AU6762" t="s">
        <v>74946</v>
      </c>
      <c r="AY6762" t="s">
        <v>21226</v>
      </c>
      <c r="AZ6762" t="s">
        <v>21227</v>
      </c>
      <c r="BA6762" t="s">
        <v>21228</v>
      </c>
      <c r="BB6762" t="s">
        <v>21229</v>
      </c>
      <c r="BC6762" t="s">
        <v>117</v>
      </c>
      <c r="BD6762" t="s">
        <v>2068</v>
      </c>
      <c r="BE6762" t="s">
        <v>21230</v>
      </c>
      <c r="BF6762" t="s">
        <v>74937</v>
      </c>
    </row>
    <row r="6763" spans="1:58" x14ac:dyDescent="0.25">
      <c r="A6763" t="s">
        <v>74947</v>
      </c>
      <c r="B6763" t="s">
        <v>74948</v>
      </c>
      <c r="E6763" t="s">
        <v>74949</v>
      </c>
      <c r="F6763" t="s">
        <v>74950</v>
      </c>
      <c r="G6763" t="s">
        <v>74951</v>
      </c>
      <c r="H6763" t="s">
        <v>20979</v>
      </c>
      <c r="M6763" t="s">
        <v>106</v>
      </c>
      <c r="N6763" t="s">
        <v>62152</v>
      </c>
      <c r="O6763" t="s">
        <v>62153</v>
      </c>
      <c r="P6763" t="s">
        <v>66967</v>
      </c>
      <c r="R6763" t="s">
        <v>2834</v>
      </c>
      <c r="AT6763" t="s">
        <v>74952</v>
      </c>
      <c r="AU6763" t="s">
        <v>74953</v>
      </c>
      <c r="AY6763" t="s">
        <v>61896</v>
      </c>
      <c r="AZ6763" t="s">
        <v>61897</v>
      </c>
      <c r="BA6763" t="s">
        <v>61898</v>
      </c>
      <c r="BB6763" t="s">
        <v>61899</v>
      </c>
      <c r="BC6763" t="s">
        <v>117</v>
      </c>
      <c r="BD6763" t="s">
        <v>219</v>
      </c>
      <c r="BE6763" t="s">
        <v>61900</v>
      </c>
      <c r="BF6763" t="s">
        <v>74947</v>
      </c>
    </row>
    <row r="6764" spans="1:58" x14ac:dyDescent="0.25">
      <c r="A6764" t="s">
        <v>74954</v>
      </c>
      <c r="B6764" t="s">
        <v>74955</v>
      </c>
      <c r="E6764" t="s">
        <v>74956</v>
      </c>
      <c r="F6764" t="s">
        <v>74957</v>
      </c>
      <c r="G6764" t="s">
        <v>74958</v>
      </c>
      <c r="H6764" t="s">
        <v>20979</v>
      </c>
      <c r="M6764" t="s">
        <v>106</v>
      </c>
      <c r="N6764" t="s">
        <v>49556</v>
      </c>
      <c r="O6764" t="s">
        <v>49557</v>
      </c>
      <c r="P6764" t="s">
        <v>74959</v>
      </c>
      <c r="R6764" t="s">
        <v>21437</v>
      </c>
      <c r="AT6764" t="s">
        <v>74960</v>
      </c>
      <c r="AU6764" t="s">
        <v>74961</v>
      </c>
      <c r="AY6764" t="s">
        <v>21226</v>
      </c>
      <c r="AZ6764" t="s">
        <v>21227</v>
      </c>
      <c r="BA6764" t="s">
        <v>21228</v>
      </c>
      <c r="BB6764" t="s">
        <v>21229</v>
      </c>
      <c r="BC6764" t="s">
        <v>117</v>
      </c>
      <c r="BD6764" t="s">
        <v>2068</v>
      </c>
      <c r="BE6764" t="s">
        <v>21230</v>
      </c>
      <c r="BF6764" t="s">
        <v>74954</v>
      </c>
    </row>
    <row r="6765" spans="1:58" x14ac:dyDescent="0.25">
      <c r="A6765" t="s">
        <v>74962</v>
      </c>
      <c r="B6765" t="s">
        <v>74963</v>
      </c>
      <c r="E6765" t="s">
        <v>74964</v>
      </c>
      <c r="F6765" t="s">
        <v>74965</v>
      </c>
      <c r="G6765" t="s">
        <v>74966</v>
      </c>
      <c r="H6765" t="s">
        <v>20979</v>
      </c>
      <c r="K6765" t="s">
        <v>125</v>
      </c>
      <c r="L6765" t="s">
        <v>21</v>
      </c>
      <c r="M6765" t="s">
        <v>73</v>
      </c>
      <c r="N6765" t="s">
        <v>18208</v>
      </c>
      <c r="O6765" t="s">
        <v>18209</v>
      </c>
      <c r="P6765" t="s">
        <v>74967</v>
      </c>
      <c r="Q6765" t="s">
        <v>11441</v>
      </c>
      <c r="R6765" t="s">
        <v>21064</v>
      </c>
      <c r="U6765" t="s">
        <v>68385</v>
      </c>
      <c r="AI6765" t="s">
        <v>1970</v>
      </c>
      <c r="AP6765" t="s">
        <v>150</v>
      </c>
      <c r="AT6765" t="s">
        <v>74968</v>
      </c>
      <c r="AU6765" t="s">
        <v>74969</v>
      </c>
      <c r="AY6765" t="s">
        <v>68724</v>
      </c>
      <c r="AZ6765" t="s">
        <v>68725</v>
      </c>
      <c r="BA6765" t="s">
        <v>68726</v>
      </c>
      <c r="BB6765" t="s">
        <v>68727</v>
      </c>
      <c r="BC6765" t="s">
        <v>380</v>
      </c>
      <c r="BD6765" t="s">
        <v>381</v>
      </c>
      <c r="BE6765" t="s">
        <v>68728</v>
      </c>
      <c r="BF6765" t="s">
        <v>74962</v>
      </c>
    </row>
    <row r="6766" spans="1:58" x14ac:dyDescent="0.25">
      <c r="A6766" t="s">
        <v>74970</v>
      </c>
      <c r="B6766" t="s">
        <v>74971</v>
      </c>
      <c r="E6766" t="s">
        <v>74972</v>
      </c>
      <c r="F6766" t="s">
        <v>74973</v>
      </c>
      <c r="G6766" t="s">
        <v>74974</v>
      </c>
      <c r="H6766" t="s">
        <v>20979</v>
      </c>
      <c r="M6766" t="s">
        <v>106</v>
      </c>
      <c r="N6766" t="s">
        <v>74975</v>
      </c>
      <c r="O6766" t="s">
        <v>74976</v>
      </c>
      <c r="P6766" t="s">
        <v>74977</v>
      </c>
      <c r="R6766" t="s">
        <v>3314</v>
      </c>
      <c r="AG6766" t="s">
        <v>267</v>
      </c>
      <c r="AT6766" t="s">
        <v>74978</v>
      </c>
      <c r="AU6766" t="s">
        <v>74979</v>
      </c>
      <c r="AY6766" t="s">
        <v>60569</v>
      </c>
      <c r="AZ6766" t="s">
        <v>60570</v>
      </c>
      <c r="BA6766" t="s">
        <v>60571</v>
      </c>
      <c r="BB6766" t="s">
        <v>60572</v>
      </c>
      <c r="BC6766" t="s">
        <v>927</v>
      </c>
      <c r="BD6766" t="s">
        <v>158</v>
      </c>
      <c r="BE6766" t="s">
        <v>60573</v>
      </c>
      <c r="BF6766" t="s">
        <v>74970</v>
      </c>
    </row>
    <row r="6767" spans="1:58" x14ac:dyDescent="0.25">
      <c r="A6767" t="s">
        <v>74980</v>
      </c>
      <c r="B6767" t="s">
        <v>74981</v>
      </c>
      <c r="E6767" t="s">
        <v>74982</v>
      </c>
      <c r="F6767" t="s">
        <v>74983</v>
      </c>
      <c r="G6767" t="s">
        <v>74984</v>
      </c>
      <c r="H6767" t="s">
        <v>20979</v>
      </c>
      <c r="M6767" t="s">
        <v>106</v>
      </c>
      <c r="N6767" t="s">
        <v>74985</v>
      </c>
      <c r="O6767" t="s">
        <v>74986</v>
      </c>
      <c r="P6767" t="s">
        <v>74987</v>
      </c>
      <c r="R6767" t="s">
        <v>198</v>
      </c>
      <c r="AT6767" t="s">
        <v>74988</v>
      </c>
      <c r="AU6767" t="s">
        <v>74989</v>
      </c>
      <c r="AY6767" t="s">
        <v>68565</v>
      </c>
      <c r="AZ6767" t="s">
        <v>68566</v>
      </c>
      <c r="BA6767" t="s">
        <v>68567</v>
      </c>
      <c r="BB6767" t="s">
        <v>68568</v>
      </c>
      <c r="BC6767" t="s">
        <v>927</v>
      </c>
      <c r="BD6767" t="s">
        <v>970</v>
      </c>
      <c r="BE6767" t="s">
        <v>68569</v>
      </c>
      <c r="BF6767" t="s">
        <v>74980</v>
      </c>
    </row>
    <row r="6768" spans="1:58" x14ac:dyDescent="0.25">
      <c r="A6768" t="s">
        <v>74990</v>
      </c>
      <c r="B6768" t="s">
        <v>74991</v>
      </c>
      <c r="E6768" t="s">
        <v>74992</v>
      </c>
      <c r="F6768" t="s">
        <v>74993</v>
      </c>
      <c r="G6768" t="s">
        <v>74994</v>
      </c>
      <c r="H6768" t="s">
        <v>20979</v>
      </c>
      <c r="M6768" t="s">
        <v>106</v>
      </c>
      <c r="N6768" t="s">
        <v>39327</v>
      </c>
      <c r="O6768" t="s">
        <v>39328</v>
      </c>
      <c r="P6768" t="s">
        <v>74995</v>
      </c>
      <c r="Q6768" t="s">
        <v>3936</v>
      </c>
      <c r="R6768" t="s">
        <v>47676</v>
      </c>
      <c r="U6768" t="s">
        <v>2122</v>
      </c>
      <c r="X6768" t="s">
        <v>959</v>
      </c>
      <c r="AE6768" t="s">
        <v>3936</v>
      </c>
      <c r="AJ6768" t="s">
        <v>20749</v>
      </c>
      <c r="AP6768" t="s">
        <v>3936</v>
      </c>
      <c r="AT6768" t="s">
        <v>74996</v>
      </c>
      <c r="AU6768" t="s">
        <v>74997</v>
      </c>
      <c r="AY6768" t="s">
        <v>21128</v>
      </c>
      <c r="AZ6768" t="s">
        <v>21129</v>
      </c>
      <c r="BA6768" t="s">
        <v>21130</v>
      </c>
      <c r="BB6768" t="s">
        <v>21131</v>
      </c>
      <c r="BC6768" t="s">
        <v>117</v>
      </c>
      <c r="BD6768" t="s">
        <v>3482</v>
      </c>
      <c r="BE6768" t="s">
        <v>21132</v>
      </c>
      <c r="BF6768" t="s">
        <v>74990</v>
      </c>
    </row>
    <row r="6769" spans="1:58" x14ac:dyDescent="0.25">
      <c r="A6769" t="s">
        <v>74998</v>
      </c>
      <c r="B6769" t="s">
        <v>74999</v>
      </c>
      <c r="E6769" t="s">
        <v>75000</v>
      </c>
      <c r="F6769" t="s">
        <v>75001</v>
      </c>
      <c r="G6769" s="2" t="s">
        <v>75002</v>
      </c>
      <c r="H6769" t="s">
        <v>20979</v>
      </c>
      <c r="K6769" t="s">
        <v>125</v>
      </c>
      <c r="L6769" t="s">
        <v>21</v>
      </c>
      <c r="M6769" t="s">
        <v>73</v>
      </c>
      <c r="N6769" t="s">
        <v>75003</v>
      </c>
      <c r="O6769" t="s">
        <v>75004</v>
      </c>
      <c r="P6769" t="s">
        <v>75005</v>
      </c>
      <c r="R6769" t="s">
        <v>1560</v>
      </c>
      <c r="AT6769" t="s">
        <v>75006</v>
      </c>
      <c r="AY6769" t="s">
        <v>21051</v>
      </c>
      <c r="AZ6769" t="s">
        <v>21052</v>
      </c>
      <c r="BA6769" t="s">
        <v>21053</v>
      </c>
      <c r="BB6769" t="s">
        <v>21054</v>
      </c>
      <c r="BC6769" t="s">
        <v>117</v>
      </c>
      <c r="BD6769" t="s">
        <v>3482</v>
      </c>
      <c r="BE6769" t="s">
        <v>21055</v>
      </c>
      <c r="BF6769" t="s">
        <v>74998</v>
      </c>
    </row>
    <row r="6770" spans="1:58" x14ac:dyDescent="0.25">
      <c r="A6770" t="s">
        <v>75007</v>
      </c>
      <c r="B6770" t="s">
        <v>75008</v>
      </c>
      <c r="E6770" t="s">
        <v>75009</v>
      </c>
      <c r="F6770" t="s">
        <v>75010</v>
      </c>
      <c r="G6770" t="s">
        <v>75011</v>
      </c>
      <c r="H6770" t="s">
        <v>20979</v>
      </c>
      <c r="M6770" t="s">
        <v>106</v>
      </c>
      <c r="N6770" t="s">
        <v>62287</v>
      </c>
      <c r="O6770" t="s">
        <v>62288</v>
      </c>
      <c r="P6770" t="s">
        <v>75012</v>
      </c>
      <c r="Q6770" t="s">
        <v>339</v>
      </c>
      <c r="R6770" t="s">
        <v>62739</v>
      </c>
      <c r="AI6770" t="s">
        <v>963</v>
      </c>
      <c r="AP6770" t="s">
        <v>150</v>
      </c>
      <c r="AT6770" t="s">
        <v>75013</v>
      </c>
      <c r="AU6770" t="s">
        <v>75014</v>
      </c>
      <c r="AY6770" t="s">
        <v>62742</v>
      </c>
      <c r="AZ6770" t="s">
        <v>62743</v>
      </c>
      <c r="BA6770" t="s">
        <v>62744</v>
      </c>
      <c r="BB6770" t="s">
        <v>62745</v>
      </c>
      <c r="BC6770" t="s">
        <v>564</v>
      </c>
      <c r="BD6770" t="s">
        <v>62746</v>
      </c>
      <c r="BE6770" t="s">
        <v>62747</v>
      </c>
      <c r="BF6770" t="s">
        <v>75007</v>
      </c>
    </row>
    <row r="6771" spans="1:58" x14ac:dyDescent="0.25">
      <c r="A6771" t="s">
        <v>75015</v>
      </c>
      <c r="B6771" t="s">
        <v>75016</v>
      </c>
      <c r="E6771" t="s">
        <v>75017</v>
      </c>
      <c r="F6771" t="s">
        <v>75018</v>
      </c>
      <c r="G6771" t="s">
        <v>75019</v>
      </c>
      <c r="H6771" t="s">
        <v>20979</v>
      </c>
      <c r="M6771" t="s">
        <v>106</v>
      </c>
      <c r="N6771" t="s">
        <v>75020</v>
      </c>
      <c r="O6771" t="s">
        <v>75021</v>
      </c>
      <c r="P6771" t="s">
        <v>75022</v>
      </c>
      <c r="R6771" t="s">
        <v>1103</v>
      </c>
      <c r="AE6771" t="s">
        <v>781</v>
      </c>
      <c r="AT6771" t="s">
        <v>75023</v>
      </c>
      <c r="AU6771" t="s">
        <v>75024</v>
      </c>
      <c r="AY6771" t="s">
        <v>66442</v>
      </c>
      <c r="AZ6771" t="s">
        <v>66443</v>
      </c>
      <c r="BA6771" t="s">
        <v>66444</v>
      </c>
      <c r="BB6771" t="s">
        <v>66445</v>
      </c>
      <c r="BC6771" t="s">
        <v>117</v>
      </c>
      <c r="BD6771" t="s">
        <v>174</v>
      </c>
      <c r="BE6771" t="s">
        <v>66446</v>
      </c>
      <c r="BF6771" t="s">
        <v>75015</v>
      </c>
    </row>
    <row r="6772" spans="1:58" x14ac:dyDescent="0.25">
      <c r="A6772" t="s">
        <v>75025</v>
      </c>
      <c r="B6772" t="s">
        <v>75026</v>
      </c>
      <c r="E6772" t="s">
        <v>75027</v>
      </c>
      <c r="F6772" t="s">
        <v>75028</v>
      </c>
      <c r="G6772" t="s">
        <v>75029</v>
      </c>
      <c r="H6772" t="s">
        <v>20979</v>
      </c>
      <c r="K6772" t="s">
        <v>125</v>
      </c>
      <c r="L6772" t="s">
        <v>21</v>
      </c>
      <c r="M6772" t="s">
        <v>73</v>
      </c>
      <c r="N6772" t="s">
        <v>75030</v>
      </c>
      <c r="O6772" t="s">
        <v>75031</v>
      </c>
      <c r="P6772" t="s">
        <v>75032</v>
      </c>
      <c r="R6772" t="s">
        <v>198</v>
      </c>
      <c r="AT6772" t="s">
        <v>75033</v>
      </c>
      <c r="AU6772" t="s">
        <v>75034</v>
      </c>
      <c r="AY6772" t="s">
        <v>21500</v>
      </c>
      <c r="AZ6772" t="s">
        <v>21501</v>
      </c>
      <c r="BA6772" t="s">
        <v>21502</v>
      </c>
      <c r="BB6772" t="s">
        <v>21503</v>
      </c>
      <c r="BC6772" t="s">
        <v>927</v>
      </c>
      <c r="BD6772" t="s">
        <v>158</v>
      </c>
      <c r="BE6772" t="s">
        <v>21504</v>
      </c>
      <c r="BF6772" t="s">
        <v>75025</v>
      </c>
    </row>
    <row r="6773" spans="1:58" x14ac:dyDescent="0.25">
      <c r="A6773" t="s">
        <v>75035</v>
      </c>
      <c r="B6773" t="s">
        <v>75036</v>
      </c>
      <c r="E6773" t="s">
        <v>75037</v>
      </c>
      <c r="F6773" t="s">
        <v>75038</v>
      </c>
      <c r="G6773" t="s">
        <v>75039</v>
      </c>
      <c r="H6773" t="s">
        <v>20979</v>
      </c>
      <c r="M6773" t="s">
        <v>106</v>
      </c>
      <c r="N6773" t="s">
        <v>63237</v>
      </c>
      <c r="O6773" t="s">
        <v>63238</v>
      </c>
      <c r="P6773" t="s">
        <v>75040</v>
      </c>
      <c r="R6773" t="s">
        <v>1560</v>
      </c>
      <c r="AT6773" t="s">
        <v>75041</v>
      </c>
      <c r="AU6773" t="s">
        <v>75042</v>
      </c>
      <c r="AY6773" t="s">
        <v>61979</v>
      </c>
      <c r="AZ6773" t="s">
        <v>60499</v>
      </c>
      <c r="BA6773" t="s">
        <v>61980</v>
      </c>
      <c r="BB6773" t="s">
        <v>61981</v>
      </c>
      <c r="BC6773" t="s">
        <v>117</v>
      </c>
      <c r="BD6773" t="s">
        <v>1142</v>
      </c>
      <c r="BE6773" t="s">
        <v>61982</v>
      </c>
      <c r="BF6773" t="s">
        <v>75035</v>
      </c>
    </row>
    <row r="6774" spans="1:58" x14ac:dyDescent="0.25">
      <c r="A6774" t="s">
        <v>75043</v>
      </c>
      <c r="B6774" t="s">
        <v>75044</v>
      </c>
      <c r="E6774" t="s">
        <v>75045</v>
      </c>
      <c r="F6774" t="s">
        <v>75046</v>
      </c>
      <c r="G6774" t="s">
        <v>75047</v>
      </c>
      <c r="H6774" t="s">
        <v>20979</v>
      </c>
      <c r="M6774" t="s">
        <v>106</v>
      </c>
      <c r="N6774" t="s">
        <v>67391</v>
      </c>
      <c r="O6774" t="s">
        <v>67392</v>
      </c>
      <c r="P6774" t="s">
        <v>75048</v>
      </c>
      <c r="Q6774" t="s">
        <v>1253</v>
      </c>
      <c r="Y6774" t="s">
        <v>1969</v>
      </c>
      <c r="AA6774" t="s">
        <v>1688</v>
      </c>
      <c r="AI6774" t="s">
        <v>75049</v>
      </c>
      <c r="AJ6774" t="s">
        <v>75050</v>
      </c>
      <c r="AP6774" t="s">
        <v>1685</v>
      </c>
      <c r="AT6774" t="s">
        <v>75051</v>
      </c>
      <c r="AU6774" t="s">
        <v>75052</v>
      </c>
      <c r="AY6774" t="s">
        <v>59188</v>
      </c>
      <c r="AZ6774" t="s">
        <v>59189</v>
      </c>
      <c r="BA6774" t="s">
        <v>59190</v>
      </c>
      <c r="BB6774" t="s">
        <v>59191</v>
      </c>
      <c r="BC6774" t="s">
        <v>927</v>
      </c>
      <c r="BD6774" t="s">
        <v>1034</v>
      </c>
      <c r="BE6774" t="s">
        <v>59192</v>
      </c>
      <c r="BF6774" t="s">
        <v>75043</v>
      </c>
    </row>
    <row r="6775" spans="1:58" x14ac:dyDescent="0.25">
      <c r="A6775" t="s">
        <v>75053</v>
      </c>
      <c r="B6775" t="s">
        <v>75054</v>
      </c>
      <c r="E6775" t="s">
        <v>75055</v>
      </c>
      <c r="F6775" t="s">
        <v>75056</v>
      </c>
      <c r="G6775" t="s">
        <v>75057</v>
      </c>
      <c r="H6775" t="s">
        <v>20979</v>
      </c>
      <c r="M6775" t="s">
        <v>106</v>
      </c>
      <c r="N6775" t="s">
        <v>75058</v>
      </c>
      <c r="O6775" t="s">
        <v>75059</v>
      </c>
      <c r="P6775" t="s">
        <v>75060</v>
      </c>
      <c r="R6775" t="s">
        <v>198</v>
      </c>
      <c r="AT6775" t="s">
        <v>75061</v>
      </c>
      <c r="AU6775" t="s">
        <v>75062</v>
      </c>
      <c r="AY6775" t="s">
        <v>67318</v>
      </c>
      <c r="AZ6775" t="s">
        <v>67319</v>
      </c>
      <c r="BA6775" t="s">
        <v>67320</v>
      </c>
      <c r="BB6775" t="s">
        <v>67321</v>
      </c>
      <c r="BC6775" t="s">
        <v>927</v>
      </c>
      <c r="BD6775" t="s">
        <v>239</v>
      </c>
      <c r="BE6775" t="s">
        <v>67322</v>
      </c>
      <c r="BF6775" t="s">
        <v>75053</v>
      </c>
    </row>
    <row r="6776" spans="1:58" x14ac:dyDescent="0.25">
      <c r="A6776" t="s">
        <v>75063</v>
      </c>
      <c r="B6776" t="s">
        <v>75064</v>
      </c>
      <c r="E6776" t="s">
        <v>75065</v>
      </c>
      <c r="F6776" t="s">
        <v>75066</v>
      </c>
      <c r="G6776" s="2" t="s">
        <v>75067</v>
      </c>
      <c r="H6776" t="s">
        <v>20979</v>
      </c>
      <c r="M6776" t="s">
        <v>106</v>
      </c>
      <c r="N6776" t="s">
        <v>75068</v>
      </c>
      <c r="O6776" t="s">
        <v>75069</v>
      </c>
      <c r="P6776" t="s">
        <v>75070</v>
      </c>
      <c r="R6776" t="s">
        <v>3957</v>
      </c>
      <c r="AT6776" t="s">
        <v>75071</v>
      </c>
      <c r="AY6776" t="s">
        <v>50894</v>
      </c>
      <c r="AZ6776" t="s">
        <v>50895</v>
      </c>
      <c r="BA6776" t="s">
        <v>50896</v>
      </c>
      <c r="BB6776" t="s">
        <v>50897</v>
      </c>
      <c r="BC6776" t="s">
        <v>117</v>
      </c>
      <c r="BD6776" t="s">
        <v>1804</v>
      </c>
      <c r="BE6776" t="s">
        <v>50898</v>
      </c>
      <c r="BF6776" t="s">
        <v>75063</v>
      </c>
    </row>
    <row r="6777" spans="1:58" x14ac:dyDescent="0.25">
      <c r="A6777" t="s">
        <v>75072</v>
      </c>
      <c r="B6777" t="s">
        <v>75073</v>
      </c>
      <c r="E6777" t="s">
        <v>75074</v>
      </c>
      <c r="F6777" t="s">
        <v>75075</v>
      </c>
      <c r="G6777" t="s">
        <v>75076</v>
      </c>
      <c r="H6777" t="s">
        <v>20979</v>
      </c>
      <c r="K6777" t="s">
        <v>1218</v>
      </c>
      <c r="L6777" t="s">
        <v>21</v>
      </c>
      <c r="M6777" t="s">
        <v>73</v>
      </c>
      <c r="N6777" t="s">
        <v>75077</v>
      </c>
      <c r="O6777" t="s">
        <v>75078</v>
      </c>
      <c r="P6777" t="s">
        <v>75079</v>
      </c>
      <c r="R6777" t="s">
        <v>198</v>
      </c>
      <c r="AT6777" t="s">
        <v>75080</v>
      </c>
      <c r="AU6777" t="s">
        <v>75081</v>
      </c>
      <c r="AY6777" t="s">
        <v>62252</v>
      </c>
      <c r="AZ6777" t="s">
        <v>62253</v>
      </c>
      <c r="BA6777" t="s">
        <v>62254</v>
      </c>
      <c r="BB6777" t="s">
        <v>62255</v>
      </c>
      <c r="BC6777" t="s">
        <v>927</v>
      </c>
      <c r="BD6777" t="s">
        <v>239</v>
      </c>
      <c r="BE6777" t="s">
        <v>62256</v>
      </c>
      <c r="BF6777" t="s">
        <v>75072</v>
      </c>
    </row>
    <row r="6778" spans="1:58" x14ac:dyDescent="0.25">
      <c r="A6778" t="s">
        <v>75082</v>
      </c>
      <c r="B6778" t="s">
        <v>75083</v>
      </c>
      <c r="E6778" t="s">
        <v>75084</v>
      </c>
      <c r="F6778" t="s">
        <v>75085</v>
      </c>
      <c r="G6778" t="s">
        <v>75086</v>
      </c>
      <c r="H6778" t="s">
        <v>20979</v>
      </c>
      <c r="M6778" t="s">
        <v>106</v>
      </c>
      <c r="N6778" t="s">
        <v>75087</v>
      </c>
      <c r="O6778" t="s">
        <v>75088</v>
      </c>
      <c r="P6778" t="s">
        <v>75089</v>
      </c>
      <c r="R6778" t="s">
        <v>21437</v>
      </c>
      <c r="AT6778" t="s">
        <v>75090</v>
      </c>
      <c r="AU6778" t="s">
        <v>75091</v>
      </c>
      <c r="AY6778" t="s">
        <v>21226</v>
      </c>
      <c r="AZ6778" t="s">
        <v>21227</v>
      </c>
      <c r="BA6778" t="s">
        <v>21228</v>
      </c>
      <c r="BB6778" t="s">
        <v>21229</v>
      </c>
      <c r="BC6778" t="s">
        <v>117</v>
      </c>
      <c r="BD6778" t="s">
        <v>2068</v>
      </c>
      <c r="BE6778" t="s">
        <v>21230</v>
      </c>
      <c r="BF6778" t="s">
        <v>75082</v>
      </c>
    </row>
    <row r="6779" spans="1:58" x14ac:dyDescent="0.25">
      <c r="A6779" t="s">
        <v>75092</v>
      </c>
      <c r="B6779" t="s">
        <v>75093</v>
      </c>
      <c r="E6779" t="s">
        <v>75094</v>
      </c>
      <c r="F6779" t="s">
        <v>75095</v>
      </c>
      <c r="G6779" t="s">
        <v>75096</v>
      </c>
      <c r="H6779" t="s">
        <v>20979</v>
      </c>
      <c r="M6779" t="s">
        <v>106</v>
      </c>
      <c r="N6779" t="s">
        <v>63237</v>
      </c>
      <c r="O6779" t="s">
        <v>63238</v>
      </c>
      <c r="P6779" t="s">
        <v>75040</v>
      </c>
      <c r="R6779" t="s">
        <v>184</v>
      </c>
      <c r="AT6779" t="s">
        <v>75097</v>
      </c>
      <c r="AU6779" t="s">
        <v>75098</v>
      </c>
      <c r="AY6779" t="s">
        <v>61979</v>
      </c>
      <c r="AZ6779" t="s">
        <v>60499</v>
      </c>
      <c r="BA6779" t="s">
        <v>61980</v>
      </c>
      <c r="BB6779" t="s">
        <v>61981</v>
      </c>
      <c r="BC6779" t="s">
        <v>117</v>
      </c>
      <c r="BD6779" t="s">
        <v>1142</v>
      </c>
      <c r="BE6779" t="s">
        <v>61982</v>
      </c>
      <c r="BF6779" t="s">
        <v>75092</v>
      </c>
    </row>
    <row r="6780" spans="1:58" x14ac:dyDescent="0.25">
      <c r="A6780" t="s">
        <v>75099</v>
      </c>
      <c r="B6780" t="s">
        <v>75100</v>
      </c>
      <c r="E6780" t="s">
        <v>75101</v>
      </c>
      <c r="F6780" t="s">
        <v>75102</v>
      </c>
      <c r="G6780" t="s">
        <v>75103</v>
      </c>
      <c r="H6780" t="s">
        <v>20979</v>
      </c>
      <c r="K6780" t="s">
        <v>125</v>
      </c>
      <c r="L6780" t="s">
        <v>21</v>
      </c>
      <c r="M6780" t="s">
        <v>73</v>
      </c>
      <c r="N6780" t="s">
        <v>75104</v>
      </c>
      <c r="O6780" t="s">
        <v>75105</v>
      </c>
      <c r="P6780" t="s">
        <v>75106</v>
      </c>
      <c r="Q6780" t="s">
        <v>1685</v>
      </c>
      <c r="Y6780" t="s">
        <v>1969</v>
      </c>
      <c r="AA6780" t="s">
        <v>62233</v>
      </c>
      <c r="AJ6780" t="s">
        <v>17303</v>
      </c>
      <c r="AP6780" t="s">
        <v>1685</v>
      </c>
      <c r="AT6780" t="s">
        <v>75107</v>
      </c>
      <c r="AU6780" t="s">
        <v>75108</v>
      </c>
      <c r="AY6780" t="s">
        <v>62716</v>
      </c>
      <c r="AZ6780" t="s">
        <v>62717</v>
      </c>
      <c r="BA6780" t="s">
        <v>62718</v>
      </c>
      <c r="BB6780" t="s">
        <v>62719</v>
      </c>
      <c r="BC6780" t="s">
        <v>927</v>
      </c>
      <c r="BD6780" t="s">
        <v>1645</v>
      </c>
      <c r="BE6780" t="s">
        <v>62720</v>
      </c>
      <c r="BF6780" t="s">
        <v>75099</v>
      </c>
    </row>
    <row r="6781" spans="1:58" x14ac:dyDescent="0.25">
      <c r="A6781" t="s">
        <v>75109</v>
      </c>
      <c r="B6781" t="s">
        <v>75110</v>
      </c>
      <c r="E6781" t="s">
        <v>75111</v>
      </c>
      <c r="F6781" t="s">
        <v>75112</v>
      </c>
      <c r="G6781" t="s">
        <v>75113</v>
      </c>
      <c r="H6781" t="s">
        <v>20979</v>
      </c>
      <c r="M6781" t="s">
        <v>106</v>
      </c>
      <c r="N6781" t="s">
        <v>73249</v>
      </c>
      <c r="O6781" t="s">
        <v>73250</v>
      </c>
      <c r="P6781" t="s">
        <v>75114</v>
      </c>
      <c r="R6781" t="s">
        <v>198</v>
      </c>
      <c r="AT6781" t="s">
        <v>75115</v>
      </c>
      <c r="AU6781" t="s">
        <v>75116</v>
      </c>
      <c r="AY6781" t="s">
        <v>64758</v>
      </c>
      <c r="AZ6781" t="s">
        <v>64759</v>
      </c>
      <c r="BA6781" t="s">
        <v>64760</v>
      </c>
      <c r="BB6781" t="s">
        <v>64761</v>
      </c>
      <c r="BC6781" t="s">
        <v>927</v>
      </c>
      <c r="BD6781" t="s">
        <v>239</v>
      </c>
      <c r="BE6781" t="s">
        <v>64762</v>
      </c>
      <c r="BF6781" t="s">
        <v>75109</v>
      </c>
    </row>
    <row r="6782" spans="1:58" x14ac:dyDescent="0.25">
      <c r="A6782" t="s">
        <v>75117</v>
      </c>
      <c r="B6782" t="s">
        <v>75118</v>
      </c>
      <c r="E6782" t="s">
        <v>75119</v>
      </c>
      <c r="F6782" t="s">
        <v>75120</v>
      </c>
      <c r="G6782" t="s">
        <v>75121</v>
      </c>
      <c r="H6782" t="s">
        <v>20979</v>
      </c>
      <c r="M6782" t="s">
        <v>106</v>
      </c>
      <c r="N6782" t="s">
        <v>75122</v>
      </c>
      <c r="O6782" t="s">
        <v>75123</v>
      </c>
      <c r="P6782" t="s">
        <v>75124</v>
      </c>
      <c r="R6782" t="s">
        <v>198</v>
      </c>
      <c r="AT6782" t="s">
        <v>75125</v>
      </c>
      <c r="AU6782" t="s">
        <v>75126</v>
      </c>
      <c r="AY6782" t="s">
        <v>68565</v>
      </c>
      <c r="AZ6782" t="s">
        <v>68566</v>
      </c>
      <c r="BA6782" t="s">
        <v>68567</v>
      </c>
      <c r="BB6782" t="s">
        <v>68568</v>
      </c>
      <c r="BC6782" t="s">
        <v>927</v>
      </c>
      <c r="BD6782" t="s">
        <v>970</v>
      </c>
      <c r="BE6782" t="s">
        <v>68569</v>
      </c>
      <c r="BF6782" t="s">
        <v>75117</v>
      </c>
    </row>
    <row r="6783" spans="1:58" x14ac:dyDescent="0.25">
      <c r="A6783" t="s">
        <v>75127</v>
      </c>
      <c r="B6783" t="s">
        <v>75128</v>
      </c>
      <c r="E6783" t="s">
        <v>75129</v>
      </c>
      <c r="F6783" t="s">
        <v>75130</v>
      </c>
      <c r="G6783" t="s">
        <v>75131</v>
      </c>
      <c r="H6783" t="s">
        <v>20979</v>
      </c>
      <c r="M6783" t="s">
        <v>106</v>
      </c>
      <c r="N6783" t="s">
        <v>1704</v>
      </c>
      <c r="O6783" t="s">
        <v>1705</v>
      </c>
      <c r="P6783" t="s">
        <v>75132</v>
      </c>
      <c r="Q6783" t="s">
        <v>22651</v>
      </c>
      <c r="R6783" t="s">
        <v>3314</v>
      </c>
      <c r="U6783" t="s">
        <v>22210</v>
      </c>
      <c r="AI6783" t="s">
        <v>75133</v>
      </c>
      <c r="AP6783" t="s">
        <v>150</v>
      </c>
      <c r="AT6783" t="s">
        <v>75134</v>
      </c>
      <c r="AU6783" t="s">
        <v>75135</v>
      </c>
      <c r="AY6783" t="s">
        <v>22653</v>
      </c>
      <c r="AZ6783" t="s">
        <v>22654</v>
      </c>
      <c r="BA6783" t="s">
        <v>22655</v>
      </c>
      <c r="BB6783" t="s">
        <v>22656</v>
      </c>
      <c r="BC6783" t="s">
        <v>927</v>
      </c>
      <c r="BD6783" t="s">
        <v>712</v>
      </c>
      <c r="BE6783" t="s">
        <v>22657</v>
      </c>
      <c r="BF6783" t="s">
        <v>75127</v>
      </c>
    </row>
    <row r="6784" spans="1:58" x14ac:dyDescent="0.25">
      <c r="A6784" t="s">
        <v>75136</v>
      </c>
      <c r="B6784" t="s">
        <v>75137</v>
      </c>
      <c r="E6784" t="s">
        <v>75138</v>
      </c>
      <c r="F6784" t="s">
        <v>75139</v>
      </c>
      <c r="G6784" s="2" t="s">
        <v>75140</v>
      </c>
      <c r="H6784" t="s">
        <v>20979</v>
      </c>
      <c r="M6784" t="s">
        <v>106</v>
      </c>
      <c r="N6784" t="s">
        <v>68802</v>
      </c>
      <c r="O6784" t="s">
        <v>68803</v>
      </c>
      <c r="P6784" t="s">
        <v>75141</v>
      </c>
      <c r="R6784" t="s">
        <v>184</v>
      </c>
      <c r="AT6784" t="s">
        <v>75142</v>
      </c>
      <c r="AY6784" t="s">
        <v>61621</v>
      </c>
      <c r="AZ6784" t="s">
        <v>61622</v>
      </c>
      <c r="BA6784" t="s">
        <v>61623</v>
      </c>
      <c r="BB6784" t="s">
        <v>61624</v>
      </c>
      <c r="BC6784" t="s">
        <v>117</v>
      </c>
      <c r="BD6784" t="s">
        <v>3482</v>
      </c>
      <c r="BE6784" t="s">
        <v>61625</v>
      </c>
      <c r="BF6784" t="s">
        <v>75136</v>
      </c>
    </row>
    <row r="6785" spans="1:58" x14ac:dyDescent="0.25">
      <c r="A6785" t="s">
        <v>75143</v>
      </c>
      <c r="B6785" t="s">
        <v>75144</v>
      </c>
      <c r="E6785" t="s">
        <v>75145</v>
      </c>
      <c r="F6785" t="s">
        <v>75146</v>
      </c>
      <c r="G6785" t="s">
        <v>75147</v>
      </c>
      <c r="H6785" t="s">
        <v>20979</v>
      </c>
      <c r="K6785" t="s">
        <v>1218</v>
      </c>
      <c r="L6785" t="s">
        <v>21</v>
      </c>
      <c r="M6785" t="s">
        <v>73</v>
      </c>
      <c r="N6785" t="s">
        <v>75148</v>
      </c>
      <c r="O6785" t="s">
        <v>75149</v>
      </c>
      <c r="P6785" t="s">
        <v>75150</v>
      </c>
      <c r="R6785" t="s">
        <v>721</v>
      </c>
      <c r="AT6785" t="s">
        <v>75151</v>
      </c>
      <c r="AU6785" t="s">
        <v>75152</v>
      </c>
      <c r="AY6785" t="s">
        <v>22339</v>
      </c>
      <c r="AZ6785" t="s">
        <v>22340</v>
      </c>
      <c r="BA6785" t="s">
        <v>22341</v>
      </c>
      <c r="BB6785" t="s">
        <v>22342</v>
      </c>
      <c r="BC6785" t="s">
        <v>927</v>
      </c>
      <c r="BD6785" t="s">
        <v>363</v>
      </c>
      <c r="BE6785" t="s">
        <v>22343</v>
      </c>
      <c r="BF6785" t="s">
        <v>75143</v>
      </c>
    </row>
    <row r="6786" spans="1:58" x14ac:dyDescent="0.25">
      <c r="A6786" t="s">
        <v>75153</v>
      </c>
      <c r="B6786" t="s">
        <v>75154</v>
      </c>
      <c r="E6786" t="s">
        <v>75155</v>
      </c>
      <c r="F6786" t="s">
        <v>75156</v>
      </c>
      <c r="G6786" t="s">
        <v>75157</v>
      </c>
      <c r="H6786" t="s">
        <v>20979</v>
      </c>
      <c r="M6786" t="s">
        <v>106</v>
      </c>
      <c r="N6786" t="s">
        <v>75158</v>
      </c>
      <c r="O6786" t="s">
        <v>75159</v>
      </c>
      <c r="P6786" t="s">
        <v>75160</v>
      </c>
      <c r="Q6786" t="s">
        <v>1685</v>
      </c>
      <c r="Y6786" t="s">
        <v>21331</v>
      </c>
      <c r="AA6786" t="s">
        <v>2444</v>
      </c>
      <c r="AI6786" t="s">
        <v>1203</v>
      </c>
      <c r="AJ6786" t="s">
        <v>2868</v>
      </c>
      <c r="AP6786" t="s">
        <v>1685</v>
      </c>
      <c r="AT6786" t="s">
        <v>75161</v>
      </c>
      <c r="AU6786" t="s">
        <v>75162</v>
      </c>
      <c r="AY6786" t="s">
        <v>22147</v>
      </c>
      <c r="BA6786" t="s">
        <v>22148</v>
      </c>
      <c r="BB6786" t="s">
        <v>22149</v>
      </c>
      <c r="BC6786" t="s">
        <v>2376</v>
      </c>
      <c r="BD6786" t="s">
        <v>712</v>
      </c>
      <c r="BE6786" t="s">
        <v>22150</v>
      </c>
      <c r="BF6786" t="s">
        <v>75153</v>
      </c>
    </row>
    <row r="6787" spans="1:58" x14ac:dyDescent="0.25">
      <c r="A6787" t="s">
        <v>75163</v>
      </c>
      <c r="B6787" t="s">
        <v>75164</v>
      </c>
      <c r="E6787" t="s">
        <v>75165</v>
      </c>
      <c r="F6787" t="s">
        <v>75166</v>
      </c>
      <c r="G6787" t="s">
        <v>75167</v>
      </c>
      <c r="H6787" t="s">
        <v>20979</v>
      </c>
      <c r="M6787" t="s">
        <v>106</v>
      </c>
      <c r="N6787" t="s">
        <v>72946</v>
      </c>
      <c r="O6787" t="s">
        <v>72947</v>
      </c>
      <c r="P6787" t="s">
        <v>72948</v>
      </c>
      <c r="R6787" t="s">
        <v>21437</v>
      </c>
      <c r="AT6787" t="s">
        <v>75168</v>
      </c>
      <c r="AU6787" t="s">
        <v>75169</v>
      </c>
      <c r="AY6787" t="s">
        <v>21226</v>
      </c>
      <c r="AZ6787" t="s">
        <v>21227</v>
      </c>
      <c r="BA6787" t="s">
        <v>21228</v>
      </c>
      <c r="BB6787" t="s">
        <v>21229</v>
      </c>
      <c r="BC6787" t="s">
        <v>117</v>
      </c>
      <c r="BD6787" t="s">
        <v>2068</v>
      </c>
      <c r="BE6787" t="s">
        <v>21230</v>
      </c>
      <c r="BF6787" t="s">
        <v>75163</v>
      </c>
    </row>
    <row r="6788" spans="1:58" x14ac:dyDescent="0.25">
      <c r="A6788" t="s">
        <v>75170</v>
      </c>
      <c r="B6788" t="s">
        <v>75171</v>
      </c>
      <c r="E6788" t="s">
        <v>75172</v>
      </c>
      <c r="F6788" t="s">
        <v>75173</v>
      </c>
      <c r="G6788" s="2" t="s">
        <v>75174</v>
      </c>
      <c r="H6788" t="s">
        <v>20979</v>
      </c>
      <c r="M6788" t="s">
        <v>106</v>
      </c>
      <c r="N6788" t="s">
        <v>75175</v>
      </c>
      <c r="O6788" t="s">
        <v>75176</v>
      </c>
      <c r="P6788" t="s">
        <v>75177</v>
      </c>
      <c r="Q6788" t="s">
        <v>21377</v>
      </c>
      <c r="U6788" t="s">
        <v>21377</v>
      </c>
      <c r="AI6788" t="s">
        <v>52454</v>
      </c>
      <c r="AP6788" t="s">
        <v>150</v>
      </c>
      <c r="AT6788" t="s">
        <v>75178</v>
      </c>
      <c r="AY6788" t="s">
        <v>67149</v>
      </c>
      <c r="AZ6788" t="s">
        <v>67150</v>
      </c>
      <c r="BA6788" t="s">
        <v>67151</v>
      </c>
      <c r="BB6788" t="s">
        <v>67152</v>
      </c>
      <c r="BC6788" t="s">
        <v>380</v>
      </c>
      <c r="BD6788" t="s">
        <v>381</v>
      </c>
      <c r="BE6788" t="s">
        <v>67153</v>
      </c>
      <c r="BF6788" t="s">
        <v>75170</v>
      </c>
    </row>
    <row r="6789" spans="1:58" x14ac:dyDescent="0.25">
      <c r="A6789" t="s">
        <v>75179</v>
      </c>
      <c r="B6789" t="s">
        <v>75180</v>
      </c>
      <c r="E6789" t="s">
        <v>75181</v>
      </c>
      <c r="F6789" t="s">
        <v>75182</v>
      </c>
      <c r="G6789" t="s">
        <v>75183</v>
      </c>
      <c r="H6789" t="s">
        <v>20979</v>
      </c>
      <c r="J6789" t="s">
        <v>226</v>
      </c>
      <c r="M6789" t="s">
        <v>106</v>
      </c>
      <c r="N6789" t="s">
        <v>69291</v>
      </c>
      <c r="O6789" t="s">
        <v>69292</v>
      </c>
      <c r="P6789" t="s">
        <v>69293</v>
      </c>
      <c r="Q6789" t="s">
        <v>21377</v>
      </c>
      <c r="U6789" t="s">
        <v>21377</v>
      </c>
      <c r="AI6789" t="s">
        <v>27698</v>
      </c>
      <c r="AP6789" t="s">
        <v>150</v>
      </c>
      <c r="AT6789" t="s">
        <v>75184</v>
      </c>
      <c r="AU6789" t="s">
        <v>75185</v>
      </c>
      <c r="AY6789" t="s">
        <v>69296</v>
      </c>
      <c r="AZ6789" t="s">
        <v>69297</v>
      </c>
      <c r="BA6789" t="s">
        <v>69298</v>
      </c>
      <c r="BB6789" t="s">
        <v>69299</v>
      </c>
      <c r="BC6789" t="s">
        <v>157</v>
      </c>
      <c r="BD6789" t="s">
        <v>1645</v>
      </c>
      <c r="BE6789" t="s">
        <v>69300</v>
      </c>
      <c r="BF6789" t="s">
        <v>75179</v>
      </c>
    </row>
    <row r="6790" spans="1:58" x14ac:dyDescent="0.25">
      <c r="A6790" t="s">
        <v>75186</v>
      </c>
      <c r="B6790" t="s">
        <v>75187</v>
      </c>
      <c r="E6790" t="s">
        <v>75188</v>
      </c>
      <c r="F6790" t="s">
        <v>75189</v>
      </c>
      <c r="G6790" t="s">
        <v>75190</v>
      </c>
      <c r="H6790" t="s">
        <v>20979</v>
      </c>
      <c r="M6790" t="s">
        <v>106</v>
      </c>
      <c r="N6790" t="s">
        <v>75191</v>
      </c>
      <c r="O6790" t="s">
        <v>75192</v>
      </c>
      <c r="P6790" t="s">
        <v>75193</v>
      </c>
      <c r="R6790" t="s">
        <v>721</v>
      </c>
      <c r="AE6790" t="s">
        <v>86</v>
      </c>
      <c r="AT6790" t="s">
        <v>75194</v>
      </c>
      <c r="AU6790" t="s">
        <v>75195</v>
      </c>
      <c r="AY6790" t="s">
        <v>21999</v>
      </c>
      <c r="AZ6790" t="s">
        <v>22000</v>
      </c>
      <c r="BA6790" t="s">
        <v>22001</v>
      </c>
      <c r="BB6790" t="s">
        <v>22002</v>
      </c>
      <c r="BC6790" t="s">
        <v>380</v>
      </c>
      <c r="BD6790" t="s">
        <v>1645</v>
      </c>
      <c r="BE6790" t="s">
        <v>22003</v>
      </c>
      <c r="BF6790" t="s">
        <v>75186</v>
      </c>
    </row>
    <row r="6791" spans="1:58" x14ac:dyDescent="0.25">
      <c r="A6791" t="s">
        <v>75196</v>
      </c>
      <c r="B6791" t="s">
        <v>75197</v>
      </c>
      <c r="E6791" t="s">
        <v>75198</v>
      </c>
      <c r="F6791" t="s">
        <v>75199</v>
      </c>
      <c r="G6791" t="s">
        <v>75200</v>
      </c>
      <c r="H6791" t="s">
        <v>20979</v>
      </c>
      <c r="M6791" t="s">
        <v>106</v>
      </c>
      <c r="N6791" t="s">
        <v>75201</v>
      </c>
      <c r="O6791" t="s">
        <v>75202</v>
      </c>
      <c r="P6791" t="s">
        <v>75203</v>
      </c>
      <c r="R6791" t="s">
        <v>21223</v>
      </c>
      <c r="AT6791" t="s">
        <v>75204</v>
      </c>
      <c r="AU6791" t="s">
        <v>75205</v>
      </c>
      <c r="AY6791" t="s">
        <v>21226</v>
      </c>
      <c r="AZ6791" t="s">
        <v>21227</v>
      </c>
      <c r="BA6791" t="s">
        <v>21228</v>
      </c>
      <c r="BB6791" t="s">
        <v>21229</v>
      </c>
      <c r="BC6791" t="s">
        <v>117</v>
      </c>
      <c r="BD6791" t="s">
        <v>2068</v>
      </c>
      <c r="BE6791" t="s">
        <v>21230</v>
      </c>
      <c r="BF6791" t="s">
        <v>75196</v>
      </c>
    </row>
    <row r="6792" spans="1:58" x14ac:dyDescent="0.25">
      <c r="A6792" t="s">
        <v>75206</v>
      </c>
      <c r="B6792" t="s">
        <v>75207</v>
      </c>
      <c r="E6792" t="s">
        <v>75208</v>
      </c>
      <c r="F6792" t="s">
        <v>75209</v>
      </c>
      <c r="G6792" t="s">
        <v>75210</v>
      </c>
      <c r="H6792" t="s">
        <v>20979</v>
      </c>
      <c r="K6792" t="s">
        <v>125</v>
      </c>
      <c r="L6792" t="s">
        <v>21</v>
      </c>
      <c r="M6792" t="s">
        <v>73</v>
      </c>
      <c r="N6792" t="s">
        <v>75211</v>
      </c>
      <c r="O6792" t="s">
        <v>75212</v>
      </c>
      <c r="P6792" t="s">
        <v>75213</v>
      </c>
      <c r="Q6792" t="s">
        <v>63071</v>
      </c>
      <c r="R6792" t="s">
        <v>63072</v>
      </c>
      <c r="U6792" t="s">
        <v>22210</v>
      </c>
      <c r="AE6792" t="s">
        <v>86</v>
      </c>
      <c r="AI6792" t="s">
        <v>75214</v>
      </c>
      <c r="AJ6792" t="s">
        <v>149</v>
      </c>
      <c r="AP6792" t="s">
        <v>150</v>
      </c>
      <c r="AT6792" t="s">
        <v>75215</v>
      </c>
      <c r="AU6792" t="s">
        <v>75216</v>
      </c>
      <c r="AY6792" t="s">
        <v>75217</v>
      </c>
      <c r="AZ6792" t="s">
        <v>75218</v>
      </c>
      <c r="BA6792" t="s">
        <v>75219</v>
      </c>
      <c r="BB6792" t="s">
        <v>75220</v>
      </c>
      <c r="BC6792" t="s">
        <v>15822</v>
      </c>
      <c r="BD6792" t="s">
        <v>75221</v>
      </c>
      <c r="BE6792" t="s">
        <v>75222</v>
      </c>
      <c r="BF6792" t="s">
        <v>75206</v>
      </c>
    </row>
    <row r="6793" spans="1:58" x14ac:dyDescent="0.25">
      <c r="A6793" t="s">
        <v>75223</v>
      </c>
      <c r="B6793" t="s">
        <v>75224</v>
      </c>
      <c r="E6793" t="s">
        <v>75225</v>
      </c>
      <c r="F6793" t="s">
        <v>75226</v>
      </c>
      <c r="G6793" t="s">
        <v>75227</v>
      </c>
      <c r="H6793" t="s">
        <v>20979</v>
      </c>
      <c r="M6793" t="s">
        <v>106</v>
      </c>
      <c r="N6793" t="s">
        <v>75228</v>
      </c>
      <c r="O6793" t="s">
        <v>75229</v>
      </c>
      <c r="P6793" t="s">
        <v>75230</v>
      </c>
      <c r="Q6793" t="s">
        <v>339</v>
      </c>
      <c r="R6793" t="s">
        <v>198</v>
      </c>
      <c r="AI6793" t="s">
        <v>20841</v>
      </c>
      <c r="AP6793" t="s">
        <v>150</v>
      </c>
      <c r="AT6793" t="s">
        <v>75231</v>
      </c>
      <c r="AU6793" t="s">
        <v>75232</v>
      </c>
      <c r="AY6793" t="s">
        <v>21183</v>
      </c>
      <c r="AZ6793" t="s">
        <v>21184</v>
      </c>
      <c r="BA6793" t="s">
        <v>21185</v>
      </c>
      <c r="BB6793" t="s">
        <v>21186</v>
      </c>
      <c r="BC6793" t="s">
        <v>117</v>
      </c>
      <c r="BD6793" t="s">
        <v>458</v>
      </c>
      <c r="BE6793" t="s">
        <v>21187</v>
      </c>
      <c r="BF6793" t="s">
        <v>75223</v>
      </c>
    </row>
    <row r="6794" spans="1:58" x14ac:dyDescent="0.25">
      <c r="A6794" t="s">
        <v>75233</v>
      </c>
      <c r="B6794" t="s">
        <v>75234</v>
      </c>
      <c r="E6794" t="s">
        <v>75235</v>
      </c>
      <c r="F6794" t="s">
        <v>75236</v>
      </c>
      <c r="G6794" t="s">
        <v>75237</v>
      </c>
      <c r="H6794" t="s">
        <v>20979</v>
      </c>
      <c r="M6794" t="s">
        <v>106</v>
      </c>
      <c r="N6794" t="s">
        <v>73564</v>
      </c>
      <c r="O6794" t="s">
        <v>73565</v>
      </c>
      <c r="P6794" t="s">
        <v>75238</v>
      </c>
      <c r="R6794" t="s">
        <v>198</v>
      </c>
      <c r="AT6794" t="s">
        <v>75239</v>
      </c>
      <c r="AU6794" t="s">
        <v>75240</v>
      </c>
      <c r="AY6794" t="s">
        <v>21027</v>
      </c>
      <c r="AZ6794" t="s">
        <v>21028</v>
      </c>
      <c r="BA6794" t="s">
        <v>21029</v>
      </c>
      <c r="BB6794" t="s">
        <v>21030</v>
      </c>
      <c r="BC6794" t="s">
        <v>927</v>
      </c>
      <c r="BD6794" t="s">
        <v>1243</v>
      </c>
      <c r="BE6794" t="s">
        <v>21031</v>
      </c>
      <c r="BF6794" t="s">
        <v>75233</v>
      </c>
    </row>
    <row r="6795" spans="1:58" x14ac:dyDescent="0.25">
      <c r="A6795" t="s">
        <v>75241</v>
      </c>
      <c r="B6795" t="s">
        <v>75242</v>
      </c>
      <c r="E6795" t="s">
        <v>75243</v>
      </c>
      <c r="F6795" t="s">
        <v>75244</v>
      </c>
      <c r="G6795" t="s">
        <v>75245</v>
      </c>
      <c r="H6795" t="s">
        <v>20979</v>
      </c>
      <c r="M6795" t="s">
        <v>106</v>
      </c>
      <c r="N6795" t="s">
        <v>75246</v>
      </c>
      <c r="O6795" t="s">
        <v>75247</v>
      </c>
      <c r="P6795" t="s">
        <v>75248</v>
      </c>
      <c r="Q6795" t="s">
        <v>2122</v>
      </c>
      <c r="U6795" t="s">
        <v>2122</v>
      </c>
      <c r="AE6795" t="s">
        <v>86</v>
      </c>
      <c r="AI6795" t="s">
        <v>3848</v>
      </c>
      <c r="AP6795" t="s">
        <v>781</v>
      </c>
      <c r="AT6795" t="s">
        <v>75249</v>
      </c>
      <c r="AU6795" t="s">
        <v>75250</v>
      </c>
      <c r="AY6795" t="s">
        <v>70144</v>
      </c>
      <c r="AZ6795" t="s">
        <v>70145</v>
      </c>
      <c r="BA6795" t="s">
        <v>70146</v>
      </c>
      <c r="BB6795" t="s">
        <v>70147</v>
      </c>
      <c r="BC6795" t="s">
        <v>117</v>
      </c>
      <c r="BD6795" t="s">
        <v>1142</v>
      </c>
      <c r="BE6795" t="s">
        <v>70148</v>
      </c>
      <c r="BF6795" t="s">
        <v>75241</v>
      </c>
    </row>
    <row r="6796" spans="1:58" x14ac:dyDescent="0.25">
      <c r="A6796" t="s">
        <v>75251</v>
      </c>
      <c r="B6796" t="s">
        <v>75252</v>
      </c>
      <c r="E6796" t="s">
        <v>75253</v>
      </c>
      <c r="F6796" t="s">
        <v>75254</v>
      </c>
      <c r="G6796" t="s">
        <v>75255</v>
      </c>
      <c r="H6796" t="s">
        <v>20979</v>
      </c>
      <c r="M6796" t="s">
        <v>106</v>
      </c>
      <c r="N6796" t="s">
        <v>21994</v>
      </c>
      <c r="O6796" t="s">
        <v>21995</v>
      </c>
      <c r="P6796" t="s">
        <v>21996</v>
      </c>
      <c r="R6796" t="s">
        <v>3314</v>
      </c>
      <c r="AE6796" t="s">
        <v>86</v>
      </c>
      <c r="AT6796" t="s">
        <v>75256</v>
      </c>
      <c r="AU6796" t="s">
        <v>75257</v>
      </c>
      <c r="AY6796" t="s">
        <v>21999</v>
      </c>
      <c r="AZ6796" t="s">
        <v>22000</v>
      </c>
      <c r="BA6796" t="s">
        <v>22001</v>
      </c>
      <c r="BB6796" t="s">
        <v>22002</v>
      </c>
      <c r="BC6796" t="s">
        <v>380</v>
      </c>
      <c r="BD6796" t="s">
        <v>1645</v>
      </c>
      <c r="BE6796" t="s">
        <v>22003</v>
      </c>
      <c r="BF6796" t="s">
        <v>75251</v>
      </c>
    </row>
    <row r="6797" spans="1:58" x14ac:dyDescent="0.25">
      <c r="A6797" t="s">
        <v>75258</v>
      </c>
      <c r="B6797" t="s">
        <v>75259</v>
      </c>
      <c r="E6797" t="s">
        <v>75260</v>
      </c>
      <c r="F6797" t="s">
        <v>75261</v>
      </c>
      <c r="G6797" t="s">
        <v>75262</v>
      </c>
      <c r="H6797" t="s">
        <v>20979</v>
      </c>
      <c r="M6797" t="s">
        <v>106</v>
      </c>
      <c r="N6797" t="s">
        <v>65727</v>
      </c>
      <c r="O6797" t="s">
        <v>65728</v>
      </c>
      <c r="P6797" t="s">
        <v>75263</v>
      </c>
      <c r="R6797" t="s">
        <v>148</v>
      </c>
      <c r="AT6797" t="s">
        <v>75264</v>
      </c>
      <c r="AU6797" t="s">
        <v>75265</v>
      </c>
      <c r="AY6797" t="s">
        <v>22397</v>
      </c>
      <c r="AZ6797" t="s">
        <v>22398</v>
      </c>
      <c r="BA6797" t="s">
        <v>22399</v>
      </c>
      <c r="BB6797" t="s">
        <v>22400</v>
      </c>
      <c r="BC6797" t="s">
        <v>117</v>
      </c>
      <c r="BD6797" t="s">
        <v>219</v>
      </c>
      <c r="BE6797" t="s">
        <v>22401</v>
      </c>
      <c r="BF6797" t="s">
        <v>75258</v>
      </c>
    </row>
    <row r="6798" spans="1:58" x14ac:dyDescent="0.25">
      <c r="A6798" t="s">
        <v>75266</v>
      </c>
      <c r="B6798" t="s">
        <v>75267</v>
      </c>
      <c r="E6798" t="s">
        <v>75268</v>
      </c>
      <c r="F6798" t="s">
        <v>75269</v>
      </c>
      <c r="G6798" t="s">
        <v>75270</v>
      </c>
      <c r="H6798" t="s">
        <v>20979</v>
      </c>
      <c r="M6798" t="s">
        <v>106</v>
      </c>
      <c r="N6798" t="s">
        <v>75271</v>
      </c>
      <c r="O6798" t="s">
        <v>75272</v>
      </c>
      <c r="P6798" t="s">
        <v>75273</v>
      </c>
      <c r="R6798" t="s">
        <v>1560</v>
      </c>
      <c r="AT6798" t="s">
        <v>75274</v>
      </c>
      <c r="AU6798" t="s">
        <v>75275</v>
      </c>
      <c r="AY6798" t="s">
        <v>22317</v>
      </c>
      <c r="AZ6798" t="s">
        <v>22318</v>
      </c>
      <c r="BA6798" t="s">
        <v>22319</v>
      </c>
      <c r="BB6798" t="s">
        <v>22320</v>
      </c>
      <c r="BC6798" t="s">
        <v>117</v>
      </c>
      <c r="BD6798" t="s">
        <v>118</v>
      </c>
      <c r="BE6798" t="s">
        <v>22321</v>
      </c>
      <c r="BF6798" t="s">
        <v>75266</v>
      </c>
    </row>
    <row r="6799" spans="1:58" x14ac:dyDescent="0.25">
      <c r="A6799" t="s">
        <v>75276</v>
      </c>
      <c r="B6799" t="s">
        <v>75277</v>
      </c>
      <c r="E6799" t="s">
        <v>75278</v>
      </c>
      <c r="F6799" t="s">
        <v>75279</v>
      </c>
      <c r="G6799" t="s">
        <v>75280</v>
      </c>
      <c r="H6799" t="s">
        <v>20979</v>
      </c>
      <c r="M6799" t="s">
        <v>106</v>
      </c>
      <c r="N6799" t="s">
        <v>36594</v>
      </c>
      <c r="O6799" t="s">
        <v>36595</v>
      </c>
      <c r="P6799" t="s">
        <v>75281</v>
      </c>
      <c r="R6799" t="s">
        <v>198</v>
      </c>
      <c r="AT6799" t="s">
        <v>75282</v>
      </c>
      <c r="AU6799" t="s">
        <v>75283</v>
      </c>
      <c r="AY6799" t="s">
        <v>21288</v>
      </c>
      <c r="AZ6799" t="s">
        <v>21289</v>
      </c>
      <c r="BA6799" t="s">
        <v>21290</v>
      </c>
      <c r="BB6799" t="s">
        <v>21291</v>
      </c>
      <c r="BC6799" t="s">
        <v>117</v>
      </c>
      <c r="BD6799" t="s">
        <v>2068</v>
      </c>
      <c r="BE6799" t="s">
        <v>21292</v>
      </c>
      <c r="BF6799" t="s">
        <v>75276</v>
      </c>
    </row>
    <row r="6800" spans="1:58" x14ac:dyDescent="0.25">
      <c r="A6800" t="s">
        <v>75284</v>
      </c>
      <c r="B6800" t="s">
        <v>75285</v>
      </c>
      <c r="E6800" t="s">
        <v>75286</v>
      </c>
      <c r="F6800" t="s">
        <v>75287</v>
      </c>
      <c r="G6800" t="s">
        <v>75288</v>
      </c>
      <c r="H6800" t="s">
        <v>20979</v>
      </c>
      <c r="K6800" t="s">
        <v>125</v>
      </c>
      <c r="L6800" t="s">
        <v>21</v>
      </c>
      <c r="M6800" t="s">
        <v>73</v>
      </c>
      <c r="N6800" t="s">
        <v>75289</v>
      </c>
      <c r="O6800" t="s">
        <v>75290</v>
      </c>
      <c r="P6800" t="s">
        <v>75291</v>
      </c>
      <c r="R6800" t="s">
        <v>21223</v>
      </c>
      <c r="AT6800" t="s">
        <v>75292</v>
      </c>
      <c r="AU6800" t="s">
        <v>75293</v>
      </c>
      <c r="AY6800" t="s">
        <v>21226</v>
      </c>
      <c r="AZ6800" t="s">
        <v>21227</v>
      </c>
      <c r="BA6800" t="s">
        <v>21228</v>
      </c>
      <c r="BB6800" t="s">
        <v>21229</v>
      </c>
      <c r="BC6800" t="s">
        <v>117</v>
      </c>
      <c r="BD6800" t="s">
        <v>2068</v>
      </c>
      <c r="BE6800" t="s">
        <v>21230</v>
      </c>
      <c r="BF6800" t="s">
        <v>75284</v>
      </c>
    </row>
    <row r="6801" spans="1:58" x14ac:dyDescent="0.25">
      <c r="A6801" t="s">
        <v>75294</v>
      </c>
      <c r="B6801" t="s">
        <v>75295</v>
      </c>
      <c r="E6801" t="s">
        <v>75296</v>
      </c>
      <c r="F6801" t="s">
        <v>75297</v>
      </c>
      <c r="G6801" t="s">
        <v>75298</v>
      </c>
      <c r="H6801" t="s">
        <v>20979</v>
      </c>
      <c r="M6801" t="s">
        <v>106</v>
      </c>
      <c r="N6801" t="s">
        <v>75299</v>
      </c>
      <c r="O6801" t="s">
        <v>75300</v>
      </c>
      <c r="P6801" t="s">
        <v>75301</v>
      </c>
      <c r="U6801" t="s">
        <v>2122</v>
      </c>
      <c r="Y6801" t="s">
        <v>20994</v>
      </c>
      <c r="AT6801" t="s">
        <v>75302</v>
      </c>
      <c r="AU6801" t="s">
        <v>75303</v>
      </c>
      <c r="AY6801" t="s">
        <v>20997</v>
      </c>
      <c r="AZ6801" t="s">
        <v>20998</v>
      </c>
      <c r="BA6801" t="s">
        <v>20999</v>
      </c>
      <c r="BB6801" t="s">
        <v>21000</v>
      </c>
      <c r="BC6801" t="s">
        <v>117</v>
      </c>
      <c r="BD6801" t="s">
        <v>2468</v>
      </c>
      <c r="BE6801" t="s">
        <v>21001</v>
      </c>
      <c r="BF6801" t="s">
        <v>75294</v>
      </c>
    </row>
    <row r="6802" spans="1:58" x14ac:dyDescent="0.25">
      <c r="A6802" t="s">
        <v>75304</v>
      </c>
      <c r="B6802" t="s">
        <v>75305</v>
      </c>
      <c r="E6802" t="s">
        <v>75306</v>
      </c>
      <c r="F6802" t="s">
        <v>75307</v>
      </c>
      <c r="G6802" t="s">
        <v>75308</v>
      </c>
      <c r="H6802" t="s">
        <v>20979</v>
      </c>
      <c r="M6802" t="s">
        <v>106</v>
      </c>
      <c r="N6802" t="s">
        <v>75309</v>
      </c>
      <c r="O6802" t="s">
        <v>75310</v>
      </c>
      <c r="P6802" t="s">
        <v>75311</v>
      </c>
      <c r="R6802" t="s">
        <v>198</v>
      </c>
      <c r="AT6802" t="s">
        <v>75312</v>
      </c>
      <c r="AU6802" t="s">
        <v>75313</v>
      </c>
      <c r="AY6802" t="s">
        <v>60950</v>
      </c>
      <c r="AZ6802" t="s">
        <v>60951</v>
      </c>
      <c r="BA6802" t="s">
        <v>60952</v>
      </c>
      <c r="BB6802" t="s">
        <v>60953</v>
      </c>
      <c r="BC6802" t="s">
        <v>380</v>
      </c>
      <c r="BD6802" t="s">
        <v>1243</v>
      </c>
      <c r="BE6802" t="s">
        <v>60954</v>
      </c>
      <c r="BF6802" t="s">
        <v>75304</v>
      </c>
    </row>
    <row r="6803" spans="1:58" x14ac:dyDescent="0.25">
      <c r="A6803" t="s">
        <v>75314</v>
      </c>
      <c r="B6803" t="s">
        <v>75315</v>
      </c>
      <c r="E6803" t="s">
        <v>75316</v>
      </c>
      <c r="F6803" t="s">
        <v>75317</v>
      </c>
      <c r="G6803" s="2" t="s">
        <v>75318</v>
      </c>
      <c r="H6803" t="s">
        <v>20979</v>
      </c>
      <c r="M6803" t="s">
        <v>106</v>
      </c>
      <c r="N6803" t="s">
        <v>66361</v>
      </c>
      <c r="O6803" t="s">
        <v>66362</v>
      </c>
      <c r="P6803" t="s">
        <v>75319</v>
      </c>
      <c r="R6803" t="s">
        <v>3957</v>
      </c>
      <c r="AT6803" t="s">
        <v>75320</v>
      </c>
      <c r="AY6803" t="s">
        <v>50894</v>
      </c>
      <c r="AZ6803" t="s">
        <v>50895</v>
      </c>
      <c r="BA6803" t="s">
        <v>50896</v>
      </c>
      <c r="BB6803" t="s">
        <v>50897</v>
      </c>
      <c r="BC6803" t="s">
        <v>117</v>
      </c>
      <c r="BD6803" t="s">
        <v>1804</v>
      </c>
      <c r="BE6803" t="s">
        <v>50898</v>
      </c>
      <c r="BF6803" t="s">
        <v>75314</v>
      </c>
    </row>
    <row r="6804" spans="1:58" x14ac:dyDescent="0.25">
      <c r="A6804" t="s">
        <v>75321</v>
      </c>
      <c r="B6804" t="s">
        <v>75322</v>
      </c>
      <c r="E6804" t="s">
        <v>75323</v>
      </c>
      <c r="F6804" t="s">
        <v>75324</v>
      </c>
      <c r="G6804" t="s">
        <v>75325</v>
      </c>
      <c r="H6804" t="s">
        <v>20979</v>
      </c>
      <c r="K6804" t="s">
        <v>125</v>
      </c>
      <c r="L6804" t="s">
        <v>21</v>
      </c>
      <c r="M6804" t="s">
        <v>73</v>
      </c>
      <c r="N6804" t="s">
        <v>75326</v>
      </c>
      <c r="O6804" t="s">
        <v>75327</v>
      </c>
      <c r="P6804" t="s">
        <v>73706</v>
      </c>
      <c r="R6804" t="s">
        <v>184</v>
      </c>
      <c r="AT6804" t="s">
        <v>75328</v>
      </c>
      <c r="AU6804" t="s">
        <v>75329</v>
      </c>
      <c r="AY6804" t="s">
        <v>61621</v>
      </c>
      <c r="AZ6804" t="s">
        <v>61622</v>
      </c>
      <c r="BA6804" t="s">
        <v>61623</v>
      </c>
      <c r="BB6804" t="s">
        <v>61624</v>
      </c>
      <c r="BC6804" t="s">
        <v>117</v>
      </c>
      <c r="BD6804" t="s">
        <v>3482</v>
      </c>
      <c r="BE6804" t="s">
        <v>61625</v>
      </c>
      <c r="BF6804" t="s">
        <v>75321</v>
      </c>
    </row>
    <row r="6805" spans="1:58" x14ac:dyDescent="0.25">
      <c r="A6805" t="s">
        <v>75330</v>
      </c>
      <c r="B6805" t="s">
        <v>75331</v>
      </c>
      <c r="E6805" t="s">
        <v>75332</v>
      </c>
      <c r="F6805" t="s">
        <v>75333</v>
      </c>
      <c r="G6805" t="s">
        <v>75334</v>
      </c>
      <c r="H6805" t="s">
        <v>20979</v>
      </c>
      <c r="K6805" t="s">
        <v>1218</v>
      </c>
      <c r="L6805" t="s">
        <v>21</v>
      </c>
      <c r="M6805" t="s">
        <v>73</v>
      </c>
      <c r="N6805" t="s">
        <v>62921</v>
      </c>
      <c r="O6805" t="s">
        <v>62922</v>
      </c>
      <c r="P6805" t="s">
        <v>62923</v>
      </c>
      <c r="R6805" t="s">
        <v>3314</v>
      </c>
      <c r="AF6805" t="s">
        <v>12729</v>
      </c>
      <c r="AG6805" t="s">
        <v>267</v>
      </c>
      <c r="AT6805" t="s">
        <v>75335</v>
      </c>
      <c r="AU6805" t="s">
        <v>75336</v>
      </c>
      <c r="AY6805" t="s">
        <v>21318</v>
      </c>
      <c r="AZ6805" t="s">
        <v>21319</v>
      </c>
      <c r="BA6805" t="s">
        <v>21320</v>
      </c>
      <c r="BB6805" t="s">
        <v>21321</v>
      </c>
      <c r="BC6805" t="s">
        <v>380</v>
      </c>
      <c r="BD6805" t="s">
        <v>1228</v>
      </c>
      <c r="BE6805" t="s">
        <v>21322</v>
      </c>
      <c r="BF6805" t="s">
        <v>75330</v>
      </c>
    </row>
    <row r="6806" spans="1:58" x14ac:dyDescent="0.25">
      <c r="A6806" t="s">
        <v>75337</v>
      </c>
      <c r="B6806" t="s">
        <v>75338</v>
      </c>
      <c r="E6806" t="s">
        <v>75339</v>
      </c>
      <c r="F6806" t="s">
        <v>75340</v>
      </c>
      <c r="G6806" t="s">
        <v>75341</v>
      </c>
      <c r="H6806" t="s">
        <v>20979</v>
      </c>
      <c r="M6806" t="s">
        <v>106</v>
      </c>
      <c r="N6806" t="s">
        <v>12802</v>
      </c>
      <c r="O6806" t="s">
        <v>12803</v>
      </c>
      <c r="P6806" t="s">
        <v>75342</v>
      </c>
      <c r="Q6806" t="s">
        <v>21139</v>
      </c>
      <c r="R6806" t="s">
        <v>21064</v>
      </c>
      <c r="U6806" t="s">
        <v>21066</v>
      </c>
      <c r="AE6806" t="s">
        <v>3286</v>
      </c>
      <c r="AG6806" t="s">
        <v>267</v>
      </c>
      <c r="AI6806" t="s">
        <v>1970</v>
      </c>
      <c r="AP6806" t="s">
        <v>150</v>
      </c>
      <c r="AT6806" t="s">
        <v>75343</v>
      </c>
      <c r="AU6806" t="s">
        <v>75344</v>
      </c>
      <c r="AY6806" t="s">
        <v>21142</v>
      </c>
      <c r="AZ6806" t="s">
        <v>21143</v>
      </c>
      <c r="BA6806" t="s">
        <v>21144</v>
      </c>
      <c r="BB6806" t="s">
        <v>21145</v>
      </c>
      <c r="BC6806" t="s">
        <v>21146</v>
      </c>
      <c r="BD6806" t="s">
        <v>21147</v>
      </c>
      <c r="BE6806" t="s">
        <v>21148</v>
      </c>
      <c r="BF6806" t="s">
        <v>75337</v>
      </c>
    </row>
    <row r="6807" spans="1:58" x14ac:dyDescent="0.25">
      <c r="A6807" t="s">
        <v>75345</v>
      </c>
      <c r="B6807" t="s">
        <v>75346</v>
      </c>
      <c r="E6807" t="s">
        <v>75347</v>
      </c>
      <c r="F6807" t="s">
        <v>75348</v>
      </c>
      <c r="G6807" s="2" t="s">
        <v>75349</v>
      </c>
      <c r="H6807" t="s">
        <v>20979</v>
      </c>
      <c r="M6807" t="s">
        <v>106</v>
      </c>
      <c r="N6807" t="s">
        <v>72816</v>
      </c>
      <c r="O6807" t="s">
        <v>72817</v>
      </c>
      <c r="P6807" t="s">
        <v>55553</v>
      </c>
      <c r="R6807" t="s">
        <v>21940</v>
      </c>
      <c r="AT6807" t="s">
        <v>75350</v>
      </c>
      <c r="AY6807" t="s">
        <v>22014</v>
      </c>
      <c r="AZ6807" t="s">
        <v>22015</v>
      </c>
      <c r="BA6807" t="s">
        <v>22016</v>
      </c>
      <c r="BB6807" t="s">
        <v>22017</v>
      </c>
      <c r="BC6807" t="s">
        <v>117</v>
      </c>
      <c r="BD6807" t="s">
        <v>219</v>
      </c>
      <c r="BE6807" t="s">
        <v>22018</v>
      </c>
      <c r="BF6807" t="s">
        <v>75345</v>
      </c>
    </row>
    <row r="6808" spans="1:58" x14ac:dyDescent="0.25">
      <c r="A6808" t="s">
        <v>75351</v>
      </c>
      <c r="B6808" t="s">
        <v>75352</v>
      </c>
      <c r="E6808" t="s">
        <v>75353</v>
      </c>
      <c r="F6808" t="s">
        <v>75354</v>
      </c>
      <c r="G6808" t="s">
        <v>75355</v>
      </c>
      <c r="H6808" t="s">
        <v>20979</v>
      </c>
      <c r="M6808" t="s">
        <v>106</v>
      </c>
      <c r="N6808" t="s">
        <v>64109</v>
      </c>
      <c r="O6808" t="s">
        <v>64110</v>
      </c>
      <c r="P6808" t="s">
        <v>75356</v>
      </c>
      <c r="R6808" t="s">
        <v>198</v>
      </c>
      <c r="AT6808" t="s">
        <v>75357</v>
      </c>
      <c r="AU6808" t="s">
        <v>75358</v>
      </c>
      <c r="AY6808" t="s">
        <v>21500</v>
      </c>
      <c r="AZ6808" t="s">
        <v>21501</v>
      </c>
      <c r="BA6808" t="s">
        <v>21502</v>
      </c>
      <c r="BB6808" t="s">
        <v>21503</v>
      </c>
      <c r="BC6808" t="s">
        <v>927</v>
      </c>
      <c r="BD6808" t="s">
        <v>158</v>
      </c>
      <c r="BE6808" t="s">
        <v>21504</v>
      </c>
      <c r="BF6808" t="s">
        <v>75351</v>
      </c>
    </row>
    <row r="6809" spans="1:58" x14ac:dyDescent="0.25">
      <c r="A6809" t="s">
        <v>75359</v>
      </c>
      <c r="B6809" t="s">
        <v>75360</v>
      </c>
      <c r="E6809" t="s">
        <v>75361</v>
      </c>
      <c r="F6809" t="s">
        <v>75362</v>
      </c>
      <c r="G6809" t="s">
        <v>75363</v>
      </c>
      <c r="H6809" t="s">
        <v>20979</v>
      </c>
      <c r="K6809" t="s">
        <v>1218</v>
      </c>
      <c r="L6809" t="s">
        <v>21</v>
      </c>
      <c r="M6809" t="s">
        <v>73</v>
      </c>
      <c r="N6809" t="s">
        <v>75364</v>
      </c>
      <c r="O6809" t="s">
        <v>75365</v>
      </c>
      <c r="P6809" t="s">
        <v>75366</v>
      </c>
      <c r="R6809" t="s">
        <v>198</v>
      </c>
      <c r="AT6809" t="s">
        <v>75367</v>
      </c>
      <c r="AU6809" t="s">
        <v>75368</v>
      </c>
      <c r="AY6809" t="s">
        <v>21027</v>
      </c>
      <c r="AZ6809" t="s">
        <v>21028</v>
      </c>
      <c r="BA6809" t="s">
        <v>21029</v>
      </c>
      <c r="BB6809" t="s">
        <v>21030</v>
      </c>
      <c r="BC6809" t="s">
        <v>927</v>
      </c>
      <c r="BD6809" t="s">
        <v>1243</v>
      </c>
      <c r="BE6809" t="s">
        <v>21031</v>
      </c>
      <c r="BF6809" t="s">
        <v>75359</v>
      </c>
    </row>
    <row r="6810" spans="1:58" x14ac:dyDescent="0.25">
      <c r="A6810" t="s">
        <v>75369</v>
      </c>
      <c r="B6810" t="s">
        <v>75370</v>
      </c>
      <c r="E6810" t="s">
        <v>75371</v>
      </c>
      <c r="F6810" t="s">
        <v>75372</v>
      </c>
      <c r="G6810" t="s">
        <v>75373</v>
      </c>
      <c r="H6810" t="s">
        <v>20979</v>
      </c>
      <c r="M6810" t="s">
        <v>106</v>
      </c>
      <c r="N6810" t="s">
        <v>75374</v>
      </c>
      <c r="O6810" t="s">
        <v>75375</v>
      </c>
      <c r="P6810" t="s">
        <v>75376</v>
      </c>
      <c r="R6810" t="s">
        <v>148</v>
      </c>
      <c r="AT6810" t="s">
        <v>75377</v>
      </c>
      <c r="AU6810" t="s">
        <v>75378</v>
      </c>
      <c r="AY6810" t="s">
        <v>22397</v>
      </c>
      <c r="AZ6810" t="s">
        <v>22398</v>
      </c>
      <c r="BA6810" t="s">
        <v>22399</v>
      </c>
      <c r="BB6810" t="s">
        <v>22400</v>
      </c>
      <c r="BC6810" t="s">
        <v>117</v>
      </c>
      <c r="BD6810" t="s">
        <v>219</v>
      </c>
      <c r="BE6810" t="s">
        <v>22401</v>
      </c>
      <c r="BF6810" t="s">
        <v>75369</v>
      </c>
    </row>
    <row r="6811" spans="1:58" x14ac:dyDescent="0.25">
      <c r="A6811" t="s">
        <v>75379</v>
      </c>
      <c r="B6811" t="s">
        <v>75380</v>
      </c>
      <c r="E6811" t="s">
        <v>75381</v>
      </c>
      <c r="F6811" t="s">
        <v>75382</v>
      </c>
      <c r="G6811" t="s">
        <v>75383</v>
      </c>
      <c r="H6811" t="s">
        <v>20979</v>
      </c>
      <c r="K6811" t="s">
        <v>1218</v>
      </c>
      <c r="L6811" t="s">
        <v>21</v>
      </c>
      <c r="M6811" t="s">
        <v>73</v>
      </c>
      <c r="N6811" t="s">
        <v>75384</v>
      </c>
      <c r="O6811" t="s">
        <v>75385</v>
      </c>
      <c r="P6811" t="s">
        <v>75386</v>
      </c>
      <c r="Q6811" t="s">
        <v>1253</v>
      </c>
      <c r="X6811" t="s">
        <v>21101</v>
      </c>
      <c r="AA6811" t="s">
        <v>68455</v>
      </c>
      <c r="AI6811" t="s">
        <v>1203</v>
      </c>
      <c r="AJ6811" t="s">
        <v>55512</v>
      </c>
      <c r="AP6811" t="s">
        <v>1685</v>
      </c>
      <c r="AT6811" t="s">
        <v>75387</v>
      </c>
      <c r="AU6811" t="s">
        <v>75388</v>
      </c>
      <c r="AY6811" t="s">
        <v>56387</v>
      </c>
      <c r="AZ6811" t="s">
        <v>56388</v>
      </c>
      <c r="BA6811" t="s">
        <v>56389</v>
      </c>
      <c r="BB6811" t="s">
        <v>56390</v>
      </c>
      <c r="BC6811" t="s">
        <v>380</v>
      </c>
      <c r="BD6811" t="s">
        <v>381</v>
      </c>
      <c r="BE6811" t="s">
        <v>56391</v>
      </c>
      <c r="BF6811" t="s">
        <v>75379</v>
      </c>
    </row>
    <row r="6812" spans="1:58" x14ac:dyDescent="0.25">
      <c r="A6812" t="s">
        <v>75389</v>
      </c>
      <c r="B6812" t="s">
        <v>75390</v>
      </c>
      <c r="E6812" t="s">
        <v>75391</v>
      </c>
      <c r="F6812" t="s">
        <v>75392</v>
      </c>
      <c r="G6812" t="s">
        <v>75393</v>
      </c>
      <c r="H6812" t="s">
        <v>20979</v>
      </c>
      <c r="M6812" t="s">
        <v>106</v>
      </c>
      <c r="N6812" t="s">
        <v>66852</v>
      </c>
      <c r="O6812" t="s">
        <v>66853</v>
      </c>
      <c r="P6812" t="s">
        <v>75394</v>
      </c>
      <c r="R6812" t="s">
        <v>198</v>
      </c>
      <c r="AT6812" t="s">
        <v>75395</v>
      </c>
      <c r="AU6812" t="s">
        <v>75396</v>
      </c>
      <c r="AY6812" t="s">
        <v>60950</v>
      </c>
      <c r="AZ6812" t="s">
        <v>60951</v>
      </c>
      <c r="BA6812" t="s">
        <v>60952</v>
      </c>
      <c r="BB6812" t="s">
        <v>60953</v>
      </c>
      <c r="BC6812" t="s">
        <v>380</v>
      </c>
      <c r="BD6812" t="s">
        <v>1243</v>
      </c>
      <c r="BE6812" t="s">
        <v>60954</v>
      </c>
      <c r="BF6812" t="s">
        <v>75389</v>
      </c>
    </row>
    <row r="6813" spans="1:58" x14ac:dyDescent="0.25">
      <c r="A6813" t="s">
        <v>75397</v>
      </c>
      <c r="B6813" t="s">
        <v>75398</v>
      </c>
      <c r="E6813" t="s">
        <v>75399</v>
      </c>
      <c r="F6813" t="s">
        <v>75400</v>
      </c>
      <c r="G6813" t="s">
        <v>75401</v>
      </c>
      <c r="H6813" t="s">
        <v>20979</v>
      </c>
      <c r="M6813" t="s">
        <v>106</v>
      </c>
      <c r="N6813" t="s">
        <v>54631</v>
      </c>
      <c r="O6813" t="s">
        <v>54632</v>
      </c>
      <c r="P6813" t="s">
        <v>75402</v>
      </c>
      <c r="R6813" t="s">
        <v>1560</v>
      </c>
      <c r="AT6813" t="s">
        <v>75403</v>
      </c>
      <c r="AU6813" t="s">
        <v>75404</v>
      </c>
      <c r="AY6813" t="s">
        <v>75405</v>
      </c>
      <c r="AZ6813" t="s">
        <v>75406</v>
      </c>
      <c r="BA6813" t="s">
        <v>75407</v>
      </c>
      <c r="BB6813" t="s">
        <v>75408</v>
      </c>
      <c r="BC6813" t="s">
        <v>117</v>
      </c>
      <c r="BD6813" t="s">
        <v>65699</v>
      </c>
      <c r="BE6813" t="s">
        <v>75409</v>
      </c>
      <c r="BF6813" t="s">
        <v>75397</v>
      </c>
    </row>
    <row r="6814" spans="1:58" x14ac:dyDescent="0.25">
      <c r="A6814" t="s">
        <v>75410</v>
      </c>
      <c r="B6814" t="s">
        <v>75411</v>
      </c>
      <c r="E6814" t="s">
        <v>75412</v>
      </c>
      <c r="F6814" t="s">
        <v>75413</v>
      </c>
      <c r="G6814" t="s">
        <v>75414</v>
      </c>
      <c r="H6814" t="s">
        <v>20979</v>
      </c>
      <c r="M6814" t="s">
        <v>106</v>
      </c>
      <c r="N6814" t="s">
        <v>107</v>
      </c>
      <c r="O6814" t="s">
        <v>108</v>
      </c>
      <c r="P6814" t="s">
        <v>75415</v>
      </c>
      <c r="Q6814" t="s">
        <v>3936</v>
      </c>
      <c r="R6814" t="s">
        <v>184</v>
      </c>
      <c r="U6814" t="s">
        <v>2122</v>
      </c>
      <c r="V6814" t="s">
        <v>75416</v>
      </c>
      <c r="X6814" t="s">
        <v>959</v>
      </c>
      <c r="AE6814" t="s">
        <v>3936</v>
      </c>
      <c r="AJ6814" t="s">
        <v>1203</v>
      </c>
      <c r="AP6814" t="s">
        <v>3936</v>
      </c>
      <c r="AT6814" t="s">
        <v>75417</v>
      </c>
      <c r="AU6814" t="s">
        <v>75418</v>
      </c>
      <c r="AY6814" t="s">
        <v>75419</v>
      </c>
      <c r="AZ6814" t="s">
        <v>75420</v>
      </c>
      <c r="BA6814" t="s">
        <v>75421</v>
      </c>
      <c r="BB6814" t="s">
        <v>75422</v>
      </c>
      <c r="BC6814" t="s">
        <v>75423</v>
      </c>
      <c r="BD6814" t="s">
        <v>61956</v>
      </c>
      <c r="BE6814" t="s">
        <v>75424</v>
      </c>
      <c r="BF6814" t="s">
        <v>75410</v>
      </c>
    </row>
    <row r="6815" spans="1:58" x14ac:dyDescent="0.25">
      <c r="A6815" t="s">
        <v>75425</v>
      </c>
      <c r="B6815" t="s">
        <v>75426</v>
      </c>
      <c r="E6815" t="s">
        <v>75427</v>
      </c>
      <c r="F6815" t="s">
        <v>75428</v>
      </c>
      <c r="G6815" t="s">
        <v>75429</v>
      </c>
      <c r="H6815" t="s">
        <v>20979</v>
      </c>
      <c r="M6815" t="s">
        <v>106</v>
      </c>
      <c r="N6815" t="s">
        <v>60493</v>
      </c>
      <c r="O6815" t="s">
        <v>60494</v>
      </c>
      <c r="P6815" t="s">
        <v>75430</v>
      </c>
      <c r="Q6815" t="s">
        <v>799</v>
      </c>
      <c r="R6815" t="s">
        <v>75431</v>
      </c>
      <c r="S6815" t="s">
        <v>12329</v>
      </c>
      <c r="U6815" t="s">
        <v>75432</v>
      </c>
      <c r="X6815" t="s">
        <v>75433</v>
      </c>
      <c r="AD6815" t="s">
        <v>134</v>
      </c>
      <c r="AE6815" t="s">
        <v>2929</v>
      </c>
      <c r="AG6815" t="s">
        <v>5847</v>
      </c>
      <c r="AI6815" t="s">
        <v>17417</v>
      </c>
      <c r="AP6815" t="s">
        <v>150</v>
      </c>
      <c r="AT6815" t="s">
        <v>75434</v>
      </c>
      <c r="AU6815" t="s">
        <v>75435</v>
      </c>
      <c r="AY6815" t="s">
        <v>75436</v>
      </c>
      <c r="AZ6815" t="s">
        <v>75437</v>
      </c>
      <c r="BA6815" t="s">
        <v>75438</v>
      </c>
      <c r="BB6815" t="s">
        <v>75439</v>
      </c>
      <c r="BC6815" t="s">
        <v>4625</v>
      </c>
      <c r="BD6815" t="s">
        <v>75440</v>
      </c>
      <c r="BE6815" t="s">
        <v>75441</v>
      </c>
      <c r="BF6815" t="s">
        <v>75425</v>
      </c>
    </row>
    <row r="6816" spans="1:58" x14ac:dyDescent="0.25">
      <c r="A6816" t="s">
        <v>75442</v>
      </c>
      <c r="B6816" t="s">
        <v>75443</v>
      </c>
      <c r="E6816" t="s">
        <v>75444</v>
      </c>
      <c r="F6816" t="s">
        <v>75445</v>
      </c>
      <c r="G6816" t="s">
        <v>75446</v>
      </c>
      <c r="H6816" t="s">
        <v>20979</v>
      </c>
      <c r="M6816" t="s">
        <v>106</v>
      </c>
      <c r="N6816" t="s">
        <v>61105</v>
      </c>
      <c r="O6816" t="s">
        <v>61106</v>
      </c>
      <c r="P6816" t="s">
        <v>61107</v>
      </c>
      <c r="Q6816" t="s">
        <v>147</v>
      </c>
      <c r="R6816" t="s">
        <v>721</v>
      </c>
      <c r="U6816" t="s">
        <v>2122</v>
      </c>
      <c r="AE6816" t="s">
        <v>3936</v>
      </c>
      <c r="AJ6816" t="s">
        <v>11387</v>
      </c>
      <c r="AP6816" t="s">
        <v>150</v>
      </c>
      <c r="AT6816" t="s">
        <v>75447</v>
      </c>
      <c r="AU6816" t="s">
        <v>75448</v>
      </c>
      <c r="AY6816" t="s">
        <v>21810</v>
      </c>
      <c r="AZ6816" t="s">
        <v>21811</v>
      </c>
      <c r="BA6816" t="s">
        <v>21812</v>
      </c>
      <c r="BB6816" t="s">
        <v>21813</v>
      </c>
      <c r="BC6816" t="s">
        <v>117</v>
      </c>
      <c r="BD6816" t="s">
        <v>174</v>
      </c>
      <c r="BE6816" t="s">
        <v>21814</v>
      </c>
      <c r="BF6816" t="s">
        <v>75442</v>
      </c>
    </row>
    <row r="6817" spans="1:58" x14ac:dyDescent="0.25">
      <c r="A6817" t="s">
        <v>75449</v>
      </c>
      <c r="B6817" t="s">
        <v>75450</v>
      </c>
      <c r="E6817" t="s">
        <v>75451</v>
      </c>
      <c r="F6817" t="s">
        <v>75452</v>
      </c>
      <c r="G6817" t="s">
        <v>75453</v>
      </c>
      <c r="H6817" t="s">
        <v>20979</v>
      </c>
      <c r="M6817" t="s">
        <v>106</v>
      </c>
      <c r="N6817" t="s">
        <v>62166</v>
      </c>
      <c r="O6817" t="s">
        <v>62167</v>
      </c>
      <c r="P6817" t="s">
        <v>75454</v>
      </c>
      <c r="R6817" t="s">
        <v>184</v>
      </c>
      <c r="AT6817" t="s">
        <v>75455</v>
      </c>
      <c r="AU6817" t="s">
        <v>75456</v>
      </c>
      <c r="AY6817" t="s">
        <v>21348</v>
      </c>
      <c r="AZ6817" t="s">
        <v>21349</v>
      </c>
      <c r="BA6817" t="s">
        <v>21350</v>
      </c>
      <c r="BB6817" t="s">
        <v>21351</v>
      </c>
      <c r="BC6817" t="s">
        <v>117</v>
      </c>
      <c r="BD6817" t="s">
        <v>174</v>
      </c>
      <c r="BE6817" t="s">
        <v>21352</v>
      </c>
      <c r="BF6817" t="s">
        <v>75449</v>
      </c>
    </row>
    <row r="6818" spans="1:58" x14ac:dyDescent="0.25">
      <c r="A6818" t="s">
        <v>75457</v>
      </c>
      <c r="B6818" t="s">
        <v>75458</v>
      </c>
      <c r="E6818" t="s">
        <v>75459</v>
      </c>
      <c r="F6818" t="s">
        <v>75460</v>
      </c>
      <c r="G6818" t="s">
        <v>75461</v>
      </c>
      <c r="H6818" t="s">
        <v>20979</v>
      </c>
      <c r="K6818" t="s">
        <v>1218</v>
      </c>
      <c r="M6818" t="s">
        <v>73</v>
      </c>
      <c r="N6818" t="s">
        <v>75462</v>
      </c>
      <c r="O6818" t="s">
        <v>75463</v>
      </c>
      <c r="P6818" t="s">
        <v>75464</v>
      </c>
      <c r="Q6818" t="s">
        <v>524</v>
      </c>
      <c r="R6818" t="s">
        <v>184</v>
      </c>
      <c r="AI6818" t="s">
        <v>2445</v>
      </c>
      <c r="AK6818" t="s">
        <v>46410</v>
      </c>
      <c r="AP6818" t="s">
        <v>781</v>
      </c>
      <c r="AT6818" t="s">
        <v>75465</v>
      </c>
      <c r="AU6818" t="s">
        <v>75466</v>
      </c>
      <c r="AY6818" t="s">
        <v>64597</v>
      </c>
      <c r="AZ6818" t="s">
        <v>64598</v>
      </c>
      <c r="BA6818" t="s">
        <v>64599</v>
      </c>
      <c r="BB6818" t="s">
        <v>64600</v>
      </c>
      <c r="BC6818" t="s">
        <v>117</v>
      </c>
      <c r="BD6818" t="s">
        <v>118</v>
      </c>
      <c r="BE6818" t="s">
        <v>64601</v>
      </c>
      <c r="BF6818" t="s">
        <v>75457</v>
      </c>
    </row>
    <row r="6819" spans="1:58" x14ac:dyDescent="0.25">
      <c r="A6819" t="s">
        <v>75467</v>
      </c>
      <c r="B6819" t="s">
        <v>75468</v>
      </c>
      <c r="E6819" t="s">
        <v>75469</v>
      </c>
      <c r="F6819" t="s">
        <v>75470</v>
      </c>
      <c r="G6819" t="s">
        <v>75471</v>
      </c>
      <c r="H6819" t="s">
        <v>20979</v>
      </c>
      <c r="M6819" t="s">
        <v>106</v>
      </c>
      <c r="N6819" t="s">
        <v>35801</v>
      </c>
      <c r="O6819" t="s">
        <v>35802</v>
      </c>
      <c r="P6819" t="s">
        <v>75472</v>
      </c>
      <c r="R6819" t="s">
        <v>198</v>
      </c>
      <c r="AT6819" t="s">
        <v>75473</v>
      </c>
      <c r="AU6819" t="s">
        <v>75474</v>
      </c>
      <c r="AY6819" t="s">
        <v>60950</v>
      </c>
      <c r="AZ6819" t="s">
        <v>60951</v>
      </c>
      <c r="BA6819" t="s">
        <v>60952</v>
      </c>
      <c r="BB6819" t="s">
        <v>60953</v>
      </c>
      <c r="BC6819" t="s">
        <v>380</v>
      </c>
      <c r="BD6819" t="s">
        <v>1243</v>
      </c>
      <c r="BE6819" t="s">
        <v>60954</v>
      </c>
      <c r="BF6819" t="s">
        <v>75467</v>
      </c>
    </row>
    <row r="6820" spans="1:58" x14ac:dyDescent="0.25">
      <c r="A6820" t="s">
        <v>75475</v>
      </c>
      <c r="B6820" t="s">
        <v>75476</v>
      </c>
      <c r="E6820" t="s">
        <v>75477</v>
      </c>
      <c r="F6820" t="s">
        <v>75478</v>
      </c>
      <c r="G6820" s="2" t="s">
        <v>75479</v>
      </c>
      <c r="H6820" t="s">
        <v>20979</v>
      </c>
      <c r="K6820" t="s">
        <v>37821</v>
      </c>
      <c r="L6820" t="s">
        <v>21</v>
      </c>
      <c r="M6820" t="s">
        <v>73</v>
      </c>
      <c r="N6820" t="s">
        <v>74524</v>
      </c>
      <c r="O6820" t="s">
        <v>74525</v>
      </c>
      <c r="P6820" t="s">
        <v>74526</v>
      </c>
      <c r="Q6820" t="s">
        <v>1685</v>
      </c>
      <c r="X6820" t="s">
        <v>959</v>
      </c>
      <c r="Y6820" t="s">
        <v>5206</v>
      </c>
      <c r="AA6820" t="s">
        <v>1688</v>
      </c>
      <c r="AG6820" t="s">
        <v>267</v>
      </c>
      <c r="AJ6820" t="s">
        <v>12266</v>
      </c>
      <c r="AP6820" t="s">
        <v>1685</v>
      </c>
      <c r="AT6820" t="s">
        <v>75480</v>
      </c>
      <c r="AY6820" t="s">
        <v>75481</v>
      </c>
      <c r="AZ6820" t="s">
        <v>75482</v>
      </c>
      <c r="BA6820" t="s">
        <v>75483</v>
      </c>
      <c r="BB6820" t="s">
        <v>75484</v>
      </c>
      <c r="BC6820" t="s">
        <v>2548</v>
      </c>
      <c r="BD6820" t="s">
        <v>75485</v>
      </c>
      <c r="BE6820" t="s">
        <v>75486</v>
      </c>
      <c r="BF6820" t="s">
        <v>75475</v>
      </c>
    </row>
    <row r="6821" spans="1:58" x14ac:dyDescent="0.25">
      <c r="A6821" t="s">
        <v>75487</v>
      </c>
      <c r="B6821" t="s">
        <v>75488</v>
      </c>
      <c r="E6821" t="s">
        <v>75489</v>
      </c>
      <c r="F6821" t="s">
        <v>75490</v>
      </c>
      <c r="G6821" s="2" t="s">
        <v>75491</v>
      </c>
      <c r="H6821" t="s">
        <v>20979</v>
      </c>
      <c r="M6821" t="s">
        <v>106</v>
      </c>
      <c r="N6821" t="s">
        <v>37012</v>
      </c>
      <c r="O6821" t="s">
        <v>37013</v>
      </c>
      <c r="P6821" t="s">
        <v>75492</v>
      </c>
      <c r="R6821" t="s">
        <v>198</v>
      </c>
      <c r="AT6821" t="s">
        <v>75493</v>
      </c>
      <c r="AY6821" t="s">
        <v>61918</v>
      </c>
      <c r="AZ6821" t="s">
        <v>61919</v>
      </c>
      <c r="BA6821" t="s">
        <v>61920</v>
      </c>
      <c r="BB6821" t="s">
        <v>61921</v>
      </c>
      <c r="BC6821" t="s">
        <v>380</v>
      </c>
      <c r="BD6821" t="s">
        <v>1228</v>
      </c>
      <c r="BE6821" t="s">
        <v>61922</v>
      </c>
      <c r="BF6821" t="s">
        <v>75487</v>
      </c>
    </row>
    <row r="6822" spans="1:58" x14ac:dyDescent="0.25">
      <c r="A6822" t="s">
        <v>75494</v>
      </c>
      <c r="B6822" t="s">
        <v>75495</v>
      </c>
      <c r="E6822" t="s">
        <v>75496</v>
      </c>
      <c r="F6822" t="s">
        <v>75497</v>
      </c>
      <c r="G6822" t="s">
        <v>75498</v>
      </c>
      <c r="H6822" t="s">
        <v>20979</v>
      </c>
      <c r="M6822" t="s">
        <v>106</v>
      </c>
      <c r="N6822" t="s">
        <v>12818</v>
      </c>
      <c r="O6822" t="s">
        <v>12819</v>
      </c>
      <c r="P6822" t="s">
        <v>75499</v>
      </c>
      <c r="Q6822" t="s">
        <v>2122</v>
      </c>
      <c r="U6822" t="s">
        <v>2122</v>
      </c>
      <c r="AI6822" t="s">
        <v>10775</v>
      </c>
      <c r="AP6822" t="s">
        <v>150</v>
      </c>
      <c r="AT6822" t="s">
        <v>75500</v>
      </c>
      <c r="AU6822" t="s">
        <v>75501</v>
      </c>
      <c r="AY6822" t="s">
        <v>22561</v>
      </c>
      <c r="AZ6822" t="s">
        <v>22562</v>
      </c>
      <c r="BA6822" t="s">
        <v>61080</v>
      </c>
      <c r="BB6822" t="s">
        <v>61081</v>
      </c>
      <c r="BC6822" t="s">
        <v>157</v>
      </c>
      <c r="BD6822" t="s">
        <v>580</v>
      </c>
      <c r="BE6822" t="s">
        <v>22565</v>
      </c>
      <c r="BF6822" t="s">
        <v>75494</v>
      </c>
    </row>
    <row r="6823" spans="1:58" x14ac:dyDescent="0.25">
      <c r="A6823" t="s">
        <v>75502</v>
      </c>
      <c r="B6823" t="s">
        <v>75503</v>
      </c>
      <c r="E6823" t="s">
        <v>75504</v>
      </c>
      <c r="F6823" t="s">
        <v>75505</v>
      </c>
      <c r="G6823" t="s">
        <v>75506</v>
      </c>
      <c r="H6823" t="s">
        <v>20979</v>
      </c>
      <c r="M6823" t="s">
        <v>106</v>
      </c>
      <c r="N6823" t="s">
        <v>56367</v>
      </c>
      <c r="O6823" t="s">
        <v>56368</v>
      </c>
      <c r="P6823" t="s">
        <v>75507</v>
      </c>
      <c r="Q6823" t="s">
        <v>32359</v>
      </c>
      <c r="Y6823" t="s">
        <v>1969</v>
      </c>
      <c r="Z6823" t="s">
        <v>1663</v>
      </c>
      <c r="AA6823" t="s">
        <v>68411</v>
      </c>
      <c r="AI6823" t="s">
        <v>21630</v>
      </c>
      <c r="AJ6823" t="s">
        <v>18408</v>
      </c>
      <c r="AP6823" t="s">
        <v>32359</v>
      </c>
      <c r="AT6823" t="s">
        <v>75508</v>
      </c>
      <c r="AU6823" t="s">
        <v>75509</v>
      </c>
      <c r="AY6823" t="s">
        <v>68414</v>
      </c>
      <c r="AZ6823" t="s">
        <v>68415</v>
      </c>
      <c r="BA6823" t="s">
        <v>68416</v>
      </c>
      <c r="BB6823" t="s">
        <v>68417</v>
      </c>
      <c r="BC6823" t="s">
        <v>927</v>
      </c>
      <c r="BD6823" t="s">
        <v>970</v>
      </c>
      <c r="BE6823" t="s">
        <v>68418</v>
      </c>
      <c r="BF6823" t="s">
        <v>75502</v>
      </c>
    </row>
    <row r="6824" spans="1:58" x14ac:dyDescent="0.25">
      <c r="A6824" t="s">
        <v>75510</v>
      </c>
      <c r="B6824" t="s">
        <v>75511</v>
      </c>
      <c r="E6824" t="s">
        <v>75512</v>
      </c>
      <c r="F6824" t="s">
        <v>75513</v>
      </c>
      <c r="G6824" t="s">
        <v>75514</v>
      </c>
      <c r="H6824" t="s">
        <v>20979</v>
      </c>
      <c r="M6824" t="s">
        <v>106</v>
      </c>
      <c r="N6824" t="s">
        <v>22508</v>
      </c>
      <c r="O6824" t="s">
        <v>22509</v>
      </c>
      <c r="P6824" t="s">
        <v>22510</v>
      </c>
      <c r="Q6824" t="s">
        <v>799</v>
      </c>
      <c r="R6824" t="s">
        <v>721</v>
      </c>
      <c r="AE6824" t="s">
        <v>2929</v>
      </c>
      <c r="AI6824" t="s">
        <v>2354</v>
      </c>
      <c r="AP6824" t="s">
        <v>2929</v>
      </c>
      <c r="AT6824" t="s">
        <v>75515</v>
      </c>
      <c r="AU6824" t="s">
        <v>75516</v>
      </c>
      <c r="AY6824" t="s">
        <v>70824</v>
      </c>
      <c r="AZ6824" t="s">
        <v>70825</v>
      </c>
      <c r="BA6824" t="s">
        <v>75517</v>
      </c>
      <c r="BB6824" t="s">
        <v>75518</v>
      </c>
      <c r="BC6824" t="s">
        <v>117</v>
      </c>
      <c r="BD6824" t="s">
        <v>2484</v>
      </c>
      <c r="BE6824" t="s">
        <v>70828</v>
      </c>
      <c r="BF6824" t="s">
        <v>75510</v>
      </c>
    </row>
    <row r="6825" spans="1:58" x14ac:dyDescent="0.25">
      <c r="A6825" t="s">
        <v>75519</v>
      </c>
      <c r="B6825" t="s">
        <v>75520</v>
      </c>
      <c r="E6825" t="s">
        <v>75521</v>
      </c>
      <c r="F6825" t="s">
        <v>75522</v>
      </c>
      <c r="G6825" t="s">
        <v>75523</v>
      </c>
      <c r="H6825" t="s">
        <v>20979</v>
      </c>
      <c r="M6825" t="s">
        <v>106</v>
      </c>
      <c r="N6825" t="s">
        <v>75524</v>
      </c>
      <c r="O6825" t="s">
        <v>75525</v>
      </c>
      <c r="P6825" t="s">
        <v>75526</v>
      </c>
      <c r="U6825" t="s">
        <v>69164</v>
      </c>
      <c r="AT6825" t="s">
        <v>75527</v>
      </c>
      <c r="AU6825" t="s">
        <v>75528</v>
      </c>
      <c r="BA6825" t="s">
        <v>137</v>
      </c>
      <c r="BB6825" t="s">
        <v>138</v>
      </c>
      <c r="BF6825" t="s">
        <v>75519</v>
      </c>
    </row>
    <row r="6826" spans="1:58" x14ac:dyDescent="0.25">
      <c r="A6826" t="s">
        <v>75529</v>
      </c>
      <c r="B6826" t="s">
        <v>75530</v>
      </c>
      <c r="E6826" t="s">
        <v>75531</v>
      </c>
      <c r="F6826" t="s">
        <v>75532</v>
      </c>
      <c r="G6826" t="s">
        <v>75533</v>
      </c>
      <c r="H6826" t="s">
        <v>20979</v>
      </c>
      <c r="M6826" t="s">
        <v>106</v>
      </c>
      <c r="N6826" t="s">
        <v>75534</v>
      </c>
      <c r="O6826" t="s">
        <v>75535</v>
      </c>
      <c r="P6826" t="s">
        <v>75536</v>
      </c>
      <c r="U6826" t="s">
        <v>63643</v>
      </c>
      <c r="AB6826" t="s">
        <v>12408</v>
      </c>
      <c r="AT6826" t="s">
        <v>75537</v>
      </c>
      <c r="AU6826" t="s">
        <v>75538</v>
      </c>
      <c r="AY6826" t="s">
        <v>62795</v>
      </c>
      <c r="AZ6826" t="s">
        <v>62796</v>
      </c>
      <c r="BA6826" t="s">
        <v>62797</v>
      </c>
      <c r="BB6826" t="s">
        <v>62798</v>
      </c>
      <c r="BC6826" t="s">
        <v>157</v>
      </c>
      <c r="BD6826" t="s">
        <v>1243</v>
      </c>
      <c r="BE6826" t="s">
        <v>62799</v>
      </c>
      <c r="BF6826" t="s">
        <v>75529</v>
      </c>
    </row>
    <row r="6827" spans="1:58" x14ac:dyDescent="0.25">
      <c r="A6827" t="s">
        <v>75539</v>
      </c>
      <c r="B6827" t="s">
        <v>75540</v>
      </c>
      <c r="E6827" t="s">
        <v>75541</v>
      </c>
      <c r="F6827" t="s">
        <v>75542</v>
      </c>
      <c r="G6827" t="s">
        <v>75543</v>
      </c>
      <c r="H6827" t="s">
        <v>20979</v>
      </c>
      <c r="M6827" t="s">
        <v>106</v>
      </c>
      <c r="N6827" t="s">
        <v>22312</v>
      </c>
      <c r="O6827" t="s">
        <v>22313</v>
      </c>
      <c r="P6827" t="s">
        <v>22314</v>
      </c>
      <c r="R6827" t="s">
        <v>2088</v>
      </c>
      <c r="AT6827" t="s">
        <v>75544</v>
      </c>
      <c r="AU6827" t="s">
        <v>75545</v>
      </c>
      <c r="AY6827" t="s">
        <v>21241</v>
      </c>
      <c r="AZ6827" t="s">
        <v>21242</v>
      </c>
      <c r="BA6827" t="s">
        <v>21243</v>
      </c>
      <c r="BB6827" t="s">
        <v>21244</v>
      </c>
      <c r="BC6827" t="s">
        <v>863</v>
      </c>
      <c r="BD6827" t="s">
        <v>21245</v>
      </c>
      <c r="BE6827" t="s">
        <v>21246</v>
      </c>
      <c r="BF6827" t="s">
        <v>75539</v>
      </c>
    </row>
    <row r="6828" spans="1:58" x14ac:dyDescent="0.25">
      <c r="A6828" t="s">
        <v>75546</v>
      </c>
      <c r="B6828" t="s">
        <v>75547</v>
      </c>
      <c r="E6828" t="s">
        <v>75548</v>
      </c>
      <c r="F6828" t="s">
        <v>75549</v>
      </c>
      <c r="G6828" t="s">
        <v>75550</v>
      </c>
      <c r="H6828" t="s">
        <v>20979</v>
      </c>
      <c r="K6828" t="s">
        <v>125</v>
      </c>
      <c r="L6828" t="s">
        <v>21</v>
      </c>
      <c r="M6828" t="s">
        <v>73</v>
      </c>
      <c r="N6828" t="s">
        <v>75551</v>
      </c>
      <c r="O6828" t="s">
        <v>75552</v>
      </c>
      <c r="P6828" t="s">
        <v>75553</v>
      </c>
      <c r="R6828" t="s">
        <v>75554</v>
      </c>
      <c r="U6828" t="s">
        <v>75555</v>
      </c>
      <c r="X6828" t="s">
        <v>75556</v>
      </c>
      <c r="Z6828" t="s">
        <v>3465</v>
      </c>
      <c r="AD6828" t="s">
        <v>134</v>
      </c>
      <c r="AG6828" t="s">
        <v>9059</v>
      </c>
      <c r="AT6828" t="s">
        <v>75557</v>
      </c>
      <c r="AU6828" t="s">
        <v>75558</v>
      </c>
      <c r="BA6828" t="s">
        <v>137</v>
      </c>
      <c r="BB6828" t="s">
        <v>138</v>
      </c>
      <c r="BF6828" t="s">
        <v>75546</v>
      </c>
    </row>
    <row r="6829" spans="1:58" x14ac:dyDescent="0.25">
      <c r="A6829" t="s">
        <v>75559</v>
      </c>
      <c r="B6829" t="s">
        <v>75560</v>
      </c>
      <c r="E6829" t="s">
        <v>75561</v>
      </c>
      <c r="F6829" t="s">
        <v>75562</v>
      </c>
      <c r="G6829" t="s">
        <v>75563</v>
      </c>
      <c r="H6829" t="s">
        <v>20979</v>
      </c>
      <c r="M6829" t="s">
        <v>106</v>
      </c>
      <c r="N6829" t="s">
        <v>65107</v>
      </c>
      <c r="O6829" t="s">
        <v>65108</v>
      </c>
      <c r="P6829" t="s">
        <v>65109</v>
      </c>
      <c r="R6829" t="s">
        <v>184</v>
      </c>
      <c r="AT6829" t="s">
        <v>75564</v>
      </c>
      <c r="AU6829" t="s">
        <v>75565</v>
      </c>
      <c r="AY6829" t="s">
        <v>61621</v>
      </c>
      <c r="AZ6829" t="s">
        <v>61622</v>
      </c>
      <c r="BA6829" t="s">
        <v>61623</v>
      </c>
      <c r="BB6829" t="s">
        <v>61624</v>
      </c>
      <c r="BC6829" t="s">
        <v>117</v>
      </c>
      <c r="BD6829" t="s">
        <v>3482</v>
      </c>
      <c r="BE6829" t="s">
        <v>61625</v>
      </c>
      <c r="BF6829" t="s">
        <v>75559</v>
      </c>
    </row>
    <row r="6830" spans="1:58" x14ac:dyDescent="0.25">
      <c r="A6830" t="s">
        <v>75566</v>
      </c>
      <c r="B6830" t="s">
        <v>75567</v>
      </c>
      <c r="E6830" t="s">
        <v>75568</v>
      </c>
      <c r="F6830" t="s">
        <v>75569</v>
      </c>
      <c r="G6830" t="s">
        <v>75570</v>
      </c>
      <c r="H6830" t="s">
        <v>20979</v>
      </c>
      <c r="M6830" t="s">
        <v>106</v>
      </c>
      <c r="N6830" t="s">
        <v>75571</v>
      </c>
      <c r="O6830" t="s">
        <v>75572</v>
      </c>
      <c r="P6830" t="s">
        <v>75573</v>
      </c>
      <c r="Q6830" t="s">
        <v>1685</v>
      </c>
      <c r="Y6830" t="s">
        <v>21331</v>
      </c>
      <c r="AA6830" t="s">
        <v>2444</v>
      </c>
      <c r="AI6830" t="s">
        <v>1203</v>
      </c>
      <c r="AJ6830" t="s">
        <v>4061</v>
      </c>
      <c r="AP6830" t="s">
        <v>1685</v>
      </c>
      <c r="AT6830" t="s">
        <v>75574</v>
      </c>
      <c r="AU6830" t="s">
        <v>75575</v>
      </c>
      <c r="AY6830" t="s">
        <v>22147</v>
      </c>
      <c r="BA6830" t="s">
        <v>22148</v>
      </c>
      <c r="BB6830" t="s">
        <v>22149</v>
      </c>
      <c r="BC6830" t="s">
        <v>2376</v>
      </c>
      <c r="BD6830" t="s">
        <v>712</v>
      </c>
      <c r="BE6830" t="s">
        <v>22150</v>
      </c>
      <c r="BF6830" t="s">
        <v>75566</v>
      </c>
    </row>
    <row r="6831" spans="1:58" x14ac:dyDescent="0.25">
      <c r="A6831" t="s">
        <v>75576</v>
      </c>
      <c r="B6831" t="s">
        <v>75577</v>
      </c>
      <c r="E6831" t="s">
        <v>75578</v>
      </c>
      <c r="F6831" t="s">
        <v>75579</v>
      </c>
      <c r="G6831" t="s">
        <v>75580</v>
      </c>
      <c r="H6831" t="s">
        <v>20979</v>
      </c>
      <c r="K6831" t="s">
        <v>125</v>
      </c>
      <c r="L6831" t="s">
        <v>21</v>
      </c>
      <c r="M6831" t="s">
        <v>73</v>
      </c>
      <c r="N6831" t="s">
        <v>72567</v>
      </c>
      <c r="O6831" t="s">
        <v>72568</v>
      </c>
      <c r="P6831" t="s">
        <v>75581</v>
      </c>
      <c r="Q6831" t="s">
        <v>339</v>
      </c>
      <c r="R6831" t="s">
        <v>198</v>
      </c>
      <c r="AI6831" t="s">
        <v>4061</v>
      </c>
      <c r="AP6831" t="s">
        <v>150</v>
      </c>
      <c r="AT6831" t="s">
        <v>75582</v>
      </c>
      <c r="AU6831" t="s">
        <v>75583</v>
      </c>
      <c r="AY6831" t="s">
        <v>21257</v>
      </c>
      <c r="AZ6831" t="s">
        <v>21258</v>
      </c>
      <c r="BA6831" t="s">
        <v>21259</v>
      </c>
      <c r="BB6831" t="s">
        <v>21260</v>
      </c>
      <c r="BC6831" t="s">
        <v>117</v>
      </c>
      <c r="BD6831" t="s">
        <v>239</v>
      </c>
      <c r="BE6831" t="s">
        <v>21261</v>
      </c>
      <c r="BF6831" t="s">
        <v>75576</v>
      </c>
    </row>
    <row r="6832" spans="1:58" x14ac:dyDescent="0.25">
      <c r="A6832" t="s">
        <v>75584</v>
      </c>
      <c r="B6832" t="s">
        <v>75585</v>
      </c>
      <c r="E6832" t="s">
        <v>75586</v>
      </c>
      <c r="F6832" t="s">
        <v>75587</v>
      </c>
      <c r="G6832" t="s">
        <v>75588</v>
      </c>
      <c r="H6832" t="s">
        <v>20979</v>
      </c>
      <c r="M6832" t="s">
        <v>106</v>
      </c>
      <c r="N6832" t="s">
        <v>71883</v>
      </c>
      <c r="O6832" t="s">
        <v>71884</v>
      </c>
      <c r="P6832" t="s">
        <v>71885</v>
      </c>
      <c r="R6832" t="s">
        <v>148</v>
      </c>
      <c r="AT6832" t="s">
        <v>75589</v>
      </c>
      <c r="AU6832" t="s">
        <v>75590</v>
      </c>
      <c r="AY6832" t="s">
        <v>70109</v>
      </c>
      <c r="AZ6832" t="s">
        <v>70110</v>
      </c>
      <c r="BA6832" t="s">
        <v>70111</v>
      </c>
      <c r="BB6832" t="s">
        <v>70112</v>
      </c>
      <c r="BC6832" t="s">
        <v>927</v>
      </c>
      <c r="BD6832" t="s">
        <v>239</v>
      </c>
      <c r="BE6832" t="s">
        <v>70113</v>
      </c>
      <c r="BF6832" t="s">
        <v>75584</v>
      </c>
    </row>
    <row r="6833" spans="1:58" x14ac:dyDescent="0.25">
      <c r="A6833" t="s">
        <v>75591</v>
      </c>
      <c r="B6833" t="s">
        <v>75592</v>
      </c>
      <c r="E6833" t="s">
        <v>75593</v>
      </c>
      <c r="F6833" t="s">
        <v>75594</v>
      </c>
      <c r="G6833" t="s">
        <v>75595</v>
      </c>
      <c r="H6833" t="s">
        <v>20979</v>
      </c>
      <c r="M6833" t="s">
        <v>106</v>
      </c>
      <c r="N6833" t="s">
        <v>75596</v>
      </c>
      <c r="O6833" t="s">
        <v>75597</v>
      </c>
      <c r="P6833" t="s">
        <v>75598</v>
      </c>
      <c r="R6833" t="s">
        <v>21437</v>
      </c>
      <c r="AT6833" t="s">
        <v>75599</v>
      </c>
      <c r="AU6833" t="s">
        <v>75600</v>
      </c>
      <c r="AY6833" t="s">
        <v>67318</v>
      </c>
      <c r="AZ6833" t="s">
        <v>67319</v>
      </c>
      <c r="BA6833" t="s">
        <v>67320</v>
      </c>
      <c r="BB6833" t="s">
        <v>67321</v>
      </c>
      <c r="BC6833" t="s">
        <v>927</v>
      </c>
      <c r="BD6833" t="s">
        <v>239</v>
      </c>
      <c r="BE6833" t="s">
        <v>67322</v>
      </c>
      <c r="BF6833" t="s">
        <v>75591</v>
      </c>
    </row>
    <row r="6834" spans="1:58" x14ac:dyDescent="0.25">
      <c r="A6834" t="s">
        <v>75601</v>
      </c>
      <c r="B6834" t="s">
        <v>75602</v>
      </c>
      <c r="E6834" t="s">
        <v>75603</v>
      </c>
      <c r="F6834" t="s">
        <v>75604</v>
      </c>
      <c r="G6834" t="s">
        <v>75605</v>
      </c>
      <c r="H6834" t="s">
        <v>20979</v>
      </c>
      <c r="M6834" t="s">
        <v>106</v>
      </c>
      <c r="N6834" t="s">
        <v>75606</v>
      </c>
      <c r="O6834" t="s">
        <v>75607</v>
      </c>
      <c r="P6834" t="s">
        <v>75608</v>
      </c>
      <c r="U6834" t="s">
        <v>63643</v>
      </c>
      <c r="AG6834" t="s">
        <v>71636</v>
      </c>
      <c r="AT6834" t="s">
        <v>75609</v>
      </c>
      <c r="AU6834" t="s">
        <v>75610</v>
      </c>
      <c r="BA6834" t="s">
        <v>137</v>
      </c>
      <c r="BB6834" t="s">
        <v>138</v>
      </c>
      <c r="BF6834" t="s">
        <v>75601</v>
      </c>
    </row>
    <row r="6835" spans="1:58" x14ac:dyDescent="0.25">
      <c r="A6835" t="s">
        <v>75611</v>
      </c>
      <c r="B6835" t="s">
        <v>75612</v>
      </c>
      <c r="E6835" t="s">
        <v>75613</v>
      </c>
      <c r="F6835" t="s">
        <v>75614</v>
      </c>
      <c r="G6835" t="s">
        <v>75615</v>
      </c>
      <c r="H6835" t="s">
        <v>20979</v>
      </c>
      <c r="M6835" t="s">
        <v>106</v>
      </c>
      <c r="N6835" t="s">
        <v>49556</v>
      </c>
      <c r="O6835" t="s">
        <v>49557</v>
      </c>
      <c r="P6835" t="s">
        <v>75616</v>
      </c>
      <c r="R6835" t="s">
        <v>21437</v>
      </c>
      <c r="AT6835" t="s">
        <v>75617</v>
      </c>
      <c r="AU6835" t="s">
        <v>75618</v>
      </c>
      <c r="AY6835" t="s">
        <v>21226</v>
      </c>
      <c r="AZ6835" t="s">
        <v>21227</v>
      </c>
      <c r="BA6835" t="s">
        <v>21228</v>
      </c>
      <c r="BB6835" t="s">
        <v>21229</v>
      </c>
      <c r="BC6835" t="s">
        <v>117</v>
      </c>
      <c r="BD6835" t="s">
        <v>2068</v>
      </c>
      <c r="BE6835" t="s">
        <v>21230</v>
      </c>
      <c r="BF6835" t="s">
        <v>75611</v>
      </c>
    </row>
    <row r="6836" spans="1:58" x14ac:dyDescent="0.25">
      <c r="A6836" t="s">
        <v>75619</v>
      </c>
      <c r="B6836" t="s">
        <v>75620</v>
      </c>
      <c r="E6836" t="s">
        <v>75621</v>
      </c>
      <c r="F6836" t="s">
        <v>75622</v>
      </c>
      <c r="G6836" t="s">
        <v>75623</v>
      </c>
      <c r="H6836" t="s">
        <v>20979</v>
      </c>
      <c r="M6836" t="s">
        <v>106</v>
      </c>
      <c r="N6836" t="s">
        <v>69422</v>
      </c>
      <c r="O6836" t="s">
        <v>69423</v>
      </c>
      <c r="P6836" t="s">
        <v>69424</v>
      </c>
      <c r="Q6836" t="s">
        <v>799</v>
      </c>
      <c r="R6836" t="s">
        <v>2834</v>
      </c>
      <c r="AE6836" t="s">
        <v>2929</v>
      </c>
      <c r="AI6836" t="s">
        <v>963</v>
      </c>
      <c r="AP6836" t="s">
        <v>2929</v>
      </c>
      <c r="AT6836" t="s">
        <v>75624</v>
      </c>
      <c r="AU6836" t="s">
        <v>75625</v>
      </c>
      <c r="AY6836" t="s">
        <v>75626</v>
      </c>
      <c r="AZ6836" t="s">
        <v>75627</v>
      </c>
      <c r="BA6836" t="s">
        <v>75628</v>
      </c>
      <c r="BB6836" t="s">
        <v>75629</v>
      </c>
      <c r="BC6836" t="s">
        <v>117</v>
      </c>
      <c r="BD6836" t="s">
        <v>22518</v>
      </c>
      <c r="BE6836" t="s">
        <v>75630</v>
      </c>
      <c r="BF6836" t="s">
        <v>75619</v>
      </c>
    </row>
    <row r="6837" spans="1:58" x14ac:dyDescent="0.25">
      <c r="A6837" t="s">
        <v>75631</v>
      </c>
      <c r="B6837" t="s">
        <v>75632</v>
      </c>
      <c r="E6837" t="s">
        <v>75633</v>
      </c>
      <c r="F6837" t="s">
        <v>75634</v>
      </c>
      <c r="G6837" s="2" t="s">
        <v>75635</v>
      </c>
      <c r="H6837" t="s">
        <v>20979</v>
      </c>
      <c r="M6837" t="s">
        <v>106</v>
      </c>
      <c r="N6837" t="s">
        <v>75636</v>
      </c>
      <c r="O6837" t="s">
        <v>75637</v>
      </c>
      <c r="P6837" t="s">
        <v>75638</v>
      </c>
      <c r="R6837" t="s">
        <v>198</v>
      </c>
      <c r="AT6837" t="s">
        <v>75639</v>
      </c>
      <c r="AY6837" t="s">
        <v>64758</v>
      </c>
      <c r="AZ6837" t="s">
        <v>64759</v>
      </c>
      <c r="BA6837" t="s">
        <v>64760</v>
      </c>
      <c r="BB6837" t="s">
        <v>64761</v>
      </c>
      <c r="BC6837" t="s">
        <v>927</v>
      </c>
      <c r="BD6837" t="s">
        <v>239</v>
      </c>
      <c r="BE6837" t="s">
        <v>64762</v>
      </c>
      <c r="BF6837" t="s">
        <v>75631</v>
      </c>
    </row>
    <row r="6838" spans="1:58" x14ac:dyDescent="0.25">
      <c r="A6838" t="s">
        <v>75640</v>
      </c>
      <c r="B6838" t="s">
        <v>75641</v>
      </c>
      <c r="E6838" t="s">
        <v>75642</v>
      </c>
      <c r="F6838" t="s">
        <v>75643</v>
      </c>
      <c r="G6838" t="s">
        <v>75644</v>
      </c>
      <c r="H6838" t="s">
        <v>20979</v>
      </c>
      <c r="M6838" t="s">
        <v>106</v>
      </c>
      <c r="N6838" t="s">
        <v>75645</v>
      </c>
      <c r="O6838" t="s">
        <v>75646</v>
      </c>
      <c r="P6838" t="s">
        <v>26844</v>
      </c>
      <c r="R6838" t="s">
        <v>3314</v>
      </c>
      <c r="AE6838" t="s">
        <v>86</v>
      </c>
      <c r="AT6838" t="s">
        <v>75647</v>
      </c>
      <c r="AU6838" t="s">
        <v>75648</v>
      </c>
      <c r="AY6838" t="s">
        <v>21999</v>
      </c>
      <c r="AZ6838" t="s">
        <v>22000</v>
      </c>
      <c r="BA6838" t="s">
        <v>22001</v>
      </c>
      <c r="BB6838" t="s">
        <v>22002</v>
      </c>
      <c r="BC6838" t="s">
        <v>380</v>
      </c>
      <c r="BD6838" t="s">
        <v>1645</v>
      </c>
      <c r="BE6838" t="s">
        <v>22003</v>
      </c>
      <c r="BF6838" t="s">
        <v>75640</v>
      </c>
    </row>
    <row r="6839" spans="1:58" x14ac:dyDescent="0.25">
      <c r="A6839" t="s">
        <v>75649</v>
      </c>
      <c r="B6839" t="s">
        <v>75650</v>
      </c>
      <c r="E6839" t="s">
        <v>75651</v>
      </c>
      <c r="F6839" t="s">
        <v>75652</v>
      </c>
      <c r="G6839" t="s">
        <v>75653</v>
      </c>
      <c r="H6839" t="s">
        <v>20979</v>
      </c>
      <c r="M6839" t="s">
        <v>106</v>
      </c>
      <c r="N6839" t="s">
        <v>1149</v>
      </c>
      <c r="O6839" t="s">
        <v>1150</v>
      </c>
      <c r="P6839" t="s">
        <v>75654</v>
      </c>
      <c r="R6839" t="s">
        <v>721</v>
      </c>
      <c r="AT6839" t="s">
        <v>75655</v>
      </c>
      <c r="AU6839" t="s">
        <v>75656</v>
      </c>
      <c r="AY6839" t="s">
        <v>64349</v>
      </c>
      <c r="AZ6839" t="s">
        <v>64350</v>
      </c>
      <c r="BA6839" t="s">
        <v>64351</v>
      </c>
      <c r="BB6839" t="s">
        <v>64352</v>
      </c>
      <c r="BC6839" t="s">
        <v>380</v>
      </c>
      <c r="BD6839" t="s">
        <v>239</v>
      </c>
      <c r="BE6839" t="s">
        <v>64353</v>
      </c>
      <c r="BF6839" t="s">
        <v>75649</v>
      </c>
    </row>
    <row r="6840" spans="1:58" x14ac:dyDescent="0.25">
      <c r="A6840" t="s">
        <v>75657</v>
      </c>
      <c r="B6840" t="s">
        <v>75658</v>
      </c>
      <c r="E6840" t="s">
        <v>75659</v>
      </c>
      <c r="F6840" t="s">
        <v>75660</v>
      </c>
      <c r="G6840" t="s">
        <v>75661</v>
      </c>
      <c r="H6840" t="s">
        <v>20979</v>
      </c>
      <c r="M6840" t="s">
        <v>106</v>
      </c>
      <c r="N6840" t="s">
        <v>69476</v>
      </c>
      <c r="O6840" t="s">
        <v>69477</v>
      </c>
      <c r="P6840" t="s">
        <v>75662</v>
      </c>
      <c r="Q6840" t="s">
        <v>468</v>
      </c>
      <c r="R6840" t="s">
        <v>249</v>
      </c>
      <c r="AI6840" t="s">
        <v>4061</v>
      </c>
      <c r="AP6840" t="s">
        <v>150</v>
      </c>
      <c r="AT6840" t="s">
        <v>75663</v>
      </c>
      <c r="AU6840" t="s">
        <v>75664</v>
      </c>
      <c r="AY6840" t="s">
        <v>75665</v>
      </c>
      <c r="AZ6840" t="s">
        <v>75666</v>
      </c>
      <c r="BA6840" t="s">
        <v>75667</v>
      </c>
      <c r="BB6840" t="s">
        <v>75668</v>
      </c>
      <c r="BC6840" t="s">
        <v>117</v>
      </c>
      <c r="BD6840" t="s">
        <v>75669</v>
      </c>
      <c r="BE6840" t="s">
        <v>75670</v>
      </c>
      <c r="BF6840" t="s">
        <v>75657</v>
      </c>
    </row>
    <row r="6841" spans="1:58" x14ac:dyDescent="0.25">
      <c r="A6841" t="s">
        <v>75671</v>
      </c>
      <c r="B6841" t="s">
        <v>75672</v>
      </c>
      <c r="E6841" t="s">
        <v>75673</v>
      </c>
      <c r="F6841" t="s">
        <v>75674</v>
      </c>
      <c r="G6841" t="s">
        <v>75675</v>
      </c>
      <c r="H6841" t="s">
        <v>20979</v>
      </c>
      <c r="M6841" t="s">
        <v>106</v>
      </c>
      <c r="N6841" t="s">
        <v>1149</v>
      </c>
      <c r="O6841" t="s">
        <v>1150</v>
      </c>
      <c r="P6841" t="s">
        <v>75654</v>
      </c>
      <c r="R6841" t="s">
        <v>721</v>
      </c>
      <c r="AT6841" t="s">
        <v>75676</v>
      </c>
      <c r="AU6841" t="s">
        <v>75677</v>
      </c>
      <c r="AY6841" t="s">
        <v>64349</v>
      </c>
      <c r="AZ6841" t="s">
        <v>64350</v>
      </c>
      <c r="BA6841" t="s">
        <v>64351</v>
      </c>
      <c r="BB6841" t="s">
        <v>64352</v>
      </c>
      <c r="BC6841" t="s">
        <v>380</v>
      </c>
      <c r="BD6841" t="s">
        <v>239</v>
      </c>
      <c r="BE6841" t="s">
        <v>64353</v>
      </c>
      <c r="BF6841" t="s">
        <v>75671</v>
      </c>
    </row>
    <row r="6842" spans="1:58" x14ac:dyDescent="0.25">
      <c r="A6842" t="s">
        <v>75678</v>
      </c>
      <c r="B6842" t="s">
        <v>75679</v>
      </c>
      <c r="E6842" t="s">
        <v>75680</v>
      </c>
      <c r="F6842" t="s">
        <v>75681</v>
      </c>
      <c r="G6842" t="s">
        <v>75682</v>
      </c>
      <c r="H6842" t="s">
        <v>20979</v>
      </c>
      <c r="M6842" t="s">
        <v>106</v>
      </c>
      <c r="N6842" t="s">
        <v>5069</v>
      </c>
      <c r="O6842" t="s">
        <v>5070</v>
      </c>
      <c r="P6842" t="s">
        <v>75683</v>
      </c>
      <c r="R6842" t="s">
        <v>721</v>
      </c>
      <c r="AT6842" t="s">
        <v>75684</v>
      </c>
      <c r="AU6842" t="s">
        <v>75685</v>
      </c>
      <c r="AY6842" t="s">
        <v>64349</v>
      </c>
      <c r="AZ6842" t="s">
        <v>64350</v>
      </c>
      <c r="BA6842" t="s">
        <v>64351</v>
      </c>
      <c r="BB6842" t="s">
        <v>64352</v>
      </c>
      <c r="BC6842" t="s">
        <v>380</v>
      </c>
      <c r="BD6842" t="s">
        <v>239</v>
      </c>
      <c r="BE6842" t="s">
        <v>64353</v>
      </c>
      <c r="BF6842" t="s">
        <v>75678</v>
      </c>
    </row>
    <row r="6843" spans="1:58" x14ac:dyDescent="0.25">
      <c r="A6843" t="s">
        <v>75686</v>
      </c>
      <c r="B6843" t="s">
        <v>75687</v>
      </c>
      <c r="E6843" t="s">
        <v>75688</v>
      </c>
      <c r="F6843" t="s">
        <v>75689</v>
      </c>
      <c r="G6843" t="s">
        <v>75690</v>
      </c>
      <c r="H6843" t="s">
        <v>20979</v>
      </c>
      <c r="M6843" t="s">
        <v>106</v>
      </c>
      <c r="N6843" t="s">
        <v>73249</v>
      </c>
      <c r="O6843" t="s">
        <v>73250</v>
      </c>
      <c r="P6843" t="s">
        <v>65084</v>
      </c>
      <c r="R6843" t="s">
        <v>198</v>
      </c>
      <c r="AT6843" t="s">
        <v>75691</v>
      </c>
      <c r="AU6843" t="s">
        <v>75692</v>
      </c>
      <c r="AY6843" t="s">
        <v>64758</v>
      </c>
      <c r="AZ6843" t="s">
        <v>64759</v>
      </c>
      <c r="BA6843" t="s">
        <v>64760</v>
      </c>
      <c r="BB6843" t="s">
        <v>64761</v>
      </c>
      <c r="BC6843" t="s">
        <v>927</v>
      </c>
      <c r="BD6843" t="s">
        <v>239</v>
      </c>
      <c r="BE6843" t="s">
        <v>64762</v>
      </c>
      <c r="BF6843" t="s">
        <v>75686</v>
      </c>
    </row>
    <row r="6844" spans="1:58" x14ac:dyDescent="0.25">
      <c r="A6844" t="s">
        <v>75693</v>
      </c>
      <c r="B6844" t="s">
        <v>75694</v>
      </c>
      <c r="E6844" t="s">
        <v>75695</v>
      </c>
      <c r="F6844" t="s">
        <v>75696</v>
      </c>
      <c r="G6844" t="s">
        <v>75697</v>
      </c>
      <c r="H6844" t="s">
        <v>20979</v>
      </c>
      <c r="K6844" t="s">
        <v>2198</v>
      </c>
      <c r="L6844" t="s">
        <v>21</v>
      </c>
      <c r="M6844" t="s">
        <v>73</v>
      </c>
      <c r="N6844" t="s">
        <v>71855</v>
      </c>
      <c r="O6844" t="s">
        <v>71856</v>
      </c>
      <c r="P6844" t="s">
        <v>71857</v>
      </c>
      <c r="R6844" t="s">
        <v>21437</v>
      </c>
      <c r="AT6844" t="s">
        <v>75698</v>
      </c>
      <c r="AU6844" t="s">
        <v>75699</v>
      </c>
      <c r="AY6844" t="s">
        <v>21226</v>
      </c>
      <c r="AZ6844" t="s">
        <v>21227</v>
      </c>
      <c r="BA6844" t="s">
        <v>21228</v>
      </c>
      <c r="BB6844" t="s">
        <v>21229</v>
      </c>
      <c r="BC6844" t="s">
        <v>117</v>
      </c>
      <c r="BD6844" t="s">
        <v>2068</v>
      </c>
      <c r="BE6844" t="s">
        <v>21230</v>
      </c>
      <c r="BF6844" t="s">
        <v>75693</v>
      </c>
    </row>
    <row r="6845" spans="1:58" x14ac:dyDescent="0.25">
      <c r="A6845" t="s">
        <v>75700</v>
      </c>
      <c r="B6845" t="s">
        <v>75701</v>
      </c>
      <c r="E6845" t="s">
        <v>75702</v>
      </c>
      <c r="F6845" t="s">
        <v>75703</v>
      </c>
      <c r="G6845" s="2" t="s">
        <v>75704</v>
      </c>
      <c r="H6845" t="s">
        <v>20979</v>
      </c>
      <c r="M6845" t="s">
        <v>106</v>
      </c>
      <c r="N6845" t="s">
        <v>19051</v>
      </c>
      <c r="O6845" t="s">
        <v>19052</v>
      </c>
      <c r="P6845" t="s">
        <v>75705</v>
      </c>
      <c r="R6845" t="s">
        <v>1560</v>
      </c>
      <c r="AT6845" t="s">
        <v>75706</v>
      </c>
      <c r="AY6845" t="s">
        <v>21051</v>
      </c>
      <c r="AZ6845" t="s">
        <v>21052</v>
      </c>
      <c r="BA6845" t="s">
        <v>21053</v>
      </c>
      <c r="BB6845" t="s">
        <v>21054</v>
      </c>
      <c r="BC6845" t="s">
        <v>117</v>
      </c>
      <c r="BD6845" t="s">
        <v>3482</v>
      </c>
      <c r="BE6845" t="s">
        <v>21055</v>
      </c>
      <c r="BF6845" t="s">
        <v>75700</v>
      </c>
    </row>
    <row r="6846" spans="1:58" x14ac:dyDescent="0.25">
      <c r="A6846" t="s">
        <v>75707</v>
      </c>
      <c r="B6846" t="s">
        <v>75708</v>
      </c>
      <c r="E6846" t="s">
        <v>75709</v>
      </c>
      <c r="F6846" t="s">
        <v>75710</v>
      </c>
      <c r="G6846" t="s">
        <v>75711</v>
      </c>
      <c r="H6846" t="s">
        <v>20979</v>
      </c>
      <c r="M6846" t="s">
        <v>106</v>
      </c>
      <c r="N6846" t="s">
        <v>67572</v>
      </c>
      <c r="O6846" t="s">
        <v>67573</v>
      </c>
      <c r="P6846" t="s">
        <v>75712</v>
      </c>
      <c r="R6846" t="s">
        <v>198</v>
      </c>
      <c r="AT6846" t="s">
        <v>75713</v>
      </c>
      <c r="AU6846" t="s">
        <v>75714</v>
      </c>
      <c r="AY6846" t="s">
        <v>21198</v>
      </c>
      <c r="AZ6846" t="s">
        <v>21199</v>
      </c>
      <c r="BA6846" t="s">
        <v>21200</v>
      </c>
      <c r="BB6846" t="s">
        <v>21201</v>
      </c>
      <c r="BC6846" t="s">
        <v>117</v>
      </c>
      <c r="BD6846" t="s">
        <v>158</v>
      </c>
      <c r="BE6846" t="s">
        <v>21202</v>
      </c>
      <c r="BF6846" t="s">
        <v>75707</v>
      </c>
    </row>
    <row r="6847" spans="1:58" x14ac:dyDescent="0.25">
      <c r="A6847" t="s">
        <v>75715</v>
      </c>
      <c r="B6847" t="s">
        <v>75716</v>
      </c>
      <c r="E6847" t="s">
        <v>75717</v>
      </c>
      <c r="F6847" t="s">
        <v>75718</v>
      </c>
      <c r="G6847" t="s">
        <v>75719</v>
      </c>
      <c r="H6847" t="s">
        <v>20979</v>
      </c>
      <c r="K6847" t="s">
        <v>1218</v>
      </c>
      <c r="L6847" t="s">
        <v>21</v>
      </c>
      <c r="M6847" t="s">
        <v>73</v>
      </c>
      <c r="N6847" t="s">
        <v>75720</v>
      </c>
      <c r="O6847" t="s">
        <v>75721</v>
      </c>
      <c r="P6847" t="s">
        <v>75722</v>
      </c>
      <c r="R6847" t="s">
        <v>75723</v>
      </c>
      <c r="AT6847" t="s">
        <v>75724</v>
      </c>
      <c r="AU6847" t="s">
        <v>75725</v>
      </c>
      <c r="AY6847" t="s">
        <v>60950</v>
      </c>
      <c r="AZ6847" t="s">
        <v>60951</v>
      </c>
      <c r="BA6847" t="s">
        <v>60952</v>
      </c>
      <c r="BB6847" t="s">
        <v>60953</v>
      </c>
      <c r="BC6847" t="s">
        <v>380</v>
      </c>
      <c r="BD6847" t="s">
        <v>1243</v>
      </c>
      <c r="BE6847" t="s">
        <v>60954</v>
      </c>
      <c r="BF6847" t="s">
        <v>75715</v>
      </c>
    </row>
    <row r="6848" spans="1:58" x14ac:dyDescent="0.25">
      <c r="A6848" t="s">
        <v>75726</v>
      </c>
      <c r="B6848" t="s">
        <v>75727</v>
      </c>
      <c r="E6848" t="s">
        <v>75728</v>
      </c>
      <c r="F6848" t="s">
        <v>75729</v>
      </c>
      <c r="G6848" t="s">
        <v>75730</v>
      </c>
      <c r="H6848" t="s">
        <v>20979</v>
      </c>
      <c r="M6848" t="s">
        <v>106</v>
      </c>
      <c r="N6848" t="s">
        <v>61226</v>
      </c>
      <c r="O6848" t="s">
        <v>61227</v>
      </c>
      <c r="P6848" t="s">
        <v>75731</v>
      </c>
      <c r="R6848" t="s">
        <v>721</v>
      </c>
      <c r="AE6848" t="s">
        <v>86</v>
      </c>
      <c r="AT6848" t="s">
        <v>75732</v>
      </c>
      <c r="AU6848" t="s">
        <v>75733</v>
      </c>
      <c r="AY6848" t="s">
        <v>21999</v>
      </c>
      <c r="AZ6848" t="s">
        <v>22000</v>
      </c>
      <c r="BA6848" t="s">
        <v>22001</v>
      </c>
      <c r="BB6848" t="s">
        <v>22002</v>
      </c>
      <c r="BC6848" t="s">
        <v>380</v>
      </c>
      <c r="BD6848" t="s">
        <v>1645</v>
      </c>
      <c r="BE6848" t="s">
        <v>22003</v>
      </c>
      <c r="BF6848" t="s">
        <v>75726</v>
      </c>
    </row>
    <row r="6849" spans="1:58" x14ac:dyDescent="0.25">
      <c r="A6849" t="s">
        <v>75734</v>
      </c>
      <c r="B6849" t="s">
        <v>75735</v>
      </c>
      <c r="E6849" t="s">
        <v>75736</v>
      </c>
      <c r="F6849" t="s">
        <v>75737</v>
      </c>
      <c r="G6849" s="2" t="s">
        <v>75738</v>
      </c>
      <c r="H6849" t="s">
        <v>20979</v>
      </c>
      <c r="M6849" t="s">
        <v>106</v>
      </c>
      <c r="N6849" t="s">
        <v>40710</v>
      </c>
      <c r="O6849" t="s">
        <v>40711</v>
      </c>
      <c r="P6849" t="s">
        <v>75739</v>
      </c>
      <c r="R6849" t="s">
        <v>763</v>
      </c>
      <c r="AT6849" t="s">
        <v>75740</v>
      </c>
      <c r="AY6849" t="s">
        <v>60625</v>
      </c>
      <c r="AZ6849" t="s">
        <v>60626</v>
      </c>
      <c r="BA6849" t="s">
        <v>60627</v>
      </c>
      <c r="BB6849" t="s">
        <v>60628</v>
      </c>
      <c r="BC6849" t="s">
        <v>117</v>
      </c>
      <c r="BD6849" t="s">
        <v>118</v>
      </c>
      <c r="BE6849" t="s">
        <v>22763</v>
      </c>
      <c r="BF6849" t="s">
        <v>75734</v>
      </c>
    </row>
    <row r="6850" spans="1:58" x14ac:dyDescent="0.25">
      <c r="A6850" t="s">
        <v>75741</v>
      </c>
      <c r="B6850" t="s">
        <v>75742</v>
      </c>
      <c r="E6850" t="s">
        <v>75743</v>
      </c>
      <c r="F6850" t="s">
        <v>75744</v>
      </c>
      <c r="G6850" t="s">
        <v>75745</v>
      </c>
      <c r="H6850" t="s">
        <v>20979</v>
      </c>
      <c r="M6850" t="s">
        <v>106</v>
      </c>
      <c r="N6850" t="s">
        <v>50820</v>
      </c>
      <c r="O6850" t="s">
        <v>50821</v>
      </c>
      <c r="P6850" t="s">
        <v>50822</v>
      </c>
      <c r="R6850" t="s">
        <v>198</v>
      </c>
      <c r="AT6850" t="s">
        <v>75746</v>
      </c>
      <c r="AU6850" t="s">
        <v>75747</v>
      </c>
      <c r="AY6850" t="s">
        <v>75748</v>
      </c>
      <c r="AZ6850" t="s">
        <v>75749</v>
      </c>
      <c r="BA6850" t="s">
        <v>75750</v>
      </c>
      <c r="BB6850" t="s">
        <v>75751</v>
      </c>
      <c r="BC6850" t="s">
        <v>630</v>
      </c>
      <c r="BD6850" t="s">
        <v>31890</v>
      </c>
      <c r="BE6850" t="s">
        <v>75752</v>
      </c>
      <c r="BF6850" t="s">
        <v>75741</v>
      </c>
    </row>
    <row r="6851" spans="1:58" x14ac:dyDescent="0.25">
      <c r="A6851" t="s">
        <v>75753</v>
      </c>
      <c r="B6851" t="s">
        <v>75754</v>
      </c>
      <c r="E6851" t="s">
        <v>75755</v>
      </c>
      <c r="F6851" t="s">
        <v>75756</v>
      </c>
      <c r="G6851" t="s">
        <v>75757</v>
      </c>
      <c r="H6851" t="s">
        <v>20979</v>
      </c>
      <c r="M6851" t="s">
        <v>106</v>
      </c>
      <c r="N6851" t="s">
        <v>75758</v>
      </c>
      <c r="O6851" t="s">
        <v>75759</v>
      </c>
      <c r="P6851" t="s">
        <v>75760</v>
      </c>
      <c r="R6851" t="s">
        <v>75761</v>
      </c>
      <c r="U6851" t="s">
        <v>75762</v>
      </c>
      <c r="X6851" t="s">
        <v>63493</v>
      </c>
      <c r="AA6851" t="s">
        <v>1664</v>
      </c>
      <c r="AE6851" t="s">
        <v>781</v>
      </c>
      <c r="AT6851" t="s">
        <v>75763</v>
      </c>
      <c r="AU6851" t="s">
        <v>75764</v>
      </c>
      <c r="AY6851" t="s">
        <v>75765</v>
      </c>
      <c r="AZ6851" t="s">
        <v>75766</v>
      </c>
      <c r="BA6851" t="s">
        <v>75767</v>
      </c>
      <c r="BB6851" t="s">
        <v>75768</v>
      </c>
      <c r="BC6851" t="s">
        <v>75769</v>
      </c>
      <c r="BD6851" t="s">
        <v>75770</v>
      </c>
      <c r="BE6851" t="s">
        <v>75771</v>
      </c>
      <c r="BF6851" t="s">
        <v>75753</v>
      </c>
    </row>
    <row r="6852" spans="1:58" x14ac:dyDescent="0.25">
      <c r="A6852" t="s">
        <v>75772</v>
      </c>
      <c r="B6852" t="s">
        <v>75773</v>
      </c>
      <c r="E6852" t="s">
        <v>75774</v>
      </c>
      <c r="F6852" t="s">
        <v>75775</v>
      </c>
      <c r="G6852" t="s">
        <v>75776</v>
      </c>
      <c r="H6852" t="s">
        <v>20979</v>
      </c>
      <c r="M6852" t="s">
        <v>106</v>
      </c>
      <c r="N6852" t="s">
        <v>64090</v>
      </c>
      <c r="O6852" t="s">
        <v>64091</v>
      </c>
      <c r="P6852" t="s">
        <v>75777</v>
      </c>
      <c r="R6852" t="s">
        <v>198</v>
      </c>
      <c r="AT6852" t="s">
        <v>75778</v>
      </c>
      <c r="AU6852" t="s">
        <v>75779</v>
      </c>
      <c r="AY6852" t="s">
        <v>21500</v>
      </c>
      <c r="AZ6852" t="s">
        <v>21501</v>
      </c>
      <c r="BA6852" t="s">
        <v>21502</v>
      </c>
      <c r="BB6852" t="s">
        <v>21503</v>
      </c>
      <c r="BC6852" t="s">
        <v>927</v>
      </c>
      <c r="BD6852" t="s">
        <v>158</v>
      </c>
      <c r="BE6852" t="s">
        <v>21504</v>
      </c>
      <c r="BF6852" t="s">
        <v>75772</v>
      </c>
    </row>
    <row r="6853" spans="1:58" x14ac:dyDescent="0.25">
      <c r="A6853" t="s">
        <v>75780</v>
      </c>
      <c r="B6853" t="s">
        <v>75781</v>
      </c>
      <c r="E6853" t="s">
        <v>75782</v>
      </c>
      <c r="F6853" t="s">
        <v>75783</v>
      </c>
      <c r="G6853" t="s">
        <v>75784</v>
      </c>
      <c r="H6853" t="s">
        <v>20979</v>
      </c>
      <c r="K6853" t="s">
        <v>125</v>
      </c>
      <c r="L6853" t="s">
        <v>21</v>
      </c>
      <c r="M6853" t="s">
        <v>73</v>
      </c>
      <c r="N6853" t="s">
        <v>75785</v>
      </c>
      <c r="O6853" t="s">
        <v>75786</v>
      </c>
      <c r="P6853" t="s">
        <v>75787</v>
      </c>
      <c r="Q6853" t="s">
        <v>21085</v>
      </c>
      <c r="R6853" t="s">
        <v>507</v>
      </c>
      <c r="U6853" t="s">
        <v>21557</v>
      </c>
      <c r="AI6853" t="s">
        <v>10638</v>
      </c>
      <c r="AP6853" t="s">
        <v>150</v>
      </c>
      <c r="AT6853" t="s">
        <v>75788</v>
      </c>
      <c r="AU6853" t="s">
        <v>75789</v>
      </c>
      <c r="AY6853" t="s">
        <v>21088</v>
      </c>
      <c r="AZ6853" t="s">
        <v>21089</v>
      </c>
      <c r="BA6853" t="s">
        <v>21090</v>
      </c>
      <c r="BB6853" t="s">
        <v>21091</v>
      </c>
      <c r="BC6853" t="s">
        <v>117</v>
      </c>
      <c r="BD6853" t="s">
        <v>712</v>
      </c>
      <c r="BE6853" t="s">
        <v>21092</v>
      </c>
      <c r="BF6853" t="s">
        <v>75780</v>
      </c>
    </row>
    <row r="6854" spans="1:58" x14ac:dyDescent="0.25">
      <c r="A6854" t="s">
        <v>75790</v>
      </c>
      <c r="B6854" t="s">
        <v>75791</v>
      </c>
      <c r="E6854" t="s">
        <v>75792</v>
      </c>
      <c r="F6854" t="s">
        <v>75793</v>
      </c>
      <c r="G6854" t="s">
        <v>75794</v>
      </c>
      <c r="H6854" t="s">
        <v>20979</v>
      </c>
      <c r="M6854" t="s">
        <v>106</v>
      </c>
      <c r="N6854" t="s">
        <v>75795</v>
      </c>
      <c r="O6854" t="s">
        <v>75796</v>
      </c>
      <c r="P6854" t="s">
        <v>75797</v>
      </c>
      <c r="R6854" t="s">
        <v>3461</v>
      </c>
      <c r="S6854" t="s">
        <v>8629</v>
      </c>
      <c r="U6854" t="s">
        <v>75798</v>
      </c>
      <c r="X6854" t="s">
        <v>21415</v>
      </c>
      <c r="Z6854" t="s">
        <v>133</v>
      </c>
      <c r="AD6854" t="s">
        <v>134</v>
      </c>
      <c r="AT6854" t="s">
        <v>75799</v>
      </c>
      <c r="AU6854" t="s">
        <v>75800</v>
      </c>
      <c r="BA6854" t="s">
        <v>137</v>
      </c>
      <c r="BB6854" t="s">
        <v>138</v>
      </c>
      <c r="BF6854" t="s">
        <v>75790</v>
      </c>
    </row>
    <row r="6855" spans="1:58" x14ac:dyDescent="0.25">
      <c r="A6855" t="s">
        <v>75801</v>
      </c>
      <c r="B6855" t="s">
        <v>75802</v>
      </c>
      <c r="E6855" t="s">
        <v>75803</v>
      </c>
      <c r="F6855" t="s">
        <v>75804</v>
      </c>
      <c r="G6855" t="s">
        <v>75805</v>
      </c>
      <c r="H6855" t="s">
        <v>20979</v>
      </c>
      <c r="M6855" t="s">
        <v>106</v>
      </c>
      <c r="N6855" t="s">
        <v>63488</v>
      </c>
      <c r="O6855" t="s">
        <v>63489</v>
      </c>
      <c r="P6855" t="s">
        <v>73546</v>
      </c>
      <c r="R6855" t="s">
        <v>3957</v>
      </c>
      <c r="AT6855" t="s">
        <v>75806</v>
      </c>
      <c r="AU6855" t="s">
        <v>75807</v>
      </c>
      <c r="AY6855" t="s">
        <v>50894</v>
      </c>
      <c r="AZ6855" t="s">
        <v>50895</v>
      </c>
      <c r="BA6855" t="s">
        <v>50896</v>
      </c>
      <c r="BB6855" t="s">
        <v>50897</v>
      </c>
      <c r="BC6855" t="s">
        <v>117</v>
      </c>
      <c r="BD6855" t="s">
        <v>1804</v>
      </c>
      <c r="BE6855" t="s">
        <v>50898</v>
      </c>
      <c r="BF6855" t="s">
        <v>75801</v>
      </c>
    </row>
    <row r="6856" spans="1:58" x14ac:dyDescent="0.25">
      <c r="A6856" t="s">
        <v>75808</v>
      </c>
      <c r="B6856" t="s">
        <v>75809</v>
      </c>
      <c r="E6856" t="s">
        <v>75810</v>
      </c>
      <c r="F6856" t="s">
        <v>75811</v>
      </c>
      <c r="G6856" t="s">
        <v>75812</v>
      </c>
      <c r="H6856" t="s">
        <v>20979</v>
      </c>
      <c r="M6856" t="s">
        <v>106</v>
      </c>
      <c r="N6856" t="s">
        <v>75813</v>
      </c>
      <c r="O6856" t="s">
        <v>75814</v>
      </c>
      <c r="P6856" t="s">
        <v>75815</v>
      </c>
      <c r="R6856" t="s">
        <v>148</v>
      </c>
      <c r="AT6856" t="s">
        <v>75816</v>
      </c>
      <c r="AU6856" t="s">
        <v>75817</v>
      </c>
      <c r="AY6856" t="s">
        <v>22397</v>
      </c>
      <c r="AZ6856" t="s">
        <v>22398</v>
      </c>
      <c r="BA6856" t="s">
        <v>22399</v>
      </c>
      <c r="BB6856" t="s">
        <v>22400</v>
      </c>
      <c r="BC6856" t="s">
        <v>117</v>
      </c>
      <c r="BD6856" t="s">
        <v>219</v>
      </c>
      <c r="BE6856" t="s">
        <v>22401</v>
      </c>
      <c r="BF6856" t="s">
        <v>75808</v>
      </c>
    </row>
    <row r="6857" spans="1:58" x14ac:dyDescent="0.25">
      <c r="A6857" t="s">
        <v>75818</v>
      </c>
      <c r="B6857" t="s">
        <v>75819</v>
      </c>
      <c r="E6857" t="s">
        <v>75820</v>
      </c>
      <c r="F6857" t="s">
        <v>75821</v>
      </c>
      <c r="G6857" t="s">
        <v>75822</v>
      </c>
      <c r="H6857" t="s">
        <v>20979</v>
      </c>
      <c r="K6857" t="s">
        <v>1218</v>
      </c>
      <c r="M6857" t="s">
        <v>73</v>
      </c>
      <c r="N6857" t="s">
        <v>75823</v>
      </c>
      <c r="O6857" t="s">
        <v>75824</v>
      </c>
      <c r="P6857" t="s">
        <v>75825</v>
      </c>
      <c r="R6857" t="s">
        <v>198</v>
      </c>
      <c r="AT6857" t="s">
        <v>75826</v>
      </c>
      <c r="AU6857" t="s">
        <v>75827</v>
      </c>
      <c r="AY6857" t="s">
        <v>21500</v>
      </c>
      <c r="AZ6857" t="s">
        <v>21501</v>
      </c>
      <c r="BA6857" t="s">
        <v>21502</v>
      </c>
      <c r="BB6857" t="s">
        <v>21503</v>
      </c>
      <c r="BC6857" t="s">
        <v>927</v>
      </c>
      <c r="BD6857" t="s">
        <v>158</v>
      </c>
      <c r="BE6857" t="s">
        <v>21504</v>
      </c>
      <c r="BF6857" t="s">
        <v>75818</v>
      </c>
    </row>
    <row r="6858" spans="1:58" x14ac:dyDescent="0.25">
      <c r="A6858" t="s">
        <v>75828</v>
      </c>
      <c r="B6858" t="s">
        <v>75829</v>
      </c>
      <c r="E6858" t="s">
        <v>75830</v>
      </c>
      <c r="F6858" t="s">
        <v>75831</v>
      </c>
      <c r="G6858" t="s">
        <v>75832</v>
      </c>
      <c r="H6858" t="s">
        <v>20979</v>
      </c>
      <c r="M6858" t="s">
        <v>106</v>
      </c>
      <c r="N6858" t="s">
        <v>69374</v>
      </c>
      <c r="O6858" t="s">
        <v>69375</v>
      </c>
      <c r="P6858" t="s">
        <v>75833</v>
      </c>
      <c r="R6858" t="s">
        <v>21437</v>
      </c>
      <c r="AT6858" t="s">
        <v>75834</v>
      </c>
      <c r="AU6858" t="s">
        <v>75835</v>
      </c>
      <c r="AY6858" t="s">
        <v>67318</v>
      </c>
      <c r="AZ6858" t="s">
        <v>67319</v>
      </c>
      <c r="BA6858" t="s">
        <v>67320</v>
      </c>
      <c r="BB6858" t="s">
        <v>67321</v>
      </c>
      <c r="BC6858" t="s">
        <v>927</v>
      </c>
      <c r="BD6858" t="s">
        <v>239</v>
      </c>
      <c r="BE6858" t="s">
        <v>67322</v>
      </c>
      <c r="BF6858" t="s">
        <v>75828</v>
      </c>
    </row>
    <row r="6859" spans="1:58" x14ac:dyDescent="0.25">
      <c r="A6859" t="s">
        <v>75836</v>
      </c>
      <c r="B6859" t="s">
        <v>75837</v>
      </c>
      <c r="E6859" t="s">
        <v>75838</v>
      </c>
      <c r="F6859" t="s">
        <v>75839</v>
      </c>
      <c r="G6859" s="2" t="s">
        <v>75840</v>
      </c>
      <c r="H6859" t="s">
        <v>20979</v>
      </c>
      <c r="K6859" t="s">
        <v>16872</v>
      </c>
      <c r="M6859" t="s">
        <v>73</v>
      </c>
      <c r="N6859" t="s">
        <v>65727</v>
      </c>
      <c r="O6859" t="s">
        <v>65728</v>
      </c>
      <c r="P6859" t="s">
        <v>73396</v>
      </c>
      <c r="Q6859" t="s">
        <v>21085</v>
      </c>
      <c r="R6859" t="s">
        <v>507</v>
      </c>
      <c r="U6859" t="s">
        <v>21086</v>
      </c>
      <c r="AI6859" t="s">
        <v>149</v>
      </c>
      <c r="AP6859" t="s">
        <v>150</v>
      </c>
      <c r="AT6859" t="s">
        <v>75841</v>
      </c>
      <c r="AY6859" t="s">
        <v>21088</v>
      </c>
      <c r="AZ6859" t="s">
        <v>21089</v>
      </c>
      <c r="BA6859" t="s">
        <v>21090</v>
      </c>
      <c r="BB6859" t="s">
        <v>21091</v>
      </c>
      <c r="BC6859" t="s">
        <v>117</v>
      </c>
      <c r="BD6859" t="s">
        <v>712</v>
      </c>
      <c r="BE6859" t="s">
        <v>21092</v>
      </c>
      <c r="BF6859" t="s">
        <v>75836</v>
      </c>
    </row>
    <row r="6860" spans="1:58" x14ac:dyDescent="0.25">
      <c r="A6860" t="s">
        <v>75842</v>
      </c>
      <c r="B6860" t="s">
        <v>75843</v>
      </c>
      <c r="E6860" t="s">
        <v>75844</v>
      </c>
      <c r="F6860" t="s">
        <v>75845</v>
      </c>
      <c r="G6860" t="s">
        <v>75846</v>
      </c>
      <c r="H6860" t="s">
        <v>20979</v>
      </c>
      <c r="M6860" t="s">
        <v>106</v>
      </c>
      <c r="N6860" t="s">
        <v>69281</v>
      </c>
      <c r="O6860" t="s">
        <v>69282</v>
      </c>
      <c r="P6860" t="s">
        <v>75847</v>
      </c>
      <c r="R6860" t="s">
        <v>75848</v>
      </c>
      <c r="AT6860" t="s">
        <v>75849</v>
      </c>
      <c r="AU6860" t="s">
        <v>75850</v>
      </c>
      <c r="AY6860" t="s">
        <v>75851</v>
      </c>
      <c r="AZ6860" t="s">
        <v>75852</v>
      </c>
      <c r="BA6860" t="s">
        <v>75853</v>
      </c>
      <c r="BB6860" t="s">
        <v>75854</v>
      </c>
      <c r="BC6860" t="s">
        <v>117</v>
      </c>
      <c r="BD6860" t="s">
        <v>75855</v>
      </c>
      <c r="BE6860" t="s">
        <v>75856</v>
      </c>
      <c r="BF6860" t="s">
        <v>75842</v>
      </c>
    </row>
    <row r="6861" spans="1:58" x14ac:dyDescent="0.25">
      <c r="A6861" t="s">
        <v>75857</v>
      </c>
      <c r="B6861" t="s">
        <v>75858</v>
      </c>
      <c r="E6861" t="s">
        <v>75859</v>
      </c>
      <c r="F6861" t="s">
        <v>75860</v>
      </c>
      <c r="G6861" t="s">
        <v>75861</v>
      </c>
      <c r="H6861" t="s">
        <v>20979</v>
      </c>
      <c r="M6861" t="s">
        <v>106</v>
      </c>
      <c r="N6861" t="s">
        <v>75862</v>
      </c>
      <c r="O6861" t="s">
        <v>75863</v>
      </c>
      <c r="P6861" t="s">
        <v>75864</v>
      </c>
      <c r="R6861" t="s">
        <v>129</v>
      </c>
      <c r="U6861" t="s">
        <v>75865</v>
      </c>
      <c r="X6861" t="s">
        <v>75866</v>
      </c>
      <c r="AD6861" t="s">
        <v>134</v>
      </c>
      <c r="AT6861" t="s">
        <v>75867</v>
      </c>
      <c r="AU6861" t="s">
        <v>75868</v>
      </c>
      <c r="BA6861" t="s">
        <v>137</v>
      </c>
      <c r="BB6861" t="s">
        <v>138</v>
      </c>
      <c r="BF6861" t="s">
        <v>75857</v>
      </c>
    </row>
    <row r="6862" spans="1:58" x14ac:dyDescent="0.25">
      <c r="A6862" t="s">
        <v>75869</v>
      </c>
      <c r="B6862" t="s">
        <v>75870</v>
      </c>
      <c r="E6862" t="s">
        <v>75871</v>
      </c>
      <c r="F6862" t="s">
        <v>75872</v>
      </c>
      <c r="G6862" t="s">
        <v>75873</v>
      </c>
      <c r="H6862" t="s">
        <v>20979</v>
      </c>
      <c r="M6862" t="s">
        <v>106</v>
      </c>
      <c r="N6862" t="s">
        <v>75874</v>
      </c>
      <c r="O6862" t="s">
        <v>75875</v>
      </c>
      <c r="P6862" t="s">
        <v>75876</v>
      </c>
      <c r="R6862" t="s">
        <v>21223</v>
      </c>
      <c r="AT6862" t="s">
        <v>75877</v>
      </c>
      <c r="AU6862" t="s">
        <v>75878</v>
      </c>
      <c r="AY6862" t="s">
        <v>21226</v>
      </c>
      <c r="AZ6862" t="s">
        <v>21227</v>
      </c>
      <c r="BA6862" t="s">
        <v>21228</v>
      </c>
      <c r="BB6862" t="s">
        <v>21229</v>
      </c>
      <c r="BC6862" t="s">
        <v>117</v>
      </c>
      <c r="BD6862" t="s">
        <v>2068</v>
      </c>
      <c r="BE6862" t="s">
        <v>21230</v>
      </c>
      <c r="BF6862" t="s">
        <v>75869</v>
      </c>
    </row>
    <row r="6863" spans="1:58" x14ac:dyDescent="0.25">
      <c r="A6863" t="s">
        <v>75879</v>
      </c>
      <c r="B6863" t="s">
        <v>75880</v>
      </c>
      <c r="E6863" t="s">
        <v>75881</v>
      </c>
      <c r="F6863" t="s">
        <v>75882</v>
      </c>
      <c r="G6863" t="s">
        <v>75883</v>
      </c>
      <c r="H6863" t="s">
        <v>20979</v>
      </c>
      <c r="M6863" t="s">
        <v>106</v>
      </c>
      <c r="N6863" t="s">
        <v>75884</v>
      </c>
      <c r="O6863" t="s">
        <v>75885</v>
      </c>
      <c r="P6863" t="s">
        <v>75886</v>
      </c>
      <c r="U6863" t="s">
        <v>21486</v>
      </c>
      <c r="AT6863" t="s">
        <v>75887</v>
      </c>
      <c r="AU6863" t="s">
        <v>75888</v>
      </c>
      <c r="BA6863" t="s">
        <v>137</v>
      </c>
      <c r="BB6863" t="s">
        <v>138</v>
      </c>
      <c r="BF6863" t="s">
        <v>75879</v>
      </c>
    </row>
    <row r="6864" spans="1:58" x14ac:dyDescent="0.25">
      <c r="A6864" t="s">
        <v>75889</v>
      </c>
      <c r="B6864" t="s">
        <v>75890</v>
      </c>
      <c r="E6864" t="s">
        <v>75891</v>
      </c>
      <c r="F6864" t="s">
        <v>75892</v>
      </c>
      <c r="G6864" t="s">
        <v>75893</v>
      </c>
      <c r="H6864" t="s">
        <v>20979</v>
      </c>
      <c r="M6864" t="s">
        <v>106</v>
      </c>
      <c r="N6864" t="s">
        <v>36594</v>
      </c>
      <c r="O6864" t="s">
        <v>36595</v>
      </c>
      <c r="P6864" t="s">
        <v>75281</v>
      </c>
      <c r="R6864" t="s">
        <v>184</v>
      </c>
      <c r="AT6864" t="s">
        <v>75894</v>
      </c>
      <c r="AU6864" t="s">
        <v>75895</v>
      </c>
      <c r="AY6864" t="s">
        <v>60981</v>
      </c>
      <c r="AZ6864" t="s">
        <v>60982</v>
      </c>
      <c r="BA6864" t="s">
        <v>60983</v>
      </c>
      <c r="BB6864" t="s">
        <v>60984</v>
      </c>
      <c r="BC6864" t="s">
        <v>117</v>
      </c>
      <c r="BD6864" t="s">
        <v>9661</v>
      </c>
      <c r="BE6864" t="s">
        <v>60985</v>
      </c>
      <c r="BF6864" t="s">
        <v>75889</v>
      </c>
    </row>
    <row r="6865" spans="1:58" x14ac:dyDescent="0.25">
      <c r="A6865" t="s">
        <v>75896</v>
      </c>
      <c r="B6865" t="s">
        <v>75897</v>
      </c>
      <c r="E6865" t="s">
        <v>75898</v>
      </c>
      <c r="F6865" t="s">
        <v>75899</v>
      </c>
      <c r="G6865" s="2" t="s">
        <v>75900</v>
      </c>
      <c r="H6865" t="s">
        <v>20979</v>
      </c>
      <c r="M6865" t="s">
        <v>106</v>
      </c>
      <c r="N6865" t="s">
        <v>75901</v>
      </c>
      <c r="O6865" t="s">
        <v>75902</v>
      </c>
      <c r="P6865" t="s">
        <v>75903</v>
      </c>
      <c r="Q6865" t="s">
        <v>147</v>
      </c>
      <c r="R6865" t="s">
        <v>507</v>
      </c>
      <c r="AI6865" t="s">
        <v>75904</v>
      </c>
      <c r="AP6865" t="s">
        <v>150</v>
      </c>
      <c r="AT6865" t="s">
        <v>75905</v>
      </c>
      <c r="AY6865" t="s">
        <v>15772</v>
      </c>
      <c r="AZ6865" t="s">
        <v>15773</v>
      </c>
      <c r="BA6865" t="s">
        <v>15774</v>
      </c>
      <c r="BB6865" t="s">
        <v>15775</v>
      </c>
      <c r="BC6865" t="s">
        <v>157</v>
      </c>
      <c r="BD6865" t="s">
        <v>712</v>
      </c>
      <c r="BE6865" t="s">
        <v>15776</v>
      </c>
      <c r="BF6865" t="s">
        <v>75896</v>
      </c>
    </row>
    <row r="6866" spans="1:58" x14ac:dyDescent="0.25">
      <c r="A6866" t="s">
        <v>75906</v>
      </c>
      <c r="B6866" t="s">
        <v>75907</v>
      </c>
      <c r="E6866" t="s">
        <v>75908</v>
      </c>
      <c r="F6866" t="s">
        <v>75909</v>
      </c>
      <c r="G6866" s="2" t="s">
        <v>75910</v>
      </c>
      <c r="H6866" t="s">
        <v>20979</v>
      </c>
      <c r="M6866" t="s">
        <v>106</v>
      </c>
      <c r="N6866" t="s">
        <v>75911</v>
      </c>
      <c r="O6866" t="s">
        <v>75912</v>
      </c>
      <c r="P6866" t="s">
        <v>75913</v>
      </c>
      <c r="Q6866" t="s">
        <v>147</v>
      </c>
      <c r="R6866" t="s">
        <v>507</v>
      </c>
      <c r="AI6866" t="s">
        <v>149</v>
      </c>
      <c r="AP6866" t="s">
        <v>150</v>
      </c>
      <c r="AT6866" t="s">
        <v>75914</v>
      </c>
      <c r="AY6866" t="s">
        <v>15772</v>
      </c>
      <c r="AZ6866" t="s">
        <v>15773</v>
      </c>
      <c r="BA6866" t="s">
        <v>15774</v>
      </c>
      <c r="BB6866" t="s">
        <v>15775</v>
      </c>
      <c r="BC6866" t="s">
        <v>157</v>
      </c>
      <c r="BD6866" t="s">
        <v>712</v>
      </c>
      <c r="BE6866" t="s">
        <v>15776</v>
      </c>
      <c r="BF6866" t="s">
        <v>75906</v>
      </c>
    </row>
    <row r="6867" spans="1:58" x14ac:dyDescent="0.25">
      <c r="A6867" t="s">
        <v>75915</v>
      </c>
      <c r="B6867" t="s">
        <v>75916</v>
      </c>
      <c r="E6867" t="s">
        <v>75917</v>
      </c>
      <c r="F6867" t="s">
        <v>75918</v>
      </c>
      <c r="G6867" t="s">
        <v>75919</v>
      </c>
      <c r="H6867" t="s">
        <v>20979</v>
      </c>
      <c r="M6867" t="s">
        <v>106</v>
      </c>
      <c r="N6867" t="s">
        <v>18631</v>
      </c>
      <c r="O6867" t="s">
        <v>18632</v>
      </c>
      <c r="P6867" t="s">
        <v>75920</v>
      </c>
      <c r="R6867" t="s">
        <v>198</v>
      </c>
      <c r="AT6867" t="s">
        <v>75921</v>
      </c>
      <c r="AU6867" t="s">
        <v>75922</v>
      </c>
      <c r="AY6867" t="s">
        <v>68565</v>
      </c>
      <c r="AZ6867" t="s">
        <v>68566</v>
      </c>
      <c r="BA6867" t="s">
        <v>68567</v>
      </c>
      <c r="BB6867" t="s">
        <v>68568</v>
      </c>
      <c r="BC6867" t="s">
        <v>927</v>
      </c>
      <c r="BD6867" t="s">
        <v>970</v>
      </c>
      <c r="BE6867" t="s">
        <v>68569</v>
      </c>
      <c r="BF6867" t="s">
        <v>75915</v>
      </c>
    </row>
    <row r="6868" spans="1:58" x14ac:dyDescent="0.25">
      <c r="A6868" t="s">
        <v>75923</v>
      </c>
      <c r="B6868" t="s">
        <v>75924</v>
      </c>
      <c r="E6868" t="s">
        <v>75925</v>
      </c>
      <c r="F6868" t="s">
        <v>75926</v>
      </c>
      <c r="G6868" t="s">
        <v>75927</v>
      </c>
      <c r="H6868" t="s">
        <v>20979</v>
      </c>
      <c r="M6868" t="s">
        <v>106</v>
      </c>
      <c r="N6868" t="s">
        <v>22225</v>
      </c>
      <c r="O6868" t="s">
        <v>22226</v>
      </c>
      <c r="P6868" t="s">
        <v>75928</v>
      </c>
      <c r="R6868" t="s">
        <v>21940</v>
      </c>
      <c r="AT6868" t="s">
        <v>75929</v>
      </c>
      <c r="AU6868" t="s">
        <v>75930</v>
      </c>
      <c r="AY6868" t="s">
        <v>22269</v>
      </c>
      <c r="AZ6868" t="s">
        <v>22270</v>
      </c>
      <c r="BA6868" t="s">
        <v>22271</v>
      </c>
      <c r="BB6868" t="s">
        <v>22272</v>
      </c>
      <c r="BC6868" t="s">
        <v>117</v>
      </c>
      <c r="BD6868" t="s">
        <v>2146</v>
      </c>
      <c r="BE6868" t="s">
        <v>22273</v>
      </c>
      <c r="BF6868" t="s">
        <v>75923</v>
      </c>
    </row>
    <row r="6869" spans="1:58" x14ac:dyDescent="0.25">
      <c r="A6869" t="s">
        <v>75931</v>
      </c>
      <c r="B6869" t="s">
        <v>75932</v>
      </c>
      <c r="E6869" t="s">
        <v>75933</v>
      </c>
      <c r="F6869" t="s">
        <v>75934</v>
      </c>
      <c r="G6869" t="s">
        <v>75935</v>
      </c>
      <c r="H6869" t="s">
        <v>20979</v>
      </c>
      <c r="M6869" t="s">
        <v>106</v>
      </c>
      <c r="N6869" t="s">
        <v>71054</v>
      </c>
      <c r="O6869" t="s">
        <v>71055</v>
      </c>
      <c r="P6869" t="s">
        <v>71056</v>
      </c>
      <c r="Q6869" t="s">
        <v>799</v>
      </c>
      <c r="R6869" t="s">
        <v>721</v>
      </c>
      <c r="AE6869" t="s">
        <v>2929</v>
      </c>
      <c r="AI6869" t="s">
        <v>11702</v>
      </c>
      <c r="AP6869" t="s">
        <v>781</v>
      </c>
      <c r="AT6869" t="s">
        <v>75936</v>
      </c>
      <c r="AU6869" t="s">
        <v>75937</v>
      </c>
      <c r="AY6869" t="s">
        <v>71060</v>
      </c>
      <c r="AZ6869" t="s">
        <v>71061</v>
      </c>
      <c r="BA6869" t="s">
        <v>71062</v>
      </c>
      <c r="BB6869" t="s">
        <v>71063</v>
      </c>
      <c r="BC6869" t="s">
        <v>117</v>
      </c>
      <c r="BD6869" t="s">
        <v>6138</v>
      </c>
      <c r="BE6869" t="s">
        <v>71064</v>
      </c>
      <c r="BF6869" t="s">
        <v>75931</v>
      </c>
    </row>
    <row r="6870" spans="1:58" x14ac:dyDescent="0.25">
      <c r="A6870" t="s">
        <v>75938</v>
      </c>
      <c r="B6870" t="s">
        <v>75939</v>
      </c>
      <c r="E6870" t="s">
        <v>75940</v>
      </c>
      <c r="F6870" t="s">
        <v>75941</v>
      </c>
      <c r="G6870" t="s">
        <v>75942</v>
      </c>
      <c r="H6870" t="s">
        <v>20979</v>
      </c>
      <c r="M6870" t="s">
        <v>106</v>
      </c>
      <c r="N6870" t="s">
        <v>75374</v>
      </c>
      <c r="O6870" t="s">
        <v>75375</v>
      </c>
      <c r="P6870" t="s">
        <v>75943</v>
      </c>
      <c r="R6870" t="s">
        <v>148</v>
      </c>
      <c r="AT6870" t="s">
        <v>75944</v>
      </c>
      <c r="AU6870" t="s">
        <v>75945</v>
      </c>
      <c r="AY6870" t="s">
        <v>22397</v>
      </c>
      <c r="AZ6870" t="s">
        <v>22398</v>
      </c>
      <c r="BA6870" t="s">
        <v>22399</v>
      </c>
      <c r="BB6870" t="s">
        <v>22400</v>
      </c>
      <c r="BC6870" t="s">
        <v>117</v>
      </c>
      <c r="BD6870" t="s">
        <v>219</v>
      </c>
      <c r="BE6870" t="s">
        <v>22401</v>
      </c>
      <c r="BF6870" t="s">
        <v>75938</v>
      </c>
    </row>
    <row r="6871" spans="1:58" x14ac:dyDescent="0.25">
      <c r="A6871" t="s">
        <v>75946</v>
      </c>
      <c r="B6871" t="s">
        <v>75947</v>
      </c>
      <c r="E6871" t="s">
        <v>75948</v>
      </c>
      <c r="F6871" t="s">
        <v>75949</v>
      </c>
      <c r="G6871" t="s">
        <v>75950</v>
      </c>
      <c r="H6871" t="s">
        <v>20979</v>
      </c>
      <c r="M6871" t="s">
        <v>106</v>
      </c>
      <c r="N6871" t="s">
        <v>72228</v>
      </c>
      <c r="O6871" t="s">
        <v>72229</v>
      </c>
      <c r="P6871" t="s">
        <v>30240</v>
      </c>
      <c r="R6871" t="s">
        <v>198</v>
      </c>
      <c r="AT6871" t="s">
        <v>75951</v>
      </c>
      <c r="AU6871" t="s">
        <v>75952</v>
      </c>
      <c r="AY6871" t="s">
        <v>68013</v>
      </c>
      <c r="AZ6871" t="s">
        <v>68014</v>
      </c>
      <c r="BA6871" t="s">
        <v>68015</v>
      </c>
      <c r="BB6871" t="s">
        <v>68016</v>
      </c>
      <c r="BC6871" t="s">
        <v>117</v>
      </c>
      <c r="BD6871" t="s">
        <v>2146</v>
      </c>
      <c r="BE6871" t="s">
        <v>68017</v>
      </c>
      <c r="BF6871" t="s">
        <v>75946</v>
      </c>
    </row>
    <row r="6872" spans="1:58" x14ac:dyDescent="0.25">
      <c r="A6872" t="s">
        <v>75953</v>
      </c>
      <c r="B6872" t="s">
        <v>75954</v>
      </c>
      <c r="E6872" t="s">
        <v>75955</v>
      </c>
      <c r="F6872" t="s">
        <v>75956</v>
      </c>
      <c r="G6872" t="s">
        <v>75957</v>
      </c>
      <c r="H6872" t="s">
        <v>20979</v>
      </c>
      <c r="M6872" t="s">
        <v>106</v>
      </c>
      <c r="N6872" t="s">
        <v>75958</v>
      </c>
      <c r="O6872" t="s">
        <v>75959</v>
      </c>
      <c r="P6872" t="s">
        <v>75960</v>
      </c>
      <c r="Q6872" t="s">
        <v>339</v>
      </c>
      <c r="R6872" t="s">
        <v>198</v>
      </c>
      <c r="AI6872" t="s">
        <v>3287</v>
      </c>
      <c r="AP6872" t="s">
        <v>150</v>
      </c>
      <c r="AT6872" t="s">
        <v>75961</v>
      </c>
      <c r="AU6872" t="s">
        <v>75962</v>
      </c>
      <c r="AY6872" t="s">
        <v>21183</v>
      </c>
      <c r="AZ6872" t="s">
        <v>21184</v>
      </c>
      <c r="BA6872" t="s">
        <v>21185</v>
      </c>
      <c r="BB6872" t="s">
        <v>21186</v>
      </c>
      <c r="BC6872" t="s">
        <v>117</v>
      </c>
      <c r="BD6872" t="s">
        <v>458</v>
      </c>
      <c r="BE6872" t="s">
        <v>21187</v>
      </c>
      <c r="BF6872" t="s">
        <v>75953</v>
      </c>
    </row>
    <row r="6873" spans="1:58" x14ac:dyDescent="0.25">
      <c r="A6873" t="s">
        <v>75963</v>
      </c>
      <c r="B6873" t="s">
        <v>75964</v>
      </c>
      <c r="C6873" t="s">
        <v>75965</v>
      </c>
      <c r="E6873" t="s">
        <v>75966</v>
      </c>
      <c r="F6873" t="s">
        <v>75967</v>
      </c>
      <c r="G6873" t="s">
        <v>75968</v>
      </c>
      <c r="H6873" t="s">
        <v>20979</v>
      </c>
      <c r="K6873" t="s">
        <v>1218</v>
      </c>
      <c r="M6873" t="s">
        <v>73</v>
      </c>
      <c r="N6873" t="s">
        <v>75969</v>
      </c>
      <c r="O6873" t="s">
        <v>75970</v>
      </c>
      <c r="P6873" t="s">
        <v>75971</v>
      </c>
      <c r="Q6873" t="s">
        <v>73921</v>
      </c>
      <c r="V6873" t="s">
        <v>75972</v>
      </c>
      <c r="X6873" t="s">
        <v>3159</v>
      </c>
      <c r="Y6873" t="s">
        <v>75973</v>
      </c>
      <c r="AA6873" t="s">
        <v>1664</v>
      </c>
      <c r="AD6873" t="s">
        <v>134</v>
      </c>
      <c r="AI6873" t="s">
        <v>1666</v>
      </c>
      <c r="AK6873" t="s">
        <v>13438</v>
      </c>
      <c r="AP6873" t="s">
        <v>150</v>
      </c>
      <c r="AT6873" t="s">
        <v>75974</v>
      </c>
      <c r="AU6873" t="s">
        <v>75975</v>
      </c>
      <c r="AY6873" t="s">
        <v>75976</v>
      </c>
      <c r="AZ6873" t="s">
        <v>75977</v>
      </c>
      <c r="BA6873" t="s">
        <v>75978</v>
      </c>
      <c r="BB6873" t="s">
        <v>75979</v>
      </c>
      <c r="BC6873" t="s">
        <v>75980</v>
      </c>
      <c r="BD6873" t="s">
        <v>75981</v>
      </c>
      <c r="BE6873" t="s">
        <v>75982</v>
      </c>
      <c r="BF6873" t="s">
        <v>75963</v>
      </c>
    </row>
    <row r="6874" spans="1:58" x14ac:dyDescent="0.25">
      <c r="A6874" t="s">
        <v>75983</v>
      </c>
      <c r="B6874" t="s">
        <v>75984</v>
      </c>
      <c r="E6874" t="s">
        <v>75985</v>
      </c>
      <c r="F6874" t="s">
        <v>75986</v>
      </c>
      <c r="G6874" t="s">
        <v>75987</v>
      </c>
      <c r="H6874" t="s">
        <v>20979</v>
      </c>
      <c r="M6874" t="s">
        <v>106</v>
      </c>
      <c r="N6874" t="s">
        <v>75988</v>
      </c>
      <c r="O6874" t="s">
        <v>75989</v>
      </c>
      <c r="P6874" t="s">
        <v>75990</v>
      </c>
      <c r="R6874" t="s">
        <v>1560</v>
      </c>
      <c r="AT6874" t="s">
        <v>75991</v>
      </c>
      <c r="AU6874" t="s">
        <v>75992</v>
      </c>
      <c r="AY6874" t="s">
        <v>22317</v>
      </c>
      <c r="AZ6874" t="s">
        <v>22318</v>
      </c>
      <c r="BA6874" t="s">
        <v>22319</v>
      </c>
      <c r="BB6874" t="s">
        <v>22320</v>
      </c>
      <c r="BC6874" t="s">
        <v>117</v>
      </c>
      <c r="BD6874" t="s">
        <v>118</v>
      </c>
      <c r="BE6874" t="s">
        <v>22321</v>
      </c>
      <c r="BF6874" t="s">
        <v>75983</v>
      </c>
    </row>
    <row r="6875" spans="1:58" x14ac:dyDescent="0.25">
      <c r="A6875" t="s">
        <v>75993</v>
      </c>
      <c r="B6875" t="s">
        <v>75994</v>
      </c>
      <c r="E6875" t="s">
        <v>75995</v>
      </c>
      <c r="F6875" t="s">
        <v>75996</v>
      </c>
      <c r="G6875" t="s">
        <v>75997</v>
      </c>
      <c r="H6875" t="s">
        <v>20979</v>
      </c>
      <c r="K6875" t="s">
        <v>125</v>
      </c>
      <c r="L6875" t="s">
        <v>21</v>
      </c>
      <c r="M6875" t="s">
        <v>73</v>
      </c>
      <c r="N6875" t="s">
        <v>69937</v>
      </c>
      <c r="O6875" t="s">
        <v>69938</v>
      </c>
      <c r="P6875" t="s">
        <v>69939</v>
      </c>
      <c r="Q6875" t="s">
        <v>21377</v>
      </c>
      <c r="U6875" t="s">
        <v>21377</v>
      </c>
      <c r="AI6875" t="s">
        <v>60099</v>
      </c>
      <c r="AP6875" t="s">
        <v>15857</v>
      </c>
      <c r="AT6875" t="s">
        <v>75998</v>
      </c>
      <c r="AU6875" t="s">
        <v>75999</v>
      </c>
      <c r="AY6875" t="s">
        <v>21380</v>
      </c>
      <c r="AZ6875" t="s">
        <v>21381</v>
      </c>
      <c r="BA6875" t="s">
        <v>21382</v>
      </c>
      <c r="BB6875" t="s">
        <v>21383</v>
      </c>
      <c r="BC6875" t="s">
        <v>380</v>
      </c>
      <c r="BD6875" t="s">
        <v>712</v>
      </c>
      <c r="BE6875" t="s">
        <v>21384</v>
      </c>
      <c r="BF6875" t="s">
        <v>75993</v>
      </c>
    </row>
    <row r="6876" spans="1:58" x14ac:dyDescent="0.25">
      <c r="A6876" t="s">
        <v>76000</v>
      </c>
      <c r="B6876" t="s">
        <v>76001</v>
      </c>
      <c r="E6876" t="s">
        <v>76002</v>
      </c>
      <c r="F6876" t="s">
        <v>76003</v>
      </c>
      <c r="G6876" t="s">
        <v>76004</v>
      </c>
      <c r="H6876" t="s">
        <v>20979</v>
      </c>
      <c r="K6876" t="s">
        <v>2198</v>
      </c>
      <c r="L6876" t="s">
        <v>21</v>
      </c>
      <c r="M6876" t="s">
        <v>73</v>
      </c>
      <c r="N6876" t="s">
        <v>76005</v>
      </c>
      <c r="O6876" t="s">
        <v>76006</v>
      </c>
      <c r="P6876" t="s">
        <v>76007</v>
      </c>
      <c r="Q6876" t="s">
        <v>21377</v>
      </c>
      <c r="U6876" t="s">
        <v>21377</v>
      </c>
      <c r="AI6876" t="s">
        <v>407</v>
      </c>
      <c r="AP6876" t="s">
        <v>150</v>
      </c>
      <c r="AT6876" t="s">
        <v>76008</v>
      </c>
      <c r="AU6876" t="s">
        <v>76009</v>
      </c>
      <c r="AY6876" t="s">
        <v>76010</v>
      </c>
      <c r="AZ6876" t="s">
        <v>76011</v>
      </c>
      <c r="BA6876" t="s">
        <v>76012</v>
      </c>
      <c r="BB6876" t="s">
        <v>76013</v>
      </c>
      <c r="BC6876" t="s">
        <v>630</v>
      </c>
      <c r="BD6876" t="s">
        <v>35811</v>
      </c>
      <c r="BE6876" t="s">
        <v>76014</v>
      </c>
      <c r="BF6876" t="s">
        <v>76000</v>
      </c>
    </row>
    <row r="6877" spans="1:58" x14ac:dyDescent="0.25">
      <c r="A6877" t="s">
        <v>76015</v>
      </c>
      <c r="B6877" t="s">
        <v>76016</v>
      </c>
      <c r="E6877" t="s">
        <v>76017</v>
      </c>
      <c r="F6877" t="s">
        <v>76018</v>
      </c>
      <c r="G6877" t="s">
        <v>76019</v>
      </c>
      <c r="H6877" t="s">
        <v>20979</v>
      </c>
      <c r="M6877" t="s">
        <v>106</v>
      </c>
      <c r="N6877" t="s">
        <v>69850</v>
      </c>
      <c r="O6877" t="s">
        <v>69851</v>
      </c>
      <c r="P6877" t="s">
        <v>76020</v>
      </c>
      <c r="R6877" t="s">
        <v>198</v>
      </c>
      <c r="AT6877" t="s">
        <v>76021</v>
      </c>
      <c r="AU6877" t="s">
        <v>76022</v>
      </c>
      <c r="AY6877" t="s">
        <v>68565</v>
      </c>
      <c r="AZ6877" t="s">
        <v>68566</v>
      </c>
      <c r="BA6877" t="s">
        <v>68567</v>
      </c>
      <c r="BB6877" t="s">
        <v>68568</v>
      </c>
      <c r="BC6877" t="s">
        <v>927</v>
      </c>
      <c r="BD6877" t="s">
        <v>970</v>
      </c>
      <c r="BE6877" t="s">
        <v>68569</v>
      </c>
      <c r="BF6877" t="s">
        <v>76015</v>
      </c>
    </row>
    <row r="6878" spans="1:58" x14ac:dyDescent="0.25">
      <c r="A6878" t="s">
        <v>76023</v>
      </c>
      <c r="B6878" t="s">
        <v>76024</v>
      </c>
      <c r="E6878" t="s">
        <v>76025</v>
      </c>
      <c r="F6878" t="s">
        <v>76026</v>
      </c>
      <c r="G6878" t="s">
        <v>76027</v>
      </c>
      <c r="H6878" t="s">
        <v>20979</v>
      </c>
      <c r="K6878" t="s">
        <v>1218</v>
      </c>
      <c r="L6878" t="s">
        <v>21</v>
      </c>
      <c r="M6878" t="s">
        <v>73</v>
      </c>
      <c r="N6878" t="s">
        <v>73098</v>
      </c>
      <c r="O6878" t="s">
        <v>73099</v>
      </c>
      <c r="P6878" t="s">
        <v>25517</v>
      </c>
      <c r="Q6878" t="s">
        <v>339</v>
      </c>
      <c r="R6878" t="s">
        <v>198</v>
      </c>
      <c r="AI6878" t="s">
        <v>4061</v>
      </c>
      <c r="AP6878" t="s">
        <v>150</v>
      </c>
      <c r="AT6878" t="s">
        <v>76028</v>
      </c>
      <c r="AU6878" t="s">
        <v>76029</v>
      </c>
      <c r="AY6878" t="s">
        <v>21257</v>
      </c>
      <c r="AZ6878" t="s">
        <v>21258</v>
      </c>
      <c r="BA6878" t="s">
        <v>21259</v>
      </c>
      <c r="BB6878" t="s">
        <v>21260</v>
      </c>
      <c r="BC6878" t="s">
        <v>117</v>
      </c>
      <c r="BD6878" t="s">
        <v>239</v>
      </c>
      <c r="BE6878" t="s">
        <v>21261</v>
      </c>
      <c r="BF6878" t="s">
        <v>76023</v>
      </c>
    </row>
    <row r="6879" spans="1:58" x14ac:dyDescent="0.25">
      <c r="A6879" t="s">
        <v>76030</v>
      </c>
      <c r="B6879" t="s">
        <v>76031</v>
      </c>
      <c r="E6879" t="s">
        <v>76032</v>
      </c>
      <c r="F6879" t="s">
        <v>76033</v>
      </c>
      <c r="G6879" t="s">
        <v>76034</v>
      </c>
      <c r="H6879" t="s">
        <v>20979</v>
      </c>
      <c r="I6879" t="s">
        <v>71</v>
      </c>
      <c r="K6879" t="s">
        <v>72</v>
      </c>
      <c r="L6879" t="s">
        <v>22</v>
      </c>
      <c r="M6879" t="s">
        <v>73</v>
      </c>
      <c r="N6879" t="s">
        <v>76035</v>
      </c>
      <c r="O6879" t="s">
        <v>76036</v>
      </c>
      <c r="P6879" t="s">
        <v>76037</v>
      </c>
      <c r="R6879" t="s">
        <v>763</v>
      </c>
      <c r="AT6879" t="s">
        <v>76038</v>
      </c>
      <c r="AU6879" t="s">
        <v>76039</v>
      </c>
      <c r="AY6879" t="s">
        <v>22759</v>
      </c>
      <c r="AZ6879" t="s">
        <v>22760</v>
      </c>
      <c r="BA6879" t="s">
        <v>22761</v>
      </c>
      <c r="BB6879" t="s">
        <v>22762</v>
      </c>
      <c r="BC6879" t="s">
        <v>117</v>
      </c>
      <c r="BD6879" t="s">
        <v>118</v>
      </c>
      <c r="BE6879" t="s">
        <v>22763</v>
      </c>
      <c r="BF6879" t="s">
        <v>76030</v>
      </c>
    </row>
    <row r="6880" spans="1:58" x14ac:dyDescent="0.25">
      <c r="A6880" t="s">
        <v>76040</v>
      </c>
      <c r="B6880" t="s">
        <v>76041</v>
      </c>
      <c r="E6880" t="s">
        <v>76042</v>
      </c>
      <c r="F6880" t="s">
        <v>76043</v>
      </c>
      <c r="G6880" s="2" t="s">
        <v>76044</v>
      </c>
      <c r="H6880" t="s">
        <v>20979</v>
      </c>
      <c r="M6880" t="s">
        <v>106</v>
      </c>
      <c r="N6880" t="s">
        <v>72218</v>
      </c>
      <c r="O6880" t="s">
        <v>72219</v>
      </c>
      <c r="P6880" t="s">
        <v>72220</v>
      </c>
      <c r="Q6880" t="s">
        <v>21085</v>
      </c>
      <c r="R6880" t="s">
        <v>507</v>
      </c>
      <c r="U6880" t="s">
        <v>21557</v>
      </c>
      <c r="AI6880" t="s">
        <v>963</v>
      </c>
      <c r="AP6880" t="s">
        <v>150</v>
      </c>
      <c r="AT6880" t="s">
        <v>76045</v>
      </c>
      <c r="AY6880" t="s">
        <v>21088</v>
      </c>
      <c r="AZ6880" t="s">
        <v>21089</v>
      </c>
      <c r="BA6880" t="s">
        <v>21090</v>
      </c>
      <c r="BB6880" t="s">
        <v>21091</v>
      </c>
      <c r="BC6880" t="s">
        <v>117</v>
      </c>
      <c r="BD6880" t="s">
        <v>712</v>
      </c>
      <c r="BE6880" t="s">
        <v>21092</v>
      </c>
      <c r="BF6880" t="s">
        <v>76040</v>
      </c>
    </row>
    <row r="6881" spans="1:58" x14ac:dyDescent="0.25">
      <c r="A6881" t="s">
        <v>76046</v>
      </c>
      <c r="B6881" t="s">
        <v>76047</v>
      </c>
      <c r="E6881" t="s">
        <v>76048</v>
      </c>
      <c r="F6881" t="s">
        <v>76049</v>
      </c>
      <c r="G6881" t="s">
        <v>76050</v>
      </c>
      <c r="H6881" t="s">
        <v>20979</v>
      </c>
      <c r="M6881" t="s">
        <v>106</v>
      </c>
      <c r="N6881" t="s">
        <v>76051</v>
      </c>
      <c r="O6881" t="s">
        <v>76052</v>
      </c>
      <c r="P6881" t="s">
        <v>76053</v>
      </c>
      <c r="R6881" t="s">
        <v>3314</v>
      </c>
      <c r="AE6881" t="s">
        <v>86</v>
      </c>
      <c r="AT6881" t="s">
        <v>76054</v>
      </c>
      <c r="AU6881" t="s">
        <v>76055</v>
      </c>
      <c r="AY6881" t="s">
        <v>21999</v>
      </c>
      <c r="AZ6881" t="s">
        <v>22000</v>
      </c>
      <c r="BA6881" t="s">
        <v>22001</v>
      </c>
      <c r="BB6881" t="s">
        <v>22002</v>
      </c>
      <c r="BC6881" t="s">
        <v>380</v>
      </c>
      <c r="BD6881" t="s">
        <v>1645</v>
      </c>
      <c r="BE6881" t="s">
        <v>22003</v>
      </c>
      <c r="BF6881" t="s">
        <v>76046</v>
      </c>
    </row>
    <row r="6882" spans="1:58" x14ac:dyDescent="0.25">
      <c r="A6882" t="s">
        <v>76056</v>
      </c>
      <c r="B6882" t="s">
        <v>76057</v>
      </c>
      <c r="E6882" t="s">
        <v>76058</v>
      </c>
      <c r="F6882" t="s">
        <v>76059</v>
      </c>
      <c r="G6882" t="s">
        <v>76060</v>
      </c>
      <c r="H6882" t="s">
        <v>20979</v>
      </c>
      <c r="M6882" t="s">
        <v>106</v>
      </c>
      <c r="N6882" t="s">
        <v>39373</v>
      </c>
      <c r="O6882" t="s">
        <v>39374</v>
      </c>
      <c r="P6882" t="s">
        <v>76061</v>
      </c>
      <c r="Q6882" t="s">
        <v>3936</v>
      </c>
      <c r="R6882" t="s">
        <v>184</v>
      </c>
      <c r="U6882" t="s">
        <v>2122</v>
      </c>
      <c r="X6882" t="s">
        <v>959</v>
      </c>
      <c r="AE6882" t="s">
        <v>3936</v>
      </c>
      <c r="AJ6882" t="s">
        <v>1745</v>
      </c>
      <c r="AP6882" t="s">
        <v>3936</v>
      </c>
      <c r="AT6882" t="s">
        <v>76062</v>
      </c>
      <c r="AU6882" t="s">
        <v>76063</v>
      </c>
      <c r="AY6882" t="s">
        <v>21128</v>
      </c>
      <c r="AZ6882" t="s">
        <v>21129</v>
      </c>
      <c r="BA6882" t="s">
        <v>21130</v>
      </c>
      <c r="BB6882" t="s">
        <v>21131</v>
      </c>
      <c r="BC6882" t="s">
        <v>117</v>
      </c>
      <c r="BD6882" t="s">
        <v>3482</v>
      </c>
      <c r="BE6882" t="s">
        <v>21132</v>
      </c>
      <c r="BF6882" t="s">
        <v>76056</v>
      </c>
    </row>
    <row r="6883" spans="1:58" x14ac:dyDescent="0.25">
      <c r="A6883" t="s">
        <v>76064</v>
      </c>
      <c r="B6883" t="s">
        <v>76065</v>
      </c>
      <c r="E6883" t="s">
        <v>76066</v>
      </c>
      <c r="F6883" t="s">
        <v>76067</v>
      </c>
      <c r="G6883" t="s">
        <v>76068</v>
      </c>
      <c r="H6883" t="s">
        <v>20979</v>
      </c>
      <c r="M6883" t="s">
        <v>106</v>
      </c>
      <c r="N6883" t="s">
        <v>61105</v>
      </c>
      <c r="O6883" t="s">
        <v>61106</v>
      </c>
      <c r="P6883" t="s">
        <v>76069</v>
      </c>
      <c r="R6883" t="s">
        <v>4928</v>
      </c>
      <c r="AT6883" t="s">
        <v>76070</v>
      </c>
      <c r="AU6883" t="s">
        <v>76071</v>
      </c>
      <c r="AY6883" t="s">
        <v>76072</v>
      </c>
      <c r="AZ6883" t="s">
        <v>76073</v>
      </c>
      <c r="BA6883" t="s">
        <v>76074</v>
      </c>
      <c r="BB6883" t="s">
        <v>76075</v>
      </c>
      <c r="BC6883" t="s">
        <v>117</v>
      </c>
      <c r="BD6883" t="s">
        <v>76076</v>
      </c>
      <c r="BE6883" t="s">
        <v>76077</v>
      </c>
      <c r="BF6883" t="s">
        <v>76064</v>
      </c>
    </row>
    <row r="6884" spans="1:58" x14ac:dyDescent="0.25">
      <c r="A6884" t="s">
        <v>76078</v>
      </c>
      <c r="B6884" t="s">
        <v>76079</v>
      </c>
      <c r="E6884" t="s">
        <v>76080</v>
      </c>
      <c r="F6884" t="s">
        <v>76081</v>
      </c>
      <c r="G6884" t="s">
        <v>76082</v>
      </c>
      <c r="H6884" t="s">
        <v>20979</v>
      </c>
      <c r="M6884" t="s">
        <v>106</v>
      </c>
      <c r="N6884" t="s">
        <v>28493</v>
      </c>
      <c r="O6884" t="s">
        <v>28494</v>
      </c>
      <c r="P6884" t="s">
        <v>76083</v>
      </c>
      <c r="R6884" t="s">
        <v>198</v>
      </c>
      <c r="AT6884" t="s">
        <v>76084</v>
      </c>
      <c r="AU6884" t="s">
        <v>76085</v>
      </c>
      <c r="AY6884" t="s">
        <v>21303</v>
      </c>
      <c r="AZ6884" t="s">
        <v>21304</v>
      </c>
      <c r="BA6884" t="s">
        <v>21305</v>
      </c>
      <c r="BB6884" t="s">
        <v>21306</v>
      </c>
      <c r="BC6884" t="s">
        <v>117</v>
      </c>
      <c r="BD6884" t="s">
        <v>2068</v>
      </c>
      <c r="BE6884" t="s">
        <v>21307</v>
      </c>
      <c r="BF6884" t="s">
        <v>76078</v>
      </c>
    </row>
    <row r="6885" spans="1:58" x14ac:dyDescent="0.25">
      <c r="A6885" t="s">
        <v>76086</v>
      </c>
      <c r="B6885" t="s">
        <v>76087</v>
      </c>
      <c r="E6885" t="s">
        <v>76088</v>
      </c>
      <c r="F6885" t="s">
        <v>76089</v>
      </c>
      <c r="G6885" s="2" t="s">
        <v>76090</v>
      </c>
      <c r="H6885" t="s">
        <v>20979</v>
      </c>
      <c r="M6885" t="s">
        <v>106</v>
      </c>
      <c r="N6885" t="s">
        <v>72047</v>
      </c>
      <c r="O6885" t="s">
        <v>72048</v>
      </c>
      <c r="P6885" t="s">
        <v>76091</v>
      </c>
      <c r="Q6885" t="s">
        <v>21139</v>
      </c>
      <c r="U6885" t="s">
        <v>21066</v>
      </c>
      <c r="AI6885" t="s">
        <v>23305</v>
      </c>
      <c r="AP6885" t="s">
        <v>150</v>
      </c>
      <c r="AT6885" t="s">
        <v>76092</v>
      </c>
      <c r="AY6885" t="s">
        <v>64825</v>
      </c>
      <c r="AZ6885" t="s">
        <v>64826</v>
      </c>
      <c r="BA6885" t="s">
        <v>64827</v>
      </c>
      <c r="BB6885" t="s">
        <v>64828</v>
      </c>
      <c r="BC6885" t="s">
        <v>380</v>
      </c>
      <c r="BD6885" t="s">
        <v>381</v>
      </c>
      <c r="BE6885" t="s">
        <v>64829</v>
      </c>
      <c r="BF6885" t="s">
        <v>76086</v>
      </c>
    </row>
    <row r="6886" spans="1:58" x14ac:dyDescent="0.25">
      <c r="A6886" t="s">
        <v>76093</v>
      </c>
      <c r="B6886" t="s">
        <v>76094</v>
      </c>
      <c r="E6886" t="s">
        <v>76095</v>
      </c>
      <c r="F6886" t="s">
        <v>76096</v>
      </c>
      <c r="G6886" t="s">
        <v>76097</v>
      </c>
      <c r="H6886" t="s">
        <v>20979</v>
      </c>
      <c r="M6886" t="s">
        <v>106</v>
      </c>
      <c r="N6886" t="s">
        <v>39373</v>
      </c>
      <c r="O6886" t="s">
        <v>39374</v>
      </c>
      <c r="P6886" t="s">
        <v>76098</v>
      </c>
      <c r="R6886" t="s">
        <v>721</v>
      </c>
      <c r="AT6886" t="s">
        <v>76099</v>
      </c>
      <c r="AU6886" t="s">
        <v>76100</v>
      </c>
      <c r="AY6886" t="s">
        <v>22483</v>
      </c>
      <c r="AZ6886" t="s">
        <v>22484</v>
      </c>
      <c r="BA6886" t="s">
        <v>22485</v>
      </c>
      <c r="BB6886" t="s">
        <v>22486</v>
      </c>
      <c r="BC6886" t="s">
        <v>117</v>
      </c>
      <c r="BD6886" t="s">
        <v>3482</v>
      </c>
      <c r="BE6886" t="s">
        <v>22487</v>
      </c>
      <c r="BF6886" t="s">
        <v>76093</v>
      </c>
    </row>
    <row r="6887" spans="1:58" x14ac:dyDescent="0.25">
      <c r="A6887" t="s">
        <v>76101</v>
      </c>
      <c r="B6887" t="s">
        <v>76102</v>
      </c>
      <c r="E6887" t="s">
        <v>76103</v>
      </c>
      <c r="F6887" t="s">
        <v>76104</v>
      </c>
      <c r="G6887" s="2" t="s">
        <v>76105</v>
      </c>
      <c r="H6887" t="s">
        <v>20979</v>
      </c>
      <c r="K6887" t="s">
        <v>16872</v>
      </c>
      <c r="M6887" t="s">
        <v>73</v>
      </c>
      <c r="N6887" t="s">
        <v>76106</v>
      </c>
      <c r="O6887" t="s">
        <v>76107</v>
      </c>
      <c r="P6887" t="s">
        <v>76108</v>
      </c>
      <c r="Q6887" t="s">
        <v>2122</v>
      </c>
      <c r="U6887" t="s">
        <v>2122</v>
      </c>
      <c r="AI6887" t="s">
        <v>149</v>
      </c>
      <c r="AP6887" t="s">
        <v>781</v>
      </c>
      <c r="AT6887" t="s">
        <v>76109</v>
      </c>
      <c r="AY6887" t="s">
        <v>22412</v>
      </c>
      <c r="AZ6887" t="s">
        <v>22413</v>
      </c>
      <c r="BA6887" t="s">
        <v>22414</v>
      </c>
      <c r="BB6887" t="s">
        <v>22415</v>
      </c>
      <c r="BC6887" t="s">
        <v>157</v>
      </c>
      <c r="BD6887" t="s">
        <v>752</v>
      </c>
      <c r="BE6887" t="s">
        <v>22416</v>
      </c>
      <c r="BF6887" t="s">
        <v>76101</v>
      </c>
    </row>
    <row r="6888" spans="1:58" x14ac:dyDescent="0.25">
      <c r="A6888" t="s">
        <v>76110</v>
      </c>
      <c r="B6888" t="s">
        <v>76111</v>
      </c>
      <c r="E6888" t="s">
        <v>76112</v>
      </c>
      <c r="F6888" t="s">
        <v>76113</v>
      </c>
      <c r="G6888" s="2" t="s">
        <v>76114</v>
      </c>
      <c r="H6888" t="s">
        <v>20979</v>
      </c>
      <c r="K6888" t="s">
        <v>16872</v>
      </c>
      <c r="M6888" t="s">
        <v>73</v>
      </c>
      <c r="N6888" t="s">
        <v>63359</v>
      </c>
      <c r="O6888" t="s">
        <v>63360</v>
      </c>
      <c r="P6888" t="s">
        <v>63361</v>
      </c>
      <c r="R6888" t="s">
        <v>198</v>
      </c>
      <c r="AT6888" t="s">
        <v>76115</v>
      </c>
      <c r="AY6888" t="s">
        <v>61918</v>
      </c>
      <c r="AZ6888" t="s">
        <v>61919</v>
      </c>
      <c r="BA6888" t="s">
        <v>61920</v>
      </c>
      <c r="BB6888" t="s">
        <v>61921</v>
      </c>
      <c r="BC6888" t="s">
        <v>380</v>
      </c>
      <c r="BD6888" t="s">
        <v>1228</v>
      </c>
      <c r="BE6888" t="s">
        <v>61922</v>
      </c>
      <c r="BF6888" t="s">
        <v>76110</v>
      </c>
    </row>
    <row r="6889" spans="1:58" x14ac:dyDescent="0.25">
      <c r="A6889" t="s">
        <v>76116</v>
      </c>
      <c r="B6889" t="s">
        <v>76117</v>
      </c>
      <c r="E6889" t="s">
        <v>76118</v>
      </c>
      <c r="F6889" t="s">
        <v>76119</v>
      </c>
      <c r="G6889" t="s">
        <v>76120</v>
      </c>
      <c r="H6889" t="s">
        <v>20979</v>
      </c>
      <c r="M6889" t="s">
        <v>106</v>
      </c>
      <c r="N6889" t="s">
        <v>62016</v>
      </c>
      <c r="O6889" t="s">
        <v>62017</v>
      </c>
      <c r="P6889" t="s">
        <v>62676</v>
      </c>
      <c r="R6889" t="s">
        <v>198</v>
      </c>
      <c r="AT6889" t="s">
        <v>76121</v>
      </c>
      <c r="AU6889" t="s">
        <v>76122</v>
      </c>
      <c r="AY6889" t="s">
        <v>22498</v>
      </c>
      <c r="AZ6889" t="s">
        <v>22499</v>
      </c>
      <c r="BA6889" t="s">
        <v>22500</v>
      </c>
      <c r="BB6889" t="s">
        <v>22501</v>
      </c>
      <c r="BC6889" t="s">
        <v>157</v>
      </c>
      <c r="BD6889" t="s">
        <v>158</v>
      </c>
      <c r="BE6889" t="s">
        <v>22502</v>
      </c>
      <c r="BF6889" t="s">
        <v>76116</v>
      </c>
    </row>
    <row r="6890" spans="1:58" x14ac:dyDescent="0.25">
      <c r="A6890" t="s">
        <v>76123</v>
      </c>
      <c r="B6890" t="s">
        <v>76124</v>
      </c>
      <c r="E6890" t="s">
        <v>76125</v>
      </c>
      <c r="F6890" t="s">
        <v>76126</v>
      </c>
      <c r="G6890" t="s">
        <v>76127</v>
      </c>
      <c r="H6890" t="s">
        <v>20979</v>
      </c>
      <c r="M6890" t="s">
        <v>106</v>
      </c>
      <c r="N6890" t="s">
        <v>76128</v>
      </c>
      <c r="O6890" t="s">
        <v>76129</v>
      </c>
      <c r="P6890" t="s">
        <v>76130</v>
      </c>
      <c r="Q6890" t="s">
        <v>339</v>
      </c>
      <c r="R6890" t="s">
        <v>198</v>
      </c>
      <c r="AI6890" t="s">
        <v>76131</v>
      </c>
      <c r="AP6890" t="s">
        <v>150</v>
      </c>
      <c r="AT6890" t="s">
        <v>76132</v>
      </c>
      <c r="AU6890" t="s">
        <v>76133</v>
      </c>
      <c r="AY6890" t="s">
        <v>21257</v>
      </c>
      <c r="AZ6890" t="s">
        <v>21258</v>
      </c>
      <c r="BA6890" t="s">
        <v>21259</v>
      </c>
      <c r="BB6890" t="s">
        <v>21260</v>
      </c>
      <c r="BC6890" t="s">
        <v>117</v>
      </c>
      <c r="BD6890" t="s">
        <v>239</v>
      </c>
      <c r="BE6890" t="s">
        <v>21261</v>
      </c>
      <c r="BF6890" t="s">
        <v>76123</v>
      </c>
    </row>
    <row r="6891" spans="1:58" x14ac:dyDescent="0.25">
      <c r="A6891" t="s">
        <v>76134</v>
      </c>
      <c r="B6891" t="s">
        <v>76135</v>
      </c>
      <c r="E6891" t="s">
        <v>76136</v>
      </c>
      <c r="F6891" t="s">
        <v>76137</v>
      </c>
      <c r="G6891" t="s">
        <v>76138</v>
      </c>
      <c r="H6891" t="s">
        <v>20979</v>
      </c>
      <c r="M6891" t="s">
        <v>106</v>
      </c>
      <c r="N6891" t="s">
        <v>76139</v>
      </c>
      <c r="O6891" t="s">
        <v>76140</v>
      </c>
      <c r="P6891" t="s">
        <v>76141</v>
      </c>
      <c r="Q6891" t="s">
        <v>1253</v>
      </c>
      <c r="AA6891" t="s">
        <v>1253</v>
      </c>
      <c r="AI6891" t="s">
        <v>1203</v>
      </c>
      <c r="AP6891" t="s">
        <v>1685</v>
      </c>
      <c r="AT6891" t="s">
        <v>76142</v>
      </c>
      <c r="AU6891" t="s">
        <v>76143</v>
      </c>
      <c r="AY6891" t="s">
        <v>65300</v>
      </c>
      <c r="BA6891" t="s">
        <v>65301</v>
      </c>
      <c r="BB6891" t="s">
        <v>65302</v>
      </c>
      <c r="BC6891" t="s">
        <v>2376</v>
      </c>
      <c r="BD6891" t="s">
        <v>712</v>
      </c>
      <c r="BE6891" t="s">
        <v>65303</v>
      </c>
      <c r="BF6891" t="s">
        <v>76134</v>
      </c>
    </row>
    <row r="6892" spans="1:58" x14ac:dyDescent="0.25">
      <c r="A6892" t="s">
        <v>76144</v>
      </c>
      <c r="B6892" t="s">
        <v>76145</v>
      </c>
      <c r="E6892" t="s">
        <v>76146</v>
      </c>
      <c r="F6892" t="s">
        <v>76147</v>
      </c>
      <c r="G6892" t="s">
        <v>76148</v>
      </c>
      <c r="H6892" t="s">
        <v>20979</v>
      </c>
      <c r="M6892" t="s">
        <v>106</v>
      </c>
      <c r="N6892" t="s">
        <v>69422</v>
      </c>
      <c r="O6892" t="s">
        <v>69423</v>
      </c>
      <c r="P6892" t="s">
        <v>69424</v>
      </c>
      <c r="Q6892" t="s">
        <v>799</v>
      </c>
      <c r="R6892" t="s">
        <v>2834</v>
      </c>
      <c r="AE6892" t="s">
        <v>2929</v>
      </c>
      <c r="AI6892" t="s">
        <v>3099</v>
      </c>
      <c r="AP6892" t="s">
        <v>2929</v>
      </c>
      <c r="AT6892" t="s">
        <v>76149</v>
      </c>
      <c r="AU6892" t="s">
        <v>76150</v>
      </c>
      <c r="AY6892" t="s">
        <v>75626</v>
      </c>
      <c r="AZ6892" t="s">
        <v>75627</v>
      </c>
      <c r="BA6892" t="s">
        <v>75628</v>
      </c>
      <c r="BB6892" t="s">
        <v>75629</v>
      </c>
      <c r="BC6892" t="s">
        <v>117</v>
      </c>
      <c r="BD6892" t="s">
        <v>22518</v>
      </c>
      <c r="BE6892" t="s">
        <v>75630</v>
      </c>
      <c r="BF6892" t="s">
        <v>76144</v>
      </c>
    </row>
    <row r="6893" spans="1:58" x14ac:dyDescent="0.25">
      <c r="A6893" t="s">
        <v>76151</v>
      </c>
      <c r="B6893" t="s">
        <v>76152</v>
      </c>
      <c r="E6893" t="s">
        <v>76153</v>
      </c>
      <c r="F6893" t="s">
        <v>76154</v>
      </c>
      <c r="G6893" t="s">
        <v>76155</v>
      </c>
      <c r="H6893" t="s">
        <v>20979</v>
      </c>
      <c r="M6893" t="s">
        <v>106</v>
      </c>
      <c r="N6893" t="s">
        <v>65107</v>
      </c>
      <c r="O6893" t="s">
        <v>65108</v>
      </c>
      <c r="P6893" t="s">
        <v>76156</v>
      </c>
      <c r="R6893" t="s">
        <v>184</v>
      </c>
      <c r="AT6893" t="s">
        <v>76157</v>
      </c>
      <c r="AU6893" t="s">
        <v>76158</v>
      </c>
      <c r="AY6893" t="s">
        <v>61621</v>
      </c>
      <c r="AZ6893" t="s">
        <v>61622</v>
      </c>
      <c r="BA6893" t="s">
        <v>61623</v>
      </c>
      <c r="BB6893" t="s">
        <v>61624</v>
      </c>
      <c r="BC6893" t="s">
        <v>117</v>
      </c>
      <c r="BD6893" t="s">
        <v>3482</v>
      </c>
      <c r="BE6893" t="s">
        <v>61625</v>
      </c>
      <c r="BF6893" t="s">
        <v>76151</v>
      </c>
    </row>
    <row r="6894" spans="1:58" x14ac:dyDescent="0.25">
      <c r="A6894" t="s">
        <v>76159</v>
      </c>
      <c r="B6894" t="s">
        <v>76160</v>
      </c>
      <c r="E6894" t="s">
        <v>76161</v>
      </c>
      <c r="F6894" t="s">
        <v>76162</v>
      </c>
      <c r="G6894" t="s">
        <v>76163</v>
      </c>
      <c r="H6894" t="s">
        <v>20979</v>
      </c>
      <c r="M6894" t="s">
        <v>106</v>
      </c>
      <c r="N6894" t="s">
        <v>76164</v>
      </c>
      <c r="O6894" t="s">
        <v>76165</v>
      </c>
      <c r="P6894" t="s">
        <v>76166</v>
      </c>
      <c r="R6894" t="s">
        <v>1560</v>
      </c>
      <c r="AT6894" t="s">
        <v>76167</v>
      </c>
      <c r="AU6894" t="s">
        <v>76168</v>
      </c>
      <c r="AY6894" t="s">
        <v>61656</v>
      </c>
      <c r="AZ6894" t="s">
        <v>61657</v>
      </c>
      <c r="BA6894" t="s">
        <v>61658</v>
      </c>
      <c r="BB6894" t="s">
        <v>61659</v>
      </c>
      <c r="BC6894" t="s">
        <v>117</v>
      </c>
      <c r="BD6894" t="s">
        <v>174</v>
      </c>
      <c r="BE6894" t="s">
        <v>61660</v>
      </c>
      <c r="BF6894" t="s">
        <v>76159</v>
      </c>
    </row>
    <row r="6895" spans="1:58" x14ac:dyDescent="0.25">
      <c r="A6895" t="s">
        <v>76169</v>
      </c>
      <c r="B6895" t="s">
        <v>76170</v>
      </c>
      <c r="E6895" t="s">
        <v>76171</v>
      </c>
      <c r="F6895" t="s">
        <v>76172</v>
      </c>
      <c r="G6895" t="s">
        <v>76173</v>
      </c>
      <c r="H6895" t="s">
        <v>20979</v>
      </c>
      <c r="M6895" t="s">
        <v>106</v>
      </c>
      <c r="N6895" t="s">
        <v>76174</v>
      </c>
      <c r="O6895" t="s">
        <v>76175</v>
      </c>
      <c r="P6895" t="s">
        <v>76176</v>
      </c>
      <c r="U6895" t="s">
        <v>76177</v>
      </c>
      <c r="X6895" t="s">
        <v>76178</v>
      </c>
      <c r="Z6895" t="s">
        <v>133</v>
      </c>
      <c r="AG6895" t="s">
        <v>76179</v>
      </c>
      <c r="AT6895" t="s">
        <v>76180</v>
      </c>
      <c r="AU6895" t="s">
        <v>76181</v>
      </c>
      <c r="BA6895" t="s">
        <v>137</v>
      </c>
      <c r="BB6895" t="s">
        <v>138</v>
      </c>
      <c r="BF6895" t="s">
        <v>76169</v>
      </c>
    </row>
    <row r="6896" spans="1:58" x14ac:dyDescent="0.25">
      <c r="A6896" t="s">
        <v>76182</v>
      </c>
      <c r="B6896" t="s">
        <v>76183</v>
      </c>
      <c r="E6896" t="s">
        <v>76184</v>
      </c>
      <c r="F6896" t="s">
        <v>76185</v>
      </c>
      <c r="G6896" s="2" t="s">
        <v>76186</v>
      </c>
      <c r="H6896" t="s">
        <v>20979</v>
      </c>
      <c r="M6896" t="s">
        <v>106</v>
      </c>
      <c r="N6896" t="s">
        <v>76187</v>
      </c>
      <c r="O6896" t="s">
        <v>76188</v>
      </c>
      <c r="P6896" t="s">
        <v>76189</v>
      </c>
      <c r="Q6896" t="s">
        <v>22443</v>
      </c>
      <c r="R6896" t="s">
        <v>22469</v>
      </c>
      <c r="U6896" t="s">
        <v>76190</v>
      </c>
      <c r="X6896" t="s">
        <v>76191</v>
      </c>
      <c r="AD6896" t="s">
        <v>134</v>
      </c>
      <c r="AG6896" t="s">
        <v>76192</v>
      </c>
      <c r="AJ6896" t="s">
        <v>22446</v>
      </c>
      <c r="AP6896" t="s">
        <v>86</v>
      </c>
      <c r="AT6896" t="s">
        <v>76193</v>
      </c>
      <c r="BA6896" t="s">
        <v>137</v>
      </c>
      <c r="BB6896" t="s">
        <v>138</v>
      </c>
      <c r="BF6896" t="s">
        <v>76182</v>
      </c>
    </row>
    <row r="6897" spans="1:58" x14ac:dyDescent="0.25">
      <c r="A6897" t="s">
        <v>76194</v>
      </c>
      <c r="B6897" t="s">
        <v>76195</v>
      </c>
      <c r="E6897" t="s">
        <v>76196</v>
      </c>
      <c r="F6897" t="s">
        <v>76197</v>
      </c>
      <c r="G6897" t="s">
        <v>76198</v>
      </c>
      <c r="H6897" t="s">
        <v>20979</v>
      </c>
      <c r="M6897" t="s">
        <v>106</v>
      </c>
      <c r="N6897" t="s">
        <v>65932</v>
      </c>
      <c r="O6897" t="s">
        <v>65933</v>
      </c>
      <c r="P6897" t="s">
        <v>74119</v>
      </c>
      <c r="R6897" t="s">
        <v>3314</v>
      </c>
      <c r="AE6897" t="s">
        <v>86</v>
      </c>
      <c r="AT6897" t="s">
        <v>76199</v>
      </c>
      <c r="AU6897" t="s">
        <v>76200</v>
      </c>
      <c r="AY6897" t="s">
        <v>21999</v>
      </c>
      <c r="AZ6897" t="s">
        <v>22000</v>
      </c>
      <c r="BA6897" t="s">
        <v>22001</v>
      </c>
      <c r="BB6897" t="s">
        <v>22002</v>
      </c>
      <c r="BC6897" t="s">
        <v>380</v>
      </c>
      <c r="BD6897" t="s">
        <v>1645</v>
      </c>
      <c r="BE6897" t="s">
        <v>22003</v>
      </c>
      <c r="BF6897" t="s">
        <v>76194</v>
      </c>
    </row>
    <row r="6898" spans="1:58" x14ac:dyDescent="0.25">
      <c r="A6898" t="s">
        <v>76201</v>
      </c>
      <c r="B6898" t="s">
        <v>76202</v>
      </c>
      <c r="E6898" t="s">
        <v>76203</v>
      </c>
      <c r="F6898" t="s">
        <v>76204</v>
      </c>
      <c r="G6898" t="s">
        <v>76205</v>
      </c>
      <c r="H6898" t="s">
        <v>20979</v>
      </c>
      <c r="K6898" t="s">
        <v>1218</v>
      </c>
      <c r="M6898" t="s">
        <v>73</v>
      </c>
      <c r="N6898" t="s">
        <v>76206</v>
      </c>
      <c r="O6898" t="s">
        <v>76207</v>
      </c>
      <c r="P6898" t="s">
        <v>76208</v>
      </c>
      <c r="R6898" t="s">
        <v>721</v>
      </c>
      <c r="AT6898" t="s">
        <v>76209</v>
      </c>
      <c r="AU6898" t="s">
        <v>76210</v>
      </c>
      <c r="AY6898" t="s">
        <v>22483</v>
      </c>
      <c r="AZ6898" t="s">
        <v>22484</v>
      </c>
      <c r="BA6898" t="s">
        <v>22485</v>
      </c>
      <c r="BB6898" t="s">
        <v>22486</v>
      </c>
      <c r="BC6898" t="s">
        <v>117</v>
      </c>
      <c r="BD6898" t="s">
        <v>3482</v>
      </c>
      <c r="BE6898" t="s">
        <v>22487</v>
      </c>
      <c r="BF6898" t="s">
        <v>76201</v>
      </c>
    </row>
    <row r="6899" spans="1:58" x14ac:dyDescent="0.25">
      <c r="A6899" t="s">
        <v>76211</v>
      </c>
      <c r="B6899" t="s">
        <v>76212</v>
      </c>
      <c r="E6899" t="s">
        <v>76213</v>
      </c>
      <c r="F6899" t="s">
        <v>76214</v>
      </c>
      <c r="G6899" t="s">
        <v>76215</v>
      </c>
      <c r="H6899" t="s">
        <v>20979</v>
      </c>
      <c r="M6899" t="s">
        <v>106</v>
      </c>
      <c r="N6899" t="s">
        <v>71606</v>
      </c>
      <c r="O6899" t="s">
        <v>71607</v>
      </c>
      <c r="P6899" t="s">
        <v>76216</v>
      </c>
      <c r="R6899" t="s">
        <v>198</v>
      </c>
      <c r="AT6899" t="s">
        <v>76217</v>
      </c>
      <c r="AU6899" t="s">
        <v>76218</v>
      </c>
      <c r="AY6899" t="s">
        <v>68565</v>
      </c>
      <c r="AZ6899" t="s">
        <v>68566</v>
      </c>
      <c r="BA6899" t="s">
        <v>68567</v>
      </c>
      <c r="BB6899" t="s">
        <v>68568</v>
      </c>
      <c r="BC6899" t="s">
        <v>927</v>
      </c>
      <c r="BD6899" t="s">
        <v>970</v>
      </c>
      <c r="BE6899" t="s">
        <v>68569</v>
      </c>
      <c r="BF6899" t="s">
        <v>76211</v>
      </c>
    </row>
    <row r="6900" spans="1:58" x14ac:dyDescent="0.25">
      <c r="A6900" t="s">
        <v>76219</v>
      </c>
      <c r="B6900" t="s">
        <v>76220</v>
      </c>
      <c r="E6900" t="s">
        <v>76221</v>
      </c>
      <c r="F6900" t="s">
        <v>76222</v>
      </c>
      <c r="G6900" t="s">
        <v>76223</v>
      </c>
      <c r="H6900" t="s">
        <v>20979</v>
      </c>
      <c r="M6900" t="s">
        <v>106</v>
      </c>
      <c r="N6900" t="s">
        <v>21022</v>
      </c>
      <c r="O6900" t="s">
        <v>21023</v>
      </c>
      <c r="P6900" t="s">
        <v>76224</v>
      </c>
      <c r="R6900" t="s">
        <v>198</v>
      </c>
      <c r="AT6900" t="s">
        <v>76225</v>
      </c>
      <c r="AU6900" t="s">
        <v>76226</v>
      </c>
      <c r="AY6900" t="s">
        <v>21027</v>
      </c>
      <c r="AZ6900" t="s">
        <v>21028</v>
      </c>
      <c r="BA6900" t="s">
        <v>21029</v>
      </c>
      <c r="BB6900" t="s">
        <v>21030</v>
      </c>
      <c r="BC6900" t="s">
        <v>927</v>
      </c>
      <c r="BD6900" t="s">
        <v>1243</v>
      </c>
      <c r="BE6900" t="s">
        <v>21031</v>
      </c>
      <c r="BF6900" t="s">
        <v>76219</v>
      </c>
    </row>
    <row r="6901" spans="1:58" x14ac:dyDescent="0.25">
      <c r="A6901" t="s">
        <v>76227</v>
      </c>
      <c r="B6901" t="s">
        <v>76228</v>
      </c>
      <c r="E6901" t="s">
        <v>76229</v>
      </c>
      <c r="F6901" t="s">
        <v>76230</v>
      </c>
      <c r="G6901" t="s">
        <v>76231</v>
      </c>
      <c r="H6901" t="s">
        <v>20979</v>
      </c>
      <c r="K6901" t="s">
        <v>1218</v>
      </c>
      <c r="L6901" t="s">
        <v>21</v>
      </c>
      <c r="M6901" t="s">
        <v>73</v>
      </c>
      <c r="N6901" t="s">
        <v>76232</v>
      </c>
      <c r="O6901" t="s">
        <v>76233</v>
      </c>
      <c r="P6901" t="s">
        <v>45671</v>
      </c>
      <c r="U6901" t="s">
        <v>66119</v>
      </c>
      <c r="AT6901" t="s">
        <v>76234</v>
      </c>
      <c r="AU6901" t="s">
        <v>76235</v>
      </c>
      <c r="BA6901" t="s">
        <v>137</v>
      </c>
      <c r="BB6901" t="s">
        <v>138</v>
      </c>
      <c r="BF6901" t="s">
        <v>76227</v>
      </c>
    </row>
    <row r="6902" spans="1:58" x14ac:dyDescent="0.25">
      <c r="A6902" t="s">
        <v>76236</v>
      </c>
      <c r="B6902" t="s">
        <v>76237</v>
      </c>
      <c r="E6902" t="s">
        <v>76238</v>
      </c>
      <c r="F6902" t="s">
        <v>76239</v>
      </c>
      <c r="G6902" s="2" t="s">
        <v>76240</v>
      </c>
      <c r="H6902" t="s">
        <v>20979</v>
      </c>
      <c r="M6902" t="s">
        <v>106</v>
      </c>
      <c r="N6902" t="s">
        <v>67284</v>
      </c>
      <c r="O6902" t="s">
        <v>67285</v>
      </c>
      <c r="P6902" t="s">
        <v>76241</v>
      </c>
      <c r="R6902" t="s">
        <v>63965</v>
      </c>
      <c r="AE6902" t="s">
        <v>86</v>
      </c>
      <c r="AT6902" t="s">
        <v>76242</v>
      </c>
      <c r="AY6902" t="s">
        <v>63967</v>
      </c>
      <c r="AZ6902" t="s">
        <v>21349</v>
      </c>
      <c r="BA6902" t="s">
        <v>63968</v>
      </c>
      <c r="BB6902" t="s">
        <v>63969</v>
      </c>
      <c r="BC6902" t="s">
        <v>546</v>
      </c>
      <c r="BD6902" t="s">
        <v>63970</v>
      </c>
      <c r="BE6902" t="s">
        <v>63971</v>
      </c>
      <c r="BF6902" t="s">
        <v>76236</v>
      </c>
    </row>
    <row r="6903" spans="1:58" x14ac:dyDescent="0.25">
      <c r="A6903" t="s">
        <v>76243</v>
      </c>
      <c r="B6903" t="s">
        <v>76244</v>
      </c>
      <c r="E6903" t="s">
        <v>76245</v>
      </c>
      <c r="F6903" t="s">
        <v>76246</v>
      </c>
      <c r="G6903" t="s">
        <v>76247</v>
      </c>
      <c r="H6903" t="s">
        <v>20979</v>
      </c>
      <c r="K6903" t="s">
        <v>2198</v>
      </c>
      <c r="L6903" t="s">
        <v>21</v>
      </c>
      <c r="M6903" t="s">
        <v>73</v>
      </c>
      <c r="N6903" t="s">
        <v>76248</v>
      </c>
      <c r="O6903" t="s">
        <v>76249</v>
      </c>
      <c r="P6903" t="s">
        <v>76250</v>
      </c>
      <c r="R6903" t="s">
        <v>721</v>
      </c>
      <c r="X6903" t="s">
        <v>21513</v>
      </c>
      <c r="AG6903" t="s">
        <v>9059</v>
      </c>
      <c r="AT6903" t="s">
        <v>76251</v>
      </c>
      <c r="AU6903" t="s">
        <v>76252</v>
      </c>
      <c r="AY6903" t="s">
        <v>22483</v>
      </c>
      <c r="AZ6903" t="s">
        <v>22484</v>
      </c>
      <c r="BA6903" t="s">
        <v>61831</v>
      </c>
      <c r="BB6903" t="s">
        <v>61832</v>
      </c>
      <c r="BC6903" t="s">
        <v>117</v>
      </c>
      <c r="BD6903" t="s">
        <v>3482</v>
      </c>
      <c r="BE6903" t="s">
        <v>22487</v>
      </c>
      <c r="BF6903" t="s">
        <v>76243</v>
      </c>
    </row>
    <row r="6904" spans="1:58" x14ac:dyDescent="0.25">
      <c r="A6904" t="s">
        <v>76253</v>
      </c>
      <c r="B6904" t="s">
        <v>76254</v>
      </c>
      <c r="E6904" t="s">
        <v>76255</v>
      </c>
      <c r="F6904" t="s">
        <v>76256</v>
      </c>
      <c r="G6904" s="2" t="s">
        <v>76257</v>
      </c>
      <c r="H6904" t="s">
        <v>20979</v>
      </c>
      <c r="M6904" t="s">
        <v>106</v>
      </c>
      <c r="N6904" t="s">
        <v>70403</v>
      </c>
      <c r="O6904" t="s">
        <v>70404</v>
      </c>
      <c r="P6904" t="s">
        <v>76258</v>
      </c>
      <c r="R6904" t="s">
        <v>184</v>
      </c>
      <c r="AT6904" t="s">
        <v>76259</v>
      </c>
      <c r="AY6904" t="s">
        <v>21348</v>
      </c>
      <c r="AZ6904" t="s">
        <v>21349</v>
      </c>
      <c r="BA6904" t="s">
        <v>21350</v>
      </c>
      <c r="BB6904" t="s">
        <v>21351</v>
      </c>
      <c r="BC6904" t="s">
        <v>117</v>
      </c>
      <c r="BD6904" t="s">
        <v>174</v>
      </c>
      <c r="BE6904" t="s">
        <v>21352</v>
      </c>
      <c r="BF6904" t="s">
        <v>76253</v>
      </c>
    </row>
    <row r="6905" spans="1:58" x14ac:dyDescent="0.25">
      <c r="A6905" t="s">
        <v>76260</v>
      </c>
      <c r="B6905" t="s">
        <v>76261</v>
      </c>
      <c r="E6905" t="s">
        <v>76262</v>
      </c>
      <c r="F6905" t="s">
        <v>76263</v>
      </c>
      <c r="G6905" t="s">
        <v>76264</v>
      </c>
      <c r="H6905" t="s">
        <v>20979</v>
      </c>
      <c r="M6905" t="s">
        <v>106</v>
      </c>
      <c r="N6905" t="s">
        <v>76265</v>
      </c>
      <c r="O6905" t="s">
        <v>76266</v>
      </c>
      <c r="P6905" t="s">
        <v>76267</v>
      </c>
      <c r="R6905" t="s">
        <v>21223</v>
      </c>
      <c r="AT6905" t="s">
        <v>76268</v>
      </c>
      <c r="AU6905" t="s">
        <v>76269</v>
      </c>
      <c r="AY6905" t="s">
        <v>21226</v>
      </c>
      <c r="AZ6905" t="s">
        <v>21227</v>
      </c>
      <c r="BA6905" t="s">
        <v>21228</v>
      </c>
      <c r="BB6905" t="s">
        <v>21229</v>
      </c>
      <c r="BC6905" t="s">
        <v>117</v>
      </c>
      <c r="BD6905" t="s">
        <v>2068</v>
      </c>
      <c r="BE6905" t="s">
        <v>21230</v>
      </c>
      <c r="BF6905" t="s">
        <v>76260</v>
      </c>
    </row>
    <row r="6906" spans="1:58" x14ac:dyDescent="0.25">
      <c r="A6906" t="s">
        <v>76270</v>
      </c>
      <c r="B6906" t="s">
        <v>76271</v>
      </c>
      <c r="E6906" t="s">
        <v>76272</v>
      </c>
      <c r="F6906" t="s">
        <v>76273</v>
      </c>
      <c r="G6906" t="s">
        <v>76274</v>
      </c>
      <c r="H6906" t="s">
        <v>20979</v>
      </c>
      <c r="M6906" t="s">
        <v>106</v>
      </c>
      <c r="N6906" t="s">
        <v>45328</v>
      </c>
      <c r="O6906" t="s">
        <v>45329</v>
      </c>
      <c r="P6906" t="s">
        <v>76275</v>
      </c>
      <c r="R6906" t="s">
        <v>198</v>
      </c>
      <c r="AT6906" t="s">
        <v>76276</v>
      </c>
      <c r="AU6906" t="s">
        <v>76277</v>
      </c>
      <c r="AY6906" t="s">
        <v>65361</v>
      </c>
      <c r="AZ6906" t="s">
        <v>65362</v>
      </c>
      <c r="BA6906" t="s">
        <v>65363</v>
      </c>
      <c r="BB6906" t="s">
        <v>65364</v>
      </c>
      <c r="BC6906" t="s">
        <v>927</v>
      </c>
      <c r="BD6906" t="s">
        <v>363</v>
      </c>
      <c r="BE6906" t="s">
        <v>65365</v>
      </c>
      <c r="BF6906" t="s">
        <v>76270</v>
      </c>
    </row>
    <row r="6907" spans="1:58" x14ac:dyDescent="0.25">
      <c r="A6907" t="s">
        <v>76278</v>
      </c>
      <c r="B6907" t="s">
        <v>76279</v>
      </c>
      <c r="E6907" t="s">
        <v>76280</v>
      </c>
      <c r="F6907" t="s">
        <v>76281</v>
      </c>
      <c r="G6907" s="2" t="s">
        <v>76282</v>
      </c>
      <c r="H6907" t="s">
        <v>20979</v>
      </c>
      <c r="M6907" t="s">
        <v>106</v>
      </c>
      <c r="N6907" t="s">
        <v>76283</v>
      </c>
      <c r="O6907" t="s">
        <v>76284</v>
      </c>
      <c r="P6907" t="s">
        <v>76285</v>
      </c>
      <c r="R6907" t="s">
        <v>2834</v>
      </c>
      <c r="AT6907" t="s">
        <v>76286</v>
      </c>
      <c r="AY6907" t="s">
        <v>21012</v>
      </c>
      <c r="AZ6907" t="s">
        <v>21013</v>
      </c>
      <c r="BA6907" t="s">
        <v>21014</v>
      </c>
      <c r="BB6907" t="s">
        <v>21015</v>
      </c>
      <c r="BC6907" t="s">
        <v>117</v>
      </c>
      <c r="BD6907" t="s">
        <v>2468</v>
      </c>
      <c r="BE6907" t="s">
        <v>21016</v>
      </c>
      <c r="BF6907" t="s">
        <v>76278</v>
      </c>
    </row>
    <row r="6908" spans="1:58" x14ac:dyDescent="0.25">
      <c r="A6908" t="s">
        <v>76287</v>
      </c>
      <c r="B6908" t="s">
        <v>76288</v>
      </c>
      <c r="E6908" t="s">
        <v>76289</v>
      </c>
      <c r="F6908" t="s">
        <v>76290</v>
      </c>
      <c r="G6908" t="s">
        <v>76291</v>
      </c>
      <c r="H6908" t="s">
        <v>20979</v>
      </c>
      <c r="K6908" t="s">
        <v>125</v>
      </c>
      <c r="L6908" t="s">
        <v>21</v>
      </c>
      <c r="M6908" t="s">
        <v>73</v>
      </c>
      <c r="N6908" t="s">
        <v>76292</v>
      </c>
      <c r="O6908" t="s">
        <v>76293</v>
      </c>
      <c r="P6908" t="s">
        <v>76294</v>
      </c>
      <c r="U6908" t="s">
        <v>76295</v>
      </c>
      <c r="AG6908" t="s">
        <v>3746</v>
      </c>
      <c r="AT6908" t="s">
        <v>76296</v>
      </c>
      <c r="AU6908" t="s">
        <v>76297</v>
      </c>
      <c r="BA6908" t="s">
        <v>137</v>
      </c>
      <c r="BB6908" t="s">
        <v>138</v>
      </c>
      <c r="BF6908" t="s">
        <v>76287</v>
      </c>
    </row>
    <row r="6909" spans="1:58" x14ac:dyDescent="0.25">
      <c r="A6909" t="s">
        <v>76298</v>
      </c>
      <c r="B6909" t="s">
        <v>76299</v>
      </c>
      <c r="E6909" t="s">
        <v>76300</v>
      </c>
      <c r="F6909" t="s">
        <v>76301</v>
      </c>
      <c r="G6909" t="s">
        <v>76302</v>
      </c>
      <c r="H6909" t="s">
        <v>20979</v>
      </c>
      <c r="M6909" t="s">
        <v>106</v>
      </c>
      <c r="N6909" t="s">
        <v>64908</v>
      </c>
      <c r="O6909" t="s">
        <v>64909</v>
      </c>
      <c r="P6909" t="s">
        <v>76303</v>
      </c>
      <c r="R6909" t="s">
        <v>21437</v>
      </c>
      <c r="AT6909" t="s">
        <v>76304</v>
      </c>
      <c r="AU6909" t="s">
        <v>76305</v>
      </c>
      <c r="AY6909" t="s">
        <v>67318</v>
      </c>
      <c r="AZ6909" t="s">
        <v>67319</v>
      </c>
      <c r="BA6909" t="s">
        <v>67320</v>
      </c>
      <c r="BB6909" t="s">
        <v>67321</v>
      </c>
      <c r="BC6909" t="s">
        <v>927</v>
      </c>
      <c r="BD6909" t="s">
        <v>239</v>
      </c>
      <c r="BE6909" t="s">
        <v>67322</v>
      </c>
      <c r="BF6909" t="s">
        <v>76298</v>
      </c>
    </row>
    <row r="6910" spans="1:58" x14ac:dyDescent="0.25">
      <c r="A6910" t="s">
        <v>76306</v>
      </c>
      <c r="B6910" t="s">
        <v>76307</v>
      </c>
      <c r="E6910" t="s">
        <v>76308</v>
      </c>
      <c r="F6910" t="s">
        <v>76309</v>
      </c>
      <c r="G6910" t="s">
        <v>76310</v>
      </c>
      <c r="H6910" t="s">
        <v>20979</v>
      </c>
      <c r="K6910" t="s">
        <v>1218</v>
      </c>
      <c r="L6910" t="s">
        <v>21</v>
      </c>
      <c r="M6910" t="s">
        <v>73</v>
      </c>
      <c r="N6910" t="s">
        <v>76311</v>
      </c>
      <c r="O6910" t="s">
        <v>76312</v>
      </c>
      <c r="P6910" t="s">
        <v>76313</v>
      </c>
      <c r="R6910" t="s">
        <v>44741</v>
      </c>
      <c r="U6910" t="s">
        <v>2031</v>
      </c>
      <c r="X6910" t="s">
        <v>76314</v>
      </c>
      <c r="AT6910" t="s">
        <v>76315</v>
      </c>
      <c r="AU6910" t="s">
        <v>76316</v>
      </c>
      <c r="BA6910" t="s">
        <v>137</v>
      </c>
      <c r="BB6910" t="s">
        <v>138</v>
      </c>
      <c r="BF6910" t="s">
        <v>76306</v>
      </c>
    </row>
    <row r="6911" spans="1:58" x14ac:dyDescent="0.25">
      <c r="A6911" t="s">
        <v>76317</v>
      </c>
      <c r="B6911" t="s">
        <v>76318</v>
      </c>
      <c r="E6911" t="s">
        <v>76319</v>
      </c>
      <c r="F6911" t="s">
        <v>76320</v>
      </c>
      <c r="G6911" t="s">
        <v>76321</v>
      </c>
      <c r="H6911" t="s">
        <v>20979</v>
      </c>
      <c r="M6911" t="s">
        <v>106</v>
      </c>
      <c r="N6911" t="s">
        <v>62166</v>
      </c>
      <c r="O6911" t="s">
        <v>62167</v>
      </c>
      <c r="P6911" t="s">
        <v>62168</v>
      </c>
      <c r="R6911" t="s">
        <v>1560</v>
      </c>
      <c r="AT6911" t="s">
        <v>76322</v>
      </c>
      <c r="AU6911" t="s">
        <v>76323</v>
      </c>
      <c r="AY6911" t="s">
        <v>60935</v>
      </c>
      <c r="AZ6911" t="s">
        <v>60936</v>
      </c>
      <c r="BA6911" t="s">
        <v>60937</v>
      </c>
      <c r="BB6911" t="s">
        <v>60938</v>
      </c>
      <c r="BC6911" t="s">
        <v>117</v>
      </c>
      <c r="BD6911" t="s">
        <v>3482</v>
      </c>
      <c r="BE6911" t="s">
        <v>60939</v>
      </c>
      <c r="BF6911" t="s">
        <v>76317</v>
      </c>
    </row>
    <row r="6912" spans="1:58" x14ac:dyDescent="0.25">
      <c r="A6912" t="s">
        <v>76324</v>
      </c>
      <c r="B6912" t="s">
        <v>76325</v>
      </c>
      <c r="E6912" t="s">
        <v>76326</v>
      </c>
      <c r="F6912" t="s">
        <v>76327</v>
      </c>
      <c r="G6912" t="s">
        <v>76328</v>
      </c>
      <c r="H6912" t="s">
        <v>20979</v>
      </c>
      <c r="M6912" t="s">
        <v>106</v>
      </c>
      <c r="N6912" t="s">
        <v>76329</v>
      </c>
      <c r="O6912" t="s">
        <v>76330</v>
      </c>
      <c r="P6912" t="s">
        <v>76331</v>
      </c>
      <c r="R6912" t="s">
        <v>184</v>
      </c>
      <c r="AT6912" t="s">
        <v>76332</v>
      </c>
      <c r="AU6912" t="s">
        <v>76333</v>
      </c>
      <c r="AY6912" t="s">
        <v>61656</v>
      </c>
      <c r="AZ6912" t="s">
        <v>61657</v>
      </c>
      <c r="BA6912" t="s">
        <v>61658</v>
      </c>
      <c r="BB6912" t="s">
        <v>61659</v>
      </c>
      <c r="BC6912" t="s">
        <v>117</v>
      </c>
      <c r="BD6912" t="s">
        <v>174</v>
      </c>
      <c r="BE6912" t="s">
        <v>61660</v>
      </c>
      <c r="BF6912" t="s">
        <v>76324</v>
      </c>
    </row>
    <row r="6913" spans="1:58" x14ac:dyDescent="0.25">
      <c r="A6913" t="s">
        <v>76334</v>
      </c>
      <c r="B6913" t="s">
        <v>76335</v>
      </c>
      <c r="E6913" t="s">
        <v>76336</v>
      </c>
      <c r="F6913" t="s">
        <v>76337</v>
      </c>
      <c r="G6913" s="2" t="s">
        <v>76338</v>
      </c>
      <c r="H6913" t="s">
        <v>20979</v>
      </c>
      <c r="M6913" t="s">
        <v>106</v>
      </c>
      <c r="N6913" t="s">
        <v>70164</v>
      </c>
      <c r="O6913" t="s">
        <v>70165</v>
      </c>
      <c r="P6913" t="s">
        <v>76339</v>
      </c>
      <c r="R6913" t="s">
        <v>1560</v>
      </c>
      <c r="AT6913" t="s">
        <v>76340</v>
      </c>
      <c r="AY6913" t="s">
        <v>21051</v>
      </c>
      <c r="AZ6913" t="s">
        <v>21052</v>
      </c>
      <c r="BA6913" t="s">
        <v>21053</v>
      </c>
      <c r="BB6913" t="s">
        <v>21054</v>
      </c>
      <c r="BC6913" t="s">
        <v>117</v>
      </c>
      <c r="BD6913" t="s">
        <v>3482</v>
      </c>
      <c r="BE6913" t="s">
        <v>21055</v>
      </c>
      <c r="BF6913" t="s">
        <v>76334</v>
      </c>
    </row>
    <row r="6914" spans="1:58" x14ac:dyDescent="0.25">
      <c r="A6914" t="s">
        <v>76341</v>
      </c>
      <c r="B6914" t="s">
        <v>76342</v>
      </c>
      <c r="E6914" t="s">
        <v>76343</v>
      </c>
      <c r="F6914" t="s">
        <v>76344</v>
      </c>
      <c r="G6914" s="2" t="s">
        <v>76345</v>
      </c>
      <c r="H6914" t="s">
        <v>20979</v>
      </c>
      <c r="M6914" t="s">
        <v>106</v>
      </c>
      <c r="N6914" t="s">
        <v>76346</v>
      </c>
      <c r="O6914" t="s">
        <v>76347</v>
      </c>
      <c r="P6914" t="s">
        <v>76348</v>
      </c>
      <c r="R6914" t="s">
        <v>76349</v>
      </c>
      <c r="AT6914" t="s">
        <v>76350</v>
      </c>
      <c r="AY6914" t="s">
        <v>76351</v>
      </c>
      <c r="AZ6914" t="s">
        <v>76352</v>
      </c>
      <c r="BA6914" t="s">
        <v>76353</v>
      </c>
      <c r="BB6914" t="s">
        <v>76354</v>
      </c>
      <c r="BC6914" t="s">
        <v>117</v>
      </c>
      <c r="BD6914" t="s">
        <v>76355</v>
      </c>
      <c r="BE6914" t="s">
        <v>76356</v>
      </c>
      <c r="BF6914" t="s">
        <v>76341</v>
      </c>
    </row>
    <row r="6915" spans="1:58" x14ac:dyDescent="0.25">
      <c r="A6915" t="s">
        <v>76357</v>
      </c>
      <c r="B6915" t="s">
        <v>76358</v>
      </c>
      <c r="E6915" t="s">
        <v>76359</v>
      </c>
      <c r="F6915" t="s">
        <v>76360</v>
      </c>
      <c r="G6915" t="s">
        <v>76361</v>
      </c>
      <c r="H6915" t="s">
        <v>20979</v>
      </c>
      <c r="M6915" t="s">
        <v>106</v>
      </c>
      <c r="N6915" t="s">
        <v>60930</v>
      </c>
      <c r="O6915" t="s">
        <v>60931</v>
      </c>
      <c r="P6915" t="s">
        <v>70156</v>
      </c>
      <c r="R6915" t="s">
        <v>721</v>
      </c>
      <c r="AT6915" t="s">
        <v>76362</v>
      </c>
      <c r="AU6915" t="s">
        <v>76363</v>
      </c>
      <c r="AY6915" t="s">
        <v>22682</v>
      </c>
      <c r="AZ6915" t="s">
        <v>22683</v>
      </c>
      <c r="BA6915" t="s">
        <v>22684</v>
      </c>
      <c r="BB6915" t="s">
        <v>22685</v>
      </c>
      <c r="BC6915" t="s">
        <v>927</v>
      </c>
      <c r="BD6915" t="s">
        <v>1034</v>
      </c>
      <c r="BE6915" t="s">
        <v>22686</v>
      </c>
      <c r="BF6915" t="s">
        <v>76357</v>
      </c>
    </row>
    <row r="6916" spans="1:58" x14ac:dyDescent="0.25">
      <c r="A6916" t="s">
        <v>76364</v>
      </c>
      <c r="B6916" t="s">
        <v>76365</v>
      </c>
      <c r="E6916" t="s">
        <v>76366</v>
      </c>
      <c r="F6916" t="s">
        <v>76367</v>
      </c>
      <c r="G6916" t="s">
        <v>76368</v>
      </c>
      <c r="H6916" t="s">
        <v>20979</v>
      </c>
      <c r="M6916" t="s">
        <v>106</v>
      </c>
      <c r="N6916" t="s">
        <v>43598</v>
      </c>
      <c r="O6916" t="s">
        <v>43599</v>
      </c>
      <c r="P6916" t="s">
        <v>76369</v>
      </c>
      <c r="Q6916" t="s">
        <v>1253</v>
      </c>
      <c r="Y6916" t="s">
        <v>1969</v>
      </c>
      <c r="AA6916" t="s">
        <v>1688</v>
      </c>
      <c r="AI6916" t="s">
        <v>76370</v>
      </c>
      <c r="AJ6916" t="s">
        <v>76371</v>
      </c>
      <c r="AP6916" t="s">
        <v>1685</v>
      </c>
      <c r="AT6916" t="s">
        <v>76372</v>
      </c>
      <c r="AU6916" t="s">
        <v>76373</v>
      </c>
      <c r="AY6916" t="s">
        <v>59188</v>
      </c>
      <c r="AZ6916" t="s">
        <v>59189</v>
      </c>
      <c r="BA6916" t="s">
        <v>59190</v>
      </c>
      <c r="BB6916" t="s">
        <v>59191</v>
      </c>
      <c r="BC6916" t="s">
        <v>927</v>
      </c>
      <c r="BD6916" t="s">
        <v>1034</v>
      </c>
      <c r="BE6916" t="s">
        <v>59192</v>
      </c>
      <c r="BF6916" t="s">
        <v>76364</v>
      </c>
    </row>
    <row r="6917" spans="1:58" x14ac:dyDescent="0.25">
      <c r="A6917" t="s">
        <v>76374</v>
      </c>
      <c r="B6917" t="s">
        <v>76375</v>
      </c>
      <c r="E6917" t="s">
        <v>76376</v>
      </c>
      <c r="F6917" t="s">
        <v>76377</v>
      </c>
      <c r="G6917" t="s">
        <v>76378</v>
      </c>
      <c r="H6917" t="s">
        <v>20979</v>
      </c>
      <c r="M6917" t="s">
        <v>106</v>
      </c>
      <c r="N6917" t="s">
        <v>22357</v>
      </c>
      <c r="O6917" t="s">
        <v>22358</v>
      </c>
      <c r="P6917" t="s">
        <v>76379</v>
      </c>
      <c r="R6917" t="s">
        <v>18194</v>
      </c>
      <c r="AT6917" t="s">
        <v>76380</v>
      </c>
      <c r="AU6917" t="s">
        <v>76381</v>
      </c>
      <c r="AY6917" t="s">
        <v>76382</v>
      </c>
      <c r="AZ6917" t="s">
        <v>76383</v>
      </c>
      <c r="BA6917" t="s">
        <v>76384</v>
      </c>
      <c r="BB6917" t="s">
        <v>76385</v>
      </c>
      <c r="BC6917" t="s">
        <v>10158</v>
      </c>
      <c r="BD6917" t="s">
        <v>76386</v>
      </c>
      <c r="BE6917" t="s">
        <v>76387</v>
      </c>
      <c r="BF6917" t="s">
        <v>76374</v>
      </c>
    </row>
    <row r="6918" spans="1:58" x14ac:dyDescent="0.25">
      <c r="A6918" t="s">
        <v>76388</v>
      </c>
      <c r="B6918" t="s">
        <v>76389</v>
      </c>
      <c r="E6918" t="s">
        <v>76390</v>
      </c>
      <c r="F6918" t="s">
        <v>76391</v>
      </c>
      <c r="G6918" t="s">
        <v>76392</v>
      </c>
      <c r="H6918" t="s">
        <v>20979</v>
      </c>
      <c r="M6918" t="s">
        <v>106</v>
      </c>
      <c r="N6918" t="s">
        <v>76393</v>
      </c>
      <c r="O6918" t="s">
        <v>76394</v>
      </c>
      <c r="P6918" t="s">
        <v>76395</v>
      </c>
      <c r="R6918" t="s">
        <v>763</v>
      </c>
      <c r="AT6918" t="s">
        <v>76396</v>
      </c>
      <c r="AU6918" t="s">
        <v>76397</v>
      </c>
      <c r="AY6918" t="s">
        <v>22759</v>
      </c>
      <c r="AZ6918" t="s">
        <v>22760</v>
      </c>
      <c r="BA6918" t="s">
        <v>22761</v>
      </c>
      <c r="BB6918" t="s">
        <v>22762</v>
      </c>
      <c r="BC6918" t="s">
        <v>117</v>
      </c>
      <c r="BD6918" t="s">
        <v>118</v>
      </c>
      <c r="BE6918" t="s">
        <v>22763</v>
      </c>
      <c r="BF6918" t="s">
        <v>76388</v>
      </c>
    </row>
    <row r="6919" spans="1:58" x14ac:dyDescent="0.25">
      <c r="A6919" t="s">
        <v>76398</v>
      </c>
      <c r="B6919" t="s">
        <v>76399</v>
      </c>
      <c r="E6919" t="s">
        <v>76400</v>
      </c>
      <c r="F6919" t="s">
        <v>76401</v>
      </c>
      <c r="G6919" t="s">
        <v>76402</v>
      </c>
      <c r="H6919" t="s">
        <v>20979</v>
      </c>
      <c r="M6919" t="s">
        <v>106</v>
      </c>
      <c r="N6919" t="s">
        <v>76403</v>
      </c>
      <c r="O6919" t="s">
        <v>76404</v>
      </c>
      <c r="P6919" t="s">
        <v>76208</v>
      </c>
      <c r="Q6919" t="s">
        <v>339</v>
      </c>
      <c r="R6919" t="s">
        <v>198</v>
      </c>
      <c r="AI6919" t="s">
        <v>76405</v>
      </c>
      <c r="AP6919" t="s">
        <v>150</v>
      </c>
      <c r="AT6919" t="s">
        <v>76406</v>
      </c>
      <c r="AU6919" t="s">
        <v>76407</v>
      </c>
      <c r="AY6919" t="s">
        <v>21257</v>
      </c>
      <c r="AZ6919" t="s">
        <v>21258</v>
      </c>
      <c r="BA6919" t="s">
        <v>21259</v>
      </c>
      <c r="BB6919" t="s">
        <v>21260</v>
      </c>
      <c r="BC6919" t="s">
        <v>117</v>
      </c>
      <c r="BD6919" t="s">
        <v>239</v>
      </c>
      <c r="BE6919" t="s">
        <v>21261</v>
      </c>
      <c r="BF6919" t="s">
        <v>76398</v>
      </c>
    </row>
    <row r="6920" spans="1:58" x14ac:dyDescent="0.25">
      <c r="A6920" t="s">
        <v>76408</v>
      </c>
      <c r="B6920" t="s">
        <v>76409</v>
      </c>
      <c r="E6920" t="s">
        <v>76410</v>
      </c>
      <c r="F6920" t="s">
        <v>76411</v>
      </c>
      <c r="G6920" t="s">
        <v>76412</v>
      </c>
      <c r="H6920" t="s">
        <v>20979</v>
      </c>
      <c r="M6920" t="s">
        <v>106</v>
      </c>
      <c r="N6920" t="s">
        <v>76413</v>
      </c>
      <c r="O6920" t="s">
        <v>76414</v>
      </c>
      <c r="P6920" t="s">
        <v>76415</v>
      </c>
      <c r="Q6920" t="s">
        <v>2122</v>
      </c>
      <c r="U6920" t="s">
        <v>2122</v>
      </c>
      <c r="AI6920" t="s">
        <v>1666</v>
      </c>
      <c r="AP6920" t="s">
        <v>150</v>
      </c>
      <c r="AT6920" t="s">
        <v>76416</v>
      </c>
      <c r="AU6920" t="s">
        <v>76417</v>
      </c>
      <c r="AY6920" t="s">
        <v>22561</v>
      </c>
      <c r="AZ6920" t="s">
        <v>22562</v>
      </c>
      <c r="BA6920" t="s">
        <v>61080</v>
      </c>
      <c r="BB6920" t="s">
        <v>61081</v>
      </c>
      <c r="BC6920" t="s">
        <v>157</v>
      </c>
      <c r="BD6920" t="s">
        <v>580</v>
      </c>
      <c r="BE6920" t="s">
        <v>22565</v>
      </c>
      <c r="BF6920" t="s">
        <v>76408</v>
      </c>
    </row>
    <row r="6921" spans="1:58" x14ac:dyDescent="0.25">
      <c r="A6921" t="s">
        <v>76418</v>
      </c>
      <c r="B6921" t="s">
        <v>76419</v>
      </c>
      <c r="E6921" t="s">
        <v>76420</v>
      </c>
      <c r="F6921" t="s">
        <v>76421</v>
      </c>
      <c r="G6921" t="s">
        <v>76422</v>
      </c>
      <c r="H6921" t="s">
        <v>20979</v>
      </c>
      <c r="M6921" t="s">
        <v>106</v>
      </c>
      <c r="N6921" t="s">
        <v>76423</v>
      </c>
      <c r="O6921" t="s">
        <v>76424</v>
      </c>
      <c r="P6921" t="s">
        <v>76425</v>
      </c>
      <c r="U6921" t="s">
        <v>21486</v>
      </c>
      <c r="Z6921" t="s">
        <v>3465</v>
      </c>
      <c r="AT6921" t="s">
        <v>76426</v>
      </c>
      <c r="AU6921" t="s">
        <v>76427</v>
      </c>
      <c r="BA6921" t="s">
        <v>137</v>
      </c>
      <c r="BB6921" t="s">
        <v>138</v>
      </c>
      <c r="BF6921" t="s">
        <v>76418</v>
      </c>
    </row>
    <row r="6922" spans="1:58" x14ac:dyDescent="0.25">
      <c r="A6922" t="s">
        <v>76428</v>
      </c>
      <c r="B6922" t="s">
        <v>76429</v>
      </c>
      <c r="E6922" t="s">
        <v>76430</v>
      </c>
      <c r="F6922" t="s">
        <v>76431</v>
      </c>
      <c r="G6922" t="s">
        <v>76432</v>
      </c>
      <c r="H6922" t="s">
        <v>20979</v>
      </c>
      <c r="M6922" t="s">
        <v>106</v>
      </c>
      <c r="N6922" t="s">
        <v>60684</v>
      </c>
      <c r="O6922" t="s">
        <v>60685</v>
      </c>
      <c r="P6922" t="s">
        <v>76433</v>
      </c>
      <c r="R6922" t="s">
        <v>184</v>
      </c>
      <c r="AT6922" t="s">
        <v>76434</v>
      </c>
      <c r="AU6922" t="s">
        <v>76435</v>
      </c>
      <c r="AY6922" t="s">
        <v>61656</v>
      </c>
      <c r="AZ6922" t="s">
        <v>61657</v>
      </c>
      <c r="BA6922" t="s">
        <v>61658</v>
      </c>
      <c r="BB6922" t="s">
        <v>61659</v>
      </c>
      <c r="BC6922" t="s">
        <v>117</v>
      </c>
      <c r="BD6922" t="s">
        <v>174</v>
      </c>
      <c r="BE6922" t="s">
        <v>61660</v>
      </c>
      <c r="BF6922" t="s">
        <v>76428</v>
      </c>
    </row>
    <row r="6923" spans="1:58" x14ac:dyDescent="0.25">
      <c r="A6923" t="s">
        <v>76436</v>
      </c>
      <c r="B6923" t="s">
        <v>76437</v>
      </c>
      <c r="E6923" t="s">
        <v>76438</v>
      </c>
      <c r="F6923" t="s">
        <v>76439</v>
      </c>
      <c r="G6923" t="s">
        <v>76440</v>
      </c>
      <c r="H6923" t="s">
        <v>20979</v>
      </c>
      <c r="M6923" t="s">
        <v>106</v>
      </c>
      <c r="N6923" t="s">
        <v>76441</v>
      </c>
      <c r="O6923" t="s">
        <v>76442</v>
      </c>
      <c r="P6923" t="s">
        <v>76443</v>
      </c>
      <c r="Q6923" t="s">
        <v>1685</v>
      </c>
      <c r="Y6923" t="s">
        <v>1969</v>
      </c>
      <c r="AA6923" t="s">
        <v>62233</v>
      </c>
      <c r="AJ6923" t="s">
        <v>32594</v>
      </c>
      <c r="AP6923" t="s">
        <v>1685</v>
      </c>
      <c r="AT6923" t="s">
        <v>76444</v>
      </c>
      <c r="AU6923" t="s">
        <v>76445</v>
      </c>
      <c r="AY6923" t="s">
        <v>62716</v>
      </c>
      <c r="AZ6923" t="s">
        <v>62717</v>
      </c>
      <c r="BA6923" t="s">
        <v>62718</v>
      </c>
      <c r="BB6923" t="s">
        <v>62719</v>
      </c>
      <c r="BC6923" t="s">
        <v>927</v>
      </c>
      <c r="BD6923" t="s">
        <v>1645</v>
      </c>
      <c r="BE6923" t="s">
        <v>62720</v>
      </c>
      <c r="BF6923" t="s">
        <v>76436</v>
      </c>
    </row>
    <row r="6924" spans="1:58" x14ac:dyDescent="0.25">
      <c r="A6924" t="s">
        <v>76446</v>
      </c>
      <c r="B6924" t="s">
        <v>76447</v>
      </c>
      <c r="E6924" t="s">
        <v>76448</v>
      </c>
      <c r="F6924" t="s">
        <v>76449</v>
      </c>
      <c r="G6924" s="2" t="s">
        <v>76450</v>
      </c>
      <c r="H6924" t="s">
        <v>20979</v>
      </c>
      <c r="M6924" t="s">
        <v>106</v>
      </c>
      <c r="N6924" t="s">
        <v>73726</v>
      </c>
      <c r="O6924" t="s">
        <v>73727</v>
      </c>
      <c r="P6924" t="s">
        <v>73728</v>
      </c>
      <c r="R6924" t="s">
        <v>3957</v>
      </c>
      <c r="AE6924" t="s">
        <v>86</v>
      </c>
      <c r="AT6924" t="s">
        <v>76451</v>
      </c>
      <c r="AY6924" t="s">
        <v>61670</v>
      </c>
      <c r="BA6924" t="s">
        <v>61671</v>
      </c>
      <c r="BB6924" t="s">
        <v>61672</v>
      </c>
      <c r="BC6924" t="s">
        <v>157</v>
      </c>
      <c r="BD6924" t="s">
        <v>1804</v>
      </c>
      <c r="BE6924" t="s">
        <v>61673</v>
      </c>
      <c r="BF6924" t="s">
        <v>76446</v>
      </c>
    </row>
    <row r="6925" spans="1:58" x14ac:dyDescent="0.25">
      <c r="A6925" t="s">
        <v>76452</v>
      </c>
      <c r="B6925" t="s">
        <v>76453</v>
      </c>
      <c r="E6925" t="s">
        <v>76454</v>
      </c>
      <c r="F6925" t="s">
        <v>76455</v>
      </c>
      <c r="G6925" t="s">
        <v>76456</v>
      </c>
      <c r="H6925" t="s">
        <v>20979</v>
      </c>
      <c r="K6925" t="s">
        <v>125</v>
      </c>
      <c r="L6925" t="s">
        <v>21</v>
      </c>
      <c r="M6925" t="s">
        <v>73</v>
      </c>
      <c r="N6925" t="s">
        <v>69692</v>
      </c>
      <c r="O6925" t="s">
        <v>69693</v>
      </c>
      <c r="P6925" t="s">
        <v>76457</v>
      </c>
      <c r="Q6925" t="s">
        <v>2122</v>
      </c>
      <c r="U6925" t="s">
        <v>2122</v>
      </c>
      <c r="AI6925" t="s">
        <v>26235</v>
      </c>
      <c r="AP6925" t="s">
        <v>150</v>
      </c>
      <c r="AT6925" t="s">
        <v>76458</v>
      </c>
      <c r="AU6925" t="s">
        <v>76459</v>
      </c>
      <c r="AY6925" t="s">
        <v>22561</v>
      </c>
      <c r="AZ6925" t="s">
        <v>22562</v>
      </c>
      <c r="BA6925" t="s">
        <v>61080</v>
      </c>
      <c r="BB6925" t="s">
        <v>61081</v>
      </c>
      <c r="BC6925" t="s">
        <v>157</v>
      </c>
      <c r="BD6925" t="s">
        <v>580</v>
      </c>
      <c r="BE6925" t="s">
        <v>22565</v>
      </c>
      <c r="BF6925" t="s">
        <v>76452</v>
      </c>
    </row>
    <row r="6926" spans="1:58" x14ac:dyDescent="0.25">
      <c r="A6926" t="s">
        <v>76460</v>
      </c>
      <c r="B6926" t="s">
        <v>76461</v>
      </c>
      <c r="E6926" t="s">
        <v>76462</v>
      </c>
      <c r="F6926" t="s">
        <v>76463</v>
      </c>
      <c r="G6926" t="s">
        <v>76464</v>
      </c>
      <c r="H6926" t="s">
        <v>20979</v>
      </c>
      <c r="K6926" t="s">
        <v>125</v>
      </c>
      <c r="L6926" t="s">
        <v>21</v>
      </c>
      <c r="M6926" t="s">
        <v>73</v>
      </c>
      <c r="N6926" t="s">
        <v>76465</v>
      </c>
      <c r="O6926" t="s">
        <v>76466</v>
      </c>
      <c r="P6926" t="s">
        <v>76467</v>
      </c>
      <c r="R6926" t="s">
        <v>129</v>
      </c>
      <c r="U6926" t="s">
        <v>76468</v>
      </c>
      <c r="X6926" t="s">
        <v>76469</v>
      </c>
      <c r="Z6926" t="s">
        <v>37269</v>
      </c>
      <c r="AD6926" t="s">
        <v>10531</v>
      </c>
      <c r="AT6926" t="s">
        <v>76470</v>
      </c>
      <c r="AU6926" t="s">
        <v>76471</v>
      </c>
      <c r="BA6926" t="s">
        <v>137</v>
      </c>
      <c r="BB6926" t="s">
        <v>138</v>
      </c>
      <c r="BF6926" t="s">
        <v>76460</v>
      </c>
    </row>
    <row r="6927" spans="1:58" x14ac:dyDescent="0.25">
      <c r="A6927" t="s">
        <v>76472</v>
      </c>
      <c r="B6927" t="s">
        <v>76473</v>
      </c>
      <c r="E6927" t="s">
        <v>76474</v>
      </c>
      <c r="F6927" t="s">
        <v>76475</v>
      </c>
      <c r="G6927" t="s">
        <v>76476</v>
      </c>
      <c r="H6927" t="s">
        <v>20979</v>
      </c>
      <c r="K6927" t="s">
        <v>125</v>
      </c>
      <c r="L6927" t="s">
        <v>21</v>
      </c>
      <c r="M6927" t="s">
        <v>73</v>
      </c>
      <c r="N6927" t="s">
        <v>76477</v>
      </c>
      <c r="O6927" t="s">
        <v>76478</v>
      </c>
      <c r="P6927" t="s">
        <v>76479</v>
      </c>
      <c r="Q6927" t="s">
        <v>32359</v>
      </c>
      <c r="Y6927" t="s">
        <v>1969</v>
      </c>
      <c r="Z6927" t="s">
        <v>1663</v>
      </c>
      <c r="AA6927" t="s">
        <v>68411</v>
      </c>
      <c r="AI6927" t="s">
        <v>34032</v>
      </c>
      <c r="AJ6927" t="s">
        <v>52462</v>
      </c>
      <c r="AP6927" t="s">
        <v>32359</v>
      </c>
      <c r="AT6927" t="s">
        <v>76480</v>
      </c>
      <c r="AU6927" t="s">
        <v>76481</v>
      </c>
      <c r="AY6927" t="s">
        <v>68414</v>
      </c>
      <c r="AZ6927" t="s">
        <v>68415</v>
      </c>
      <c r="BA6927" t="s">
        <v>68416</v>
      </c>
      <c r="BB6927" t="s">
        <v>68417</v>
      </c>
      <c r="BC6927" t="s">
        <v>927</v>
      </c>
      <c r="BD6927" t="s">
        <v>970</v>
      </c>
      <c r="BE6927" t="s">
        <v>68418</v>
      </c>
      <c r="BF6927" t="s">
        <v>76472</v>
      </c>
    </row>
    <row r="6928" spans="1:58" x14ac:dyDescent="0.25">
      <c r="A6928" t="s">
        <v>76482</v>
      </c>
      <c r="B6928" t="s">
        <v>76483</v>
      </c>
      <c r="E6928" t="s">
        <v>76484</v>
      </c>
      <c r="F6928" t="s">
        <v>76485</v>
      </c>
      <c r="G6928" t="s">
        <v>76486</v>
      </c>
      <c r="H6928" t="s">
        <v>20979</v>
      </c>
      <c r="M6928" t="s">
        <v>106</v>
      </c>
      <c r="N6928" t="s">
        <v>39430</v>
      </c>
      <c r="O6928" t="s">
        <v>39431</v>
      </c>
      <c r="P6928" t="s">
        <v>60677</v>
      </c>
      <c r="R6928" t="s">
        <v>1103</v>
      </c>
      <c r="AE6928" t="s">
        <v>781</v>
      </c>
      <c r="AT6928" t="s">
        <v>76487</v>
      </c>
      <c r="AU6928" t="s">
        <v>76488</v>
      </c>
      <c r="AY6928" t="s">
        <v>67671</v>
      </c>
      <c r="AZ6928" t="s">
        <v>67672</v>
      </c>
      <c r="BA6928" t="s">
        <v>67673</v>
      </c>
      <c r="BB6928" t="s">
        <v>67674</v>
      </c>
      <c r="BC6928" t="s">
        <v>117</v>
      </c>
      <c r="BD6928" t="s">
        <v>1729</v>
      </c>
      <c r="BE6928" t="s">
        <v>67675</v>
      </c>
      <c r="BF6928" t="s">
        <v>76482</v>
      </c>
    </row>
    <row r="6929" spans="1:58" x14ac:dyDescent="0.25">
      <c r="A6929" t="s">
        <v>76489</v>
      </c>
      <c r="B6929" t="s">
        <v>76490</v>
      </c>
      <c r="E6929" t="s">
        <v>76491</v>
      </c>
      <c r="F6929" t="s">
        <v>76492</v>
      </c>
      <c r="G6929" t="s">
        <v>76493</v>
      </c>
      <c r="H6929" t="s">
        <v>20979</v>
      </c>
      <c r="M6929" t="s">
        <v>106</v>
      </c>
      <c r="N6929" t="s">
        <v>76494</v>
      </c>
      <c r="O6929" t="s">
        <v>76495</v>
      </c>
      <c r="P6929" t="s">
        <v>76496</v>
      </c>
      <c r="R6929" t="s">
        <v>21223</v>
      </c>
      <c r="AT6929" t="s">
        <v>76497</v>
      </c>
      <c r="AU6929" t="s">
        <v>76498</v>
      </c>
      <c r="AY6929" t="s">
        <v>21226</v>
      </c>
      <c r="AZ6929" t="s">
        <v>21227</v>
      </c>
      <c r="BA6929" t="s">
        <v>21228</v>
      </c>
      <c r="BB6929" t="s">
        <v>21229</v>
      </c>
      <c r="BC6929" t="s">
        <v>117</v>
      </c>
      <c r="BD6929" t="s">
        <v>2068</v>
      </c>
      <c r="BE6929" t="s">
        <v>21230</v>
      </c>
      <c r="BF6929" t="s">
        <v>76489</v>
      </c>
    </row>
    <row r="6930" spans="1:58" x14ac:dyDescent="0.25">
      <c r="A6930" t="s">
        <v>76499</v>
      </c>
      <c r="B6930" t="s">
        <v>76500</v>
      </c>
      <c r="E6930" t="s">
        <v>76501</v>
      </c>
      <c r="F6930" t="s">
        <v>76502</v>
      </c>
      <c r="G6930" s="2" t="s">
        <v>76503</v>
      </c>
      <c r="H6930" t="s">
        <v>20979</v>
      </c>
      <c r="K6930" t="s">
        <v>2198</v>
      </c>
      <c r="L6930" t="s">
        <v>21</v>
      </c>
      <c r="M6930" t="s">
        <v>73</v>
      </c>
      <c r="N6930" t="s">
        <v>76504</v>
      </c>
      <c r="O6930" t="s">
        <v>76505</v>
      </c>
      <c r="P6930" t="s">
        <v>76506</v>
      </c>
      <c r="Q6930" t="s">
        <v>1685</v>
      </c>
      <c r="Y6930" t="s">
        <v>1969</v>
      </c>
      <c r="AA6930" t="s">
        <v>57442</v>
      </c>
      <c r="AJ6930" t="s">
        <v>69567</v>
      </c>
      <c r="AP6930" t="s">
        <v>1685</v>
      </c>
      <c r="AT6930" t="s">
        <v>76507</v>
      </c>
      <c r="AY6930" t="s">
        <v>57446</v>
      </c>
      <c r="AZ6930" t="s">
        <v>57447</v>
      </c>
      <c r="BA6930" t="s">
        <v>57448</v>
      </c>
      <c r="BB6930" t="s">
        <v>57449</v>
      </c>
      <c r="BC6930" t="s">
        <v>927</v>
      </c>
      <c r="BD6930" t="s">
        <v>712</v>
      </c>
      <c r="BE6930" t="s">
        <v>57450</v>
      </c>
      <c r="BF6930" t="s">
        <v>76499</v>
      </c>
    </row>
    <row r="6931" spans="1:58" x14ac:dyDescent="0.25">
      <c r="A6931" t="s">
        <v>76508</v>
      </c>
      <c r="B6931" t="s">
        <v>76509</v>
      </c>
      <c r="E6931" t="s">
        <v>76510</v>
      </c>
      <c r="F6931" t="s">
        <v>76511</v>
      </c>
      <c r="G6931" t="s">
        <v>76512</v>
      </c>
      <c r="H6931" t="s">
        <v>20979</v>
      </c>
      <c r="M6931" t="s">
        <v>106</v>
      </c>
      <c r="N6931" t="s">
        <v>76513</v>
      </c>
      <c r="O6931" t="s">
        <v>76514</v>
      </c>
      <c r="P6931" t="s">
        <v>22495</v>
      </c>
      <c r="R6931" t="s">
        <v>198</v>
      </c>
      <c r="AT6931" t="s">
        <v>76515</v>
      </c>
      <c r="AU6931" t="s">
        <v>76516</v>
      </c>
      <c r="AY6931" t="s">
        <v>22498</v>
      </c>
      <c r="AZ6931" t="s">
        <v>22499</v>
      </c>
      <c r="BA6931" t="s">
        <v>22500</v>
      </c>
      <c r="BB6931" t="s">
        <v>22501</v>
      </c>
      <c r="BC6931" t="s">
        <v>157</v>
      </c>
      <c r="BD6931" t="s">
        <v>158</v>
      </c>
      <c r="BE6931" t="s">
        <v>22502</v>
      </c>
      <c r="BF6931" t="s">
        <v>76508</v>
      </c>
    </row>
    <row r="6932" spans="1:58" x14ac:dyDescent="0.25">
      <c r="A6932" t="s">
        <v>76517</v>
      </c>
      <c r="B6932" t="s">
        <v>76518</v>
      </c>
      <c r="E6932" t="s">
        <v>76519</v>
      </c>
      <c r="F6932" t="s">
        <v>76520</v>
      </c>
      <c r="G6932" t="s">
        <v>76521</v>
      </c>
      <c r="H6932" t="s">
        <v>20979</v>
      </c>
      <c r="M6932" t="s">
        <v>106</v>
      </c>
      <c r="N6932" t="s">
        <v>46233</v>
      </c>
      <c r="O6932" t="s">
        <v>46234</v>
      </c>
      <c r="P6932" t="s">
        <v>76522</v>
      </c>
      <c r="Q6932" t="s">
        <v>339</v>
      </c>
      <c r="R6932" t="s">
        <v>198</v>
      </c>
      <c r="AI6932" t="s">
        <v>963</v>
      </c>
      <c r="AP6932" t="s">
        <v>150</v>
      </c>
      <c r="AT6932" t="s">
        <v>76523</v>
      </c>
      <c r="AU6932" t="s">
        <v>76524</v>
      </c>
      <c r="AY6932" t="s">
        <v>61349</v>
      </c>
      <c r="AZ6932" t="s">
        <v>61350</v>
      </c>
      <c r="BA6932" t="s">
        <v>61351</v>
      </c>
      <c r="BB6932" t="s">
        <v>61352</v>
      </c>
      <c r="BC6932" t="s">
        <v>927</v>
      </c>
      <c r="BD6932" t="s">
        <v>158</v>
      </c>
      <c r="BE6932" t="s">
        <v>61353</v>
      </c>
      <c r="BF6932" t="s">
        <v>76517</v>
      </c>
    </row>
    <row r="6933" spans="1:58" x14ac:dyDescent="0.25">
      <c r="A6933" t="s">
        <v>76525</v>
      </c>
      <c r="B6933" t="s">
        <v>76526</v>
      </c>
      <c r="E6933" t="s">
        <v>76527</v>
      </c>
      <c r="F6933" t="s">
        <v>76528</v>
      </c>
      <c r="G6933" t="s">
        <v>76529</v>
      </c>
      <c r="H6933" t="s">
        <v>20979</v>
      </c>
      <c r="K6933" t="s">
        <v>759</v>
      </c>
      <c r="L6933" t="s">
        <v>21</v>
      </c>
      <c r="M6933" t="s">
        <v>73</v>
      </c>
      <c r="N6933" t="s">
        <v>76530</v>
      </c>
      <c r="O6933" t="s">
        <v>76531</v>
      </c>
      <c r="P6933" t="s">
        <v>76532</v>
      </c>
      <c r="Q6933" t="s">
        <v>799</v>
      </c>
      <c r="R6933" t="s">
        <v>184</v>
      </c>
      <c r="AK6933" t="s">
        <v>5227</v>
      </c>
      <c r="AP6933" t="s">
        <v>2929</v>
      </c>
      <c r="AT6933" t="s">
        <v>76533</v>
      </c>
      <c r="AU6933" t="s">
        <v>76534</v>
      </c>
      <c r="AY6933" t="s">
        <v>63022</v>
      </c>
      <c r="AZ6933" t="s">
        <v>63023</v>
      </c>
      <c r="BA6933" t="s">
        <v>63024</v>
      </c>
      <c r="BB6933" t="s">
        <v>63025</v>
      </c>
      <c r="BC6933" t="s">
        <v>117</v>
      </c>
      <c r="BD6933" t="s">
        <v>667</v>
      </c>
      <c r="BE6933" t="s">
        <v>63026</v>
      </c>
      <c r="BF6933" t="s">
        <v>76525</v>
      </c>
    </row>
    <row r="6934" spans="1:58" x14ac:dyDescent="0.25">
      <c r="A6934" t="s">
        <v>76535</v>
      </c>
      <c r="B6934" t="s">
        <v>76536</v>
      </c>
      <c r="E6934" t="s">
        <v>76537</v>
      </c>
      <c r="F6934" t="s">
        <v>76538</v>
      </c>
      <c r="G6934" s="2" t="s">
        <v>76539</v>
      </c>
      <c r="H6934" t="s">
        <v>20979</v>
      </c>
      <c r="M6934" t="s">
        <v>106</v>
      </c>
      <c r="N6934" t="s">
        <v>76540</v>
      </c>
      <c r="O6934" t="s">
        <v>76541</v>
      </c>
      <c r="P6934" t="s">
        <v>76542</v>
      </c>
      <c r="Q6934" t="s">
        <v>21085</v>
      </c>
      <c r="R6934" t="s">
        <v>780</v>
      </c>
      <c r="U6934" t="s">
        <v>21086</v>
      </c>
      <c r="AI6934" t="s">
        <v>76543</v>
      </c>
      <c r="AP6934" t="s">
        <v>150</v>
      </c>
      <c r="AT6934" t="s">
        <v>76544</v>
      </c>
      <c r="AY6934" t="s">
        <v>76545</v>
      </c>
      <c r="AZ6934" t="s">
        <v>76546</v>
      </c>
      <c r="BA6934" t="s">
        <v>76547</v>
      </c>
      <c r="BB6934" t="s">
        <v>76548</v>
      </c>
      <c r="BC6934" t="s">
        <v>117</v>
      </c>
      <c r="BD6934" t="s">
        <v>76549</v>
      </c>
      <c r="BE6934" t="s">
        <v>76550</v>
      </c>
      <c r="BF6934" t="s">
        <v>76535</v>
      </c>
    </row>
    <row r="6935" spans="1:58" x14ac:dyDescent="0.25">
      <c r="A6935" t="s">
        <v>76551</v>
      </c>
      <c r="B6935" t="s">
        <v>76552</v>
      </c>
      <c r="E6935" t="s">
        <v>76553</v>
      </c>
      <c r="F6935" t="s">
        <v>76554</v>
      </c>
      <c r="G6935" s="2" t="s">
        <v>76555</v>
      </c>
      <c r="H6935" t="s">
        <v>20979</v>
      </c>
      <c r="M6935" t="s">
        <v>106</v>
      </c>
      <c r="N6935" t="s">
        <v>76556</v>
      </c>
      <c r="O6935" t="s">
        <v>76557</v>
      </c>
      <c r="P6935" t="s">
        <v>76558</v>
      </c>
      <c r="Q6935" t="s">
        <v>22651</v>
      </c>
      <c r="R6935" t="s">
        <v>3314</v>
      </c>
      <c r="U6935" t="s">
        <v>22210</v>
      </c>
      <c r="AI6935" t="s">
        <v>149</v>
      </c>
      <c r="AP6935" t="s">
        <v>150</v>
      </c>
      <c r="AT6935" t="s">
        <v>76559</v>
      </c>
      <c r="AY6935" t="s">
        <v>22653</v>
      </c>
      <c r="AZ6935" t="s">
        <v>22654</v>
      </c>
      <c r="BA6935" t="s">
        <v>22655</v>
      </c>
      <c r="BB6935" t="s">
        <v>22656</v>
      </c>
      <c r="BC6935" t="s">
        <v>927</v>
      </c>
      <c r="BD6935" t="s">
        <v>712</v>
      </c>
      <c r="BE6935" t="s">
        <v>22657</v>
      </c>
      <c r="BF6935" t="s">
        <v>76551</v>
      </c>
    </row>
    <row r="6936" spans="1:58" x14ac:dyDescent="0.25">
      <c r="A6936" t="s">
        <v>76560</v>
      </c>
      <c r="B6936" t="s">
        <v>76561</v>
      </c>
      <c r="E6936" t="s">
        <v>76562</v>
      </c>
      <c r="F6936" t="s">
        <v>76563</v>
      </c>
      <c r="G6936" t="s">
        <v>76564</v>
      </c>
      <c r="H6936" t="s">
        <v>20979</v>
      </c>
      <c r="M6936" t="s">
        <v>106</v>
      </c>
      <c r="N6936" t="s">
        <v>76565</v>
      </c>
      <c r="O6936" t="s">
        <v>76566</v>
      </c>
      <c r="P6936" t="s">
        <v>76567</v>
      </c>
      <c r="R6936" t="s">
        <v>21940</v>
      </c>
      <c r="AT6936" t="s">
        <v>76568</v>
      </c>
      <c r="AU6936" t="s">
        <v>76569</v>
      </c>
      <c r="AY6936" t="s">
        <v>21012</v>
      </c>
      <c r="AZ6936" t="s">
        <v>21013</v>
      </c>
      <c r="BA6936" t="s">
        <v>21014</v>
      </c>
      <c r="BB6936" t="s">
        <v>21015</v>
      </c>
      <c r="BC6936" t="s">
        <v>117</v>
      </c>
      <c r="BD6936" t="s">
        <v>2468</v>
      </c>
      <c r="BE6936" t="s">
        <v>21016</v>
      </c>
      <c r="BF6936" t="s">
        <v>76560</v>
      </c>
    </row>
    <row r="6937" spans="1:58" x14ac:dyDescent="0.25">
      <c r="A6937" t="s">
        <v>76570</v>
      </c>
      <c r="B6937" t="s">
        <v>76571</v>
      </c>
      <c r="E6937" t="s">
        <v>76572</v>
      </c>
      <c r="F6937" t="s">
        <v>76573</v>
      </c>
      <c r="G6937" t="s">
        <v>76574</v>
      </c>
      <c r="H6937" t="s">
        <v>20979</v>
      </c>
      <c r="M6937" t="s">
        <v>106</v>
      </c>
      <c r="N6937" t="s">
        <v>60930</v>
      </c>
      <c r="O6937" t="s">
        <v>60931</v>
      </c>
      <c r="P6937" t="s">
        <v>64784</v>
      </c>
      <c r="R6937" t="s">
        <v>184</v>
      </c>
      <c r="AT6937" t="s">
        <v>76575</v>
      </c>
      <c r="AU6937" t="s">
        <v>76576</v>
      </c>
      <c r="AY6937" t="s">
        <v>76577</v>
      </c>
      <c r="AZ6937" t="s">
        <v>76578</v>
      </c>
      <c r="BA6937" t="s">
        <v>76579</v>
      </c>
      <c r="BB6937" t="s">
        <v>76580</v>
      </c>
      <c r="BC6937" t="s">
        <v>117</v>
      </c>
      <c r="BD6937" t="s">
        <v>10726</v>
      </c>
      <c r="BE6937" t="s">
        <v>76581</v>
      </c>
      <c r="BF6937" t="s">
        <v>76570</v>
      </c>
    </row>
    <row r="6938" spans="1:58" x14ac:dyDescent="0.25">
      <c r="A6938" t="s">
        <v>76582</v>
      </c>
      <c r="B6938" t="s">
        <v>76583</v>
      </c>
      <c r="E6938" t="s">
        <v>76584</v>
      </c>
      <c r="F6938" t="s">
        <v>76585</v>
      </c>
      <c r="G6938" t="s">
        <v>76586</v>
      </c>
      <c r="H6938" t="s">
        <v>20979</v>
      </c>
      <c r="K6938" t="s">
        <v>1218</v>
      </c>
      <c r="L6938" t="s">
        <v>21</v>
      </c>
      <c r="M6938" t="s">
        <v>73</v>
      </c>
      <c r="N6938" t="s">
        <v>76587</v>
      </c>
      <c r="O6938" t="s">
        <v>76588</v>
      </c>
      <c r="P6938" t="s">
        <v>76589</v>
      </c>
      <c r="U6938" t="s">
        <v>2122</v>
      </c>
      <c r="Y6938" t="s">
        <v>20994</v>
      </c>
      <c r="AT6938" t="s">
        <v>76590</v>
      </c>
      <c r="AU6938" t="s">
        <v>76591</v>
      </c>
      <c r="AY6938" t="s">
        <v>20997</v>
      </c>
      <c r="AZ6938" t="s">
        <v>20998</v>
      </c>
      <c r="BA6938" t="s">
        <v>20999</v>
      </c>
      <c r="BB6938" t="s">
        <v>21000</v>
      </c>
      <c r="BC6938" t="s">
        <v>117</v>
      </c>
      <c r="BD6938" t="s">
        <v>2468</v>
      </c>
      <c r="BE6938" t="s">
        <v>21001</v>
      </c>
      <c r="BF6938" t="s">
        <v>76582</v>
      </c>
    </row>
    <row r="6939" spans="1:58" x14ac:dyDescent="0.25">
      <c r="A6939" t="s">
        <v>76592</v>
      </c>
      <c r="B6939" t="s">
        <v>76593</v>
      </c>
      <c r="E6939" t="s">
        <v>76594</v>
      </c>
      <c r="F6939" t="s">
        <v>76595</v>
      </c>
      <c r="G6939" t="s">
        <v>76596</v>
      </c>
      <c r="H6939" t="s">
        <v>20979</v>
      </c>
      <c r="K6939" t="s">
        <v>125</v>
      </c>
      <c r="L6939" t="s">
        <v>21</v>
      </c>
      <c r="M6939" t="s">
        <v>73</v>
      </c>
      <c r="N6939" t="s">
        <v>76597</v>
      </c>
      <c r="O6939" t="s">
        <v>76598</v>
      </c>
      <c r="P6939" t="s">
        <v>76599</v>
      </c>
      <c r="Q6939" t="s">
        <v>1685</v>
      </c>
      <c r="Y6939" t="s">
        <v>1969</v>
      </c>
      <c r="AA6939" t="s">
        <v>1688</v>
      </c>
      <c r="AJ6939" t="s">
        <v>76600</v>
      </c>
      <c r="AP6939" t="s">
        <v>1685</v>
      </c>
      <c r="AT6939" t="s">
        <v>76601</v>
      </c>
      <c r="AU6939" t="s">
        <v>76602</v>
      </c>
      <c r="AY6939" t="s">
        <v>59188</v>
      </c>
      <c r="AZ6939" t="s">
        <v>59189</v>
      </c>
      <c r="BA6939" t="s">
        <v>59190</v>
      </c>
      <c r="BB6939" t="s">
        <v>59191</v>
      </c>
      <c r="BC6939" t="s">
        <v>927</v>
      </c>
      <c r="BD6939" t="s">
        <v>1034</v>
      </c>
      <c r="BE6939" t="s">
        <v>59192</v>
      </c>
      <c r="BF6939" t="s">
        <v>76592</v>
      </c>
    </row>
    <row r="6940" spans="1:58" x14ac:dyDescent="0.25">
      <c r="A6940" t="s">
        <v>76603</v>
      </c>
      <c r="B6940" t="s">
        <v>76604</v>
      </c>
      <c r="E6940" t="s">
        <v>76605</v>
      </c>
      <c r="F6940" t="s">
        <v>76606</v>
      </c>
      <c r="G6940" t="s">
        <v>76607</v>
      </c>
      <c r="H6940" t="s">
        <v>20979</v>
      </c>
      <c r="K6940" t="s">
        <v>1218</v>
      </c>
      <c r="L6940" t="s">
        <v>21</v>
      </c>
      <c r="M6940" t="s">
        <v>73</v>
      </c>
      <c r="N6940" t="s">
        <v>65736</v>
      </c>
      <c r="O6940" t="s">
        <v>65737</v>
      </c>
      <c r="P6940" t="s">
        <v>65738</v>
      </c>
      <c r="Q6940" t="s">
        <v>2122</v>
      </c>
      <c r="U6940" t="s">
        <v>2122</v>
      </c>
      <c r="AI6940" t="s">
        <v>18417</v>
      </c>
      <c r="AP6940" t="s">
        <v>781</v>
      </c>
      <c r="AT6940" t="s">
        <v>76608</v>
      </c>
      <c r="AU6940" t="s">
        <v>76609</v>
      </c>
      <c r="AY6940" t="s">
        <v>22412</v>
      </c>
      <c r="AZ6940" t="s">
        <v>22413</v>
      </c>
      <c r="BA6940" t="s">
        <v>22414</v>
      </c>
      <c r="BB6940" t="s">
        <v>22415</v>
      </c>
      <c r="BC6940" t="s">
        <v>157</v>
      </c>
      <c r="BD6940" t="s">
        <v>752</v>
      </c>
      <c r="BE6940" t="s">
        <v>22416</v>
      </c>
      <c r="BF6940" t="s">
        <v>76603</v>
      </c>
    </row>
    <row r="6941" spans="1:58" x14ac:dyDescent="0.25">
      <c r="A6941" t="s">
        <v>76610</v>
      </c>
      <c r="B6941" t="s">
        <v>76611</v>
      </c>
      <c r="E6941" t="s">
        <v>76612</v>
      </c>
      <c r="F6941" t="s">
        <v>76613</v>
      </c>
      <c r="G6941" t="s">
        <v>76614</v>
      </c>
      <c r="H6941" t="s">
        <v>20979</v>
      </c>
      <c r="K6941" t="s">
        <v>125</v>
      </c>
      <c r="L6941" t="s">
        <v>21</v>
      </c>
      <c r="M6941" t="s">
        <v>73</v>
      </c>
      <c r="N6941" t="s">
        <v>74921</v>
      </c>
      <c r="O6941" t="s">
        <v>74922</v>
      </c>
      <c r="P6941" t="s">
        <v>74923</v>
      </c>
      <c r="Q6941" t="s">
        <v>339</v>
      </c>
      <c r="R6941" t="s">
        <v>198</v>
      </c>
      <c r="AI6941" t="s">
        <v>73193</v>
      </c>
      <c r="AP6941" t="s">
        <v>150</v>
      </c>
      <c r="AT6941" t="s">
        <v>76615</v>
      </c>
      <c r="AU6941" t="s">
        <v>76616</v>
      </c>
      <c r="AY6941" t="s">
        <v>22182</v>
      </c>
      <c r="AZ6941" t="s">
        <v>22183</v>
      </c>
      <c r="BA6941" t="s">
        <v>22184</v>
      </c>
      <c r="BB6941" t="s">
        <v>22185</v>
      </c>
      <c r="BC6941" t="s">
        <v>927</v>
      </c>
      <c r="BD6941" t="s">
        <v>158</v>
      </c>
      <c r="BE6941" t="s">
        <v>22186</v>
      </c>
      <c r="BF6941" t="s">
        <v>76610</v>
      </c>
    </row>
    <row r="6942" spans="1:58" x14ac:dyDescent="0.25">
      <c r="A6942" t="s">
        <v>76617</v>
      </c>
      <c r="B6942" t="s">
        <v>76618</v>
      </c>
      <c r="E6942" t="s">
        <v>76619</v>
      </c>
      <c r="F6942" t="s">
        <v>76620</v>
      </c>
      <c r="G6942" t="s">
        <v>76621</v>
      </c>
      <c r="H6942" t="s">
        <v>20979</v>
      </c>
      <c r="K6942" t="s">
        <v>1218</v>
      </c>
      <c r="L6942" t="s">
        <v>21</v>
      </c>
      <c r="M6942" t="s">
        <v>73</v>
      </c>
      <c r="N6942" t="s">
        <v>63712</v>
      </c>
      <c r="O6942" t="s">
        <v>63713</v>
      </c>
      <c r="P6942" t="s">
        <v>63714</v>
      </c>
      <c r="R6942" t="s">
        <v>22664</v>
      </c>
      <c r="AT6942" t="s">
        <v>76622</v>
      </c>
      <c r="AU6942" t="s">
        <v>76623</v>
      </c>
      <c r="AY6942" t="s">
        <v>22667</v>
      </c>
      <c r="AZ6942" t="s">
        <v>22668</v>
      </c>
      <c r="BA6942" t="s">
        <v>22669</v>
      </c>
      <c r="BB6942" t="s">
        <v>22670</v>
      </c>
      <c r="BC6942" t="s">
        <v>117</v>
      </c>
      <c r="BD6942" t="s">
        <v>2068</v>
      </c>
      <c r="BE6942" t="s">
        <v>22671</v>
      </c>
      <c r="BF6942" t="s">
        <v>76617</v>
      </c>
    </row>
    <row r="6943" spans="1:58" x14ac:dyDescent="0.25">
      <c r="A6943" t="s">
        <v>76624</v>
      </c>
      <c r="B6943" t="s">
        <v>76625</v>
      </c>
      <c r="E6943" t="s">
        <v>76626</v>
      </c>
      <c r="F6943" t="s">
        <v>76627</v>
      </c>
      <c r="G6943" t="s">
        <v>76628</v>
      </c>
      <c r="H6943" t="s">
        <v>20979</v>
      </c>
      <c r="M6943" t="s">
        <v>106</v>
      </c>
      <c r="N6943" t="s">
        <v>76629</v>
      </c>
      <c r="O6943" t="s">
        <v>76630</v>
      </c>
      <c r="P6943" t="s">
        <v>76631</v>
      </c>
      <c r="R6943" t="s">
        <v>198</v>
      </c>
      <c r="AT6943" t="s">
        <v>76632</v>
      </c>
      <c r="AU6943" t="s">
        <v>76633</v>
      </c>
      <c r="AY6943" t="s">
        <v>21027</v>
      </c>
      <c r="AZ6943" t="s">
        <v>21028</v>
      </c>
      <c r="BA6943" t="s">
        <v>21029</v>
      </c>
      <c r="BB6943" t="s">
        <v>21030</v>
      </c>
      <c r="BC6943" t="s">
        <v>927</v>
      </c>
      <c r="BD6943" t="s">
        <v>1243</v>
      </c>
      <c r="BE6943" t="s">
        <v>21031</v>
      </c>
      <c r="BF6943" t="s">
        <v>76624</v>
      </c>
    </row>
    <row r="6944" spans="1:58" x14ac:dyDescent="0.25">
      <c r="A6944" t="s">
        <v>76634</v>
      </c>
      <c r="B6944" t="s">
        <v>76635</v>
      </c>
      <c r="E6944" t="s">
        <v>76636</v>
      </c>
      <c r="F6944" t="s">
        <v>76637</v>
      </c>
      <c r="G6944" s="2" t="s">
        <v>76638</v>
      </c>
      <c r="H6944" t="s">
        <v>20979</v>
      </c>
      <c r="M6944" t="s">
        <v>106</v>
      </c>
      <c r="N6944" t="s">
        <v>21169</v>
      </c>
      <c r="O6944" t="s">
        <v>21170</v>
      </c>
      <c r="P6944" t="s">
        <v>21171</v>
      </c>
      <c r="R6944" t="s">
        <v>1560</v>
      </c>
      <c r="AT6944" t="s">
        <v>76639</v>
      </c>
      <c r="AY6944" t="s">
        <v>21051</v>
      </c>
      <c r="AZ6944" t="s">
        <v>21052</v>
      </c>
      <c r="BA6944" t="s">
        <v>21053</v>
      </c>
      <c r="BB6944" t="s">
        <v>21054</v>
      </c>
      <c r="BC6944" t="s">
        <v>117</v>
      </c>
      <c r="BD6944" t="s">
        <v>3482</v>
      </c>
      <c r="BE6944" t="s">
        <v>21055</v>
      </c>
      <c r="BF6944" t="s">
        <v>76634</v>
      </c>
    </row>
    <row r="6945" spans="1:58" x14ac:dyDescent="0.25">
      <c r="A6945" t="s">
        <v>76640</v>
      </c>
      <c r="B6945" t="s">
        <v>76641</v>
      </c>
      <c r="E6945" t="s">
        <v>76642</v>
      </c>
      <c r="F6945" t="s">
        <v>76643</v>
      </c>
      <c r="G6945" s="2" t="s">
        <v>76644</v>
      </c>
      <c r="H6945" t="s">
        <v>20979</v>
      </c>
      <c r="M6945" t="s">
        <v>106</v>
      </c>
      <c r="N6945" t="s">
        <v>76645</v>
      </c>
      <c r="O6945" t="s">
        <v>76646</v>
      </c>
      <c r="P6945" t="s">
        <v>76647</v>
      </c>
      <c r="R6945" t="s">
        <v>1560</v>
      </c>
      <c r="AT6945" t="s">
        <v>76648</v>
      </c>
      <c r="AY6945" t="s">
        <v>21051</v>
      </c>
      <c r="AZ6945" t="s">
        <v>21052</v>
      </c>
      <c r="BA6945" t="s">
        <v>21053</v>
      </c>
      <c r="BB6945" t="s">
        <v>21054</v>
      </c>
      <c r="BC6945" t="s">
        <v>117</v>
      </c>
      <c r="BD6945" t="s">
        <v>3482</v>
      </c>
      <c r="BE6945" t="s">
        <v>21055</v>
      </c>
      <c r="BF6945" t="s">
        <v>76640</v>
      </c>
    </row>
    <row r="6946" spans="1:58" x14ac:dyDescent="0.25">
      <c r="A6946" t="s">
        <v>76649</v>
      </c>
      <c r="B6946" t="s">
        <v>76650</v>
      </c>
      <c r="E6946" t="s">
        <v>76651</v>
      </c>
      <c r="F6946" t="s">
        <v>76652</v>
      </c>
      <c r="G6946" s="2" t="s">
        <v>76653</v>
      </c>
      <c r="H6946" t="s">
        <v>20979</v>
      </c>
      <c r="K6946" t="s">
        <v>16872</v>
      </c>
      <c r="M6946" t="s">
        <v>73</v>
      </c>
      <c r="N6946" t="s">
        <v>62207</v>
      </c>
      <c r="O6946" t="s">
        <v>62208</v>
      </c>
      <c r="P6946" t="s">
        <v>62209</v>
      </c>
      <c r="R6946" t="s">
        <v>2834</v>
      </c>
      <c r="AT6946" t="s">
        <v>76654</v>
      </c>
      <c r="AY6946" t="s">
        <v>22530</v>
      </c>
      <c r="AZ6946" t="s">
        <v>22531</v>
      </c>
      <c r="BA6946" t="s">
        <v>22532</v>
      </c>
      <c r="BB6946" t="s">
        <v>22533</v>
      </c>
      <c r="BC6946" t="s">
        <v>157</v>
      </c>
      <c r="BD6946" t="s">
        <v>315</v>
      </c>
      <c r="BE6946" t="s">
        <v>22534</v>
      </c>
      <c r="BF6946" t="s">
        <v>76649</v>
      </c>
    </row>
    <row r="6947" spans="1:58" x14ac:dyDescent="0.25">
      <c r="A6947" t="s">
        <v>76655</v>
      </c>
      <c r="B6947" t="s">
        <v>76656</v>
      </c>
      <c r="E6947" t="s">
        <v>76657</v>
      </c>
      <c r="F6947" t="s">
        <v>76658</v>
      </c>
      <c r="G6947" t="s">
        <v>76659</v>
      </c>
      <c r="H6947" t="s">
        <v>20979</v>
      </c>
      <c r="M6947" t="s">
        <v>106</v>
      </c>
      <c r="N6947" t="s">
        <v>60684</v>
      </c>
      <c r="O6947" t="s">
        <v>60685</v>
      </c>
      <c r="P6947" t="s">
        <v>76660</v>
      </c>
      <c r="Q6947" t="s">
        <v>339</v>
      </c>
      <c r="R6947" t="s">
        <v>198</v>
      </c>
      <c r="AI6947" t="s">
        <v>963</v>
      </c>
      <c r="AP6947" t="s">
        <v>150</v>
      </c>
      <c r="AT6947" t="s">
        <v>76661</v>
      </c>
      <c r="AU6947" t="s">
        <v>76662</v>
      </c>
      <c r="AY6947" t="s">
        <v>61349</v>
      </c>
      <c r="AZ6947" t="s">
        <v>61350</v>
      </c>
      <c r="BA6947" t="s">
        <v>61351</v>
      </c>
      <c r="BB6947" t="s">
        <v>61352</v>
      </c>
      <c r="BC6947" t="s">
        <v>927</v>
      </c>
      <c r="BD6947" t="s">
        <v>158</v>
      </c>
      <c r="BE6947" t="s">
        <v>61353</v>
      </c>
      <c r="BF6947" t="s">
        <v>76655</v>
      </c>
    </row>
    <row r="6948" spans="1:58" x14ac:dyDescent="0.25">
      <c r="A6948" t="s">
        <v>76663</v>
      </c>
      <c r="B6948" t="s">
        <v>76664</v>
      </c>
      <c r="E6948" t="s">
        <v>76665</v>
      </c>
      <c r="F6948" t="s">
        <v>76666</v>
      </c>
      <c r="G6948" s="2" t="s">
        <v>76667</v>
      </c>
      <c r="H6948" t="s">
        <v>20979</v>
      </c>
      <c r="M6948" t="s">
        <v>106</v>
      </c>
      <c r="N6948" t="s">
        <v>48163</v>
      </c>
      <c r="O6948" t="s">
        <v>48164</v>
      </c>
      <c r="P6948" t="s">
        <v>76668</v>
      </c>
      <c r="R6948" t="s">
        <v>1560</v>
      </c>
      <c r="AT6948" t="s">
        <v>76669</v>
      </c>
      <c r="AY6948" t="s">
        <v>21051</v>
      </c>
      <c r="AZ6948" t="s">
        <v>21052</v>
      </c>
      <c r="BA6948" t="s">
        <v>21053</v>
      </c>
      <c r="BB6948" t="s">
        <v>21054</v>
      </c>
      <c r="BC6948" t="s">
        <v>117</v>
      </c>
      <c r="BD6948" t="s">
        <v>3482</v>
      </c>
      <c r="BE6948" t="s">
        <v>21055</v>
      </c>
      <c r="BF6948" t="s">
        <v>76663</v>
      </c>
    </row>
    <row r="6949" spans="1:58" x14ac:dyDescent="0.25">
      <c r="A6949" t="s">
        <v>76670</v>
      </c>
      <c r="B6949" t="s">
        <v>76671</v>
      </c>
      <c r="E6949" t="s">
        <v>76672</v>
      </c>
      <c r="F6949" t="s">
        <v>76673</v>
      </c>
      <c r="G6949" t="s">
        <v>76674</v>
      </c>
      <c r="H6949" t="s">
        <v>20979</v>
      </c>
      <c r="M6949" t="s">
        <v>106</v>
      </c>
      <c r="N6949" t="s">
        <v>76675</v>
      </c>
      <c r="O6949" t="s">
        <v>76676</v>
      </c>
      <c r="P6949" t="s">
        <v>76677</v>
      </c>
      <c r="R6949" t="s">
        <v>21223</v>
      </c>
      <c r="AT6949" t="s">
        <v>76678</v>
      </c>
      <c r="AU6949" t="s">
        <v>76679</v>
      </c>
      <c r="AY6949" t="s">
        <v>21226</v>
      </c>
      <c r="AZ6949" t="s">
        <v>21227</v>
      </c>
      <c r="BA6949" t="s">
        <v>21228</v>
      </c>
      <c r="BB6949" t="s">
        <v>21229</v>
      </c>
      <c r="BC6949" t="s">
        <v>117</v>
      </c>
      <c r="BD6949" t="s">
        <v>2068</v>
      </c>
      <c r="BE6949" t="s">
        <v>21230</v>
      </c>
      <c r="BF6949" t="s">
        <v>76670</v>
      </c>
    </row>
    <row r="6950" spans="1:58" x14ac:dyDescent="0.25">
      <c r="A6950" t="s">
        <v>76680</v>
      </c>
      <c r="B6950" t="s">
        <v>76681</v>
      </c>
      <c r="E6950" t="s">
        <v>76682</v>
      </c>
      <c r="F6950" t="s">
        <v>76683</v>
      </c>
      <c r="G6950" t="s">
        <v>76684</v>
      </c>
      <c r="H6950" t="s">
        <v>20979</v>
      </c>
      <c r="M6950" t="s">
        <v>106</v>
      </c>
      <c r="N6950" t="s">
        <v>6857</v>
      </c>
      <c r="O6950" t="s">
        <v>6858</v>
      </c>
      <c r="P6950" t="s">
        <v>76685</v>
      </c>
      <c r="Q6950" t="s">
        <v>21377</v>
      </c>
      <c r="U6950" t="s">
        <v>21377</v>
      </c>
      <c r="AI6950" t="s">
        <v>21546</v>
      </c>
      <c r="AP6950" t="s">
        <v>150</v>
      </c>
      <c r="AT6950" t="s">
        <v>76686</v>
      </c>
      <c r="AU6950" t="s">
        <v>76687</v>
      </c>
      <c r="AY6950" t="s">
        <v>69296</v>
      </c>
      <c r="AZ6950" t="s">
        <v>69297</v>
      </c>
      <c r="BA6950" t="s">
        <v>69298</v>
      </c>
      <c r="BB6950" t="s">
        <v>69299</v>
      </c>
      <c r="BC6950" t="s">
        <v>157</v>
      </c>
      <c r="BD6950" t="s">
        <v>1645</v>
      </c>
      <c r="BE6950" t="s">
        <v>69300</v>
      </c>
      <c r="BF6950" t="s">
        <v>76680</v>
      </c>
    </row>
    <row r="6951" spans="1:58" x14ac:dyDescent="0.25">
      <c r="A6951" t="s">
        <v>76688</v>
      </c>
      <c r="B6951" t="s">
        <v>76689</v>
      </c>
      <c r="E6951" t="s">
        <v>76690</v>
      </c>
      <c r="F6951" t="s">
        <v>76691</v>
      </c>
      <c r="G6951" t="s">
        <v>76692</v>
      </c>
      <c r="H6951" t="s">
        <v>20979</v>
      </c>
      <c r="M6951" t="s">
        <v>106</v>
      </c>
      <c r="N6951" t="s">
        <v>70164</v>
      </c>
      <c r="O6951" t="s">
        <v>70165</v>
      </c>
      <c r="P6951" t="s">
        <v>10678</v>
      </c>
      <c r="R6951" t="s">
        <v>184</v>
      </c>
      <c r="AT6951" t="s">
        <v>76693</v>
      </c>
      <c r="AU6951" t="s">
        <v>76694</v>
      </c>
      <c r="AY6951" t="s">
        <v>22707</v>
      </c>
      <c r="AZ6951" t="s">
        <v>22708</v>
      </c>
      <c r="BA6951" t="s">
        <v>22709</v>
      </c>
      <c r="BB6951" t="s">
        <v>22710</v>
      </c>
      <c r="BC6951" t="s">
        <v>117</v>
      </c>
      <c r="BD6951" t="s">
        <v>1836</v>
      </c>
      <c r="BE6951" t="s">
        <v>22711</v>
      </c>
      <c r="BF6951" t="s">
        <v>76688</v>
      </c>
    </row>
    <row r="6952" spans="1:58" x14ac:dyDescent="0.25">
      <c r="A6952" t="s">
        <v>76695</v>
      </c>
      <c r="B6952" t="s">
        <v>76696</v>
      </c>
      <c r="E6952" t="s">
        <v>76697</v>
      </c>
      <c r="F6952" t="s">
        <v>76698</v>
      </c>
      <c r="G6952" s="2" t="s">
        <v>76699</v>
      </c>
      <c r="H6952" t="s">
        <v>20979</v>
      </c>
      <c r="M6952" t="s">
        <v>106</v>
      </c>
      <c r="N6952" t="s">
        <v>20439</v>
      </c>
      <c r="O6952" t="s">
        <v>20440</v>
      </c>
      <c r="P6952" t="s">
        <v>76700</v>
      </c>
      <c r="Q6952" t="s">
        <v>22651</v>
      </c>
      <c r="R6952" t="s">
        <v>3314</v>
      </c>
      <c r="U6952" t="s">
        <v>22210</v>
      </c>
      <c r="AI6952" t="s">
        <v>149</v>
      </c>
      <c r="AP6952" t="s">
        <v>150</v>
      </c>
      <c r="AT6952" t="s">
        <v>76701</v>
      </c>
      <c r="AY6952" t="s">
        <v>22653</v>
      </c>
      <c r="AZ6952" t="s">
        <v>22654</v>
      </c>
      <c r="BA6952" t="s">
        <v>22655</v>
      </c>
      <c r="BB6952" t="s">
        <v>22656</v>
      </c>
      <c r="BC6952" t="s">
        <v>927</v>
      </c>
      <c r="BD6952" t="s">
        <v>712</v>
      </c>
      <c r="BE6952" t="s">
        <v>22657</v>
      </c>
      <c r="BF6952" t="s">
        <v>76695</v>
      </c>
    </row>
    <row r="6953" spans="1:58" x14ac:dyDescent="0.25">
      <c r="A6953" t="s">
        <v>76702</v>
      </c>
      <c r="B6953" t="s">
        <v>76703</v>
      </c>
      <c r="E6953" t="s">
        <v>76704</v>
      </c>
      <c r="F6953" t="s">
        <v>76705</v>
      </c>
      <c r="G6953" s="2" t="s">
        <v>76706</v>
      </c>
      <c r="H6953" t="s">
        <v>20979</v>
      </c>
      <c r="K6953" t="s">
        <v>2198</v>
      </c>
      <c r="L6953" t="s">
        <v>21</v>
      </c>
      <c r="M6953" t="s">
        <v>73</v>
      </c>
      <c r="N6953" t="s">
        <v>76707</v>
      </c>
      <c r="O6953" t="s">
        <v>76708</v>
      </c>
      <c r="P6953" t="s">
        <v>76709</v>
      </c>
      <c r="R6953" t="s">
        <v>21940</v>
      </c>
      <c r="AT6953" t="s">
        <v>76710</v>
      </c>
      <c r="AY6953" t="s">
        <v>22014</v>
      </c>
      <c r="AZ6953" t="s">
        <v>22015</v>
      </c>
      <c r="BA6953" t="s">
        <v>22016</v>
      </c>
      <c r="BB6953" t="s">
        <v>22017</v>
      </c>
      <c r="BC6953" t="s">
        <v>117</v>
      </c>
      <c r="BD6953" t="s">
        <v>219</v>
      </c>
      <c r="BE6953" t="s">
        <v>22018</v>
      </c>
      <c r="BF6953" t="s">
        <v>76702</v>
      </c>
    </row>
    <row r="6954" spans="1:58" x14ac:dyDescent="0.25">
      <c r="A6954" t="s">
        <v>76711</v>
      </c>
      <c r="B6954" t="s">
        <v>76712</v>
      </c>
      <c r="D6954" t="s">
        <v>76713</v>
      </c>
      <c r="E6954" t="s">
        <v>76714</v>
      </c>
      <c r="F6954" t="s">
        <v>76715</v>
      </c>
      <c r="G6954" t="s">
        <v>76716</v>
      </c>
      <c r="H6954" t="s">
        <v>70</v>
      </c>
      <c r="I6954" t="s">
        <v>71</v>
      </c>
      <c r="K6954" t="s">
        <v>282</v>
      </c>
      <c r="L6954" t="s">
        <v>684</v>
      </c>
      <c r="M6954" t="s">
        <v>73</v>
      </c>
      <c r="N6954" t="s">
        <v>76717</v>
      </c>
      <c r="O6954" t="s">
        <v>76718</v>
      </c>
      <c r="P6954" t="s">
        <v>76719</v>
      </c>
      <c r="Y6954" t="s">
        <v>22897</v>
      </c>
      <c r="AL6954" t="s">
        <v>22898</v>
      </c>
      <c r="AX6954" t="s">
        <v>22899</v>
      </c>
      <c r="AY6954" t="s">
        <v>22900</v>
      </c>
      <c r="BB6954" t="s">
        <v>22901</v>
      </c>
      <c r="BD6954" t="s">
        <v>22902</v>
      </c>
      <c r="BE6954" t="s">
        <v>22903</v>
      </c>
      <c r="BF6954" t="s">
        <v>76720</v>
      </c>
    </row>
    <row r="6955" spans="1:58" x14ac:dyDescent="0.25">
      <c r="A6955" t="s">
        <v>76721</v>
      </c>
      <c r="B6955" t="s">
        <v>76722</v>
      </c>
      <c r="E6955" t="s">
        <v>76723</v>
      </c>
      <c r="F6955" t="s">
        <v>76724</v>
      </c>
      <c r="G6955" t="s">
        <v>76725</v>
      </c>
      <c r="H6955" t="s">
        <v>20979</v>
      </c>
      <c r="K6955" t="s">
        <v>125</v>
      </c>
      <c r="L6955" t="s">
        <v>21</v>
      </c>
      <c r="M6955" t="s">
        <v>73</v>
      </c>
      <c r="N6955" t="s">
        <v>76726</v>
      </c>
      <c r="O6955" t="s">
        <v>76727</v>
      </c>
      <c r="P6955" t="s">
        <v>76728</v>
      </c>
      <c r="R6955" t="s">
        <v>198</v>
      </c>
      <c r="AT6955" t="s">
        <v>76729</v>
      </c>
      <c r="AU6955" t="s">
        <v>76730</v>
      </c>
      <c r="AY6955" t="s">
        <v>21500</v>
      </c>
      <c r="AZ6955" t="s">
        <v>21501</v>
      </c>
      <c r="BA6955" t="s">
        <v>21502</v>
      </c>
      <c r="BB6955" t="s">
        <v>21503</v>
      </c>
      <c r="BC6955" t="s">
        <v>927</v>
      </c>
      <c r="BD6955" t="s">
        <v>158</v>
      </c>
      <c r="BE6955" t="s">
        <v>21504</v>
      </c>
      <c r="BF6955" t="s">
        <v>76721</v>
      </c>
    </row>
    <row r="6956" spans="1:58" x14ac:dyDescent="0.25">
      <c r="A6956" t="s">
        <v>76731</v>
      </c>
      <c r="B6956" t="s">
        <v>76732</v>
      </c>
      <c r="E6956" t="s">
        <v>76733</v>
      </c>
      <c r="F6956" t="s">
        <v>76734</v>
      </c>
      <c r="G6956" t="s">
        <v>76735</v>
      </c>
      <c r="H6956" t="s">
        <v>20979</v>
      </c>
      <c r="M6956" t="s">
        <v>106</v>
      </c>
      <c r="N6956" t="s">
        <v>69099</v>
      </c>
      <c r="O6956" t="s">
        <v>69100</v>
      </c>
      <c r="P6956" t="s">
        <v>76736</v>
      </c>
      <c r="R6956" t="s">
        <v>198</v>
      </c>
      <c r="AT6956" t="s">
        <v>76737</v>
      </c>
      <c r="AU6956" t="s">
        <v>76738</v>
      </c>
      <c r="AY6956" t="s">
        <v>62252</v>
      </c>
      <c r="AZ6956" t="s">
        <v>62253</v>
      </c>
      <c r="BA6956" t="s">
        <v>62254</v>
      </c>
      <c r="BB6956" t="s">
        <v>62255</v>
      </c>
      <c r="BC6956" t="s">
        <v>927</v>
      </c>
      <c r="BD6956" t="s">
        <v>239</v>
      </c>
      <c r="BE6956" t="s">
        <v>62256</v>
      </c>
      <c r="BF6956" t="s">
        <v>76731</v>
      </c>
    </row>
    <row r="6957" spans="1:58" x14ac:dyDescent="0.25">
      <c r="A6957" t="s">
        <v>76739</v>
      </c>
      <c r="B6957" t="s">
        <v>76740</v>
      </c>
      <c r="E6957" t="s">
        <v>76741</v>
      </c>
      <c r="F6957" t="s">
        <v>76742</v>
      </c>
      <c r="G6957" t="s">
        <v>76743</v>
      </c>
      <c r="H6957" t="s">
        <v>20979</v>
      </c>
      <c r="M6957" t="s">
        <v>106</v>
      </c>
      <c r="N6957" t="s">
        <v>263</v>
      </c>
      <c r="O6957" t="s">
        <v>264</v>
      </c>
      <c r="P6957" t="s">
        <v>76744</v>
      </c>
      <c r="R6957" t="s">
        <v>721</v>
      </c>
      <c r="AT6957" t="s">
        <v>76745</v>
      </c>
      <c r="AU6957" t="s">
        <v>76746</v>
      </c>
      <c r="AY6957" t="s">
        <v>64349</v>
      </c>
      <c r="AZ6957" t="s">
        <v>64350</v>
      </c>
      <c r="BA6957" t="s">
        <v>64351</v>
      </c>
      <c r="BB6957" t="s">
        <v>64352</v>
      </c>
      <c r="BC6957" t="s">
        <v>380</v>
      </c>
      <c r="BD6957" t="s">
        <v>239</v>
      </c>
      <c r="BE6957" t="s">
        <v>64353</v>
      </c>
      <c r="BF6957" t="s">
        <v>76739</v>
      </c>
    </row>
    <row r="6958" spans="1:58" x14ac:dyDescent="0.25">
      <c r="A6958" t="s">
        <v>76747</v>
      </c>
      <c r="B6958" t="s">
        <v>76748</v>
      </c>
      <c r="E6958" t="s">
        <v>76749</v>
      </c>
      <c r="F6958" t="s">
        <v>76750</v>
      </c>
      <c r="G6958" t="s">
        <v>76751</v>
      </c>
      <c r="H6958" t="s">
        <v>20979</v>
      </c>
      <c r="K6958" t="s">
        <v>1218</v>
      </c>
      <c r="M6958" t="s">
        <v>73</v>
      </c>
      <c r="N6958" t="s">
        <v>76752</v>
      </c>
      <c r="O6958" t="s">
        <v>76753</v>
      </c>
      <c r="P6958" t="s">
        <v>76754</v>
      </c>
      <c r="Q6958" t="s">
        <v>147</v>
      </c>
      <c r="R6958" t="s">
        <v>721</v>
      </c>
      <c r="AI6958" t="s">
        <v>8251</v>
      </c>
      <c r="AK6958" t="s">
        <v>76755</v>
      </c>
      <c r="AP6958" t="s">
        <v>781</v>
      </c>
      <c r="AT6958" t="s">
        <v>76756</v>
      </c>
      <c r="AU6958" t="s">
        <v>76757</v>
      </c>
      <c r="AY6958" t="s">
        <v>64164</v>
      </c>
      <c r="AZ6958" t="s">
        <v>64165</v>
      </c>
      <c r="BA6958" t="s">
        <v>64166</v>
      </c>
      <c r="BB6958" t="s">
        <v>64167</v>
      </c>
      <c r="BC6958" t="s">
        <v>117</v>
      </c>
      <c r="BD6958" t="s">
        <v>2468</v>
      </c>
      <c r="BE6958" t="s">
        <v>64168</v>
      </c>
      <c r="BF6958" t="s">
        <v>76747</v>
      </c>
    </row>
    <row r="6959" spans="1:58" x14ac:dyDescent="0.25">
      <c r="A6959" t="s">
        <v>76758</v>
      </c>
      <c r="B6959" t="s">
        <v>76759</v>
      </c>
      <c r="E6959" t="s">
        <v>76760</v>
      </c>
      <c r="F6959" t="s">
        <v>76761</v>
      </c>
      <c r="G6959" t="s">
        <v>76762</v>
      </c>
      <c r="H6959" t="s">
        <v>20979</v>
      </c>
      <c r="M6959" t="s">
        <v>106</v>
      </c>
      <c r="N6959" t="s">
        <v>50613</v>
      </c>
      <c r="O6959" t="s">
        <v>50614</v>
      </c>
      <c r="P6959" t="s">
        <v>50615</v>
      </c>
      <c r="R6959" t="s">
        <v>721</v>
      </c>
      <c r="AE6959" t="s">
        <v>86</v>
      </c>
      <c r="AT6959" t="s">
        <v>76763</v>
      </c>
      <c r="AU6959" t="s">
        <v>76764</v>
      </c>
      <c r="AY6959" t="s">
        <v>21999</v>
      </c>
      <c r="AZ6959" t="s">
        <v>22000</v>
      </c>
      <c r="BA6959" t="s">
        <v>22001</v>
      </c>
      <c r="BB6959" t="s">
        <v>22002</v>
      </c>
      <c r="BC6959" t="s">
        <v>380</v>
      </c>
      <c r="BD6959" t="s">
        <v>1645</v>
      </c>
      <c r="BE6959" t="s">
        <v>22003</v>
      </c>
      <c r="BF6959" t="s">
        <v>76758</v>
      </c>
    </row>
    <row r="6960" spans="1:58" x14ac:dyDescent="0.25">
      <c r="A6960" t="s">
        <v>76765</v>
      </c>
      <c r="B6960" t="s">
        <v>76766</v>
      </c>
      <c r="E6960" t="s">
        <v>76767</v>
      </c>
      <c r="F6960" t="s">
        <v>76768</v>
      </c>
      <c r="G6960" t="s">
        <v>76769</v>
      </c>
      <c r="H6960" t="s">
        <v>20979</v>
      </c>
      <c r="K6960" t="s">
        <v>125</v>
      </c>
      <c r="L6960" t="s">
        <v>21</v>
      </c>
      <c r="M6960" t="s">
        <v>73</v>
      </c>
      <c r="N6960" t="s">
        <v>76770</v>
      </c>
      <c r="O6960" t="s">
        <v>76771</v>
      </c>
      <c r="P6960" t="s">
        <v>76772</v>
      </c>
      <c r="R6960" t="s">
        <v>21223</v>
      </c>
      <c r="AT6960" t="s">
        <v>76773</v>
      </c>
      <c r="AU6960" t="s">
        <v>76774</v>
      </c>
      <c r="AY6960" t="s">
        <v>21226</v>
      </c>
      <c r="AZ6960" t="s">
        <v>21227</v>
      </c>
      <c r="BA6960" t="s">
        <v>21228</v>
      </c>
      <c r="BB6960" t="s">
        <v>21229</v>
      </c>
      <c r="BC6960" t="s">
        <v>117</v>
      </c>
      <c r="BD6960" t="s">
        <v>2068</v>
      </c>
      <c r="BE6960" t="s">
        <v>21230</v>
      </c>
      <c r="BF6960" t="s">
        <v>76765</v>
      </c>
    </row>
    <row r="6961" spans="1:58" x14ac:dyDescent="0.25">
      <c r="A6961" t="s">
        <v>76775</v>
      </c>
      <c r="B6961" t="s">
        <v>76776</v>
      </c>
      <c r="E6961" t="s">
        <v>76777</v>
      </c>
      <c r="F6961" t="s">
        <v>76778</v>
      </c>
      <c r="G6961" t="s">
        <v>76779</v>
      </c>
      <c r="H6961" t="s">
        <v>20979</v>
      </c>
      <c r="K6961" t="s">
        <v>1336</v>
      </c>
      <c r="L6961" t="s">
        <v>21</v>
      </c>
      <c r="M6961" t="s">
        <v>73</v>
      </c>
      <c r="N6961" t="s">
        <v>76780</v>
      </c>
      <c r="O6961" t="s">
        <v>76781</v>
      </c>
      <c r="P6961" t="s">
        <v>76782</v>
      </c>
      <c r="Q6961" t="s">
        <v>1253</v>
      </c>
      <c r="X6961" t="s">
        <v>21101</v>
      </c>
      <c r="AA6961" t="s">
        <v>68455</v>
      </c>
      <c r="AI6961" t="s">
        <v>1203</v>
      </c>
      <c r="AJ6961" t="s">
        <v>1666</v>
      </c>
      <c r="AP6961" t="s">
        <v>1685</v>
      </c>
      <c r="AT6961" t="s">
        <v>76783</v>
      </c>
      <c r="AU6961" t="s">
        <v>76784</v>
      </c>
      <c r="AY6961" t="s">
        <v>56387</v>
      </c>
      <c r="AZ6961" t="s">
        <v>56388</v>
      </c>
      <c r="BA6961" t="s">
        <v>56389</v>
      </c>
      <c r="BB6961" t="s">
        <v>56390</v>
      </c>
      <c r="BC6961" t="s">
        <v>380</v>
      </c>
      <c r="BD6961" t="s">
        <v>381</v>
      </c>
      <c r="BE6961" t="s">
        <v>56391</v>
      </c>
      <c r="BF6961" t="s">
        <v>76775</v>
      </c>
    </row>
    <row r="6962" spans="1:58" x14ac:dyDescent="0.25">
      <c r="A6962" t="s">
        <v>76785</v>
      </c>
      <c r="B6962" t="s">
        <v>76786</v>
      </c>
      <c r="E6962" t="s">
        <v>76787</v>
      </c>
      <c r="F6962" t="s">
        <v>76788</v>
      </c>
      <c r="G6962" t="s">
        <v>76789</v>
      </c>
      <c r="H6962" t="s">
        <v>20979</v>
      </c>
      <c r="K6962" t="s">
        <v>125</v>
      </c>
      <c r="L6962" t="s">
        <v>21</v>
      </c>
      <c r="M6962" t="s">
        <v>73</v>
      </c>
      <c r="N6962" t="s">
        <v>76790</v>
      </c>
      <c r="O6962" t="s">
        <v>76791</v>
      </c>
      <c r="P6962" t="s">
        <v>76792</v>
      </c>
      <c r="Q6962" t="s">
        <v>2122</v>
      </c>
      <c r="U6962" t="s">
        <v>2122</v>
      </c>
      <c r="Y6962" t="s">
        <v>20994</v>
      </c>
      <c r="AE6962" t="s">
        <v>781</v>
      </c>
      <c r="AI6962" t="s">
        <v>76793</v>
      </c>
      <c r="AP6962" t="s">
        <v>150</v>
      </c>
      <c r="AT6962" t="s">
        <v>76794</v>
      </c>
      <c r="AU6962" t="s">
        <v>76795</v>
      </c>
      <c r="AY6962" t="s">
        <v>20997</v>
      </c>
      <c r="AZ6962" t="s">
        <v>20998</v>
      </c>
      <c r="BA6962" t="s">
        <v>20999</v>
      </c>
      <c r="BB6962" t="s">
        <v>21000</v>
      </c>
      <c r="BC6962" t="s">
        <v>117</v>
      </c>
      <c r="BD6962" t="s">
        <v>2468</v>
      </c>
      <c r="BE6962" t="s">
        <v>21001</v>
      </c>
      <c r="BF6962" t="s">
        <v>76785</v>
      </c>
    </row>
    <row r="6963" spans="1:58" x14ac:dyDescent="0.25">
      <c r="A6963" t="s">
        <v>76796</v>
      </c>
      <c r="B6963" t="s">
        <v>76797</v>
      </c>
      <c r="E6963" t="s">
        <v>76798</v>
      </c>
      <c r="F6963" t="s">
        <v>76799</v>
      </c>
      <c r="G6963" t="s">
        <v>76800</v>
      </c>
      <c r="H6963" t="s">
        <v>20979</v>
      </c>
      <c r="M6963" t="s">
        <v>106</v>
      </c>
      <c r="N6963" t="s">
        <v>65641</v>
      </c>
      <c r="O6963" t="s">
        <v>65642</v>
      </c>
      <c r="P6963" t="s">
        <v>56213</v>
      </c>
      <c r="R6963" t="s">
        <v>198</v>
      </c>
      <c r="AT6963" t="s">
        <v>76801</v>
      </c>
      <c r="AU6963" t="s">
        <v>76802</v>
      </c>
      <c r="AY6963" t="s">
        <v>21500</v>
      </c>
      <c r="AZ6963" t="s">
        <v>21501</v>
      </c>
      <c r="BA6963" t="s">
        <v>21502</v>
      </c>
      <c r="BB6963" t="s">
        <v>21503</v>
      </c>
      <c r="BC6963" t="s">
        <v>927</v>
      </c>
      <c r="BD6963" t="s">
        <v>158</v>
      </c>
      <c r="BE6963" t="s">
        <v>21504</v>
      </c>
      <c r="BF6963" t="s">
        <v>76796</v>
      </c>
    </row>
    <row r="6964" spans="1:58" x14ac:dyDescent="0.25">
      <c r="A6964" t="s">
        <v>76803</v>
      </c>
      <c r="B6964" t="s">
        <v>76804</v>
      </c>
      <c r="E6964" t="s">
        <v>76805</v>
      </c>
      <c r="F6964" t="s">
        <v>76806</v>
      </c>
      <c r="G6964" t="s">
        <v>76807</v>
      </c>
      <c r="H6964" t="s">
        <v>20979</v>
      </c>
      <c r="K6964" t="s">
        <v>125</v>
      </c>
      <c r="L6964" t="s">
        <v>21</v>
      </c>
      <c r="M6964" t="s">
        <v>73</v>
      </c>
      <c r="N6964" t="s">
        <v>26075</v>
      </c>
      <c r="O6964" t="s">
        <v>26076</v>
      </c>
      <c r="P6964" t="s">
        <v>76808</v>
      </c>
      <c r="R6964" t="s">
        <v>198</v>
      </c>
      <c r="AT6964" t="s">
        <v>76809</v>
      </c>
      <c r="AU6964" t="s">
        <v>76810</v>
      </c>
      <c r="AY6964" t="s">
        <v>21257</v>
      </c>
      <c r="AZ6964" t="s">
        <v>21258</v>
      </c>
      <c r="BA6964" t="s">
        <v>21259</v>
      </c>
      <c r="BB6964" t="s">
        <v>21260</v>
      </c>
      <c r="BC6964" t="s">
        <v>117</v>
      </c>
      <c r="BD6964" t="s">
        <v>239</v>
      </c>
      <c r="BE6964" t="s">
        <v>21261</v>
      </c>
      <c r="BF6964" t="s">
        <v>76803</v>
      </c>
    </row>
    <row r="6965" spans="1:58" x14ac:dyDescent="0.25">
      <c r="A6965" t="s">
        <v>76811</v>
      </c>
      <c r="B6965" t="s">
        <v>76812</v>
      </c>
      <c r="E6965" t="s">
        <v>76813</v>
      </c>
      <c r="F6965" t="s">
        <v>76814</v>
      </c>
      <c r="G6965" t="s">
        <v>76815</v>
      </c>
      <c r="H6965" t="s">
        <v>20979</v>
      </c>
      <c r="M6965" t="s">
        <v>106</v>
      </c>
      <c r="N6965" t="s">
        <v>21344</v>
      </c>
      <c r="O6965" t="s">
        <v>21345</v>
      </c>
      <c r="P6965" t="s">
        <v>76816</v>
      </c>
      <c r="R6965" t="s">
        <v>198</v>
      </c>
      <c r="AT6965" t="s">
        <v>76817</v>
      </c>
      <c r="AU6965" t="s">
        <v>76818</v>
      </c>
      <c r="AY6965" t="s">
        <v>69336</v>
      </c>
      <c r="AZ6965" t="s">
        <v>69337</v>
      </c>
      <c r="BA6965" t="s">
        <v>69338</v>
      </c>
      <c r="BB6965" t="s">
        <v>69339</v>
      </c>
      <c r="BC6965" t="s">
        <v>117</v>
      </c>
      <c r="BD6965" t="s">
        <v>315</v>
      </c>
      <c r="BE6965" t="s">
        <v>69340</v>
      </c>
      <c r="BF6965" t="s">
        <v>76811</v>
      </c>
    </row>
    <row r="6966" spans="1:58" x14ac:dyDescent="0.25">
      <c r="A6966" t="s">
        <v>76819</v>
      </c>
      <c r="B6966" t="s">
        <v>76820</v>
      </c>
      <c r="E6966" t="s">
        <v>76821</v>
      </c>
      <c r="F6966" t="s">
        <v>76822</v>
      </c>
      <c r="G6966" t="s">
        <v>76823</v>
      </c>
      <c r="H6966" t="s">
        <v>20979</v>
      </c>
      <c r="M6966" t="s">
        <v>106</v>
      </c>
      <c r="N6966" t="s">
        <v>62229</v>
      </c>
      <c r="O6966" t="s">
        <v>62230</v>
      </c>
      <c r="P6966" t="s">
        <v>76824</v>
      </c>
      <c r="U6966" t="s">
        <v>71619</v>
      </c>
      <c r="AT6966" t="s">
        <v>76825</v>
      </c>
      <c r="AU6966" t="s">
        <v>76826</v>
      </c>
      <c r="AY6966" t="s">
        <v>71622</v>
      </c>
      <c r="BA6966" t="s">
        <v>71623</v>
      </c>
      <c r="BB6966" t="s">
        <v>71624</v>
      </c>
      <c r="BC6966" t="s">
        <v>6041</v>
      </c>
      <c r="BD6966" t="s">
        <v>458</v>
      </c>
      <c r="BE6966" t="s">
        <v>71625</v>
      </c>
      <c r="BF6966" t="s">
        <v>76819</v>
      </c>
    </row>
    <row r="6967" spans="1:58" x14ac:dyDescent="0.25">
      <c r="A6967" t="s">
        <v>76827</v>
      </c>
      <c r="B6967" t="s">
        <v>76828</v>
      </c>
      <c r="E6967" t="s">
        <v>76829</v>
      </c>
      <c r="F6967" t="s">
        <v>76830</v>
      </c>
      <c r="G6967" t="s">
        <v>76831</v>
      </c>
      <c r="H6967" t="s">
        <v>20979</v>
      </c>
      <c r="K6967" t="s">
        <v>759</v>
      </c>
      <c r="L6967" t="s">
        <v>21</v>
      </c>
      <c r="M6967" t="s">
        <v>73</v>
      </c>
      <c r="N6967" t="s">
        <v>50633</v>
      </c>
      <c r="O6967" t="s">
        <v>50634</v>
      </c>
      <c r="P6967" t="s">
        <v>50635</v>
      </c>
      <c r="Q6967" t="s">
        <v>799</v>
      </c>
      <c r="R6967" t="s">
        <v>184</v>
      </c>
      <c r="AK6967" t="s">
        <v>12335</v>
      </c>
      <c r="AP6967" t="s">
        <v>2929</v>
      </c>
      <c r="AT6967" t="s">
        <v>76832</v>
      </c>
      <c r="AU6967" t="s">
        <v>76833</v>
      </c>
      <c r="AY6967" t="s">
        <v>63022</v>
      </c>
      <c r="AZ6967" t="s">
        <v>63023</v>
      </c>
      <c r="BA6967" t="s">
        <v>63024</v>
      </c>
      <c r="BB6967" t="s">
        <v>63025</v>
      </c>
      <c r="BC6967" t="s">
        <v>117</v>
      </c>
      <c r="BD6967" t="s">
        <v>667</v>
      </c>
      <c r="BE6967" t="s">
        <v>63026</v>
      </c>
      <c r="BF6967" t="s">
        <v>76827</v>
      </c>
    </row>
    <row r="6968" spans="1:58" x14ac:dyDescent="0.25">
      <c r="A6968" t="s">
        <v>76834</v>
      </c>
      <c r="B6968" t="s">
        <v>76835</v>
      </c>
      <c r="E6968" t="s">
        <v>76836</v>
      </c>
      <c r="F6968" t="s">
        <v>76837</v>
      </c>
      <c r="G6968" t="s">
        <v>76838</v>
      </c>
      <c r="H6968" t="s">
        <v>20979</v>
      </c>
      <c r="M6968" t="s">
        <v>106</v>
      </c>
      <c r="N6968" t="s">
        <v>76839</v>
      </c>
      <c r="O6968" t="s">
        <v>76840</v>
      </c>
      <c r="P6968" t="s">
        <v>76841</v>
      </c>
      <c r="R6968" t="s">
        <v>21940</v>
      </c>
      <c r="AT6968" t="s">
        <v>76842</v>
      </c>
      <c r="AU6968" t="s">
        <v>76843</v>
      </c>
      <c r="AY6968" t="s">
        <v>21226</v>
      </c>
      <c r="AZ6968" t="s">
        <v>21227</v>
      </c>
      <c r="BA6968" t="s">
        <v>21228</v>
      </c>
      <c r="BB6968" t="s">
        <v>21229</v>
      </c>
      <c r="BC6968" t="s">
        <v>117</v>
      </c>
      <c r="BD6968" t="s">
        <v>2068</v>
      </c>
      <c r="BE6968" t="s">
        <v>21230</v>
      </c>
      <c r="BF6968" t="s">
        <v>76834</v>
      </c>
    </row>
    <row r="6969" spans="1:58" x14ac:dyDescent="0.25">
      <c r="A6969" t="s">
        <v>76844</v>
      </c>
      <c r="B6969" t="s">
        <v>76845</v>
      </c>
      <c r="E6969" t="s">
        <v>76846</v>
      </c>
      <c r="F6969" t="s">
        <v>76847</v>
      </c>
      <c r="G6969" t="s">
        <v>76848</v>
      </c>
      <c r="H6969" t="s">
        <v>20979</v>
      </c>
      <c r="M6969" t="s">
        <v>106</v>
      </c>
      <c r="N6969" t="s">
        <v>68603</v>
      </c>
      <c r="O6969" t="s">
        <v>68604</v>
      </c>
      <c r="P6969" t="s">
        <v>68605</v>
      </c>
      <c r="R6969" t="s">
        <v>184</v>
      </c>
      <c r="AT6969" t="s">
        <v>76849</v>
      </c>
      <c r="AU6969" t="s">
        <v>76850</v>
      </c>
      <c r="AY6969" t="s">
        <v>60981</v>
      </c>
      <c r="AZ6969" t="s">
        <v>60982</v>
      </c>
      <c r="BA6969" t="s">
        <v>60983</v>
      </c>
      <c r="BB6969" t="s">
        <v>60984</v>
      </c>
      <c r="BC6969" t="s">
        <v>117</v>
      </c>
      <c r="BD6969" t="s">
        <v>9661</v>
      </c>
      <c r="BE6969" t="s">
        <v>60985</v>
      </c>
      <c r="BF6969" t="s">
        <v>76844</v>
      </c>
    </row>
    <row r="6970" spans="1:58" x14ac:dyDescent="0.25">
      <c r="A6970" t="s">
        <v>76851</v>
      </c>
      <c r="B6970" t="s">
        <v>76852</v>
      </c>
      <c r="E6970" t="s">
        <v>76853</v>
      </c>
      <c r="F6970" t="s">
        <v>76854</v>
      </c>
      <c r="G6970" s="2" t="s">
        <v>76855</v>
      </c>
      <c r="H6970" t="s">
        <v>20979</v>
      </c>
      <c r="K6970" t="s">
        <v>759</v>
      </c>
      <c r="L6970" t="s">
        <v>21</v>
      </c>
      <c r="M6970" t="s">
        <v>73</v>
      </c>
      <c r="N6970" t="s">
        <v>76856</v>
      </c>
      <c r="O6970" t="s">
        <v>76857</v>
      </c>
      <c r="P6970" t="s">
        <v>76858</v>
      </c>
      <c r="Q6970" t="s">
        <v>21377</v>
      </c>
      <c r="U6970" t="s">
        <v>21377</v>
      </c>
      <c r="AI6970" t="s">
        <v>76859</v>
      </c>
      <c r="AP6970" t="s">
        <v>150</v>
      </c>
      <c r="AT6970" t="s">
        <v>76860</v>
      </c>
      <c r="AY6970" t="s">
        <v>67149</v>
      </c>
      <c r="AZ6970" t="s">
        <v>67150</v>
      </c>
      <c r="BA6970" t="s">
        <v>67151</v>
      </c>
      <c r="BB6970" t="s">
        <v>67152</v>
      </c>
      <c r="BC6970" t="s">
        <v>380</v>
      </c>
      <c r="BD6970" t="s">
        <v>381</v>
      </c>
      <c r="BE6970" t="s">
        <v>67153</v>
      </c>
      <c r="BF6970" t="s">
        <v>76851</v>
      </c>
    </row>
    <row r="6971" spans="1:58" x14ac:dyDescent="0.25">
      <c r="A6971" t="s">
        <v>76861</v>
      </c>
      <c r="B6971" t="s">
        <v>76862</v>
      </c>
      <c r="E6971" t="s">
        <v>76863</v>
      </c>
      <c r="F6971" t="s">
        <v>76864</v>
      </c>
      <c r="G6971" t="s">
        <v>76865</v>
      </c>
      <c r="H6971" t="s">
        <v>20979</v>
      </c>
      <c r="M6971" t="s">
        <v>106</v>
      </c>
      <c r="N6971" t="s">
        <v>50855</v>
      </c>
      <c r="O6971" t="s">
        <v>50856</v>
      </c>
      <c r="P6971" t="s">
        <v>41353</v>
      </c>
      <c r="R6971" t="s">
        <v>721</v>
      </c>
      <c r="AT6971" t="s">
        <v>76866</v>
      </c>
      <c r="AU6971" t="s">
        <v>76867</v>
      </c>
      <c r="AY6971" t="s">
        <v>22029</v>
      </c>
      <c r="AZ6971" t="s">
        <v>22030</v>
      </c>
      <c r="BA6971" t="s">
        <v>22031</v>
      </c>
      <c r="BB6971" t="s">
        <v>22032</v>
      </c>
      <c r="BC6971" t="s">
        <v>117</v>
      </c>
      <c r="BD6971" t="s">
        <v>443</v>
      </c>
      <c r="BE6971" t="s">
        <v>22033</v>
      </c>
      <c r="BF6971" t="s">
        <v>76861</v>
      </c>
    </row>
    <row r="6972" spans="1:58" x14ac:dyDescent="0.25">
      <c r="A6972" t="s">
        <v>76868</v>
      </c>
      <c r="B6972" t="s">
        <v>76869</v>
      </c>
      <c r="E6972" t="s">
        <v>76870</v>
      </c>
      <c r="F6972" t="s">
        <v>76871</v>
      </c>
      <c r="G6972" t="s">
        <v>76872</v>
      </c>
      <c r="H6972" t="s">
        <v>20979</v>
      </c>
      <c r="M6972" t="s">
        <v>106</v>
      </c>
      <c r="N6972" t="s">
        <v>76873</v>
      </c>
      <c r="O6972" t="s">
        <v>76874</v>
      </c>
      <c r="P6972" t="s">
        <v>76875</v>
      </c>
      <c r="R6972" t="s">
        <v>198</v>
      </c>
      <c r="AT6972" t="s">
        <v>76876</v>
      </c>
      <c r="AU6972" t="s">
        <v>76877</v>
      </c>
      <c r="AY6972" t="s">
        <v>64758</v>
      </c>
      <c r="AZ6972" t="s">
        <v>64759</v>
      </c>
      <c r="BA6972" t="s">
        <v>64760</v>
      </c>
      <c r="BB6972" t="s">
        <v>64761</v>
      </c>
      <c r="BC6972" t="s">
        <v>927</v>
      </c>
      <c r="BD6972" t="s">
        <v>239</v>
      </c>
      <c r="BE6972" t="s">
        <v>64762</v>
      </c>
      <c r="BF6972" t="s">
        <v>76868</v>
      </c>
    </row>
    <row r="6973" spans="1:58" x14ac:dyDescent="0.25">
      <c r="A6973" t="s">
        <v>76878</v>
      </c>
      <c r="B6973" t="s">
        <v>76879</v>
      </c>
      <c r="E6973" t="s">
        <v>76880</v>
      </c>
      <c r="F6973" t="s">
        <v>76881</v>
      </c>
      <c r="G6973" t="s">
        <v>76882</v>
      </c>
      <c r="H6973" t="s">
        <v>20979</v>
      </c>
      <c r="M6973" t="s">
        <v>106</v>
      </c>
      <c r="N6973" t="s">
        <v>4745</v>
      </c>
      <c r="O6973" t="s">
        <v>76883</v>
      </c>
      <c r="P6973" t="s">
        <v>76884</v>
      </c>
      <c r="Q6973" t="s">
        <v>11441</v>
      </c>
      <c r="R6973" t="s">
        <v>21064</v>
      </c>
      <c r="U6973" t="s">
        <v>68385</v>
      </c>
      <c r="AG6973" t="s">
        <v>267</v>
      </c>
      <c r="AI6973" t="s">
        <v>76885</v>
      </c>
      <c r="AP6973" t="s">
        <v>150</v>
      </c>
      <c r="AT6973" t="s">
        <v>76886</v>
      </c>
      <c r="AU6973" t="s">
        <v>76887</v>
      </c>
      <c r="AY6973" t="s">
        <v>21142</v>
      </c>
      <c r="AZ6973" t="s">
        <v>21143</v>
      </c>
      <c r="BA6973" t="s">
        <v>21144</v>
      </c>
      <c r="BB6973" t="s">
        <v>21145</v>
      </c>
      <c r="BC6973" t="s">
        <v>21146</v>
      </c>
      <c r="BD6973" t="s">
        <v>21147</v>
      </c>
      <c r="BE6973" t="s">
        <v>21148</v>
      </c>
      <c r="BF6973" t="s">
        <v>76878</v>
      </c>
    </row>
    <row r="6974" spans="1:58" x14ac:dyDescent="0.25">
      <c r="A6974" t="s">
        <v>76888</v>
      </c>
      <c r="B6974" t="s">
        <v>76889</v>
      </c>
      <c r="E6974" t="s">
        <v>76890</v>
      </c>
      <c r="F6974" t="s">
        <v>76891</v>
      </c>
      <c r="G6974" t="s">
        <v>76892</v>
      </c>
      <c r="H6974" t="s">
        <v>20979</v>
      </c>
      <c r="M6974" t="s">
        <v>106</v>
      </c>
      <c r="N6974" t="s">
        <v>76893</v>
      </c>
      <c r="O6974" t="s">
        <v>76894</v>
      </c>
      <c r="P6974" t="s">
        <v>76895</v>
      </c>
      <c r="R6974" t="s">
        <v>763</v>
      </c>
      <c r="AT6974" t="s">
        <v>76896</v>
      </c>
      <c r="AU6974" t="s">
        <v>76897</v>
      </c>
      <c r="AY6974" t="s">
        <v>60625</v>
      </c>
      <c r="AZ6974" t="s">
        <v>60626</v>
      </c>
      <c r="BA6974" t="s">
        <v>60627</v>
      </c>
      <c r="BB6974" t="s">
        <v>60628</v>
      </c>
      <c r="BC6974" t="s">
        <v>117</v>
      </c>
      <c r="BD6974" t="s">
        <v>118</v>
      </c>
      <c r="BE6974" t="s">
        <v>22763</v>
      </c>
      <c r="BF6974" t="s">
        <v>76888</v>
      </c>
    </row>
    <row r="6975" spans="1:58" x14ac:dyDescent="0.25">
      <c r="A6975" t="s">
        <v>76898</v>
      </c>
      <c r="B6975" t="s">
        <v>76899</v>
      </c>
      <c r="E6975" t="s">
        <v>76900</v>
      </c>
      <c r="F6975" t="s">
        <v>76901</v>
      </c>
      <c r="G6975" t="s">
        <v>76902</v>
      </c>
      <c r="H6975" t="s">
        <v>20979</v>
      </c>
      <c r="M6975" t="s">
        <v>106</v>
      </c>
      <c r="N6975" t="s">
        <v>76903</v>
      </c>
      <c r="O6975" t="s">
        <v>76904</v>
      </c>
      <c r="P6975" t="s">
        <v>76905</v>
      </c>
      <c r="R6975" t="s">
        <v>21940</v>
      </c>
      <c r="AT6975" t="s">
        <v>76906</v>
      </c>
      <c r="AU6975" t="s">
        <v>76907</v>
      </c>
      <c r="AY6975" t="s">
        <v>22269</v>
      </c>
      <c r="AZ6975" t="s">
        <v>22270</v>
      </c>
      <c r="BA6975" t="s">
        <v>22271</v>
      </c>
      <c r="BB6975" t="s">
        <v>22272</v>
      </c>
      <c r="BC6975" t="s">
        <v>117</v>
      </c>
      <c r="BD6975" t="s">
        <v>2146</v>
      </c>
      <c r="BE6975" t="s">
        <v>22273</v>
      </c>
      <c r="BF6975" t="s">
        <v>76898</v>
      </c>
    </row>
    <row r="6976" spans="1:58" x14ac:dyDescent="0.25">
      <c r="A6976" t="s">
        <v>76908</v>
      </c>
      <c r="B6976" t="s">
        <v>76909</v>
      </c>
      <c r="E6976" t="s">
        <v>76910</v>
      </c>
      <c r="F6976" t="s">
        <v>76911</v>
      </c>
      <c r="G6976" t="s">
        <v>76912</v>
      </c>
      <c r="H6976" t="s">
        <v>20979</v>
      </c>
      <c r="M6976" t="s">
        <v>106</v>
      </c>
      <c r="N6976" t="s">
        <v>66880</v>
      </c>
      <c r="O6976" t="s">
        <v>66881</v>
      </c>
      <c r="P6976" t="s">
        <v>76913</v>
      </c>
      <c r="R6976" t="s">
        <v>1103</v>
      </c>
      <c r="AE6976" t="s">
        <v>781</v>
      </c>
      <c r="AT6976" t="s">
        <v>76914</v>
      </c>
      <c r="AU6976" t="s">
        <v>76915</v>
      </c>
      <c r="AY6976" t="s">
        <v>66895</v>
      </c>
      <c r="AZ6976" t="s">
        <v>66896</v>
      </c>
      <c r="BA6976" t="s">
        <v>66897</v>
      </c>
      <c r="BB6976" t="s">
        <v>66898</v>
      </c>
      <c r="BC6976" t="s">
        <v>117</v>
      </c>
      <c r="BD6976" t="s">
        <v>174</v>
      </c>
      <c r="BE6976" t="s">
        <v>66899</v>
      </c>
      <c r="BF6976" t="s">
        <v>76908</v>
      </c>
    </row>
    <row r="6977" spans="1:58" x14ac:dyDescent="0.25">
      <c r="A6977" t="s">
        <v>76916</v>
      </c>
      <c r="B6977" t="s">
        <v>76917</v>
      </c>
      <c r="E6977" t="s">
        <v>76918</v>
      </c>
      <c r="F6977" t="s">
        <v>76919</v>
      </c>
      <c r="G6977" t="s">
        <v>76920</v>
      </c>
      <c r="H6977" t="s">
        <v>20979</v>
      </c>
      <c r="M6977" t="s">
        <v>106</v>
      </c>
      <c r="N6977" t="s">
        <v>76921</v>
      </c>
      <c r="O6977" t="s">
        <v>76922</v>
      </c>
      <c r="P6977" t="s">
        <v>9560</v>
      </c>
      <c r="R6977" t="s">
        <v>3314</v>
      </c>
      <c r="AE6977" t="s">
        <v>3936</v>
      </c>
      <c r="AT6977" t="s">
        <v>76923</v>
      </c>
      <c r="AU6977" t="s">
        <v>76924</v>
      </c>
      <c r="AY6977" t="s">
        <v>68627</v>
      </c>
      <c r="AZ6977" t="s">
        <v>68628</v>
      </c>
      <c r="BA6977" t="s">
        <v>68629</v>
      </c>
      <c r="BB6977" t="s">
        <v>68630</v>
      </c>
      <c r="BC6977" t="s">
        <v>380</v>
      </c>
      <c r="BD6977" t="s">
        <v>296</v>
      </c>
      <c r="BE6977" t="s">
        <v>68631</v>
      </c>
      <c r="BF6977" t="s">
        <v>76916</v>
      </c>
    </row>
    <row r="6978" spans="1:58" x14ac:dyDescent="0.25">
      <c r="A6978" t="s">
        <v>76925</v>
      </c>
      <c r="B6978" t="s">
        <v>76926</v>
      </c>
      <c r="E6978" t="s">
        <v>76927</v>
      </c>
      <c r="F6978" t="s">
        <v>76928</v>
      </c>
      <c r="G6978" t="s">
        <v>76929</v>
      </c>
      <c r="H6978" t="s">
        <v>20979</v>
      </c>
      <c r="K6978" t="s">
        <v>125</v>
      </c>
      <c r="L6978" t="s">
        <v>21</v>
      </c>
      <c r="M6978" t="s">
        <v>73</v>
      </c>
      <c r="N6978" t="s">
        <v>76930</v>
      </c>
      <c r="O6978" t="s">
        <v>76931</v>
      </c>
      <c r="P6978" t="s">
        <v>76932</v>
      </c>
      <c r="R6978" t="s">
        <v>11697</v>
      </c>
      <c r="U6978" t="s">
        <v>46685</v>
      </c>
      <c r="X6978" t="s">
        <v>22256</v>
      </c>
      <c r="AD6978" t="s">
        <v>134</v>
      </c>
      <c r="AT6978" t="s">
        <v>76933</v>
      </c>
      <c r="AU6978" t="s">
        <v>76934</v>
      </c>
      <c r="BA6978" t="s">
        <v>137</v>
      </c>
      <c r="BB6978" t="s">
        <v>138</v>
      </c>
      <c r="BF6978" t="s">
        <v>76925</v>
      </c>
    </row>
    <row r="6979" spans="1:58" x14ac:dyDescent="0.25">
      <c r="A6979" t="s">
        <v>76935</v>
      </c>
      <c r="B6979" t="s">
        <v>76936</v>
      </c>
      <c r="E6979" t="s">
        <v>76937</v>
      </c>
      <c r="F6979" t="s">
        <v>76938</v>
      </c>
      <c r="G6979" t="s">
        <v>76939</v>
      </c>
      <c r="H6979" t="s">
        <v>20979</v>
      </c>
      <c r="M6979" t="s">
        <v>106</v>
      </c>
      <c r="N6979" t="s">
        <v>76940</v>
      </c>
      <c r="O6979" t="s">
        <v>76941</v>
      </c>
      <c r="P6979" t="s">
        <v>76942</v>
      </c>
      <c r="R6979" t="s">
        <v>198</v>
      </c>
      <c r="AT6979" t="s">
        <v>76943</v>
      </c>
      <c r="AU6979" t="s">
        <v>76944</v>
      </c>
      <c r="AY6979" t="s">
        <v>68565</v>
      </c>
      <c r="AZ6979" t="s">
        <v>68566</v>
      </c>
      <c r="BA6979" t="s">
        <v>68567</v>
      </c>
      <c r="BB6979" t="s">
        <v>68568</v>
      </c>
      <c r="BC6979" t="s">
        <v>927</v>
      </c>
      <c r="BD6979" t="s">
        <v>970</v>
      </c>
      <c r="BE6979" t="s">
        <v>68569</v>
      </c>
      <c r="BF6979" t="s">
        <v>76935</v>
      </c>
    </row>
    <row r="6980" spans="1:58" x14ac:dyDescent="0.25">
      <c r="A6980" t="s">
        <v>76945</v>
      </c>
      <c r="B6980" t="s">
        <v>76946</v>
      </c>
      <c r="E6980" t="s">
        <v>76947</v>
      </c>
      <c r="F6980" t="s">
        <v>76948</v>
      </c>
      <c r="G6980" t="s">
        <v>76949</v>
      </c>
      <c r="H6980" t="s">
        <v>20979</v>
      </c>
      <c r="M6980" t="s">
        <v>106</v>
      </c>
      <c r="N6980" t="s">
        <v>65445</v>
      </c>
      <c r="O6980" t="s">
        <v>65446</v>
      </c>
      <c r="P6980" t="s">
        <v>76950</v>
      </c>
      <c r="R6980" t="s">
        <v>198</v>
      </c>
      <c r="AT6980" t="s">
        <v>76951</v>
      </c>
      <c r="AU6980" t="s">
        <v>76952</v>
      </c>
      <c r="AY6980" t="s">
        <v>21500</v>
      </c>
      <c r="AZ6980" t="s">
        <v>21501</v>
      </c>
      <c r="BA6980" t="s">
        <v>21502</v>
      </c>
      <c r="BB6980" t="s">
        <v>21503</v>
      </c>
      <c r="BC6980" t="s">
        <v>927</v>
      </c>
      <c r="BD6980" t="s">
        <v>158</v>
      </c>
      <c r="BE6980" t="s">
        <v>21504</v>
      </c>
      <c r="BF6980" t="s">
        <v>76945</v>
      </c>
    </row>
    <row r="6981" spans="1:58" x14ac:dyDescent="0.25">
      <c r="A6981" t="s">
        <v>76953</v>
      </c>
      <c r="B6981" t="s">
        <v>76954</v>
      </c>
      <c r="E6981" t="s">
        <v>76955</v>
      </c>
      <c r="F6981" t="s">
        <v>76956</v>
      </c>
      <c r="G6981" t="s">
        <v>76957</v>
      </c>
      <c r="H6981" t="s">
        <v>20979</v>
      </c>
      <c r="K6981" t="s">
        <v>1218</v>
      </c>
      <c r="L6981" t="s">
        <v>21</v>
      </c>
      <c r="M6981" t="s">
        <v>73</v>
      </c>
      <c r="N6981" t="s">
        <v>76958</v>
      </c>
      <c r="O6981" t="s">
        <v>76959</v>
      </c>
      <c r="P6981" t="s">
        <v>76960</v>
      </c>
      <c r="Q6981" t="s">
        <v>1685</v>
      </c>
      <c r="Y6981" t="s">
        <v>1969</v>
      </c>
      <c r="AA6981" t="s">
        <v>62233</v>
      </c>
      <c r="AJ6981" t="s">
        <v>6594</v>
      </c>
      <c r="AP6981" t="s">
        <v>1685</v>
      </c>
      <c r="AT6981" t="s">
        <v>76961</v>
      </c>
      <c r="AU6981" t="s">
        <v>76962</v>
      </c>
      <c r="AY6981" t="s">
        <v>62716</v>
      </c>
      <c r="AZ6981" t="s">
        <v>62717</v>
      </c>
      <c r="BA6981" t="s">
        <v>62718</v>
      </c>
      <c r="BB6981" t="s">
        <v>62719</v>
      </c>
      <c r="BC6981" t="s">
        <v>927</v>
      </c>
      <c r="BD6981" t="s">
        <v>1645</v>
      </c>
      <c r="BE6981" t="s">
        <v>62720</v>
      </c>
      <c r="BF6981" t="s">
        <v>76953</v>
      </c>
    </row>
    <row r="6982" spans="1:58" x14ac:dyDescent="0.25">
      <c r="A6982" t="s">
        <v>76963</v>
      </c>
      <c r="B6982" t="s">
        <v>76964</v>
      </c>
      <c r="E6982" t="s">
        <v>76965</v>
      </c>
      <c r="F6982" t="s">
        <v>76966</v>
      </c>
      <c r="G6982" t="s">
        <v>76967</v>
      </c>
      <c r="H6982" t="s">
        <v>20979</v>
      </c>
      <c r="M6982" t="s">
        <v>106</v>
      </c>
      <c r="N6982" t="s">
        <v>30319</v>
      </c>
      <c r="O6982" t="s">
        <v>30320</v>
      </c>
      <c r="P6982" t="s">
        <v>76968</v>
      </c>
      <c r="R6982" t="s">
        <v>721</v>
      </c>
      <c r="AT6982" t="s">
        <v>76969</v>
      </c>
      <c r="AU6982" t="s">
        <v>76970</v>
      </c>
      <c r="AY6982" t="s">
        <v>22339</v>
      </c>
      <c r="AZ6982" t="s">
        <v>22340</v>
      </c>
      <c r="BA6982" t="s">
        <v>22341</v>
      </c>
      <c r="BB6982" t="s">
        <v>22342</v>
      </c>
      <c r="BC6982" t="s">
        <v>927</v>
      </c>
      <c r="BD6982" t="s">
        <v>363</v>
      </c>
      <c r="BE6982" t="s">
        <v>22343</v>
      </c>
      <c r="BF6982" t="s">
        <v>76963</v>
      </c>
    </row>
    <row r="6983" spans="1:58" x14ac:dyDescent="0.25">
      <c r="A6983" t="s">
        <v>76971</v>
      </c>
      <c r="B6983" t="s">
        <v>76972</v>
      </c>
      <c r="E6983" t="s">
        <v>76973</v>
      </c>
      <c r="F6983" t="s">
        <v>76974</v>
      </c>
      <c r="G6983" t="s">
        <v>76975</v>
      </c>
      <c r="H6983" t="s">
        <v>20979</v>
      </c>
      <c r="M6983" t="s">
        <v>106</v>
      </c>
      <c r="N6983" t="s">
        <v>76976</v>
      </c>
      <c r="O6983" t="s">
        <v>76977</v>
      </c>
      <c r="P6983" t="s">
        <v>76978</v>
      </c>
      <c r="R6983" t="s">
        <v>11697</v>
      </c>
      <c r="U6983" t="s">
        <v>21486</v>
      </c>
      <c r="X6983" t="s">
        <v>43381</v>
      </c>
      <c r="AT6983" t="s">
        <v>76979</v>
      </c>
      <c r="AU6983" t="s">
        <v>76980</v>
      </c>
      <c r="BA6983" t="s">
        <v>137</v>
      </c>
      <c r="BB6983" t="s">
        <v>138</v>
      </c>
      <c r="BF6983" t="s">
        <v>76971</v>
      </c>
    </row>
    <row r="6984" spans="1:58" x14ac:dyDescent="0.25">
      <c r="A6984" t="s">
        <v>76981</v>
      </c>
      <c r="B6984" t="s">
        <v>76982</v>
      </c>
      <c r="E6984" t="s">
        <v>76983</v>
      </c>
      <c r="F6984" t="s">
        <v>76984</v>
      </c>
      <c r="G6984" t="s">
        <v>76985</v>
      </c>
      <c r="H6984" t="s">
        <v>20979</v>
      </c>
      <c r="M6984" t="s">
        <v>106</v>
      </c>
      <c r="N6984" t="s">
        <v>71269</v>
      </c>
      <c r="O6984" t="s">
        <v>71270</v>
      </c>
      <c r="P6984" t="s">
        <v>76986</v>
      </c>
      <c r="R6984" t="s">
        <v>2834</v>
      </c>
      <c r="AT6984" t="s">
        <v>76987</v>
      </c>
      <c r="AU6984" t="s">
        <v>76988</v>
      </c>
      <c r="AY6984" t="s">
        <v>76989</v>
      </c>
      <c r="AZ6984" t="s">
        <v>76990</v>
      </c>
      <c r="BA6984" t="s">
        <v>76991</v>
      </c>
      <c r="BB6984" t="s">
        <v>76992</v>
      </c>
      <c r="BC6984" t="s">
        <v>117</v>
      </c>
      <c r="BD6984" t="s">
        <v>219</v>
      </c>
      <c r="BE6984" t="s">
        <v>76993</v>
      </c>
      <c r="BF6984" t="s">
        <v>76981</v>
      </c>
    </row>
    <row r="6985" spans="1:58" x14ac:dyDescent="0.25">
      <c r="A6985" t="s">
        <v>76994</v>
      </c>
      <c r="B6985" t="s">
        <v>76995</v>
      </c>
      <c r="E6985" t="s">
        <v>76996</v>
      </c>
      <c r="F6985" t="s">
        <v>76997</v>
      </c>
      <c r="G6985" t="s">
        <v>76998</v>
      </c>
      <c r="H6985" t="s">
        <v>20979</v>
      </c>
      <c r="M6985" t="s">
        <v>106</v>
      </c>
      <c r="N6985" t="s">
        <v>68502</v>
      </c>
      <c r="O6985" t="s">
        <v>68503</v>
      </c>
      <c r="P6985" t="s">
        <v>76999</v>
      </c>
      <c r="R6985" t="s">
        <v>198</v>
      </c>
      <c r="AT6985" t="s">
        <v>77000</v>
      </c>
      <c r="AU6985" t="s">
        <v>77001</v>
      </c>
      <c r="AY6985" t="s">
        <v>67318</v>
      </c>
      <c r="AZ6985" t="s">
        <v>67319</v>
      </c>
      <c r="BA6985" t="s">
        <v>67320</v>
      </c>
      <c r="BB6985" t="s">
        <v>67321</v>
      </c>
      <c r="BC6985" t="s">
        <v>927</v>
      </c>
      <c r="BD6985" t="s">
        <v>239</v>
      </c>
      <c r="BE6985" t="s">
        <v>67322</v>
      </c>
      <c r="BF6985" t="s">
        <v>76994</v>
      </c>
    </row>
    <row r="6986" spans="1:58" x14ac:dyDescent="0.25">
      <c r="A6986" t="s">
        <v>77002</v>
      </c>
      <c r="B6986" t="s">
        <v>77003</v>
      </c>
      <c r="E6986" t="s">
        <v>77004</v>
      </c>
      <c r="F6986" t="s">
        <v>77005</v>
      </c>
      <c r="G6986" t="s">
        <v>77006</v>
      </c>
      <c r="H6986" t="s">
        <v>20979</v>
      </c>
      <c r="M6986" t="s">
        <v>106</v>
      </c>
      <c r="N6986" t="s">
        <v>77007</v>
      </c>
      <c r="O6986" t="s">
        <v>77008</v>
      </c>
      <c r="P6986" t="s">
        <v>77009</v>
      </c>
      <c r="S6986" t="s">
        <v>18228</v>
      </c>
      <c r="U6986" t="s">
        <v>77010</v>
      </c>
      <c r="X6986" t="s">
        <v>77011</v>
      </c>
      <c r="AD6986" t="s">
        <v>3258</v>
      </c>
      <c r="AG6986" t="s">
        <v>9059</v>
      </c>
      <c r="AT6986" t="s">
        <v>77012</v>
      </c>
      <c r="AU6986" t="s">
        <v>77013</v>
      </c>
      <c r="BA6986" t="s">
        <v>137</v>
      </c>
      <c r="BB6986" t="s">
        <v>138</v>
      </c>
      <c r="BF6986" t="s">
        <v>77002</v>
      </c>
    </row>
    <row r="6987" spans="1:58" x14ac:dyDescent="0.25">
      <c r="A6987" t="s">
        <v>77014</v>
      </c>
      <c r="B6987" t="s">
        <v>77015</v>
      </c>
      <c r="E6987" t="s">
        <v>77016</v>
      </c>
      <c r="F6987" t="s">
        <v>77017</v>
      </c>
      <c r="G6987" t="s">
        <v>77018</v>
      </c>
      <c r="H6987" t="s">
        <v>20979</v>
      </c>
      <c r="K6987" t="s">
        <v>759</v>
      </c>
      <c r="L6987" t="s">
        <v>21</v>
      </c>
      <c r="M6987" t="s">
        <v>73</v>
      </c>
      <c r="N6987" t="s">
        <v>77019</v>
      </c>
      <c r="O6987" t="s">
        <v>77020</v>
      </c>
      <c r="P6987" t="s">
        <v>77021</v>
      </c>
      <c r="R6987" t="s">
        <v>21437</v>
      </c>
      <c r="AT6987" t="s">
        <v>77022</v>
      </c>
      <c r="AU6987" t="s">
        <v>77023</v>
      </c>
      <c r="AY6987" t="s">
        <v>21226</v>
      </c>
      <c r="AZ6987" t="s">
        <v>21227</v>
      </c>
      <c r="BA6987" t="s">
        <v>21228</v>
      </c>
      <c r="BB6987" t="s">
        <v>21229</v>
      </c>
      <c r="BC6987" t="s">
        <v>117</v>
      </c>
      <c r="BD6987" t="s">
        <v>2068</v>
      </c>
      <c r="BE6987" t="s">
        <v>21230</v>
      </c>
      <c r="BF6987" t="s">
        <v>77014</v>
      </c>
    </row>
    <row r="6988" spans="1:58" x14ac:dyDescent="0.25">
      <c r="A6988" t="s">
        <v>77024</v>
      </c>
      <c r="B6988" t="s">
        <v>77025</v>
      </c>
      <c r="E6988" t="s">
        <v>77026</v>
      </c>
      <c r="F6988" t="s">
        <v>77027</v>
      </c>
      <c r="G6988" t="s">
        <v>77028</v>
      </c>
      <c r="H6988" t="s">
        <v>20979</v>
      </c>
      <c r="K6988" t="s">
        <v>125</v>
      </c>
      <c r="L6988" t="s">
        <v>21</v>
      </c>
      <c r="M6988" t="s">
        <v>73</v>
      </c>
      <c r="N6988" t="s">
        <v>77029</v>
      </c>
      <c r="O6988" t="s">
        <v>77030</v>
      </c>
      <c r="P6988" t="s">
        <v>77031</v>
      </c>
      <c r="Q6988" t="s">
        <v>1685</v>
      </c>
      <c r="X6988" t="s">
        <v>21101</v>
      </c>
      <c r="AA6988" t="s">
        <v>21102</v>
      </c>
      <c r="AG6988" t="s">
        <v>267</v>
      </c>
      <c r="AI6988" t="s">
        <v>8252</v>
      </c>
      <c r="AJ6988" t="s">
        <v>1666</v>
      </c>
      <c r="AP6988" t="s">
        <v>1685</v>
      </c>
      <c r="AT6988" t="s">
        <v>77032</v>
      </c>
      <c r="AU6988" t="s">
        <v>77033</v>
      </c>
      <c r="AY6988" t="s">
        <v>21105</v>
      </c>
      <c r="AZ6988" t="s">
        <v>21106</v>
      </c>
      <c r="BA6988" t="s">
        <v>21107</v>
      </c>
      <c r="BB6988" t="s">
        <v>21108</v>
      </c>
      <c r="BC6988" t="s">
        <v>380</v>
      </c>
      <c r="BD6988" t="s">
        <v>381</v>
      </c>
      <c r="BE6988" t="s">
        <v>21109</v>
      </c>
      <c r="BF6988" t="s">
        <v>77024</v>
      </c>
    </row>
    <row r="6989" spans="1:58" x14ac:dyDescent="0.25">
      <c r="A6989" t="s">
        <v>77034</v>
      </c>
      <c r="B6989" t="s">
        <v>77035</v>
      </c>
      <c r="E6989" t="s">
        <v>77036</v>
      </c>
      <c r="F6989" t="s">
        <v>77037</v>
      </c>
      <c r="G6989" t="s">
        <v>77038</v>
      </c>
      <c r="H6989" t="s">
        <v>20979</v>
      </c>
      <c r="M6989" t="s">
        <v>106</v>
      </c>
      <c r="N6989" t="s">
        <v>77039</v>
      </c>
      <c r="O6989" t="s">
        <v>77040</v>
      </c>
      <c r="P6989" t="s">
        <v>77041</v>
      </c>
      <c r="U6989" t="s">
        <v>43661</v>
      </c>
      <c r="AT6989" t="s">
        <v>77042</v>
      </c>
      <c r="AU6989" t="s">
        <v>77043</v>
      </c>
      <c r="BA6989" t="s">
        <v>137</v>
      </c>
      <c r="BB6989" t="s">
        <v>138</v>
      </c>
      <c r="BF6989" t="s">
        <v>77034</v>
      </c>
    </row>
    <row r="6990" spans="1:58" x14ac:dyDescent="0.25">
      <c r="A6990" t="s">
        <v>77044</v>
      </c>
      <c r="B6990" t="s">
        <v>77045</v>
      </c>
      <c r="E6990" t="s">
        <v>77046</v>
      </c>
      <c r="F6990" t="s">
        <v>77047</v>
      </c>
      <c r="G6990" t="s">
        <v>77048</v>
      </c>
      <c r="H6990" t="s">
        <v>20979</v>
      </c>
      <c r="M6990" t="s">
        <v>106</v>
      </c>
      <c r="N6990" t="s">
        <v>76976</v>
      </c>
      <c r="O6990" t="s">
        <v>76977</v>
      </c>
      <c r="P6990" t="s">
        <v>76978</v>
      </c>
      <c r="S6990" t="s">
        <v>22094</v>
      </c>
      <c r="U6990" t="s">
        <v>43339</v>
      </c>
      <c r="V6990" t="s">
        <v>22096</v>
      </c>
      <c r="X6990" t="s">
        <v>22097</v>
      </c>
      <c r="Z6990" t="s">
        <v>133</v>
      </c>
      <c r="AB6990" t="s">
        <v>22098</v>
      </c>
      <c r="AD6990" t="s">
        <v>22099</v>
      </c>
      <c r="AG6990" t="s">
        <v>22100</v>
      </c>
      <c r="AT6990" t="s">
        <v>77049</v>
      </c>
      <c r="AU6990" t="s">
        <v>77050</v>
      </c>
      <c r="AY6990" t="s">
        <v>22103</v>
      </c>
      <c r="AZ6990" t="s">
        <v>22104</v>
      </c>
      <c r="BA6990" t="s">
        <v>22105</v>
      </c>
      <c r="BB6990" t="s">
        <v>22106</v>
      </c>
      <c r="BC6990" t="s">
        <v>22107</v>
      </c>
      <c r="BD6990" t="s">
        <v>22108</v>
      </c>
      <c r="BE6990" t="s">
        <v>22109</v>
      </c>
      <c r="BF6990" t="s">
        <v>77044</v>
      </c>
    </row>
    <row r="6991" spans="1:58" x14ac:dyDescent="0.25">
      <c r="A6991" t="s">
        <v>77051</v>
      </c>
      <c r="B6991" t="s">
        <v>77052</v>
      </c>
      <c r="E6991" t="s">
        <v>77053</v>
      </c>
      <c r="F6991" t="s">
        <v>77054</v>
      </c>
      <c r="G6991" t="s">
        <v>77055</v>
      </c>
      <c r="H6991" t="s">
        <v>20979</v>
      </c>
      <c r="K6991" t="s">
        <v>1218</v>
      </c>
      <c r="L6991" t="s">
        <v>21</v>
      </c>
      <c r="M6991" t="s">
        <v>73</v>
      </c>
      <c r="N6991" t="s">
        <v>77056</v>
      </c>
      <c r="O6991" t="s">
        <v>77057</v>
      </c>
      <c r="P6991" t="s">
        <v>77058</v>
      </c>
      <c r="R6991" t="s">
        <v>198</v>
      </c>
      <c r="AT6991" t="s">
        <v>77059</v>
      </c>
      <c r="AU6991" t="s">
        <v>77060</v>
      </c>
      <c r="AY6991" t="s">
        <v>21027</v>
      </c>
      <c r="AZ6991" t="s">
        <v>21028</v>
      </c>
      <c r="BA6991" t="s">
        <v>21029</v>
      </c>
      <c r="BB6991" t="s">
        <v>21030</v>
      </c>
      <c r="BC6991" t="s">
        <v>927</v>
      </c>
      <c r="BD6991" t="s">
        <v>1243</v>
      </c>
      <c r="BE6991" t="s">
        <v>21031</v>
      </c>
      <c r="BF6991" t="s">
        <v>77051</v>
      </c>
    </row>
    <row r="6992" spans="1:58" x14ac:dyDescent="0.25">
      <c r="A6992" t="s">
        <v>77061</v>
      </c>
      <c r="B6992" t="s">
        <v>77062</v>
      </c>
      <c r="E6992" t="s">
        <v>77063</v>
      </c>
      <c r="F6992" t="s">
        <v>77064</v>
      </c>
      <c r="G6992" s="2" t="s">
        <v>77065</v>
      </c>
      <c r="H6992" t="s">
        <v>35389</v>
      </c>
      <c r="I6992" t="s">
        <v>71</v>
      </c>
      <c r="K6992" t="s">
        <v>8588</v>
      </c>
      <c r="L6992" t="s">
        <v>22</v>
      </c>
      <c r="M6992" t="s">
        <v>73</v>
      </c>
      <c r="N6992" t="s">
        <v>77066</v>
      </c>
      <c r="O6992" t="s">
        <v>77067</v>
      </c>
      <c r="P6992" t="s">
        <v>77068</v>
      </c>
      <c r="Q6992" t="s">
        <v>743</v>
      </c>
      <c r="S6992" t="s">
        <v>43480</v>
      </c>
      <c r="AG6992" t="s">
        <v>33498</v>
      </c>
      <c r="AI6992" t="s">
        <v>4061</v>
      </c>
      <c r="AP6992" t="s">
        <v>43481</v>
      </c>
      <c r="AT6992" t="s">
        <v>77069</v>
      </c>
      <c r="AY6992" t="s">
        <v>33502</v>
      </c>
      <c r="AZ6992" t="s">
        <v>33503</v>
      </c>
      <c r="BA6992" t="s">
        <v>33504</v>
      </c>
      <c r="BB6992" t="s">
        <v>33505</v>
      </c>
      <c r="BC6992" t="s">
        <v>927</v>
      </c>
      <c r="BD6992" t="s">
        <v>363</v>
      </c>
      <c r="BE6992" t="s">
        <v>33506</v>
      </c>
      <c r="BF6992" t="s">
        <v>77061</v>
      </c>
    </row>
    <row r="6993" spans="1:58" x14ac:dyDescent="0.25">
      <c r="A6993" t="s">
        <v>77070</v>
      </c>
      <c r="B6993" t="s">
        <v>77071</v>
      </c>
      <c r="E6993" t="s">
        <v>77072</v>
      </c>
      <c r="F6993" t="s">
        <v>77073</v>
      </c>
      <c r="G6993" t="s">
        <v>77074</v>
      </c>
      <c r="H6993" t="s">
        <v>35389</v>
      </c>
      <c r="I6993" t="s">
        <v>71</v>
      </c>
      <c r="K6993" t="s">
        <v>72</v>
      </c>
      <c r="L6993" t="s">
        <v>22</v>
      </c>
      <c r="M6993" t="s">
        <v>73</v>
      </c>
      <c r="N6993" t="s">
        <v>53160</v>
      </c>
      <c r="O6993" t="s">
        <v>53161</v>
      </c>
      <c r="P6993" t="s">
        <v>53162</v>
      </c>
      <c r="Q6993" t="s">
        <v>1935</v>
      </c>
      <c r="Y6993" t="s">
        <v>7255</v>
      </c>
      <c r="AA6993" t="s">
        <v>44159</v>
      </c>
      <c r="AJ6993" t="s">
        <v>18978</v>
      </c>
      <c r="AP6993" t="s">
        <v>1935</v>
      </c>
      <c r="AT6993" t="s">
        <v>77075</v>
      </c>
      <c r="AU6993" t="s">
        <v>77076</v>
      </c>
      <c r="AY6993" t="s">
        <v>44162</v>
      </c>
      <c r="AZ6993" t="s">
        <v>44163</v>
      </c>
      <c r="BA6993" t="s">
        <v>44164</v>
      </c>
      <c r="BB6993" t="s">
        <v>44165</v>
      </c>
      <c r="BC6993" t="s">
        <v>157</v>
      </c>
      <c r="BD6993" t="s">
        <v>752</v>
      </c>
      <c r="BE6993" t="s">
        <v>44166</v>
      </c>
      <c r="BF6993" t="s">
        <v>77070</v>
      </c>
    </row>
    <row r="6994" spans="1:58" x14ac:dyDescent="0.25">
      <c r="A6994" t="s">
        <v>77077</v>
      </c>
      <c r="B6994" t="s">
        <v>77078</v>
      </c>
      <c r="C6994" t="s">
        <v>77079</v>
      </c>
      <c r="E6994" t="s">
        <v>77080</v>
      </c>
      <c r="F6994" t="s">
        <v>77081</v>
      </c>
      <c r="G6994" t="s">
        <v>77082</v>
      </c>
      <c r="H6994" t="s">
        <v>20979</v>
      </c>
      <c r="I6994" t="s">
        <v>303</v>
      </c>
      <c r="K6994" t="s">
        <v>44040</v>
      </c>
      <c r="L6994" t="s">
        <v>684</v>
      </c>
      <c r="M6994" t="s">
        <v>73</v>
      </c>
      <c r="N6994" t="s">
        <v>77083</v>
      </c>
      <c r="O6994" t="s">
        <v>77084</v>
      </c>
      <c r="P6994" t="s">
        <v>54892</v>
      </c>
      <c r="Q6994" t="s">
        <v>1664</v>
      </c>
      <c r="S6994" t="s">
        <v>26824</v>
      </c>
      <c r="U6994" t="s">
        <v>77085</v>
      </c>
      <c r="V6994" t="s">
        <v>11614</v>
      </c>
      <c r="X6994" t="s">
        <v>959</v>
      </c>
      <c r="Y6994" t="s">
        <v>77086</v>
      </c>
      <c r="Z6994" t="s">
        <v>44077</v>
      </c>
      <c r="AA6994" t="s">
        <v>77087</v>
      </c>
      <c r="AE6994" t="s">
        <v>77088</v>
      </c>
      <c r="AF6994" t="s">
        <v>725</v>
      </c>
      <c r="AG6994" t="s">
        <v>48844</v>
      </c>
      <c r="AI6994" t="s">
        <v>995</v>
      </c>
      <c r="AJ6994" t="s">
        <v>77089</v>
      </c>
      <c r="AP6994" t="s">
        <v>3121</v>
      </c>
      <c r="AT6994" t="s">
        <v>77090</v>
      </c>
      <c r="AU6994" t="s">
        <v>77091</v>
      </c>
      <c r="AY6994" t="s">
        <v>77092</v>
      </c>
      <c r="AZ6994" t="s">
        <v>77093</v>
      </c>
      <c r="BA6994" t="s">
        <v>77094</v>
      </c>
      <c r="BB6994" t="s">
        <v>77095</v>
      </c>
      <c r="BC6994" t="s">
        <v>77096</v>
      </c>
      <c r="BD6994" t="s">
        <v>77097</v>
      </c>
      <c r="BE6994" t="s">
        <v>77098</v>
      </c>
      <c r="BF6994" t="s">
        <v>77077</v>
      </c>
    </row>
    <row r="6995" spans="1:58" x14ac:dyDescent="0.25">
      <c r="A6995" t="s">
        <v>77099</v>
      </c>
      <c r="B6995" t="s">
        <v>77100</v>
      </c>
      <c r="E6995" t="s">
        <v>77101</v>
      </c>
      <c r="F6995" t="s">
        <v>77102</v>
      </c>
      <c r="G6995" t="s">
        <v>77103</v>
      </c>
      <c r="H6995" t="s">
        <v>35389</v>
      </c>
      <c r="I6995" t="s">
        <v>303</v>
      </c>
      <c r="J6995" t="s">
        <v>226</v>
      </c>
      <c r="K6995" t="s">
        <v>304</v>
      </c>
      <c r="L6995" t="s">
        <v>22</v>
      </c>
      <c r="M6995" t="s">
        <v>73</v>
      </c>
      <c r="N6995" t="s">
        <v>77104</v>
      </c>
      <c r="O6995" t="s">
        <v>77105</v>
      </c>
      <c r="P6995" t="s">
        <v>77106</v>
      </c>
      <c r="Q6995" t="s">
        <v>5528</v>
      </c>
      <c r="U6995" t="s">
        <v>5528</v>
      </c>
      <c r="AI6995" t="s">
        <v>60099</v>
      </c>
      <c r="AP6995" t="s">
        <v>150</v>
      </c>
      <c r="AT6995" t="s">
        <v>77107</v>
      </c>
      <c r="AU6995" t="s">
        <v>77108</v>
      </c>
      <c r="AY6995" t="s">
        <v>53360</v>
      </c>
      <c r="AZ6995" t="s">
        <v>53361</v>
      </c>
      <c r="BA6995" t="s">
        <v>53362</v>
      </c>
      <c r="BB6995" t="s">
        <v>53363</v>
      </c>
      <c r="BC6995" t="s">
        <v>117</v>
      </c>
      <c r="BD6995" t="s">
        <v>667</v>
      </c>
      <c r="BE6995" t="s">
        <v>53364</v>
      </c>
      <c r="BF6995" t="s">
        <v>77099</v>
      </c>
    </row>
    <row r="6996" spans="1:58" x14ac:dyDescent="0.25">
      <c r="A6996" t="s">
        <v>77109</v>
      </c>
      <c r="B6996" t="s">
        <v>77110</v>
      </c>
      <c r="E6996" t="s">
        <v>77111</v>
      </c>
      <c r="F6996" t="s">
        <v>77112</v>
      </c>
      <c r="G6996" s="2" t="s">
        <v>77113</v>
      </c>
      <c r="H6996" t="s">
        <v>35389</v>
      </c>
      <c r="I6996" t="s">
        <v>71</v>
      </c>
      <c r="K6996" t="s">
        <v>8588</v>
      </c>
      <c r="L6996" t="s">
        <v>22</v>
      </c>
      <c r="M6996" t="s">
        <v>73</v>
      </c>
      <c r="N6996" t="s">
        <v>77114</v>
      </c>
      <c r="O6996" t="s">
        <v>77115</v>
      </c>
      <c r="P6996" t="s">
        <v>77116</v>
      </c>
      <c r="Q6996" t="s">
        <v>743</v>
      </c>
      <c r="S6996" t="s">
        <v>43480</v>
      </c>
      <c r="AG6996" t="s">
        <v>33498</v>
      </c>
      <c r="AI6996" t="s">
        <v>4061</v>
      </c>
      <c r="AP6996" t="s">
        <v>43481</v>
      </c>
      <c r="AT6996" t="s">
        <v>77117</v>
      </c>
      <c r="AY6996" t="s">
        <v>33502</v>
      </c>
      <c r="AZ6996" t="s">
        <v>33503</v>
      </c>
      <c r="BA6996" t="s">
        <v>33504</v>
      </c>
      <c r="BB6996" t="s">
        <v>33505</v>
      </c>
      <c r="BC6996" t="s">
        <v>927</v>
      </c>
      <c r="BD6996" t="s">
        <v>363</v>
      </c>
      <c r="BE6996" t="s">
        <v>33506</v>
      </c>
      <c r="BF6996" t="s">
        <v>77109</v>
      </c>
    </row>
    <row r="6997" spans="1:58" x14ac:dyDescent="0.25">
      <c r="A6997" t="s">
        <v>77118</v>
      </c>
      <c r="B6997" t="s">
        <v>77119</v>
      </c>
      <c r="E6997" t="s">
        <v>77120</v>
      </c>
      <c r="F6997" t="s">
        <v>77121</v>
      </c>
      <c r="G6997" s="2" t="s">
        <v>77122</v>
      </c>
      <c r="H6997" t="s">
        <v>35389</v>
      </c>
      <c r="I6997" t="s">
        <v>71</v>
      </c>
      <c r="K6997" t="s">
        <v>8588</v>
      </c>
      <c r="L6997" t="s">
        <v>22</v>
      </c>
      <c r="M6997" t="s">
        <v>73</v>
      </c>
      <c r="N6997" t="s">
        <v>77123</v>
      </c>
      <c r="O6997" t="s">
        <v>77124</v>
      </c>
      <c r="P6997" t="s">
        <v>77125</v>
      </c>
      <c r="Q6997" t="s">
        <v>743</v>
      </c>
      <c r="S6997" t="s">
        <v>43480</v>
      </c>
      <c r="AG6997" t="s">
        <v>33498</v>
      </c>
      <c r="AI6997" t="s">
        <v>4061</v>
      </c>
      <c r="AP6997" t="s">
        <v>43481</v>
      </c>
      <c r="AT6997" t="s">
        <v>77126</v>
      </c>
      <c r="AY6997" t="s">
        <v>33502</v>
      </c>
      <c r="AZ6997" t="s">
        <v>33503</v>
      </c>
      <c r="BA6997" t="s">
        <v>33504</v>
      </c>
      <c r="BB6997" t="s">
        <v>33505</v>
      </c>
      <c r="BC6997" t="s">
        <v>927</v>
      </c>
      <c r="BD6997" t="s">
        <v>363</v>
      </c>
      <c r="BE6997" t="s">
        <v>33506</v>
      </c>
      <c r="BF6997" t="s">
        <v>77118</v>
      </c>
    </row>
    <row r="6998" spans="1:58" x14ac:dyDescent="0.25">
      <c r="A6998" t="s">
        <v>77127</v>
      </c>
      <c r="B6998" t="s">
        <v>77128</v>
      </c>
      <c r="E6998" t="s">
        <v>77129</v>
      </c>
      <c r="F6998" t="s">
        <v>77130</v>
      </c>
      <c r="G6998" s="2" t="s">
        <v>77131</v>
      </c>
      <c r="H6998" t="s">
        <v>35389</v>
      </c>
      <c r="I6998" t="s">
        <v>303</v>
      </c>
      <c r="J6998" t="s">
        <v>226</v>
      </c>
      <c r="K6998" t="s">
        <v>39595</v>
      </c>
      <c r="L6998" t="s">
        <v>22</v>
      </c>
      <c r="M6998" t="s">
        <v>73</v>
      </c>
      <c r="N6998" t="s">
        <v>77132</v>
      </c>
      <c r="O6998" t="s">
        <v>77133</v>
      </c>
      <c r="P6998" t="s">
        <v>77134</v>
      </c>
      <c r="Q6998" t="s">
        <v>1253</v>
      </c>
      <c r="Y6998" t="s">
        <v>5206</v>
      </c>
      <c r="AA6998" t="s">
        <v>2444</v>
      </c>
      <c r="AI6998" t="s">
        <v>14329</v>
      </c>
      <c r="AP6998" t="s">
        <v>1685</v>
      </c>
      <c r="AT6998" t="s">
        <v>77135</v>
      </c>
      <c r="AY6998" t="s">
        <v>53374</v>
      </c>
      <c r="AZ6998" t="s">
        <v>53375</v>
      </c>
      <c r="BA6998" t="s">
        <v>53376</v>
      </c>
      <c r="BB6998" t="s">
        <v>53377</v>
      </c>
      <c r="BC6998" t="s">
        <v>1355</v>
      </c>
      <c r="BD6998" t="s">
        <v>712</v>
      </c>
      <c r="BE6998" t="s">
        <v>53378</v>
      </c>
      <c r="BF6998" t="s">
        <v>77127</v>
      </c>
    </row>
    <row r="6999" spans="1:58" x14ac:dyDescent="0.25">
      <c r="A6999" t="s">
        <v>77136</v>
      </c>
      <c r="B6999" t="s">
        <v>77137</v>
      </c>
      <c r="E6999" t="s">
        <v>77138</v>
      </c>
      <c r="F6999" t="s">
        <v>77139</v>
      </c>
      <c r="G6999" t="s">
        <v>77140</v>
      </c>
      <c r="H6999" t="s">
        <v>20979</v>
      </c>
      <c r="M6999" t="s">
        <v>106</v>
      </c>
      <c r="N6999" t="s">
        <v>77141</v>
      </c>
      <c r="O6999" t="s">
        <v>77142</v>
      </c>
      <c r="P6999" t="s">
        <v>77143</v>
      </c>
      <c r="R6999" t="s">
        <v>21223</v>
      </c>
      <c r="AT6999" t="s">
        <v>77144</v>
      </c>
      <c r="AU6999" t="s">
        <v>77145</v>
      </c>
      <c r="AY6999" t="s">
        <v>21226</v>
      </c>
      <c r="AZ6999" t="s">
        <v>21227</v>
      </c>
      <c r="BA6999" t="s">
        <v>21228</v>
      </c>
      <c r="BB6999" t="s">
        <v>21229</v>
      </c>
      <c r="BC6999" t="s">
        <v>117</v>
      </c>
      <c r="BD6999" t="s">
        <v>2068</v>
      </c>
      <c r="BE6999" t="s">
        <v>21230</v>
      </c>
      <c r="BF6999" t="s">
        <v>77136</v>
      </c>
    </row>
    <row r="7000" spans="1:58" x14ac:dyDescent="0.25">
      <c r="A7000" t="s">
        <v>77146</v>
      </c>
      <c r="B7000" t="s">
        <v>77147</v>
      </c>
      <c r="E7000" t="s">
        <v>77148</v>
      </c>
      <c r="F7000" t="s">
        <v>77149</v>
      </c>
      <c r="G7000" t="s">
        <v>77150</v>
      </c>
      <c r="H7000" t="s">
        <v>35389</v>
      </c>
      <c r="I7000" t="s">
        <v>303</v>
      </c>
      <c r="K7000" t="s">
        <v>304</v>
      </c>
      <c r="L7000" t="s">
        <v>22</v>
      </c>
      <c r="M7000" t="s">
        <v>73</v>
      </c>
      <c r="N7000" t="s">
        <v>77151</v>
      </c>
      <c r="O7000" t="s">
        <v>77152</v>
      </c>
      <c r="P7000" t="s">
        <v>77153</v>
      </c>
      <c r="Q7000" t="s">
        <v>1253</v>
      </c>
      <c r="Y7000" t="s">
        <v>1969</v>
      </c>
      <c r="AA7000" t="s">
        <v>1688</v>
      </c>
      <c r="AI7000" t="s">
        <v>32106</v>
      </c>
      <c r="AJ7000" t="s">
        <v>31645</v>
      </c>
      <c r="AP7000" t="s">
        <v>1685</v>
      </c>
      <c r="AT7000" t="s">
        <v>77154</v>
      </c>
      <c r="AU7000" t="s">
        <v>77155</v>
      </c>
      <c r="AY7000" t="s">
        <v>52055</v>
      </c>
      <c r="AZ7000" t="s">
        <v>52056</v>
      </c>
      <c r="BA7000" t="s">
        <v>52057</v>
      </c>
      <c r="BB7000" t="s">
        <v>52058</v>
      </c>
      <c r="BC7000" t="s">
        <v>117</v>
      </c>
      <c r="BD7000" t="s">
        <v>2068</v>
      </c>
      <c r="BE7000" t="s">
        <v>52059</v>
      </c>
      <c r="BF7000" t="s">
        <v>77146</v>
      </c>
    </row>
    <row r="7001" spans="1:58" x14ac:dyDescent="0.25">
      <c r="A7001" t="s">
        <v>77156</v>
      </c>
      <c r="B7001" t="s">
        <v>77157</v>
      </c>
      <c r="E7001" t="s">
        <v>77158</v>
      </c>
      <c r="F7001" t="s">
        <v>77159</v>
      </c>
      <c r="G7001" t="s">
        <v>77160</v>
      </c>
      <c r="H7001" t="s">
        <v>35389</v>
      </c>
      <c r="I7001" t="s">
        <v>71</v>
      </c>
      <c r="K7001" t="s">
        <v>72</v>
      </c>
      <c r="L7001" t="s">
        <v>22</v>
      </c>
      <c r="M7001" t="s">
        <v>73</v>
      </c>
      <c r="N7001" t="s">
        <v>77161</v>
      </c>
      <c r="O7001" t="s">
        <v>77162</v>
      </c>
      <c r="P7001" t="s">
        <v>77163</v>
      </c>
      <c r="Q7001" t="s">
        <v>743</v>
      </c>
      <c r="S7001" t="s">
        <v>43480</v>
      </c>
      <c r="AG7001" t="s">
        <v>33498</v>
      </c>
      <c r="AI7001" t="s">
        <v>89</v>
      </c>
      <c r="AP7001" t="s">
        <v>43481</v>
      </c>
      <c r="AT7001" t="s">
        <v>77164</v>
      </c>
      <c r="AU7001" t="s">
        <v>77165</v>
      </c>
      <c r="AY7001" t="s">
        <v>51198</v>
      </c>
      <c r="AZ7001" t="s">
        <v>51199</v>
      </c>
      <c r="BA7001" t="s">
        <v>51200</v>
      </c>
      <c r="BB7001" t="s">
        <v>51201</v>
      </c>
      <c r="BC7001" t="s">
        <v>1977</v>
      </c>
      <c r="BD7001" t="s">
        <v>1158</v>
      </c>
      <c r="BE7001" t="s">
        <v>51202</v>
      </c>
      <c r="BF7001" t="s">
        <v>77156</v>
      </c>
    </row>
    <row r="7002" spans="1:58" x14ac:dyDescent="0.25">
      <c r="A7002" t="s">
        <v>77166</v>
      </c>
      <c r="B7002" t="s">
        <v>77167</v>
      </c>
      <c r="E7002" t="s">
        <v>77168</v>
      </c>
      <c r="F7002" t="s">
        <v>77169</v>
      </c>
      <c r="G7002" s="2" t="s">
        <v>77170</v>
      </c>
      <c r="H7002" t="s">
        <v>35389</v>
      </c>
      <c r="I7002" t="s">
        <v>303</v>
      </c>
      <c r="K7002" t="s">
        <v>304</v>
      </c>
      <c r="L7002" t="s">
        <v>22</v>
      </c>
      <c r="M7002" t="s">
        <v>73</v>
      </c>
      <c r="N7002" t="s">
        <v>53621</v>
      </c>
      <c r="O7002" t="s">
        <v>53622</v>
      </c>
      <c r="P7002" t="s">
        <v>77171</v>
      </c>
      <c r="Q7002" t="s">
        <v>1253</v>
      </c>
      <c r="Y7002" t="s">
        <v>7255</v>
      </c>
      <c r="AA7002" t="s">
        <v>31911</v>
      </c>
      <c r="AI7002" t="s">
        <v>7416</v>
      </c>
      <c r="AJ7002" t="s">
        <v>3848</v>
      </c>
      <c r="AP7002" t="s">
        <v>1685</v>
      </c>
      <c r="AT7002" t="s">
        <v>77172</v>
      </c>
      <c r="AY7002" t="s">
        <v>48597</v>
      </c>
      <c r="AZ7002" t="s">
        <v>48598</v>
      </c>
      <c r="BA7002" t="s">
        <v>48599</v>
      </c>
      <c r="BB7002" t="s">
        <v>48600</v>
      </c>
      <c r="BC7002" t="s">
        <v>117</v>
      </c>
      <c r="BD7002" t="s">
        <v>315</v>
      </c>
      <c r="BE7002" t="s">
        <v>48601</v>
      </c>
      <c r="BF7002" t="s">
        <v>77166</v>
      </c>
    </row>
    <row r="7003" spans="1:58" x14ac:dyDescent="0.25">
      <c r="A7003" t="s">
        <v>77173</v>
      </c>
      <c r="B7003" t="s">
        <v>77174</v>
      </c>
      <c r="E7003" t="s">
        <v>77175</v>
      </c>
      <c r="F7003" t="s">
        <v>77176</v>
      </c>
      <c r="G7003" t="s">
        <v>77177</v>
      </c>
      <c r="H7003" t="s">
        <v>35389</v>
      </c>
      <c r="I7003" t="s">
        <v>303</v>
      </c>
      <c r="K7003" t="s">
        <v>304</v>
      </c>
      <c r="L7003" t="s">
        <v>22</v>
      </c>
      <c r="M7003" t="s">
        <v>73</v>
      </c>
      <c r="N7003" t="s">
        <v>52051</v>
      </c>
      <c r="O7003" t="s">
        <v>52052</v>
      </c>
      <c r="P7003" t="s">
        <v>77178</v>
      </c>
      <c r="Q7003" t="s">
        <v>1253</v>
      </c>
      <c r="Y7003" t="s">
        <v>1969</v>
      </c>
      <c r="AA7003" t="s">
        <v>1688</v>
      </c>
      <c r="AI7003" t="s">
        <v>1289</v>
      </c>
      <c r="AJ7003" t="s">
        <v>16133</v>
      </c>
      <c r="AP7003" t="s">
        <v>1685</v>
      </c>
      <c r="AT7003" t="s">
        <v>77179</v>
      </c>
      <c r="AU7003" t="s">
        <v>77180</v>
      </c>
      <c r="AY7003" t="s">
        <v>52055</v>
      </c>
      <c r="AZ7003" t="s">
        <v>52056</v>
      </c>
      <c r="BA7003" t="s">
        <v>52057</v>
      </c>
      <c r="BB7003" t="s">
        <v>52058</v>
      </c>
      <c r="BC7003" t="s">
        <v>117</v>
      </c>
      <c r="BD7003" t="s">
        <v>2068</v>
      </c>
      <c r="BE7003" t="s">
        <v>52059</v>
      </c>
      <c r="BF7003" t="s">
        <v>77173</v>
      </c>
    </row>
    <row r="7004" spans="1:58" x14ac:dyDescent="0.25">
      <c r="A7004" t="s">
        <v>77181</v>
      </c>
      <c r="B7004" t="s">
        <v>77182</v>
      </c>
      <c r="E7004" t="s">
        <v>77183</v>
      </c>
      <c r="F7004" t="s">
        <v>77184</v>
      </c>
      <c r="G7004" t="s">
        <v>77185</v>
      </c>
      <c r="H7004" t="s">
        <v>35389</v>
      </c>
      <c r="I7004" t="s">
        <v>71</v>
      </c>
      <c r="K7004" t="s">
        <v>72</v>
      </c>
      <c r="L7004" t="s">
        <v>22</v>
      </c>
      <c r="M7004" t="s">
        <v>73</v>
      </c>
      <c r="N7004" t="s">
        <v>53723</v>
      </c>
      <c r="O7004" t="s">
        <v>53724</v>
      </c>
      <c r="P7004" t="s">
        <v>53725</v>
      </c>
      <c r="Q7004" t="s">
        <v>1935</v>
      </c>
      <c r="Y7004" t="s">
        <v>7255</v>
      </c>
      <c r="AA7004" t="s">
        <v>44159</v>
      </c>
      <c r="AJ7004" t="s">
        <v>2284</v>
      </c>
      <c r="AP7004" t="s">
        <v>1935</v>
      </c>
      <c r="AT7004" t="s">
        <v>77186</v>
      </c>
      <c r="AU7004" t="s">
        <v>77187</v>
      </c>
      <c r="AY7004" t="s">
        <v>44162</v>
      </c>
      <c r="AZ7004" t="s">
        <v>44163</v>
      </c>
      <c r="BA7004" t="s">
        <v>44164</v>
      </c>
      <c r="BB7004" t="s">
        <v>44165</v>
      </c>
      <c r="BC7004" t="s">
        <v>157</v>
      </c>
      <c r="BD7004" t="s">
        <v>752</v>
      </c>
      <c r="BE7004" t="s">
        <v>44166</v>
      </c>
      <c r="BF7004" t="s">
        <v>77181</v>
      </c>
    </row>
    <row r="7005" spans="1:58" x14ac:dyDescent="0.25">
      <c r="A7005" t="s">
        <v>77188</v>
      </c>
      <c r="B7005" t="s">
        <v>77189</v>
      </c>
      <c r="E7005" t="s">
        <v>77190</v>
      </c>
      <c r="F7005" t="s">
        <v>77191</v>
      </c>
      <c r="G7005" t="s">
        <v>77192</v>
      </c>
      <c r="H7005" t="s">
        <v>35389</v>
      </c>
      <c r="I7005" t="s">
        <v>303</v>
      </c>
      <c r="J7005" t="s">
        <v>226</v>
      </c>
      <c r="K7005" t="s">
        <v>304</v>
      </c>
      <c r="L7005" t="s">
        <v>22</v>
      </c>
      <c r="M7005" t="s">
        <v>73</v>
      </c>
      <c r="N7005" t="s">
        <v>77193</v>
      </c>
      <c r="O7005" t="s">
        <v>77194</v>
      </c>
      <c r="P7005" t="s">
        <v>77195</v>
      </c>
      <c r="U7005" t="s">
        <v>5528</v>
      </c>
      <c r="AT7005" t="s">
        <v>77196</v>
      </c>
      <c r="AU7005" t="s">
        <v>77197</v>
      </c>
      <c r="AY7005" t="s">
        <v>77198</v>
      </c>
      <c r="AZ7005" t="s">
        <v>77199</v>
      </c>
      <c r="BA7005" t="s">
        <v>77200</v>
      </c>
      <c r="BB7005" t="s">
        <v>77201</v>
      </c>
      <c r="BC7005" t="s">
        <v>117</v>
      </c>
      <c r="BD7005" t="s">
        <v>30033</v>
      </c>
      <c r="BE7005" t="s">
        <v>77202</v>
      </c>
      <c r="BF7005" t="s">
        <v>77188</v>
      </c>
    </row>
    <row r="7006" spans="1:58" x14ac:dyDescent="0.25">
      <c r="A7006" t="s">
        <v>77203</v>
      </c>
      <c r="B7006" t="s">
        <v>77204</v>
      </c>
      <c r="E7006" t="s">
        <v>77205</v>
      </c>
      <c r="F7006" t="s">
        <v>77206</v>
      </c>
      <c r="G7006" t="s">
        <v>77207</v>
      </c>
      <c r="H7006" t="s">
        <v>20979</v>
      </c>
      <c r="M7006" t="s">
        <v>106</v>
      </c>
      <c r="N7006" t="s">
        <v>65254</v>
      </c>
      <c r="O7006" t="s">
        <v>65255</v>
      </c>
      <c r="P7006" t="s">
        <v>77208</v>
      </c>
      <c r="Q7006" t="s">
        <v>339</v>
      </c>
      <c r="R7006" t="s">
        <v>198</v>
      </c>
      <c r="AI7006" t="s">
        <v>4061</v>
      </c>
      <c r="AP7006" t="s">
        <v>150</v>
      </c>
      <c r="AT7006" t="s">
        <v>77209</v>
      </c>
      <c r="AU7006" t="s">
        <v>77210</v>
      </c>
      <c r="AY7006" t="s">
        <v>21257</v>
      </c>
      <c r="AZ7006" t="s">
        <v>21258</v>
      </c>
      <c r="BA7006" t="s">
        <v>21259</v>
      </c>
      <c r="BB7006" t="s">
        <v>21260</v>
      </c>
      <c r="BC7006" t="s">
        <v>117</v>
      </c>
      <c r="BD7006" t="s">
        <v>239</v>
      </c>
      <c r="BE7006" t="s">
        <v>21261</v>
      </c>
      <c r="BF7006" t="s">
        <v>77203</v>
      </c>
    </row>
    <row r="7007" spans="1:58" x14ac:dyDescent="0.25">
      <c r="A7007" t="s">
        <v>77211</v>
      </c>
      <c r="B7007" t="s">
        <v>77212</v>
      </c>
      <c r="E7007" t="s">
        <v>77213</v>
      </c>
      <c r="F7007" t="s">
        <v>77214</v>
      </c>
      <c r="G7007" t="s">
        <v>77215</v>
      </c>
      <c r="H7007" t="s">
        <v>20979</v>
      </c>
      <c r="K7007" t="s">
        <v>3896</v>
      </c>
      <c r="L7007" t="s">
        <v>21</v>
      </c>
      <c r="M7007" t="s">
        <v>73</v>
      </c>
      <c r="N7007" t="s">
        <v>77216</v>
      </c>
      <c r="O7007" t="s">
        <v>77217</v>
      </c>
      <c r="P7007" t="s">
        <v>77218</v>
      </c>
      <c r="R7007" t="s">
        <v>21223</v>
      </c>
      <c r="AT7007" t="s">
        <v>77219</v>
      </c>
      <c r="AU7007" t="s">
        <v>77220</v>
      </c>
      <c r="AY7007" t="s">
        <v>21226</v>
      </c>
      <c r="AZ7007" t="s">
        <v>21227</v>
      </c>
      <c r="BA7007" t="s">
        <v>21228</v>
      </c>
      <c r="BB7007" t="s">
        <v>21229</v>
      </c>
      <c r="BC7007" t="s">
        <v>117</v>
      </c>
      <c r="BD7007" t="s">
        <v>2068</v>
      </c>
      <c r="BE7007" t="s">
        <v>21230</v>
      </c>
      <c r="BF7007" t="s">
        <v>77211</v>
      </c>
    </row>
    <row r="7008" spans="1:58" x14ac:dyDescent="0.25">
      <c r="A7008" t="s">
        <v>77221</v>
      </c>
      <c r="B7008" t="s">
        <v>77222</v>
      </c>
      <c r="E7008" t="s">
        <v>77223</v>
      </c>
      <c r="F7008" t="s">
        <v>77224</v>
      </c>
      <c r="G7008" t="s">
        <v>77225</v>
      </c>
      <c r="H7008" t="s">
        <v>20979</v>
      </c>
      <c r="K7008" t="s">
        <v>1218</v>
      </c>
      <c r="L7008" t="s">
        <v>21</v>
      </c>
      <c r="M7008" t="s">
        <v>73</v>
      </c>
      <c r="N7008" t="s">
        <v>61273</v>
      </c>
      <c r="O7008" t="s">
        <v>61274</v>
      </c>
      <c r="P7008" t="s">
        <v>72708</v>
      </c>
      <c r="R7008" t="s">
        <v>22664</v>
      </c>
      <c r="AT7008" t="s">
        <v>77226</v>
      </c>
      <c r="AU7008" t="s">
        <v>77227</v>
      </c>
      <c r="AY7008" t="s">
        <v>22667</v>
      </c>
      <c r="AZ7008" t="s">
        <v>22668</v>
      </c>
      <c r="BA7008" t="s">
        <v>22669</v>
      </c>
      <c r="BB7008" t="s">
        <v>22670</v>
      </c>
      <c r="BC7008" t="s">
        <v>117</v>
      </c>
      <c r="BD7008" t="s">
        <v>2068</v>
      </c>
      <c r="BE7008" t="s">
        <v>22671</v>
      </c>
      <c r="BF7008" t="s">
        <v>77221</v>
      </c>
    </row>
    <row r="7009" spans="1:58" x14ac:dyDescent="0.25">
      <c r="A7009" t="s">
        <v>77228</v>
      </c>
      <c r="B7009" t="s">
        <v>77229</v>
      </c>
      <c r="E7009" t="s">
        <v>77230</v>
      </c>
      <c r="F7009" t="s">
        <v>77231</v>
      </c>
      <c r="G7009" t="s">
        <v>77232</v>
      </c>
      <c r="H7009" t="s">
        <v>20979</v>
      </c>
      <c r="K7009" t="s">
        <v>1218</v>
      </c>
      <c r="M7009" t="s">
        <v>73</v>
      </c>
      <c r="N7009" t="s">
        <v>68115</v>
      </c>
      <c r="O7009" t="s">
        <v>68116</v>
      </c>
      <c r="P7009" t="s">
        <v>77233</v>
      </c>
      <c r="R7009" t="s">
        <v>198</v>
      </c>
      <c r="AT7009" t="s">
        <v>77234</v>
      </c>
      <c r="AU7009" t="s">
        <v>77235</v>
      </c>
      <c r="AY7009" t="s">
        <v>21198</v>
      </c>
      <c r="AZ7009" t="s">
        <v>21199</v>
      </c>
      <c r="BA7009" t="s">
        <v>21200</v>
      </c>
      <c r="BB7009" t="s">
        <v>21201</v>
      </c>
      <c r="BC7009" t="s">
        <v>117</v>
      </c>
      <c r="BD7009" t="s">
        <v>158</v>
      </c>
      <c r="BE7009" t="s">
        <v>21202</v>
      </c>
      <c r="BF7009" t="s">
        <v>77228</v>
      </c>
    </row>
    <row r="7010" spans="1:58" x14ac:dyDescent="0.25">
      <c r="A7010" t="s">
        <v>77236</v>
      </c>
      <c r="B7010" t="s">
        <v>77237</v>
      </c>
      <c r="E7010" t="s">
        <v>77238</v>
      </c>
      <c r="F7010" t="s">
        <v>77239</v>
      </c>
      <c r="G7010" t="s">
        <v>77240</v>
      </c>
      <c r="H7010" t="s">
        <v>20979</v>
      </c>
      <c r="M7010" t="s">
        <v>106</v>
      </c>
      <c r="N7010" t="s">
        <v>41548</v>
      </c>
      <c r="O7010" t="s">
        <v>41549</v>
      </c>
      <c r="P7010" t="s">
        <v>17508</v>
      </c>
      <c r="R7010" t="s">
        <v>198</v>
      </c>
      <c r="AT7010" t="s">
        <v>77241</v>
      </c>
      <c r="AU7010" t="s">
        <v>77242</v>
      </c>
      <c r="AY7010" t="s">
        <v>21257</v>
      </c>
      <c r="AZ7010" t="s">
        <v>21258</v>
      </c>
      <c r="BA7010" t="s">
        <v>21259</v>
      </c>
      <c r="BB7010" t="s">
        <v>21260</v>
      </c>
      <c r="BC7010" t="s">
        <v>117</v>
      </c>
      <c r="BD7010" t="s">
        <v>239</v>
      </c>
      <c r="BE7010" t="s">
        <v>21261</v>
      </c>
      <c r="BF7010" t="s">
        <v>77236</v>
      </c>
    </row>
    <row r="7011" spans="1:58" x14ac:dyDescent="0.25">
      <c r="A7011" t="s">
        <v>77243</v>
      </c>
      <c r="B7011" t="s">
        <v>77244</v>
      </c>
      <c r="E7011" t="s">
        <v>77245</v>
      </c>
      <c r="F7011" t="s">
        <v>77246</v>
      </c>
      <c r="G7011" t="s">
        <v>77247</v>
      </c>
      <c r="H7011" t="s">
        <v>20979</v>
      </c>
      <c r="K7011" t="s">
        <v>125</v>
      </c>
      <c r="L7011" t="s">
        <v>21</v>
      </c>
      <c r="M7011" t="s">
        <v>73</v>
      </c>
      <c r="N7011" t="s">
        <v>64665</v>
      </c>
      <c r="O7011" t="s">
        <v>64666</v>
      </c>
      <c r="P7011" t="s">
        <v>64667</v>
      </c>
      <c r="Q7011" t="s">
        <v>50877</v>
      </c>
      <c r="U7011" t="s">
        <v>50878</v>
      </c>
      <c r="X7011" t="s">
        <v>50879</v>
      </c>
      <c r="AI7011" t="s">
        <v>35343</v>
      </c>
      <c r="AP7011" t="s">
        <v>150</v>
      </c>
      <c r="AT7011" t="s">
        <v>77248</v>
      </c>
      <c r="AU7011" t="s">
        <v>77249</v>
      </c>
      <c r="BA7011" t="s">
        <v>50882</v>
      </c>
      <c r="BB7011" t="s">
        <v>50883</v>
      </c>
      <c r="BD7011" t="s">
        <v>50884</v>
      </c>
      <c r="BF7011" t="s">
        <v>77243</v>
      </c>
    </row>
    <row r="7012" spans="1:58" x14ac:dyDescent="0.25">
      <c r="A7012" t="s">
        <v>77250</v>
      </c>
      <c r="B7012" t="s">
        <v>77251</v>
      </c>
      <c r="E7012" t="s">
        <v>77252</v>
      </c>
      <c r="F7012" t="s">
        <v>77253</v>
      </c>
      <c r="G7012" s="2" t="s">
        <v>77254</v>
      </c>
      <c r="H7012" t="s">
        <v>20979</v>
      </c>
      <c r="M7012" t="s">
        <v>106</v>
      </c>
      <c r="N7012" t="s">
        <v>77255</v>
      </c>
      <c r="O7012" t="s">
        <v>77256</v>
      </c>
      <c r="P7012" t="s">
        <v>77257</v>
      </c>
      <c r="R7012" t="s">
        <v>1560</v>
      </c>
      <c r="AT7012" t="s">
        <v>77258</v>
      </c>
      <c r="AY7012" t="s">
        <v>77259</v>
      </c>
      <c r="AZ7012" t="s">
        <v>77260</v>
      </c>
      <c r="BA7012" t="s">
        <v>77261</v>
      </c>
      <c r="BB7012" t="s">
        <v>77262</v>
      </c>
      <c r="BC7012" t="s">
        <v>117</v>
      </c>
      <c r="BD7012" t="s">
        <v>77263</v>
      </c>
      <c r="BE7012" t="s">
        <v>77264</v>
      </c>
      <c r="BF7012" t="s">
        <v>77250</v>
      </c>
    </row>
    <row r="7013" spans="1:58" x14ac:dyDescent="0.25">
      <c r="A7013" t="s">
        <v>77265</v>
      </c>
      <c r="B7013" t="s">
        <v>77266</v>
      </c>
      <c r="E7013" t="s">
        <v>77267</v>
      </c>
      <c r="F7013" t="s">
        <v>77268</v>
      </c>
      <c r="G7013" t="s">
        <v>77269</v>
      </c>
      <c r="H7013" t="s">
        <v>20979</v>
      </c>
      <c r="M7013" t="s">
        <v>106</v>
      </c>
      <c r="N7013" t="s">
        <v>73564</v>
      </c>
      <c r="O7013" t="s">
        <v>73565</v>
      </c>
      <c r="P7013" t="s">
        <v>77270</v>
      </c>
      <c r="R7013" t="s">
        <v>198</v>
      </c>
      <c r="AT7013" t="s">
        <v>77271</v>
      </c>
      <c r="AU7013" t="s">
        <v>77272</v>
      </c>
      <c r="AY7013" t="s">
        <v>21027</v>
      </c>
      <c r="AZ7013" t="s">
        <v>21028</v>
      </c>
      <c r="BA7013" t="s">
        <v>21029</v>
      </c>
      <c r="BB7013" t="s">
        <v>21030</v>
      </c>
      <c r="BC7013" t="s">
        <v>927</v>
      </c>
      <c r="BD7013" t="s">
        <v>1243</v>
      </c>
      <c r="BE7013" t="s">
        <v>21031</v>
      </c>
      <c r="BF7013" t="s">
        <v>77265</v>
      </c>
    </row>
    <row r="7014" spans="1:58" x14ac:dyDescent="0.25">
      <c r="A7014" t="s">
        <v>77273</v>
      </c>
      <c r="B7014" t="s">
        <v>77274</v>
      </c>
      <c r="E7014" t="s">
        <v>77275</v>
      </c>
      <c r="F7014" t="s">
        <v>77276</v>
      </c>
      <c r="G7014" t="s">
        <v>77277</v>
      </c>
      <c r="H7014" t="s">
        <v>20979</v>
      </c>
      <c r="M7014" t="s">
        <v>106</v>
      </c>
      <c r="N7014" t="s">
        <v>70119</v>
      </c>
      <c r="O7014" t="s">
        <v>70120</v>
      </c>
      <c r="P7014" t="s">
        <v>77278</v>
      </c>
      <c r="R7014" t="s">
        <v>1560</v>
      </c>
      <c r="AT7014" t="s">
        <v>77279</v>
      </c>
      <c r="AU7014" t="s">
        <v>77280</v>
      </c>
      <c r="AY7014" t="s">
        <v>60935</v>
      </c>
      <c r="AZ7014" t="s">
        <v>60936</v>
      </c>
      <c r="BA7014" t="s">
        <v>60937</v>
      </c>
      <c r="BB7014" t="s">
        <v>60938</v>
      </c>
      <c r="BC7014" t="s">
        <v>117</v>
      </c>
      <c r="BD7014" t="s">
        <v>3482</v>
      </c>
      <c r="BE7014" t="s">
        <v>60939</v>
      </c>
      <c r="BF7014" t="s">
        <v>77273</v>
      </c>
    </row>
    <row r="7015" spans="1:58" x14ac:dyDescent="0.25">
      <c r="A7015" t="s">
        <v>77281</v>
      </c>
      <c r="B7015" t="s">
        <v>77282</v>
      </c>
      <c r="E7015" t="s">
        <v>77283</v>
      </c>
      <c r="F7015" t="s">
        <v>77284</v>
      </c>
      <c r="G7015" t="s">
        <v>77285</v>
      </c>
      <c r="H7015" t="s">
        <v>20979</v>
      </c>
      <c r="K7015" t="s">
        <v>1218</v>
      </c>
      <c r="L7015" t="s">
        <v>21</v>
      </c>
      <c r="M7015" t="s">
        <v>73</v>
      </c>
      <c r="N7015" t="s">
        <v>50797</v>
      </c>
      <c r="O7015" t="s">
        <v>50798</v>
      </c>
      <c r="P7015" t="s">
        <v>50799</v>
      </c>
      <c r="R7015" t="s">
        <v>198</v>
      </c>
      <c r="AT7015" t="s">
        <v>77286</v>
      </c>
      <c r="AU7015" t="s">
        <v>77287</v>
      </c>
      <c r="AY7015" t="s">
        <v>22530</v>
      </c>
      <c r="AZ7015" t="s">
        <v>22531</v>
      </c>
      <c r="BA7015" t="s">
        <v>22532</v>
      </c>
      <c r="BB7015" t="s">
        <v>22533</v>
      </c>
      <c r="BC7015" t="s">
        <v>157</v>
      </c>
      <c r="BD7015" t="s">
        <v>315</v>
      </c>
      <c r="BE7015" t="s">
        <v>22534</v>
      </c>
      <c r="BF7015" t="s">
        <v>77281</v>
      </c>
    </row>
    <row r="7016" spans="1:58" x14ac:dyDescent="0.25">
      <c r="A7016" t="s">
        <v>77288</v>
      </c>
      <c r="B7016" t="s">
        <v>77289</v>
      </c>
      <c r="E7016" t="s">
        <v>77290</v>
      </c>
      <c r="F7016" t="s">
        <v>77291</v>
      </c>
      <c r="G7016" t="s">
        <v>77292</v>
      </c>
      <c r="H7016" t="s">
        <v>20979</v>
      </c>
      <c r="K7016" t="s">
        <v>1218</v>
      </c>
      <c r="L7016" t="s">
        <v>21</v>
      </c>
      <c r="M7016" t="s">
        <v>73</v>
      </c>
      <c r="N7016" t="s">
        <v>43336</v>
      </c>
      <c r="O7016" t="s">
        <v>43337</v>
      </c>
      <c r="P7016" t="s">
        <v>77293</v>
      </c>
      <c r="R7016" t="s">
        <v>1560</v>
      </c>
      <c r="AT7016" t="s">
        <v>77294</v>
      </c>
      <c r="AU7016" t="s">
        <v>77295</v>
      </c>
      <c r="AY7016" t="s">
        <v>69528</v>
      </c>
      <c r="AZ7016" t="s">
        <v>69529</v>
      </c>
      <c r="BA7016" t="s">
        <v>69530</v>
      </c>
      <c r="BB7016" t="s">
        <v>69531</v>
      </c>
      <c r="BC7016" t="s">
        <v>117</v>
      </c>
      <c r="BD7016" t="s">
        <v>443</v>
      </c>
      <c r="BE7016" t="s">
        <v>22033</v>
      </c>
      <c r="BF7016" t="s">
        <v>77288</v>
      </c>
    </row>
    <row r="7017" spans="1:58" x14ac:dyDescent="0.25">
      <c r="A7017" t="s">
        <v>77296</v>
      </c>
      <c r="B7017" t="s">
        <v>77297</v>
      </c>
      <c r="E7017" t="s">
        <v>77298</v>
      </c>
      <c r="F7017" t="s">
        <v>77299</v>
      </c>
      <c r="G7017" t="s">
        <v>77300</v>
      </c>
      <c r="H7017" t="s">
        <v>20979</v>
      </c>
      <c r="M7017" t="s">
        <v>106</v>
      </c>
      <c r="N7017" t="s">
        <v>32311</v>
      </c>
      <c r="O7017" t="s">
        <v>32312</v>
      </c>
      <c r="P7017" t="s">
        <v>77301</v>
      </c>
      <c r="R7017" t="s">
        <v>21223</v>
      </c>
      <c r="AT7017" t="s">
        <v>77302</v>
      </c>
      <c r="AU7017" t="s">
        <v>77303</v>
      </c>
      <c r="AY7017" t="s">
        <v>21226</v>
      </c>
      <c r="AZ7017" t="s">
        <v>21227</v>
      </c>
      <c r="BA7017" t="s">
        <v>21228</v>
      </c>
      <c r="BB7017" t="s">
        <v>21229</v>
      </c>
      <c r="BC7017" t="s">
        <v>117</v>
      </c>
      <c r="BD7017" t="s">
        <v>2068</v>
      </c>
      <c r="BE7017" t="s">
        <v>21230</v>
      </c>
      <c r="BF7017" t="s">
        <v>77296</v>
      </c>
    </row>
    <row r="7018" spans="1:58" x14ac:dyDescent="0.25">
      <c r="A7018" t="s">
        <v>77304</v>
      </c>
      <c r="B7018" t="s">
        <v>77305</v>
      </c>
      <c r="E7018" t="s">
        <v>77306</v>
      </c>
      <c r="F7018" t="s">
        <v>77307</v>
      </c>
      <c r="G7018" s="2" t="s">
        <v>77308</v>
      </c>
      <c r="H7018" t="s">
        <v>20979</v>
      </c>
      <c r="K7018" t="s">
        <v>67216</v>
      </c>
      <c r="L7018" t="s">
        <v>21</v>
      </c>
      <c r="M7018" t="s">
        <v>73</v>
      </c>
      <c r="N7018" t="s">
        <v>77309</v>
      </c>
      <c r="O7018" t="s">
        <v>77310</v>
      </c>
      <c r="P7018" t="s">
        <v>77311</v>
      </c>
      <c r="Q7018" t="s">
        <v>1253</v>
      </c>
      <c r="X7018" t="s">
        <v>959</v>
      </c>
      <c r="AA7018" t="s">
        <v>1253</v>
      </c>
      <c r="AJ7018" t="s">
        <v>37931</v>
      </c>
      <c r="AP7018" t="s">
        <v>1685</v>
      </c>
      <c r="AT7018" t="s">
        <v>77312</v>
      </c>
      <c r="AY7018" t="s">
        <v>22196</v>
      </c>
      <c r="AZ7018" t="s">
        <v>22197</v>
      </c>
      <c r="BA7018" t="s">
        <v>22198</v>
      </c>
      <c r="BB7018" t="s">
        <v>22199</v>
      </c>
      <c r="BC7018" t="s">
        <v>1355</v>
      </c>
      <c r="BD7018" t="s">
        <v>970</v>
      </c>
      <c r="BE7018" t="s">
        <v>22200</v>
      </c>
      <c r="BF7018" t="s">
        <v>77304</v>
      </c>
    </row>
    <row r="7019" spans="1:58" x14ac:dyDescent="0.25">
      <c r="A7019" t="s">
        <v>77313</v>
      </c>
      <c r="B7019" t="s">
        <v>77314</v>
      </c>
      <c r="E7019" t="s">
        <v>77315</v>
      </c>
      <c r="F7019" t="s">
        <v>77316</v>
      </c>
      <c r="G7019" t="s">
        <v>77317</v>
      </c>
      <c r="H7019" t="s">
        <v>20979</v>
      </c>
      <c r="M7019" t="s">
        <v>106</v>
      </c>
      <c r="N7019" t="s">
        <v>70403</v>
      </c>
      <c r="O7019" t="s">
        <v>70404</v>
      </c>
      <c r="P7019" t="s">
        <v>62216</v>
      </c>
      <c r="R7019" t="s">
        <v>184</v>
      </c>
      <c r="AT7019" t="s">
        <v>77318</v>
      </c>
      <c r="AU7019" t="s">
        <v>77319</v>
      </c>
      <c r="AY7019" t="s">
        <v>61554</v>
      </c>
      <c r="AZ7019" t="s">
        <v>61555</v>
      </c>
      <c r="BA7019" t="s">
        <v>61556</v>
      </c>
      <c r="BB7019" t="s">
        <v>61557</v>
      </c>
      <c r="BC7019" t="s">
        <v>117</v>
      </c>
      <c r="BD7019" t="s">
        <v>1142</v>
      </c>
      <c r="BE7019" t="s">
        <v>61558</v>
      </c>
      <c r="BF7019" t="s">
        <v>77313</v>
      </c>
    </row>
    <row r="7020" spans="1:58" x14ac:dyDescent="0.25">
      <c r="A7020" t="s">
        <v>77320</v>
      </c>
      <c r="B7020" t="s">
        <v>77321</v>
      </c>
      <c r="E7020" t="s">
        <v>77322</v>
      </c>
      <c r="F7020" t="s">
        <v>77323</v>
      </c>
      <c r="G7020" t="s">
        <v>77324</v>
      </c>
      <c r="H7020" t="s">
        <v>20979</v>
      </c>
      <c r="M7020" t="s">
        <v>106</v>
      </c>
      <c r="N7020" t="s">
        <v>35854</v>
      </c>
      <c r="O7020" t="s">
        <v>35855</v>
      </c>
      <c r="P7020" t="s">
        <v>77325</v>
      </c>
      <c r="Q7020" t="s">
        <v>3936</v>
      </c>
      <c r="R7020" t="s">
        <v>184</v>
      </c>
      <c r="U7020" t="s">
        <v>2122</v>
      </c>
      <c r="X7020" t="s">
        <v>959</v>
      </c>
      <c r="AE7020" t="s">
        <v>3936</v>
      </c>
      <c r="AJ7020" t="s">
        <v>1203</v>
      </c>
      <c r="AP7020" t="s">
        <v>3936</v>
      </c>
      <c r="AT7020" t="s">
        <v>77326</v>
      </c>
      <c r="AU7020" t="s">
        <v>77327</v>
      </c>
      <c r="AY7020" t="s">
        <v>21128</v>
      </c>
      <c r="AZ7020" t="s">
        <v>21129</v>
      </c>
      <c r="BA7020" t="s">
        <v>21130</v>
      </c>
      <c r="BB7020" t="s">
        <v>21131</v>
      </c>
      <c r="BC7020" t="s">
        <v>117</v>
      </c>
      <c r="BD7020" t="s">
        <v>3482</v>
      </c>
      <c r="BE7020" t="s">
        <v>21132</v>
      </c>
      <c r="BF7020" t="s">
        <v>77320</v>
      </c>
    </row>
    <row r="7021" spans="1:58" x14ac:dyDescent="0.25">
      <c r="A7021" t="s">
        <v>77328</v>
      </c>
      <c r="B7021" t="s">
        <v>77329</v>
      </c>
      <c r="E7021" t="s">
        <v>77330</v>
      </c>
      <c r="F7021" t="s">
        <v>77331</v>
      </c>
      <c r="G7021" s="2" t="s">
        <v>77332</v>
      </c>
      <c r="H7021" t="s">
        <v>20979</v>
      </c>
      <c r="K7021" t="s">
        <v>16872</v>
      </c>
      <c r="M7021" t="s">
        <v>73</v>
      </c>
      <c r="N7021" t="s">
        <v>77333</v>
      </c>
      <c r="O7021" t="s">
        <v>77334</v>
      </c>
      <c r="P7021" t="s">
        <v>77335</v>
      </c>
      <c r="Q7021" t="s">
        <v>1685</v>
      </c>
      <c r="Y7021" t="s">
        <v>5206</v>
      </c>
      <c r="AA7021" t="s">
        <v>1688</v>
      </c>
      <c r="AG7021" t="s">
        <v>267</v>
      </c>
      <c r="AI7021" t="s">
        <v>6665</v>
      </c>
      <c r="AJ7021" t="s">
        <v>77336</v>
      </c>
      <c r="AP7021" t="s">
        <v>1685</v>
      </c>
      <c r="AT7021" t="s">
        <v>77337</v>
      </c>
      <c r="AY7021" t="s">
        <v>77338</v>
      </c>
      <c r="AZ7021" t="s">
        <v>77339</v>
      </c>
      <c r="BA7021" t="s">
        <v>77340</v>
      </c>
      <c r="BB7021" t="s">
        <v>77341</v>
      </c>
      <c r="BC7021" t="s">
        <v>77342</v>
      </c>
      <c r="BD7021" t="s">
        <v>77343</v>
      </c>
      <c r="BE7021" t="s">
        <v>77344</v>
      </c>
      <c r="BF7021" t="s">
        <v>77328</v>
      </c>
    </row>
    <row r="7022" spans="1:58" x14ac:dyDescent="0.25">
      <c r="A7022" t="s">
        <v>77345</v>
      </c>
      <c r="B7022" t="s">
        <v>77346</v>
      </c>
      <c r="E7022" t="s">
        <v>77347</v>
      </c>
      <c r="F7022" t="s">
        <v>77348</v>
      </c>
      <c r="G7022" t="s">
        <v>77349</v>
      </c>
      <c r="H7022" t="s">
        <v>20979</v>
      </c>
      <c r="K7022" t="s">
        <v>125</v>
      </c>
      <c r="L7022" t="s">
        <v>21</v>
      </c>
      <c r="M7022" t="s">
        <v>73</v>
      </c>
      <c r="N7022" t="s">
        <v>77350</v>
      </c>
      <c r="O7022" t="s">
        <v>77351</v>
      </c>
      <c r="P7022" t="s">
        <v>77352</v>
      </c>
      <c r="R7022" t="s">
        <v>21223</v>
      </c>
      <c r="AT7022" t="s">
        <v>77353</v>
      </c>
      <c r="AU7022" t="s">
        <v>77354</v>
      </c>
      <c r="AY7022" t="s">
        <v>21226</v>
      </c>
      <c r="AZ7022" t="s">
        <v>21227</v>
      </c>
      <c r="BA7022" t="s">
        <v>21228</v>
      </c>
      <c r="BB7022" t="s">
        <v>21229</v>
      </c>
      <c r="BC7022" t="s">
        <v>117</v>
      </c>
      <c r="BD7022" t="s">
        <v>2068</v>
      </c>
      <c r="BE7022" t="s">
        <v>21230</v>
      </c>
      <c r="BF7022" t="s">
        <v>77345</v>
      </c>
    </row>
    <row r="7023" spans="1:58" x14ac:dyDescent="0.25">
      <c r="A7023" t="s">
        <v>77355</v>
      </c>
      <c r="B7023" t="s">
        <v>77356</v>
      </c>
      <c r="E7023" t="s">
        <v>77357</v>
      </c>
      <c r="F7023" t="s">
        <v>77358</v>
      </c>
      <c r="G7023" t="s">
        <v>77359</v>
      </c>
      <c r="H7023" t="s">
        <v>20979</v>
      </c>
      <c r="M7023" t="s">
        <v>106</v>
      </c>
      <c r="N7023" t="s">
        <v>77360</v>
      </c>
      <c r="O7023" t="s">
        <v>77361</v>
      </c>
      <c r="P7023" t="s">
        <v>77362</v>
      </c>
      <c r="R7023" t="s">
        <v>1560</v>
      </c>
      <c r="AT7023" t="s">
        <v>77363</v>
      </c>
      <c r="AU7023" t="s">
        <v>77364</v>
      </c>
      <c r="AY7023" t="s">
        <v>22317</v>
      </c>
      <c r="AZ7023" t="s">
        <v>22318</v>
      </c>
      <c r="BA7023" t="s">
        <v>22319</v>
      </c>
      <c r="BB7023" t="s">
        <v>22320</v>
      </c>
      <c r="BC7023" t="s">
        <v>117</v>
      </c>
      <c r="BD7023" t="s">
        <v>118</v>
      </c>
      <c r="BE7023" t="s">
        <v>22321</v>
      </c>
      <c r="BF7023" t="s">
        <v>77355</v>
      </c>
    </row>
    <row r="7024" spans="1:58" x14ac:dyDescent="0.25">
      <c r="A7024" t="s">
        <v>77365</v>
      </c>
      <c r="B7024" t="s">
        <v>77366</v>
      </c>
      <c r="E7024" t="s">
        <v>77367</v>
      </c>
      <c r="F7024" t="s">
        <v>77368</v>
      </c>
      <c r="G7024" s="2" t="s">
        <v>77369</v>
      </c>
      <c r="H7024" t="s">
        <v>20979</v>
      </c>
      <c r="M7024" t="s">
        <v>106</v>
      </c>
      <c r="N7024" t="s">
        <v>76346</v>
      </c>
      <c r="O7024" t="s">
        <v>76347</v>
      </c>
      <c r="P7024" t="s">
        <v>76348</v>
      </c>
      <c r="R7024" t="s">
        <v>184</v>
      </c>
      <c r="AT7024" t="s">
        <v>77370</v>
      </c>
      <c r="AY7024" t="s">
        <v>61621</v>
      </c>
      <c r="AZ7024" t="s">
        <v>61622</v>
      </c>
      <c r="BA7024" t="s">
        <v>61623</v>
      </c>
      <c r="BB7024" t="s">
        <v>61624</v>
      </c>
      <c r="BC7024" t="s">
        <v>117</v>
      </c>
      <c r="BD7024" t="s">
        <v>3482</v>
      </c>
      <c r="BE7024" t="s">
        <v>61625</v>
      </c>
      <c r="BF7024" t="s">
        <v>77365</v>
      </c>
    </row>
    <row r="7025" spans="1:58" x14ac:dyDescent="0.25">
      <c r="A7025" t="s">
        <v>77371</v>
      </c>
      <c r="B7025" t="s">
        <v>77372</v>
      </c>
      <c r="E7025" t="s">
        <v>77373</v>
      </c>
      <c r="F7025" t="s">
        <v>77374</v>
      </c>
      <c r="G7025" t="s">
        <v>77375</v>
      </c>
      <c r="H7025" t="s">
        <v>20979</v>
      </c>
      <c r="K7025" t="s">
        <v>1218</v>
      </c>
      <c r="L7025" t="s">
        <v>21</v>
      </c>
      <c r="M7025" t="s">
        <v>73</v>
      </c>
      <c r="N7025" t="s">
        <v>77376</v>
      </c>
      <c r="O7025" t="s">
        <v>77377</v>
      </c>
      <c r="P7025" t="s">
        <v>77378</v>
      </c>
      <c r="R7025" t="s">
        <v>21940</v>
      </c>
      <c r="AT7025" t="s">
        <v>77379</v>
      </c>
      <c r="AU7025" t="s">
        <v>77380</v>
      </c>
      <c r="AY7025" t="s">
        <v>22269</v>
      </c>
      <c r="AZ7025" t="s">
        <v>22270</v>
      </c>
      <c r="BA7025" t="s">
        <v>22271</v>
      </c>
      <c r="BB7025" t="s">
        <v>22272</v>
      </c>
      <c r="BC7025" t="s">
        <v>117</v>
      </c>
      <c r="BD7025" t="s">
        <v>2146</v>
      </c>
      <c r="BE7025" t="s">
        <v>22273</v>
      </c>
      <c r="BF7025" t="s">
        <v>77371</v>
      </c>
    </row>
    <row r="7026" spans="1:58" x14ac:dyDescent="0.25">
      <c r="A7026" t="s">
        <v>77381</v>
      </c>
      <c r="B7026" t="s">
        <v>77382</v>
      </c>
      <c r="E7026" t="s">
        <v>77383</v>
      </c>
      <c r="F7026" t="s">
        <v>77384</v>
      </c>
      <c r="G7026" t="s">
        <v>77385</v>
      </c>
      <c r="H7026" t="s">
        <v>35389</v>
      </c>
      <c r="I7026" t="s">
        <v>71</v>
      </c>
      <c r="J7026" t="s">
        <v>226</v>
      </c>
      <c r="K7026" t="s">
        <v>72</v>
      </c>
      <c r="L7026" t="s">
        <v>22</v>
      </c>
      <c r="M7026" t="s">
        <v>73</v>
      </c>
      <c r="N7026" t="s">
        <v>77386</v>
      </c>
      <c r="O7026" t="s">
        <v>77387</v>
      </c>
      <c r="P7026" t="s">
        <v>77388</v>
      </c>
      <c r="U7026" t="s">
        <v>21377</v>
      </c>
      <c r="AG7026" t="s">
        <v>267</v>
      </c>
      <c r="AT7026" t="s">
        <v>77389</v>
      </c>
      <c r="AU7026" t="s">
        <v>77390</v>
      </c>
      <c r="AY7026" t="s">
        <v>77391</v>
      </c>
      <c r="AZ7026" t="s">
        <v>77392</v>
      </c>
      <c r="BA7026" t="s">
        <v>77393</v>
      </c>
      <c r="BB7026" t="s">
        <v>77394</v>
      </c>
      <c r="BC7026" t="s">
        <v>546</v>
      </c>
      <c r="BD7026" t="s">
        <v>77395</v>
      </c>
      <c r="BE7026" t="s">
        <v>77396</v>
      </c>
      <c r="BF7026" t="s">
        <v>77381</v>
      </c>
    </row>
    <row r="7027" spans="1:58" x14ac:dyDescent="0.25">
      <c r="A7027" t="s">
        <v>77397</v>
      </c>
      <c r="B7027" t="s">
        <v>77398</v>
      </c>
      <c r="E7027" t="s">
        <v>77399</v>
      </c>
      <c r="F7027" t="s">
        <v>77400</v>
      </c>
      <c r="G7027" t="s">
        <v>77401</v>
      </c>
      <c r="H7027" t="s">
        <v>35389</v>
      </c>
      <c r="I7027" t="s">
        <v>303</v>
      </c>
      <c r="K7027" t="s">
        <v>9429</v>
      </c>
      <c r="L7027" t="s">
        <v>22</v>
      </c>
      <c r="M7027" t="s">
        <v>73</v>
      </c>
      <c r="N7027" t="s">
        <v>77402</v>
      </c>
      <c r="O7027" t="s">
        <v>77403</v>
      </c>
      <c r="P7027" t="s">
        <v>77404</v>
      </c>
      <c r="S7027" t="s">
        <v>743</v>
      </c>
      <c r="Y7027" t="s">
        <v>3994</v>
      </c>
      <c r="Z7027" t="s">
        <v>44077</v>
      </c>
      <c r="AA7027" t="s">
        <v>3935</v>
      </c>
      <c r="AT7027" t="s">
        <v>77405</v>
      </c>
      <c r="AU7027" t="s">
        <v>77406</v>
      </c>
      <c r="AY7027" t="s">
        <v>43632</v>
      </c>
      <c r="AZ7027" t="s">
        <v>43633</v>
      </c>
      <c r="BA7027" t="s">
        <v>43634</v>
      </c>
      <c r="BB7027" t="s">
        <v>43635</v>
      </c>
      <c r="BC7027" t="s">
        <v>117</v>
      </c>
      <c r="BD7027" t="s">
        <v>2484</v>
      </c>
      <c r="BE7027" t="s">
        <v>43636</v>
      </c>
      <c r="BF7027" t="s">
        <v>77397</v>
      </c>
    </row>
    <row r="7028" spans="1:58" x14ac:dyDescent="0.25">
      <c r="A7028" t="s">
        <v>77407</v>
      </c>
      <c r="B7028" t="s">
        <v>77408</v>
      </c>
      <c r="E7028" t="s">
        <v>77409</v>
      </c>
      <c r="F7028" t="s">
        <v>77410</v>
      </c>
      <c r="G7028" s="2" t="s">
        <v>77411</v>
      </c>
      <c r="H7028" t="s">
        <v>35389</v>
      </c>
      <c r="I7028" t="s">
        <v>71</v>
      </c>
      <c r="K7028" t="s">
        <v>8588</v>
      </c>
      <c r="L7028" t="s">
        <v>22</v>
      </c>
      <c r="M7028" t="s">
        <v>73</v>
      </c>
      <c r="N7028" t="s">
        <v>77412</v>
      </c>
      <c r="O7028" t="s">
        <v>77413</v>
      </c>
      <c r="P7028" t="s">
        <v>77414</v>
      </c>
      <c r="Q7028" t="s">
        <v>743</v>
      </c>
      <c r="S7028" t="s">
        <v>43480</v>
      </c>
      <c r="AG7028" t="s">
        <v>33498</v>
      </c>
      <c r="AI7028" t="s">
        <v>20588</v>
      </c>
      <c r="AP7028" t="s">
        <v>43481</v>
      </c>
      <c r="AT7028" t="s">
        <v>77415</v>
      </c>
      <c r="AY7028" t="s">
        <v>33502</v>
      </c>
      <c r="AZ7028" t="s">
        <v>33503</v>
      </c>
      <c r="BA7028" t="s">
        <v>33504</v>
      </c>
      <c r="BB7028" t="s">
        <v>33505</v>
      </c>
      <c r="BC7028" t="s">
        <v>927</v>
      </c>
      <c r="BD7028" t="s">
        <v>363</v>
      </c>
      <c r="BE7028" t="s">
        <v>33506</v>
      </c>
      <c r="BF7028" t="s">
        <v>77407</v>
      </c>
    </row>
    <row r="7029" spans="1:58" x14ac:dyDescent="0.25">
      <c r="A7029" t="s">
        <v>77416</v>
      </c>
      <c r="B7029" t="s">
        <v>77417</v>
      </c>
      <c r="E7029" t="s">
        <v>77418</v>
      </c>
      <c r="F7029" t="s">
        <v>77419</v>
      </c>
      <c r="G7029" t="s">
        <v>77420</v>
      </c>
      <c r="H7029" t="s">
        <v>35389</v>
      </c>
      <c r="I7029" t="s">
        <v>303</v>
      </c>
      <c r="K7029" t="s">
        <v>304</v>
      </c>
      <c r="L7029" t="s">
        <v>22</v>
      </c>
      <c r="M7029" t="s">
        <v>73</v>
      </c>
      <c r="N7029" t="s">
        <v>77421</v>
      </c>
      <c r="O7029" t="s">
        <v>77422</v>
      </c>
      <c r="P7029" t="s">
        <v>77423</v>
      </c>
      <c r="U7029" t="s">
        <v>5528</v>
      </c>
      <c r="AT7029" t="s">
        <v>77424</v>
      </c>
      <c r="AU7029" t="s">
        <v>77425</v>
      </c>
      <c r="AY7029" t="s">
        <v>77426</v>
      </c>
      <c r="AZ7029" t="s">
        <v>77427</v>
      </c>
      <c r="BA7029" t="s">
        <v>77428</v>
      </c>
      <c r="BB7029" t="s">
        <v>77429</v>
      </c>
      <c r="BC7029" t="s">
        <v>117</v>
      </c>
      <c r="BD7029" t="s">
        <v>443</v>
      </c>
      <c r="BE7029" t="s">
        <v>77430</v>
      </c>
      <c r="BF7029" t="s">
        <v>77416</v>
      </c>
    </row>
    <row r="7030" spans="1:58" x14ac:dyDescent="0.25">
      <c r="A7030" t="s">
        <v>77431</v>
      </c>
      <c r="B7030" t="s">
        <v>77432</v>
      </c>
      <c r="E7030" t="s">
        <v>77433</v>
      </c>
      <c r="F7030" t="s">
        <v>77434</v>
      </c>
      <c r="G7030" t="s">
        <v>77435</v>
      </c>
      <c r="H7030" t="s">
        <v>20979</v>
      </c>
      <c r="M7030" t="s">
        <v>106</v>
      </c>
      <c r="N7030" t="s">
        <v>30848</v>
      </c>
      <c r="O7030" t="s">
        <v>30849</v>
      </c>
      <c r="P7030" t="s">
        <v>77436</v>
      </c>
      <c r="R7030" t="s">
        <v>21361</v>
      </c>
      <c r="AT7030" t="s">
        <v>77437</v>
      </c>
      <c r="AU7030" t="s">
        <v>77438</v>
      </c>
      <c r="AY7030" t="s">
        <v>21288</v>
      </c>
      <c r="AZ7030" t="s">
        <v>21289</v>
      </c>
      <c r="BA7030" t="s">
        <v>21290</v>
      </c>
      <c r="BB7030" t="s">
        <v>21291</v>
      </c>
      <c r="BC7030" t="s">
        <v>117</v>
      </c>
      <c r="BD7030" t="s">
        <v>2068</v>
      </c>
      <c r="BE7030" t="s">
        <v>21292</v>
      </c>
      <c r="BF7030" t="s">
        <v>77431</v>
      </c>
    </row>
    <row r="7031" spans="1:58" x14ac:dyDescent="0.25">
      <c r="A7031" t="s">
        <v>77439</v>
      </c>
      <c r="B7031" t="s">
        <v>77440</v>
      </c>
      <c r="E7031" t="s">
        <v>77441</v>
      </c>
      <c r="F7031" t="s">
        <v>77442</v>
      </c>
      <c r="G7031" t="s">
        <v>77443</v>
      </c>
      <c r="H7031" t="s">
        <v>20979</v>
      </c>
      <c r="M7031" t="s">
        <v>106</v>
      </c>
      <c r="N7031" t="s">
        <v>46120</v>
      </c>
      <c r="O7031" t="s">
        <v>46121</v>
      </c>
      <c r="P7031" t="s">
        <v>77444</v>
      </c>
      <c r="Q7031" t="s">
        <v>339</v>
      </c>
      <c r="R7031" t="s">
        <v>198</v>
      </c>
      <c r="AI7031" t="s">
        <v>963</v>
      </c>
      <c r="AP7031" t="s">
        <v>150</v>
      </c>
      <c r="AT7031" t="s">
        <v>77445</v>
      </c>
      <c r="AU7031" t="s">
        <v>77446</v>
      </c>
      <c r="AY7031" t="s">
        <v>61349</v>
      </c>
      <c r="AZ7031" t="s">
        <v>61350</v>
      </c>
      <c r="BA7031" t="s">
        <v>61351</v>
      </c>
      <c r="BB7031" t="s">
        <v>61352</v>
      </c>
      <c r="BC7031" t="s">
        <v>927</v>
      </c>
      <c r="BD7031" t="s">
        <v>158</v>
      </c>
      <c r="BE7031" t="s">
        <v>61353</v>
      </c>
      <c r="BF7031" t="s">
        <v>77439</v>
      </c>
    </row>
    <row r="7032" spans="1:58" x14ac:dyDescent="0.25">
      <c r="A7032" t="s">
        <v>77447</v>
      </c>
      <c r="B7032" t="s">
        <v>77448</v>
      </c>
      <c r="E7032" t="s">
        <v>77449</v>
      </c>
      <c r="F7032" t="s">
        <v>77450</v>
      </c>
      <c r="G7032" t="s">
        <v>77451</v>
      </c>
      <c r="H7032" t="s">
        <v>20979</v>
      </c>
      <c r="M7032" t="s">
        <v>106</v>
      </c>
      <c r="N7032" t="s">
        <v>76265</v>
      </c>
      <c r="O7032" t="s">
        <v>76266</v>
      </c>
      <c r="P7032" t="s">
        <v>76267</v>
      </c>
      <c r="R7032" t="s">
        <v>21437</v>
      </c>
      <c r="AT7032" t="s">
        <v>77452</v>
      </c>
      <c r="AU7032" t="s">
        <v>77453</v>
      </c>
      <c r="AY7032" t="s">
        <v>21226</v>
      </c>
      <c r="AZ7032" t="s">
        <v>21227</v>
      </c>
      <c r="BA7032" t="s">
        <v>21228</v>
      </c>
      <c r="BB7032" t="s">
        <v>21229</v>
      </c>
      <c r="BC7032" t="s">
        <v>117</v>
      </c>
      <c r="BD7032" t="s">
        <v>2068</v>
      </c>
      <c r="BE7032" t="s">
        <v>21230</v>
      </c>
      <c r="BF7032" t="s">
        <v>77447</v>
      </c>
    </row>
    <row r="7033" spans="1:58" x14ac:dyDescent="0.25">
      <c r="A7033" t="s">
        <v>77454</v>
      </c>
      <c r="B7033" t="s">
        <v>77455</v>
      </c>
      <c r="E7033" t="s">
        <v>77456</v>
      </c>
      <c r="F7033" t="s">
        <v>77457</v>
      </c>
      <c r="G7033" t="s">
        <v>77458</v>
      </c>
      <c r="H7033" t="s">
        <v>20979</v>
      </c>
      <c r="M7033" t="s">
        <v>106</v>
      </c>
      <c r="N7033" t="s">
        <v>13817</v>
      </c>
      <c r="O7033" t="s">
        <v>13818</v>
      </c>
      <c r="P7033" t="s">
        <v>77459</v>
      </c>
      <c r="R7033" t="s">
        <v>77460</v>
      </c>
      <c r="U7033" t="s">
        <v>77461</v>
      </c>
      <c r="X7033" t="s">
        <v>43563</v>
      </c>
      <c r="AG7033" t="s">
        <v>9059</v>
      </c>
      <c r="AT7033" t="s">
        <v>77462</v>
      </c>
      <c r="AU7033" t="s">
        <v>77463</v>
      </c>
      <c r="BA7033" t="s">
        <v>137</v>
      </c>
      <c r="BB7033" t="s">
        <v>138</v>
      </c>
      <c r="BF7033" t="s">
        <v>77454</v>
      </c>
    </row>
    <row r="7034" spans="1:58" x14ac:dyDescent="0.25">
      <c r="A7034" t="s">
        <v>77464</v>
      </c>
      <c r="B7034" t="s">
        <v>77465</v>
      </c>
      <c r="E7034" t="s">
        <v>77466</v>
      </c>
      <c r="F7034" t="s">
        <v>77467</v>
      </c>
      <c r="G7034" t="s">
        <v>77468</v>
      </c>
      <c r="H7034" t="s">
        <v>20979</v>
      </c>
      <c r="K7034" t="s">
        <v>2675</v>
      </c>
      <c r="L7034" t="s">
        <v>21</v>
      </c>
      <c r="M7034" t="s">
        <v>73</v>
      </c>
      <c r="N7034" t="s">
        <v>77469</v>
      </c>
      <c r="O7034" t="s">
        <v>77470</v>
      </c>
      <c r="P7034" t="s">
        <v>77471</v>
      </c>
      <c r="Q7034" t="s">
        <v>1685</v>
      </c>
      <c r="Y7034" t="s">
        <v>1969</v>
      </c>
      <c r="AA7034" t="s">
        <v>2444</v>
      </c>
      <c r="AI7034" t="s">
        <v>2283</v>
      </c>
      <c r="AJ7034" t="s">
        <v>2354</v>
      </c>
      <c r="AP7034" t="s">
        <v>1685</v>
      </c>
      <c r="AT7034" t="s">
        <v>77472</v>
      </c>
      <c r="AU7034" t="s">
        <v>77473</v>
      </c>
      <c r="AY7034" t="s">
        <v>21901</v>
      </c>
      <c r="AZ7034" t="s">
        <v>21902</v>
      </c>
      <c r="BA7034" t="s">
        <v>21903</v>
      </c>
      <c r="BB7034" t="s">
        <v>21904</v>
      </c>
      <c r="BC7034" t="s">
        <v>117</v>
      </c>
      <c r="BD7034" t="s">
        <v>458</v>
      </c>
      <c r="BE7034" t="s">
        <v>21905</v>
      </c>
      <c r="BF7034" t="s">
        <v>77464</v>
      </c>
    </row>
    <row r="7035" spans="1:58" x14ac:dyDescent="0.25">
      <c r="A7035" t="s">
        <v>77474</v>
      </c>
      <c r="B7035" t="s">
        <v>77475</v>
      </c>
      <c r="E7035" t="s">
        <v>77476</v>
      </c>
      <c r="F7035" t="s">
        <v>77477</v>
      </c>
      <c r="G7035" t="s">
        <v>77478</v>
      </c>
      <c r="H7035" t="s">
        <v>20979</v>
      </c>
      <c r="M7035" t="s">
        <v>106</v>
      </c>
      <c r="N7035" t="s">
        <v>77479</v>
      </c>
      <c r="O7035" t="s">
        <v>77480</v>
      </c>
      <c r="P7035" t="s">
        <v>77481</v>
      </c>
      <c r="Q7035" t="s">
        <v>22651</v>
      </c>
      <c r="R7035" t="s">
        <v>3314</v>
      </c>
      <c r="U7035" t="s">
        <v>22210</v>
      </c>
      <c r="AI7035" t="s">
        <v>64504</v>
      </c>
      <c r="AP7035" t="s">
        <v>150</v>
      </c>
      <c r="AT7035" t="s">
        <v>77482</v>
      </c>
      <c r="AU7035" t="s">
        <v>77483</v>
      </c>
      <c r="AY7035" t="s">
        <v>22653</v>
      </c>
      <c r="AZ7035" t="s">
        <v>22654</v>
      </c>
      <c r="BA7035" t="s">
        <v>22655</v>
      </c>
      <c r="BB7035" t="s">
        <v>22656</v>
      </c>
      <c r="BC7035" t="s">
        <v>927</v>
      </c>
      <c r="BD7035" t="s">
        <v>712</v>
      </c>
      <c r="BE7035" t="s">
        <v>22657</v>
      </c>
      <c r="BF7035" t="s">
        <v>77474</v>
      </c>
    </row>
    <row r="7036" spans="1:58" x14ac:dyDescent="0.25">
      <c r="A7036" t="s">
        <v>77484</v>
      </c>
      <c r="B7036" t="s">
        <v>77485</v>
      </c>
      <c r="E7036" t="s">
        <v>77486</v>
      </c>
      <c r="F7036" t="s">
        <v>77487</v>
      </c>
      <c r="G7036" t="s">
        <v>77488</v>
      </c>
      <c r="H7036" t="s">
        <v>20979</v>
      </c>
      <c r="M7036" t="s">
        <v>106</v>
      </c>
      <c r="N7036" t="s">
        <v>77489</v>
      </c>
      <c r="O7036" t="s">
        <v>77490</v>
      </c>
      <c r="P7036" t="s">
        <v>77491</v>
      </c>
      <c r="R7036" t="s">
        <v>148</v>
      </c>
      <c r="AT7036" t="s">
        <v>77492</v>
      </c>
      <c r="AU7036" t="s">
        <v>77493</v>
      </c>
      <c r="AY7036" t="s">
        <v>60625</v>
      </c>
      <c r="AZ7036" t="s">
        <v>60626</v>
      </c>
      <c r="BA7036" t="s">
        <v>60627</v>
      </c>
      <c r="BB7036" t="s">
        <v>60628</v>
      </c>
      <c r="BC7036" t="s">
        <v>117</v>
      </c>
      <c r="BD7036" t="s">
        <v>118</v>
      </c>
      <c r="BE7036" t="s">
        <v>22763</v>
      </c>
      <c r="BF7036" t="s">
        <v>77484</v>
      </c>
    </row>
    <row r="7037" spans="1:58" x14ac:dyDescent="0.25">
      <c r="A7037" t="s">
        <v>77494</v>
      </c>
      <c r="B7037" t="s">
        <v>77495</v>
      </c>
      <c r="E7037" t="s">
        <v>77496</v>
      </c>
      <c r="F7037" t="s">
        <v>77497</v>
      </c>
      <c r="G7037" s="2" t="s">
        <v>77498</v>
      </c>
      <c r="H7037" t="s">
        <v>20979</v>
      </c>
      <c r="M7037" t="s">
        <v>106</v>
      </c>
      <c r="N7037" t="s">
        <v>65264</v>
      </c>
      <c r="O7037" t="s">
        <v>65265</v>
      </c>
      <c r="P7037" t="s">
        <v>77499</v>
      </c>
      <c r="R7037" t="s">
        <v>507</v>
      </c>
      <c r="AT7037" t="s">
        <v>77500</v>
      </c>
      <c r="AY7037" t="s">
        <v>65888</v>
      </c>
      <c r="AZ7037" t="s">
        <v>65889</v>
      </c>
      <c r="BA7037" t="s">
        <v>65890</v>
      </c>
      <c r="BB7037" t="s">
        <v>65891</v>
      </c>
      <c r="BC7037" t="s">
        <v>927</v>
      </c>
      <c r="BD7037" t="s">
        <v>158</v>
      </c>
      <c r="BE7037" t="s">
        <v>65892</v>
      </c>
      <c r="BF7037" t="s">
        <v>77494</v>
      </c>
    </row>
    <row r="7038" spans="1:58" x14ac:dyDescent="0.25">
      <c r="A7038" t="s">
        <v>77501</v>
      </c>
      <c r="B7038" t="s">
        <v>77502</v>
      </c>
      <c r="E7038" t="s">
        <v>77503</v>
      </c>
      <c r="F7038" t="s">
        <v>77504</v>
      </c>
      <c r="G7038" t="s">
        <v>77505</v>
      </c>
      <c r="H7038" t="s">
        <v>20979</v>
      </c>
      <c r="M7038" t="s">
        <v>106</v>
      </c>
      <c r="N7038" t="s">
        <v>68008</v>
      </c>
      <c r="O7038" t="s">
        <v>68009</v>
      </c>
      <c r="P7038" t="s">
        <v>68010</v>
      </c>
      <c r="R7038" t="s">
        <v>198</v>
      </c>
      <c r="AT7038" t="s">
        <v>77506</v>
      </c>
      <c r="AU7038" t="s">
        <v>77507</v>
      </c>
      <c r="AY7038" t="s">
        <v>68013</v>
      </c>
      <c r="AZ7038" t="s">
        <v>68014</v>
      </c>
      <c r="BA7038" t="s">
        <v>68015</v>
      </c>
      <c r="BB7038" t="s">
        <v>68016</v>
      </c>
      <c r="BC7038" t="s">
        <v>117</v>
      </c>
      <c r="BD7038" t="s">
        <v>2146</v>
      </c>
      <c r="BE7038" t="s">
        <v>68017</v>
      </c>
      <c r="BF7038" t="s">
        <v>77501</v>
      </c>
    </row>
    <row r="7039" spans="1:58" x14ac:dyDescent="0.25">
      <c r="A7039" t="s">
        <v>77508</v>
      </c>
      <c r="B7039" t="s">
        <v>77509</v>
      </c>
      <c r="E7039" t="s">
        <v>77510</v>
      </c>
      <c r="F7039" t="s">
        <v>77511</v>
      </c>
      <c r="G7039" s="2" t="s">
        <v>77512</v>
      </c>
      <c r="H7039" t="s">
        <v>20979</v>
      </c>
      <c r="M7039" t="s">
        <v>106</v>
      </c>
      <c r="N7039" t="s">
        <v>77513</v>
      </c>
      <c r="O7039" t="s">
        <v>77514</v>
      </c>
      <c r="P7039" t="s">
        <v>77515</v>
      </c>
      <c r="Q7039" t="s">
        <v>47675</v>
      </c>
      <c r="U7039" t="s">
        <v>22040</v>
      </c>
      <c r="AI7039" t="s">
        <v>14744</v>
      </c>
      <c r="AP7039" t="s">
        <v>150</v>
      </c>
      <c r="AT7039" t="s">
        <v>77516</v>
      </c>
      <c r="AY7039" t="s">
        <v>22043</v>
      </c>
      <c r="AZ7039" t="s">
        <v>22044</v>
      </c>
      <c r="BA7039" t="s">
        <v>22045</v>
      </c>
      <c r="BB7039" t="s">
        <v>22046</v>
      </c>
      <c r="BC7039" t="s">
        <v>117</v>
      </c>
      <c r="BD7039" t="s">
        <v>118</v>
      </c>
      <c r="BE7039" t="s">
        <v>22047</v>
      </c>
      <c r="BF7039" t="s">
        <v>77508</v>
      </c>
    </row>
    <row r="7040" spans="1:58" x14ac:dyDescent="0.25">
      <c r="A7040" t="s">
        <v>77517</v>
      </c>
      <c r="B7040" t="s">
        <v>77518</v>
      </c>
      <c r="E7040" t="s">
        <v>77519</v>
      </c>
      <c r="F7040" t="s">
        <v>77520</v>
      </c>
      <c r="G7040" s="2" t="s">
        <v>77521</v>
      </c>
      <c r="H7040" t="s">
        <v>20979</v>
      </c>
      <c r="M7040" t="s">
        <v>106</v>
      </c>
      <c r="N7040" t="s">
        <v>77522</v>
      </c>
      <c r="O7040" t="s">
        <v>77523</v>
      </c>
      <c r="P7040" t="s">
        <v>77524</v>
      </c>
      <c r="Q7040" t="s">
        <v>147</v>
      </c>
      <c r="R7040" t="s">
        <v>507</v>
      </c>
      <c r="AI7040" t="s">
        <v>1203</v>
      </c>
      <c r="AP7040" t="s">
        <v>150</v>
      </c>
      <c r="AT7040" t="s">
        <v>77525</v>
      </c>
      <c r="AY7040" t="s">
        <v>15772</v>
      </c>
      <c r="AZ7040" t="s">
        <v>15773</v>
      </c>
      <c r="BA7040" t="s">
        <v>15774</v>
      </c>
      <c r="BB7040" t="s">
        <v>15775</v>
      </c>
      <c r="BC7040" t="s">
        <v>157</v>
      </c>
      <c r="BD7040" t="s">
        <v>712</v>
      </c>
      <c r="BE7040" t="s">
        <v>15776</v>
      </c>
      <c r="BF7040" t="s">
        <v>77517</v>
      </c>
    </row>
    <row r="7041" spans="1:58" x14ac:dyDescent="0.25">
      <c r="A7041" t="s">
        <v>77526</v>
      </c>
      <c r="B7041" t="s">
        <v>77527</v>
      </c>
      <c r="E7041" t="s">
        <v>77528</v>
      </c>
      <c r="F7041" t="s">
        <v>77529</v>
      </c>
      <c r="G7041" t="s">
        <v>77530</v>
      </c>
      <c r="H7041" t="s">
        <v>20979</v>
      </c>
      <c r="K7041" t="s">
        <v>125</v>
      </c>
      <c r="L7041" t="s">
        <v>21</v>
      </c>
      <c r="M7041" t="s">
        <v>73</v>
      </c>
      <c r="N7041" t="s">
        <v>1891</v>
      </c>
      <c r="O7041" t="s">
        <v>1892</v>
      </c>
      <c r="P7041" t="s">
        <v>77531</v>
      </c>
      <c r="Q7041" t="s">
        <v>21377</v>
      </c>
      <c r="U7041" t="s">
        <v>21377</v>
      </c>
      <c r="AI7041" t="s">
        <v>424</v>
      </c>
      <c r="AP7041" t="s">
        <v>15857</v>
      </c>
      <c r="AT7041" t="s">
        <v>77532</v>
      </c>
      <c r="AU7041" t="s">
        <v>77533</v>
      </c>
      <c r="AY7041" t="s">
        <v>21380</v>
      </c>
      <c r="AZ7041" t="s">
        <v>21381</v>
      </c>
      <c r="BA7041" t="s">
        <v>21382</v>
      </c>
      <c r="BB7041" t="s">
        <v>21383</v>
      </c>
      <c r="BC7041" t="s">
        <v>380</v>
      </c>
      <c r="BD7041" t="s">
        <v>712</v>
      </c>
      <c r="BE7041" t="s">
        <v>21384</v>
      </c>
      <c r="BF7041" t="s">
        <v>77526</v>
      </c>
    </row>
    <row r="7042" spans="1:58" x14ac:dyDescent="0.25">
      <c r="A7042" t="s">
        <v>77534</v>
      </c>
      <c r="B7042" t="s">
        <v>77535</v>
      </c>
      <c r="E7042" t="s">
        <v>77536</v>
      </c>
      <c r="F7042" t="s">
        <v>77537</v>
      </c>
      <c r="G7042" t="s">
        <v>77538</v>
      </c>
      <c r="H7042" t="s">
        <v>20979</v>
      </c>
      <c r="M7042" t="s">
        <v>106</v>
      </c>
      <c r="N7042" t="s">
        <v>77539</v>
      </c>
      <c r="O7042" t="s">
        <v>77540</v>
      </c>
      <c r="P7042" t="s">
        <v>77541</v>
      </c>
      <c r="Q7042" t="s">
        <v>485</v>
      </c>
      <c r="R7042" t="s">
        <v>18785</v>
      </c>
      <c r="U7042" t="s">
        <v>77542</v>
      </c>
      <c r="X7042" t="s">
        <v>43690</v>
      </c>
      <c r="AD7042" t="s">
        <v>10531</v>
      </c>
      <c r="AI7042" t="s">
        <v>69468</v>
      </c>
      <c r="AT7042" t="s">
        <v>77543</v>
      </c>
      <c r="AU7042" t="s">
        <v>77544</v>
      </c>
      <c r="BA7042" t="s">
        <v>137</v>
      </c>
      <c r="BB7042" t="s">
        <v>138</v>
      </c>
      <c r="BF7042" t="s">
        <v>77534</v>
      </c>
    </row>
    <row r="7043" spans="1:58" x14ac:dyDescent="0.25">
      <c r="A7043" t="s">
        <v>77545</v>
      </c>
      <c r="B7043" t="s">
        <v>77546</v>
      </c>
      <c r="E7043" t="s">
        <v>77547</v>
      </c>
      <c r="F7043" t="s">
        <v>77548</v>
      </c>
      <c r="G7043" t="s">
        <v>77549</v>
      </c>
      <c r="H7043" t="s">
        <v>20979</v>
      </c>
      <c r="M7043" t="s">
        <v>106</v>
      </c>
      <c r="N7043" t="s">
        <v>77550</v>
      </c>
      <c r="O7043" t="s">
        <v>77551</v>
      </c>
      <c r="P7043" t="s">
        <v>77552</v>
      </c>
      <c r="R7043" t="s">
        <v>21437</v>
      </c>
      <c r="AT7043" t="s">
        <v>77553</v>
      </c>
      <c r="AU7043" t="s">
        <v>77554</v>
      </c>
      <c r="AY7043" t="s">
        <v>67318</v>
      </c>
      <c r="AZ7043" t="s">
        <v>67319</v>
      </c>
      <c r="BA7043" t="s">
        <v>67320</v>
      </c>
      <c r="BB7043" t="s">
        <v>67321</v>
      </c>
      <c r="BC7043" t="s">
        <v>927</v>
      </c>
      <c r="BD7043" t="s">
        <v>239</v>
      </c>
      <c r="BE7043" t="s">
        <v>67322</v>
      </c>
      <c r="BF7043" t="s">
        <v>77545</v>
      </c>
    </row>
    <row r="7044" spans="1:58" x14ac:dyDescent="0.25">
      <c r="A7044" t="s">
        <v>77555</v>
      </c>
      <c r="B7044" t="s">
        <v>77556</v>
      </c>
      <c r="E7044" t="s">
        <v>77557</v>
      </c>
      <c r="F7044" t="s">
        <v>77558</v>
      </c>
      <c r="G7044" t="s">
        <v>77559</v>
      </c>
      <c r="H7044" t="s">
        <v>20979</v>
      </c>
      <c r="M7044" t="s">
        <v>106</v>
      </c>
      <c r="N7044" t="s">
        <v>77560</v>
      </c>
      <c r="O7044" t="s">
        <v>77561</v>
      </c>
      <c r="P7044" t="s">
        <v>14595</v>
      </c>
      <c r="U7044" t="s">
        <v>21377</v>
      </c>
      <c r="AT7044" t="s">
        <v>77562</v>
      </c>
      <c r="AU7044" t="s">
        <v>77563</v>
      </c>
      <c r="AY7044" t="s">
        <v>57536</v>
      </c>
      <c r="AZ7044" t="s">
        <v>57537</v>
      </c>
      <c r="BA7044" t="s">
        <v>57538</v>
      </c>
      <c r="BB7044" t="s">
        <v>57539</v>
      </c>
      <c r="BC7044" t="s">
        <v>157</v>
      </c>
      <c r="BD7044" t="s">
        <v>204</v>
      </c>
      <c r="BE7044" t="s">
        <v>57540</v>
      </c>
      <c r="BF7044" t="s">
        <v>77555</v>
      </c>
    </row>
    <row r="7045" spans="1:58" x14ac:dyDescent="0.25">
      <c r="A7045" t="s">
        <v>77564</v>
      </c>
      <c r="B7045" t="s">
        <v>77565</v>
      </c>
      <c r="E7045" t="s">
        <v>77566</v>
      </c>
      <c r="F7045" t="s">
        <v>77567</v>
      </c>
      <c r="G7045" t="s">
        <v>77568</v>
      </c>
      <c r="H7045" t="s">
        <v>20979</v>
      </c>
      <c r="M7045" t="s">
        <v>106</v>
      </c>
      <c r="N7045" t="s">
        <v>17178</v>
      </c>
      <c r="O7045" t="s">
        <v>17179</v>
      </c>
      <c r="P7045" t="s">
        <v>77569</v>
      </c>
      <c r="R7045" t="s">
        <v>721</v>
      </c>
      <c r="AE7045" t="s">
        <v>86</v>
      </c>
      <c r="AT7045" t="s">
        <v>77570</v>
      </c>
      <c r="AU7045" t="s">
        <v>77571</v>
      </c>
      <c r="AY7045" t="s">
        <v>21999</v>
      </c>
      <c r="AZ7045" t="s">
        <v>22000</v>
      </c>
      <c r="BA7045" t="s">
        <v>22001</v>
      </c>
      <c r="BB7045" t="s">
        <v>22002</v>
      </c>
      <c r="BC7045" t="s">
        <v>380</v>
      </c>
      <c r="BD7045" t="s">
        <v>1645</v>
      </c>
      <c r="BE7045" t="s">
        <v>22003</v>
      </c>
      <c r="BF7045" t="s">
        <v>77564</v>
      </c>
    </row>
    <row r="7046" spans="1:58" x14ac:dyDescent="0.25">
      <c r="A7046" t="s">
        <v>77572</v>
      </c>
      <c r="B7046" t="s">
        <v>77573</v>
      </c>
      <c r="E7046" t="s">
        <v>77574</v>
      </c>
      <c r="F7046" t="s">
        <v>77575</v>
      </c>
      <c r="G7046" t="s">
        <v>77576</v>
      </c>
      <c r="H7046" t="s">
        <v>20979</v>
      </c>
      <c r="K7046" t="s">
        <v>125</v>
      </c>
      <c r="L7046" t="s">
        <v>21</v>
      </c>
      <c r="M7046" t="s">
        <v>73</v>
      </c>
      <c r="N7046" t="s">
        <v>77577</v>
      </c>
      <c r="O7046" t="s">
        <v>77578</v>
      </c>
      <c r="P7046" t="s">
        <v>77579</v>
      </c>
      <c r="U7046" t="s">
        <v>77580</v>
      </c>
      <c r="X7046" t="s">
        <v>73696</v>
      </c>
      <c r="Z7046" t="s">
        <v>133</v>
      </c>
      <c r="AB7046" t="s">
        <v>4678</v>
      </c>
      <c r="AD7046" t="s">
        <v>77581</v>
      </c>
      <c r="AT7046" t="s">
        <v>77582</v>
      </c>
      <c r="AU7046" t="s">
        <v>77583</v>
      </c>
      <c r="AY7046" t="s">
        <v>22103</v>
      </c>
      <c r="AZ7046" t="s">
        <v>22104</v>
      </c>
      <c r="BA7046" t="s">
        <v>73699</v>
      </c>
      <c r="BB7046" t="s">
        <v>73700</v>
      </c>
      <c r="BC7046" t="s">
        <v>22107</v>
      </c>
      <c r="BD7046" t="s">
        <v>22108</v>
      </c>
      <c r="BE7046" t="s">
        <v>22109</v>
      </c>
      <c r="BF7046" t="s">
        <v>77572</v>
      </c>
    </row>
    <row r="7047" spans="1:58" x14ac:dyDescent="0.25">
      <c r="A7047" t="s">
        <v>77584</v>
      </c>
      <c r="B7047" t="s">
        <v>77585</v>
      </c>
      <c r="E7047" t="s">
        <v>77586</v>
      </c>
      <c r="F7047" t="s">
        <v>77587</v>
      </c>
      <c r="G7047" t="s">
        <v>77588</v>
      </c>
      <c r="H7047" t="s">
        <v>20979</v>
      </c>
      <c r="M7047" t="s">
        <v>106</v>
      </c>
      <c r="N7047" t="s">
        <v>1525</v>
      </c>
      <c r="O7047" t="s">
        <v>1526</v>
      </c>
      <c r="P7047" t="s">
        <v>77589</v>
      </c>
      <c r="U7047" t="s">
        <v>77590</v>
      </c>
      <c r="X7047" t="s">
        <v>77591</v>
      </c>
      <c r="Z7047" t="s">
        <v>3465</v>
      </c>
      <c r="AT7047" t="s">
        <v>77592</v>
      </c>
      <c r="AU7047" t="s">
        <v>77593</v>
      </c>
      <c r="BA7047" t="s">
        <v>137</v>
      </c>
      <c r="BB7047" t="s">
        <v>138</v>
      </c>
      <c r="BF7047" t="s">
        <v>77584</v>
      </c>
    </row>
    <row r="7048" spans="1:58" x14ac:dyDescent="0.25">
      <c r="A7048" t="s">
        <v>77594</v>
      </c>
      <c r="B7048" t="s">
        <v>77595</v>
      </c>
      <c r="E7048" t="s">
        <v>77596</v>
      </c>
      <c r="F7048" t="s">
        <v>77597</v>
      </c>
      <c r="G7048" s="2" t="s">
        <v>77598</v>
      </c>
      <c r="H7048" t="s">
        <v>20979</v>
      </c>
      <c r="K7048" t="s">
        <v>2198</v>
      </c>
      <c r="L7048" t="s">
        <v>21</v>
      </c>
      <c r="M7048" t="s">
        <v>73</v>
      </c>
      <c r="N7048" t="s">
        <v>77599</v>
      </c>
      <c r="O7048" t="s">
        <v>77600</v>
      </c>
      <c r="P7048" t="s">
        <v>77601</v>
      </c>
      <c r="Q7048" t="s">
        <v>21085</v>
      </c>
      <c r="R7048" t="s">
        <v>507</v>
      </c>
      <c r="U7048" t="s">
        <v>21086</v>
      </c>
      <c r="AE7048" t="s">
        <v>781</v>
      </c>
      <c r="AI7048" t="s">
        <v>8251</v>
      </c>
      <c r="AP7048" t="s">
        <v>150</v>
      </c>
      <c r="AT7048" t="s">
        <v>77602</v>
      </c>
      <c r="AY7048" t="s">
        <v>77603</v>
      </c>
      <c r="AZ7048" t="s">
        <v>77604</v>
      </c>
      <c r="BA7048" t="s">
        <v>77605</v>
      </c>
      <c r="BB7048" t="s">
        <v>77606</v>
      </c>
      <c r="BC7048" t="s">
        <v>7440</v>
      </c>
      <c r="BD7048" t="s">
        <v>17723</v>
      </c>
      <c r="BE7048" t="s">
        <v>77607</v>
      </c>
      <c r="BF7048" t="s">
        <v>77594</v>
      </c>
    </row>
    <row r="7049" spans="1:58" x14ac:dyDescent="0.25">
      <c r="A7049" t="s">
        <v>77608</v>
      </c>
      <c r="B7049" t="s">
        <v>77609</v>
      </c>
      <c r="E7049" t="s">
        <v>77610</v>
      </c>
      <c r="F7049" t="s">
        <v>77611</v>
      </c>
      <c r="G7049" t="s">
        <v>77612</v>
      </c>
      <c r="H7049" t="s">
        <v>20979</v>
      </c>
      <c r="M7049" t="s">
        <v>106</v>
      </c>
      <c r="N7049" t="s">
        <v>65979</v>
      </c>
      <c r="O7049" t="s">
        <v>65980</v>
      </c>
      <c r="P7049" t="s">
        <v>65981</v>
      </c>
      <c r="R7049" t="s">
        <v>1560</v>
      </c>
      <c r="AT7049" t="s">
        <v>77613</v>
      </c>
      <c r="AU7049" t="s">
        <v>77614</v>
      </c>
      <c r="AY7049" t="s">
        <v>22072</v>
      </c>
      <c r="AZ7049" t="s">
        <v>22073</v>
      </c>
      <c r="BA7049" t="s">
        <v>22074</v>
      </c>
      <c r="BB7049" t="s">
        <v>22075</v>
      </c>
      <c r="BC7049" t="s">
        <v>117</v>
      </c>
      <c r="BD7049" t="s">
        <v>5508</v>
      </c>
      <c r="BE7049" t="s">
        <v>22076</v>
      </c>
      <c r="BF7049" t="s">
        <v>77608</v>
      </c>
    </row>
    <row r="7050" spans="1:58" x14ac:dyDescent="0.25">
      <c r="A7050" t="s">
        <v>77615</v>
      </c>
      <c r="B7050" t="s">
        <v>77616</v>
      </c>
      <c r="E7050" t="s">
        <v>77617</v>
      </c>
      <c r="F7050" t="s">
        <v>77618</v>
      </c>
      <c r="G7050" s="2" t="s">
        <v>77619</v>
      </c>
      <c r="H7050" t="s">
        <v>20979</v>
      </c>
      <c r="M7050" t="s">
        <v>106</v>
      </c>
      <c r="N7050" t="s">
        <v>77620</v>
      </c>
      <c r="O7050" t="s">
        <v>77621</v>
      </c>
      <c r="P7050" t="s">
        <v>77622</v>
      </c>
      <c r="R7050" t="s">
        <v>184</v>
      </c>
      <c r="AT7050" t="s">
        <v>77623</v>
      </c>
      <c r="AY7050" t="s">
        <v>61979</v>
      </c>
      <c r="AZ7050" t="s">
        <v>60499</v>
      </c>
      <c r="BA7050" t="s">
        <v>61980</v>
      </c>
      <c r="BB7050" t="s">
        <v>61981</v>
      </c>
      <c r="BC7050" t="s">
        <v>117</v>
      </c>
      <c r="BD7050" t="s">
        <v>1142</v>
      </c>
      <c r="BE7050" t="s">
        <v>61982</v>
      </c>
      <c r="BF7050" t="s">
        <v>77615</v>
      </c>
    </row>
    <row r="7051" spans="1:58" x14ac:dyDescent="0.25">
      <c r="A7051" t="s">
        <v>77624</v>
      </c>
      <c r="B7051" t="s">
        <v>77625</v>
      </c>
      <c r="E7051" t="s">
        <v>77626</v>
      </c>
      <c r="F7051" t="s">
        <v>77627</v>
      </c>
      <c r="G7051" t="s">
        <v>77628</v>
      </c>
      <c r="H7051" t="s">
        <v>20979</v>
      </c>
      <c r="M7051" t="s">
        <v>106</v>
      </c>
      <c r="N7051" t="s">
        <v>77629</v>
      </c>
      <c r="O7051" t="s">
        <v>77630</v>
      </c>
      <c r="P7051" t="s">
        <v>77631</v>
      </c>
      <c r="R7051" t="s">
        <v>21437</v>
      </c>
      <c r="AT7051" t="s">
        <v>77632</v>
      </c>
      <c r="AU7051" t="s">
        <v>77633</v>
      </c>
      <c r="AY7051" t="s">
        <v>67318</v>
      </c>
      <c r="AZ7051" t="s">
        <v>67319</v>
      </c>
      <c r="BA7051" t="s">
        <v>67320</v>
      </c>
      <c r="BB7051" t="s">
        <v>67321</v>
      </c>
      <c r="BC7051" t="s">
        <v>927</v>
      </c>
      <c r="BD7051" t="s">
        <v>239</v>
      </c>
      <c r="BE7051" t="s">
        <v>67322</v>
      </c>
      <c r="BF7051" t="s">
        <v>77624</v>
      </c>
    </row>
    <row r="7052" spans="1:58" x14ac:dyDescent="0.25">
      <c r="A7052" t="s">
        <v>77634</v>
      </c>
      <c r="B7052" t="s">
        <v>77635</v>
      </c>
      <c r="E7052" t="s">
        <v>77636</v>
      </c>
      <c r="F7052" t="s">
        <v>77637</v>
      </c>
      <c r="G7052" s="2" t="s">
        <v>77638</v>
      </c>
      <c r="H7052" t="s">
        <v>20979</v>
      </c>
      <c r="M7052" t="s">
        <v>106</v>
      </c>
      <c r="N7052" t="s">
        <v>77639</v>
      </c>
      <c r="O7052" t="s">
        <v>77640</v>
      </c>
      <c r="P7052" t="s">
        <v>77641</v>
      </c>
      <c r="Q7052" t="s">
        <v>21377</v>
      </c>
      <c r="U7052" t="s">
        <v>21377</v>
      </c>
      <c r="AI7052" t="s">
        <v>35639</v>
      </c>
      <c r="AP7052" t="s">
        <v>150</v>
      </c>
      <c r="AT7052" t="s">
        <v>77642</v>
      </c>
      <c r="AY7052" t="s">
        <v>67149</v>
      </c>
      <c r="AZ7052" t="s">
        <v>67150</v>
      </c>
      <c r="BA7052" t="s">
        <v>67151</v>
      </c>
      <c r="BB7052" t="s">
        <v>67152</v>
      </c>
      <c r="BC7052" t="s">
        <v>380</v>
      </c>
      <c r="BD7052" t="s">
        <v>381</v>
      </c>
      <c r="BE7052" t="s">
        <v>67153</v>
      </c>
      <c r="BF7052" t="s">
        <v>77634</v>
      </c>
    </row>
    <row r="7053" spans="1:58" x14ac:dyDescent="0.25">
      <c r="A7053" t="s">
        <v>77643</v>
      </c>
      <c r="B7053" t="s">
        <v>77644</v>
      </c>
      <c r="E7053" t="s">
        <v>77645</v>
      </c>
      <c r="F7053" t="s">
        <v>77646</v>
      </c>
      <c r="G7053" t="s">
        <v>77647</v>
      </c>
      <c r="H7053" t="s">
        <v>20979</v>
      </c>
      <c r="K7053" t="s">
        <v>125</v>
      </c>
      <c r="L7053" t="s">
        <v>21</v>
      </c>
      <c r="M7053" t="s">
        <v>73</v>
      </c>
      <c r="N7053" t="s">
        <v>77648</v>
      </c>
      <c r="O7053" t="s">
        <v>77649</v>
      </c>
      <c r="P7053" t="s">
        <v>77650</v>
      </c>
      <c r="Q7053" t="s">
        <v>21085</v>
      </c>
      <c r="R7053" t="s">
        <v>507</v>
      </c>
      <c r="U7053" t="s">
        <v>21086</v>
      </c>
      <c r="AI7053" t="s">
        <v>149</v>
      </c>
      <c r="AP7053" t="s">
        <v>150</v>
      </c>
      <c r="AT7053" t="s">
        <v>77651</v>
      </c>
      <c r="AU7053" t="s">
        <v>77652</v>
      </c>
      <c r="AY7053" t="s">
        <v>21088</v>
      </c>
      <c r="AZ7053" t="s">
        <v>21089</v>
      </c>
      <c r="BA7053" t="s">
        <v>21090</v>
      </c>
      <c r="BB7053" t="s">
        <v>21091</v>
      </c>
      <c r="BC7053" t="s">
        <v>117</v>
      </c>
      <c r="BD7053" t="s">
        <v>712</v>
      </c>
      <c r="BE7053" t="s">
        <v>21092</v>
      </c>
      <c r="BF7053" t="s">
        <v>77643</v>
      </c>
    </row>
    <row r="7054" spans="1:58" x14ac:dyDescent="0.25">
      <c r="A7054" t="s">
        <v>77653</v>
      </c>
      <c r="B7054" t="s">
        <v>77654</v>
      </c>
      <c r="E7054" t="s">
        <v>77655</v>
      </c>
      <c r="F7054" t="s">
        <v>77656</v>
      </c>
      <c r="G7054" s="2" t="s">
        <v>77657</v>
      </c>
      <c r="H7054" t="s">
        <v>20979</v>
      </c>
      <c r="M7054" t="s">
        <v>106</v>
      </c>
      <c r="N7054" t="s">
        <v>77658</v>
      </c>
      <c r="O7054" t="s">
        <v>77659</v>
      </c>
      <c r="P7054" t="s">
        <v>77660</v>
      </c>
      <c r="Q7054" t="s">
        <v>21085</v>
      </c>
      <c r="R7054" t="s">
        <v>507</v>
      </c>
      <c r="U7054" t="s">
        <v>21086</v>
      </c>
      <c r="AI7054" t="s">
        <v>963</v>
      </c>
      <c r="AP7054" t="s">
        <v>150</v>
      </c>
      <c r="AT7054" t="s">
        <v>77661</v>
      </c>
      <c r="AY7054" t="s">
        <v>21088</v>
      </c>
      <c r="AZ7054" t="s">
        <v>21089</v>
      </c>
      <c r="BA7054" t="s">
        <v>21090</v>
      </c>
      <c r="BB7054" t="s">
        <v>21091</v>
      </c>
      <c r="BC7054" t="s">
        <v>117</v>
      </c>
      <c r="BD7054" t="s">
        <v>712</v>
      </c>
      <c r="BE7054" t="s">
        <v>21092</v>
      </c>
      <c r="BF7054" t="s">
        <v>77653</v>
      </c>
    </row>
    <row r="7055" spans="1:58" x14ac:dyDescent="0.25">
      <c r="A7055" t="s">
        <v>77662</v>
      </c>
      <c r="B7055" t="s">
        <v>77663</v>
      </c>
      <c r="E7055" t="s">
        <v>77664</v>
      </c>
      <c r="F7055" t="s">
        <v>77665</v>
      </c>
      <c r="G7055" t="s">
        <v>77666</v>
      </c>
      <c r="H7055" t="s">
        <v>20979</v>
      </c>
      <c r="M7055" t="s">
        <v>106</v>
      </c>
      <c r="N7055" t="s">
        <v>4614</v>
      </c>
      <c r="O7055" t="s">
        <v>4615</v>
      </c>
      <c r="P7055" t="s">
        <v>77667</v>
      </c>
      <c r="R7055" t="s">
        <v>21940</v>
      </c>
      <c r="AT7055" t="s">
        <v>77668</v>
      </c>
      <c r="AU7055" t="s">
        <v>77669</v>
      </c>
      <c r="AY7055" t="s">
        <v>72108</v>
      </c>
      <c r="AZ7055" t="s">
        <v>72109</v>
      </c>
      <c r="BA7055" t="s">
        <v>72110</v>
      </c>
      <c r="BB7055" t="s">
        <v>72111</v>
      </c>
      <c r="BC7055" t="s">
        <v>117</v>
      </c>
      <c r="BD7055" t="s">
        <v>9725</v>
      </c>
      <c r="BE7055" t="s">
        <v>72112</v>
      </c>
      <c r="BF7055" t="s">
        <v>77662</v>
      </c>
    </row>
    <row r="7056" spans="1:58" x14ac:dyDescent="0.25">
      <c r="A7056" t="s">
        <v>77670</v>
      </c>
      <c r="B7056" t="s">
        <v>77671</v>
      </c>
      <c r="E7056" t="s">
        <v>77672</v>
      </c>
      <c r="F7056" t="s">
        <v>77673</v>
      </c>
      <c r="G7056" t="s">
        <v>77674</v>
      </c>
      <c r="H7056" t="s">
        <v>20979</v>
      </c>
      <c r="M7056" t="s">
        <v>106</v>
      </c>
      <c r="N7056" t="s">
        <v>76921</v>
      </c>
      <c r="O7056" t="s">
        <v>76922</v>
      </c>
      <c r="P7056" t="s">
        <v>9560</v>
      </c>
      <c r="R7056" t="s">
        <v>721</v>
      </c>
      <c r="AT7056" t="s">
        <v>77675</v>
      </c>
      <c r="AU7056" t="s">
        <v>77676</v>
      </c>
      <c r="AY7056" t="s">
        <v>64349</v>
      </c>
      <c r="AZ7056" t="s">
        <v>64350</v>
      </c>
      <c r="BA7056" t="s">
        <v>64351</v>
      </c>
      <c r="BB7056" t="s">
        <v>64352</v>
      </c>
      <c r="BC7056" t="s">
        <v>380</v>
      </c>
      <c r="BD7056" t="s">
        <v>239</v>
      </c>
      <c r="BE7056" t="s">
        <v>64353</v>
      </c>
      <c r="BF7056" t="s">
        <v>77670</v>
      </c>
    </row>
    <row r="7057" spans="1:58" x14ac:dyDescent="0.25">
      <c r="A7057" t="s">
        <v>77677</v>
      </c>
      <c r="B7057" t="s">
        <v>77678</v>
      </c>
      <c r="E7057" t="s">
        <v>77679</v>
      </c>
      <c r="F7057" t="s">
        <v>77680</v>
      </c>
      <c r="G7057" s="2" t="s">
        <v>77681</v>
      </c>
      <c r="H7057" t="s">
        <v>20979</v>
      </c>
      <c r="M7057" t="s">
        <v>106</v>
      </c>
      <c r="N7057" t="s">
        <v>77682</v>
      </c>
      <c r="O7057" t="s">
        <v>77683</v>
      </c>
      <c r="P7057" t="s">
        <v>45628</v>
      </c>
      <c r="R7057" t="s">
        <v>3957</v>
      </c>
      <c r="AT7057" t="s">
        <v>77684</v>
      </c>
      <c r="AY7057" t="s">
        <v>50894</v>
      </c>
      <c r="AZ7057" t="s">
        <v>50895</v>
      </c>
      <c r="BA7057" t="s">
        <v>50896</v>
      </c>
      <c r="BB7057" t="s">
        <v>50897</v>
      </c>
      <c r="BC7057" t="s">
        <v>117</v>
      </c>
      <c r="BD7057" t="s">
        <v>1804</v>
      </c>
      <c r="BE7057" t="s">
        <v>50898</v>
      </c>
      <c r="BF7057" t="s">
        <v>77677</v>
      </c>
    </row>
    <row r="7058" spans="1:58" x14ac:dyDescent="0.25">
      <c r="A7058" t="s">
        <v>77685</v>
      </c>
      <c r="B7058" t="s">
        <v>77686</v>
      </c>
      <c r="E7058" t="s">
        <v>77687</v>
      </c>
      <c r="F7058" t="s">
        <v>77688</v>
      </c>
      <c r="G7058" s="2" t="s">
        <v>77689</v>
      </c>
      <c r="H7058" t="s">
        <v>20979</v>
      </c>
      <c r="M7058" t="s">
        <v>106</v>
      </c>
      <c r="N7058" t="s">
        <v>77690</v>
      </c>
      <c r="O7058" t="s">
        <v>77691</v>
      </c>
      <c r="P7058" t="s">
        <v>77692</v>
      </c>
      <c r="R7058" t="s">
        <v>184</v>
      </c>
      <c r="AT7058" t="s">
        <v>77693</v>
      </c>
      <c r="AY7058" t="s">
        <v>21051</v>
      </c>
      <c r="AZ7058" t="s">
        <v>21052</v>
      </c>
      <c r="BA7058" t="s">
        <v>21053</v>
      </c>
      <c r="BB7058" t="s">
        <v>21054</v>
      </c>
      <c r="BC7058" t="s">
        <v>117</v>
      </c>
      <c r="BD7058" t="s">
        <v>3482</v>
      </c>
      <c r="BE7058" t="s">
        <v>21055</v>
      </c>
      <c r="BF7058" t="s">
        <v>77685</v>
      </c>
    </row>
    <row r="7059" spans="1:58" x14ac:dyDescent="0.25">
      <c r="A7059" t="s">
        <v>77694</v>
      </c>
      <c r="B7059" t="s">
        <v>77695</v>
      </c>
      <c r="E7059" t="s">
        <v>77696</v>
      </c>
      <c r="F7059" t="s">
        <v>77697</v>
      </c>
      <c r="G7059" t="s">
        <v>77698</v>
      </c>
      <c r="H7059" t="s">
        <v>20979</v>
      </c>
      <c r="M7059" t="s">
        <v>106</v>
      </c>
      <c r="N7059" t="s">
        <v>2846</v>
      </c>
      <c r="O7059" t="s">
        <v>2847</v>
      </c>
      <c r="P7059" t="s">
        <v>69056</v>
      </c>
      <c r="R7059" t="s">
        <v>721</v>
      </c>
      <c r="AT7059" t="s">
        <v>77699</v>
      </c>
      <c r="AU7059" t="s">
        <v>77700</v>
      </c>
      <c r="AY7059" t="s">
        <v>64349</v>
      </c>
      <c r="AZ7059" t="s">
        <v>64350</v>
      </c>
      <c r="BA7059" t="s">
        <v>64351</v>
      </c>
      <c r="BB7059" t="s">
        <v>64352</v>
      </c>
      <c r="BC7059" t="s">
        <v>380</v>
      </c>
      <c r="BD7059" t="s">
        <v>239</v>
      </c>
      <c r="BE7059" t="s">
        <v>64353</v>
      </c>
      <c r="BF7059" t="s">
        <v>77694</v>
      </c>
    </row>
    <row r="7060" spans="1:58" x14ac:dyDescent="0.25">
      <c r="A7060" t="s">
        <v>77701</v>
      </c>
      <c r="B7060" t="s">
        <v>77702</v>
      </c>
      <c r="E7060" t="s">
        <v>77703</v>
      </c>
      <c r="F7060" t="s">
        <v>77704</v>
      </c>
      <c r="G7060" s="2" t="s">
        <v>77705</v>
      </c>
      <c r="H7060" t="s">
        <v>20979</v>
      </c>
      <c r="K7060" t="s">
        <v>2198</v>
      </c>
      <c r="L7060" t="s">
        <v>21</v>
      </c>
      <c r="M7060" t="s">
        <v>73</v>
      </c>
      <c r="N7060" t="s">
        <v>77706</v>
      </c>
      <c r="O7060" t="s">
        <v>77707</v>
      </c>
      <c r="P7060" t="s">
        <v>77708</v>
      </c>
      <c r="Q7060" t="s">
        <v>21085</v>
      </c>
      <c r="R7060" t="s">
        <v>507</v>
      </c>
      <c r="U7060" t="s">
        <v>21557</v>
      </c>
      <c r="AI7060" t="s">
        <v>77709</v>
      </c>
      <c r="AP7060" t="s">
        <v>150</v>
      </c>
      <c r="AT7060" t="s">
        <v>77710</v>
      </c>
      <c r="AY7060" t="s">
        <v>21088</v>
      </c>
      <c r="AZ7060" t="s">
        <v>21089</v>
      </c>
      <c r="BA7060" t="s">
        <v>21090</v>
      </c>
      <c r="BB7060" t="s">
        <v>21091</v>
      </c>
      <c r="BC7060" t="s">
        <v>117</v>
      </c>
      <c r="BD7060" t="s">
        <v>712</v>
      </c>
      <c r="BE7060" t="s">
        <v>21092</v>
      </c>
      <c r="BF7060" t="s">
        <v>77701</v>
      </c>
    </row>
    <row r="7061" spans="1:58" x14ac:dyDescent="0.25">
      <c r="A7061" t="s">
        <v>77711</v>
      </c>
      <c r="B7061" t="s">
        <v>77712</v>
      </c>
      <c r="E7061" t="s">
        <v>77713</v>
      </c>
      <c r="F7061" t="s">
        <v>77714</v>
      </c>
      <c r="G7061" s="2" t="s">
        <v>77715</v>
      </c>
      <c r="H7061" t="s">
        <v>20979</v>
      </c>
      <c r="K7061" t="s">
        <v>125</v>
      </c>
      <c r="L7061" t="s">
        <v>21</v>
      </c>
      <c r="M7061" t="s">
        <v>73</v>
      </c>
      <c r="N7061" t="s">
        <v>47321</v>
      </c>
      <c r="O7061" t="s">
        <v>47322</v>
      </c>
      <c r="P7061" t="s">
        <v>77716</v>
      </c>
      <c r="Q7061" t="s">
        <v>21085</v>
      </c>
      <c r="R7061" t="s">
        <v>507</v>
      </c>
      <c r="U7061" t="s">
        <v>21086</v>
      </c>
      <c r="AI7061" t="s">
        <v>963</v>
      </c>
      <c r="AP7061" t="s">
        <v>150</v>
      </c>
      <c r="AT7061" t="s">
        <v>77717</v>
      </c>
      <c r="AY7061" t="s">
        <v>21088</v>
      </c>
      <c r="AZ7061" t="s">
        <v>21089</v>
      </c>
      <c r="BA7061" t="s">
        <v>21090</v>
      </c>
      <c r="BB7061" t="s">
        <v>21091</v>
      </c>
      <c r="BC7061" t="s">
        <v>117</v>
      </c>
      <c r="BD7061" t="s">
        <v>712</v>
      </c>
      <c r="BE7061" t="s">
        <v>21092</v>
      </c>
      <c r="BF7061" t="s">
        <v>77711</v>
      </c>
    </row>
    <row r="7062" spans="1:58" x14ac:dyDescent="0.25">
      <c r="A7062" t="s">
        <v>77718</v>
      </c>
      <c r="B7062" t="s">
        <v>77719</v>
      </c>
      <c r="E7062" t="s">
        <v>77720</v>
      </c>
      <c r="F7062" t="s">
        <v>77721</v>
      </c>
      <c r="G7062" t="s">
        <v>77722</v>
      </c>
      <c r="H7062" t="s">
        <v>20979</v>
      </c>
      <c r="M7062" t="s">
        <v>106</v>
      </c>
      <c r="N7062" t="s">
        <v>50613</v>
      </c>
      <c r="O7062" t="s">
        <v>50614</v>
      </c>
      <c r="P7062" t="s">
        <v>50615</v>
      </c>
      <c r="R7062" t="s">
        <v>721</v>
      </c>
      <c r="AE7062" t="s">
        <v>86</v>
      </c>
      <c r="AT7062" t="s">
        <v>77723</v>
      </c>
      <c r="AU7062" t="s">
        <v>77724</v>
      </c>
      <c r="AY7062" t="s">
        <v>21999</v>
      </c>
      <c r="AZ7062" t="s">
        <v>22000</v>
      </c>
      <c r="BA7062" t="s">
        <v>22001</v>
      </c>
      <c r="BB7062" t="s">
        <v>22002</v>
      </c>
      <c r="BC7062" t="s">
        <v>380</v>
      </c>
      <c r="BD7062" t="s">
        <v>1645</v>
      </c>
      <c r="BE7062" t="s">
        <v>22003</v>
      </c>
      <c r="BF7062" t="s">
        <v>77718</v>
      </c>
    </row>
    <row r="7063" spans="1:58" x14ac:dyDescent="0.25">
      <c r="A7063" t="s">
        <v>77725</v>
      </c>
      <c r="B7063" t="s">
        <v>77726</v>
      </c>
      <c r="E7063" t="s">
        <v>77727</v>
      </c>
      <c r="F7063" t="s">
        <v>77728</v>
      </c>
      <c r="G7063" t="s">
        <v>77729</v>
      </c>
      <c r="H7063" t="s">
        <v>20979</v>
      </c>
      <c r="M7063" t="s">
        <v>106</v>
      </c>
      <c r="N7063" t="s">
        <v>1704</v>
      </c>
      <c r="O7063" t="s">
        <v>1705</v>
      </c>
      <c r="P7063" t="s">
        <v>77730</v>
      </c>
      <c r="Q7063" t="s">
        <v>63071</v>
      </c>
      <c r="R7063" t="s">
        <v>63072</v>
      </c>
      <c r="AG7063" t="s">
        <v>267</v>
      </c>
      <c r="AI7063" t="s">
        <v>149</v>
      </c>
      <c r="AJ7063" t="s">
        <v>149</v>
      </c>
      <c r="AP7063" t="s">
        <v>150</v>
      </c>
      <c r="AT7063" t="s">
        <v>77731</v>
      </c>
      <c r="AU7063" t="s">
        <v>77732</v>
      </c>
      <c r="AY7063" t="s">
        <v>77733</v>
      </c>
      <c r="AZ7063" t="s">
        <v>77734</v>
      </c>
      <c r="BA7063" t="s">
        <v>77735</v>
      </c>
      <c r="BB7063" t="s">
        <v>77736</v>
      </c>
      <c r="BC7063" t="s">
        <v>15822</v>
      </c>
      <c r="BD7063" t="s">
        <v>77737</v>
      </c>
      <c r="BE7063" t="s">
        <v>77738</v>
      </c>
      <c r="BF7063" t="s">
        <v>77725</v>
      </c>
    </row>
    <row r="7064" spans="1:58" x14ac:dyDescent="0.25">
      <c r="A7064" t="s">
        <v>77739</v>
      </c>
      <c r="B7064" t="s">
        <v>77740</v>
      </c>
      <c r="E7064" t="s">
        <v>77741</v>
      </c>
      <c r="F7064" t="s">
        <v>77742</v>
      </c>
      <c r="G7064" t="s">
        <v>77743</v>
      </c>
      <c r="H7064" t="s">
        <v>20979</v>
      </c>
      <c r="M7064" t="s">
        <v>106</v>
      </c>
      <c r="N7064" t="s">
        <v>77744</v>
      </c>
      <c r="O7064" t="s">
        <v>77745</v>
      </c>
      <c r="P7064" t="s">
        <v>77746</v>
      </c>
      <c r="R7064" t="s">
        <v>21437</v>
      </c>
      <c r="AT7064" t="s">
        <v>77747</v>
      </c>
      <c r="AU7064" t="s">
        <v>77748</v>
      </c>
      <c r="AY7064" t="s">
        <v>21226</v>
      </c>
      <c r="AZ7064" t="s">
        <v>21227</v>
      </c>
      <c r="BA7064" t="s">
        <v>21228</v>
      </c>
      <c r="BB7064" t="s">
        <v>21229</v>
      </c>
      <c r="BC7064" t="s">
        <v>117</v>
      </c>
      <c r="BD7064" t="s">
        <v>2068</v>
      </c>
      <c r="BE7064" t="s">
        <v>21230</v>
      </c>
      <c r="BF7064" t="s">
        <v>77739</v>
      </c>
    </row>
    <row r="7065" spans="1:58" x14ac:dyDescent="0.25">
      <c r="A7065" t="s">
        <v>77749</v>
      </c>
      <c r="B7065" t="s">
        <v>77750</v>
      </c>
      <c r="E7065" t="s">
        <v>77751</v>
      </c>
      <c r="F7065" t="s">
        <v>77752</v>
      </c>
      <c r="G7065" t="s">
        <v>77753</v>
      </c>
      <c r="H7065" t="s">
        <v>20979</v>
      </c>
      <c r="M7065" t="s">
        <v>106</v>
      </c>
      <c r="N7065" t="s">
        <v>72200</v>
      </c>
      <c r="O7065" t="s">
        <v>72201</v>
      </c>
      <c r="P7065" t="s">
        <v>77754</v>
      </c>
      <c r="Q7065" t="s">
        <v>1253</v>
      </c>
      <c r="AA7065" t="s">
        <v>1253</v>
      </c>
      <c r="AI7065" t="s">
        <v>1203</v>
      </c>
      <c r="AP7065" t="s">
        <v>1685</v>
      </c>
      <c r="AT7065" t="s">
        <v>77755</v>
      </c>
      <c r="AU7065" t="s">
        <v>77756</v>
      </c>
      <c r="AY7065" t="s">
        <v>65300</v>
      </c>
      <c r="BA7065" t="s">
        <v>65301</v>
      </c>
      <c r="BB7065" t="s">
        <v>65302</v>
      </c>
      <c r="BC7065" t="s">
        <v>2376</v>
      </c>
      <c r="BD7065" t="s">
        <v>712</v>
      </c>
      <c r="BE7065" t="s">
        <v>65303</v>
      </c>
      <c r="BF7065" t="s">
        <v>77749</v>
      </c>
    </row>
    <row r="7066" spans="1:58" x14ac:dyDescent="0.25">
      <c r="A7066" t="s">
        <v>77757</v>
      </c>
      <c r="B7066" t="s">
        <v>77758</v>
      </c>
      <c r="E7066" t="s">
        <v>77759</v>
      </c>
      <c r="F7066" t="s">
        <v>77760</v>
      </c>
      <c r="G7066" t="s">
        <v>77761</v>
      </c>
      <c r="H7066" t="s">
        <v>20979</v>
      </c>
      <c r="K7066" t="s">
        <v>1218</v>
      </c>
      <c r="M7066" t="s">
        <v>73</v>
      </c>
      <c r="N7066" t="s">
        <v>63527</v>
      </c>
      <c r="O7066" t="s">
        <v>63528</v>
      </c>
      <c r="P7066" t="s">
        <v>63529</v>
      </c>
      <c r="Q7066" t="s">
        <v>524</v>
      </c>
      <c r="R7066" t="s">
        <v>184</v>
      </c>
      <c r="AI7066" t="s">
        <v>40282</v>
      </c>
      <c r="AP7066" t="s">
        <v>781</v>
      </c>
      <c r="AT7066" t="s">
        <v>77762</v>
      </c>
      <c r="AU7066" t="s">
        <v>77763</v>
      </c>
      <c r="AY7066" t="s">
        <v>64597</v>
      </c>
      <c r="AZ7066" t="s">
        <v>64598</v>
      </c>
      <c r="BA7066" t="s">
        <v>64599</v>
      </c>
      <c r="BB7066" t="s">
        <v>64600</v>
      </c>
      <c r="BC7066" t="s">
        <v>117</v>
      </c>
      <c r="BD7066" t="s">
        <v>118</v>
      </c>
      <c r="BE7066" t="s">
        <v>64601</v>
      </c>
      <c r="BF7066" t="s">
        <v>77757</v>
      </c>
    </row>
    <row r="7067" spans="1:58" x14ac:dyDescent="0.25">
      <c r="A7067" t="s">
        <v>77764</v>
      </c>
      <c r="B7067" t="s">
        <v>77765</v>
      </c>
      <c r="E7067" t="s">
        <v>77766</v>
      </c>
      <c r="F7067" t="s">
        <v>77767</v>
      </c>
      <c r="G7067" t="s">
        <v>77768</v>
      </c>
      <c r="H7067" t="s">
        <v>20979</v>
      </c>
      <c r="K7067" t="s">
        <v>125</v>
      </c>
      <c r="L7067" t="s">
        <v>21</v>
      </c>
      <c r="M7067" t="s">
        <v>73</v>
      </c>
      <c r="N7067" t="s">
        <v>6606</v>
      </c>
      <c r="O7067" t="s">
        <v>6607</v>
      </c>
      <c r="P7067" t="s">
        <v>77769</v>
      </c>
      <c r="Q7067" t="s">
        <v>21139</v>
      </c>
      <c r="R7067" t="s">
        <v>21064</v>
      </c>
      <c r="U7067" t="s">
        <v>21066</v>
      </c>
      <c r="AI7067" t="s">
        <v>1970</v>
      </c>
      <c r="AP7067" t="s">
        <v>150</v>
      </c>
      <c r="AT7067" t="s">
        <v>77770</v>
      </c>
      <c r="AU7067" t="s">
        <v>77771</v>
      </c>
      <c r="AY7067" t="s">
        <v>68724</v>
      </c>
      <c r="AZ7067" t="s">
        <v>68725</v>
      </c>
      <c r="BA7067" t="s">
        <v>68726</v>
      </c>
      <c r="BB7067" t="s">
        <v>68727</v>
      </c>
      <c r="BC7067" t="s">
        <v>380</v>
      </c>
      <c r="BD7067" t="s">
        <v>381</v>
      </c>
      <c r="BE7067" t="s">
        <v>68728</v>
      </c>
      <c r="BF7067" t="s">
        <v>77764</v>
      </c>
    </row>
    <row r="7068" spans="1:58" x14ac:dyDescent="0.25">
      <c r="A7068" t="s">
        <v>77772</v>
      </c>
      <c r="B7068" t="s">
        <v>77773</v>
      </c>
      <c r="E7068" t="s">
        <v>77774</v>
      </c>
      <c r="F7068" t="s">
        <v>77775</v>
      </c>
      <c r="G7068" s="2" t="s">
        <v>77776</v>
      </c>
      <c r="H7068" t="s">
        <v>20979</v>
      </c>
      <c r="K7068" t="s">
        <v>125</v>
      </c>
      <c r="L7068" t="s">
        <v>21</v>
      </c>
      <c r="M7068" t="s">
        <v>73</v>
      </c>
      <c r="N7068" t="s">
        <v>77777</v>
      </c>
      <c r="O7068" t="s">
        <v>77778</v>
      </c>
      <c r="P7068" t="s">
        <v>77779</v>
      </c>
      <c r="Q7068" t="s">
        <v>21085</v>
      </c>
      <c r="R7068" t="s">
        <v>507</v>
      </c>
      <c r="U7068" t="s">
        <v>21086</v>
      </c>
      <c r="AI7068" t="s">
        <v>77780</v>
      </c>
      <c r="AP7068" t="s">
        <v>150</v>
      </c>
      <c r="AT7068" t="s">
        <v>77781</v>
      </c>
      <c r="AY7068" t="s">
        <v>21088</v>
      </c>
      <c r="AZ7068" t="s">
        <v>21089</v>
      </c>
      <c r="BA7068" t="s">
        <v>21090</v>
      </c>
      <c r="BB7068" t="s">
        <v>21091</v>
      </c>
      <c r="BC7068" t="s">
        <v>117</v>
      </c>
      <c r="BD7068" t="s">
        <v>712</v>
      </c>
      <c r="BE7068" t="s">
        <v>21092</v>
      </c>
      <c r="BF7068" t="s">
        <v>77772</v>
      </c>
    </row>
    <row r="7069" spans="1:58" x14ac:dyDescent="0.25">
      <c r="A7069" t="s">
        <v>77782</v>
      </c>
      <c r="B7069" t="s">
        <v>77783</v>
      </c>
      <c r="E7069" t="s">
        <v>77784</v>
      </c>
      <c r="F7069" t="s">
        <v>77785</v>
      </c>
      <c r="G7069" t="s">
        <v>77786</v>
      </c>
      <c r="H7069" t="s">
        <v>20979</v>
      </c>
      <c r="M7069" t="s">
        <v>106</v>
      </c>
      <c r="N7069" t="s">
        <v>63488</v>
      </c>
      <c r="O7069" t="s">
        <v>63489</v>
      </c>
      <c r="P7069" t="s">
        <v>77787</v>
      </c>
      <c r="R7069" t="s">
        <v>721</v>
      </c>
      <c r="AT7069" t="s">
        <v>77788</v>
      </c>
      <c r="AU7069" t="s">
        <v>77789</v>
      </c>
      <c r="AY7069" t="s">
        <v>22682</v>
      </c>
      <c r="AZ7069" t="s">
        <v>22683</v>
      </c>
      <c r="BA7069" t="s">
        <v>22684</v>
      </c>
      <c r="BB7069" t="s">
        <v>22685</v>
      </c>
      <c r="BC7069" t="s">
        <v>927</v>
      </c>
      <c r="BD7069" t="s">
        <v>1034</v>
      </c>
      <c r="BE7069" t="s">
        <v>22686</v>
      </c>
      <c r="BF7069" t="s">
        <v>77782</v>
      </c>
    </row>
    <row r="7070" spans="1:58" x14ac:dyDescent="0.25">
      <c r="A7070" t="s">
        <v>77790</v>
      </c>
      <c r="B7070" t="s">
        <v>77791</v>
      </c>
      <c r="E7070" t="s">
        <v>77792</v>
      </c>
      <c r="F7070" t="s">
        <v>77793</v>
      </c>
      <c r="G7070" t="s">
        <v>77794</v>
      </c>
      <c r="H7070" t="s">
        <v>20979</v>
      </c>
      <c r="M7070" t="s">
        <v>106</v>
      </c>
      <c r="N7070" t="s">
        <v>77795</v>
      </c>
      <c r="O7070" t="s">
        <v>77796</v>
      </c>
      <c r="P7070" t="s">
        <v>77797</v>
      </c>
      <c r="R7070" t="s">
        <v>198</v>
      </c>
      <c r="AT7070" t="s">
        <v>77798</v>
      </c>
      <c r="AU7070" t="s">
        <v>77799</v>
      </c>
      <c r="AY7070" t="s">
        <v>64758</v>
      </c>
      <c r="AZ7070" t="s">
        <v>64759</v>
      </c>
      <c r="BA7070" t="s">
        <v>64760</v>
      </c>
      <c r="BB7070" t="s">
        <v>64761</v>
      </c>
      <c r="BC7070" t="s">
        <v>927</v>
      </c>
      <c r="BD7070" t="s">
        <v>239</v>
      </c>
      <c r="BE7070" t="s">
        <v>64762</v>
      </c>
      <c r="BF7070" t="s">
        <v>77790</v>
      </c>
    </row>
    <row r="7071" spans="1:58" x14ac:dyDescent="0.25">
      <c r="A7071" t="s">
        <v>77800</v>
      </c>
      <c r="B7071" t="s">
        <v>77801</v>
      </c>
      <c r="E7071" t="s">
        <v>77802</v>
      </c>
      <c r="F7071" t="s">
        <v>77803</v>
      </c>
      <c r="G7071" t="s">
        <v>77804</v>
      </c>
      <c r="H7071" t="s">
        <v>20979</v>
      </c>
      <c r="M7071" t="s">
        <v>106</v>
      </c>
      <c r="N7071" t="s">
        <v>71302</v>
      </c>
      <c r="O7071" t="s">
        <v>71303</v>
      </c>
      <c r="P7071" t="s">
        <v>77805</v>
      </c>
      <c r="R7071" t="s">
        <v>184</v>
      </c>
      <c r="AT7071" t="s">
        <v>77806</v>
      </c>
      <c r="AU7071" t="s">
        <v>77807</v>
      </c>
      <c r="AY7071" t="s">
        <v>61979</v>
      </c>
      <c r="AZ7071" t="s">
        <v>60499</v>
      </c>
      <c r="BA7071" t="s">
        <v>61980</v>
      </c>
      <c r="BB7071" t="s">
        <v>61981</v>
      </c>
      <c r="BC7071" t="s">
        <v>117</v>
      </c>
      <c r="BD7071" t="s">
        <v>1142</v>
      </c>
      <c r="BE7071" t="s">
        <v>61982</v>
      </c>
      <c r="BF7071" t="s">
        <v>77800</v>
      </c>
    </row>
    <row r="7072" spans="1:58" x14ac:dyDescent="0.25">
      <c r="A7072" t="s">
        <v>77808</v>
      </c>
      <c r="B7072" t="s">
        <v>77809</v>
      </c>
      <c r="E7072" t="s">
        <v>77810</v>
      </c>
      <c r="F7072" t="s">
        <v>77811</v>
      </c>
      <c r="G7072" t="s">
        <v>77812</v>
      </c>
      <c r="H7072" t="s">
        <v>20979</v>
      </c>
      <c r="M7072" t="s">
        <v>106</v>
      </c>
      <c r="N7072" t="s">
        <v>77813</v>
      </c>
      <c r="O7072" t="s">
        <v>77814</v>
      </c>
      <c r="P7072" t="s">
        <v>77815</v>
      </c>
      <c r="U7072" t="s">
        <v>77816</v>
      </c>
      <c r="X7072" t="s">
        <v>77817</v>
      </c>
      <c r="AD7072" t="s">
        <v>3258</v>
      </c>
      <c r="AG7072" t="s">
        <v>9059</v>
      </c>
      <c r="AT7072" t="s">
        <v>77818</v>
      </c>
      <c r="AU7072" t="s">
        <v>77819</v>
      </c>
      <c r="BA7072" t="s">
        <v>137</v>
      </c>
      <c r="BB7072" t="s">
        <v>138</v>
      </c>
      <c r="BF7072" t="s">
        <v>77808</v>
      </c>
    </row>
    <row r="7073" spans="1:58" x14ac:dyDescent="0.25">
      <c r="A7073" t="s">
        <v>77820</v>
      </c>
      <c r="B7073" t="s">
        <v>77821</v>
      </c>
      <c r="E7073" t="s">
        <v>77822</v>
      </c>
      <c r="F7073" t="s">
        <v>77823</v>
      </c>
      <c r="G7073" t="s">
        <v>77824</v>
      </c>
      <c r="H7073" t="s">
        <v>20979</v>
      </c>
      <c r="M7073" t="s">
        <v>106</v>
      </c>
      <c r="N7073" t="s">
        <v>64676</v>
      </c>
      <c r="O7073" t="s">
        <v>64677</v>
      </c>
      <c r="P7073" t="s">
        <v>64678</v>
      </c>
      <c r="R7073" t="s">
        <v>721</v>
      </c>
      <c r="AT7073" t="s">
        <v>77825</v>
      </c>
      <c r="AU7073" t="s">
        <v>77826</v>
      </c>
      <c r="AY7073" t="s">
        <v>64349</v>
      </c>
      <c r="AZ7073" t="s">
        <v>64350</v>
      </c>
      <c r="BA7073" t="s">
        <v>64351</v>
      </c>
      <c r="BB7073" t="s">
        <v>64352</v>
      </c>
      <c r="BC7073" t="s">
        <v>380</v>
      </c>
      <c r="BD7073" t="s">
        <v>239</v>
      </c>
      <c r="BE7073" t="s">
        <v>64353</v>
      </c>
      <c r="BF7073" t="s">
        <v>77820</v>
      </c>
    </row>
    <row r="7074" spans="1:58" x14ac:dyDescent="0.25">
      <c r="A7074" t="s">
        <v>77827</v>
      </c>
      <c r="B7074" t="s">
        <v>77828</v>
      </c>
      <c r="E7074" t="s">
        <v>77829</v>
      </c>
      <c r="F7074" t="s">
        <v>77830</v>
      </c>
      <c r="G7074" t="s">
        <v>77831</v>
      </c>
      <c r="H7074" t="s">
        <v>20979</v>
      </c>
      <c r="M7074" t="s">
        <v>106</v>
      </c>
      <c r="N7074" t="s">
        <v>77832</v>
      </c>
      <c r="O7074" t="s">
        <v>77833</v>
      </c>
      <c r="P7074" t="s">
        <v>77834</v>
      </c>
      <c r="Q7074" t="s">
        <v>468</v>
      </c>
      <c r="R7074" t="s">
        <v>249</v>
      </c>
      <c r="AI7074" t="s">
        <v>4061</v>
      </c>
      <c r="AP7074" t="s">
        <v>150</v>
      </c>
      <c r="AT7074" t="s">
        <v>77835</v>
      </c>
      <c r="AU7074" t="s">
        <v>77836</v>
      </c>
      <c r="AY7074" t="s">
        <v>77837</v>
      </c>
      <c r="AZ7074" t="s">
        <v>77838</v>
      </c>
      <c r="BA7074" t="s">
        <v>77839</v>
      </c>
      <c r="BB7074" t="s">
        <v>77840</v>
      </c>
      <c r="BC7074" t="s">
        <v>117</v>
      </c>
      <c r="BD7074" t="s">
        <v>77841</v>
      </c>
      <c r="BE7074" t="s">
        <v>77842</v>
      </c>
      <c r="BF7074" t="s">
        <v>77827</v>
      </c>
    </row>
    <row r="7075" spans="1:58" x14ac:dyDescent="0.25">
      <c r="A7075" t="s">
        <v>77843</v>
      </c>
      <c r="B7075" t="s">
        <v>77844</v>
      </c>
      <c r="E7075" t="s">
        <v>77845</v>
      </c>
      <c r="F7075" t="s">
        <v>77846</v>
      </c>
      <c r="G7075" t="s">
        <v>77847</v>
      </c>
      <c r="H7075" t="s">
        <v>20979</v>
      </c>
      <c r="M7075" t="s">
        <v>106</v>
      </c>
      <c r="N7075" t="s">
        <v>77848</v>
      </c>
      <c r="O7075" t="s">
        <v>77849</v>
      </c>
      <c r="P7075" t="s">
        <v>77850</v>
      </c>
      <c r="Q7075" t="s">
        <v>47675</v>
      </c>
      <c r="U7075" t="s">
        <v>22040</v>
      </c>
      <c r="AI7075" t="s">
        <v>5006</v>
      </c>
      <c r="AP7075" t="s">
        <v>150</v>
      </c>
      <c r="AT7075" t="s">
        <v>77851</v>
      </c>
      <c r="AU7075" t="s">
        <v>77852</v>
      </c>
      <c r="AY7075" t="s">
        <v>22043</v>
      </c>
      <c r="AZ7075" t="s">
        <v>22044</v>
      </c>
      <c r="BA7075" t="s">
        <v>22045</v>
      </c>
      <c r="BB7075" t="s">
        <v>22046</v>
      </c>
      <c r="BC7075" t="s">
        <v>117</v>
      </c>
      <c r="BD7075" t="s">
        <v>118</v>
      </c>
      <c r="BE7075" t="s">
        <v>22047</v>
      </c>
      <c r="BF7075" t="s">
        <v>77843</v>
      </c>
    </row>
    <row r="7076" spans="1:58" x14ac:dyDescent="0.25">
      <c r="A7076" t="s">
        <v>77853</v>
      </c>
      <c r="B7076" t="s">
        <v>77854</v>
      </c>
      <c r="E7076" t="s">
        <v>77855</v>
      </c>
      <c r="F7076" t="s">
        <v>77856</v>
      </c>
      <c r="G7076" t="s">
        <v>77857</v>
      </c>
      <c r="H7076" t="s">
        <v>20979</v>
      </c>
      <c r="M7076" t="s">
        <v>106</v>
      </c>
      <c r="N7076" t="s">
        <v>77858</v>
      </c>
      <c r="O7076" t="s">
        <v>77859</v>
      </c>
      <c r="P7076" t="s">
        <v>77860</v>
      </c>
      <c r="Q7076" t="s">
        <v>1685</v>
      </c>
      <c r="X7076" t="s">
        <v>21101</v>
      </c>
      <c r="Y7076" t="s">
        <v>13046</v>
      </c>
      <c r="AA7076" t="s">
        <v>21102</v>
      </c>
      <c r="AI7076" t="s">
        <v>149</v>
      </c>
      <c r="AJ7076" t="s">
        <v>18734</v>
      </c>
      <c r="AP7076" t="s">
        <v>1685</v>
      </c>
      <c r="AT7076" t="s">
        <v>77861</v>
      </c>
      <c r="AU7076" t="s">
        <v>77862</v>
      </c>
      <c r="AY7076" t="s">
        <v>57136</v>
      </c>
      <c r="AZ7076" t="s">
        <v>57137</v>
      </c>
      <c r="BA7076" t="s">
        <v>57138</v>
      </c>
      <c r="BB7076" t="s">
        <v>57139</v>
      </c>
      <c r="BC7076" t="s">
        <v>380</v>
      </c>
      <c r="BD7076" t="s">
        <v>1228</v>
      </c>
      <c r="BE7076" t="s">
        <v>57140</v>
      </c>
      <c r="BF7076" t="s">
        <v>77853</v>
      </c>
    </row>
    <row r="7077" spans="1:58" x14ac:dyDescent="0.25">
      <c r="A7077" t="s">
        <v>77863</v>
      </c>
      <c r="B7077" t="s">
        <v>77864</v>
      </c>
      <c r="E7077" t="s">
        <v>77865</v>
      </c>
      <c r="F7077" t="s">
        <v>77866</v>
      </c>
      <c r="G7077" s="2" t="s">
        <v>77867</v>
      </c>
      <c r="H7077" t="s">
        <v>20979</v>
      </c>
      <c r="M7077" t="s">
        <v>106</v>
      </c>
      <c r="N7077" t="s">
        <v>77868</v>
      </c>
      <c r="O7077" t="s">
        <v>77869</v>
      </c>
      <c r="P7077" t="s">
        <v>77870</v>
      </c>
      <c r="R7077" t="s">
        <v>507</v>
      </c>
      <c r="AG7077" t="s">
        <v>267</v>
      </c>
      <c r="AT7077" t="s">
        <v>77871</v>
      </c>
      <c r="AY7077" t="s">
        <v>77872</v>
      </c>
      <c r="AZ7077" t="s">
        <v>77873</v>
      </c>
      <c r="BA7077" t="s">
        <v>77874</v>
      </c>
      <c r="BB7077" t="s">
        <v>77875</v>
      </c>
      <c r="BC7077" t="s">
        <v>927</v>
      </c>
      <c r="BD7077" t="s">
        <v>712</v>
      </c>
      <c r="BE7077" t="s">
        <v>77876</v>
      </c>
      <c r="BF7077" t="s">
        <v>77863</v>
      </c>
    </row>
    <row r="7078" spans="1:58" x14ac:dyDescent="0.25">
      <c r="A7078" t="s">
        <v>77877</v>
      </c>
      <c r="B7078" t="s">
        <v>77878</v>
      </c>
      <c r="E7078" t="s">
        <v>77879</v>
      </c>
      <c r="F7078" t="s">
        <v>77880</v>
      </c>
      <c r="G7078" t="s">
        <v>77881</v>
      </c>
      <c r="H7078" t="s">
        <v>20979</v>
      </c>
      <c r="K7078" t="s">
        <v>1218</v>
      </c>
      <c r="L7078" t="s">
        <v>21</v>
      </c>
      <c r="M7078" t="s">
        <v>73</v>
      </c>
      <c r="N7078" t="s">
        <v>77882</v>
      </c>
      <c r="O7078" t="s">
        <v>77883</v>
      </c>
      <c r="P7078" t="s">
        <v>77884</v>
      </c>
      <c r="R7078" t="s">
        <v>22664</v>
      </c>
      <c r="AT7078" t="s">
        <v>77885</v>
      </c>
      <c r="AU7078" t="s">
        <v>77886</v>
      </c>
      <c r="AY7078" t="s">
        <v>22667</v>
      </c>
      <c r="AZ7078" t="s">
        <v>22668</v>
      </c>
      <c r="BA7078" t="s">
        <v>22669</v>
      </c>
      <c r="BB7078" t="s">
        <v>22670</v>
      </c>
      <c r="BC7078" t="s">
        <v>117</v>
      </c>
      <c r="BD7078" t="s">
        <v>2068</v>
      </c>
      <c r="BE7078" t="s">
        <v>22671</v>
      </c>
      <c r="BF7078" t="s">
        <v>77877</v>
      </c>
    </row>
    <row r="7079" spans="1:58" x14ac:dyDescent="0.25">
      <c r="A7079" t="s">
        <v>77887</v>
      </c>
      <c r="B7079" t="s">
        <v>77888</v>
      </c>
      <c r="E7079" t="s">
        <v>77889</v>
      </c>
      <c r="F7079" t="s">
        <v>77890</v>
      </c>
      <c r="G7079" s="2" t="s">
        <v>77891</v>
      </c>
      <c r="H7079" t="s">
        <v>20979</v>
      </c>
      <c r="M7079" t="s">
        <v>106</v>
      </c>
      <c r="N7079" t="s">
        <v>77892</v>
      </c>
      <c r="O7079" t="s">
        <v>77893</v>
      </c>
      <c r="P7079" t="s">
        <v>77894</v>
      </c>
      <c r="Q7079" t="s">
        <v>485</v>
      </c>
      <c r="R7079" t="s">
        <v>721</v>
      </c>
      <c r="AI7079" t="s">
        <v>29584</v>
      </c>
      <c r="AT7079" t="s">
        <v>77895</v>
      </c>
      <c r="AY7079" t="s">
        <v>63824</v>
      </c>
      <c r="AZ7079" t="s">
        <v>63825</v>
      </c>
      <c r="BA7079" t="s">
        <v>63826</v>
      </c>
      <c r="BB7079" t="s">
        <v>63827</v>
      </c>
      <c r="BC7079" t="s">
        <v>117</v>
      </c>
      <c r="BD7079" t="s">
        <v>63828</v>
      </c>
      <c r="BE7079" t="s">
        <v>63829</v>
      </c>
      <c r="BF7079" t="s">
        <v>77887</v>
      </c>
    </row>
    <row r="7080" spans="1:58" x14ac:dyDescent="0.25">
      <c r="A7080" t="s">
        <v>77896</v>
      </c>
      <c r="B7080" t="s">
        <v>77897</v>
      </c>
      <c r="E7080" t="s">
        <v>77898</v>
      </c>
      <c r="F7080" t="s">
        <v>77899</v>
      </c>
      <c r="G7080" t="s">
        <v>77900</v>
      </c>
      <c r="H7080" t="s">
        <v>20979</v>
      </c>
      <c r="M7080" t="s">
        <v>106</v>
      </c>
      <c r="N7080" t="s">
        <v>67091</v>
      </c>
      <c r="O7080" t="s">
        <v>67092</v>
      </c>
      <c r="P7080" t="s">
        <v>67093</v>
      </c>
      <c r="R7080" t="s">
        <v>148</v>
      </c>
      <c r="AT7080" t="s">
        <v>77901</v>
      </c>
      <c r="AU7080" t="s">
        <v>77902</v>
      </c>
      <c r="AY7080" t="s">
        <v>65028</v>
      </c>
      <c r="AZ7080" t="s">
        <v>65029</v>
      </c>
      <c r="BA7080" t="s">
        <v>65030</v>
      </c>
      <c r="BB7080" t="s">
        <v>65031</v>
      </c>
      <c r="BC7080" t="s">
        <v>117</v>
      </c>
      <c r="BD7080" t="s">
        <v>864</v>
      </c>
      <c r="BE7080" t="s">
        <v>65032</v>
      </c>
      <c r="BF7080" t="s">
        <v>77896</v>
      </c>
    </row>
    <row r="7081" spans="1:58" x14ac:dyDescent="0.25">
      <c r="A7081" t="s">
        <v>77903</v>
      </c>
      <c r="B7081" t="s">
        <v>77904</v>
      </c>
      <c r="E7081" t="s">
        <v>77905</v>
      </c>
      <c r="F7081" t="s">
        <v>77906</v>
      </c>
      <c r="G7081" t="s">
        <v>77907</v>
      </c>
      <c r="H7081" t="s">
        <v>20979</v>
      </c>
      <c r="M7081" t="s">
        <v>106</v>
      </c>
      <c r="N7081" t="s">
        <v>77908</v>
      </c>
      <c r="O7081" t="s">
        <v>77909</v>
      </c>
      <c r="P7081" t="s">
        <v>77910</v>
      </c>
      <c r="R7081" t="s">
        <v>198</v>
      </c>
      <c r="AT7081" t="s">
        <v>77911</v>
      </c>
      <c r="AU7081" t="s">
        <v>77912</v>
      </c>
      <c r="AY7081" t="s">
        <v>21198</v>
      </c>
      <c r="AZ7081" t="s">
        <v>21199</v>
      </c>
      <c r="BA7081" t="s">
        <v>21200</v>
      </c>
      <c r="BB7081" t="s">
        <v>21201</v>
      </c>
      <c r="BC7081" t="s">
        <v>117</v>
      </c>
      <c r="BD7081" t="s">
        <v>158</v>
      </c>
      <c r="BE7081" t="s">
        <v>21202</v>
      </c>
      <c r="BF7081" t="s">
        <v>77903</v>
      </c>
    </row>
    <row r="7082" spans="1:58" x14ac:dyDescent="0.25">
      <c r="A7082" t="s">
        <v>77913</v>
      </c>
      <c r="B7082" t="s">
        <v>77914</v>
      </c>
      <c r="E7082" t="s">
        <v>77915</v>
      </c>
      <c r="F7082" t="s">
        <v>77916</v>
      </c>
      <c r="G7082" s="2" t="s">
        <v>77917</v>
      </c>
      <c r="H7082" t="s">
        <v>20979</v>
      </c>
      <c r="M7082" t="s">
        <v>106</v>
      </c>
      <c r="N7082" t="s">
        <v>43524</v>
      </c>
      <c r="O7082" t="s">
        <v>43525</v>
      </c>
      <c r="P7082" t="s">
        <v>229</v>
      </c>
      <c r="R7082" t="s">
        <v>1560</v>
      </c>
      <c r="AT7082" t="s">
        <v>77918</v>
      </c>
      <c r="AY7082" t="s">
        <v>21051</v>
      </c>
      <c r="AZ7082" t="s">
        <v>21052</v>
      </c>
      <c r="BA7082" t="s">
        <v>21053</v>
      </c>
      <c r="BB7082" t="s">
        <v>21054</v>
      </c>
      <c r="BC7082" t="s">
        <v>117</v>
      </c>
      <c r="BD7082" t="s">
        <v>3482</v>
      </c>
      <c r="BE7082" t="s">
        <v>21055</v>
      </c>
      <c r="BF7082" t="s">
        <v>77913</v>
      </c>
    </row>
    <row r="7083" spans="1:58" x14ac:dyDescent="0.25">
      <c r="A7083" t="s">
        <v>77919</v>
      </c>
      <c r="B7083" t="s">
        <v>77920</v>
      </c>
      <c r="E7083" t="s">
        <v>77921</v>
      </c>
      <c r="F7083" t="s">
        <v>77922</v>
      </c>
      <c r="G7083" t="s">
        <v>77923</v>
      </c>
      <c r="H7083" t="s">
        <v>20979</v>
      </c>
      <c r="M7083" t="s">
        <v>106</v>
      </c>
      <c r="N7083" t="s">
        <v>77924</v>
      </c>
      <c r="O7083" t="s">
        <v>77925</v>
      </c>
      <c r="P7083" t="s">
        <v>77926</v>
      </c>
      <c r="R7083" t="s">
        <v>21223</v>
      </c>
      <c r="AT7083" t="s">
        <v>77927</v>
      </c>
      <c r="AU7083" t="s">
        <v>77928</v>
      </c>
      <c r="AY7083" t="s">
        <v>21226</v>
      </c>
      <c r="AZ7083" t="s">
        <v>21227</v>
      </c>
      <c r="BA7083" t="s">
        <v>21228</v>
      </c>
      <c r="BB7083" t="s">
        <v>21229</v>
      </c>
      <c r="BC7083" t="s">
        <v>117</v>
      </c>
      <c r="BD7083" t="s">
        <v>2068</v>
      </c>
      <c r="BE7083" t="s">
        <v>21230</v>
      </c>
      <c r="BF7083" t="s">
        <v>77919</v>
      </c>
    </row>
    <row r="7084" spans="1:58" x14ac:dyDescent="0.25">
      <c r="A7084" t="s">
        <v>77929</v>
      </c>
      <c r="B7084" t="s">
        <v>77930</v>
      </c>
      <c r="E7084" t="s">
        <v>77931</v>
      </c>
      <c r="F7084" t="s">
        <v>77932</v>
      </c>
      <c r="G7084" t="s">
        <v>77933</v>
      </c>
      <c r="H7084" t="s">
        <v>20979</v>
      </c>
      <c r="M7084" t="s">
        <v>106</v>
      </c>
      <c r="N7084" t="s">
        <v>4398</v>
      </c>
      <c r="O7084" t="s">
        <v>4399</v>
      </c>
      <c r="P7084" t="s">
        <v>77934</v>
      </c>
      <c r="U7084" t="s">
        <v>77935</v>
      </c>
      <c r="X7084" t="s">
        <v>77936</v>
      </c>
      <c r="Z7084" t="s">
        <v>3465</v>
      </c>
      <c r="AT7084" t="s">
        <v>77937</v>
      </c>
      <c r="AU7084" t="s">
        <v>77938</v>
      </c>
      <c r="BA7084" t="s">
        <v>137</v>
      </c>
      <c r="BB7084" t="s">
        <v>138</v>
      </c>
      <c r="BF7084" t="s">
        <v>77929</v>
      </c>
    </row>
    <row r="7085" spans="1:58" x14ac:dyDescent="0.25">
      <c r="A7085" t="s">
        <v>77939</v>
      </c>
      <c r="B7085" t="s">
        <v>77940</v>
      </c>
      <c r="E7085" t="s">
        <v>77941</v>
      </c>
      <c r="F7085" t="s">
        <v>77942</v>
      </c>
      <c r="G7085" t="s">
        <v>77943</v>
      </c>
      <c r="H7085" t="s">
        <v>20979</v>
      </c>
      <c r="K7085" t="s">
        <v>2198</v>
      </c>
      <c r="L7085" t="s">
        <v>21</v>
      </c>
      <c r="M7085" t="s">
        <v>73</v>
      </c>
      <c r="N7085" t="s">
        <v>77944</v>
      </c>
      <c r="O7085" t="s">
        <v>77945</v>
      </c>
      <c r="P7085" t="s">
        <v>77946</v>
      </c>
      <c r="R7085" t="s">
        <v>21437</v>
      </c>
      <c r="AT7085" t="s">
        <v>77947</v>
      </c>
      <c r="AU7085" t="s">
        <v>77948</v>
      </c>
      <c r="AY7085" t="s">
        <v>21226</v>
      </c>
      <c r="AZ7085" t="s">
        <v>21227</v>
      </c>
      <c r="BA7085" t="s">
        <v>21228</v>
      </c>
      <c r="BB7085" t="s">
        <v>21229</v>
      </c>
      <c r="BC7085" t="s">
        <v>117</v>
      </c>
      <c r="BD7085" t="s">
        <v>2068</v>
      </c>
      <c r="BE7085" t="s">
        <v>21230</v>
      </c>
      <c r="BF7085" t="s">
        <v>77939</v>
      </c>
    </row>
    <row r="7086" spans="1:58" x14ac:dyDescent="0.25">
      <c r="A7086" t="s">
        <v>77949</v>
      </c>
      <c r="B7086" t="s">
        <v>77950</v>
      </c>
      <c r="E7086" t="s">
        <v>77951</v>
      </c>
      <c r="F7086" t="s">
        <v>77952</v>
      </c>
      <c r="G7086" t="s">
        <v>77953</v>
      </c>
      <c r="H7086" t="s">
        <v>20979</v>
      </c>
      <c r="M7086" t="s">
        <v>106</v>
      </c>
      <c r="N7086" t="s">
        <v>77954</v>
      </c>
      <c r="O7086" t="s">
        <v>77955</v>
      </c>
      <c r="P7086" t="s">
        <v>77956</v>
      </c>
      <c r="R7086" t="s">
        <v>1560</v>
      </c>
      <c r="AT7086" t="s">
        <v>77957</v>
      </c>
      <c r="AU7086" t="s">
        <v>77958</v>
      </c>
      <c r="AY7086" t="s">
        <v>22317</v>
      </c>
      <c r="AZ7086" t="s">
        <v>22318</v>
      </c>
      <c r="BA7086" t="s">
        <v>22319</v>
      </c>
      <c r="BB7086" t="s">
        <v>22320</v>
      </c>
      <c r="BC7086" t="s">
        <v>117</v>
      </c>
      <c r="BD7086" t="s">
        <v>118</v>
      </c>
      <c r="BE7086" t="s">
        <v>22321</v>
      </c>
      <c r="BF7086" t="s">
        <v>77949</v>
      </c>
    </row>
    <row r="7087" spans="1:58" x14ac:dyDescent="0.25">
      <c r="A7087" t="s">
        <v>77959</v>
      </c>
      <c r="B7087" t="s">
        <v>77960</v>
      </c>
      <c r="E7087" t="s">
        <v>77961</v>
      </c>
      <c r="F7087" t="s">
        <v>77962</v>
      </c>
      <c r="G7087" t="s">
        <v>77963</v>
      </c>
      <c r="H7087" t="s">
        <v>20979</v>
      </c>
      <c r="M7087" t="s">
        <v>106</v>
      </c>
      <c r="N7087" t="s">
        <v>20439</v>
      </c>
      <c r="O7087" t="s">
        <v>20440</v>
      </c>
      <c r="P7087" t="s">
        <v>77964</v>
      </c>
      <c r="R7087" t="s">
        <v>1560</v>
      </c>
      <c r="AT7087" t="s">
        <v>77965</v>
      </c>
      <c r="AU7087" t="s">
        <v>77966</v>
      </c>
      <c r="AY7087" t="s">
        <v>69528</v>
      </c>
      <c r="AZ7087" t="s">
        <v>69529</v>
      </c>
      <c r="BA7087" t="s">
        <v>69530</v>
      </c>
      <c r="BB7087" t="s">
        <v>69531</v>
      </c>
      <c r="BC7087" t="s">
        <v>117</v>
      </c>
      <c r="BD7087" t="s">
        <v>443</v>
      </c>
      <c r="BE7087" t="s">
        <v>22033</v>
      </c>
      <c r="BF7087" t="s">
        <v>77959</v>
      </c>
    </row>
    <row r="7088" spans="1:58" x14ac:dyDescent="0.25">
      <c r="A7088" t="s">
        <v>77967</v>
      </c>
      <c r="B7088" t="s">
        <v>77968</v>
      </c>
      <c r="E7088" t="s">
        <v>77969</v>
      </c>
      <c r="F7088" t="s">
        <v>77970</v>
      </c>
      <c r="G7088" t="s">
        <v>77971</v>
      </c>
      <c r="H7088" t="s">
        <v>20979</v>
      </c>
      <c r="K7088" t="s">
        <v>125</v>
      </c>
      <c r="L7088" t="s">
        <v>21</v>
      </c>
      <c r="M7088" t="s">
        <v>73</v>
      </c>
      <c r="N7088" t="s">
        <v>77972</v>
      </c>
      <c r="O7088" t="s">
        <v>77973</v>
      </c>
      <c r="P7088" t="s">
        <v>77974</v>
      </c>
      <c r="Q7088" t="s">
        <v>1253</v>
      </c>
      <c r="AA7088" t="s">
        <v>1253</v>
      </c>
      <c r="AI7088" t="s">
        <v>21458</v>
      </c>
      <c r="AP7088" t="s">
        <v>1685</v>
      </c>
      <c r="AT7088" t="s">
        <v>77975</v>
      </c>
      <c r="AU7088" t="s">
        <v>77976</v>
      </c>
      <c r="AY7088" t="s">
        <v>65300</v>
      </c>
      <c r="BA7088" t="s">
        <v>65301</v>
      </c>
      <c r="BB7088" t="s">
        <v>65302</v>
      </c>
      <c r="BC7088" t="s">
        <v>2376</v>
      </c>
      <c r="BD7088" t="s">
        <v>712</v>
      </c>
      <c r="BE7088" t="s">
        <v>65303</v>
      </c>
      <c r="BF7088" t="s">
        <v>77967</v>
      </c>
    </row>
    <row r="7089" spans="1:58" x14ac:dyDescent="0.25">
      <c r="A7089" t="s">
        <v>77977</v>
      </c>
      <c r="B7089" t="s">
        <v>77978</v>
      </c>
      <c r="E7089" t="s">
        <v>77979</v>
      </c>
      <c r="F7089" t="s">
        <v>77980</v>
      </c>
      <c r="G7089" t="s">
        <v>77981</v>
      </c>
      <c r="H7089" t="s">
        <v>20979</v>
      </c>
      <c r="K7089" t="s">
        <v>125</v>
      </c>
      <c r="L7089" t="s">
        <v>21</v>
      </c>
      <c r="M7089" t="s">
        <v>73</v>
      </c>
      <c r="N7089" t="s">
        <v>72237</v>
      </c>
      <c r="O7089" t="s">
        <v>72238</v>
      </c>
      <c r="P7089" t="s">
        <v>72239</v>
      </c>
      <c r="Q7089" t="s">
        <v>63071</v>
      </c>
      <c r="R7089" t="s">
        <v>63072</v>
      </c>
      <c r="U7089" t="s">
        <v>22210</v>
      </c>
      <c r="AI7089" t="s">
        <v>11905</v>
      </c>
      <c r="AJ7089" t="s">
        <v>149</v>
      </c>
      <c r="AP7089" t="s">
        <v>150</v>
      </c>
      <c r="AT7089" t="s">
        <v>77982</v>
      </c>
      <c r="AU7089" t="s">
        <v>77983</v>
      </c>
      <c r="AY7089" t="s">
        <v>77984</v>
      </c>
      <c r="AZ7089" t="s">
        <v>77985</v>
      </c>
      <c r="BA7089" t="s">
        <v>77986</v>
      </c>
      <c r="BB7089" t="s">
        <v>77987</v>
      </c>
      <c r="BC7089" t="s">
        <v>15822</v>
      </c>
      <c r="BD7089" t="s">
        <v>75221</v>
      </c>
      <c r="BE7089" t="s">
        <v>77988</v>
      </c>
      <c r="BF7089" t="s">
        <v>77977</v>
      </c>
    </row>
    <row r="7090" spans="1:58" x14ac:dyDescent="0.25">
      <c r="A7090" t="s">
        <v>77989</v>
      </c>
      <c r="B7090" t="s">
        <v>77990</v>
      </c>
      <c r="E7090" t="s">
        <v>77991</v>
      </c>
      <c r="F7090" t="s">
        <v>77992</v>
      </c>
      <c r="G7090" t="s">
        <v>77993</v>
      </c>
      <c r="H7090" t="s">
        <v>20979</v>
      </c>
      <c r="K7090" t="s">
        <v>2198</v>
      </c>
      <c r="L7090" t="s">
        <v>21</v>
      </c>
      <c r="M7090" t="s">
        <v>73</v>
      </c>
      <c r="N7090" t="s">
        <v>77994</v>
      </c>
      <c r="O7090" t="s">
        <v>77995</v>
      </c>
      <c r="P7090" t="s">
        <v>77996</v>
      </c>
      <c r="Q7090" t="s">
        <v>339</v>
      </c>
      <c r="R7090" t="s">
        <v>198</v>
      </c>
      <c r="AI7090" t="s">
        <v>2185</v>
      </c>
      <c r="AP7090" t="s">
        <v>150</v>
      </c>
      <c r="AT7090" t="s">
        <v>77997</v>
      </c>
      <c r="AU7090" t="s">
        <v>77998</v>
      </c>
      <c r="AY7090" t="s">
        <v>21183</v>
      </c>
      <c r="AZ7090" t="s">
        <v>21184</v>
      </c>
      <c r="BA7090" t="s">
        <v>21185</v>
      </c>
      <c r="BB7090" t="s">
        <v>21186</v>
      </c>
      <c r="BC7090" t="s">
        <v>117</v>
      </c>
      <c r="BD7090" t="s">
        <v>458</v>
      </c>
      <c r="BE7090" t="s">
        <v>21187</v>
      </c>
      <c r="BF7090" t="s">
        <v>77989</v>
      </c>
    </row>
    <row r="7091" spans="1:58" x14ac:dyDescent="0.25">
      <c r="A7091" t="s">
        <v>77999</v>
      </c>
      <c r="B7091" t="s">
        <v>78000</v>
      </c>
      <c r="E7091" t="s">
        <v>78001</v>
      </c>
      <c r="F7091" t="s">
        <v>78002</v>
      </c>
      <c r="G7091" t="s">
        <v>78003</v>
      </c>
      <c r="H7091" t="s">
        <v>20979</v>
      </c>
      <c r="M7091" t="s">
        <v>106</v>
      </c>
      <c r="N7091" t="s">
        <v>65137</v>
      </c>
      <c r="O7091" t="s">
        <v>65138</v>
      </c>
      <c r="P7091" t="s">
        <v>78004</v>
      </c>
      <c r="R7091" t="s">
        <v>21223</v>
      </c>
      <c r="AT7091" t="s">
        <v>78005</v>
      </c>
      <c r="AU7091" t="s">
        <v>78006</v>
      </c>
      <c r="AY7091" t="s">
        <v>21226</v>
      </c>
      <c r="AZ7091" t="s">
        <v>21227</v>
      </c>
      <c r="BA7091" t="s">
        <v>21228</v>
      </c>
      <c r="BB7091" t="s">
        <v>21229</v>
      </c>
      <c r="BC7091" t="s">
        <v>117</v>
      </c>
      <c r="BD7091" t="s">
        <v>2068</v>
      </c>
      <c r="BE7091" t="s">
        <v>21230</v>
      </c>
      <c r="BF7091" t="s">
        <v>77999</v>
      </c>
    </row>
    <row r="7092" spans="1:58" x14ac:dyDescent="0.25">
      <c r="A7092" t="s">
        <v>78007</v>
      </c>
      <c r="B7092" t="s">
        <v>78008</v>
      </c>
      <c r="E7092" t="s">
        <v>78009</v>
      </c>
      <c r="F7092" t="s">
        <v>78010</v>
      </c>
      <c r="G7092" t="s">
        <v>78011</v>
      </c>
      <c r="H7092" t="s">
        <v>20979</v>
      </c>
      <c r="M7092" t="s">
        <v>106</v>
      </c>
      <c r="N7092" t="s">
        <v>78012</v>
      </c>
      <c r="O7092" t="s">
        <v>78013</v>
      </c>
      <c r="P7092" t="s">
        <v>10340</v>
      </c>
      <c r="R7092" t="s">
        <v>21437</v>
      </c>
      <c r="AT7092" t="s">
        <v>78014</v>
      </c>
      <c r="AU7092" t="s">
        <v>78015</v>
      </c>
      <c r="AY7092" t="s">
        <v>21226</v>
      </c>
      <c r="AZ7092" t="s">
        <v>21227</v>
      </c>
      <c r="BA7092" t="s">
        <v>21228</v>
      </c>
      <c r="BB7092" t="s">
        <v>21229</v>
      </c>
      <c r="BC7092" t="s">
        <v>117</v>
      </c>
      <c r="BD7092" t="s">
        <v>2068</v>
      </c>
      <c r="BE7092" t="s">
        <v>21230</v>
      </c>
      <c r="BF7092" t="s">
        <v>78007</v>
      </c>
    </row>
    <row r="7093" spans="1:58" x14ac:dyDescent="0.25">
      <c r="A7093" t="s">
        <v>78016</v>
      </c>
      <c r="B7093" t="s">
        <v>78017</v>
      </c>
      <c r="E7093" t="s">
        <v>78018</v>
      </c>
      <c r="F7093" t="s">
        <v>78019</v>
      </c>
      <c r="G7093" t="s">
        <v>78020</v>
      </c>
      <c r="H7093" t="s">
        <v>20979</v>
      </c>
      <c r="M7093" t="s">
        <v>106</v>
      </c>
      <c r="N7093" t="s">
        <v>78021</v>
      </c>
      <c r="O7093" t="s">
        <v>78022</v>
      </c>
      <c r="P7093" t="s">
        <v>78023</v>
      </c>
      <c r="R7093" t="s">
        <v>21437</v>
      </c>
      <c r="AT7093" t="s">
        <v>78024</v>
      </c>
      <c r="AU7093" t="s">
        <v>78025</v>
      </c>
      <c r="AY7093" t="s">
        <v>21226</v>
      </c>
      <c r="AZ7093" t="s">
        <v>21227</v>
      </c>
      <c r="BA7093" t="s">
        <v>21228</v>
      </c>
      <c r="BB7093" t="s">
        <v>21229</v>
      </c>
      <c r="BC7093" t="s">
        <v>117</v>
      </c>
      <c r="BD7093" t="s">
        <v>2068</v>
      </c>
      <c r="BE7093" t="s">
        <v>21230</v>
      </c>
      <c r="BF7093" t="s">
        <v>78016</v>
      </c>
    </row>
    <row r="7094" spans="1:58" x14ac:dyDescent="0.25">
      <c r="A7094" t="s">
        <v>78026</v>
      </c>
      <c r="B7094" t="s">
        <v>78027</v>
      </c>
      <c r="E7094" t="s">
        <v>78028</v>
      </c>
      <c r="F7094" t="s">
        <v>78029</v>
      </c>
      <c r="G7094" t="s">
        <v>78030</v>
      </c>
      <c r="H7094" t="s">
        <v>20979</v>
      </c>
      <c r="K7094" t="s">
        <v>125</v>
      </c>
      <c r="L7094" t="s">
        <v>21</v>
      </c>
      <c r="M7094" t="s">
        <v>73</v>
      </c>
      <c r="N7094" t="s">
        <v>69503</v>
      </c>
      <c r="O7094" t="s">
        <v>69504</v>
      </c>
      <c r="P7094" t="s">
        <v>69505</v>
      </c>
      <c r="Q7094" t="s">
        <v>1253</v>
      </c>
      <c r="Y7094" t="s">
        <v>1969</v>
      </c>
      <c r="AA7094" t="s">
        <v>1688</v>
      </c>
      <c r="AI7094" t="s">
        <v>78031</v>
      </c>
      <c r="AJ7094" t="s">
        <v>78032</v>
      </c>
      <c r="AP7094" t="s">
        <v>1685</v>
      </c>
      <c r="AT7094" t="s">
        <v>78033</v>
      </c>
      <c r="AU7094" t="s">
        <v>78034</v>
      </c>
      <c r="AY7094" t="s">
        <v>59188</v>
      </c>
      <c r="AZ7094" t="s">
        <v>59189</v>
      </c>
      <c r="BA7094" t="s">
        <v>59190</v>
      </c>
      <c r="BB7094" t="s">
        <v>59191</v>
      </c>
      <c r="BC7094" t="s">
        <v>927</v>
      </c>
      <c r="BD7094" t="s">
        <v>1034</v>
      </c>
      <c r="BE7094" t="s">
        <v>59192</v>
      </c>
      <c r="BF7094" t="s">
        <v>78026</v>
      </c>
    </row>
    <row r="7095" spans="1:58" x14ac:dyDescent="0.25">
      <c r="A7095" t="s">
        <v>78035</v>
      </c>
      <c r="B7095" t="s">
        <v>78036</v>
      </c>
      <c r="E7095" t="s">
        <v>78037</v>
      </c>
      <c r="F7095" t="s">
        <v>78038</v>
      </c>
      <c r="G7095" t="s">
        <v>78039</v>
      </c>
      <c r="H7095" t="s">
        <v>20979</v>
      </c>
      <c r="M7095" t="s">
        <v>106</v>
      </c>
      <c r="N7095" t="s">
        <v>45990</v>
      </c>
      <c r="O7095" t="s">
        <v>45991</v>
      </c>
      <c r="P7095" t="s">
        <v>78040</v>
      </c>
      <c r="R7095" t="s">
        <v>21940</v>
      </c>
      <c r="AT7095" t="s">
        <v>78041</v>
      </c>
      <c r="AU7095" t="s">
        <v>78042</v>
      </c>
      <c r="AY7095" t="s">
        <v>22014</v>
      </c>
      <c r="AZ7095" t="s">
        <v>22015</v>
      </c>
      <c r="BA7095" t="s">
        <v>22016</v>
      </c>
      <c r="BB7095" t="s">
        <v>22017</v>
      </c>
      <c r="BC7095" t="s">
        <v>117</v>
      </c>
      <c r="BD7095" t="s">
        <v>219</v>
      </c>
      <c r="BE7095" t="s">
        <v>22018</v>
      </c>
      <c r="BF7095" t="s">
        <v>78035</v>
      </c>
    </row>
    <row r="7096" spans="1:58" x14ac:dyDescent="0.25">
      <c r="A7096" t="s">
        <v>78043</v>
      </c>
      <c r="B7096" t="s">
        <v>78044</v>
      </c>
      <c r="E7096" t="s">
        <v>78045</v>
      </c>
      <c r="F7096" t="s">
        <v>78046</v>
      </c>
      <c r="G7096" t="s">
        <v>78047</v>
      </c>
      <c r="H7096" t="s">
        <v>20979</v>
      </c>
      <c r="K7096" t="s">
        <v>1336</v>
      </c>
      <c r="L7096" t="s">
        <v>21</v>
      </c>
      <c r="M7096" t="s">
        <v>73</v>
      </c>
      <c r="N7096" t="s">
        <v>78048</v>
      </c>
      <c r="O7096" t="s">
        <v>78049</v>
      </c>
      <c r="P7096" t="s">
        <v>78050</v>
      </c>
      <c r="Q7096" t="s">
        <v>1685</v>
      </c>
      <c r="Y7096" t="s">
        <v>1969</v>
      </c>
      <c r="AA7096" t="s">
        <v>62233</v>
      </c>
      <c r="AG7096" t="s">
        <v>267</v>
      </c>
      <c r="AJ7096" t="s">
        <v>6878</v>
      </c>
      <c r="AP7096" t="s">
        <v>1685</v>
      </c>
      <c r="AT7096" t="s">
        <v>78051</v>
      </c>
      <c r="AU7096" t="s">
        <v>78052</v>
      </c>
      <c r="AY7096" t="s">
        <v>62716</v>
      </c>
      <c r="AZ7096" t="s">
        <v>62717</v>
      </c>
      <c r="BA7096" t="s">
        <v>62718</v>
      </c>
      <c r="BB7096" t="s">
        <v>62719</v>
      </c>
      <c r="BC7096" t="s">
        <v>927</v>
      </c>
      <c r="BD7096" t="s">
        <v>1645</v>
      </c>
      <c r="BE7096" t="s">
        <v>62720</v>
      </c>
      <c r="BF7096" t="s">
        <v>78043</v>
      </c>
    </row>
    <row r="7097" spans="1:58" x14ac:dyDescent="0.25">
      <c r="A7097" t="s">
        <v>78053</v>
      </c>
      <c r="B7097" t="s">
        <v>78054</v>
      </c>
      <c r="E7097" t="s">
        <v>78055</v>
      </c>
      <c r="F7097" t="s">
        <v>78056</v>
      </c>
      <c r="G7097" t="s">
        <v>78057</v>
      </c>
      <c r="H7097" t="s">
        <v>20979</v>
      </c>
      <c r="M7097" t="s">
        <v>106</v>
      </c>
      <c r="N7097" t="s">
        <v>78058</v>
      </c>
      <c r="O7097" t="s">
        <v>78059</v>
      </c>
      <c r="P7097" t="s">
        <v>78060</v>
      </c>
      <c r="U7097" t="s">
        <v>2122</v>
      </c>
      <c r="Y7097" t="s">
        <v>20994</v>
      </c>
      <c r="AT7097" t="s">
        <v>78061</v>
      </c>
      <c r="AU7097" t="s">
        <v>78062</v>
      </c>
      <c r="AY7097" t="s">
        <v>20997</v>
      </c>
      <c r="AZ7097" t="s">
        <v>20998</v>
      </c>
      <c r="BA7097" t="s">
        <v>20999</v>
      </c>
      <c r="BB7097" t="s">
        <v>21000</v>
      </c>
      <c r="BC7097" t="s">
        <v>117</v>
      </c>
      <c r="BD7097" t="s">
        <v>2468</v>
      </c>
      <c r="BE7097" t="s">
        <v>21001</v>
      </c>
      <c r="BF7097" t="s">
        <v>78053</v>
      </c>
    </row>
    <row r="7098" spans="1:58" x14ac:dyDescent="0.25">
      <c r="A7098" t="s">
        <v>78063</v>
      </c>
      <c r="B7098" t="s">
        <v>78064</v>
      </c>
      <c r="E7098" t="s">
        <v>78065</v>
      </c>
      <c r="F7098" t="s">
        <v>78066</v>
      </c>
      <c r="G7098" t="s">
        <v>78067</v>
      </c>
      <c r="H7098" t="s">
        <v>20979</v>
      </c>
      <c r="K7098" t="s">
        <v>1218</v>
      </c>
      <c r="L7098" t="s">
        <v>21</v>
      </c>
      <c r="M7098" t="s">
        <v>73</v>
      </c>
      <c r="N7098" t="s">
        <v>78068</v>
      </c>
      <c r="O7098" t="s">
        <v>78069</v>
      </c>
      <c r="P7098" t="s">
        <v>78070</v>
      </c>
      <c r="R7098" t="s">
        <v>13188</v>
      </c>
      <c r="U7098" t="s">
        <v>78071</v>
      </c>
      <c r="X7098" t="s">
        <v>64308</v>
      </c>
      <c r="AT7098" t="s">
        <v>78072</v>
      </c>
      <c r="AU7098" t="s">
        <v>78073</v>
      </c>
      <c r="BA7098" t="s">
        <v>137</v>
      </c>
      <c r="BB7098" t="s">
        <v>138</v>
      </c>
      <c r="BF7098" t="s">
        <v>78063</v>
      </c>
    </row>
    <row r="7099" spans="1:58" x14ac:dyDescent="0.25">
      <c r="A7099" t="s">
        <v>78074</v>
      </c>
      <c r="B7099" t="s">
        <v>78075</v>
      </c>
      <c r="E7099" t="s">
        <v>78076</v>
      </c>
      <c r="F7099" t="s">
        <v>78077</v>
      </c>
      <c r="G7099" s="2" t="s">
        <v>78078</v>
      </c>
      <c r="H7099" t="s">
        <v>20979</v>
      </c>
      <c r="M7099" t="s">
        <v>106</v>
      </c>
      <c r="N7099" t="s">
        <v>78079</v>
      </c>
      <c r="O7099" t="s">
        <v>78080</v>
      </c>
      <c r="P7099" t="s">
        <v>78081</v>
      </c>
      <c r="Q7099" t="s">
        <v>22651</v>
      </c>
      <c r="R7099" t="s">
        <v>3314</v>
      </c>
      <c r="U7099" t="s">
        <v>22210</v>
      </c>
      <c r="AI7099" t="s">
        <v>149</v>
      </c>
      <c r="AP7099" t="s">
        <v>150</v>
      </c>
      <c r="AT7099" t="s">
        <v>78082</v>
      </c>
      <c r="AY7099" t="s">
        <v>22653</v>
      </c>
      <c r="AZ7099" t="s">
        <v>22654</v>
      </c>
      <c r="BA7099" t="s">
        <v>22655</v>
      </c>
      <c r="BB7099" t="s">
        <v>22656</v>
      </c>
      <c r="BC7099" t="s">
        <v>927</v>
      </c>
      <c r="BD7099" t="s">
        <v>712</v>
      </c>
      <c r="BE7099" t="s">
        <v>22657</v>
      </c>
      <c r="BF7099" t="s">
        <v>78074</v>
      </c>
    </row>
    <row r="7100" spans="1:58" x14ac:dyDescent="0.25">
      <c r="A7100" t="s">
        <v>78083</v>
      </c>
      <c r="B7100" t="s">
        <v>78084</v>
      </c>
      <c r="E7100" t="s">
        <v>78085</v>
      </c>
      <c r="F7100" t="s">
        <v>78086</v>
      </c>
      <c r="G7100" t="s">
        <v>78087</v>
      </c>
      <c r="H7100" t="s">
        <v>20979</v>
      </c>
      <c r="K7100" t="s">
        <v>125</v>
      </c>
      <c r="L7100" t="s">
        <v>21</v>
      </c>
      <c r="M7100" t="s">
        <v>73</v>
      </c>
      <c r="N7100" t="s">
        <v>73357</v>
      </c>
      <c r="O7100" t="s">
        <v>73358</v>
      </c>
      <c r="P7100" t="s">
        <v>73359</v>
      </c>
      <c r="R7100" t="s">
        <v>21940</v>
      </c>
      <c r="AT7100" t="s">
        <v>78088</v>
      </c>
      <c r="AU7100" t="s">
        <v>78089</v>
      </c>
      <c r="AY7100" t="s">
        <v>21943</v>
      </c>
      <c r="AZ7100" t="s">
        <v>21944</v>
      </c>
      <c r="BA7100" t="s">
        <v>21945</v>
      </c>
      <c r="BB7100" t="s">
        <v>21946</v>
      </c>
      <c r="BC7100" t="s">
        <v>157</v>
      </c>
      <c r="BD7100" t="s">
        <v>2068</v>
      </c>
      <c r="BE7100" t="s">
        <v>21947</v>
      </c>
      <c r="BF7100" t="s">
        <v>78083</v>
      </c>
    </row>
    <row r="7101" spans="1:58" x14ac:dyDescent="0.25">
      <c r="A7101" t="s">
        <v>78090</v>
      </c>
      <c r="B7101" t="s">
        <v>78091</v>
      </c>
      <c r="E7101" t="s">
        <v>78092</v>
      </c>
      <c r="F7101" t="s">
        <v>78093</v>
      </c>
      <c r="G7101" t="s">
        <v>78094</v>
      </c>
      <c r="H7101" t="s">
        <v>20979</v>
      </c>
      <c r="M7101" t="s">
        <v>106</v>
      </c>
      <c r="N7101" t="s">
        <v>21061</v>
      </c>
      <c r="O7101" t="s">
        <v>21062</v>
      </c>
      <c r="P7101" t="s">
        <v>33387</v>
      </c>
      <c r="Q7101" t="s">
        <v>22651</v>
      </c>
      <c r="R7101" t="s">
        <v>3314</v>
      </c>
      <c r="U7101" t="s">
        <v>22210</v>
      </c>
      <c r="AG7101" t="s">
        <v>267</v>
      </c>
      <c r="AI7101" t="s">
        <v>149</v>
      </c>
      <c r="AP7101" t="s">
        <v>150</v>
      </c>
      <c r="AT7101" t="s">
        <v>78095</v>
      </c>
      <c r="AU7101" t="s">
        <v>78096</v>
      </c>
      <c r="AY7101" t="s">
        <v>78097</v>
      </c>
      <c r="AZ7101" t="s">
        <v>78098</v>
      </c>
      <c r="BA7101" t="s">
        <v>78099</v>
      </c>
      <c r="BB7101" t="s">
        <v>78100</v>
      </c>
      <c r="BC7101" t="s">
        <v>927</v>
      </c>
      <c r="BD7101" t="s">
        <v>970</v>
      </c>
      <c r="BE7101" t="s">
        <v>78101</v>
      </c>
      <c r="BF7101" t="s">
        <v>78090</v>
      </c>
    </row>
    <row r="7102" spans="1:58" x14ac:dyDescent="0.25">
      <c r="A7102" t="s">
        <v>78102</v>
      </c>
      <c r="B7102" t="s">
        <v>78103</v>
      </c>
      <c r="E7102" t="s">
        <v>78104</v>
      </c>
      <c r="F7102" t="s">
        <v>78105</v>
      </c>
      <c r="G7102" t="s">
        <v>78106</v>
      </c>
      <c r="H7102" t="s">
        <v>20979</v>
      </c>
      <c r="M7102" t="s">
        <v>106</v>
      </c>
      <c r="N7102" t="s">
        <v>47922</v>
      </c>
      <c r="O7102" t="s">
        <v>47923</v>
      </c>
      <c r="P7102" t="s">
        <v>78107</v>
      </c>
      <c r="Q7102" t="s">
        <v>1685</v>
      </c>
      <c r="Y7102" t="s">
        <v>1969</v>
      </c>
      <c r="AA7102" t="s">
        <v>2444</v>
      </c>
      <c r="AI7102" t="s">
        <v>78108</v>
      </c>
      <c r="AJ7102" t="s">
        <v>78109</v>
      </c>
      <c r="AP7102" t="s">
        <v>1685</v>
      </c>
      <c r="AT7102" t="s">
        <v>78110</v>
      </c>
      <c r="AU7102" t="s">
        <v>78111</v>
      </c>
      <c r="AY7102" t="s">
        <v>21901</v>
      </c>
      <c r="AZ7102" t="s">
        <v>21902</v>
      </c>
      <c r="BA7102" t="s">
        <v>21903</v>
      </c>
      <c r="BB7102" t="s">
        <v>21904</v>
      </c>
      <c r="BC7102" t="s">
        <v>117</v>
      </c>
      <c r="BD7102" t="s">
        <v>458</v>
      </c>
      <c r="BE7102" t="s">
        <v>21905</v>
      </c>
      <c r="BF7102" t="s">
        <v>78102</v>
      </c>
    </row>
    <row r="7103" spans="1:58" x14ac:dyDescent="0.25">
      <c r="A7103" t="s">
        <v>78112</v>
      </c>
      <c r="B7103" t="s">
        <v>78113</v>
      </c>
      <c r="E7103" t="s">
        <v>78114</v>
      </c>
      <c r="F7103" t="s">
        <v>78115</v>
      </c>
      <c r="G7103" t="s">
        <v>78116</v>
      </c>
      <c r="H7103" t="s">
        <v>20979</v>
      </c>
      <c r="M7103" t="s">
        <v>106</v>
      </c>
      <c r="N7103" t="s">
        <v>63488</v>
      </c>
      <c r="O7103" t="s">
        <v>63489</v>
      </c>
      <c r="P7103" t="s">
        <v>78117</v>
      </c>
      <c r="Q7103" t="s">
        <v>485</v>
      </c>
      <c r="R7103" t="s">
        <v>29174</v>
      </c>
      <c r="U7103" t="s">
        <v>68806</v>
      </c>
      <c r="AI7103" t="s">
        <v>39587</v>
      </c>
      <c r="AT7103" t="s">
        <v>78118</v>
      </c>
      <c r="AU7103" t="s">
        <v>78119</v>
      </c>
      <c r="AY7103" t="s">
        <v>78120</v>
      </c>
      <c r="AZ7103" t="s">
        <v>78121</v>
      </c>
      <c r="BA7103" t="s">
        <v>78122</v>
      </c>
      <c r="BB7103" t="s">
        <v>78123</v>
      </c>
      <c r="BC7103" t="s">
        <v>117</v>
      </c>
      <c r="BD7103" t="s">
        <v>78124</v>
      </c>
      <c r="BE7103" t="s">
        <v>78125</v>
      </c>
      <c r="BF7103" t="s">
        <v>78112</v>
      </c>
    </row>
    <row r="7104" spans="1:58" x14ac:dyDescent="0.25">
      <c r="A7104" t="s">
        <v>78126</v>
      </c>
      <c r="B7104" t="s">
        <v>78127</v>
      </c>
      <c r="E7104" t="s">
        <v>78128</v>
      </c>
      <c r="F7104" t="s">
        <v>78129</v>
      </c>
      <c r="G7104" s="2" t="s">
        <v>78130</v>
      </c>
      <c r="H7104" t="s">
        <v>20979</v>
      </c>
      <c r="M7104" t="s">
        <v>106</v>
      </c>
      <c r="N7104" t="s">
        <v>54290</v>
      </c>
      <c r="O7104" t="s">
        <v>54291</v>
      </c>
      <c r="P7104" t="s">
        <v>78131</v>
      </c>
      <c r="R7104" t="s">
        <v>198</v>
      </c>
      <c r="AT7104" t="s">
        <v>78132</v>
      </c>
      <c r="AY7104" t="s">
        <v>65361</v>
      </c>
      <c r="AZ7104" t="s">
        <v>65362</v>
      </c>
      <c r="BA7104" t="s">
        <v>65363</v>
      </c>
      <c r="BB7104" t="s">
        <v>65364</v>
      </c>
      <c r="BC7104" t="s">
        <v>927</v>
      </c>
      <c r="BD7104" t="s">
        <v>363</v>
      </c>
      <c r="BE7104" t="s">
        <v>65365</v>
      </c>
      <c r="BF7104" t="s">
        <v>78126</v>
      </c>
    </row>
    <row r="7105" spans="1:58" x14ac:dyDescent="0.25">
      <c r="A7105" t="s">
        <v>78133</v>
      </c>
      <c r="B7105" t="s">
        <v>78134</v>
      </c>
      <c r="E7105" t="s">
        <v>78135</v>
      </c>
      <c r="F7105" t="s">
        <v>78136</v>
      </c>
      <c r="G7105" s="2" t="s">
        <v>78137</v>
      </c>
      <c r="H7105" t="s">
        <v>20979</v>
      </c>
      <c r="M7105" t="s">
        <v>106</v>
      </c>
      <c r="N7105" t="s">
        <v>78138</v>
      </c>
      <c r="O7105" t="s">
        <v>61667</v>
      </c>
      <c r="P7105" t="s">
        <v>61668</v>
      </c>
      <c r="R7105" t="s">
        <v>507</v>
      </c>
      <c r="AT7105" t="s">
        <v>78139</v>
      </c>
      <c r="AY7105" t="s">
        <v>72900</v>
      </c>
      <c r="AZ7105" t="s">
        <v>72901</v>
      </c>
      <c r="BA7105" t="s">
        <v>72902</v>
      </c>
      <c r="BB7105" t="s">
        <v>72903</v>
      </c>
      <c r="BC7105" t="s">
        <v>117</v>
      </c>
      <c r="BD7105" t="s">
        <v>2468</v>
      </c>
      <c r="BE7105" t="s">
        <v>72904</v>
      </c>
      <c r="BF7105" t="s">
        <v>78133</v>
      </c>
    </row>
    <row r="7106" spans="1:58" x14ac:dyDescent="0.25">
      <c r="A7106" t="s">
        <v>78140</v>
      </c>
      <c r="B7106" t="s">
        <v>78141</v>
      </c>
      <c r="E7106" t="s">
        <v>78142</v>
      </c>
      <c r="F7106" t="s">
        <v>78143</v>
      </c>
      <c r="G7106" t="s">
        <v>78144</v>
      </c>
      <c r="H7106" t="s">
        <v>20979</v>
      </c>
      <c r="M7106" t="s">
        <v>106</v>
      </c>
      <c r="N7106" t="s">
        <v>78145</v>
      </c>
      <c r="O7106" t="s">
        <v>78146</v>
      </c>
      <c r="P7106" t="s">
        <v>34348</v>
      </c>
      <c r="R7106" t="s">
        <v>198</v>
      </c>
      <c r="AT7106" t="s">
        <v>78147</v>
      </c>
      <c r="AU7106" t="s">
        <v>78148</v>
      </c>
      <c r="AY7106" t="s">
        <v>60569</v>
      </c>
      <c r="AZ7106" t="s">
        <v>60570</v>
      </c>
      <c r="BA7106" t="s">
        <v>60571</v>
      </c>
      <c r="BB7106" t="s">
        <v>60572</v>
      </c>
      <c r="BC7106" t="s">
        <v>927</v>
      </c>
      <c r="BD7106" t="s">
        <v>158</v>
      </c>
      <c r="BE7106" t="s">
        <v>60573</v>
      </c>
      <c r="BF7106" t="s">
        <v>78140</v>
      </c>
    </row>
    <row r="7107" spans="1:58" x14ac:dyDescent="0.25">
      <c r="A7107" t="s">
        <v>78149</v>
      </c>
      <c r="B7107" t="s">
        <v>78150</v>
      </c>
      <c r="E7107" t="s">
        <v>78151</v>
      </c>
      <c r="F7107" t="s">
        <v>78152</v>
      </c>
      <c r="G7107" t="s">
        <v>78153</v>
      </c>
      <c r="H7107" t="s">
        <v>20979</v>
      </c>
      <c r="M7107" t="s">
        <v>106</v>
      </c>
      <c r="N7107" t="s">
        <v>40710</v>
      </c>
      <c r="O7107" t="s">
        <v>40711</v>
      </c>
      <c r="P7107" t="s">
        <v>78154</v>
      </c>
      <c r="R7107" t="s">
        <v>184</v>
      </c>
      <c r="AT7107" t="s">
        <v>78155</v>
      </c>
      <c r="AU7107" t="s">
        <v>78156</v>
      </c>
      <c r="AY7107" t="s">
        <v>60981</v>
      </c>
      <c r="AZ7107" t="s">
        <v>60982</v>
      </c>
      <c r="BA7107" t="s">
        <v>60983</v>
      </c>
      <c r="BB7107" t="s">
        <v>60984</v>
      </c>
      <c r="BC7107" t="s">
        <v>117</v>
      </c>
      <c r="BD7107" t="s">
        <v>9661</v>
      </c>
      <c r="BE7107" t="s">
        <v>60985</v>
      </c>
      <c r="BF7107" t="s">
        <v>78149</v>
      </c>
    </row>
    <row r="7108" spans="1:58" x14ac:dyDescent="0.25">
      <c r="A7108" t="s">
        <v>78157</v>
      </c>
      <c r="B7108" t="s">
        <v>78158</v>
      </c>
      <c r="E7108" t="s">
        <v>78159</v>
      </c>
      <c r="F7108" t="s">
        <v>78160</v>
      </c>
      <c r="G7108" t="s">
        <v>78161</v>
      </c>
      <c r="H7108" t="s">
        <v>20979</v>
      </c>
      <c r="M7108" t="s">
        <v>106</v>
      </c>
      <c r="N7108" t="s">
        <v>3457</v>
      </c>
      <c r="O7108" t="s">
        <v>3458</v>
      </c>
      <c r="P7108" t="s">
        <v>78162</v>
      </c>
      <c r="R7108" t="s">
        <v>22664</v>
      </c>
      <c r="AT7108" t="s">
        <v>78163</v>
      </c>
      <c r="AU7108" t="s">
        <v>78164</v>
      </c>
      <c r="AY7108" t="s">
        <v>22667</v>
      </c>
      <c r="AZ7108" t="s">
        <v>22668</v>
      </c>
      <c r="BA7108" t="s">
        <v>22669</v>
      </c>
      <c r="BB7108" t="s">
        <v>22670</v>
      </c>
      <c r="BC7108" t="s">
        <v>117</v>
      </c>
      <c r="BD7108" t="s">
        <v>2068</v>
      </c>
      <c r="BE7108" t="s">
        <v>22671</v>
      </c>
      <c r="BF7108" t="s">
        <v>78157</v>
      </c>
    </row>
    <row r="7109" spans="1:58" x14ac:dyDescent="0.25">
      <c r="A7109" t="s">
        <v>78165</v>
      </c>
      <c r="B7109" t="s">
        <v>78166</v>
      </c>
      <c r="E7109" t="s">
        <v>78167</v>
      </c>
      <c r="F7109" t="s">
        <v>78168</v>
      </c>
      <c r="G7109" t="s">
        <v>78169</v>
      </c>
      <c r="H7109" t="s">
        <v>20979</v>
      </c>
      <c r="M7109" t="s">
        <v>106</v>
      </c>
      <c r="N7109" t="s">
        <v>78170</v>
      </c>
      <c r="O7109" t="s">
        <v>78171</v>
      </c>
      <c r="P7109" t="s">
        <v>78172</v>
      </c>
      <c r="R7109" t="s">
        <v>184</v>
      </c>
      <c r="AG7109" t="s">
        <v>267</v>
      </c>
      <c r="AT7109" t="s">
        <v>78173</v>
      </c>
      <c r="AU7109" t="s">
        <v>78174</v>
      </c>
      <c r="AY7109" t="s">
        <v>22707</v>
      </c>
      <c r="AZ7109" t="s">
        <v>22708</v>
      </c>
      <c r="BA7109" t="s">
        <v>22709</v>
      </c>
      <c r="BB7109" t="s">
        <v>22710</v>
      </c>
      <c r="BC7109" t="s">
        <v>117</v>
      </c>
      <c r="BD7109" t="s">
        <v>1836</v>
      </c>
      <c r="BE7109" t="s">
        <v>22711</v>
      </c>
      <c r="BF7109" t="s">
        <v>78165</v>
      </c>
    </row>
    <row r="7110" spans="1:58" x14ac:dyDescent="0.25">
      <c r="A7110" t="s">
        <v>78175</v>
      </c>
      <c r="B7110" t="s">
        <v>78176</v>
      </c>
      <c r="E7110" t="s">
        <v>78177</v>
      </c>
      <c r="F7110" t="s">
        <v>78178</v>
      </c>
      <c r="G7110" t="s">
        <v>78179</v>
      </c>
      <c r="H7110" t="s">
        <v>20979</v>
      </c>
      <c r="M7110" t="s">
        <v>106</v>
      </c>
      <c r="N7110" t="s">
        <v>62763</v>
      </c>
      <c r="O7110" t="s">
        <v>62764</v>
      </c>
      <c r="P7110" t="s">
        <v>78180</v>
      </c>
      <c r="U7110" t="s">
        <v>2122</v>
      </c>
      <c r="Y7110" t="s">
        <v>20994</v>
      </c>
      <c r="AT7110" t="s">
        <v>78181</v>
      </c>
      <c r="AU7110" t="s">
        <v>78182</v>
      </c>
      <c r="AY7110" t="s">
        <v>20997</v>
      </c>
      <c r="AZ7110" t="s">
        <v>20998</v>
      </c>
      <c r="BA7110" t="s">
        <v>20999</v>
      </c>
      <c r="BB7110" t="s">
        <v>21000</v>
      </c>
      <c r="BC7110" t="s">
        <v>117</v>
      </c>
      <c r="BD7110" t="s">
        <v>2468</v>
      </c>
      <c r="BE7110" t="s">
        <v>21001</v>
      </c>
      <c r="BF7110" t="s">
        <v>78175</v>
      </c>
    </row>
    <row r="7111" spans="1:58" x14ac:dyDescent="0.25">
      <c r="A7111" t="s">
        <v>78183</v>
      </c>
      <c r="B7111" t="s">
        <v>78184</v>
      </c>
      <c r="E7111" t="s">
        <v>78185</v>
      </c>
      <c r="F7111" t="s">
        <v>78186</v>
      </c>
      <c r="G7111" t="s">
        <v>78187</v>
      </c>
      <c r="H7111" t="s">
        <v>20979</v>
      </c>
      <c r="M7111" t="s">
        <v>106</v>
      </c>
      <c r="N7111" t="s">
        <v>78188</v>
      </c>
      <c r="O7111" t="s">
        <v>78189</v>
      </c>
      <c r="P7111" t="s">
        <v>78190</v>
      </c>
      <c r="R7111" t="s">
        <v>198</v>
      </c>
      <c r="AT7111" t="s">
        <v>78191</v>
      </c>
      <c r="AU7111" t="s">
        <v>78192</v>
      </c>
      <c r="AY7111" t="s">
        <v>21027</v>
      </c>
      <c r="AZ7111" t="s">
        <v>21028</v>
      </c>
      <c r="BA7111" t="s">
        <v>21029</v>
      </c>
      <c r="BB7111" t="s">
        <v>21030</v>
      </c>
      <c r="BC7111" t="s">
        <v>927</v>
      </c>
      <c r="BD7111" t="s">
        <v>1243</v>
      </c>
      <c r="BE7111" t="s">
        <v>21031</v>
      </c>
      <c r="BF7111" t="s">
        <v>78183</v>
      </c>
    </row>
    <row r="7112" spans="1:58" x14ac:dyDescent="0.25">
      <c r="A7112" t="s">
        <v>78193</v>
      </c>
      <c r="B7112" t="s">
        <v>78194</v>
      </c>
      <c r="E7112" t="s">
        <v>78195</v>
      </c>
      <c r="F7112" t="s">
        <v>78196</v>
      </c>
      <c r="G7112" t="s">
        <v>78197</v>
      </c>
      <c r="H7112" t="s">
        <v>20979</v>
      </c>
      <c r="K7112" t="s">
        <v>125</v>
      </c>
      <c r="L7112" t="s">
        <v>21</v>
      </c>
      <c r="M7112" t="s">
        <v>73</v>
      </c>
      <c r="N7112" t="s">
        <v>78198</v>
      </c>
      <c r="O7112" t="s">
        <v>78199</v>
      </c>
      <c r="P7112" t="s">
        <v>78200</v>
      </c>
      <c r="Q7112" t="s">
        <v>1253</v>
      </c>
      <c r="AA7112" t="s">
        <v>1253</v>
      </c>
      <c r="AI7112" t="s">
        <v>149</v>
      </c>
      <c r="AP7112" t="s">
        <v>1685</v>
      </c>
      <c r="AT7112" t="s">
        <v>78201</v>
      </c>
      <c r="AU7112" t="s">
        <v>78202</v>
      </c>
      <c r="AY7112" t="s">
        <v>65300</v>
      </c>
      <c r="BA7112" t="s">
        <v>65301</v>
      </c>
      <c r="BB7112" t="s">
        <v>65302</v>
      </c>
      <c r="BC7112" t="s">
        <v>2376</v>
      </c>
      <c r="BD7112" t="s">
        <v>712</v>
      </c>
      <c r="BE7112" t="s">
        <v>65303</v>
      </c>
      <c r="BF7112" t="s">
        <v>78193</v>
      </c>
    </row>
    <row r="7113" spans="1:58" x14ac:dyDescent="0.25">
      <c r="A7113" t="s">
        <v>78203</v>
      </c>
      <c r="B7113" t="s">
        <v>78204</v>
      </c>
      <c r="E7113" t="s">
        <v>78205</v>
      </c>
      <c r="F7113" t="s">
        <v>78206</v>
      </c>
      <c r="G7113" t="s">
        <v>78207</v>
      </c>
      <c r="H7113" t="s">
        <v>20979</v>
      </c>
      <c r="M7113" t="s">
        <v>106</v>
      </c>
      <c r="N7113" t="s">
        <v>21804</v>
      </c>
      <c r="O7113" t="s">
        <v>21805</v>
      </c>
      <c r="P7113" t="s">
        <v>68246</v>
      </c>
      <c r="R7113" t="s">
        <v>184</v>
      </c>
      <c r="AT7113" t="s">
        <v>78208</v>
      </c>
      <c r="AU7113" t="s">
        <v>78209</v>
      </c>
      <c r="AY7113" t="s">
        <v>61621</v>
      </c>
      <c r="AZ7113" t="s">
        <v>61622</v>
      </c>
      <c r="BA7113" t="s">
        <v>61623</v>
      </c>
      <c r="BB7113" t="s">
        <v>61624</v>
      </c>
      <c r="BC7113" t="s">
        <v>117</v>
      </c>
      <c r="BD7113" t="s">
        <v>3482</v>
      </c>
      <c r="BE7113" t="s">
        <v>61625</v>
      </c>
      <c r="BF7113" t="s">
        <v>78203</v>
      </c>
    </row>
    <row r="7114" spans="1:58" x14ac:dyDescent="0.25">
      <c r="A7114" t="s">
        <v>78210</v>
      </c>
      <c r="B7114" t="s">
        <v>78211</v>
      </c>
      <c r="E7114" t="s">
        <v>78212</v>
      </c>
      <c r="F7114" t="s">
        <v>78213</v>
      </c>
      <c r="G7114" t="s">
        <v>78214</v>
      </c>
      <c r="H7114" t="s">
        <v>20979</v>
      </c>
      <c r="K7114" t="s">
        <v>1218</v>
      </c>
      <c r="L7114" t="s">
        <v>21</v>
      </c>
      <c r="M7114" t="s">
        <v>73</v>
      </c>
      <c r="N7114" t="s">
        <v>78215</v>
      </c>
      <c r="O7114" t="s">
        <v>78216</v>
      </c>
      <c r="P7114" t="s">
        <v>78217</v>
      </c>
      <c r="R7114" t="s">
        <v>198</v>
      </c>
      <c r="AT7114" t="s">
        <v>78218</v>
      </c>
      <c r="AU7114" t="s">
        <v>78219</v>
      </c>
      <c r="AY7114" t="s">
        <v>64758</v>
      </c>
      <c r="AZ7114" t="s">
        <v>64759</v>
      </c>
      <c r="BA7114" t="s">
        <v>64760</v>
      </c>
      <c r="BB7114" t="s">
        <v>64761</v>
      </c>
      <c r="BC7114" t="s">
        <v>927</v>
      </c>
      <c r="BD7114" t="s">
        <v>239</v>
      </c>
      <c r="BE7114" t="s">
        <v>64762</v>
      </c>
      <c r="BF7114" t="s">
        <v>78210</v>
      </c>
    </row>
    <row r="7115" spans="1:58" x14ac:dyDescent="0.25">
      <c r="A7115" t="s">
        <v>78220</v>
      </c>
      <c r="B7115" t="s">
        <v>78221</v>
      </c>
      <c r="E7115" t="s">
        <v>78222</v>
      </c>
      <c r="F7115" t="s">
        <v>78223</v>
      </c>
      <c r="G7115" t="s">
        <v>78224</v>
      </c>
      <c r="H7115" t="s">
        <v>20979</v>
      </c>
      <c r="M7115" t="s">
        <v>106</v>
      </c>
      <c r="N7115" t="s">
        <v>78225</v>
      </c>
      <c r="O7115" t="s">
        <v>78226</v>
      </c>
      <c r="P7115" t="s">
        <v>78227</v>
      </c>
      <c r="R7115" t="s">
        <v>198</v>
      </c>
      <c r="AT7115" t="s">
        <v>78228</v>
      </c>
      <c r="AU7115" t="s">
        <v>78229</v>
      </c>
      <c r="AY7115" t="s">
        <v>78230</v>
      </c>
      <c r="AZ7115" t="s">
        <v>78231</v>
      </c>
      <c r="BA7115" t="s">
        <v>78232</v>
      </c>
      <c r="BB7115" t="s">
        <v>78233</v>
      </c>
      <c r="BC7115" t="s">
        <v>117</v>
      </c>
      <c r="BD7115" t="s">
        <v>458</v>
      </c>
      <c r="BE7115" t="s">
        <v>78234</v>
      </c>
      <c r="BF7115" t="s">
        <v>78220</v>
      </c>
    </row>
    <row r="7116" spans="1:58" x14ac:dyDescent="0.25">
      <c r="A7116" t="s">
        <v>78235</v>
      </c>
      <c r="B7116" t="s">
        <v>78236</v>
      </c>
      <c r="E7116" t="s">
        <v>78237</v>
      </c>
      <c r="F7116" t="s">
        <v>78238</v>
      </c>
      <c r="G7116" t="s">
        <v>78239</v>
      </c>
      <c r="H7116" t="s">
        <v>20979</v>
      </c>
      <c r="K7116" t="s">
        <v>125</v>
      </c>
      <c r="L7116" t="s">
        <v>21</v>
      </c>
      <c r="M7116" t="s">
        <v>73</v>
      </c>
      <c r="N7116" t="s">
        <v>78240</v>
      </c>
      <c r="O7116" t="s">
        <v>78241</v>
      </c>
      <c r="P7116" t="s">
        <v>78242</v>
      </c>
      <c r="Q7116" t="s">
        <v>22651</v>
      </c>
      <c r="R7116" t="s">
        <v>3314</v>
      </c>
      <c r="U7116" t="s">
        <v>22210</v>
      </c>
      <c r="AI7116" t="s">
        <v>2761</v>
      </c>
      <c r="AP7116" t="s">
        <v>150</v>
      </c>
      <c r="AT7116" t="s">
        <v>78243</v>
      </c>
      <c r="AU7116" t="s">
        <v>78244</v>
      </c>
      <c r="AY7116" t="s">
        <v>22653</v>
      </c>
      <c r="AZ7116" t="s">
        <v>22654</v>
      </c>
      <c r="BA7116" t="s">
        <v>22655</v>
      </c>
      <c r="BB7116" t="s">
        <v>22656</v>
      </c>
      <c r="BC7116" t="s">
        <v>927</v>
      </c>
      <c r="BD7116" t="s">
        <v>712</v>
      </c>
      <c r="BE7116" t="s">
        <v>22657</v>
      </c>
      <c r="BF7116" t="s">
        <v>78235</v>
      </c>
    </row>
    <row r="7117" spans="1:58" x14ac:dyDescent="0.25">
      <c r="A7117" t="s">
        <v>78245</v>
      </c>
      <c r="B7117" t="s">
        <v>78246</v>
      </c>
      <c r="E7117" t="s">
        <v>78247</v>
      </c>
      <c r="F7117" t="s">
        <v>78248</v>
      </c>
      <c r="G7117" s="2" t="s">
        <v>78249</v>
      </c>
      <c r="H7117" t="s">
        <v>20979</v>
      </c>
      <c r="M7117" t="s">
        <v>106</v>
      </c>
      <c r="N7117" t="s">
        <v>78250</v>
      </c>
      <c r="O7117" t="s">
        <v>78251</v>
      </c>
      <c r="P7117" t="s">
        <v>78252</v>
      </c>
      <c r="Q7117" t="s">
        <v>21139</v>
      </c>
      <c r="U7117" t="s">
        <v>21066</v>
      </c>
      <c r="AI7117" t="s">
        <v>424</v>
      </c>
      <c r="AP7117" t="s">
        <v>150</v>
      </c>
      <c r="AT7117" t="s">
        <v>78253</v>
      </c>
      <c r="AY7117" t="s">
        <v>64825</v>
      </c>
      <c r="AZ7117" t="s">
        <v>64826</v>
      </c>
      <c r="BA7117" t="s">
        <v>64827</v>
      </c>
      <c r="BB7117" t="s">
        <v>64828</v>
      </c>
      <c r="BC7117" t="s">
        <v>380</v>
      </c>
      <c r="BD7117" t="s">
        <v>381</v>
      </c>
      <c r="BE7117" t="s">
        <v>64829</v>
      </c>
      <c r="BF7117" t="s">
        <v>78245</v>
      </c>
    </row>
    <row r="7118" spans="1:58" x14ac:dyDescent="0.25">
      <c r="A7118" t="s">
        <v>78254</v>
      </c>
      <c r="B7118" t="s">
        <v>78255</v>
      </c>
      <c r="E7118" t="s">
        <v>78256</v>
      </c>
      <c r="F7118" t="s">
        <v>78257</v>
      </c>
      <c r="G7118" s="2" t="s">
        <v>78258</v>
      </c>
      <c r="H7118" t="s">
        <v>20979</v>
      </c>
      <c r="K7118" t="s">
        <v>125</v>
      </c>
      <c r="L7118" t="s">
        <v>21</v>
      </c>
      <c r="M7118" t="s">
        <v>73</v>
      </c>
      <c r="N7118" t="s">
        <v>78259</v>
      </c>
      <c r="O7118" t="s">
        <v>78260</v>
      </c>
      <c r="P7118" t="s">
        <v>78261</v>
      </c>
      <c r="Q7118" t="s">
        <v>21377</v>
      </c>
      <c r="U7118" t="s">
        <v>21377</v>
      </c>
      <c r="Y7118" t="s">
        <v>42704</v>
      </c>
      <c r="AI7118" t="s">
        <v>11387</v>
      </c>
      <c r="AP7118" t="s">
        <v>150</v>
      </c>
      <c r="AT7118" t="s">
        <v>78262</v>
      </c>
      <c r="AY7118" t="s">
        <v>67149</v>
      </c>
      <c r="AZ7118" t="s">
        <v>67150</v>
      </c>
      <c r="BA7118" t="s">
        <v>67151</v>
      </c>
      <c r="BB7118" t="s">
        <v>67152</v>
      </c>
      <c r="BC7118" t="s">
        <v>380</v>
      </c>
      <c r="BD7118" t="s">
        <v>381</v>
      </c>
      <c r="BE7118" t="s">
        <v>67153</v>
      </c>
      <c r="BF7118" t="s">
        <v>78254</v>
      </c>
    </row>
    <row r="7119" spans="1:58" x14ac:dyDescent="0.25">
      <c r="A7119" t="s">
        <v>78263</v>
      </c>
      <c r="B7119" t="s">
        <v>78264</v>
      </c>
      <c r="E7119" t="s">
        <v>78265</v>
      </c>
      <c r="F7119" t="s">
        <v>78266</v>
      </c>
      <c r="G7119" t="s">
        <v>78267</v>
      </c>
      <c r="H7119" t="s">
        <v>20979</v>
      </c>
      <c r="M7119" t="s">
        <v>106</v>
      </c>
      <c r="N7119" t="s">
        <v>57026</v>
      </c>
      <c r="O7119" t="s">
        <v>57027</v>
      </c>
      <c r="P7119" t="s">
        <v>57441</v>
      </c>
      <c r="Q7119" t="s">
        <v>1685</v>
      </c>
      <c r="Y7119" t="s">
        <v>1969</v>
      </c>
      <c r="AA7119" t="s">
        <v>57442</v>
      </c>
      <c r="AJ7119" t="s">
        <v>20530</v>
      </c>
      <c r="AP7119" t="s">
        <v>1685</v>
      </c>
      <c r="AT7119" t="s">
        <v>78268</v>
      </c>
      <c r="AU7119" t="s">
        <v>78269</v>
      </c>
      <c r="AY7119" t="s">
        <v>57446</v>
      </c>
      <c r="AZ7119" t="s">
        <v>57447</v>
      </c>
      <c r="BA7119" t="s">
        <v>57448</v>
      </c>
      <c r="BB7119" t="s">
        <v>57449</v>
      </c>
      <c r="BC7119" t="s">
        <v>927</v>
      </c>
      <c r="BD7119" t="s">
        <v>712</v>
      </c>
      <c r="BE7119" t="s">
        <v>57450</v>
      </c>
      <c r="BF7119" t="s">
        <v>78263</v>
      </c>
    </row>
    <row r="7120" spans="1:58" x14ac:dyDescent="0.25">
      <c r="A7120" t="s">
        <v>78270</v>
      </c>
      <c r="B7120" t="s">
        <v>78271</v>
      </c>
      <c r="E7120" t="s">
        <v>78272</v>
      </c>
      <c r="F7120" t="s">
        <v>78273</v>
      </c>
      <c r="G7120" t="s">
        <v>78274</v>
      </c>
      <c r="H7120" t="s">
        <v>20979</v>
      </c>
      <c r="M7120" t="s">
        <v>106</v>
      </c>
      <c r="N7120" t="s">
        <v>26315</v>
      </c>
      <c r="O7120" t="s">
        <v>26316</v>
      </c>
      <c r="P7120" t="s">
        <v>78275</v>
      </c>
      <c r="Q7120" t="s">
        <v>3936</v>
      </c>
      <c r="R7120" t="s">
        <v>184</v>
      </c>
      <c r="U7120" t="s">
        <v>2122</v>
      </c>
      <c r="X7120" t="s">
        <v>959</v>
      </c>
      <c r="AE7120" t="s">
        <v>3936</v>
      </c>
      <c r="AJ7120" t="s">
        <v>78276</v>
      </c>
      <c r="AP7120" t="s">
        <v>3936</v>
      </c>
      <c r="AT7120" t="s">
        <v>78277</v>
      </c>
      <c r="AU7120" t="s">
        <v>78278</v>
      </c>
      <c r="AY7120" t="s">
        <v>21128</v>
      </c>
      <c r="AZ7120" t="s">
        <v>21129</v>
      </c>
      <c r="BA7120" t="s">
        <v>21130</v>
      </c>
      <c r="BB7120" t="s">
        <v>21131</v>
      </c>
      <c r="BC7120" t="s">
        <v>117</v>
      </c>
      <c r="BD7120" t="s">
        <v>3482</v>
      </c>
      <c r="BE7120" t="s">
        <v>21132</v>
      </c>
      <c r="BF7120" t="s">
        <v>78270</v>
      </c>
    </row>
    <row r="7121" spans="1:58" x14ac:dyDescent="0.25">
      <c r="A7121" t="s">
        <v>78279</v>
      </c>
      <c r="B7121" t="s">
        <v>78280</v>
      </c>
      <c r="E7121" t="s">
        <v>78281</v>
      </c>
      <c r="F7121" t="s">
        <v>78282</v>
      </c>
      <c r="G7121" s="2" t="s">
        <v>78283</v>
      </c>
      <c r="H7121" t="s">
        <v>20979</v>
      </c>
      <c r="M7121" t="s">
        <v>106</v>
      </c>
      <c r="N7121" t="s">
        <v>65127</v>
      </c>
      <c r="O7121" t="s">
        <v>65128</v>
      </c>
      <c r="P7121" t="s">
        <v>78284</v>
      </c>
      <c r="Q7121" t="s">
        <v>22651</v>
      </c>
      <c r="R7121" t="s">
        <v>3314</v>
      </c>
      <c r="U7121" t="s">
        <v>22210</v>
      </c>
      <c r="AI7121" t="s">
        <v>78285</v>
      </c>
      <c r="AP7121" t="s">
        <v>150</v>
      </c>
      <c r="AT7121" t="s">
        <v>78286</v>
      </c>
      <c r="AY7121" t="s">
        <v>22653</v>
      </c>
      <c r="AZ7121" t="s">
        <v>22654</v>
      </c>
      <c r="BA7121" t="s">
        <v>22655</v>
      </c>
      <c r="BB7121" t="s">
        <v>22656</v>
      </c>
      <c r="BC7121" t="s">
        <v>927</v>
      </c>
      <c r="BD7121" t="s">
        <v>712</v>
      </c>
      <c r="BE7121" t="s">
        <v>22657</v>
      </c>
      <c r="BF7121" t="s">
        <v>78279</v>
      </c>
    </row>
    <row r="7122" spans="1:58" x14ac:dyDescent="0.25">
      <c r="A7122" t="s">
        <v>78287</v>
      </c>
      <c r="B7122" t="s">
        <v>78288</v>
      </c>
      <c r="E7122" t="s">
        <v>78289</v>
      </c>
      <c r="F7122" t="s">
        <v>78290</v>
      </c>
      <c r="G7122" t="s">
        <v>78291</v>
      </c>
      <c r="H7122" t="s">
        <v>20979</v>
      </c>
      <c r="M7122" t="s">
        <v>106</v>
      </c>
      <c r="N7122" t="s">
        <v>65254</v>
      </c>
      <c r="O7122" t="s">
        <v>65255</v>
      </c>
      <c r="P7122" t="s">
        <v>78292</v>
      </c>
      <c r="Q7122" t="s">
        <v>339</v>
      </c>
      <c r="R7122" t="s">
        <v>198</v>
      </c>
      <c r="AI7122" t="s">
        <v>4061</v>
      </c>
      <c r="AP7122" t="s">
        <v>150</v>
      </c>
      <c r="AT7122" t="s">
        <v>78293</v>
      </c>
      <c r="AU7122" t="s">
        <v>78294</v>
      </c>
      <c r="AY7122" t="s">
        <v>21257</v>
      </c>
      <c r="AZ7122" t="s">
        <v>21258</v>
      </c>
      <c r="BA7122" t="s">
        <v>21259</v>
      </c>
      <c r="BB7122" t="s">
        <v>21260</v>
      </c>
      <c r="BC7122" t="s">
        <v>117</v>
      </c>
      <c r="BD7122" t="s">
        <v>239</v>
      </c>
      <c r="BE7122" t="s">
        <v>21261</v>
      </c>
      <c r="BF7122" t="s">
        <v>78287</v>
      </c>
    </row>
    <row r="7123" spans="1:58" x14ac:dyDescent="0.25">
      <c r="A7123" t="s">
        <v>78295</v>
      </c>
      <c r="B7123" t="s">
        <v>78296</v>
      </c>
      <c r="E7123" t="s">
        <v>78297</v>
      </c>
      <c r="F7123" t="s">
        <v>78298</v>
      </c>
      <c r="G7123" t="s">
        <v>78299</v>
      </c>
      <c r="H7123" t="s">
        <v>20979</v>
      </c>
      <c r="M7123" t="s">
        <v>106</v>
      </c>
      <c r="N7123" t="s">
        <v>78300</v>
      </c>
      <c r="O7123" t="s">
        <v>78301</v>
      </c>
      <c r="P7123" t="s">
        <v>78302</v>
      </c>
      <c r="R7123" t="s">
        <v>21437</v>
      </c>
      <c r="AT7123" t="s">
        <v>78303</v>
      </c>
      <c r="AU7123" t="s">
        <v>78304</v>
      </c>
      <c r="AY7123" t="s">
        <v>21226</v>
      </c>
      <c r="AZ7123" t="s">
        <v>21227</v>
      </c>
      <c r="BA7123" t="s">
        <v>21228</v>
      </c>
      <c r="BB7123" t="s">
        <v>21229</v>
      </c>
      <c r="BC7123" t="s">
        <v>117</v>
      </c>
      <c r="BD7123" t="s">
        <v>2068</v>
      </c>
      <c r="BE7123" t="s">
        <v>21230</v>
      </c>
      <c r="BF7123" t="s">
        <v>78295</v>
      </c>
    </row>
    <row r="7124" spans="1:58" x14ac:dyDescent="0.25">
      <c r="A7124" t="s">
        <v>78305</v>
      </c>
      <c r="B7124" t="s">
        <v>78306</v>
      </c>
      <c r="E7124" t="s">
        <v>78307</v>
      </c>
      <c r="F7124" t="s">
        <v>78308</v>
      </c>
      <c r="G7124" t="s">
        <v>78309</v>
      </c>
      <c r="H7124" t="s">
        <v>20979</v>
      </c>
      <c r="M7124" t="s">
        <v>106</v>
      </c>
      <c r="N7124" t="s">
        <v>2555</v>
      </c>
      <c r="O7124" t="s">
        <v>2556</v>
      </c>
      <c r="P7124" t="s">
        <v>78310</v>
      </c>
      <c r="R7124" t="s">
        <v>3314</v>
      </c>
      <c r="AE7124" t="s">
        <v>86</v>
      </c>
      <c r="AT7124" t="s">
        <v>78311</v>
      </c>
      <c r="AU7124" t="s">
        <v>78312</v>
      </c>
      <c r="AY7124" t="s">
        <v>21999</v>
      </c>
      <c r="AZ7124" t="s">
        <v>22000</v>
      </c>
      <c r="BA7124" t="s">
        <v>22001</v>
      </c>
      <c r="BB7124" t="s">
        <v>22002</v>
      </c>
      <c r="BC7124" t="s">
        <v>380</v>
      </c>
      <c r="BD7124" t="s">
        <v>1645</v>
      </c>
      <c r="BE7124" t="s">
        <v>22003</v>
      </c>
      <c r="BF7124" t="s">
        <v>78305</v>
      </c>
    </row>
    <row r="7125" spans="1:58" x14ac:dyDescent="0.25">
      <c r="A7125" t="s">
        <v>78313</v>
      </c>
      <c r="B7125" t="s">
        <v>78314</v>
      </c>
      <c r="E7125" t="s">
        <v>78315</v>
      </c>
      <c r="F7125" t="s">
        <v>78316</v>
      </c>
      <c r="G7125" t="s">
        <v>78317</v>
      </c>
      <c r="H7125" t="s">
        <v>20979</v>
      </c>
      <c r="M7125" t="s">
        <v>106</v>
      </c>
      <c r="N7125" t="s">
        <v>71729</v>
      </c>
      <c r="O7125" t="s">
        <v>71730</v>
      </c>
      <c r="P7125" t="s">
        <v>71731</v>
      </c>
      <c r="R7125" t="s">
        <v>198</v>
      </c>
      <c r="AT7125" t="s">
        <v>78318</v>
      </c>
      <c r="AU7125" t="s">
        <v>78319</v>
      </c>
      <c r="AY7125" t="s">
        <v>68013</v>
      </c>
      <c r="AZ7125" t="s">
        <v>68014</v>
      </c>
      <c r="BA7125" t="s">
        <v>68015</v>
      </c>
      <c r="BB7125" t="s">
        <v>68016</v>
      </c>
      <c r="BC7125" t="s">
        <v>117</v>
      </c>
      <c r="BD7125" t="s">
        <v>2146</v>
      </c>
      <c r="BE7125" t="s">
        <v>68017</v>
      </c>
      <c r="BF7125" t="s">
        <v>78313</v>
      </c>
    </row>
    <row r="7126" spans="1:58" x14ac:dyDescent="0.25">
      <c r="A7126" t="s">
        <v>78320</v>
      </c>
      <c r="B7126" t="s">
        <v>78321</v>
      </c>
      <c r="C7126" t="s">
        <v>78322</v>
      </c>
      <c r="E7126" t="s">
        <v>78323</v>
      </c>
      <c r="F7126" t="s">
        <v>78324</v>
      </c>
      <c r="G7126" t="s">
        <v>78325</v>
      </c>
      <c r="H7126" t="s">
        <v>20979</v>
      </c>
      <c r="M7126" t="s">
        <v>106</v>
      </c>
      <c r="N7126" t="s">
        <v>61144</v>
      </c>
      <c r="O7126" t="s">
        <v>61145</v>
      </c>
      <c r="P7126" t="s">
        <v>78326</v>
      </c>
      <c r="Q7126" t="s">
        <v>78327</v>
      </c>
      <c r="R7126" t="s">
        <v>78328</v>
      </c>
      <c r="S7126" t="s">
        <v>12329</v>
      </c>
      <c r="U7126" t="s">
        <v>78329</v>
      </c>
      <c r="V7126" t="s">
        <v>78330</v>
      </c>
      <c r="W7126" t="s">
        <v>78331</v>
      </c>
      <c r="X7126" t="s">
        <v>78332</v>
      </c>
      <c r="Y7126" t="s">
        <v>78333</v>
      </c>
      <c r="Z7126" t="s">
        <v>40692</v>
      </c>
      <c r="AA7126" t="s">
        <v>1664</v>
      </c>
      <c r="AE7126" t="s">
        <v>47678</v>
      </c>
      <c r="AF7126" t="s">
        <v>65112</v>
      </c>
      <c r="AG7126" t="s">
        <v>12558</v>
      </c>
      <c r="AI7126" t="s">
        <v>1666</v>
      </c>
      <c r="AJ7126" t="s">
        <v>963</v>
      </c>
      <c r="AK7126" t="s">
        <v>26608</v>
      </c>
      <c r="AP7126" t="s">
        <v>150</v>
      </c>
      <c r="AT7126" t="s">
        <v>78334</v>
      </c>
      <c r="AU7126" t="s">
        <v>78335</v>
      </c>
      <c r="AY7126" t="s">
        <v>78336</v>
      </c>
      <c r="AZ7126" t="s">
        <v>78337</v>
      </c>
      <c r="BA7126" t="s">
        <v>78338</v>
      </c>
      <c r="BB7126" t="s">
        <v>78339</v>
      </c>
      <c r="BC7126" t="s">
        <v>78340</v>
      </c>
      <c r="BD7126" t="s">
        <v>78341</v>
      </c>
      <c r="BE7126" t="s">
        <v>78342</v>
      </c>
      <c r="BF7126" t="s">
        <v>78320</v>
      </c>
    </row>
    <row r="7127" spans="1:58" x14ac:dyDescent="0.25">
      <c r="A7127" t="s">
        <v>78343</v>
      </c>
      <c r="B7127" t="s">
        <v>78344</v>
      </c>
      <c r="E7127" t="s">
        <v>78345</v>
      </c>
      <c r="F7127" t="s">
        <v>78346</v>
      </c>
      <c r="G7127" t="s">
        <v>78347</v>
      </c>
      <c r="H7127" t="s">
        <v>20979</v>
      </c>
      <c r="K7127" t="s">
        <v>125</v>
      </c>
      <c r="L7127" t="s">
        <v>21</v>
      </c>
      <c r="M7127" t="s">
        <v>73</v>
      </c>
      <c r="N7127" t="s">
        <v>78348</v>
      </c>
      <c r="O7127" t="s">
        <v>78349</v>
      </c>
      <c r="P7127" t="s">
        <v>78350</v>
      </c>
      <c r="Q7127" t="s">
        <v>339</v>
      </c>
      <c r="R7127" t="s">
        <v>198</v>
      </c>
      <c r="AI7127" t="s">
        <v>33355</v>
      </c>
      <c r="AP7127" t="s">
        <v>150</v>
      </c>
      <c r="AT7127" t="s">
        <v>78351</v>
      </c>
      <c r="AU7127" t="s">
        <v>78352</v>
      </c>
      <c r="AY7127" t="s">
        <v>21183</v>
      </c>
      <c r="AZ7127" t="s">
        <v>21184</v>
      </c>
      <c r="BA7127" t="s">
        <v>21185</v>
      </c>
      <c r="BB7127" t="s">
        <v>21186</v>
      </c>
      <c r="BC7127" t="s">
        <v>117</v>
      </c>
      <c r="BD7127" t="s">
        <v>458</v>
      </c>
      <c r="BE7127" t="s">
        <v>21187</v>
      </c>
      <c r="BF7127" t="s">
        <v>78343</v>
      </c>
    </row>
    <row r="7128" spans="1:58" x14ac:dyDescent="0.25">
      <c r="A7128" t="s">
        <v>78353</v>
      </c>
      <c r="B7128" t="s">
        <v>78354</v>
      </c>
      <c r="E7128" t="s">
        <v>78355</v>
      </c>
      <c r="F7128" t="s">
        <v>78356</v>
      </c>
      <c r="G7128" t="s">
        <v>78357</v>
      </c>
      <c r="H7128" t="s">
        <v>20979</v>
      </c>
      <c r="M7128" t="s">
        <v>106</v>
      </c>
      <c r="N7128" t="s">
        <v>69850</v>
      </c>
      <c r="O7128" t="s">
        <v>69851</v>
      </c>
      <c r="P7128" t="s">
        <v>78358</v>
      </c>
      <c r="U7128" t="s">
        <v>78359</v>
      </c>
      <c r="X7128" t="s">
        <v>78360</v>
      </c>
      <c r="AT7128" t="s">
        <v>78361</v>
      </c>
      <c r="AU7128" t="s">
        <v>78362</v>
      </c>
      <c r="BA7128" t="s">
        <v>137</v>
      </c>
      <c r="BB7128" t="s">
        <v>138</v>
      </c>
      <c r="BF7128" t="s">
        <v>78353</v>
      </c>
    </row>
    <row r="7129" spans="1:58" x14ac:dyDescent="0.25">
      <c r="A7129" t="s">
        <v>78363</v>
      </c>
      <c r="B7129" t="s">
        <v>78364</v>
      </c>
      <c r="E7129" t="s">
        <v>78365</v>
      </c>
      <c r="F7129" t="s">
        <v>78366</v>
      </c>
      <c r="G7129" s="2" t="s">
        <v>78367</v>
      </c>
      <c r="H7129" t="s">
        <v>20979</v>
      </c>
      <c r="M7129" t="s">
        <v>106</v>
      </c>
      <c r="N7129" t="s">
        <v>78368</v>
      </c>
      <c r="O7129" t="s">
        <v>78369</v>
      </c>
      <c r="P7129" t="s">
        <v>78370</v>
      </c>
      <c r="Q7129" t="s">
        <v>21139</v>
      </c>
      <c r="U7129" t="s">
        <v>21066</v>
      </c>
      <c r="AI7129" t="s">
        <v>1970</v>
      </c>
      <c r="AP7129" t="s">
        <v>150</v>
      </c>
      <c r="AT7129" t="s">
        <v>78371</v>
      </c>
      <c r="AY7129" t="s">
        <v>64825</v>
      </c>
      <c r="AZ7129" t="s">
        <v>64826</v>
      </c>
      <c r="BA7129" t="s">
        <v>64827</v>
      </c>
      <c r="BB7129" t="s">
        <v>64828</v>
      </c>
      <c r="BC7129" t="s">
        <v>380</v>
      </c>
      <c r="BD7129" t="s">
        <v>381</v>
      </c>
      <c r="BE7129" t="s">
        <v>64829</v>
      </c>
      <c r="BF7129" t="s">
        <v>78363</v>
      </c>
    </row>
    <row r="7130" spans="1:58" x14ac:dyDescent="0.25">
      <c r="A7130" t="s">
        <v>78372</v>
      </c>
      <c r="B7130" t="s">
        <v>78373</v>
      </c>
      <c r="E7130" t="s">
        <v>78374</v>
      </c>
      <c r="F7130" t="s">
        <v>78375</v>
      </c>
      <c r="G7130" s="2" t="s">
        <v>78376</v>
      </c>
      <c r="H7130" t="s">
        <v>20979</v>
      </c>
      <c r="K7130" t="s">
        <v>1218</v>
      </c>
      <c r="L7130" t="s">
        <v>21</v>
      </c>
      <c r="M7130" t="s">
        <v>73</v>
      </c>
      <c r="N7130" t="s">
        <v>78377</v>
      </c>
      <c r="O7130" t="s">
        <v>78378</v>
      </c>
      <c r="P7130" t="s">
        <v>78379</v>
      </c>
      <c r="R7130" t="s">
        <v>1560</v>
      </c>
      <c r="AT7130" t="s">
        <v>78380</v>
      </c>
      <c r="AY7130" t="s">
        <v>21051</v>
      </c>
      <c r="AZ7130" t="s">
        <v>21052</v>
      </c>
      <c r="BA7130" t="s">
        <v>21053</v>
      </c>
      <c r="BB7130" t="s">
        <v>21054</v>
      </c>
      <c r="BC7130" t="s">
        <v>117</v>
      </c>
      <c r="BD7130" t="s">
        <v>3482</v>
      </c>
      <c r="BE7130" t="s">
        <v>21055</v>
      </c>
      <c r="BF7130" t="s">
        <v>78372</v>
      </c>
    </row>
    <row r="7131" spans="1:58" x14ac:dyDescent="0.25">
      <c r="A7131" t="s">
        <v>78381</v>
      </c>
      <c r="B7131" t="s">
        <v>78382</v>
      </c>
      <c r="E7131" t="s">
        <v>78383</v>
      </c>
      <c r="F7131" t="s">
        <v>78384</v>
      </c>
      <c r="G7131" t="s">
        <v>78385</v>
      </c>
      <c r="H7131" t="s">
        <v>20979</v>
      </c>
      <c r="M7131" t="s">
        <v>106</v>
      </c>
      <c r="N7131" t="s">
        <v>71269</v>
      </c>
      <c r="O7131" t="s">
        <v>71270</v>
      </c>
      <c r="P7131" t="s">
        <v>76986</v>
      </c>
      <c r="R7131" t="s">
        <v>721</v>
      </c>
      <c r="AT7131" t="s">
        <v>78386</v>
      </c>
      <c r="AU7131" t="s">
        <v>78387</v>
      </c>
      <c r="AY7131" t="s">
        <v>22483</v>
      </c>
      <c r="AZ7131" t="s">
        <v>22484</v>
      </c>
      <c r="BA7131" t="s">
        <v>22485</v>
      </c>
      <c r="BB7131" t="s">
        <v>22486</v>
      </c>
      <c r="BC7131" t="s">
        <v>117</v>
      </c>
      <c r="BD7131" t="s">
        <v>3482</v>
      </c>
      <c r="BE7131" t="s">
        <v>22487</v>
      </c>
      <c r="BF7131" t="s">
        <v>78381</v>
      </c>
    </row>
    <row r="7132" spans="1:58" x14ac:dyDescent="0.25">
      <c r="A7132" t="s">
        <v>78388</v>
      </c>
      <c r="B7132" t="s">
        <v>78389</v>
      </c>
      <c r="E7132" t="s">
        <v>78390</v>
      </c>
      <c r="F7132" t="s">
        <v>78391</v>
      </c>
      <c r="G7132" s="2" t="s">
        <v>78392</v>
      </c>
      <c r="H7132" t="s">
        <v>20979</v>
      </c>
      <c r="M7132" t="s">
        <v>106</v>
      </c>
      <c r="N7132" t="s">
        <v>70164</v>
      </c>
      <c r="O7132" t="s">
        <v>70165</v>
      </c>
      <c r="P7132" t="s">
        <v>76339</v>
      </c>
      <c r="R7132" t="s">
        <v>1560</v>
      </c>
      <c r="AE7132" t="s">
        <v>3286</v>
      </c>
      <c r="AT7132" t="s">
        <v>78393</v>
      </c>
      <c r="AY7132" t="s">
        <v>78394</v>
      </c>
      <c r="AZ7132" t="s">
        <v>78395</v>
      </c>
      <c r="BA7132" t="s">
        <v>78396</v>
      </c>
      <c r="BB7132" t="s">
        <v>78397</v>
      </c>
      <c r="BC7132" t="s">
        <v>117</v>
      </c>
      <c r="BD7132" t="s">
        <v>61797</v>
      </c>
      <c r="BE7132" t="s">
        <v>78398</v>
      </c>
      <c r="BF7132" t="s">
        <v>78388</v>
      </c>
    </row>
    <row r="7133" spans="1:58" x14ac:dyDescent="0.25">
      <c r="A7133" t="s">
        <v>78399</v>
      </c>
      <c r="B7133" t="s">
        <v>78400</v>
      </c>
      <c r="E7133" t="s">
        <v>78401</v>
      </c>
      <c r="F7133" t="s">
        <v>78402</v>
      </c>
      <c r="G7133" t="s">
        <v>78403</v>
      </c>
      <c r="H7133" t="s">
        <v>20979</v>
      </c>
      <c r="K7133" t="s">
        <v>125</v>
      </c>
      <c r="L7133" t="s">
        <v>21</v>
      </c>
      <c r="M7133" t="s">
        <v>73</v>
      </c>
      <c r="N7133" t="s">
        <v>72427</v>
      </c>
      <c r="O7133" t="s">
        <v>72428</v>
      </c>
      <c r="P7133" t="s">
        <v>19319</v>
      </c>
      <c r="Q7133" t="s">
        <v>22651</v>
      </c>
      <c r="R7133" t="s">
        <v>3314</v>
      </c>
      <c r="U7133" t="s">
        <v>22210</v>
      </c>
      <c r="AI7133" t="s">
        <v>78404</v>
      </c>
      <c r="AP7133" t="s">
        <v>150</v>
      </c>
      <c r="AT7133" t="s">
        <v>78405</v>
      </c>
      <c r="AU7133" t="s">
        <v>78406</v>
      </c>
      <c r="AY7133" t="s">
        <v>22653</v>
      </c>
      <c r="AZ7133" t="s">
        <v>22654</v>
      </c>
      <c r="BA7133" t="s">
        <v>22655</v>
      </c>
      <c r="BB7133" t="s">
        <v>22656</v>
      </c>
      <c r="BC7133" t="s">
        <v>927</v>
      </c>
      <c r="BD7133" t="s">
        <v>712</v>
      </c>
      <c r="BE7133" t="s">
        <v>22657</v>
      </c>
      <c r="BF7133" t="s">
        <v>78399</v>
      </c>
    </row>
    <row r="7134" spans="1:58" x14ac:dyDescent="0.25">
      <c r="A7134" t="s">
        <v>78407</v>
      </c>
      <c r="B7134" t="s">
        <v>78408</v>
      </c>
      <c r="E7134" t="s">
        <v>78409</v>
      </c>
      <c r="F7134" t="s">
        <v>78410</v>
      </c>
      <c r="G7134" t="s">
        <v>78411</v>
      </c>
      <c r="H7134" t="s">
        <v>20979</v>
      </c>
      <c r="K7134" t="s">
        <v>1218</v>
      </c>
      <c r="L7134" t="s">
        <v>21</v>
      </c>
      <c r="M7134" t="s">
        <v>73</v>
      </c>
      <c r="N7134" t="s">
        <v>78412</v>
      </c>
      <c r="O7134" t="s">
        <v>78413</v>
      </c>
      <c r="P7134" t="s">
        <v>78414</v>
      </c>
      <c r="R7134" t="s">
        <v>44741</v>
      </c>
      <c r="U7134" t="s">
        <v>21486</v>
      </c>
      <c r="AT7134" t="s">
        <v>78415</v>
      </c>
      <c r="AU7134" t="s">
        <v>78416</v>
      </c>
      <c r="BA7134" t="s">
        <v>137</v>
      </c>
      <c r="BB7134" t="s">
        <v>138</v>
      </c>
      <c r="BF7134" t="s">
        <v>78407</v>
      </c>
    </row>
    <row r="7135" spans="1:58" x14ac:dyDescent="0.25">
      <c r="A7135" t="s">
        <v>78417</v>
      </c>
      <c r="B7135" t="s">
        <v>78418</v>
      </c>
      <c r="E7135" t="s">
        <v>78419</v>
      </c>
      <c r="F7135" t="s">
        <v>78420</v>
      </c>
      <c r="G7135" t="s">
        <v>78421</v>
      </c>
      <c r="H7135" t="s">
        <v>20979</v>
      </c>
      <c r="K7135" t="s">
        <v>1218</v>
      </c>
      <c r="M7135" t="s">
        <v>73</v>
      </c>
      <c r="N7135" t="s">
        <v>78422</v>
      </c>
      <c r="O7135" t="s">
        <v>78423</v>
      </c>
      <c r="P7135" t="s">
        <v>78424</v>
      </c>
      <c r="Q7135" t="s">
        <v>2122</v>
      </c>
      <c r="U7135" t="s">
        <v>2122</v>
      </c>
      <c r="AI7135" t="s">
        <v>1666</v>
      </c>
      <c r="AP7135" t="s">
        <v>150</v>
      </c>
      <c r="AT7135" t="s">
        <v>78425</v>
      </c>
      <c r="AU7135" t="s">
        <v>78426</v>
      </c>
      <c r="AY7135" t="s">
        <v>22561</v>
      </c>
      <c r="AZ7135" t="s">
        <v>22562</v>
      </c>
      <c r="BA7135" t="s">
        <v>61080</v>
      </c>
      <c r="BB7135" t="s">
        <v>61081</v>
      </c>
      <c r="BC7135" t="s">
        <v>157</v>
      </c>
      <c r="BD7135" t="s">
        <v>580</v>
      </c>
      <c r="BE7135" t="s">
        <v>22565</v>
      </c>
      <c r="BF7135" t="s">
        <v>78417</v>
      </c>
    </row>
    <row r="7136" spans="1:58" x14ac:dyDescent="0.25">
      <c r="A7136" t="s">
        <v>78427</v>
      </c>
      <c r="B7136" t="s">
        <v>78428</v>
      </c>
      <c r="E7136" t="s">
        <v>78429</v>
      </c>
      <c r="F7136" t="s">
        <v>78430</v>
      </c>
      <c r="G7136" t="s">
        <v>78431</v>
      </c>
      <c r="H7136" t="s">
        <v>20979</v>
      </c>
      <c r="M7136" t="s">
        <v>106</v>
      </c>
      <c r="N7136" t="s">
        <v>71549</v>
      </c>
      <c r="O7136" t="s">
        <v>71550</v>
      </c>
      <c r="P7136" t="s">
        <v>71551</v>
      </c>
      <c r="U7136" t="s">
        <v>2122</v>
      </c>
      <c r="AT7136" t="s">
        <v>78432</v>
      </c>
      <c r="AU7136" t="s">
        <v>78433</v>
      </c>
      <c r="AY7136" t="s">
        <v>21159</v>
      </c>
      <c r="AZ7136" t="s">
        <v>21160</v>
      </c>
      <c r="BA7136" t="s">
        <v>21161</v>
      </c>
      <c r="BB7136" t="s">
        <v>21162</v>
      </c>
      <c r="BC7136" t="s">
        <v>117</v>
      </c>
      <c r="BD7136" t="s">
        <v>219</v>
      </c>
      <c r="BE7136" t="s">
        <v>21163</v>
      </c>
      <c r="BF7136" t="s">
        <v>78427</v>
      </c>
    </row>
    <row r="7137" spans="1:58" x14ac:dyDescent="0.25">
      <c r="A7137" t="s">
        <v>78434</v>
      </c>
      <c r="B7137" t="s">
        <v>78435</v>
      </c>
      <c r="E7137" t="s">
        <v>78436</v>
      </c>
      <c r="F7137" t="s">
        <v>78437</v>
      </c>
      <c r="G7137" t="s">
        <v>78438</v>
      </c>
      <c r="H7137" t="s">
        <v>20979</v>
      </c>
      <c r="M7137" t="s">
        <v>106</v>
      </c>
      <c r="N7137" t="s">
        <v>69099</v>
      </c>
      <c r="O7137" t="s">
        <v>69100</v>
      </c>
      <c r="P7137" t="s">
        <v>75356</v>
      </c>
      <c r="R7137" t="s">
        <v>21223</v>
      </c>
      <c r="AT7137" t="s">
        <v>78439</v>
      </c>
      <c r="AU7137" t="s">
        <v>78440</v>
      </c>
      <c r="AY7137" t="s">
        <v>21226</v>
      </c>
      <c r="AZ7137" t="s">
        <v>21227</v>
      </c>
      <c r="BA7137" t="s">
        <v>21228</v>
      </c>
      <c r="BB7137" t="s">
        <v>21229</v>
      </c>
      <c r="BC7137" t="s">
        <v>117</v>
      </c>
      <c r="BD7137" t="s">
        <v>2068</v>
      </c>
      <c r="BE7137" t="s">
        <v>21230</v>
      </c>
      <c r="BF7137" t="s">
        <v>78434</v>
      </c>
    </row>
    <row r="7138" spans="1:58" x14ac:dyDescent="0.25">
      <c r="A7138" t="s">
        <v>78441</v>
      </c>
      <c r="B7138" t="s">
        <v>78442</v>
      </c>
      <c r="E7138" t="s">
        <v>78443</v>
      </c>
      <c r="F7138" t="s">
        <v>78444</v>
      </c>
      <c r="G7138" t="s">
        <v>78445</v>
      </c>
      <c r="H7138" t="s">
        <v>20979</v>
      </c>
      <c r="K7138" t="s">
        <v>1218</v>
      </c>
      <c r="M7138" t="s">
        <v>73</v>
      </c>
      <c r="N7138" t="s">
        <v>78446</v>
      </c>
      <c r="O7138" t="s">
        <v>78447</v>
      </c>
      <c r="P7138" t="s">
        <v>78448</v>
      </c>
      <c r="U7138" t="s">
        <v>78449</v>
      </c>
      <c r="X7138" t="s">
        <v>46308</v>
      </c>
      <c r="AG7138" t="s">
        <v>3746</v>
      </c>
      <c r="AT7138" t="s">
        <v>78450</v>
      </c>
      <c r="AU7138" t="s">
        <v>78451</v>
      </c>
      <c r="BA7138" t="s">
        <v>137</v>
      </c>
      <c r="BB7138" t="s">
        <v>138</v>
      </c>
      <c r="BF7138" t="s">
        <v>78441</v>
      </c>
    </row>
    <row r="7139" spans="1:58" x14ac:dyDescent="0.25">
      <c r="A7139" t="s">
        <v>78452</v>
      </c>
      <c r="B7139" t="s">
        <v>78453</v>
      </c>
      <c r="E7139" t="s">
        <v>78454</v>
      </c>
      <c r="F7139" t="s">
        <v>78455</v>
      </c>
      <c r="G7139" t="s">
        <v>78456</v>
      </c>
      <c r="H7139" t="s">
        <v>20979</v>
      </c>
      <c r="M7139" t="s">
        <v>106</v>
      </c>
      <c r="N7139" t="s">
        <v>69868</v>
      </c>
      <c r="O7139" t="s">
        <v>69869</v>
      </c>
      <c r="P7139" t="s">
        <v>78457</v>
      </c>
      <c r="R7139" t="s">
        <v>21940</v>
      </c>
      <c r="AT7139" t="s">
        <v>78458</v>
      </c>
      <c r="AU7139" t="s">
        <v>78459</v>
      </c>
      <c r="AY7139" t="s">
        <v>22014</v>
      </c>
      <c r="AZ7139" t="s">
        <v>22015</v>
      </c>
      <c r="BA7139" t="s">
        <v>22016</v>
      </c>
      <c r="BB7139" t="s">
        <v>22017</v>
      </c>
      <c r="BC7139" t="s">
        <v>117</v>
      </c>
      <c r="BD7139" t="s">
        <v>219</v>
      </c>
      <c r="BE7139" t="s">
        <v>22018</v>
      </c>
      <c r="BF7139" t="s">
        <v>78452</v>
      </c>
    </row>
    <row r="7140" spans="1:58" x14ac:dyDescent="0.25">
      <c r="A7140" t="s">
        <v>78460</v>
      </c>
      <c r="B7140" t="s">
        <v>78461</v>
      </c>
      <c r="E7140" t="s">
        <v>78462</v>
      </c>
      <c r="F7140" t="s">
        <v>78463</v>
      </c>
      <c r="G7140" t="s">
        <v>78464</v>
      </c>
      <c r="H7140" t="s">
        <v>20979</v>
      </c>
      <c r="K7140" t="s">
        <v>1218</v>
      </c>
      <c r="L7140" t="s">
        <v>21</v>
      </c>
      <c r="M7140" t="s">
        <v>73</v>
      </c>
      <c r="N7140" t="s">
        <v>63712</v>
      </c>
      <c r="O7140" t="s">
        <v>63713</v>
      </c>
      <c r="P7140" t="s">
        <v>63714</v>
      </c>
      <c r="R7140" t="s">
        <v>22664</v>
      </c>
      <c r="AT7140" t="s">
        <v>78465</v>
      </c>
      <c r="AU7140" t="s">
        <v>78466</v>
      </c>
      <c r="AY7140" t="s">
        <v>22667</v>
      </c>
      <c r="AZ7140" t="s">
        <v>22668</v>
      </c>
      <c r="BA7140" t="s">
        <v>22669</v>
      </c>
      <c r="BB7140" t="s">
        <v>22670</v>
      </c>
      <c r="BC7140" t="s">
        <v>117</v>
      </c>
      <c r="BD7140" t="s">
        <v>2068</v>
      </c>
      <c r="BE7140" t="s">
        <v>22671</v>
      </c>
      <c r="BF7140" t="s">
        <v>78460</v>
      </c>
    </row>
    <row r="7141" spans="1:58" x14ac:dyDescent="0.25">
      <c r="A7141" t="s">
        <v>78467</v>
      </c>
      <c r="B7141" t="s">
        <v>78468</v>
      </c>
      <c r="E7141" t="s">
        <v>78469</v>
      </c>
      <c r="F7141" t="s">
        <v>78470</v>
      </c>
      <c r="G7141" t="s">
        <v>78471</v>
      </c>
      <c r="H7141" t="s">
        <v>20979</v>
      </c>
      <c r="M7141" t="s">
        <v>106</v>
      </c>
      <c r="N7141" t="s">
        <v>62763</v>
      </c>
      <c r="O7141" t="s">
        <v>62764</v>
      </c>
      <c r="P7141" t="s">
        <v>62765</v>
      </c>
      <c r="U7141" t="s">
        <v>2122</v>
      </c>
      <c r="AT7141" t="s">
        <v>78472</v>
      </c>
      <c r="AU7141" t="s">
        <v>78473</v>
      </c>
      <c r="AY7141" t="s">
        <v>21159</v>
      </c>
      <c r="AZ7141" t="s">
        <v>21160</v>
      </c>
      <c r="BA7141" t="s">
        <v>21161</v>
      </c>
      <c r="BB7141" t="s">
        <v>21162</v>
      </c>
      <c r="BC7141" t="s">
        <v>117</v>
      </c>
      <c r="BD7141" t="s">
        <v>219</v>
      </c>
      <c r="BE7141" t="s">
        <v>21163</v>
      </c>
      <c r="BF7141" t="s">
        <v>78467</v>
      </c>
    </row>
    <row r="7142" spans="1:58" x14ac:dyDescent="0.25">
      <c r="A7142" t="s">
        <v>78474</v>
      </c>
      <c r="B7142" t="s">
        <v>78475</v>
      </c>
      <c r="E7142" t="s">
        <v>78476</v>
      </c>
      <c r="F7142" t="s">
        <v>78477</v>
      </c>
      <c r="G7142" t="s">
        <v>78478</v>
      </c>
      <c r="H7142" t="s">
        <v>20979</v>
      </c>
      <c r="M7142" t="s">
        <v>106</v>
      </c>
      <c r="N7142" t="s">
        <v>78479</v>
      </c>
      <c r="O7142" t="s">
        <v>78480</v>
      </c>
      <c r="P7142" t="s">
        <v>78481</v>
      </c>
      <c r="Q7142" t="s">
        <v>1685</v>
      </c>
      <c r="Y7142" t="s">
        <v>1969</v>
      </c>
      <c r="AA7142" t="s">
        <v>57442</v>
      </c>
      <c r="AJ7142" t="s">
        <v>78482</v>
      </c>
      <c r="AP7142" t="s">
        <v>1685</v>
      </c>
      <c r="AT7142" t="s">
        <v>78483</v>
      </c>
      <c r="AU7142" t="s">
        <v>78484</v>
      </c>
      <c r="AY7142" t="s">
        <v>57446</v>
      </c>
      <c r="AZ7142" t="s">
        <v>57447</v>
      </c>
      <c r="BA7142" t="s">
        <v>57448</v>
      </c>
      <c r="BB7142" t="s">
        <v>57449</v>
      </c>
      <c r="BC7142" t="s">
        <v>927</v>
      </c>
      <c r="BD7142" t="s">
        <v>712</v>
      </c>
      <c r="BE7142" t="s">
        <v>57450</v>
      </c>
      <c r="BF7142" t="s">
        <v>78474</v>
      </c>
    </row>
    <row r="7143" spans="1:58" x14ac:dyDescent="0.25">
      <c r="A7143" t="s">
        <v>78485</v>
      </c>
      <c r="B7143" t="s">
        <v>78486</v>
      </c>
      <c r="E7143" t="s">
        <v>78487</v>
      </c>
      <c r="F7143" t="s">
        <v>78488</v>
      </c>
      <c r="G7143" t="s">
        <v>78489</v>
      </c>
      <c r="H7143" t="s">
        <v>20979</v>
      </c>
      <c r="M7143" t="s">
        <v>106</v>
      </c>
      <c r="N7143" t="s">
        <v>78490</v>
      </c>
      <c r="O7143" t="s">
        <v>78491</v>
      </c>
      <c r="P7143" t="s">
        <v>78492</v>
      </c>
      <c r="Q7143" t="s">
        <v>339</v>
      </c>
      <c r="R7143" t="s">
        <v>198</v>
      </c>
      <c r="AI7143" t="s">
        <v>78493</v>
      </c>
      <c r="AP7143" t="s">
        <v>150</v>
      </c>
      <c r="AT7143" t="s">
        <v>78494</v>
      </c>
      <c r="AU7143" t="s">
        <v>78495</v>
      </c>
      <c r="AY7143" t="s">
        <v>21257</v>
      </c>
      <c r="AZ7143" t="s">
        <v>21258</v>
      </c>
      <c r="BA7143" t="s">
        <v>21259</v>
      </c>
      <c r="BB7143" t="s">
        <v>21260</v>
      </c>
      <c r="BC7143" t="s">
        <v>117</v>
      </c>
      <c r="BD7143" t="s">
        <v>239</v>
      </c>
      <c r="BE7143" t="s">
        <v>21261</v>
      </c>
      <c r="BF7143" t="s">
        <v>78485</v>
      </c>
    </row>
    <row r="7144" spans="1:58" x14ac:dyDescent="0.25">
      <c r="A7144" t="s">
        <v>78496</v>
      </c>
      <c r="B7144" t="s">
        <v>78497</v>
      </c>
      <c r="E7144" t="s">
        <v>78498</v>
      </c>
      <c r="F7144" t="s">
        <v>78499</v>
      </c>
      <c r="G7144" t="s">
        <v>78500</v>
      </c>
      <c r="H7144" t="s">
        <v>20979</v>
      </c>
      <c r="M7144" t="s">
        <v>106</v>
      </c>
      <c r="N7144" t="s">
        <v>77360</v>
      </c>
      <c r="O7144" t="s">
        <v>77361</v>
      </c>
      <c r="P7144" t="s">
        <v>77362</v>
      </c>
      <c r="R7144" t="s">
        <v>1560</v>
      </c>
      <c r="AT7144" t="s">
        <v>78501</v>
      </c>
      <c r="AU7144" t="s">
        <v>78502</v>
      </c>
      <c r="AY7144" t="s">
        <v>22317</v>
      </c>
      <c r="AZ7144" t="s">
        <v>22318</v>
      </c>
      <c r="BA7144" t="s">
        <v>22319</v>
      </c>
      <c r="BB7144" t="s">
        <v>22320</v>
      </c>
      <c r="BC7144" t="s">
        <v>117</v>
      </c>
      <c r="BD7144" t="s">
        <v>118</v>
      </c>
      <c r="BE7144" t="s">
        <v>22321</v>
      </c>
      <c r="BF7144" t="s">
        <v>78496</v>
      </c>
    </row>
    <row r="7145" spans="1:58" x14ac:dyDescent="0.25">
      <c r="A7145" t="s">
        <v>78503</v>
      </c>
      <c r="B7145" t="s">
        <v>78504</v>
      </c>
      <c r="E7145" t="s">
        <v>78505</v>
      </c>
      <c r="F7145" t="s">
        <v>78506</v>
      </c>
      <c r="G7145" t="s">
        <v>78507</v>
      </c>
      <c r="H7145" t="s">
        <v>20979</v>
      </c>
      <c r="M7145" t="s">
        <v>106</v>
      </c>
      <c r="N7145" t="s">
        <v>78508</v>
      </c>
      <c r="O7145" t="s">
        <v>78509</v>
      </c>
      <c r="P7145" t="s">
        <v>78510</v>
      </c>
      <c r="R7145" t="s">
        <v>21940</v>
      </c>
      <c r="AT7145" t="s">
        <v>78511</v>
      </c>
      <c r="AU7145" t="s">
        <v>78512</v>
      </c>
      <c r="AY7145" t="s">
        <v>22014</v>
      </c>
      <c r="AZ7145" t="s">
        <v>22015</v>
      </c>
      <c r="BA7145" t="s">
        <v>22016</v>
      </c>
      <c r="BB7145" t="s">
        <v>22017</v>
      </c>
      <c r="BC7145" t="s">
        <v>117</v>
      </c>
      <c r="BD7145" t="s">
        <v>219</v>
      </c>
      <c r="BE7145" t="s">
        <v>22018</v>
      </c>
      <c r="BF7145" t="s">
        <v>78503</v>
      </c>
    </row>
    <row r="7146" spans="1:58" x14ac:dyDescent="0.25">
      <c r="A7146" t="s">
        <v>78513</v>
      </c>
      <c r="B7146" t="s">
        <v>78514</v>
      </c>
      <c r="E7146" t="s">
        <v>78515</v>
      </c>
      <c r="F7146" t="s">
        <v>78516</v>
      </c>
      <c r="G7146" t="s">
        <v>78517</v>
      </c>
      <c r="H7146" t="s">
        <v>20979</v>
      </c>
      <c r="M7146" t="s">
        <v>106</v>
      </c>
      <c r="N7146" t="s">
        <v>62166</v>
      </c>
      <c r="O7146" t="s">
        <v>62167</v>
      </c>
      <c r="P7146" t="s">
        <v>62168</v>
      </c>
      <c r="R7146" t="s">
        <v>1560</v>
      </c>
      <c r="AT7146" t="s">
        <v>78518</v>
      </c>
      <c r="AU7146" t="s">
        <v>78519</v>
      </c>
      <c r="AY7146" t="s">
        <v>78520</v>
      </c>
      <c r="AZ7146" t="s">
        <v>78521</v>
      </c>
      <c r="BA7146" t="s">
        <v>78522</v>
      </c>
      <c r="BB7146" t="s">
        <v>78523</v>
      </c>
      <c r="BC7146" t="s">
        <v>117</v>
      </c>
      <c r="BD7146" t="s">
        <v>78524</v>
      </c>
      <c r="BE7146" t="s">
        <v>78525</v>
      </c>
      <c r="BF7146" t="s">
        <v>78513</v>
      </c>
    </row>
    <row r="7147" spans="1:58" x14ac:dyDescent="0.25">
      <c r="A7147" t="s">
        <v>78526</v>
      </c>
      <c r="B7147" t="s">
        <v>78527</v>
      </c>
      <c r="E7147" t="s">
        <v>78528</v>
      </c>
      <c r="F7147" t="s">
        <v>78529</v>
      </c>
      <c r="G7147" t="s">
        <v>78530</v>
      </c>
      <c r="H7147" t="s">
        <v>20979</v>
      </c>
      <c r="M7147" t="s">
        <v>106</v>
      </c>
      <c r="N7147" t="s">
        <v>78531</v>
      </c>
      <c r="O7147" t="s">
        <v>78532</v>
      </c>
      <c r="P7147" t="s">
        <v>78533</v>
      </c>
      <c r="Q7147" t="s">
        <v>339</v>
      </c>
      <c r="R7147" t="s">
        <v>21940</v>
      </c>
      <c r="AI7147" t="s">
        <v>13296</v>
      </c>
      <c r="AP7147" t="s">
        <v>150</v>
      </c>
      <c r="AT7147" t="s">
        <v>78534</v>
      </c>
      <c r="AU7147" t="s">
        <v>78535</v>
      </c>
      <c r="AY7147" t="s">
        <v>22269</v>
      </c>
      <c r="AZ7147" t="s">
        <v>22270</v>
      </c>
      <c r="BA7147" t="s">
        <v>22271</v>
      </c>
      <c r="BB7147" t="s">
        <v>22272</v>
      </c>
      <c r="BC7147" t="s">
        <v>117</v>
      </c>
      <c r="BD7147" t="s">
        <v>2146</v>
      </c>
      <c r="BE7147" t="s">
        <v>22273</v>
      </c>
      <c r="BF7147" t="s">
        <v>78526</v>
      </c>
    </row>
    <row r="7148" spans="1:58" x14ac:dyDescent="0.25">
      <c r="A7148" t="s">
        <v>78536</v>
      </c>
      <c r="B7148" t="s">
        <v>78537</v>
      </c>
      <c r="E7148" t="s">
        <v>78538</v>
      </c>
      <c r="F7148" t="s">
        <v>78539</v>
      </c>
      <c r="G7148" t="s">
        <v>78540</v>
      </c>
      <c r="H7148" t="s">
        <v>20979</v>
      </c>
      <c r="M7148" t="s">
        <v>106</v>
      </c>
      <c r="N7148" t="s">
        <v>78541</v>
      </c>
      <c r="O7148" t="s">
        <v>78542</v>
      </c>
      <c r="P7148" t="s">
        <v>78543</v>
      </c>
      <c r="S7148" t="s">
        <v>24792</v>
      </c>
      <c r="U7148" t="s">
        <v>78544</v>
      </c>
      <c r="X7148" t="s">
        <v>78545</v>
      </c>
      <c r="Z7148" t="s">
        <v>37269</v>
      </c>
      <c r="AT7148" t="s">
        <v>78546</v>
      </c>
      <c r="AU7148" t="s">
        <v>78547</v>
      </c>
      <c r="BA7148" t="s">
        <v>137</v>
      </c>
      <c r="BB7148" t="s">
        <v>138</v>
      </c>
      <c r="BF7148" t="s">
        <v>78536</v>
      </c>
    </row>
    <row r="7149" spans="1:58" x14ac:dyDescent="0.25">
      <c r="A7149" t="s">
        <v>78548</v>
      </c>
      <c r="B7149" t="s">
        <v>78549</v>
      </c>
      <c r="E7149" t="s">
        <v>78550</v>
      </c>
      <c r="F7149" t="s">
        <v>78551</v>
      </c>
      <c r="G7149" t="s">
        <v>78552</v>
      </c>
      <c r="H7149" t="s">
        <v>20979</v>
      </c>
      <c r="K7149" t="s">
        <v>1218</v>
      </c>
      <c r="M7149" t="s">
        <v>73</v>
      </c>
      <c r="N7149" t="s">
        <v>78553</v>
      </c>
      <c r="O7149" t="s">
        <v>78554</v>
      </c>
      <c r="P7149" t="s">
        <v>78555</v>
      </c>
      <c r="Q7149" t="s">
        <v>339</v>
      </c>
      <c r="R7149" t="s">
        <v>198</v>
      </c>
      <c r="AI7149" t="s">
        <v>3848</v>
      </c>
      <c r="AP7149" t="s">
        <v>150</v>
      </c>
      <c r="AT7149" t="s">
        <v>78556</v>
      </c>
      <c r="AU7149" t="s">
        <v>78557</v>
      </c>
      <c r="AY7149" t="s">
        <v>21183</v>
      </c>
      <c r="AZ7149" t="s">
        <v>21184</v>
      </c>
      <c r="BA7149" t="s">
        <v>21185</v>
      </c>
      <c r="BB7149" t="s">
        <v>21186</v>
      </c>
      <c r="BC7149" t="s">
        <v>117</v>
      </c>
      <c r="BD7149" t="s">
        <v>458</v>
      </c>
      <c r="BE7149" t="s">
        <v>21187</v>
      </c>
      <c r="BF7149" t="s">
        <v>78548</v>
      </c>
    </row>
    <row r="7150" spans="1:58" x14ac:dyDescent="0.25">
      <c r="A7150" t="s">
        <v>78558</v>
      </c>
      <c r="B7150" t="s">
        <v>78559</v>
      </c>
      <c r="E7150" t="s">
        <v>78560</v>
      </c>
      <c r="F7150" t="s">
        <v>78561</v>
      </c>
      <c r="G7150" t="s">
        <v>78562</v>
      </c>
      <c r="H7150" t="s">
        <v>20979</v>
      </c>
      <c r="M7150" t="s">
        <v>106</v>
      </c>
      <c r="N7150" t="s">
        <v>30319</v>
      </c>
      <c r="O7150" t="s">
        <v>30320</v>
      </c>
      <c r="P7150" t="s">
        <v>78563</v>
      </c>
      <c r="R7150" t="s">
        <v>198</v>
      </c>
      <c r="AT7150" t="s">
        <v>78564</v>
      </c>
      <c r="AU7150" t="s">
        <v>78565</v>
      </c>
      <c r="AY7150" t="s">
        <v>65361</v>
      </c>
      <c r="AZ7150" t="s">
        <v>65362</v>
      </c>
      <c r="BA7150" t="s">
        <v>65363</v>
      </c>
      <c r="BB7150" t="s">
        <v>65364</v>
      </c>
      <c r="BC7150" t="s">
        <v>927</v>
      </c>
      <c r="BD7150" t="s">
        <v>363</v>
      </c>
      <c r="BE7150" t="s">
        <v>65365</v>
      </c>
      <c r="BF7150" t="s">
        <v>78558</v>
      </c>
    </row>
    <row r="7151" spans="1:58" x14ac:dyDescent="0.25">
      <c r="A7151" t="s">
        <v>78566</v>
      </c>
      <c r="B7151" t="s">
        <v>78567</v>
      </c>
      <c r="E7151" t="s">
        <v>78568</v>
      </c>
      <c r="F7151" t="s">
        <v>78569</v>
      </c>
      <c r="G7151" t="s">
        <v>78570</v>
      </c>
      <c r="H7151" t="s">
        <v>20979</v>
      </c>
      <c r="K7151" t="s">
        <v>1218</v>
      </c>
      <c r="L7151" t="s">
        <v>21</v>
      </c>
      <c r="M7151" t="s">
        <v>73</v>
      </c>
      <c r="N7151" t="s">
        <v>78571</v>
      </c>
      <c r="O7151" t="s">
        <v>78572</v>
      </c>
      <c r="P7151" t="s">
        <v>78573</v>
      </c>
      <c r="R7151" t="s">
        <v>721</v>
      </c>
      <c r="AT7151" t="s">
        <v>78574</v>
      </c>
      <c r="AU7151" t="s">
        <v>78575</v>
      </c>
      <c r="AY7151" t="s">
        <v>73221</v>
      </c>
      <c r="AZ7151" t="s">
        <v>73222</v>
      </c>
      <c r="BA7151" t="s">
        <v>73223</v>
      </c>
      <c r="BB7151" t="s">
        <v>73224</v>
      </c>
      <c r="BC7151" t="s">
        <v>157</v>
      </c>
      <c r="BD7151" t="s">
        <v>970</v>
      </c>
      <c r="BE7151" t="s">
        <v>73225</v>
      </c>
      <c r="BF7151" t="s">
        <v>78566</v>
      </c>
    </row>
    <row r="7152" spans="1:58" x14ac:dyDescent="0.25">
      <c r="A7152" t="s">
        <v>78576</v>
      </c>
      <c r="B7152" t="s">
        <v>78577</v>
      </c>
      <c r="E7152" t="s">
        <v>78578</v>
      </c>
      <c r="F7152" t="s">
        <v>78579</v>
      </c>
      <c r="G7152" t="s">
        <v>78580</v>
      </c>
      <c r="H7152" t="s">
        <v>20979</v>
      </c>
      <c r="M7152" t="s">
        <v>106</v>
      </c>
      <c r="N7152" t="s">
        <v>78581</v>
      </c>
      <c r="O7152" t="s">
        <v>78582</v>
      </c>
      <c r="P7152" t="s">
        <v>78583</v>
      </c>
      <c r="R7152" t="s">
        <v>198</v>
      </c>
      <c r="AT7152" t="s">
        <v>78584</v>
      </c>
      <c r="AU7152" t="s">
        <v>78585</v>
      </c>
      <c r="AY7152" t="s">
        <v>64758</v>
      </c>
      <c r="AZ7152" t="s">
        <v>64759</v>
      </c>
      <c r="BA7152" t="s">
        <v>64760</v>
      </c>
      <c r="BB7152" t="s">
        <v>64761</v>
      </c>
      <c r="BC7152" t="s">
        <v>927</v>
      </c>
      <c r="BD7152" t="s">
        <v>239</v>
      </c>
      <c r="BE7152" t="s">
        <v>64762</v>
      </c>
      <c r="BF7152" t="s">
        <v>78576</v>
      </c>
    </row>
    <row r="7153" spans="1:58" x14ac:dyDescent="0.25">
      <c r="A7153" t="s">
        <v>78586</v>
      </c>
      <c r="B7153" t="s">
        <v>78587</v>
      </c>
      <c r="C7153" t="s">
        <v>78588</v>
      </c>
      <c r="E7153" t="s">
        <v>78589</v>
      </c>
      <c r="F7153" t="s">
        <v>78590</v>
      </c>
      <c r="G7153" t="s">
        <v>78591</v>
      </c>
      <c r="H7153" t="s">
        <v>20979</v>
      </c>
      <c r="K7153" t="s">
        <v>125</v>
      </c>
      <c r="M7153" t="s">
        <v>73</v>
      </c>
      <c r="N7153" t="s">
        <v>78592</v>
      </c>
      <c r="O7153" t="s">
        <v>78593</v>
      </c>
      <c r="P7153" t="s">
        <v>78594</v>
      </c>
      <c r="R7153" t="s">
        <v>3285</v>
      </c>
      <c r="U7153" t="s">
        <v>63626</v>
      </c>
      <c r="V7153" t="s">
        <v>3235</v>
      </c>
      <c r="X7153" t="s">
        <v>78595</v>
      </c>
      <c r="AD7153" t="s">
        <v>134</v>
      </c>
      <c r="AG7153" t="s">
        <v>9059</v>
      </c>
      <c r="AT7153" t="s">
        <v>78596</v>
      </c>
      <c r="AU7153" t="s">
        <v>78597</v>
      </c>
      <c r="AY7153" t="s">
        <v>78598</v>
      </c>
      <c r="AZ7153" t="s">
        <v>78599</v>
      </c>
      <c r="BA7153" t="s">
        <v>78600</v>
      </c>
      <c r="BB7153" t="s">
        <v>78601</v>
      </c>
      <c r="BC7153" t="s">
        <v>65682</v>
      </c>
      <c r="BD7153" t="s">
        <v>78602</v>
      </c>
      <c r="BE7153" t="s">
        <v>78603</v>
      </c>
      <c r="BF7153" t="s">
        <v>78586</v>
      </c>
    </row>
    <row r="7154" spans="1:58" x14ac:dyDescent="0.25">
      <c r="A7154" t="s">
        <v>78604</v>
      </c>
      <c r="B7154" t="s">
        <v>78605</v>
      </c>
      <c r="E7154" t="s">
        <v>78606</v>
      </c>
      <c r="F7154" t="s">
        <v>78607</v>
      </c>
      <c r="G7154" t="s">
        <v>78608</v>
      </c>
      <c r="H7154" t="s">
        <v>20979</v>
      </c>
      <c r="K7154" t="s">
        <v>125</v>
      </c>
      <c r="L7154" t="s">
        <v>21</v>
      </c>
      <c r="M7154" t="s">
        <v>73</v>
      </c>
      <c r="N7154" t="s">
        <v>18208</v>
      </c>
      <c r="O7154" t="s">
        <v>18209</v>
      </c>
      <c r="P7154" t="s">
        <v>78609</v>
      </c>
      <c r="Q7154" t="s">
        <v>21139</v>
      </c>
      <c r="R7154" t="s">
        <v>21064</v>
      </c>
      <c r="U7154" t="s">
        <v>21066</v>
      </c>
      <c r="AI7154" t="s">
        <v>1970</v>
      </c>
      <c r="AP7154" t="s">
        <v>150</v>
      </c>
      <c r="AT7154" t="s">
        <v>78610</v>
      </c>
      <c r="AU7154" t="s">
        <v>78611</v>
      </c>
      <c r="AY7154" t="s">
        <v>68724</v>
      </c>
      <c r="AZ7154" t="s">
        <v>68725</v>
      </c>
      <c r="BA7154" t="s">
        <v>68726</v>
      </c>
      <c r="BB7154" t="s">
        <v>68727</v>
      </c>
      <c r="BC7154" t="s">
        <v>380</v>
      </c>
      <c r="BD7154" t="s">
        <v>381</v>
      </c>
      <c r="BE7154" t="s">
        <v>68728</v>
      </c>
      <c r="BF7154" t="s">
        <v>78604</v>
      </c>
    </row>
    <row r="7155" spans="1:58" x14ac:dyDescent="0.25">
      <c r="A7155" t="s">
        <v>78612</v>
      </c>
      <c r="B7155" t="s">
        <v>78613</v>
      </c>
      <c r="E7155" t="s">
        <v>78614</v>
      </c>
      <c r="F7155" t="s">
        <v>78615</v>
      </c>
      <c r="G7155" t="s">
        <v>78616</v>
      </c>
      <c r="H7155" t="s">
        <v>20979</v>
      </c>
      <c r="M7155" t="s">
        <v>106</v>
      </c>
      <c r="N7155" t="s">
        <v>78617</v>
      </c>
      <c r="O7155" t="s">
        <v>78618</v>
      </c>
      <c r="P7155" t="s">
        <v>78619</v>
      </c>
      <c r="R7155" t="s">
        <v>184</v>
      </c>
      <c r="AT7155" t="s">
        <v>78620</v>
      </c>
      <c r="AU7155" t="s">
        <v>78621</v>
      </c>
      <c r="AY7155" t="s">
        <v>61656</v>
      </c>
      <c r="AZ7155" t="s">
        <v>61657</v>
      </c>
      <c r="BA7155" t="s">
        <v>61658</v>
      </c>
      <c r="BB7155" t="s">
        <v>61659</v>
      </c>
      <c r="BC7155" t="s">
        <v>117</v>
      </c>
      <c r="BD7155" t="s">
        <v>174</v>
      </c>
      <c r="BE7155" t="s">
        <v>61660</v>
      </c>
      <c r="BF7155" t="s">
        <v>78612</v>
      </c>
    </row>
    <row r="7156" spans="1:58" x14ac:dyDescent="0.25">
      <c r="A7156" t="s">
        <v>78622</v>
      </c>
      <c r="B7156" t="s">
        <v>78623</v>
      </c>
      <c r="E7156" t="s">
        <v>78624</v>
      </c>
      <c r="F7156" t="s">
        <v>78625</v>
      </c>
      <c r="G7156" t="s">
        <v>78626</v>
      </c>
      <c r="H7156" t="s">
        <v>20979</v>
      </c>
      <c r="K7156" t="s">
        <v>125</v>
      </c>
      <c r="L7156" t="s">
        <v>21</v>
      </c>
      <c r="M7156" t="s">
        <v>73</v>
      </c>
      <c r="N7156" t="s">
        <v>20249</v>
      </c>
      <c r="O7156" t="s">
        <v>20250</v>
      </c>
      <c r="P7156" t="s">
        <v>78627</v>
      </c>
      <c r="R7156" t="s">
        <v>198</v>
      </c>
      <c r="AT7156" t="s">
        <v>78628</v>
      </c>
      <c r="AU7156" t="s">
        <v>78629</v>
      </c>
      <c r="AY7156" t="s">
        <v>65361</v>
      </c>
      <c r="AZ7156" t="s">
        <v>65362</v>
      </c>
      <c r="BA7156" t="s">
        <v>65363</v>
      </c>
      <c r="BB7156" t="s">
        <v>65364</v>
      </c>
      <c r="BC7156" t="s">
        <v>927</v>
      </c>
      <c r="BD7156" t="s">
        <v>363</v>
      </c>
      <c r="BE7156" t="s">
        <v>65365</v>
      </c>
      <c r="BF7156" t="s">
        <v>78622</v>
      </c>
    </row>
    <row r="7157" spans="1:58" x14ac:dyDescent="0.25">
      <c r="A7157" t="s">
        <v>78630</v>
      </c>
      <c r="B7157" t="s">
        <v>78631</v>
      </c>
      <c r="E7157" t="s">
        <v>78632</v>
      </c>
      <c r="F7157" t="s">
        <v>78633</v>
      </c>
      <c r="G7157" t="s">
        <v>78634</v>
      </c>
      <c r="H7157" t="s">
        <v>20979</v>
      </c>
      <c r="M7157" t="s">
        <v>106</v>
      </c>
      <c r="N7157" t="s">
        <v>1704</v>
      </c>
      <c r="O7157" t="s">
        <v>1705</v>
      </c>
      <c r="P7157" t="s">
        <v>23151</v>
      </c>
      <c r="R7157" t="s">
        <v>3314</v>
      </c>
      <c r="AE7157" t="s">
        <v>3936</v>
      </c>
      <c r="AT7157" t="s">
        <v>78635</v>
      </c>
      <c r="AU7157" t="s">
        <v>78636</v>
      </c>
      <c r="AY7157" t="s">
        <v>68627</v>
      </c>
      <c r="AZ7157" t="s">
        <v>68628</v>
      </c>
      <c r="BA7157" t="s">
        <v>68629</v>
      </c>
      <c r="BB7157" t="s">
        <v>68630</v>
      </c>
      <c r="BC7157" t="s">
        <v>380</v>
      </c>
      <c r="BD7157" t="s">
        <v>296</v>
      </c>
      <c r="BE7157" t="s">
        <v>68631</v>
      </c>
      <c r="BF7157" t="s">
        <v>78630</v>
      </c>
    </row>
    <row r="7158" spans="1:58" x14ac:dyDescent="0.25">
      <c r="A7158" t="s">
        <v>78637</v>
      </c>
      <c r="B7158" t="s">
        <v>78638</v>
      </c>
      <c r="E7158" t="s">
        <v>78639</v>
      </c>
      <c r="F7158" t="s">
        <v>78640</v>
      </c>
      <c r="G7158" t="s">
        <v>78641</v>
      </c>
      <c r="H7158" t="s">
        <v>20979</v>
      </c>
      <c r="K7158" t="s">
        <v>1336</v>
      </c>
      <c r="L7158" t="s">
        <v>21</v>
      </c>
      <c r="M7158" t="s">
        <v>73</v>
      </c>
      <c r="N7158" t="s">
        <v>70009</v>
      </c>
      <c r="O7158" t="s">
        <v>70010</v>
      </c>
      <c r="P7158" t="s">
        <v>18925</v>
      </c>
      <c r="Q7158" t="s">
        <v>21377</v>
      </c>
      <c r="U7158" t="s">
        <v>21377</v>
      </c>
      <c r="AI7158" t="s">
        <v>16724</v>
      </c>
      <c r="AP7158" t="s">
        <v>15857</v>
      </c>
      <c r="AT7158" t="s">
        <v>78642</v>
      </c>
      <c r="AU7158" t="s">
        <v>78643</v>
      </c>
      <c r="AY7158" t="s">
        <v>21380</v>
      </c>
      <c r="AZ7158" t="s">
        <v>21381</v>
      </c>
      <c r="BA7158" t="s">
        <v>21382</v>
      </c>
      <c r="BB7158" t="s">
        <v>21383</v>
      </c>
      <c r="BC7158" t="s">
        <v>380</v>
      </c>
      <c r="BD7158" t="s">
        <v>712</v>
      </c>
      <c r="BE7158" t="s">
        <v>21384</v>
      </c>
      <c r="BF7158" t="s">
        <v>78637</v>
      </c>
    </row>
    <row r="7159" spans="1:58" x14ac:dyDescent="0.25">
      <c r="A7159" t="s">
        <v>78644</v>
      </c>
      <c r="B7159" t="s">
        <v>78645</v>
      </c>
      <c r="E7159" t="s">
        <v>78646</v>
      </c>
      <c r="F7159" t="s">
        <v>78647</v>
      </c>
      <c r="G7159" t="s">
        <v>78648</v>
      </c>
      <c r="H7159" t="s">
        <v>20979</v>
      </c>
      <c r="M7159" t="s">
        <v>106</v>
      </c>
      <c r="N7159" t="s">
        <v>69202</v>
      </c>
      <c r="O7159" t="s">
        <v>69203</v>
      </c>
      <c r="P7159" t="s">
        <v>69204</v>
      </c>
      <c r="R7159" t="s">
        <v>184</v>
      </c>
      <c r="AT7159" t="s">
        <v>78649</v>
      </c>
      <c r="AU7159" t="s">
        <v>78650</v>
      </c>
      <c r="AY7159" t="s">
        <v>60981</v>
      </c>
      <c r="AZ7159" t="s">
        <v>60982</v>
      </c>
      <c r="BA7159" t="s">
        <v>60983</v>
      </c>
      <c r="BB7159" t="s">
        <v>60984</v>
      </c>
      <c r="BC7159" t="s">
        <v>117</v>
      </c>
      <c r="BD7159" t="s">
        <v>9661</v>
      </c>
      <c r="BE7159" t="s">
        <v>60985</v>
      </c>
      <c r="BF7159" t="s">
        <v>78644</v>
      </c>
    </row>
    <row r="7160" spans="1:58" x14ac:dyDescent="0.25">
      <c r="A7160" t="s">
        <v>78651</v>
      </c>
      <c r="B7160" t="s">
        <v>78652</v>
      </c>
      <c r="E7160" t="s">
        <v>78653</v>
      </c>
      <c r="F7160" t="s">
        <v>78654</v>
      </c>
      <c r="G7160" t="s">
        <v>78655</v>
      </c>
      <c r="H7160" t="s">
        <v>20979</v>
      </c>
      <c r="K7160" t="s">
        <v>125</v>
      </c>
      <c r="L7160" t="s">
        <v>21</v>
      </c>
      <c r="M7160" t="s">
        <v>73</v>
      </c>
      <c r="N7160" t="s">
        <v>78656</v>
      </c>
      <c r="O7160" t="s">
        <v>78657</v>
      </c>
      <c r="P7160" t="s">
        <v>78658</v>
      </c>
      <c r="Q7160" t="s">
        <v>21085</v>
      </c>
      <c r="R7160" t="s">
        <v>507</v>
      </c>
      <c r="U7160" t="s">
        <v>21557</v>
      </c>
      <c r="AI7160" t="s">
        <v>5765</v>
      </c>
      <c r="AP7160" t="s">
        <v>150</v>
      </c>
      <c r="AT7160" t="s">
        <v>78659</v>
      </c>
      <c r="AU7160" t="s">
        <v>78660</v>
      </c>
      <c r="AY7160" t="s">
        <v>21088</v>
      </c>
      <c r="AZ7160" t="s">
        <v>21089</v>
      </c>
      <c r="BA7160" t="s">
        <v>21090</v>
      </c>
      <c r="BB7160" t="s">
        <v>21091</v>
      </c>
      <c r="BC7160" t="s">
        <v>117</v>
      </c>
      <c r="BD7160" t="s">
        <v>712</v>
      </c>
      <c r="BE7160" t="s">
        <v>21092</v>
      </c>
      <c r="BF7160" t="s">
        <v>78651</v>
      </c>
    </row>
    <row r="7161" spans="1:58" x14ac:dyDescent="0.25">
      <c r="A7161" t="s">
        <v>78661</v>
      </c>
      <c r="B7161" t="s">
        <v>78662</v>
      </c>
      <c r="E7161" t="s">
        <v>78663</v>
      </c>
      <c r="F7161" t="s">
        <v>78664</v>
      </c>
      <c r="G7161" t="s">
        <v>78665</v>
      </c>
      <c r="H7161" t="s">
        <v>20979</v>
      </c>
      <c r="K7161" t="s">
        <v>125</v>
      </c>
      <c r="L7161" t="s">
        <v>21</v>
      </c>
      <c r="M7161" t="s">
        <v>73</v>
      </c>
      <c r="N7161" t="s">
        <v>73376</v>
      </c>
      <c r="O7161" t="s">
        <v>73377</v>
      </c>
      <c r="P7161" t="s">
        <v>78666</v>
      </c>
      <c r="R7161" t="s">
        <v>21223</v>
      </c>
      <c r="AT7161" t="s">
        <v>78667</v>
      </c>
      <c r="AU7161" t="s">
        <v>78668</v>
      </c>
      <c r="AY7161" t="s">
        <v>21226</v>
      </c>
      <c r="AZ7161" t="s">
        <v>21227</v>
      </c>
      <c r="BA7161" t="s">
        <v>21228</v>
      </c>
      <c r="BB7161" t="s">
        <v>21229</v>
      </c>
      <c r="BC7161" t="s">
        <v>117</v>
      </c>
      <c r="BD7161" t="s">
        <v>2068</v>
      </c>
      <c r="BE7161" t="s">
        <v>21230</v>
      </c>
      <c r="BF7161" t="s">
        <v>78661</v>
      </c>
    </row>
    <row r="7162" spans="1:58" x14ac:dyDescent="0.25">
      <c r="A7162" t="s">
        <v>78669</v>
      </c>
      <c r="B7162" t="s">
        <v>78670</v>
      </c>
      <c r="E7162" t="s">
        <v>78671</v>
      </c>
      <c r="F7162" t="s">
        <v>78672</v>
      </c>
      <c r="G7162" t="s">
        <v>78673</v>
      </c>
      <c r="H7162" t="s">
        <v>20979</v>
      </c>
      <c r="K7162" t="s">
        <v>1218</v>
      </c>
      <c r="M7162" t="s">
        <v>73</v>
      </c>
      <c r="N7162" t="s">
        <v>78674</v>
      </c>
      <c r="O7162" t="s">
        <v>78675</v>
      </c>
      <c r="P7162" t="s">
        <v>78676</v>
      </c>
      <c r="Q7162" t="s">
        <v>1253</v>
      </c>
      <c r="X7162" t="s">
        <v>21101</v>
      </c>
      <c r="AA7162" t="s">
        <v>68455</v>
      </c>
      <c r="AI7162" t="s">
        <v>1203</v>
      </c>
      <c r="AJ7162" t="s">
        <v>1666</v>
      </c>
      <c r="AP7162" t="s">
        <v>1685</v>
      </c>
      <c r="AT7162" t="s">
        <v>78677</v>
      </c>
      <c r="AU7162" t="s">
        <v>78678</v>
      </c>
      <c r="AY7162" t="s">
        <v>56387</v>
      </c>
      <c r="AZ7162" t="s">
        <v>56388</v>
      </c>
      <c r="BA7162" t="s">
        <v>56389</v>
      </c>
      <c r="BB7162" t="s">
        <v>56390</v>
      </c>
      <c r="BC7162" t="s">
        <v>380</v>
      </c>
      <c r="BD7162" t="s">
        <v>381</v>
      </c>
      <c r="BE7162" t="s">
        <v>56391</v>
      </c>
      <c r="BF7162" t="s">
        <v>78669</v>
      </c>
    </row>
    <row r="7163" spans="1:58" x14ac:dyDescent="0.25">
      <c r="A7163" t="s">
        <v>78679</v>
      </c>
      <c r="B7163" t="s">
        <v>78680</v>
      </c>
      <c r="E7163" t="s">
        <v>78681</v>
      </c>
      <c r="F7163" t="s">
        <v>78682</v>
      </c>
      <c r="G7163" t="s">
        <v>78683</v>
      </c>
      <c r="H7163" t="s">
        <v>20979</v>
      </c>
      <c r="K7163" t="s">
        <v>125</v>
      </c>
      <c r="L7163" t="s">
        <v>21</v>
      </c>
      <c r="M7163" t="s">
        <v>73</v>
      </c>
      <c r="N7163" t="s">
        <v>18208</v>
      </c>
      <c r="O7163" t="s">
        <v>18209</v>
      </c>
      <c r="P7163" t="s">
        <v>78609</v>
      </c>
      <c r="Q7163" t="s">
        <v>21139</v>
      </c>
      <c r="R7163" t="s">
        <v>21064</v>
      </c>
      <c r="U7163" t="s">
        <v>21066</v>
      </c>
      <c r="AI7163" t="s">
        <v>1970</v>
      </c>
      <c r="AP7163" t="s">
        <v>150</v>
      </c>
      <c r="AT7163" t="s">
        <v>78684</v>
      </c>
      <c r="AU7163" t="s">
        <v>78685</v>
      </c>
      <c r="AY7163" t="s">
        <v>68724</v>
      </c>
      <c r="AZ7163" t="s">
        <v>68725</v>
      </c>
      <c r="BA7163" t="s">
        <v>68726</v>
      </c>
      <c r="BB7163" t="s">
        <v>68727</v>
      </c>
      <c r="BC7163" t="s">
        <v>380</v>
      </c>
      <c r="BD7163" t="s">
        <v>381</v>
      </c>
      <c r="BE7163" t="s">
        <v>68728</v>
      </c>
      <c r="BF7163" t="s">
        <v>78679</v>
      </c>
    </row>
    <row r="7164" spans="1:58" x14ac:dyDescent="0.25">
      <c r="A7164" t="s">
        <v>78686</v>
      </c>
      <c r="B7164" t="s">
        <v>78687</v>
      </c>
      <c r="E7164" t="s">
        <v>78688</v>
      </c>
      <c r="F7164" t="s">
        <v>78689</v>
      </c>
      <c r="G7164" t="s">
        <v>78690</v>
      </c>
      <c r="H7164" t="s">
        <v>20979</v>
      </c>
      <c r="K7164" t="s">
        <v>125</v>
      </c>
      <c r="L7164" t="s">
        <v>21</v>
      </c>
      <c r="M7164" t="s">
        <v>73</v>
      </c>
      <c r="N7164" t="s">
        <v>78691</v>
      </c>
      <c r="O7164" t="s">
        <v>78692</v>
      </c>
      <c r="P7164" t="s">
        <v>78693</v>
      </c>
      <c r="R7164" t="s">
        <v>78694</v>
      </c>
      <c r="AT7164" t="s">
        <v>78695</v>
      </c>
      <c r="AU7164" t="s">
        <v>78696</v>
      </c>
      <c r="AY7164" t="s">
        <v>78697</v>
      </c>
      <c r="AZ7164" t="s">
        <v>78698</v>
      </c>
      <c r="BA7164" t="s">
        <v>78699</v>
      </c>
      <c r="BB7164" t="s">
        <v>78700</v>
      </c>
      <c r="BC7164" t="s">
        <v>117</v>
      </c>
      <c r="BD7164" t="s">
        <v>66343</v>
      </c>
      <c r="BE7164" t="s">
        <v>66344</v>
      </c>
      <c r="BF7164" t="s">
        <v>78686</v>
      </c>
    </row>
    <row r="7165" spans="1:58" x14ac:dyDescent="0.25">
      <c r="A7165" t="s">
        <v>78701</v>
      </c>
      <c r="B7165" t="s">
        <v>78702</v>
      </c>
      <c r="D7165" t="s">
        <v>78703</v>
      </c>
      <c r="E7165" t="s">
        <v>78704</v>
      </c>
      <c r="F7165" t="s">
        <v>78705</v>
      </c>
      <c r="G7165" t="s">
        <v>78706</v>
      </c>
      <c r="H7165" t="s">
        <v>70</v>
      </c>
      <c r="I7165" t="s">
        <v>71</v>
      </c>
      <c r="K7165" t="s">
        <v>282</v>
      </c>
      <c r="L7165" t="s">
        <v>684</v>
      </c>
      <c r="M7165" t="s">
        <v>73</v>
      </c>
      <c r="N7165" t="s">
        <v>78707</v>
      </c>
      <c r="O7165" t="s">
        <v>78708</v>
      </c>
      <c r="P7165" t="s">
        <v>78709</v>
      </c>
      <c r="Y7165" t="s">
        <v>22897</v>
      </c>
      <c r="AL7165" t="s">
        <v>22898</v>
      </c>
      <c r="AX7165" t="s">
        <v>22899</v>
      </c>
      <c r="AY7165" t="s">
        <v>22900</v>
      </c>
      <c r="BB7165" t="s">
        <v>22901</v>
      </c>
      <c r="BD7165" t="s">
        <v>22902</v>
      </c>
      <c r="BE7165" t="s">
        <v>22903</v>
      </c>
      <c r="BF7165" t="s">
        <v>78710</v>
      </c>
    </row>
    <row r="7166" spans="1:58" x14ac:dyDescent="0.25">
      <c r="A7166" t="s">
        <v>78711</v>
      </c>
      <c r="B7166" t="s">
        <v>78712</v>
      </c>
      <c r="E7166" t="s">
        <v>78713</v>
      </c>
      <c r="F7166" t="s">
        <v>78714</v>
      </c>
      <c r="G7166" t="s">
        <v>78715</v>
      </c>
      <c r="H7166" t="s">
        <v>20979</v>
      </c>
      <c r="M7166" t="s">
        <v>106</v>
      </c>
      <c r="N7166" t="s">
        <v>70250</v>
      </c>
      <c r="O7166" t="s">
        <v>70251</v>
      </c>
      <c r="P7166" t="s">
        <v>78716</v>
      </c>
      <c r="R7166" t="s">
        <v>129</v>
      </c>
      <c r="U7166" t="s">
        <v>78717</v>
      </c>
      <c r="X7166" t="s">
        <v>78718</v>
      </c>
      <c r="AD7166" t="s">
        <v>7500</v>
      </c>
      <c r="AT7166" t="s">
        <v>78719</v>
      </c>
      <c r="AU7166" t="s">
        <v>78720</v>
      </c>
      <c r="BA7166" t="s">
        <v>137</v>
      </c>
      <c r="BB7166" t="s">
        <v>138</v>
      </c>
      <c r="BF7166" t="s">
        <v>78711</v>
      </c>
    </row>
    <row r="7167" spans="1:58" x14ac:dyDescent="0.25">
      <c r="A7167" t="s">
        <v>78721</v>
      </c>
      <c r="B7167" t="s">
        <v>78722</v>
      </c>
      <c r="E7167" t="s">
        <v>78723</v>
      </c>
      <c r="F7167" t="s">
        <v>78724</v>
      </c>
      <c r="G7167" t="s">
        <v>78725</v>
      </c>
      <c r="H7167" t="s">
        <v>20979</v>
      </c>
      <c r="M7167" t="s">
        <v>106</v>
      </c>
      <c r="N7167" t="s">
        <v>67303</v>
      </c>
      <c r="O7167" t="s">
        <v>67304</v>
      </c>
      <c r="P7167" t="s">
        <v>78726</v>
      </c>
      <c r="Q7167" t="s">
        <v>339</v>
      </c>
      <c r="R7167" t="s">
        <v>198</v>
      </c>
      <c r="AI7167" t="s">
        <v>57115</v>
      </c>
      <c r="AP7167" t="s">
        <v>150</v>
      </c>
      <c r="AT7167" t="s">
        <v>78727</v>
      </c>
      <c r="AU7167" t="s">
        <v>78728</v>
      </c>
      <c r="AY7167" t="s">
        <v>21183</v>
      </c>
      <c r="AZ7167" t="s">
        <v>21184</v>
      </c>
      <c r="BA7167" t="s">
        <v>21185</v>
      </c>
      <c r="BB7167" t="s">
        <v>21186</v>
      </c>
      <c r="BC7167" t="s">
        <v>117</v>
      </c>
      <c r="BD7167" t="s">
        <v>458</v>
      </c>
      <c r="BE7167" t="s">
        <v>21187</v>
      </c>
      <c r="BF7167" t="s">
        <v>78721</v>
      </c>
    </row>
    <row r="7168" spans="1:58" x14ac:dyDescent="0.25">
      <c r="A7168" t="s">
        <v>78729</v>
      </c>
      <c r="B7168" t="s">
        <v>78730</v>
      </c>
      <c r="E7168" t="s">
        <v>78731</v>
      </c>
      <c r="F7168" t="s">
        <v>78732</v>
      </c>
      <c r="G7168" t="s">
        <v>78733</v>
      </c>
      <c r="H7168" t="s">
        <v>20979</v>
      </c>
      <c r="M7168" t="s">
        <v>106</v>
      </c>
      <c r="N7168" t="s">
        <v>65641</v>
      </c>
      <c r="O7168" t="s">
        <v>65642</v>
      </c>
      <c r="P7168" t="s">
        <v>78734</v>
      </c>
      <c r="R7168" t="s">
        <v>21437</v>
      </c>
      <c r="AT7168" t="s">
        <v>78735</v>
      </c>
      <c r="AU7168" t="s">
        <v>78736</v>
      </c>
      <c r="AY7168" t="s">
        <v>21226</v>
      </c>
      <c r="AZ7168" t="s">
        <v>21227</v>
      </c>
      <c r="BA7168" t="s">
        <v>21228</v>
      </c>
      <c r="BB7168" t="s">
        <v>21229</v>
      </c>
      <c r="BC7168" t="s">
        <v>117</v>
      </c>
      <c r="BD7168" t="s">
        <v>2068</v>
      </c>
      <c r="BE7168" t="s">
        <v>21230</v>
      </c>
      <c r="BF7168" t="s">
        <v>78729</v>
      </c>
    </row>
    <row r="7169" spans="1:58" x14ac:dyDescent="0.25">
      <c r="A7169" t="s">
        <v>78737</v>
      </c>
      <c r="B7169" t="s">
        <v>78738</v>
      </c>
      <c r="E7169" t="s">
        <v>78739</v>
      </c>
      <c r="F7169" t="s">
        <v>78740</v>
      </c>
      <c r="G7169" t="s">
        <v>78741</v>
      </c>
      <c r="H7169" t="s">
        <v>20979</v>
      </c>
      <c r="K7169" t="s">
        <v>759</v>
      </c>
      <c r="L7169" t="s">
        <v>21</v>
      </c>
      <c r="M7169" t="s">
        <v>73</v>
      </c>
      <c r="N7169" t="s">
        <v>78742</v>
      </c>
      <c r="O7169" t="s">
        <v>78743</v>
      </c>
      <c r="P7169" t="s">
        <v>78744</v>
      </c>
      <c r="R7169" t="s">
        <v>22606</v>
      </c>
      <c r="AT7169" t="s">
        <v>78745</v>
      </c>
      <c r="AU7169" t="s">
        <v>78746</v>
      </c>
      <c r="AY7169" t="s">
        <v>22014</v>
      </c>
      <c r="AZ7169" t="s">
        <v>22015</v>
      </c>
      <c r="BA7169" t="s">
        <v>22016</v>
      </c>
      <c r="BB7169" t="s">
        <v>22017</v>
      </c>
      <c r="BC7169" t="s">
        <v>117</v>
      </c>
      <c r="BD7169" t="s">
        <v>219</v>
      </c>
      <c r="BE7169" t="s">
        <v>22018</v>
      </c>
      <c r="BF7169" t="s">
        <v>78737</v>
      </c>
    </row>
    <row r="7170" spans="1:58" x14ac:dyDescent="0.25">
      <c r="A7170" t="s">
        <v>78747</v>
      </c>
      <c r="B7170" t="s">
        <v>78748</v>
      </c>
      <c r="E7170" t="s">
        <v>78749</v>
      </c>
      <c r="F7170" t="s">
        <v>78750</v>
      </c>
      <c r="G7170" t="s">
        <v>78751</v>
      </c>
      <c r="H7170" t="s">
        <v>20979</v>
      </c>
      <c r="K7170" t="s">
        <v>2198</v>
      </c>
      <c r="L7170" t="s">
        <v>21</v>
      </c>
      <c r="M7170" t="s">
        <v>73</v>
      </c>
      <c r="N7170" t="s">
        <v>61115</v>
      </c>
      <c r="O7170" t="s">
        <v>61116</v>
      </c>
      <c r="P7170" t="s">
        <v>78752</v>
      </c>
      <c r="Q7170" t="s">
        <v>1685</v>
      </c>
      <c r="Y7170" t="s">
        <v>7255</v>
      </c>
      <c r="AA7170" t="s">
        <v>62233</v>
      </c>
      <c r="AG7170" t="s">
        <v>267</v>
      </c>
      <c r="AJ7170" t="s">
        <v>13753</v>
      </c>
      <c r="AP7170" t="s">
        <v>1685</v>
      </c>
      <c r="AT7170" t="s">
        <v>78753</v>
      </c>
      <c r="AU7170" t="s">
        <v>78754</v>
      </c>
      <c r="AY7170" t="s">
        <v>62716</v>
      </c>
      <c r="AZ7170" t="s">
        <v>62717</v>
      </c>
      <c r="BA7170" t="s">
        <v>62718</v>
      </c>
      <c r="BB7170" t="s">
        <v>62719</v>
      </c>
      <c r="BC7170" t="s">
        <v>927</v>
      </c>
      <c r="BD7170" t="s">
        <v>1645</v>
      </c>
      <c r="BE7170" t="s">
        <v>62720</v>
      </c>
      <c r="BF7170" t="s">
        <v>78747</v>
      </c>
    </row>
    <row r="7171" spans="1:58" x14ac:dyDescent="0.25">
      <c r="A7171" t="s">
        <v>78755</v>
      </c>
      <c r="B7171" t="s">
        <v>78756</v>
      </c>
      <c r="E7171" t="s">
        <v>78757</v>
      </c>
      <c r="F7171" t="s">
        <v>78758</v>
      </c>
      <c r="G7171" t="s">
        <v>78759</v>
      </c>
      <c r="H7171" t="s">
        <v>20979</v>
      </c>
      <c r="M7171" t="s">
        <v>106</v>
      </c>
      <c r="N7171" t="s">
        <v>39373</v>
      </c>
      <c r="O7171" t="s">
        <v>39374</v>
      </c>
      <c r="P7171" t="s">
        <v>78760</v>
      </c>
      <c r="Q7171" t="s">
        <v>3936</v>
      </c>
      <c r="R7171" t="s">
        <v>184</v>
      </c>
      <c r="U7171" t="s">
        <v>2122</v>
      </c>
      <c r="X7171" t="s">
        <v>959</v>
      </c>
      <c r="AE7171" t="s">
        <v>3936</v>
      </c>
      <c r="AJ7171" t="s">
        <v>78761</v>
      </c>
      <c r="AP7171" t="s">
        <v>3936</v>
      </c>
      <c r="AT7171" t="s">
        <v>78762</v>
      </c>
      <c r="AU7171" t="s">
        <v>78763</v>
      </c>
      <c r="AY7171" t="s">
        <v>21128</v>
      </c>
      <c r="AZ7171" t="s">
        <v>21129</v>
      </c>
      <c r="BA7171" t="s">
        <v>21130</v>
      </c>
      <c r="BB7171" t="s">
        <v>21131</v>
      </c>
      <c r="BC7171" t="s">
        <v>117</v>
      </c>
      <c r="BD7171" t="s">
        <v>3482</v>
      </c>
      <c r="BE7171" t="s">
        <v>21132</v>
      </c>
      <c r="BF7171" t="s">
        <v>78755</v>
      </c>
    </row>
    <row r="7172" spans="1:58" x14ac:dyDescent="0.25">
      <c r="A7172" t="s">
        <v>78764</v>
      </c>
      <c r="B7172" t="s">
        <v>78765</v>
      </c>
      <c r="E7172" t="s">
        <v>78766</v>
      </c>
      <c r="F7172" t="s">
        <v>78767</v>
      </c>
      <c r="G7172" t="s">
        <v>78768</v>
      </c>
      <c r="H7172" t="s">
        <v>20979</v>
      </c>
      <c r="M7172" t="s">
        <v>106</v>
      </c>
      <c r="N7172" t="s">
        <v>78769</v>
      </c>
      <c r="O7172" t="s">
        <v>78770</v>
      </c>
      <c r="P7172" t="s">
        <v>78771</v>
      </c>
      <c r="R7172" t="s">
        <v>21437</v>
      </c>
      <c r="AT7172" t="s">
        <v>78772</v>
      </c>
      <c r="AU7172" t="s">
        <v>78773</v>
      </c>
      <c r="AY7172" t="s">
        <v>67318</v>
      </c>
      <c r="AZ7172" t="s">
        <v>67319</v>
      </c>
      <c r="BA7172" t="s">
        <v>67320</v>
      </c>
      <c r="BB7172" t="s">
        <v>67321</v>
      </c>
      <c r="BC7172" t="s">
        <v>927</v>
      </c>
      <c r="BD7172" t="s">
        <v>239</v>
      </c>
      <c r="BE7172" t="s">
        <v>67322</v>
      </c>
      <c r="BF7172" t="s">
        <v>78764</v>
      </c>
    </row>
    <row r="7173" spans="1:58" x14ac:dyDescent="0.25">
      <c r="A7173" t="s">
        <v>78774</v>
      </c>
      <c r="B7173" t="s">
        <v>78775</v>
      </c>
      <c r="E7173" t="s">
        <v>78776</v>
      </c>
      <c r="F7173" t="s">
        <v>78777</v>
      </c>
      <c r="G7173" t="s">
        <v>78778</v>
      </c>
      <c r="H7173" t="s">
        <v>20979</v>
      </c>
      <c r="M7173" t="s">
        <v>106</v>
      </c>
      <c r="N7173" t="s">
        <v>78779</v>
      </c>
      <c r="O7173" t="s">
        <v>78780</v>
      </c>
      <c r="P7173" t="s">
        <v>78781</v>
      </c>
      <c r="U7173" t="s">
        <v>21377</v>
      </c>
      <c r="AT7173" t="s">
        <v>78782</v>
      </c>
      <c r="AU7173" t="s">
        <v>78783</v>
      </c>
      <c r="AY7173" t="s">
        <v>57536</v>
      </c>
      <c r="AZ7173" t="s">
        <v>57537</v>
      </c>
      <c r="BA7173" t="s">
        <v>57538</v>
      </c>
      <c r="BB7173" t="s">
        <v>57539</v>
      </c>
      <c r="BC7173" t="s">
        <v>157</v>
      </c>
      <c r="BD7173" t="s">
        <v>204</v>
      </c>
      <c r="BE7173" t="s">
        <v>57540</v>
      </c>
      <c r="BF7173" t="s">
        <v>78774</v>
      </c>
    </row>
    <row r="7174" spans="1:58" x14ac:dyDescent="0.25">
      <c r="A7174" t="s">
        <v>78784</v>
      </c>
      <c r="B7174" t="s">
        <v>78785</v>
      </c>
      <c r="E7174" t="s">
        <v>78786</v>
      </c>
      <c r="F7174" t="s">
        <v>78787</v>
      </c>
      <c r="G7174" t="s">
        <v>78788</v>
      </c>
      <c r="H7174" t="s">
        <v>20979</v>
      </c>
      <c r="M7174" t="s">
        <v>106</v>
      </c>
      <c r="N7174" t="s">
        <v>78789</v>
      </c>
      <c r="O7174" t="s">
        <v>78790</v>
      </c>
      <c r="P7174" t="s">
        <v>78791</v>
      </c>
      <c r="R7174" t="s">
        <v>21940</v>
      </c>
      <c r="AT7174" t="s">
        <v>78792</v>
      </c>
      <c r="AU7174" t="s">
        <v>78793</v>
      </c>
      <c r="AY7174" t="s">
        <v>22014</v>
      </c>
      <c r="AZ7174" t="s">
        <v>22015</v>
      </c>
      <c r="BA7174" t="s">
        <v>22016</v>
      </c>
      <c r="BB7174" t="s">
        <v>22017</v>
      </c>
      <c r="BC7174" t="s">
        <v>117</v>
      </c>
      <c r="BD7174" t="s">
        <v>219</v>
      </c>
      <c r="BE7174" t="s">
        <v>22018</v>
      </c>
      <c r="BF7174" t="s">
        <v>78784</v>
      </c>
    </row>
    <row r="7175" spans="1:58" x14ac:dyDescent="0.25">
      <c r="A7175" t="s">
        <v>78794</v>
      </c>
      <c r="B7175" t="s">
        <v>78795</v>
      </c>
      <c r="E7175" t="s">
        <v>78796</v>
      </c>
      <c r="F7175" t="s">
        <v>78797</v>
      </c>
      <c r="G7175" s="2" t="s">
        <v>78798</v>
      </c>
      <c r="H7175" t="s">
        <v>20979</v>
      </c>
      <c r="M7175" t="s">
        <v>106</v>
      </c>
      <c r="N7175" t="s">
        <v>50132</v>
      </c>
      <c r="O7175" t="s">
        <v>50133</v>
      </c>
      <c r="P7175" t="s">
        <v>78799</v>
      </c>
      <c r="R7175" t="s">
        <v>148</v>
      </c>
      <c r="AT7175" t="s">
        <v>78800</v>
      </c>
      <c r="AY7175" t="s">
        <v>22397</v>
      </c>
      <c r="AZ7175" t="s">
        <v>22398</v>
      </c>
      <c r="BA7175" t="s">
        <v>22399</v>
      </c>
      <c r="BB7175" t="s">
        <v>22400</v>
      </c>
      <c r="BC7175" t="s">
        <v>117</v>
      </c>
      <c r="BD7175" t="s">
        <v>219</v>
      </c>
      <c r="BE7175" t="s">
        <v>22401</v>
      </c>
      <c r="BF7175" t="s">
        <v>78794</v>
      </c>
    </row>
    <row r="7176" spans="1:58" x14ac:dyDescent="0.25">
      <c r="A7176" t="s">
        <v>78801</v>
      </c>
      <c r="B7176" t="s">
        <v>78802</v>
      </c>
      <c r="E7176" t="s">
        <v>78803</v>
      </c>
      <c r="F7176" t="s">
        <v>78804</v>
      </c>
      <c r="G7176" t="s">
        <v>78805</v>
      </c>
      <c r="H7176" t="s">
        <v>20979</v>
      </c>
      <c r="M7176" t="s">
        <v>106</v>
      </c>
      <c r="N7176" t="s">
        <v>43686</v>
      </c>
      <c r="O7176" t="s">
        <v>43687</v>
      </c>
      <c r="P7176" t="s">
        <v>78806</v>
      </c>
      <c r="R7176" t="s">
        <v>184</v>
      </c>
      <c r="AT7176" t="s">
        <v>78807</v>
      </c>
      <c r="AU7176" t="s">
        <v>78808</v>
      </c>
      <c r="AY7176" t="s">
        <v>61621</v>
      </c>
      <c r="AZ7176" t="s">
        <v>61622</v>
      </c>
      <c r="BA7176" t="s">
        <v>61623</v>
      </c>
      <c r="BB7176" t="s">
        <v>61624</v>
      </c>
      <c r="BC7176" t="s">
        <v>117</v>
      </c>
      <c r="BD7176" t="s">
        <v>3482</v>
      </c>
      <c r="BE7176" t="s">
        <v>61625</v>
      </c>
      <c r="BF7176" t="s">
        <v>78801</v>
      </c>
    </row>
    <row r="7177" spans="1:58" x14ac:dyDescent="0.25">
      <c r="A7177" t="s">
        <v>78809</v>
      </c>
      <c r="B7177" t="s">
        <v>78810</v>
      </c>
      <c r="E7177" t="s">
        <v>78811</v>
      </c>
      <c r="F7177" t="s">
        <v>78812</v>
      </c>
      <c r="G7177" t="s">
        <v>78813</v>
      </c>
      <c r="H7177" t="s">
        <v>20979</v>
      </c>
      <c r="M7177" t="s">
        <v>106</v>
      </c>
      <c r="N7177" t="s">
        <v>78814</v>
      </c>
      <c r="O7177" t="s">
        <v>78815</v>
      </c>
      <c r="P7177" t="s">
        <v>78816</v>
      </c>
      <c r="R7177" t="s">
        <v>198</v>
      </c>
      <c r="AT7177" t="s">
        <v>78817</v>
      </c>
      <c r="AU7177" t="s">
        <v>78818</v>
      </c>
      <c r="AY7177" t="s">
        <v>68565</v>
      </c>
      <c r="AZ7177" t="s">
        <v>68566</v>
      </c>
      <c r="BA7177" t="s">
        <v>68567</v>
      </c>
      <c r="BB7177" t="s">
        <v>68568</v>
      </c>
      <c r="BC7177" t="s">
        <v>927</v>
      </c>
      <c r="BD7177" t="s">
        <v>970</v>
      </c>
      <c r="BE7177" t="s">
        <v>68569</v>
      </c>
      <c r="BF7177" t="s">
        <v>78809</v>
      </c>
    </row>
    <row r="7178" spans="1:58" x14ac:dyDescent="0.25">
      <c r="A7178" t="s">
        <v>78819</v>
      </c>
      <c r="B7178" t="s">
        <v>78820</v>
      </c>
      <c r="E7178" t="s">
        <v>78821</v>
      </c>
      <c r="F7178" t="s">
        <v>78822</v>
      </c>
      <c r="G7178" t="s">
        <v>78823</v>
      </c>
      <c r="H7178" t="s">
        <v>20979</v>
      </c>
      <c r="M7178" t="s">
        <v>106</v>
      </c>
      <c r="N7178" t="s">
        <v>78824</v>
      </c>
      <c r="O7178" t="s">
        <v>78825</v>
      </c>
      <c r="P7178" t="s">
        <v>78826</v>
      </c>
      <c r="Q7178" t="s">
        <v>22651</v>
      </c>
      <c r="R7178" t="s">
        <v>3314</v>
      </c>
      <c r="U7178" t="s">
        <v>22210</v>
      </c>
      <c r="AI7178" t="s">
        <v>149</v>
      </c>
      <c r="AP7178" t="s">
        <v>150</v>
      </c>
      <c r="AT7178" t="s">
        <v>78827</v>
      </c>
      <c r="AU7178" t="s">
        <v>78828</v>
      </c>
      <c r="AY7178" t="s">
        <v>22653</v>
      </c>
      <c r="AZ7178" t="s">
        <v>22654</v>
      </c>
      <c r="BA7178" t="s">
        <v>22655</v>
      </c>
      <c r="BB7178" t="s">
        <v>22656</v>
      </c>
      <c r="BC7178" t="s">
        <v>927</v>
      </c>
      <c r="BD7178" t="s">
        <v>712</v>
      </c>
      <c r="BE7178" t="s">
        <v>22657</v>
      </c>
      <c r="BF7178" t="s">
        <v>78819</v>
      </c>
    </row>
    <row r="7179" spans="1:58" x14ac:dyDescent="0.25">
      <c r="A7179" t="s">
        <v>78829</v>
      </c>
      <c r="B7179" t="s">
        <v>78830</v>
      </c>
      <c r="E7179" t="s">
        <v>78831</v>
      </c>
      <c r="F7179" t="s">
        <v>78832</v>
      </c>
      <c r="G7179" t="s">
        <v>78833</v>
      </c>
      <c r="H7179" t="s">
        <v>20979</v>
      </c>
      <c r="M7179" t="s">
        <v>106</v>
      </c>
      <c r="N7179" t="s">
        <v>78834</v>
      </c>
      <c r="O7179" t="s">
        <v>78835</v>
      </c>
      <c r="P7179" t="s">
        <v>78836</v>
      </c>
      <c r="U7179" t="s">
        <v>78837</v>
      </c>
      <c r="X7179" t="s">
        <v>47821</v>
      </c>
      <c r="AD7179" t="s">
        <v>134</v>
      </c>
      <c r="AT7179" t="s">
        <v>78838</v>
      </c>
      <c r="AU7179" t="s">
        <v>78839</v>
      </c>
      <c r="BA7179" t="s">
        <v>137</v>
      </c>
      <c r="BB7179" t="s">
        <v>138</v>
      </c>
      <c r="BF7179" t="s">
        <v>78829</v>
      </c>
    </row>
    <row r="7180" spans="1:58" x14ac:dyDescent="0.25">
      <c r="A7180" t="s">
        <v>78840</v>
      </c>
      <c r="B7180" t="s">
        <v>78841</v>
      </c>
      <c r="E7180" t="s">
        <v>78842</v>
      </c>
      <c r="F7180" t="s">
        <v>78843</v>
      </c>
      <c r="G7180" t="s">
        <v>78844</v>
      </c>
      <c r="H7180" t="s">
        <v>20979</v>
      </c>
      <c r="K7180" t="s">
        <v>1336</v>
      </c>
      <c r="L7180" t="s">
        <v>21</v>
      </c>
      <c r="M7180" t="s">
        <v>73</v>
      </c>
      <c r="N7180" t="s">
        <v>65787</v>
      </c>
      <c r="O7180" t="s">
        <v>65788</v>
      </c>
      <c r="P7180" t="s">
        <v>65789</v>
      </c>
      <c r="R7180" t="s">
        <v>21223</v>
      </c>
      <c r="AT7180" t="s">
        <v>78845</v>
      </c>
      <c r="AU7180" t="s">
        <v>78846</v>
      </c>
      <c r="AY7180" t="s">
        <v>21226</v>
      </c>
      <c r="AZ7180" t="s">
        <v>21227</v>
      </c>
      <c r="BA7180" t="s">
        <v>21228</v>
      </c>
      <c r="BB7180" t="s">
        <v>21229</v>
      </c>
      <c r="BC7180" t="s">
        <v>117</v>
      </c>
      <c r="BD7180" t="s">
        <v>2068</v>
      </c>
      <c r="BE7180" t="s">
        <v>21230</v>
      </c>
      <c r="BF7180" t="s">
        <v>78840</v>
      </c>
    </row>
    <row r="7181" spans="1:58" x14ac:dyDescent="0.25">
      <c r="A7181" t="s">
        <v>78847</v>
      </c>
      <c r="B7181" t="s">
        <v>78848</v>
      </c>
      <c r="E7181" t="s">
        <v>78849</v>
      </c>
      <c r="F7181" t="s">
        <v>78850</v>
      </c>
      <c r="G7181" s="2" t="s">
        <v>78851</v>
      </c>
      <c r="H7181" t="s">
        <v>20979</v>
      </c>
      <c r="M7181" t="s">
        <v>106</v>
      </c>
      <c r="N7181" t="s">
        <v>66149</v>
      </c>
      <c r="O7181" t="s">
        <v>66150</v>
      </c>
      <c r="P7181" t="s">
        <v>3803</v>
      </c>
      <c r="Q7181" t="s">
        <v>21085</v>
      </c>
      <c r="R7181" t="s">
        <v>507</v>
      </c>
      <c r="U7181" t="s">
        <v>21086</v>
      </c>
      <c r="AI7181" t="s">
        <v>963</v>
      </c>
      <c r="AP7181" t="s">
        <v>150</v>
      </c>
      <c r="AT7181" t="s">
        <v>78852</v>
      </c>
      <c r="AY7181" t="s">
        <v>21088</v>
      </c>
      <c r="AZ7181" t="s">
        <v>21089</v>
      </c>
      <c r="BA7181" t="s">
        <v>21090</v>
      </c>
      <c r="BB7181" t="s">
        <v>21091</v>
      </c>
      <c r="BC7181" t="s">
        <v>117</v>
      </c>
      <c r="BD7181" t="s">
        <v>712</v>
      </c>
      <c r="BE7181" t="s">
        <v>21092</v>
      </c>
      <c r="BF7181" t="s">
        <v>78847</v>
      </c>
    </row>
    <row r="7182" spans="1:58" x14ac:dyDescent="0.25">
      <c r="A7182" t="s">
        <v>78853</v>
      </c>
      <c r="B7182" t="s">
        <v>78854</v>
      </c>
      <c r="E7182" t="s">
        <v>78855</v>
      </c>
      <c r="F7182" t="s">
        <v>78856</v>
      </c>
      <c r="G7182" t="s">
        <v>78857</v>
      </c>
      <c r="H7182" t="s">
        <v>20979</v>
      </c>
      <c r="K7182" t="s">
        <v>1218</v>
      </c>
      <c r="M7182" t="s">
        <v>73</v>
      </c>
      <c r="N7182" t="s">
        <v>78858</v>
      </c>
      <c r="O7182" t="s">
        <v>78859</v>
      </c>
      <c r="P7182" t="s">
        <v>78860</v>
      </c>
      <c r="R7182" t="s">
        <v>198</v>
      </c>
      <c r="AT7182" t="s">
        <v>78861</v>
      </c>
      <c r="AU7182" t="s">
        <v>78862</v>
      </c>
      <c r="AY7182" t="s">
        <v>21198</v>
      </c>
      <c r="AZ7182" t="s">
        <v>21199</v>
      </c>
      <c r="BA7182" t="s">
        <v>21200</v>
      </c>
      <c r="BB7182" t="s">
        <v>21201</v>
      </c>
      <c r="BC7182" t="s">
        <v>117</v>
      </c>
      <c r="BD7182" t="s">
        <v>158</v>
      </c>
      <c r="BE7182" t="s">
        <v>21202</v>
      </c>
      <c r="BF7182" t="s">
        <v>78853</v>
      </c>
    </row>
    <row r="7183" spans="1:58" x14ac:dyDescent="0.25">
      <c r="A7183" t="s">
        <v>78863</v>
      </c>
      <c r="B7183" t="s">
        <v>78864</v>
      </c>
      <c r="E7183" t="s">
        <v>78865</v>
      </c>
      <c r="F7183" t="s">
        <v>78866</v>
      </c>
      <c r="G7183" t="s">
        <v>78867</v>
      </c>
      <c r="H7183" t="s">
        <v>20979</v>
      </c>
      <c r="M7183" t="s">
        <v>106</v>
      </c>
      <c r="N7183" t="s">
        <v>35948</v>
      </c>
      <c r="O7183" t="s">
        <v>35949</v>
      </c>
      <c r="P7183" t="s">
        <v>78868</v>
      </c>
      <c r="R7183" t="s">
        <v>21940</v>
      </c>
      <c r="AT7183" t="s">
        <v>78869</v>
      </c>
      <c r="AU7183" t="s">
        <v>78870</v>
      </c>
      <c r="AY7183" t="s">
        <v>22014</v>
      </c>
      <c r="AZ7183" t="s">
        <v>22015</v>
      </c>
      <c r="BA7183" t="s">
        <v>22016</v>
      </c>
      <c r="BB7183" t="s">
        <v>22017</v>
      </c>
      <c r="BC7183" t="s">
        <v>117</v>
      </c>
      <c r="BD7183" t="s">
        <v>219</v>
      </c>
      <c r="BE7183" t="s">
        <v>22018</v>
      </c>
      <c r="BF7183" t="s">
        <v>78863</v>
      </c>
    </row>
    <row r="7184" spans="1:58" x14ac:dyDescent="0.25">
      <c r="A7184" t="s">
        <v>78871</v>
      </c>
      <c r="B7184" t="s">
        <v>78872</v>
      </c>
      <c r="E7184" t="s">
        <v>78873</v>
      </c>
      <c r="F7184" t="s">
        <v>78874</v>
      </c>
      <c r="G7184" s="2" t="s">
        <v>78875</v>
      </c>
      <c r="H7184" t="s">
        <v>20979</v>
      </c>
      <c r="K7184" t="s">
        <v>125</v>
      </c>
      <c r="L7184" t="s">
        <v>21</v>
      </c>
      <c r="M7184" t="s">
        <v>73</v>
      </c>
      <c r="N7184" t="s">
        <v>78876</v>
      </c>
      <c r="O7184" t="s">
        <v>78877</v>
      </c>
      <c r="P7184" t="s">
        <v>78878</v>
      </c>
      <c r="R7184" t="s">
        <v>3957</v>
      </c>
      <c r="AT7184" t="s">
        <v>78879</v>
      </c>
      <c r="AY7184" t="s">
        <v>50894</v>
      </c>
      <c r="AZ7184" t="s">
        <v>50895</v>
      </c>
      <c r="BA7184" t="s">
        <v>50896</v>
      </c>
      <c r="BB7184" t="s">
        <v>50897</v>
      </c>
      <c r="BC7184" t="s">
        <v>117</v>
      </c>
      <c r="BD7184" t="s">
        <v>1804</v>
      </c>
      <c r="BE7184" t="s">
        <v>50898</v>
      </c>
      <c r="BF7184" t="s">
        <v>78871</v>
      </c>
    </row>
    <row r="7185" spans="1:58" x14ac:dyDescent="0.25">
      <c r="A7185" t="s">
        <v>78880</v>
      </c>
      <c r="B7185" t="s">
        <v>78881</v>
      </c>
      <c r="E7185" t="s">
        <v>78882</v>
      </c>
      <c r="F7185" t="s">
        <v>78883</v>
      </c>
      <c r="G7185" t="s">
        <v>78884</v>
      </c>
      <c r="H7185" t="s">
        <v>20979</v>
      </c>
      <c r="M7185" t="s">
        <v>106</v>
      </c>
      <c r="N7185" t="s">
        <v>67858</v>
      </c>
      <c r="O7185" t="s">
        <v>67859</v>
      </c>
      <c r="P7185" t="s">
        <v>78885</v>
      </c>
      <c r="R7185" t="s">
        <v>184</v>
      </c>
      <c r="U7185" t="s">
        <v>32658</v>
      </c>
      <c r="AE7185" t="s">
        <v>781</v>
      </c>
      <c r="AT7185" t="s">
        <v>78886</v>
      </c>
      <c r="AU7185" t="s">
        <v>78887</v>
      </c>
      <c r="AY7185" t="s">
        <v>78888</v>
      </c>
      <c r="AZ7185" t="s">
        <v>78889</v>
      </c>
      <c r="BA7185" t="s">
        <v>78890</v>
      </c>
      <c r="BB7185" t="s">
        <v>78891</v>
      </c>
      <c r="BC7185" t="s">
        <v>117</v>
      </c>
      <c r="BD7185" t="s">
        <v>9541</v>
      </c>
      <c r="BE7185" t="s">
        <v>78892</v>
      </c>
      <c r="BF7185" t="s">
        <v>78880</v>
      </c>
    </row>
    <row r="7186" spans="1:58" x14ac:dyDescent="0.25">
      <c r="A7186" t="s">
        <v>78893</v>
      </c>
      <c r="B7186" t="s">
        <v>78894</v>
      </c>
      <c r="E7186" t="s">
        <v>78895</v>
      </c>
      <c r="F7186" t="s">
        <v>78896</v>
      </c>
      <c r="G7186" t="s">
        <v>78897</v>
      </c>
      <c r="H7186" t="s">
        <v>20979</v>
      </c>
      <c r="M7186" t="s">
        <v>106</v>
      </c>
      <c r="N7186" t="s">
        <v>78898</v>
      </c>
      <c r="O7186" t="s">
        <v>78899</v>
      </c>
      <c r="P7186" t="s">
        <v>78900</v>
      </c>
      <c r="R7186" t="s">
        <v>3314</v>
      </c>
      <c r="AG7186" t="s">
        <v>267</v>
      </c>
      <c r="AT7186" t="s">
        <v>78901</v>
      </c>
      <c r="AU7186" t="s">
        <v>78902</v>
      </c>
      <c r="AY7186" t="s">
        <v>21969</v>
      </c>
      <c r="AZ7186" t="s">
        <v>21970</v>
      </c>
      <c r="BA7186" t="s">
        <v>21971</v>
      </c>
      <c r="BB7186" t="s">
        <v>21972</v>
      </c>
      <c r="BC7186" t="s">
        <v>927</v>
      </c>
      <c r="BD7186" t="s">
        <v>1243</v>
      </c>
      <c r="BE7186" t="s">
        <v>21973</v>
      </c>
      <c r="BF7186" t="s">
        <v>78893</v>
      </c>
    </row>
    <row r="7187" spans="1:58" x14ac:dyDescent="0.25">
      <c r="A7187" t="s">
        <v>78903</v>
      </c>
      <c r="B7187" t="s">
        <v>78904</v>
      </c>
      <c r="E7187" t="s">
        <v>78905</v>
      </c>
      <c r="F7187" t="s">
        <v>78906</v>
      </c>
      <c r="G7187" s="2" t="s">
        <v>78907</v>
      </c>
      <c r="H7187" t="s">
        <v>20979</v>
      </c>
      <c r="M7187" t="s">
        <v>106</v>
      </c>
      <c r="N7187" t="s">
        <v>78908</v>
      </c>
      <c r="O7187" t="s">
        <v>78909</v>
      </c>
      <c r="P7187" t="s">
        <v>78910</v>
      </c>
      <c r="Q7187" t="s">
        <v>21085</v>
      </c>
      <c r="R7187" t="s">
        <v>507</v>
      </c>
      <c r="U7187" t="s">
        <v>21086</v>
      </c>
      <c r="AI7187" t="s">
        <v>149</v>
      </c>
      <c r="AP7187" t="s">
        <v>150</v>
      </c>
      <c r="AT7187" t="s">
        <v>78911</v>
      </c>
      <c r="AY7187" t="s">
        <v>21088</v>
      </c>
      <c r="AZ7187" t="s">
        <v>21089</v>
      </c>
      <c r="BA7187" t="s">
        <v>21090</v>
      </c>
      <c r="BB7187" t="s">
        <v>21091</v>
      </c>
      <c r="BC7187" t="s">
        <v>117</v>
      </c>
      <c r="BD7187" t="s">
        <v>712</v>
      </c>
      <c r="BE7187" t="s">
        <v>21092</v>
      </c>
      <c r="BF7187" t="s">
        <v>78903</v>
      </c>
    </row>
    <row r="7188" spans="1:58" x14ac:dyDescent="0.25">
      <c r="A7188" t="s">
        <v>78912</v>
      </c>
      <c r="B7188" t="s">
        <v>78913</v>
      </c>
      <c r="E7188" t="s">
        <v>78914</v>
      </c>
      <c r="F7188" t="s">
        <v>78915</v>
      </c>
      <c r="G7188" t="s">
        <v>78916</v>
      </c>
      <c r="H7188" t="s">
        <v>20979</v>
      </c>
      <c r="M7188" t="s">
        <v>106</v>
      </c>
      <c r="N7188" t="s">
        <v>74598</v>
      </c>
      <c r="O7188" t="s">
        <v>74599</v>
      </c>
      <c r="P7188" t="s">
        <v>78917</v>
      </c>
      <c r="U7188" t="s">
        <v>21393</v>
      </c>
      <c r="X7188" t="s">
        <v>50744</v>
      </c>
      <c r="AD7188" t="s">
        <v>134</v>
      </c>
      <c r="AT7188" t="s">
        <v>78918</v>
      </c>
      <c r="AU7188" t="s">
        <v>78919</v>
      </c>
      <c r="BA7188" t="s">
        <v>137</v>
      </c>
      <c r="BB7188" t="s">
        <v>138</v>
      </c>
      <c r="BF7188" t="s">
        <v>78912</v>
      </c>
    </row>
    <row r="7189" spans="1:58" x14ac:dyDescent="0.25">
      <c r="A7189" t="s">
        <v>78920</v>
      </c>
      <c r="B7189" t="s">
        <v>78921</v>
      </c>
      <c r="E7189" t="s">
        <v>78922</v>
      </c>
      <c r="F7189" t="s">
        <v>78923</v>
      </c>
      <c r="G7189" t="s">
        <v>78924</v>
      </c>
      <c r="H7189" t="s">
        <v>20979</v>
      </c>
      <c r="M7189" t="s">
        <v>106</v>
      </c>
      <c r="N7189" t="s">
        <v>78925</v>
      </c>
      <c r="O7189" t="s">
        <v>78926</v>
      </c>
      <c r="P7189" t="s">
        <v>78927</v>
      </c>
      <c r="Q7189" t="s">
        <v>43732</v>
      </c>
      <c r="R7189" t="s">
        <v>78928</v>
      </c>
      <c r="U7189" t="s">
        <v>78929</v>
      </c>
      <c r="X7189" t="s">
        <v>78930</v>
      </c>
      <c r="AD7189" t="s">
        <v>10531</v>
      </c>
      <c r="AG7189" t="s">
        <v>65663</v>
      </c>
      <c r="AI7189" t="s">
        <v>2284</v>
      </c>
      <c r="AP7189" t="s">
        <v>150</v>
      </c>
      <c r="AT7189" t="s">
        <v>78931</v>
      </c>
      <c r="AU7189" t="s">
        <v>78932</v>
      </c>
      <c r="BA7189" t="s">
        <v>137</v>
      </c>
      <c r="BB7189" t="s">
        <v>138</v>
      </c>
      <c r="BF7189" t="s">
        <v>78920</v>
      </c>
    </row>
    <row r="7190" spans="1:58" x14ac:dyDescent="0.25">
      <c r="A7190" t="s">
        <v>78933</v>
      </c>
      <c r="B7190" t="s">
        <v>78934</v>
      </c>
      <c r="E7190" t="s">
        <v>78935</v>
      </c>
      <c r="F7190" t="s">
        <v>78936</v>
      </c>
      <c r="G7190" t="s">
        <v>78937</v>
      </c>
      <c r="H7190" t="s">
        <v>20979</v>
      </c>
      <c r="K7190" t="s">
        <v>1218</v>
      </c>
      <c r="L7190" t="s">
        <v>21</v>
      </c>
      <c r="M7190" t="s">
        <v>73</v>
      </c>
      <c r="N7190" t="s">
        <v>78938</v>
      </c>
      <c r="O7190" t="s">
        <v>78939</v>
      </c>
      <c r="P7190" t="s">
        <v>78940</v>
      </c>
      <c r="R7190" t="s">
        <v>184</v>
      </c>
      <c r="AT7190" t="s">
        <v>78941</v>
      </c>
      <c r="AU7190" t="s">
        <v>78942</v>
      </c>
      <c r="AY7190" t="s">
        <v>61554</v>
      </c>
      <c r="AZ7190" t="s">
        <v>61555</v>
      </c>
      <c r="BA7190" t="s">
        <v>61556</v>
      </c>
      <c r="BB7190" t="s">
        <v>61557</v>
      </c>
      <c r="BC7190" t="s">
        <v>117</v>
      </c>
      <c r="BD7190" t="s">
        <v>1142</v>
      </c>
      <c r="BE7190" t="s">
        <v>61558</v>
      </c>
      <c r="BF7190" t="s">
        <v>78933</v>
      </c>
    </row>
    <row r="7191" spans="1:58" x14ac:dyDescent="0.25">
      <c r="A7191" t="s">
        <v>78943</v>
      </c>
      <c r="B7191" t="s">
        <v>78944</v>
      </c>
      <c r="E7191" t="s">
        <v>78945</v>
      </c>
      <c r="F7191" t="s">
        <v>78946</v>
      </c>
      <c r="G7191" t="s">
        <v>78947</v>
      </c>
      <c r="H7191" t="s">
        <v>20979</v>
      </c>
      <c r="M7191" t="s">
        <v>106</v>
      </c>
      <c r="N7191" t="s">
        <v>78948</v>
      </c>
      <c r="O7191" t="s">
        <v>78949</v>
      </c>
      <c r="P7191" t="s">
        <v>78950</v>
      </c>
      <c r="R7191" t="s">
        <v>21940</v>
      </c>
      <c r="AT7191" t="s">
        <v>78951</v>
      </c>
      <c r="AU7191" t="s">
        <v>78952</v>
      </c>
      <c r="AY7191" t="s">
        <v>22269</v>
      </c>
      <c r="AZ7191" t="s">
        <v>22270</v>
      </c>
      <c r="BA7191" t="s">
        <v>22271</v>
      </c>
      <c r="BB7191" t="s">
        <v>22272</v>
      </c>
      <c r="BC7191" t="s">
        <v>117</v>
      </c>
      <c r="BD7191" t="s">
        <v>2146</v>
      </c>
      <c r="BE7191" t="s">
        <v>22273</v>
      </c>
      <c r="BF7191" t="s">
        <v>78943</v>
      </c>
    </row>
    <row r="7192" spans="1:58" x14ac:dyDescent="0.25">
      <c r="A7192" t="s">
        <v>78953</v>
      </c>
      <c r="B7192" t="s">
        <v>78954</v>
      </c>
      <c r="E7192" t="s">
        <v>78955</v>
      </c>
      <c r="F7192" t="s">
        <v>78956</v>
      </c>
      <c r="G7192" t="s">
        <v>78957</v>
      </c>
      <c r="H7192" t="s">
        <v>20979</v>
      </c>
      <c r="M7192" t="s">
        <v>106</v>
      </c>
      <c r="N7192" t="s">
        <v>78958</v>
      </c>
      <c r="O7192" t="s">
        <v>78959</v>
      </c>
      <c r="P7192" t="s">
        <v>78960</v>
      </c>
      <c r="R7192" t="s">
        <v>198</v>
      </c>
      <c r="AT7192" t="s">
        <v>78961</v>
      </c>
      <c r="AU7192" t="s">
        <v>78962</v>
      </c>
      <c r="AY7192" t="s">
        <v>68330</v>
      </c>
      <c r="AZ7192" t="s">
        <v>68331</v>
      </c>
      <c r="BA7192" t="s">
        <v>68332</v>
      </c>
      <c r="BB7192" t="s">
        <v>68333</v>
      </c>
      <c r="BC7192" t="s">
        <v>2376</v>
      </c>
      <c r="BD7192" t="s">
        <v>381</v>
      </c>
      <c r="BE7192" t="s">
        <v>68334</v>
      </c>
      <c r="BF7192" t="s">
        <v>78953</v>
      </c>
    </row>
    <row r="7193" spans="1:58" x14ac:dyDescent="0.25">
      <c r="A7193" t="s">
        <v>78963</v>
      </c>
      <c r="B7193" t="s">
        <v>78964</v>
      </c>
      <c r="E7193" t="s">
        <v>78965</v>
      </c>
      <c r="F7193" t="s">
        <v>78966</v>
      </c>
      <c r="G7193" t="s">
        <v>78967</v>
      </c>
      <c r="H7193" t="s">
        <v>20979</v>
      </c>
      <c r="K7193" t="s">
        <v>2198</v>
      </c>
      <c r="L7193" t="s">
        <v>21</v>
      </c>
      <c r="M7193" t="s">
        <v>73</v>
      </c>
      <c r="N7193" t="s">
        <v>78968</v>
      </c>
      <c r="O7193" t="s">
        <v>78969</v>
      </c>
      <c r="P7193" t="s">
        <v>78970</v>
      </c>
      <c r="R7193" t="s">
        <v>721</v>
      </c>
      <c r="AT7193" t="s">
        <v>78971</v>
      </c>
      <c r="AU7193" t="s">
        <v>78972</v>
      </c>
      <c r="AY7193" t="s">
        <v>78973</v>
      </c>
      <c r="AZ7193" t="s">
        <v>78974</v>
      </c>
      <c r="BA7193" t="s">
        <v>78975</v>
      </c>
      <c r="BB7193" t="s">
        <v>78976</v>
      </c>
      <c r="BC7193" t="s">
        <v>8617</v>
      </c>
      <c r="BD7193" t="s">
        <v>4453</v>
      </c>
      <c r="BE7193" t="s">
        <v>78977</v>
      </c>
      <c r="BF7193" t="s">
        <v>78963</v>
      </c>
    </row>
    <row r="7194" spans="1:58" x14ac:dyDescent="0.25">
      <c r="A7194" t="s">
        <v>78978</v>
      </c>
      <c r="B7194" t="s">
        <v>78979</v>
      </c>
      <c r="E7194" t="s">
        <v>78980</v>
      </c>
      <c r="F7194" t="s">
        <v>78981</v>
      </c>
      <c r="G7194" s="2" t="s">
        <v>78982</v>
      </c>
      <c r="H7194" t="s">
        <v>20979</v>
      </c>
      <c r="M7194" t="s">
        <v>106</v>
      </c>
      <c r="N7194" t="s">
        <v>78983</v>
      </c>
      <c r="O7194" t="s">
        <v>78984</v>
      </c>
      <c r="P7194" t="s">
        <v>78985</v>
      </c>
      <c r="R7194" t="s">
        <v>1560</v>
      </c>
      <c r="AT7194" t="s">
        <v>78986</v>
      </c>
      <c r="AY7194" t="s">
        <v>21051</v>
      </c>
      <c r="AZ7194" t="s">
        <v>21052</v>
      </c>
      <c r="BA7194" t="s">
        <v>21053</v>
      </c>
      <c r="BB7194" t="s">
        <v>21054</v>
      </c>
      <c r="BC7194" t="s">
        <v>117</v>
      </c>
      <c r="BD7194" t="s">
        <v>3482</v>
      </c>
      <c r="BE7194" t="s">
        <v>21055</v>
      </c>
      <c r="BF7194" t="s">
        <v>78978</v>
      </c>
    </row>
    <row r="7195" spans="1:58" x14ac:dyDescent="0.25">
      <c r="A7195" t="s">
        <v>78987</v>
      </c>
      <c r="B7195" t="s">
        <v>78988</v>
      </c>
      <c r="C7195" t="s">
        <v>78989</v>
      </c>
      <c r="E7195" t="s">
        <v>78990</v>
      </c>
      <c r="F7195" t="s">
        <v>78991</v>
      </c>
      <c r="G7195" t="s">
        <v>78992</v>
      </c>
      <c r="H7195" t="s">
        <v>20979</v>
      </c>
      <c r="M7195" t="s">
        <v>106</v>
      </c>
      <c r="N7195" t="s">
        <v>21804</v>
      </c>
      <c r="O7195" t="s">
        <v>21805</v>
      </c>
      <c r="P7195" t="s">
        <v>68246</v>
      </c>
      <c r="Q7195" t="s">
        <v>1664</v>
      </c>
      <c r="R7195" t="s">
        <v>78993</v>
      </c>
      <c r="U7195" t="s">
        <v>78994</v>
      </c>
      <c r="V7195" t="s">
        <v>3114</v>
      </c>
      <c r="X7195" t="s">
        <v>78995</v>
      </c>
      <c r="AA7195" t="s">
        <v>1664</v>
      </c>
      <c r="AB7195" t="s">
        <v>36873</v>
      </c>
      <c r="AG7195" t="s">
        <v>3746</v>
      </c>
      <c r="AI7195" t="s">
        <v>78996</v>
      </c>
      <c r="AL7195" t="s">
        <v>78997</v>
      </c>
      <c r="AM7195" t="s">
        <v>78998</v>
      </c>
      <c r="AN7195" t="s">
        <v>78999</v>
      </c>
      <c r="AO7195" t="s">
        <v>79000</v>
      </c>
      <c r="AP7195" t="s">
        <v>3121</v>
      </c>
      <c r="AQ7195" t="s">
        <v>1448</v>
      </c>
      <c r="AT7195" t="s">
        <v>79001</v>
      </c>
      <c r="AU7195" t="s">
        <v>79002</v>
      </c>
      <c r="AY7195" t="s">
        <v>79003</v>
      </c>
      <c r="AZ7195" t="s">
        <v>79004</v>
      </c>
      <c r="BA7195" t="s">
        <v>79005</v>
      </c>
      <c r="BB7195" t="s">
        <v>79006</v>
      </c>
      <c r="BC7195" t="s">
        <v>79007</v>
      </c>
      <c r="BD7195" t="s">
        <v>79008</v>
      </c>
      <c r="BE7195" t="s">
        <v>79009</v>
      </c>
      <c r="BF7195" t="s">
        <v>78987</v>
      </c>
    </row>
    <row r="7196" spans="1:58" x14ac:dyDescent="0.25">
      <c r="A7196" t="s">
        <v>79010</v>
      </c>
      <c r="B7196" t="s">
        <v>79011</v>
      </c>
      <c r="E7196" t="s">
        <v>79012</v>
      </c>
      <c r="F7196" t="s">
        <v>79013</v>
      </c>
      <c r="G7196" t="s">
        <v>79014</v>
      </c>
      <c r="H7196" t="s">
        <v>20979</v>
      </c>
      <c r="M7196" t="s">
        <v>106</v>
      </c>
      <c r="N7196" t="s">
        <v>79015</v>
      </c>
      <c r="O7196" t="s">
        <v>79016</v>
      </c>
      <c r="P7196" t="s">
        <v>79017</v>
      </c>
      <c r="Q7196" t="s">
        <v>22651</v>
      </c>
      <c r="R7196" t="s">
        <v>3314</v>
      </c>
      <c r="U7196" t="s">
        <v>22210</v>
      </c>
      <c r="AI7196" t="s">
        <v>149</v>
      </c>
      <c r="AP7196" t="s">
        <v>150</v>
      </c>
      <c r="AT7196" t="s">
        <v>79018</v>
      </c>
      <c r="AU7196" t="s">
        <v>79019</v>
      </c>
      <c r="AY7196" t="s">
        <v>22653</v>
      </c>
      <c r="AZ7196" t="s">
        <v>22654</v>
      </c>
      <c r="BA7196" t="s">
        <v>22655</v>
      </c>
      <c r="BB7196" t="s">
        <v>22656</v>
      </c>
      <c r="BC7196" t="s">
        <v>927</v>
      </c>
      <c r="BD7196" t="s">
        <v>712</v>
      </c>
      <c r="BE7196" t="s">
        <v>22657</v>
      </c>
      <c r="BF7196" t="s">
        <v>79010</v>
      </c>
    </row>
    <row r="7197" spans="1:58" x14ac:dyDescent="0.25">
      <c r="A7197" t="s">
        <v>79020</v>
      </c>
      <c r="B7197" t="s">
        <v>79021</v>
      </c>
      <c r="E7197" t="s">
        <v>79022</v>
      </c>
      <c r="F7197" t="s">
        <v>79023</v>
      </c>
      <c r="G7197" t="s">
        <v>79024</v>
      </c>
      <c r="H7197" t="s">
        <v>20979</v>
      </c>
      <c r="K7197" t="s">
        <v>1218</v>
      </c>
      <c r="L7197" t="s">
        <v>21</v>
      </c>
      <c r="M7197" t="s">
        <v>73</v>
      </c>
      <c r="N7197" t="s">
        <v>79025</v>
      </c>
      <c r="O7197" t="s">
        <v>79026</v>
      </c>
      <c r="P7197" t="s">
        <v>79027</v>
      </c>
      <c r="Q7197" t="s">
        <v>1253</v>
      </c>
      <c r="X7197" t="s">
        <v>21101</v>
      </c>
      <c r="AA7197" t="s">
        <v>68455</v>
      </c>
      <c r="AI7197" t="s">
        <v>1203</v>
      </c>
      <c r="AJ7197" t="s">
        <v>40295</v>
      </c>
      <c r="AP7197" t="s">
        <v>1685</v>
      </c>
      <c r="AT7197" t="s">
        <v>79028</v>
      </c>
      <c r="AU7197" t="s">
        <v>79029</v>
      </c>
      <c r="AY7197" t="s">
        <v>56387</v>
      </c>
      <c r="AZ7197" t="s">
        <v>56388</v>
      </c>
      <c r="BA7197" t="s">
        <v>56389</v>
      </c>
      <c r="BB7197" t="s">
        <v>56390</v>
      </c>
      <c r="BC7197" t="s">
        <v>380</v>
      </c>
      <c r="BD7197" t="s">
        <v>381</v>
      </c>
      <c r="BE7197" t="s">
        <v>56391</v>
      </c>
      <c r="BF7197" t="s">
        <v>79020</v>
      </c>
    </row>
    <row r="7198" spans="1:58" x14ac:dyDescent="0.25">
      <c r="A7198" t="s">
        <v>79030</v>
      </c>
      <c r="B7198" t="s">
        <v>79031</v>
      </c>
      <c r="E7198" t="s">
        <v>79032</v>
      </c>
      <c r="F7198" t="s">
        <v>79033</v>
      </c>
      <c r="G7198" s="2" t="s">
        <v>79034</v>
      </c>
      <c r="H7198" t="s">
        <v>20979</v>
      </c>
      <c r="K7198" t="s">
        <v>16872</v>
      </c>
      <c r="M7198" t="s">
        <v>73</v>
      </c>
      <c r="N7198" t="s">
        <v>79035</v>
      </c>
      <c r="O7198" t="s">
        <v>79036</v>
      </c>
      <c r="P7198" t="s">
        <v>79037</v>
      </c>
      <c r="Q7198" t="s">
        <v>1253</v>
      </c>
      <c r="X7198" t="s">
        <v>959</v>
      </c>
      <c r="AA7198" t="s">
        <v>1253</v>
      </c>
      <c r="AJ7198" t="s">
        <v>39236</v>
      </c>
      <c r="AP7198" t="s">
        <v>1685</v>
      </c>
      <c r="AT7198" t="s">
        <v>79038</v>
      </c>
      <c r="AY7198" t="s">
        <v>22196</v>
      </c>
      <c r="AZ7198" t="s">
        <v>22197</v>
      </c>
      <c r="BA7198" t="s">
        <v>22198</v>
      </c>
      <c r="BB7198" t="s">
        <v>22199</v>
      </c>
      <c r="BC7198" t="s">
        <v>1355</v>
      </c>
      <c r="BD7198" t="s">
        <v>970</v>
      </c>
      <c r="BE7198" t="s">
        <v>22200</v>
      </c>
      <c r="BF7198" t="s">
        <v>79030</v>
      </c>
    </row>
    <row r="7199" spans="1:58" x14ac:dyDescent="0.25">
      <c r="A7199" t="s">
        <v>79039</v>
      </c>
      <c r="B7199" t="s">
        <v>79040</v>
      </c>
      <c r="E7199" t="s">
        <v>79041</v>
      </c>
      <c r="F7199" t="s">
        <v>79042</v>
      </c>
      <c r="G7199" t="s">
        <v>79043</v>
      </c>
      <c r="H7199" t="s">
        <v>20979</v>
      </c>
      <c r="K7199" t="s">
        <v>125</v>
      </c>
      <c r="L7199" t="s">
        <v>21</v>
      </c>
      <c r="M7199" t="s">
        <v>73</v>
      </c>
      <c r="N7199" t="s">
        <v>79044</v>
      </c>
      <c r="O7199" t="s">
        <v>79045</v>
      </c>
      <c r="P7199" t="s">
        <v>79046</v>
      </c>
      <c r="R7199" t="s">
        <v>721</v>
      </c>
      <c r="AT7199" t="s">
        <v>79047</v>
      </c>
      <c r="AU7199" t="s">
        <v>79048</v>
      </c>
      <c r="AY7199" t="s">
        <v>22339</v>
      </c>
      <c r="AZ7199" t="s">
        <v>22340</v>
      </c>
      <c r="BA7199" t="s">
        <v>22341</v>
      </c>
      <c r="BB7199" t="s">
        <v>22342</v>
      </c>
      <c r="BC7199" t="s">
        <v>927</v>
      </c>
      <c r="BD7199" t="s">
        <v>363</v>
      </c>
      <c r="BE7199" t="s">
        <v>22343</v>
      </c>
      <c r="BF7199" t="s">
        <v>79039</v>
      </c>
    </row>
    <row r="7200" spans="1:58" x14ac:dyDescent="0.25">
      <c r="A7200" t="s">
        <v>79049</v>
      </c>
      <c r="B7200" t="s">
        <v>79050</v>
      </c>
      <c r="E7200" t="s">
        <v>79051</v>
      </c>
      <c r="F7200" t="s">
        <v>79052</v>
      </c>
      <c r="G7200" t="s">
        <v>79053</v>
      </c>
      <c r="H7200" t="s">
        <v>20979</v>
      </c>
      <c r="K7200" t="s">
        <v>1218</v>
      </c>
      <c r="M7200" t="s">
        <v>73</v>
      </c>
      <c r="N7200" t="s">
        <v>72305</v>
      </c>
      <c r="O7200" t="s">
        <v>72306</v>
      </c>
      <c r="P7200" t="s">
        <v>72307</v>
      </c>
      <c r="Q7200" t="s">
        <v>339</v>
      </c>
      <c r="R7200" t="s">
        <v>198</v>
      </c>
      <c r="AI7200" t="s">
        <v>79054</v>
      </c>
      <c r="AP7200" t="s">
        <v>150</v>
      </c>
      <c r="AT7200" t="s">
        <v>79055</v>
      </c>
      <c r="AU7200" t="s">
        <v>79056</v>
      </c>
      <c r="AY7200" t="s">
        <v>21257</v>
      </c>
      <c r="AZ7200" t="s">
        <v>21258</v>
      </c>
      <c r="BA7200" t="s">
        <v>21259</v>
      </c>
      <c r="BB7200" t="s">
        <v>21260</v>
      </c>
      <c r="BC7200" t="s">
        <v>117</v>
      </c>
      <c r="BD7200" t="s">
        <v>239</v>
      </c>
      <c r="BE7200" t="s">
        <v>21261</v>
      </c>
      <c r="BF7200" t="s">
        <v>79049</v>
      </c>
    </row>
    <row r="7201" spans="1:58" x14ac:dyDescent="0.25">
      <c r="A7201" t="s">
        <v>79057</v>
      </c>
      <c r="B7201" t="s">
        <v>79058</v>
      </c>
      <c r="E7201" t="s">
        <v>79059</v>
      </c>
      <c r="F7201" t="s">
        <v>79060</v>
      </c>
      <c r="G7201" t="s">
        <v>79061</v>
      </c>
      <c r="H7201" t="s">
        <v>20979</v>
      </c>
      <c r="M7201" t="s">
        <v>106</v>
      </c>
      <c r="N7201" t="s">
        <v>62229</v>
      </c>
      <c r="O7201" t="s">
        <v>62230</v>
      </c>
      <c r="P7201" t="s">
        <v>71209</v>
      </c>
      <c r="Q7201" t="s">
        <v>1685</v>
      </c>
      <c r="Y7201" t="s">
        <v>1969</v>
      </c>
      <c r="AA7201" t="s">
        <v>57442</v>
      </c>
      <c r="AJ7201" t="s">
        <v>11895</v>
      </c>
      <c r="AP7201" t="s">
        <v>1685</v>
      </c>
      <c r="AT7201" t="s">
        <v>79062</v>
      </c>
      <c r="AU7201" t="s">
        <v>79063</v>
      </c>
      <c r="AY7201" t="s">
        <v>57446</v>
      </c>
      <c r="AZ7201" t="s">
        <v>57447</v>
      </c>
      <c r="BA7201" t="s">
        <v>57448</v>
      </c>
      <c r="BB7201" t="s">
        <v>57449</v>
      </c>
      <c r="BC7201" t="s">
        <v>927</v>
      </c>
      <c r="BD7201" t="s">
        <v>712</v>
      </c>
      <c r="BE7201" t="s">
        <v>57450</v>
      </c>
      <c r="BF7201" t="s">
        <v>79057</v>
      </c>
    </row>
    <row r="7202" spans="1:58" x14ac:dyDescent="0.25">
      <c r="A7202" t="s">
        <v>79064</v>
      </c>
      <c r="B7202" t="s">
        <v>79065</v>
      </c>
      <c r="E7202" t="s">
        <v>79066</v>
      </c>
      <c r="F7202" t="s">
        <v>79067</v>
      </c>
      <c r="G7202" t="s">
        <v>79068</v>
      </c>
      <c r="H7202" t="s">
        <v>20979</v>
      </c>
      <c r="M7202" t="s">
        <v>106</v>
      </c>
      <c r="N7202" t="s">
        <v>79069</v>
      </c>
      <c r="O7202" t="s">
        <v>79070</v>
      </c>
      <c r="P7202" t="s">
        <v>79071</v>
      </c>
      <c r="U7202" t="s">
        <v>2122</v>
      </c>
      <c r="Y7202" t="s">
        <v>20994</v>
      </c>
      <c r="AT7202" t="s">
        <v>79072</v>
      </c>
      <c r="AU7202" t="s">
        <v>79073</v>
      </c>
      <c r="AY7202" t="s">
        <v>20997</v>
      </c>
      <c r="AZ7202" t="s">
        <v>20998</v>
      </c>
      <c r="BA7202" t="s">
        <v>20999</v>
      </c>
      <c r="BB7202" t="s">
        <v>21000</v>
      </c>
      <c r="BC7202" t="s">
        <v>117</v>
      </c>
      <c r="BD7202" t="s">
        <v>2468</v>
      </c>
      <c r="BE7202" t="s">
        <v>21001</v>
      </c>
      <c r="BF7202" t="s">
        <v>79064</v>
      </c>
    </row>
    <row r="7203" spans="1:58" x14ac:dyDescent="0.25">
      <c r="A7203" t="s">
        <v>79074</v>
      </c>
      <c r="B7203" t="s">
        <v>79075</v>
      </c>
      <c r="E7203" t="s">
        <v>79076</v>
      </c>
      <c r="F7203" t="s">
        <v>79077</v>
      </c>
      <c r="G7203" t="s">
        <v>79078</v>
      </c>
      <c r="H7203" t="s">
        <v>20979</v>
      </c>
      <c r="M7203" t="s">
        <v>106</v>
      </c>
      <c r="N7203" t="s">
        <v>77479</v>
      </c>
      <c r="O7203" t="s">
        <v>77480</v>
      </c>
      <c r="P7203" t="s">
        <v>79079</v>
      </c>
      <c r="Q7203" t="s">
        <v>11441</v>
      </c>
      <c r="R7203" t="s">
        <v>21064</v>
      </c>
      <c r="U7203" t="s">
        <v>68385</v>
      </c>
      <c r="AG7203" t="s">
        <v>267</v>
      </c>
      <c r="AI7203" t="s">
        <v>79080</v>
      </c>
      <c r="AP7203" t="s">
        <v>150</v>
      </c>
      <c r="AT7203" t="s">
        <v>79081</v>
      </c>
      <c r="AU7203" t="s">
        <v>79082</v>
      </c>
      <c r="AY7203" t="s">
        <v>21142</v>
      </c>
      <c r="AZ7203" t="s">
        <v>21143</v>
      </c>
      <c r="BA7203" t="s">
        <v>21144</v>
      </c>
      <c r="BB7203" t="s">
        <v>21145</v>
      </c>
      <c r="BC7203" t="s">
        <v>21146</v>
      </c>
      <c r="BD7203" t="s">
        <v>21147</v>
      </c>
      <c r="BE7203" t="s">
        <v>21148</v>
      </c>
      <c r="BF7203" t="s">
        <v>79074</v>
      </c>
    </row>
    <row r="7204" spans="1:58" x14ac:dyDescent="0.25">
      <c r="A7204" t="s">
        <v>79083</v>
      </c>
      <c r="B7204" t="s">
        <v>79084</v>
      </c>
      <c r="E7204" t="s">
        <v>79085</v>
      </c>
      <c r="F7204" t="s">
        <v>79086</v>
      </c>
      <c r="G7204" t="s">
        <v>79087</v>
      </c>
      <c r="H7204" t="s">
        <v>20979</v>
      </c>
      <c r="K7204" t="s">
        <v>125</v>
      </c>
      <c r="L7204" t="s">
        <v>21</v>
      </c>
      <c r="M7204" t="s">
        <v>73</v>
      </c>
      <c r="N7204" t="s">
        <v>79088</v>
      </c>
      <c r="O7204" t="s">
        <v>79089</v>
      </c>
      <c r="P7204" t="s">
        <v>79090</v>
      </c>
      <c r="Q7204" t="s">
        <v>1685</v>
      </c>
      <c r="Y7204" t="s">
        <v>7255</v>
      </c>
      <c r="AA7204" t="s">
        <v>62233</v>
      </c>
      <c r="AJ7204" t="s">
        <v>1666</v>
      </c>
      <c r="AP7204" t="s">
        <v>1685</v>
      </c>
      <c r="AT7204" t="s">
        <v>79091</v>
      </c>
      <c r="AU7204" t="s">
        <v>79092</v>
      </c>
      <c r="AY7204" t="s">
        <v>62716</v>
      </c>
      <c r="AZ7204" t="s">
        <v>62717</v>
      </c>
      <c r="BA7204" t="s">
        <v>62718</v>
      </c>
      <c r="BB7204" t="s">
        <v>62719</v>
      </c>
      <c r="BC7204" t="s">
        <v>927</v>
      </c>
      <c r="BD7204" t="s">
        <v>1645</v>
      </c>
      <c r="BE7204" t="s">
        <v>62720</v>
      </c>
      <c r="BF7204" t="s">
        <v>79083</v>
      </c>
    </row>
    <row r="7205" spans="1:58" x14ac:dyDescent="0.25">
      <c r="A7205" t="s">
        <v>79093</v>
      </c>
      <c r="B7205" t="s">
        <v>79094</v>
      </c>
      <c r="E7205" t="s">
        <v>79095</v>
      </c>
      <c r="F7205" t="s">
        <v>79096</v>
      </c>
      <c r="G7205" t="s">
        <v>79097</v>
      </c>
      <c r="H7205" t="s">
        <v>20979</v>
      </c>
      <c r="K7205" t="s">
        <v>125</v>
      </c>
      <c r="L7205" t="s">
        <v>21</v>
      </c>
      <c r="M7205" t="s">
        <v>73</v>
      </c>
      <c r="N7205" t="s">
        <v>75030</v>
      </c>
      <c r="O7205" t="s">
        <v>75031</v>
      </c>
      <c r="P7205" t="s">
        <v>75032</v>
      </c>
      <c r="R7205" t="s">
        <v>198</v>
      </c>
      <c r="AT7205" t="s">
        <v>79098</v>
      </c>
      <c r="AU7205" t="s">
        <v>79099</v>
      </c>
      <c r="AY7205" t="s">
        <v>21500</v>
      </c>
      <c r="AZ7205" t="s">
        <v>21501</v>
      </c>
      <c r="BA7205" t="s">
        <v>21502</v>
      </c>
      <c r="BB7205" t="s">
        <v>21503</v>
      </c>
      <c r="BC7205" t="s">
        <v>927</v>
      </c>
      <c r="BD7205" t="s">
        <v>158</v>
      </c>
      <c r="BE7205" t="s">
        <v>21504</v>
      </c>
      <c r="BF7205" t="s">
        <v>79093</v>
      </c>
    </row>
    <row r="7206" spans="1:58" x14ac:dyDescent="0.25">
      <c r="A7206" t="s">
        <v>79100</v>
      </c>
      <c r="B7206" t="s">
        <v>79101</v>
      </c>
      <c r="E7206" t="s">
        <v>79102</v>
      </c>
      <c r="F7206" t="s">
        <v>79103</v>
      </c>
      <c r="G7206" t="s">
        <v>79104</v>
      </c>
      <c r="H7206" t="s">
        <v>20979</v>
      </c>
      <c r="K7206" t="s">
        <v>125</v>
      </c>
      <c r="L7206" t="s">
        <v>21</v>
      </c>
      <c r="M7206" t="s">
        <v>73</v>
      </c>
      <c r="N7206" t="s">
        <v>79105</v>
      </c>
      <c r="O7206" t="s">
        <v>79106</v>
      </c>
      <c r="P7206" t="s">
        <v>79107</v>
      </c>
      <c r="Q7206" t="s">
        <v>1253</v>
      </c>
      <c r="X7206" t="s">
        <v>21101</v>
      </c>
      <c r="AA7206" t="s">
        <v>68455</v>
      </c>
      <c r="AI7206" t="s">
        <v>1203</v>
      </c>
      <c r="AJ7206" t="s">
        <v>1666</v>
      </c>
      <c r="AP7206" t="s">
        <v>1685</v>
      </c>
      <c r="AT7206" t="s">
        <v>79108</v>
      </c>
      <c r="AU7206" t="s">
        <v>79109</v>
      </c>
      <c r="AY7206" t="s">
        <v>56387</v>
      </c>
      <c r="AZ7206" t="s">
        <v>56388</v>
      </c>
      <c r="BA7206" t="s">
        <v>56389</v>
      </c>
      <c r="BB7206" t="s">
        <v>56390</v>
      </c>
      <c r="BC7206" t="s">
        <v>380</v>
      </c>
      <c r="BD7206" t="s">
        <v>381</v>
      </c>
      <c r="BE7206" t="s">
        <v>56391</v>
      </c>
      <c r="BF7206" t="s">
        <v>79100</v>
      </c>
    </row>
    <row r="7207" spans="1:58" x14ac:dyDescent="0.25">
      <c r="A7207" t="s">
        <v>79110</v>
      </c>
      <c r="B7207" t="s">
        <v>79111</v>
      </c>
      <c r="E7207" t="s">
        <v>79112</v>
      </c>
      <c r="F7207" t="s">
        <v>79113</v>
      </c>
      <c r="G7207" t="s">
        <v>79114</v>
      </c>
      <c r="H7207" t="s">
        <v>20979</v>
      </c>
      <c r="M7207" t="s">
        <v>106</v>
      </c>
      <c r="N7207" t="s">
        <v>75058</v>
      </c>
      <c r="O7207" t="s">
        <v>75059</v>
      </c>
      <c r="P7207" t="s">
        <v>75060</v>
      </c>
      <c r="R7207" t="s">
        <v>198</v>
      </c>
      <c r="AT7207" t="s">
        <v>79115</v>
      </c>
      <c r="AU7207" t="s">
        <v>79116</v>
      </c>
      <c r="AY7207" t="s">
        <v>67318</v>
      </c>
      <c r="AZ7207" t="s">
        <v>67319</v>
      </c>
      <c r="BA7207" t="s">
        <v>67320</v>
      </c>
      <c r="BB7207" t="s">
        <v>67321</v>
      </c>
      <c r="BC7207" t="s">
        <v>927</v>
      </c>
      <c r="BD7207" t="s">
        <v>239</v>
      </c>
      <c r="BE7207" t="s">
        <v>67322</v>
      </c>
      <c r="BF7207" t="s">
        <v>79110</v>
      </c>
    </row>
    <row r="7208" spans="1:58" x14ac:dyDescent="0.25">
      <c r="A7208" t="s">
        <v>79117</v>
      </c>
      <c r="B7208" t="s">
        <v>79118</v>
      </c>
      <c r="E7208" t="s">
        <v>79119</v>
      </c>
      <c r="F7208" t="s">
        <v>79120</v>
      </c>
      <c r="G7208" t="s">
        <v>79121</v>
      </c>
      <c r="H7208" t="s">
        <v>20979</v>
      </c>
      <c r="M7208" t="s">
        <v>106</v>
      </c>
      <c r="N7208" t="s">
        <v>79122</v>
      </c>
      <c r="O7208" t="s">
        <v>79123</v>
      </c>
      <c r="P7208" t="s">
        <v>79124</v>
      </c>
      <c r="R7208" t="s">
        <v>72023</v>
      </c>
      <c r="AT7208" t="s">
        <v>79125</v>
      </c>
      <c r="AU7208" t="s">
        <v>79126</v>
      </c>
      <c r="AY7208" t="s">
        <v>78697</v>
      </c>
      <c r="AZ7208" t="s">
        <v>78698</v>
      </c>
      <c r="BA7208" t="s">
        <v>78699</v>
      </c>
      <c r="BB7208" t="s">
        <v>78700</v>
      </c>
      <c r="BC7208" t="s">
        <v>117</v>
      </c>
      <c r="BD7208" t="s">
        <v>66343</v>
      </c>
      <c r="BE7208" t="s">
        <v>66344</v>
      </c>
      <c r="BF7208" t="s">
        <v>79117</v>
      </c>
    </row>
    <row r="7209" spans="1:58" x14ac:dyDescent="0.25">
      <c r="A7209" t="s">
        <v>79127</v>
      </c>
      <c r="B7209" t="s">
        <v>79128</v>
      </c>
      <c r="E7209" t="s">
        <v>79129</v>
      </c>
      <c r="F7209" t="s">
        <v>79130</v>
      </c>
      <c r="G7209" t="s">
        <v>79131</v>
      </c>
      <c r="H7209" t="s">
        <v>20979</v>
      </c>
      <c r="M7209" t="s">
        <v>106</v>
      </c>
      <c r="N7209" t="s">
        <v>66880</v>
      </c>
      <c r="O7209" t="s">
        <v>66881</v>
      </c>
      <c r="P7209" t="s">
        <v>76913</v>
      </c>
      <c r="R7209" t="s">
        <v>1560</v>
      </c>
      <c r="AT7209" t="s">
        <v>79132</v>
      </c>
      <c r="AU7209" t="s">
        <v>79133</v>
      </c>
      <c r="AY7209" t="s">
        <v>61656</v>
      </c>
      <c r="AZ7209" t="s">
        <v>61657</v>
      </c>
      <c r="BA7209" t="s">
        <v>61658</v>
      </c>
      <c r="BB7209" t="s">
        <v>61659</v>
      </c>
      <c r="BC7209" t="s">
        <v>117</v>
      </c>
      <c r="BD7209" t="s">
        <v>174</v>
      </c>
      <c r="BE7209" t="s">
        <v>61660</v>
      </c>
      <c r="BF7209" t="s">
        <v>79127</v>
      </c>
    </row>
    <row r="7210" spans="1:58" x14ac:dyDescent="0.25">
      <c r="A7210" t="s">
        <v>79134</v>
      </c>
      <c r="B7210" t="s">
        <v>79135</v>
      </c>
      <c r="E7210" t="s">
        <v>79136</v>
      </c>
      <c r="F7210" t="s">
        <v>79137</v>
      </c>
      <c r="G7210" s="2" t="s">
        <v>79138</v>
      </c>
      <c r="H7210" t="s">
        <v>20979</v>
      </c>
      <c r="M7210" t="s">
        <v>106</v>
      </c>
      <c r="N7210" t="s">
        <v>79139</v>
      </c>
      <c r="O7210" t="s">
        <v>79140</v>
      </c>
      <c r="P7210" t="s">
        <v>79141</v>
      </c>
      <c r="Q7210" t="s">
        <v>1685</v>
      </c>
      <c r="Y7210" t="s">
        <v>1969</v>
      </c>
      <c r="AA7210" t="s">
        <v>57442</v>
      </c>
      <c r="AJ7210" t="s">
        <v>38090</v>
      </c>
      <c r="AP7210" t="s">
        <v>1685</v>
      </c>
      <c r="AT7210" t="s">
        <v>79142</v>
      </c>
      <c r="AY7210" t="s">
        <v>57446</v>
      </c>
      <c r="AZ7210" t="s">
        <v>57447</v>
      </c>
      <c r="BA7210" t="s">
        <v>57448</v>
      </c>
      <c r="BB7210" t="s">
        <v>57449</v>
      </c>
      <c r="BC7210" t="s">
        <v>927</v>
      </c>
      <c r="BD7210" t="s">
        <v>712</v>
      </c>
      <c r="BE7210" t="s">
        <v>57450</v>
      </c>
      <c r="BF7210" t="s">
        <v>79134</v>
      </c>
    </row>
    <row r="7211" spans="1:58" x14ac:dyDescent="0.25">
      <c r="A7211" t="s">
        <v>79143</v>
      </c>
      <c r="B7211" t="s">
        <v>79144</v>
      </c>
      <c r="E7211" t="s">
        <v>79145</v>
      </c>
      <c r="F7211" t="s">
        <v>79146</v>
      </c>
      <c r="G7211" t="s">
        <v>79147</v>
      </c>
      <c r="H7211" t="s">
        <v>20979</v>
      </c>
      <c r="M7211" t="s">
        <v>106</v>
      </c>
      <c r="N7211" t="s">
        <v>75246</v>
      </c>
      <c r="O7211" t="s">
        <v>75247</v>
      </c>
      <c r="P7211" t="s">
        <v>79148</v>
      </c>
      <c r="Q7211" t="s">
        <v>1685</v>
      </c>
      <c r="Y7211" t="s">
        <v>1969</v>
      </c>
      <c r="AA7211" t="s">
        <v>1688</v>
      </c>
      <c r="AJ7211" t="s">
        <v>79149</v>
      </c>
      <c r="AP7211" t="s">
        <v>1685</v>
      </c>
      <c r="AT7211" t="s">
        <v>79150</v>
      </c>
      <c r="AU7211" t="s">
        <v>79151</v>
      </c>
      <c r="AY7211" t="s">
        <v>59188</v>
      </c>
      <c r="AZ7211" t="s">
        <v>59189</v>
      </c>
      <c r="BA7211" t="s">
        <v>59190</v>
      </c>
      <c r="BB7211" t="s">
        <v>59191</v>
      </c>
      <c r="BC7211" t="s">
        <v>927</v>
      </c>
      <c r="BD7211" t="s">
        <v>1034</v>
      </c>
      <c r="BE7211" t="s">
        <v>59192</v>
      </c>
      <c r="BF7211" t="s">
        <v>79143</v>
      </c>
    </row>
    <row r="7212" spans="1:58" x14ac:dyDescent="0.25">
      <c r="A7212" t="s">
        <v>79152</v>
      </c>
      <c r="B7212" t="s">
        <v>79153</v>
      </c>
      <c r="E7212" t="s">
        <v>79154</v>
      </c>
      <c r="F7212" t="s">
        <v>79155</v>
      </c>
      <c r="G7212" t="s">
        <v>79156</v>
      </c>
      <c r="H7212" t="s">
        <v>20979</v>
      </c>
      <c r="M7212" t="s">
        <v>106</v>
      </c>
      <c r="N7212" t="s">
        <v>22525</v>
      </c>
      <c r="O7212" t="s">
        <v>22526</v>
      </c>
      <c r="P7212" t="s">
        <v>22527</v>
      </c>
      <c r="R7212" t="s">
        <v>2834</v>
      </c>
      <c r="AT7212" t="s">
        <v>79157</v>
      </c>
      <c r="AU7212" t="s">
        <v>79158</v>
      </c>
      <c r="AY7212" t="s">
        <v>22530</v>
      </c>
      <c r="AZ7212" t="s">
        <v>22531</v>
      </c>
      <c r="BA7212" t="s">
        <v>22532</v>
      </c>
      <c r="BB7212" t="s">
        <v>22533</v>
      </c>
      <c r="BC7212" t="s">
        <v>157</v>
      </c>
      <c r="BD7212" t="s">
        <v>315</v>
      </c>
      <c r="BE7212" t="s">
        <v>22534</v>
      </c>
      <c r="BF7212" t="s">
        <v>79152</v>
      </c>
    </row>
    <row r="7213" spans="1:58" x14ac:dyDescent="0.25">
      <c r="A7213" t="s">
        <v>79159</v>
      </c>
      <c r="B7213" t="s">
        <v>79160</v>
      </c>
      <c r="E7213" t="s">
        <v>79161</v>
      </c>
      <c r="F7213" t="s">
        <v>79162</v>
      </c>
      <c r="G7213" s="2" t="s">
        <v>79163</v>
      </c>
      <c r="H7213" t="s">
        <v>20979</v>
      </c>
      <c r="K7213" t="s">
        <v>16872</v>
      </c>
      <c r="M7213" t="s">
        <v>73</v>
      </c>
      <c r="N7213" t="s">
        <v>65147</v>
      </c>
      <c r="O7213" t="s">
        <v>65148</v>
      </c>
      <c r="P7213" t="s">
        <v>79164</v>
      </c>
      <c r="Q7213" t="s">
        <v>1253</v>
      </c>
      <c r="X7213" t="s">
        <v>959</v>
      </c>
      <c r="AA7213" t="s">
        <v>1253</v>
      </c>
      <c r="AJ7213" t="s">
        <v>2283</v>
      </c>
      <c r="AP7213" t="s">
        <v>1685</v>
      </c>
      <c r="AT7213" t="s">
        <v>79165</v>
      </c>
      <c r="AY7213" t="s">
        <v>22196</v>
      </c>
      <c r="AZ7213" t="s">
        <v>22197</v>
      </c>
      <c r="BA7213" t="s">
        <v>22198</v>
      </c>
      <c r="BB7213" t="s">
        <v>22199</v>
      </c>
      <c r="BC7213" t="s">
        <v>1355</v>
      </c>
      <c r="BD7213" t="s">
        <v>970</v>
      </c>
      <c r="BE7213" t="s">
        <v>22200</v>
      </c>
      <c r="BF7213" t="s">
        <v>79159</v>
      </c>
    </row>
    <row r="7214" spans="1:58" x14ac:dyDescent="0.25">
      <c r="A7214" t="s">
        <v>79166</v>
      </c>
      <c r="B7214" t="s">
        <v>79167</v>
      </c>
      <c r="E7214" t="s">
        <v>79168</v>
      </c>
      <c r="F7214" t="s">
        <v>79169</v>
      </c>
      <c r="G7214" t="s">
        <v>79170</v>
      </c>
      <c r="H7214" t="s">
        <v>20979</v>
      </c>
      <c r="M7214" t="s">
        <v>106</v>
      </c>
      <c r="N7214" t="s">
        <v>53849</v>
      </c>
      <c r="O7214" t="s">
        <v>68613</v>
      </c>
      <c r="P7214" t="s">
        <v>79171</v>
      </c>
      <c r="R7214" t="s">
        <v>721</v>
      </c>
      <c r="AT7214" t="s">
        <v>79172</v>
      </c>
      <c r="AU7214" t="s">
        <v>79173</v>
      </c>
      <c r="AY7214" t="s">
        <v>73221</v>
      </c>
      <c r="AZ7214" t="s">
        <v>73222</v>
      </c>
      <c r="BA7214" t="s">
        <v>73223</v>
      </c>
      <c r="BB7214" t="s">
        <v>73224</v>
      </c>
      <c r="BC7214" t="s">
        <v>157</v>
      </c>
      <c r="BD7214" t="s">
        <v>970</v>
      </c>
      <c r="BE7214" t="s">
        <v>73225</v>
      </c>
      <c r="BF7214" t="s">
        <v>79166</v>
      </c>
    </row>
    <row r="7215" spans="1:58" x14ac:dyDescent="0.25">
      <c r="A7215" t="s">
        <v>79174</v>
      </c>
      <c r="B7215" t="s">
        <v>79175</v>
      </c>
      <c r="E7215" t="s">
        <v>79176</v>
      </c>
      <c r="F7215" t="s">
        <v>79177</v>
      </c>
      <c r="G7215" t="s">
        <v>79178</v>
      </c>
      <c r="H7215" t="s">
        <v>20979</v>
      </c>
      <c r="M7215" t="s">
        <v>106</v>
      </c>
      <c r="N7215" t="s">
        <v>39353</v>
      </c>
      <c r="O7215" t="s">
        <v>39354</v>
      </c>
      <c r="P7215" t="s">
        <v>79179</v>
      </c>
      <c r="R7215" t="s">
        <v>1103</v>
      </c>
      <c r="AE7215" t="s">
        <v>781</v>
      </c>
      <c r="AT7215" t="s">
        <v>79180</v>
      </c>
      <c r="AU7215" t="s">
        <v>79181</v>
      </c>
      <c r="AY7215" t="s">
        <v>67671</v>
      </c>
      <c r="AZ7215" t="s">
        <v>67672</v>
      </c>
      <c r="BA7215" t="s">
        <v>67673</v>
      </c>
      <c r="BB7215" t="s">
        <v>67674</v>
      </c>
      <c r="BC7215" t="s">
        <v>117</v>
      </c>
      <c r="BD7215" t="s">
        <v>1729</v>
      </c>
      <c r="BE7215" t="s">
        <v>67675</v>
      </c>
      <c r="BF7215" t="s">
        <v>79174</v>
      </c>
    </row>
    <row r="7216" spans="1:58" x14ac:dyDescent="0.25">
      <c r="A7216" t="s">
        <v>79182</v>
      </c>
      <c r="B7216" t="s">
        <v>79183</v>
      </c>
      <c r="E7216" t="s">
        <v>79184</v>
      </c>
      <c r="F7216" t="s">
        <v>79185</v>
      </c>
      <c r="G7216" t="s">
        <v>79186</v>
      </c>
      <c r="H7216" t="s">
        <v>20979</v>
      </c>
      <c r="M7216" t="s">
        <v>106</v>
      </c>
      <c r="N7216" t="s">
        <v>79187</v>
      </c>
      <c r="O7216" t="s">
        <v>79188</v>
      </c>
      <c r="P7216" t="s">
        <v>79189</v>
      </c>
      <c r="R7216" t="s">
        <v>1560</v>
      </c>
      <c r="AT7216" t="s">
        <v>79190</v>
      </c>
      <c r="AU7216" t="s">
        <v>79191</v>
      </c>
      <c r="AY7216" t="s">
        <v>22072</v>
      </c>
      <c r="AZ7216" t="s">
        <v>22073</v>
      </c>
      <c r="BA7216" t="s">
        <v>22074</v>
      </c>
      <c r="BB7216" t="s">
        <v>22075</v>
      </c>
      <c r="BC7216" t="s">
        <v>117</v>
      </c>
      <c r="BD7216" t="s">
        <v>5508</v>
      </c>
      <c r="BE7216" t="s">
        <v>22076</v>
      </c>
      <c r="BF7216" t="s">
        <v>79182</v>
      </c>
    </row>
    <row r="7217" spans="1:58" x14ac:dyDescent="0.25">
      <c r="A7217" t="s">
        <v>79192</v>
      </c>
      <c r="B7217" t="s">
        <v>79193</v>
      </c>
      <c r="E7217" t="s">
        <v>79194</v>
      </c>
      <c r="F7217" t="s">
        <v>79195</v>
      </c>
      <c r="G7217" t="s">
        <v>79196</v>
      </c>
      <c r="H7217" t="s">
        <v>20979</v>
      </c>
      <c r="M7217" t="s">
        <v>106</v>
      </c>
      <c r="N7217" t="s">
        <v>79197</v>
      </c>
      <c r="O7217" t="s">
        <v>79198</v>
      </c>
      <c r="P7217" t="s">
        <v>2271</v>
      </c>
      <c r="R7217" t="s">
        <v>763</v>
      </c>
      <c r="AT7217" t="s">
        <v>79199</v>
      </c>
      <c r="AU7217" t="s">
        <v>79200</v>
      </c>
      <c r="AY7217" t="s">
        <v>22759</v>
      </c>
      <c r="AZ7217" t="s">
        <v>22760</v>
      </c>
      <c r="BA7217" t="s">
        <v>22761</v>
      </c>
      <c r="BB7217" t="s">
        <v>22762</v>
      </c>
      <c r="BC7217" t="s">
        <v>117</v>
      </c>
      <c r="BD7217" t="s">
        <v>118</v>
      </c>
      <c r="BE7217" t="s">
        <v>22763</v>
      </c>
      <c r="BF7217" t="s">
        <v>79192</v>
      </c>
    </row>
    <row r="7218" spans="1:58" x14ac:dyDescent="0.25">
      <c r="A7218" t="s">
        <v>79201</v>
      </c>
      <c r="B7218" t="s">
        <v>79202</v>
      </c>
      <c r="E7218" t="s">
        <v>79203</v>
      </c>
      <c r="F7218" t="s">
        <v>79204</v>
      </c>
      <c r="G7218" t="s">
        <v>79205</v>
      </c>
      <c r="H7218" t="s">
        <v>20979</v>
      </c>
      <c r="K7218" t="s">
        <v>125</v>
      </c>
      <c r="L7218" t="s">
        <v>21</v>
      </c>
      <c r="M7218" t="s">
        <v>73</v>
      </c>
      <c r="N7218" t="s">
        <v>79206</v>
      </c>
      <c r="O7218" t="s">
        <v>79207</v>
      </c>
      <c r="P7218" t="s">
        <v>79208</v>
      </c>
      <c r="R7218" t="s">
        <v>44741</v>
      </c>
      <c r="U7218" t="s">
        <v>79209</v>
      </c>
      <c r="X7218" t="s">
        <v>79210</v>
      </c>
      <c r="Z7218" t="s">
        <v>3465</v>
      </c>
      <c r="AT7218" t="s">
        <v>79211</v>
      </c>
      <c r="AU7218" t="s">
        <v>79212</v>
      </c>
      <c r="BA7218" t="s">
        <v>137</v>
      </c>
      <c r="BB7218" t="s">
        <v>138</v>
      </c>
      <c r="BF7218" t="s">
        <v>79201</v>
      </c>
    </row>
    <row r="7219" spans="1:58" x14ac:dyDescent="0.25">
      <c r="A7219" t="s">
        <v>79213</v>
      </c>
      <c r="B7219" t="s">
        <v>79214</v>
      </c>
      <c r="E7219" t="s">
        <v>79215</v>
      </c>
      <c r="F7219" t="s">
        <v>79216</v>
      </c>
      <c r="G7219" t="s">
        <v>79217</v>
      </c>
      <c r="H7219" t="s">
        <v>20979</v>
      </c>
      <c r="M7219" t="s">
        <v>106</v>
      </c>
      <c r="N7219" t="s">
        <v>79122</v>
      </c>
      <c r="O7219" t="s">
        <v>79123</v>
      </c>
      <c r="P7219" t="s">
        <v>79124</v>
      </c>
      <c r="R7219" t="s">
        <v>72023</v>
      </c>
      <c r="AT7219" t="s">
        <v>79218</v>
      </c>
      <c r="AU7219" t="s">
        <v>79219</v>
      </c>
      <c r="AY7219" t="s">
        <v>78697</v>
      </c>
      <c r="AZ7219" t="s">
        <v>78698</v>
      </c>
      <c r="BA7219" t="s">
        <v>78699</v>
      </c>
      <c r="BB7219" t="s">
        <v>78700</v>
      </c>
      <c r="BC7219" t="s">
        <v>117</v>
      </c>
      <c r="BD7219" t="s">
        <v>66343</v>
      </c>
      <c r="BE7219" t="s">
        <v>66344</v>
      </c>
      <c r="BF7219" t="s">
        <v>79213</v>
      </c>
    </row>
    <row r="7220" spans="1:58" x14ac:dyDescent="0.25">
      <c r="A7220" t="s">
        <v>79220</v>
      </c>
      <c r="B7220" t="s">
        <v>79221</v>
      </c>
      <c r="E7220" t="s">
        <v>79222</v>
      </c>
      <c r="F7220" t="s">
        <v>79223</v>
      </c>
      <c r="G7220" t="s">
        <v>79224</v>
      </c>
      <c r="H7220" t="s">
        <v>20979</v>
      </c>
      <c r="M7220" t="s">
        <v>106</v>
      </c>
      <c r="N7220" t="s">
        <v>68686</v>
      </c>
      <c r="O7220" t="s">
        <v>68687</v>
      </c>
      <c r="P7220" t="s">
        <v>68688</v>
      </c>
      <c r="R7220" t="s">
        <v>198</v>
      </c>
      <c r="AT7220" t="s">
        <v>79225</v>
      </c>
      <c r="AU7220" t="s">
        <v>79226</v>
      </c>
      <c r="AY7220" t="s">
        <v>64758</v>
      </c>
      <c r="AZ7220" t="s">
        <v>64759</v>
      </c>
      <c r="BA7220" t="s">
        <v>64760</v>
      </c>
      <c r="BB7220" t="s">
        <v>64761</v>
      </c>
      <c r="BC7220" t="s">
        <v>927</v>
      </c>
      <c r="BD7220" t="s">
        <v>239</v>
      </c>
      <c r="BE7220" t="s">
        <v>64762</v>
      </c>
      <c r="BF7220" t="s">
        <v>79220</v>
      </c>
    </row>
    <row r="7221" spans="1:58" x14ac:dyDescent="0.25">
      <c r="A7221" t="s">
        <v>79227</v>
      </c>
      <c r="B7221" t="s">
        <v>79228</v>
      </c>
      <c r="E7221" t="s">
        <v>79229</v>
      </c>
      <c r="F7221" t="s">
        <v>79230</v>
      </c>
      <c r="G7221" t="s">
        <v>79231</v>
      </c>
      <c r="H7221" t="s">
        <v>20979</v>
      </c>
      <c r="M7221" t="s">
        <v>106</v>
      </c>
      <c r="N7221" t="s">
        <v>79232</v>
      </c>
      <c r="O7221" t="s">
        <v>79233</v>
      </c>
      <c r="P7221" t="s">
        <v>79234</v>
      </c>
      <c r="Q7221" t="s">
        <v>468</v>
      </c>
      <c r="R7221" t="s">
        <v>249</v>
      </c>
      <c r="AI7221" t="s">
        <v>4061</v>
      </c>
      <c r="AP7221" t="s">
        <v>150</v>
      </c>
      <c r="AT7221" t="s">
        <v>79235</v>
      </c>
      <c r="AU7221" t="s">
        <v>79236</v>
      </c>
      <c r="AY7221" t="s">
        <v>79237</v>
      </c>
      <c r="AZ7221" t="s">
        <v>79238</v>
      </c>
      <c r="BA7221" t="s">
        <v>79239</v>
      </c>
      <c r="BB7221" t="s">
        <v>79240</v>
      </c>
      <c r="BC7221" t="s">
        <v>117</v>
      </c>
      <c r="BD7221" t="s">
        <v>79241</v>
      </c>
      <c r="BE7221" t="s">
        <v>79242</v>
      </c>
      <c r="BF7221" t="s">
        <v>79227</v>
      </c>
    </row>
    <row r="7222" spans="1:58" x14ac:dyDescent="0.25">
      <c r="A7222" t="s">
        <v>79243</v>
      </c>
      <c r="B7222" t="s">
        <v>79244</v>
      </c>
      <c r="E7222" t="s">
        <v>79245</v>
      </c>
      <c r="F7222" t="s">
        <v>79246</v>
      </c>
      <c r="G7222" t="s">
        <v>79247</v>
      </c>
      <c r="H7222" t="s">
        <v>20979</v>
      </c>
      <c r="M7222" t="s">
        <v>106</v>
      </c>
      <c r="N7222" t="s">
        <v>74145</v>
      </c>
      <c r="O7222" t="s">
        <v>74146</v>
      </c>
      <c r="P7222" t="s">
        <v>74147</v>
      </c>
      <c r="R7222" t="s">
        <v>184</v>
      </c>
      <c r="AT7222" t="s">
        <v>79248</v>
      </c>
      <c r="AU7222" t="s">
        <v>79249</v>
      </c>
      <c r="AY7222" t="s">
        <v>61621</v>
      </c>
      <c r="AZ7222" t="s">
        <v>61622</v>
      </c>
      <c r="BA7222" t="s">
        <v>61623</v>
      </c>
      <c r="BB7222" t="s">
        <v>61624</v>
      </c>
      <c r="BC7222" t="s">
        <v>117</v>
      </c>
      <c r="BD7222" t="s">
        <v>3482</v>
      </c>
      <c r="BE7222" t="s">
        <v>61625</v>
      </c>
      <c r="BF7222" t="s">
        <v>79243</v>
      </c>
    </row>
    <row r="7223" spans="1:58" x14ac:dyDescent="0.25">
      <c r="A7223" t="s">
        <v>79250</v>
      </c>
      <c r="B7223" t="s">
        <v>79251</v>
      </c>
      <c r="E7223" t="s">
        <v>79252</v>
      </c>
      <c r="F7223" t="s">
        <v>79253</v>
      </c>
      <c r="G7223" t="s">
        <v>79254</v>
      </c>
      <c r="H7223" t="s">
        <v>20979</v>
      </c>
      <c r="K7223" t="s">
        <v>125</v>
      </c>
      <c r="L7223" t="s">
        <v>21</v>
      </c>
      <c r="M7223" t="s">
        <v>73</v>
      </c>
      <c r="N7223" t="s">
        <v>79255</v>
      </c>
      <c r="O7223" t="s">
        <v>79256</v>
      </c>
      <c r="P7223" t="s">
        <v>79257</v>
      </c>
      <c r="R7223" t="s">
        <v>198</v>
      </c>
      <c r="AT7223" t="s">
        <v>79258</v>
      </c>
      <c r="AU7223" t="s">
        <v>79259</v>
      </c>
      <c r="AY7223" t="s">
        <v>21500</v>
      </c>
      <c r="AZ7223" t="s">
        <v>21501</v>
      </c>
      <c r="BA7223" t="s">
        <v>21502</v>
      </c>
      <c r="BB7223" t="s">
        <v>21503</v>
      </c>
      <c r="BC7223" t="s">
        <v>927</v>
      </c>
      <c r="BD7223" t="s">
        <v>158</v>
      </c>
      <c r="BE7223" t="s">
        <v>21504</v>
      </c>
      <c r="BF7223" t="s">
        <v>79250</v>
      </c>
    </row>
    <row r="7224" spans="1:58" x14ac:dyDescent="0.25">
      <c r="A7224" t="s">
        <v>79260</v>
      </c>
      <c r="B7224" t="s">
        <v>79261</v>
      </c>
      <c r="E7224" t="s">
        <v>79262</v>
      </c>
      <c r="F7224" t="s">
        <v>79263</v>
      </c>
      <c r="G7224" t="s">
        <v>79264</v>
      </c>
      <c r="H7224" t="s">
        <v>20979</v>
      </c>
      <c r="M7224" t="s">
        <v>106</v>
      </c>
      <c r="N7224" t="s">
        <v>79265</v>
      </c>
      <c r="O7224" t="s">
        <v>79266</v>
      </c>
      <c r="P7224" t="s">
        <v>79267</v>
      </c>
      <c r="R7224" t="s">
        <v>1560</v>
      </c>
      <c r="AT7224" t="s">
        <v>79268</v>
      </c>
      <c r="AU7224" t="s">
        <v>79269</v>
      </c>
      <c r="AY7224" t="s">
        <v>61656</v>
      </c>
      <c r="AZ7224" t="s">
        <v>61657</v>
      </c>
      <c r="BA7224" t="s">
        <v>61658</v>
      </c>
      <c r="BB7224" t="s">
        <v>61659</v>
      </c>
      <c r="BC7224" t="s">
        <v>117</v>
      </c>
      <c r="BD7224" t="s">
        <v>174</v>
      </c>
      <c r="BE7224" t="s">
        <v>61660</v>
      </c>
      <c r="BF7224" t="s">
        <v>79260</v>
      </c>
    </row>
    <row r="7225" spans="1:58" x14ac:dyDescent="0.25">
      <c r="A7225" t="s">
        <v>79270</v>
      </c>
      <c r="B7225" t="s">
        <v>79271</v>
      </c>
      <c r="E7225" t="s">
        <v>79272</v>
      </c>
      <c r="F7225" t="s">
        <v>79273</v>
      </c>
      <c r="G7225" t="s">
        <v>79274</v>
      </c>
      <c r="H7225" t="s">
        <v>20979</v>
      </c>
      <c r="M7225" t="s">
        <v>106</v>
      </c>
      <c r="N7225" t="s">
        <v>22357</v>
      </c>
      <c r="O7225" t="s">
        <v>22358</v>
      </c>
      <c r="P7225" t="s">
        <v>22359</v>
      </c>
      <c r="R7225" t="s">
        <v>63098</v>
      </c>
      <c r="AT7225" t="s">
        <v>79275</v>
      </c>
      <c r="AU7225" t="s">
        <v>79276</v>
      </c>
      <c r="AY7225" t="s">
        <v>79277</v>
      </c>
      <c r="AZ7225" t="s">
        <v>79278</v>
      </c>
      <c r="BA7225" t="s">
        <v>79279</v>
      </c>
      <c r="BB7225" t="s">
        <v>79280</v>
      </c>
      <c r="BC7225" t="s">
        <v>117</v>
      </c>
      <c r="BD7225" t="s">
        <v>79281</v>
      </c>
      <c r="BE7225" t="s">
        <v>79282</v>
      </c>
      <c r="BF7225" t="s">
        <v>79270</v>
      </c>
    </row>
    <row r="7226" spans="1:58" x14ac:dyDescent="0.25">
      <c r="A7226" t="s">
        <v>79283</v>
      </c>
      <c r="B7226" t="s">
        <v>79284</v>
      </c>
      <c r="E7226" t="s">
        <v>79285</v>
      </c>
      <c r="F7226" t="s">
        <v>79286</v>
      </c>
      <c r="G7226" t="s">
        <v>79287</v>
      </c>
      <c r="H7226" t="s">
        <v>20979</v>
      </c>
      <c r="M7226" t="s">
        <v>106</v>
      </c>
      <c r="N7226" t="s">
        <v>46969</v>
      </c>
      <c r="O7226" t="s">
        <v>46970</v>
      </c>
      <c r="P7226" t="s">
        <v>79288</v>
      </c>
      <c r="Q7226" t="s">
        <v>1253</v>
      </c>
      <c r="AA7226" t="s">
        <v>1253</v>
      </c>
      <c r="AI7226" t="s">
        <v>39526</v>
      </c>
      <c r="AP7226" t="s">
        <v>1685</v>
      </c>
      <c r="AT7226" t="s">
        <v>79289</v>
      </c>
      <c r="AU7226" t="s">
        <v>79290</v>
      </c>
      <c r="AY7226" t="s">
        <v>21901</v>
      </c>
      <c r="AZ7226" t="s">
        <v>21902</v>
      </c>
      <c r="BA7226" t="s">
        <v>21903</v>
      </c>
      <c r="BB7226" t="s">
        <v>21904</v>
      </c>
      <c r="BC7226" t="s">
        <v>117</v>
      </c>
      <c r="BD7226" t="s">
        <v>458</v>
      </c>
      <c r="BE7226" t="s">
        <v>21905</v>
      </c>
      <c r="BF7226" t="s">
        <v>79283</v>
      </c>
    </row>
    <row r="7227" spans="1:58" x14ac:dyDescent="0.25">
      <c r="A7227" t="s">
        <v>79291</v>
      </c>
      <c r="B7227" t="s">
        <v>79292</v>
      </c>
      <c r="E7227" t="s">
        <v>79293</v>
      </c>
      <c r="F7227" t="s">
        <v>79294</v>
      </c>
      <c r="G7227" t="s">
        <v>79295</v>
      </c>
      <c r="H7227" t="s">
        <v>20979</v>
      </c>
      <c r="M7227" t="s">
        <v>106</v>
      </c>
      <c r="N7227" t="s">
        <v>63488</v>
      </c>
      <c r="O7227" t="s">
        <v>63489</v>
      </c>
      <c r="P7227" t="s">
        <v>79296</v>
      </c>
      <c r="R7227" t="s">
        <v>184</v>
      </c>
      <c r="AT7227" t="s">
        <v>79297</v>
      </c>
      <c r="AU7227" t="s">
        <v>79298</v>
      </c>
      <c r="AY7227" t="s">
        <v>61979</v>
      </c>
      <c r="AZ7227" t="s">
        <v>60499</v>
      </c>
      <c r="BA7227" t="s">
        <v>61980</v>
      </c>
      <c r="BB7227" t="s">
        <v>61981</v>
      </c>
      <c r="BC7227" t="s">
        <v>117</v>
      </c>
      <c r="BD7227" t="s">
        <v>1142</v>
      </c>
      <c r="BE7227" t="s">
        <v>61982</v>
      </c>
      <c r="BF7227" t="s">
        <v>79291</v>
      </c>
    </row>
    <row r="7228" spans="1:58" x14ac:dyDescent="0.25">
      <c r="A7228" t="s">
        <v>79299</v>
      </c>
      <c r="B7228" t="s">
        <v>79300</v>
      </c>
      <c r="E7228" t="s">
        <v>79301</v>
      </c>
      <c r="F7228" t="s">
        <v>79302</v>
      </c>
      <c r="G7228" t="s">
        <v>79303</v>
      </c>
      <c r="H7228" t="s">
        <v>20979</v>
      </c>
      <c r="M7228" t="s">
        <v>106</v>
      </c>
      <c r="N7228" t="s">
        <v>64434</v>
      </c>
      <c r="O7228" t="s">
        <v>64435</v>
      </c>
      <c r="P7228" t="s">
        <v>64436</v>
      </c>
      <c r="Q7228" t="s">
        <v>339</v>
      </c>
      <c r="R7228" t="s">
        <v>21940</v>
      </c>
      <c r="AI7228" t="s">
        <v>59337</v>
      </c>
      <c r="AP7228" t="s">
        <v>150</v>
      </c>
      <c r="AT7228" t="s">
        <v>79304</v>
      </c>
      <c r="AU7228" t="s">
        <v>79305</v>
      </c>
      <c r="AY7228" t="s">
        <v>22269</v>
      </c>
      <c r="AZ7228" t="s">
        <v>22270</v>
      </c>
      <c r="BA7228" t="s">
        <v>22271</v>
      </c>
      <c r="BB7228" t="s">
        <v>22272</v>
      </c>
      <c r="BC7228" t="s">
        <v>117</v>
      </c>
      <c r="BD7228" t="s">
        <v>2146</v>
      </c>
      <c r="BE7228" t="s">
        <v>22273</v>
      </c>
      <c r="BF7228" t="s">
        <v>79299</v>
      </c>
    </row>
    <row r="7229" spans="1:58" x14ac:dyDescent="0.25">
      <c r="A7229" t="s">
        <v>79306</v>
      </c>
      <c r="B7229" t="s">
        <v>79307</v>
      </c>
      <c r="E7229" t="s">
        <v>79308</v>
      </c>
      <c r="F7229" t="s">
        <v>79309</v>
      </c>
      <c r="G7229" t="s">
        <v>79310</v>
      </c>
      <c r="H7229" t="s">
        <v>20979</v>
      </c>
      <c r="M7229" t="s">
        <v>106</v>
      </c>
      <c r="N7229" t="s">
        <v>21471</v>
      </c>
      <c r="O7229" t="s">
        <v>21472</v>
      </c>
      <c r="P7229" t="s">
        <v>79311</v>
      </c>
      <c r="R7229" t="s">
        <v>3314</v>
      </c>
      <c r="AE7229" t="s">
        <v>86</v>
      </c>
      <c r="AT7229" t="s">
        <v>79312</v>
      </c>
      <c r="AU7229" t="s">
        <v>79313</v>
      </c>
      <c r="AY7229" t="s">
        <v>65361</v>
      </c>
      <c r="AZ7229" t="s">
        <v>65362</v>
      </c>
      <c r="BA7229" t="s">
        <v>65363</v>
      </c>
      <c r="BB7229" t="s">
        <v>65364</v>
      </c>
      <c r="BC7229" t="s">
        <v>927</v>
      </c>
      <c r="BD7229" t="s">
        <v>363</v>
      </c>
      <c r="BE7229" t="s">
        <v>65365</v>
      </c>
      <c r="BF7229" t="s">
        <v>79306</v>
      </c>
    </row>
    <row r="7230" spans="1:58" x14ac:dyDescent="0.25">
      <c r="A7230" t="s">
        <v>79314</v>
      </c>
      <c r="B7230" t="s">
        <v>79315</v>
      </c>
      <c r="E7230" t="s">
        <v>79316</v>
      </c>
      <c r="F7230" t="s">
        <v>79317</v>
      </c>
      <c r="G7230" t="s">
        <v>79318</v>
      </c>
      <c r="H7230" t="s">
        <v>20979</v>
      </c>
      <c r="M7230" t="s">
        <v>106</v>
      </c>
      <c r="N7230" t="s">
        <v>32311</v>
      </c>
      <c r="O7230" t="s">
        <v>32312</v>
      </c>
      <c r="P7230" t="s">
        <v>79319</v>
      </c>
      <c r="R7230" t="s">
        <v>21437</v>
      </c>
      <c r="AT7230" t="s">
        <v>79320</v>
      </c>
      <c r="AU7230" t="s">
        <v>79321</v>
      </c>
      <c r="AY7230" t="s">
        <v>21226</v>
      </c>
      <c r="AZ7230" t="s">
        <v>21227</v>
      </c>
      <c r="BA7230" t="s">
        <v>21228</v>
      </c>
      <c r="BB7230" t="s">
        <v>21229</v>
      </c>
      <c r="BC7230" t="s">
        <v>117</v>
      </c>
      <c r="BD7230" t="s">
        <v>2068</v>
      </c>
      <c r="BE7230" t="s">
        <v>21230</v>
      </c>
      <c r="BF7230" t="s">
        <v>79314</v>
      </c>
    </row>
    <row r="7231" spans="1:58" x14ac:dyDescent="0.25">
      <c r="A7231" t="s">
        <v>79322</v>
      </c>
      <c r="B7231" t="s">
        <v>79323</v>
      </c>
      <c r="E7231" t="s">
        <v>79324</v>
      </c>
      <c r="F7231" t="s">
        <v>79325</v>
      </c>
      <c r="G7231" t="s">
        <v>79326</v>
      </c>
      <c r="H7231" t="s">
        <v>20979</v>
      </c>
      <c r="M7231" t="s">
        <v>106</v>
      </c>
      <c r="N7231" t="s">
        <v>27410</v>
      </c>
      <c r="O7231" t="s">
        <v>27411</v>
      </c>
      <c r="P7231" t="s">
        <v>79327</v>
      </c>
      <c r="R7231" t="s">
        <v>198</v>
      </c>
      <c r="AT7231" t="s">
        <v>79328</v>
      </c>
      <c r="AU7231" t="s">
        <v>79329</v>
      </c>
      <c r="AY7231" t="s">
        <v>21303</v>
      </c>
      <c r="AZ7231" t="s">
        <v>21304</v>
      </c>
      <c r="BA7231" t="s">
        <v>21305</v>
      </c>
      <c r="BB7231" t="s">
        <v>21306</v>
      </c>
      <c r="BC7231" t="s">
        <v>117</v>
      </c>
      <c r="BD7231" t="s">
        <v>2068</v>
      </c>
      <c r="BE7231" t="s">
        <v>21307</v>
      </c>
      <c r="BF7231" t="s">
        <v>79322</v>
      </c>
    </row>
    <row r="7232" spans="1:58" x14ac:dyDescent="0.25">
      <c r="A7232" t="s">
        <v>79330</v>
      </c>
      <c r="B7232" t="s">
        <v>79331</v>
      </c>
      <c r="E7232" t="s">
        <v>79332</v>
      </c>
      <c r="F7232" t="s">
        <v>79333</v>
      </c>
      <c r="G7232" t="s">
        <v>79334</v>
      </c>
      <c r="H7232" t="s">
        <v>20979</v>
      </c>
      <c r="M7232" t="s">
        <v>106</v>
      </c>
      <c r="N7232" t="s">
        <v>21777</v>
      </c>
      <c r="O7232" t="s">
        <v>21778</v>
      </c>
      <c r="P7232" t="s">
        <v>71184</v>
      </c>
      <c r="R7232" t="s">
        <v>2088</v>
      </c>
      <c r="AE7232" t="s">
        <v>781</v>
      </c>
      <c r="AT7232" t="s">
        <v>79335</v>
      </c>
      <c r="AU7232" t="s">
        <v>79336</v>
      </c>
      <c r="AY7232" t="s">
        <v>79337</v>
      </c>
      <c r="AZ7232" t="s">
        <v>79338</v>
      </c>
      <c r="BA7232" t="s">
        <v>79339</v>
      </c>
      <c r="BB7232" t="s">
        <v>79340</v>
      </c>
      <c r="BC7232" t="s">
        <v>117</v>
      </c>
      <c r="BD7232" t="s">
        <v>79341</v>
      </c>
      <c r="BE7232" t="s">
        <v>79342</v>
      </c>
      <c r="BF7232" t="s">
        <v>79330</v>
      </c>
    </row>
    <row r="7233" spans="1:58" x14ac:dyDescent="0.25">
      <c r="A7233" t="s">
        <v>79343</v>
      </c>
      <c r="B7233" t="s">
        <v>79344</v>
      </c>
      <c r="E7233" t="s">
        <v>79345</v>
      </c>
      <c r="F7233" t="s">
        <v>79346</v>
      </c>
      <c r="G7233" t="s">
        <v>79347</v>
      </c>
      <c r="H7233" t="s">
        <v>20979</v>
      </c>
      <c r="M7233" t="s">
        <v>106</v>
      </c>
      <c r="N7233" t="s">
        <v>40223</v>
      </c>
      <c r="O7233" t="s">
        <v>40224</v>
      </c>
      <c r="P7233" t="s">
        <v>79348</v>
      </c>
      <c r="Q7233" t="s">
        <v>3936</v>
      </c>
      <c r="R7233" t="s">
        <v>184</v>
      </c>
      <c r="U7233" t="s">
        <v>2122</v>
      </c>
      <c r="X7233" t="s">
        <v>959</v>
      </c>
      <c r="AE7233" t="s">
        <v>3936</v>
      </c>
      <c r="AJ7233" t="s">
        <v>3725</v>
      </c>
      <c r="AP7233" t="s">
        <v>3936</v>
      </c>
      <c r="AT7233" t="s">
        <v>79349</v>
      </c>
      <c r="AU7233" t="s">
        <v>79350</v>
      </c>
      <c r="AY7233" t="s">
        <v>21128</v>
      </c>
      <c r="AZ7233" t="s">
        <v>21129</v>
      </c>
      <c r="BA7233" t="s">
        <v>21130</v>
      </c>
      <c r="BB7233" t="s">
        <v>21131</v>
      </c>
      <c r="BC7233" t="s">
        <v>117</v>
      </c>
      <c r="BD7233" t="s">
        <v>3482</v>
      </c>
      <c r="BE7233" t="s">
        <v>21132</v>
      </c>
      <c r="BF7233" t="s">
        <v>79343</v>
      </c>
    </row>
    <row r="7234" spans="1:58" x14ac:dyDescent="0.25">
      <c r="A7234" t="s">
        <v>79351</v>
      </c>
      <c r="B7234" t="s">
        <v>79352</v>
      </c>
      <c r="E7234" t="s">
        <v>79353</v>
      </c>
      <c r="F7234" t="s">
        <v>79354</v>
      </c>
      <c r="G7234" t="s">
        <v>79355</v>
      </c>
      <c r="H7234" t="s">
        <v>20979</v>
      </c>
      <c r="M7234" t="s">
        <v>106</v>
      </c>
      <c r="N7234" t="s">
        <v>21543</v>
      </c>
      <c r="O7234" t="s">
        <v>21544</v>
      </c>
      <c r="P7234" t="s">
        <v>79356</v>
      </c>
      <c r="Q7234" t="s">
        <v>3936</v>
      </c>
      <c r="R7234" t="s">
        <v>184</v>
      </c>
      <c r="U7234" t="s">
        <v>2122</v>
      </c>
      <c r="X7234" t="s">
        <v>959</v>
      </c>
      <c r="AE7234" t="s">
        <v>3936</v>
      </c>
      <c r="AJ7234" t="s">
        <v>1919</v>
      </c>
      <c r="AP7234" t="s">
        <v>3936</v>
      </c>
      <c r="AT7234" t="s">
        <v>79357</v>
      </c>
      <c r="AU7234" t="s">
        <v>79358</v>
      </c>
      <c r="AY7234" t="s">
        <v>21128</v>
      </c>
      <c r="AZ7234" t="s">
        <v>21129</v>
      </c>
      <c r="BA7234" t="s">
        <v>21130</v>
      </c>
      <c r="BB7234" t="s">
        <v>21131</v>
      </c>
      <c r="BC7234" t="s">
        <v>117</v>
      </c>
      <c r="BD7234" t="s">
        <v>3482</v>
      </c>
      <c r="BE7234" t="s">
        <v>21132</v>
      </c>
      <c r="BF7234" t="s">
        <v>79351</v>
      </c>
    </row>
    <row r="7235" spans="1:58" x14ac:dyDescent="0.25">
      <c r="A7235" t="s">
        <v>79359</v>
      </c>
      <c r="B7235" t="s">
        <v>79360</v>
      </c>
      <c r="E7235" t="s">
        <v>79361</v>
      </c>
      <c r="F7235" t="s">
        <v>79362</v>
      </c>
      <c r="G7235" t="s">
        <v>79363</v>
      </c>
      <c r="H7235" t="s">
        <v>20979</v>
      </c>
      <c r="K7235" t="s">
        <v>1336</v>
      </c>
      <c r="L7235" t="s">
        <v>21</v>
      </c>
      <c r="M7235" t="s">
        <v>73</v>
      </c>
      <c r="N7235" t="s">
        <v>79364</v>
      </c>
      <c r="O7235" t="s">
        <v>79365</v>
      </c>
      <c r="P7235" t="s">
        <v>79366</v>
      </c>
      <c r="Q7235" t="s">
        <v>21377</v>
      </c>
      <c r="U7235" t="s">
        <v>21377</v>
      </c>
      <c r="AI7235" t="s">
        <v>79367</v>
      </c>
      <c r="AP7235" t="s">
        <v>15857</v>
      </c>
      <c r="AT7235" t="s">
        <v>79368</v>
      </c>
      <c r="AU7235" t="s">
        <v>79369</v>
      </c>
      <c r="AY7235" t="s">
        <v>21380</v>
      </c>
      <c r="AZ7235" t="s">
        <v>21381</v>
      </c>
      <c r="BA7235" t="s">
        <v>21382</v>
      </c>
      <c r="BB7235" t="s">
        <v>21383</v>
      </c>
      <c r="BC7235" t="s">
        <v>380</v>
      </c>
      <c r="BD7235" t="s">
        <v>712</v>
      </c>
      <c r="BE7235" t="s">
        <v>21384</v>
      </c>
      <c r="BF7235" t="s">
        <v>79359</v>
      </c>
    </row>
    <row r="7236" spans="1:58" x14ac:dyDescent="0.25">
      <c r="A7236" t="s">
        <v>79370</v>
      </c>
      <c r="B7236" t="s">
        <v>79371</v>
      </c>
      <c r="E7236" t="s">
        <v>79372</v>
      </c>
      <c r="F7236" t="s">
        <v>79373</v>
      </c>
      <c r="G7236" t="s">
        <v>79374</v>
      </c>
      <c r="H7236" t="s">
        <v>20979</v>
      </c>
      <c r="M7236" t="s">
        <v>106</v>
      </c>
      <c r="N7236" t="s">
        <v>78479</v>
      </c>
      <c r="O7236" t="s">
        <v>78480</v>
      </c>
      <c r="P7236" t="s">
        <v>79375</v>
      </c>
      <c r="Q7236" t="s">
        <v>1685</v>
      </c>
      <c r="Y7236" t="s">
        <v>1969</v>
      </c>
      <c r="AA7236" t="s">
        <v>57442</v>
      </c>
      <c r="AJ7236" t="s">
        <v>41844</v>
      </c>
      <c r="AP7236" t="s">
        <v>1685</v>
      </c>
      <c r="AT7236" t="s">
        <v>79376</v>
      </c>
      <c r="AU7236" t="s">
        <v>79377</v>
      </c>
      <c r="AY7236" t="s">
        <v>57446</v>
      </c>
      <c r="AZ7236" t="s">
        <v>57447</v>
      </c>
      <c r="BA7236" t="s">
        <v>57448</v>
      </c>
      <c r="BB7236" t="s">
        <v>57449</v>
      </c>
      <c r="BC7236" t="s">
        <v>927</v>
      </c>
      <c r="BD7236" t="s">
        <v>712</v>
      </c>
      <c r="BE7236" t="s">
        <v>57450</v>
      </c>
      <c r="BF7236" t="s">
        <v>79370</v>
      </c>
    </row>
    <row r="7237" spans="1:58" x14ac:dyDescent="0.25">
      <c r="A7237" t="s">
        <v>79378</v>
      </c>
      <c r="B7237" t="s">
        <v>79379</v>
      </c>
      <c r="E7237" t="s">
        <v>79380</v>
      </c>
      <c r="F7237" t="s">
        <v>79381</v>
      </c>
      <c r="G7237" t="s">
        <v>79382</v>
      </c>
      <c r="H7237" t="s">
        <v>20979</v>
      </c>
      <c r="M7237" t="s">
        <v>106</v>
      </c>
      <c r="N7237" t="s">
        <v>21937</v>
      </c>
      <c r="O7237" t="s">
        <v>21938</v>
      </c>
      <c r="P7237" t="s">
        <v>79383</v>
      </c>
      <c r="Q7237" t="s">
        <v>339</v>
      </c>
      <c r="R7237" t="s">
        <v>198</v>
      </c>
      <c r="AI7237" t="s">
        <v>28068</v>
      </c>
      <c r="AP7237" t="s">
        <v>150</v>
      </c>
      <c r="AT7237" t="s">
        <v>79384</v>
      </c>
      <c r="AU7237" t="s">
        <v>79385</v>
      </c>
      <c r="AY7237" t="s">
        <v>21183</v>
      </c>
      <c r="AZ7237" t="s">
        <v>21184</v>
      </c>
      <c r="BA7237" t="s">
        <v>21185</v>
      </c>
      <c r="BB7237" t="s">
        <v>21186</v>
      </c>
      <c r="BC7237" t="s">
        <v>117</v>
      </c>
      <c r="BD7237" t="s">
        <v>458</v>
      </c>
      <c r="BE7237" t="s">
        <v>21187</v>
      </c>
      <c r="BF7237" t="s">
        <v>79378</v>
      </c>
    </row>
    <row r="7238" spans="1:58" x14ac:dyDescent="0.25">
      <c r="A7238" t="s">
        <v>79386</v>
      </c>
      <c r="B7238" t="s">
        <v>79387</v>
      </c>
      <c r="E7238" t="s">
        <v>79388</v>
      </c>
      <c r="F7238" t="s">
        <v>79389</v>
      </c>
      <c r="G7238" t="s">
        <v>79390</v>
      </c>
      <c r="H7238" t="s">
        <v>20979</v>
      </c>
      <c r="M7238" t="s">
        <v>106</v>
      </c>
      <c r="N7238" t="s">
        <v>22024</v>
      </c>
      <c r="O7238" t="s">
        <v>22025</v>
      </c>
      <c r="P7238" t="s">
        <v>79391</v>
      </c>
      <c r="R7238" t="s">
        <v>1560</v>
      </c>
      <c r="AT7238" t="s">
        <v>79392</v>
      </c>
      <c r="AU7238" t="s">
        <v>79393</v>
      </c>
      <c r="AY7238" t="s">
        <v>63702</v>
      </c>
      <c r="AZ7238" t="s">
        <v>63703</v>
      </c>
      <c r="BA7238" t="s">
        <v>63704</v>
      </c>
      <c r="BB7238" t="s">
        <v>63705</v>
      </c>
      <c r="BC7238" t="s">
        <v>117</v>
      </c>
      <c r="BD7238" t="s">
        <v>10726</v>
      </c>
      <c r="BE7238" t="s">
        <v>63706</v>
      </c>
      <c r="BF7238" t="s">
        <v>79386</v>
      </c>
    </row>
    <row r="7239" spans="1:58" x14ac:dyDescent="0.25">
      <c r="A7239" t="s">
        <v>79394</v>
      </c>
      <c r="B7239" t="s">
        <v>79395</v>
      </c>
      <c r="E7239" t="s">
        <v>79396</v>
      </c>
      <c r="F7239" t="s">
        <v>79397</v>
      </c>
      <c r="G7239" t="s">
        <v>79398</v>
      </c>
      <c r="H7239" t="s">
        <v>20979</v>
      </c>
      <c r="M7239" t="s">
        <v>106</v>
      </c>
      <c r="N7239" t="s">
        <v>79399</v>
      </c>
      <c r="O7239" t="s">
        <v>79400</v>
      </c>
      <c r="P7239" t="s">
        <v>79401</v>
      </c>
      <c r="R7239" t="s">
        <v>184</v>
      </c>
      <c r="AT7239" t="s">
        <v>79402</v>
      </c>
      <c r="AU7239" t="s">
        <v>79403</v>
      </c>
      <c r="AY7239" t="s">
        <v>65946</v>
      </c>
      <c r="AZ7239" t="s">
        <v>65947</v>
      </c>
      <c r="BA7239" t="s">
        <v>65948</v>
      </c>
      <c r="BB7239" t="s">
        <v>65949</v>
      </c>
      <c r="BC7239" t="s">
        <v>117</v>
      </c>
      <c r="BD7239" t="s">
        <v>2484</v>
      </c>
      <c r="BE7239" t="s">
        <v>65950</v>
      </c>
      <c r="BF7239" t="s">
        <v>79394</v>
      </c>
    </row>
    <row r="7240" spans="1:58" x14ac:dyDescent="0.25">
      <c r="A7240" t="s">
        <v>79404</v>
      </c>
      <c r="B7240" t="s">
        <v>79405</v>
      </c>
      <c r="E7240" t="s">
        <v>79406</v>
      </c>
      <c r="F7240" t="s">
        <v>79407</v>
      </c>
      <c r="G7240" t="s">
        <v>79408</v>
      </c>
      <c r="H7240" t="s">
        <v>20979</v>
      </c>
      <c r="M7240" t="s">
        <v>106</v>
      </c>
      <c r="N7240" t="s">
        <v>65309</v>
      </c>
      <c r="O7240" t="s">
        <v>65310</v>
      </c>
      <c r="P7240" t="s">
        <v>65311</v>
      </c>
      <c r="R7240" t="s">
        <v>21223</v>
      </c>
      <c r="AT7240" t="s">
        <v>79409</v>
      </c>
      <c r="AU7240" t="s">
        <v>79410</v>
      </c>
      <c r="AY7240" t="s">
        <v>21226</v>
      </c>
      <c r="AZ7240" t="s">
        <v>21227</v>
      </c>
      <c r="BA7240" t="s">
        <v>21228</v>
      </c>
      <c r="BB7240" t="s">
        <v>21229</v>
      </c>
      <c r="BC7240" t="s">
        <v>117</v>
      </c>
      <c r="BD7240" t="s">
        <v>2068</v>
      </c>
      <c r="BE7240" t="s">
        <v>21230</v>
      </c>
      <c r="BF7240" t="s">
        <v>79404</v>
      </c>
    </row>
    <row r="7241" spans="1:58" x14ac:dyDescent="0.25">
      <c r="A7241" t="s">
        <v>79411</v>
      </c>
      <c r="B7241" t="s">
        <v>79412</v>
      </c>
      <c r="E7241" t="s">
        <v>79413</v>
      </c>
      <c r="F7241" t="s">
        <v>79414</v>
      </c>
      <c r="G7241" s="2" t="s">
        <v>79415</v>
      </c>
      <c r="H7241" t="s">
        <v>20979</v>
      </c>
      <c r="K7241" t="s">
        <v>1218</v>
      </c>
      <c r="L7241" t="s">
        <v>21</v>
      </c>
      <c r="M7241" t="s">
        <v>73</v>
      </c>
      <c r="N7241" t="s">
        <v>69446</v>
      </c>
      <c r="O7241" t="s">
        <v>69447</v>
      </c>
      <c r="P7241" t="s">
        <v>69448</v>
      </c>
      <c r="R7241" t="s">
        <v>198</v>
      </c>
      <c r="AT7241" t="s">
        <v>79416</v>
      </c>
      <c r="AY7241" t="s">
        <v>61918</v>
      </c>
      <c r="AZ7241" t="s">
        <v>61919</v>
      </c>
      <c r="BA7241" t="s">
        <v>61920</v>
      </c>
      <c r="BB7241" t="s">
        <v>61921</v>
      </c>
      <c r="BC7241" t="s">
        <v>380</v>
      </c>
      <c r="BD7241" t="s">
        <v>1228</v>
      </c>
      <c r="BE7241" t="s">
        <v>61922</v>
      </c>
      <c r="BF7241" t="s">
        <v>79411</v>
      </c>
    </row>
    <row r="7242" spans="1:58" x14ac:dyDescent="0.25">
      <c r="A7242" t="s">
        <v>79417</v>
      </c>
      <c r="B7242" t="s">
        <v>79418</v>
      </c>
      <c r="E7242" t="s">
        <v>79419</v>
      </c>
      <c r="F7242" t="s">
        <v>79420</v>
      </c>
      <c r="G7242" t="s">
        <v>79421</v>
      </c>
      <c r="H7242" t="s">
        <v>20979</v>
      </c>
      <c r="M7242" t="s">
        <v>106</v>
      </c>
      <c r="N7242" t="s">
        <v>79422</v>
      </c>
      <c r="O7242" t="s">
        <v>79423</v>
      </c>
      <c r="P7242" t="s">
        <v>79424</v>
      </c>
      <c r="R7242" t="s">
        <v>21361</v>
      </c>
      <c r="AT7242" t="s">
        <v>79425</v>
      </c>
      <c r="AU7242" t="s">
        <v>79426</v>
      </c>
      <c r="AY7242" t="s">
        <v>21288</v>
      </c>
      <c r="AZ7242" t="s">
        <v>21289</v>
      </c>
      <c r="BA7242" t="s">
        <v>21290</v>
      </c>
      <c r="BB7242" t="s">
        <v>21291</v>
      </c>
      <c r="BC7242" t="s">
        <v>117</v>
      </c>
      <c r="BD7242" t="s">
        <v>2068</v>
      </c>
      <c r="BE7242" t="s">
        <v>21292</v>
      </c>
      <c r="BF7242" t="s">
        <v>79417</v>
      </c>
    </row>
    <row r="7243" spans="1:58" x14ac:dyDescent="0.25">
      <c r="A7243" t="s">
        <v>79427</v>
      </c>
      <c r="B7243" t="s">
        <v>79428</v>
      </c>
      <c r="E7243" t="s">
        <v>79429</v>
      </c>
      <c r="F7243" t="s">
        <v>79430</v>
      </c>
      <c r="G7243" t="s">
        <v>79431</v>
      </c>
      <c r="H7243" t="s">
        <v>20979</v>
      </c>
      <c r="K7243" t="s">
        <v>1218</v>
      </c>
      <c r="M7243" t="s">
        <v>73</v>
      </c>
      <c r="N7243" t="s">
        <v>79432</v>
      </c>
      <c r="O7243" t="s">
        <v>79433</v>
      </c>
      <c r="P7243" t="s">
        <v>79434</v>
      </c>
      <c r="R7243" t="s">
        <v>198</v>
      </c>
      <c r="AT7243" t="s">
        <v>79435</v>
      </c>
      <c r="AU7243" t="s">
        <v>79436</v>
      </c>
      <c r="AY7243" t="s">
        <v>5483</v>
      </c>
      <c r="AZ7243" t="s">
        <v>5484</v>
      </c>
      <c r="BA7243" t="s">
        <v>5485</v>
      </c>
      <c r="BB7243" t="s">
        <v>5486</v>
      </c>
      <c r="BC7243" t="s">
        <v>117</v>
      </c>
      <c r="BD7243" t="s">
        <v>381</v>
      </c>
      <c r="BE7243" t="s">
        <v>5487</v>
      </c>
      <c r="BF7243" t="s">
        <v>79427</v>
      </c>
    </row>
    <row r="7244" spans="1:58" x14ac:dyDescent="0.25">
      <c r="A7244" t="s">
        <v>79437</v>
      </c>
      <c r="B7244" t="s">
        <v>79438</v>
      </c>
      <c r="E7244" t="s">
        <v>79439</v>
      </c>
      <c r="F7244" t="s">
        <v>79440</v>
      </c>
      <c r="G7244" t="s">
        <v>79441</v>
      </c>
      <c r="H7244" t="s">
        <v>20979</v>
      </c>
      <c r="K7244" t="s">
        <v>1218</v>
      </c>
      <c r="L7244" t="s">
        <v>21</v>
      </c>
      <c r="M7244" t="s">
        <v>73</v>
      </c>
      <c r="N7244" t="s">
        <v>67081</v>
      </c>
      <c r="O7244" t="s">
        <v>67082</v>
      </c>
      <c r="P7244" t="s">
        <v>67083</v>
      </c>
      <c r="R7244" t="s">
        <v>3314</v>
      </c>
      <c r="AF7244" t="s">
        <v>12729</v>
      </c>
      <c r="AT7244" t="s">
        <v>79442</v>
      </c>
      <c r="AU7244" t="s">
        <v>79443</v>
      </c>
      <c r="AY7244" t="s">
        <v>21318</v>
      </c>
      <c r="AZ7244" t="s">
        <v>21319</v>
      </c>
      <c r="BA7244" t="s">
        <v>21320</v>
      </c>
      <c r="BB7244" t="s">
        <v>21321</v>
      </c>
      <c r="BC7244" t="s">
        <v>380</v>
      </c>
      <c r="BD7244" t="s">
        <v>1228</v>
      </c>
      <c r="BE7244" t="s">
        <v>21322</v>
      </c>
      <c r="BF7244" t="s">
        <v>79437</v>
      </c>
    </row>
    <row r="7245" spans="1:58" x14ac:dyDescent="0.25">
      <c r="A7245" t="s">
        <v>79444</v>
      </c>
      <c r="B7245" t="s">
        <v>79445</v>
      </c>
      <c r="E7245" t="s">
        <v>79446</v>
      </c>
      <c r="F7245" t="s">
        <v>79447</v>
      </c>
      <c r="G7245" t="s">
        <v>79448</v>
      </c>
      <c r="H7245" t="s">
        <v>20979</v>
      </c>
      <c r="M7245" t="s">
        <v>106</v>
      </c>
      <c r="N7245" t="s">
        <v>50855</v>
      </c>
      <c r="O7245" t="s">
        <v>50856</v>
      </c>
      <c r="P7245" t="s">
        <v>79449</v>
      </c>
      <c r="R7245" t="s">
        <v>184</v>
      </c>
      <c r="AT7245" t="s">
        <v>79450</v>
      </c>
      <c r="AU7245" t="s">
        <v>79451</v>
      </c>
      <c r="AY7245" t="s">
        <v>68466</v>
      </c>
      <c r="AZ7245" t="s">
        <v>68467</v>
      </c>
      <c r="BA7245" t="s">
        <v>68468</v>
      </c>
      <c r="BB7245" t="s">
        <v>68469</v>
      </c>
      <c r="BC7245" t="s">
        <v>117</v>
      </c>
      <c r="BD7245" t="s">
        <v>5508</v>
      </c>
      <c r="BE7245" t="s">
        <v>68470</v>
      </c>
      <c r="BF7245" t="s">
        <v>79444</v>
      </c>
    </row>
    <row r="7246" spans="1:58" x14ac:dyDescent="0.25">
      <c r="A7246" t="s">
        <v>79452</v>
      </c>
      <c r="B7246" t="s">
        <v>79453</v>
      </c>
      <c r="E7246" t="s">
        <v>79454</v>
      </c>
      <c r="F7246" t="s">
        <v>79455</v>
      </c>
      <c r="G7246" t="s">
        <v>79456</v>
      </c>
      <c r="H7246" t="s">
        <v>20979</v>
      </c>
      <c r="M7246" t="s">
        <v>106</v>
      </c>
      <c r="N7246" t="s">
        <v>71269</v>
      </c>
      <c r="O7246" t="s">
        <v>71270</v>
      </c>
      <c r="P7246" t="s">
        <v>79457</v>
      </c>
      <c r="R7246" t="s">
        <v>198</v>
      </c>
      <c r="AT7246" t="s">
        <v>79458</v>
      </c>
      <c r="AU7246" t="s">
        <v>79459</v>
      </c>
      <c r="AY7246" t="s">
        <v>61896</v>
      </c>
      <c r="AZ7246" t="s">
        <v>61897</v>
      </c>
      <c r="BA7246" t="s">
        <v>61898</v>
      </c>
      <c r="BB7246" t="s">
        <v>61899</v>
      </c>
      <c r="BC7246" t="s">
        <v>117</v>
      </c>
      <c r="BD7246" t="s">
        <v>219</v>
      </c>
      <c r="BE7246" t="s">
        <v>61900</v>
      </c>
      <c r="BF7246" t="s">
        <v>79452</v>
      </c>
    </row>
    <row r="7247" spans="1:58" x14ac:dyDescent="0.25">
      <c r="A7247" t="s">
        <v>79460</v>
      </c>
      <c r="B7247" t="s">
        <v>79461</v>
      </c>
      <c r="E7247" t="s">
        <v>79462</v>
      </c>
      <c r="F7247" t="s">
        <v>79463</v>
      </c>
      <c r="G7247" t="s">
        <v>79464</v>
      </c>
      <c r="H7247" t="s">
        <v>20979</v>
      </c>
      <c r="M7247" t="s">
        <v>106</v>
      </c>
      <c r="N7247" t="s">
        <v>71883</v>
      </c>
      <c r="O7247" t="s">
        <v>71884</v>
      </c>
      <c r="P7247" t="s">
        <v>71885</v>
      </c>
      <c r="R7247" t="s">
        <v>1560</v>
      </c>
      <c r="AT7247" t="s">
        <v>79465</v>
      </c>
      <c r="AU7247" t="s">
        <v>79466</v>
      </c>
      <c r="AY7247" t="s">
        <v>22545</v>
      </c>
      <c r="AZ7247" t="s">
        <v>22546</v>
      </c>
      <c r="BA7247" t="s">
        <v>22547</v>
      </c>
      <c r="BB7247" t="s">
        <v>22548</v>
      </c>
      <c r="BC7247" t="s">
        <v>117</v>
      </c>
      <c r="BD7247" t="s">
        <v>5508</v>
      </c>
      <c r="BE7247" t="s">
        <v>22549</v>
      </c>
      <c r="BF7247" t="s">
        <v>79460</v>
      </c>
    </row>
    <row r="7248" spans="1:58" x14ac:dyDescent="0.25">
      <c r="A7248" t="s">
        <v>79467</v>
      </c>
      <c r="B7248" t="s">
        <v>79468</v>
      </c>
      <c r="E7248" t="s">
        <v>79469</v>
      </c>
      <c r="F7248" t="s">
        <v>79470</v>
      </c>
      <c r="G7248" t="s">
        <v>79471</v>
      </c>
      <c r="H7248" t="s">
        <v>20979</v>
      </c>
      <c r="K7248" t="s">
        <v>2198</v>
      </c>
      <c r="L7248" t="s">
        <v>21</v>
      </c>
      <c r="M7248" t="s">
        <v>73</v>
      </c>
      <c r="N7248" t="s">
        <v>79472</v>
      </c>
      <c r="O7248" t="s">
        <v>79473</v>
      </c>
      <c r="P7248" t="s">
        <v>79474</v>
      </c>
      <c r="R7248" t="s">
        <v>198</v>
      </c>
      <c r="AT7248" t="s">
        <v>79475</v>
      </c>
      <c r="AU7248" t="s">
        <v>79476</v>
      </c>
      <c r="AY7248" t="s">
        <v>60950</v>
      </c>
      <c r="AZ7248" t="s">
        <v>60951</v>
      </c>
      <c r="BA7248" t="s">
        <v>60952</v>
      </c>
      <c r="BB7248" t="s">
        <v>60953</v>
      </c>
      <c r="BC7248" t="s">
        <v>380</v>
      </c>
      <c r="BD7248" t="s">
        <v>1243</v>
      </c>
      <c r="BE7248" t="s">
        <v>60954</v>
      </c>
      <c r="BF7248" t="s">
        <v>79467</v>
      </c>
    </row>
    <row r="7249" spans="1:58" x14ac:dyDescent="0.25">
      <c r="A7249" t="s">
        <v>79477</v>
      </c>
      <c r="B7249" t="s">
        <v>79478</v>
      </c>
      <c r="E7249" t="s">
        <v>79479</v>
      </c>
      <c r="F7249" t="s">
        <v>79480</v>
      </c>
      <c r="G7249" t="s">
        <v>79481</v>
      </c>
      <c r="H7249" t="s">
        <v>20979</v>
      </c>
      <c r="M7249" t="s">
        <v>106</v>
      </c>
      <c r="N7249" t="s">
        <v>72593</v>
      </c>
      <c r="O7249" t="s">
        <v>72594</v>
      </c>
      <c r="P7249" t="s">
        <v>79482</v>
      </c>
      <c r="R7249" t="s">
        <v>198</v>
      </c>
      <c r="AT7249" t="s">
        <v>79483</v>
      </c>
      <c r="AU7249" t="s">
        <v>79484</v>
      </c>
      <c r="AY7249" t="s">
        <v>21500</v>
      </c>
      <c r="AZ7249" t="s">
        <v>21501</v>
      </c>
      <c r="BA7249" t="s">
        <v>21502</v>
      </c>
      <c r="BB7249" t="s">
        <v>21503</v>
      </c>
      <c r="BC7249" t="s">
        <v>927</v>
      </c>
      <c r="BD7249" t="s">
        <v>158</v>
      </c>
      <c r="BE7249" t="s">
        <v>21504</v>
      </c>
      <c r="BF7249" t="s">
        <v>79477</v>
      </c>
    </row>
    <row r="7250" spans="1:58" x14ac:dyDescent="0.25">
      <c r="A7250" t="s">
        <v>79485</v>
      </c>
      <c r="B7250" t="s">
        <v>79486</v>
      </c>
      <c r="E7250" t="s">
        <v>79487</v>
      </c>
      <c r="F7250" t="s">
        <v>79488</v>
      </c>
      <c r="G7250" t="s">
        <v>79489</v>
      </c>
      <c r="H7250" t="s">
        <v>20979</v>
      </c>
      <c r="K7250" t="s">
        <v>1336</v>
      </c>
      <c r="L7250" t="s">
        <v>21</v>
      </c>
      <c r="M7250" t="s">
        <v>73</v>
      </c>
      <c r="N7250" t="s">
        <v>76780</v>
      </c>
      <c r="O7250" t="s">
        <v>76781</v>
      </c>
      <c r="P7250" t="s">
        <v>76782</v>
      </c>
      <c r="Q7250" t="s">
        <v>1253</v>
      </c>
      <c r="X7250" t="s">
        <v>21101</v>
      </c>
      <c r="AA7250" t="s">
        <v>68455</v>
      </c>
      <c r="AI7250" t="s">
        <v>1203</v>
      </c>
      <c r="AJ7250" t="s">
        <v>1666</v>
      </c>
      <c r="AP7250" t="s">
        <v>1685</v>
      </c>
      <c r="AT7250" t="s">
        <v>79490</v>
      </c>
      <c r="AU7250" t="s">
        <v>79491</v>
      </c>
      <c r="AY7250" t="s">
        <v>56387</v>
      </c>
      <c r="AZ7250" t="s">
        <v>56388</v>
      </c>
      <c r="BA7250" t="s">
        <v>56389</v>
      </c>
      <c r="BB7250" t="s">
        <v>56390</v>
      </c>
      <c r="BC7250" t="s">
        <v>380</v>
      </c>
      <c r="BD7250" t="s">
        <v>381</v>
      </c>
      <c r="BE7250" t="s">
        <v>56391</v>
      </c>
      <c r="BF7250" t="s">
        <v>79485</v>
      </c>
    </row>
    <row r="7251" spans="1:58" x14ac:dyDescent="0.25">
      <c r="A7251" t="s">
        <v>79492</v>
      </c>
      <c r="B7251" t="s">
        <v>79493</v>
      </c>
      <c r="E7251" t="s">
        <v>79494</v>
      </c>
      <c r="F7251" t="s">
        <v>79495</v>
      </c>
      <c r="G7251" t="s">
        <v>79496</v>
      </c>
      <c r="H7251" t="s">
        <v>20979</v>
      </c>
      <c r="M7251" t="s">
        <v>106</v>
      </c>
      <c r="N7251" t="s">
        <v>79497</v>
      </c>
      <c r="O7251" t="s">
        <v>79498</v>
      </c>
      <c r="P7251" t="s">
        <v>79499</v>
      </c>
      <c r="R7251" t="s">
        <v>22606</v>
      </c>
      <c r="AT7251" t="s">
        <v>79500</v>
      </c>
      <c r="AU7251" t="s">
        <v>79501</v>
      </c>
      <c r="AY7251" t="s">
        <v>22014</v>
      </c>
      <c r="AZ7251" t="s">
        <v>22015</v>
      </c>
      <c r="BA7251" t="s">
        <v>22016</v>
      </c>
      <c r="BB7251" t="s">
        <v>22017</v>
      </c>
      <c r="BC7251" t="s">
        <v>117</v>
      </c>
      <c r="BD7251" t="s">
        <v>219</v>
      </c>
      <c r="BE7251" t="s">
        <v>22018</v>
      </c>
      <c r="BF7251" t="s">
        <v>79492</v>
      </c>
    </row>
    <row r="7252" spans="1:58" x14ac:dyDescent="0.25">
      <c r="A7252" t="s">
        <v>79502</v>
      </c>
      <c r="B7252" t="s">
        <v>79503</v>
      </c>
      <c r="E7252" t="s">
        <v>79504</v>
      </c>
      <c r="F7252" t="s">
        <v>79505</v>
      </c>
      <c r="G7252" t="s">
        <v>79506</v>
      </c>
      <c r="H7252" t="s">
        <v>20979</v>
      </c>
      <c r="M7252" t="s">
        <v>106</v>
      </c>
      <c r="N7252" t="s">
        <v>71080</v>
      </c>
      <c r="O7252" t="s">
        <v>71081</v>
      </c>
      <c r="P7252" t="s">
        <v>79507</v>
      </c>
      <c r="Q7252" t="s">
        <v>2122</v>
      </c>
      <c r="U7252" t="s">
        <v>2122</v>
      </c>
      <c r="AI7252" t="s">
        <v>149</v>
      </c>
      <c r="AP7252" t="s">
        <v>781</v>
      </c>
      <c r="AT7252" t="s">
        <v>79508</v>
      </c>
      <c r="AU7252" t="s">
        <v>79509</v>
      </c>
      <c r="AY7252" t="s">
        <v>22412</v>
      </c>
      <c r="AZ7252" t="s">
        <v>22413</v>
      </c>
      <c r="BA7252" t="s">
        <v>22414</v>
      </c>
      <c r="BB7252" t="s">
        <v>22415</v>
      </c>
      <c r="BC7252" t="s">
        <v>157</v>
      </c>
      <c r="BD7252" t="s">
        <v>752</v>
      </c>
      <c r="BE7252" t="s">
        <v>22416</v>
      </c>
      <c r="BF7252" t="s">
        <v>79502</v>
      </c>
    </row>
    <row r="7253" spans="1:58" x14ac:dyDescent="0.25">
      <c r="A7253" t="s">
        <v>79510</v>
      </c>
      <c r="B7253" t="s">
        <v>79511</v>
      </c>
      <c r="E7253" t="s">
        <v>79512</v>
      </c>
      <c r="F7253" t="s">
        <v>79513</v>
      </c>
      <c r="G7253" t="s">
        <v>79514</v>
      </c>
      <c r="H7253" t="s">
        <v>20979</v>
      </c>
      <c r="M7253" t="s">
        <v>106</v>
      </c>
      <c r="N7253" t="s">
        <v>39420</v>
      </c>
      <c r="O7253" t="s">
        <v>39421</v>
      </c>
      <c r="P7253" t="s">
        <v>66439</v>
      </c>
      <c r="R7253" t="s">
        <v>1560</v>
      </c>
      <c r="AE7253" t="s">
        <v>3286</v>
      </c>
      <c r="AG7253" t="s">
        <v>267</v>
      </c>
      <c r="AT7253" t="s">
        <v>79515</v>
      </c>
      <c r="AU7253" t="s">
        <v>79516</v>
      </c>
      <c r="AY7253" t="s">
        <v>79517</v>
      </c>
      <c r="AZ7253" t="s">
        <v>79518</v>
      </c>
      <c r="BA7253" t="s">
        <v>79519</v>
      </c>
      <c r="BB7253" t="s">
        <v>79520</v>
      </c>
      <c r="BC7253" t="s">
        <v>117</v>
      </c>
      <c r="BD7253" t="s">
        <v>68945</v>
      </c>
      <c r="BE7253" t="s">
        <v>79521</v>
      </c>
      <c r="BF7253" t="s">
        <v>79510</v>
      </c>
    </row>
    <row r="7254" spans="1:58" x14ac:dyDescent="0.25">
      <c r="A7254" t="s">
        <v>79522</v>
      </c>
      <c r="B7254" t="s">
        <v>79523</v>
      </c>
      <c r="E7254" t="s">
        <v>79524</v>
      </c>
      <c r="F7254" t="s">
        <v>79525</v>
      </c>
      <c r="G7254" t="s">
        <v>79526</v>
      </c>
      <c r="H7254" t="s">
        <v>20979</v>
      </c>
      <c r="K7254" t="s">
        <v>125</v>
      </c>
      <c r="L7254" t="s">
        <v>21</v>
      </c>
      <c r="M7254" t="s">
        <v>73</v>
      </c>
      <c r="N7254" t="s">
        <v>73357</v>
      </c>
      <c r="O7254" t="s">
        <v>73358</v>
      </c>
      <c r="P7254" t="s">
        <v>73359</v>
      </c>
      <c r="R7254" t="s">
        <v>21940</v>
      </c>
      <c r="AE7254" t="s">
        <v>781</v>
      </c>
      <c r="AT7254" t="s">
        <v>79527</v>
      </c>
      <c r="AU7254" t="s">
        <v>79528</v>
      </c>
      <c r="AY7254" t="s">
        <v>21943</v>
      </c>
      <c r="AZ7254" t="s">
        <v>21944</v>
      </c>
      <c r="BA7254" t="s">
        <v>21945</v>
      </c>
      <c r="BB7254" t="s">
        <v>21946</v>
      </c>
      <c r="BC7254" t="s">
        <v>157</v>
      </c>
      <c r="BD7254" t="s">
        <v>2068</v>
      </c>
      <c r="BE7254" t="s">
        <v>21947</v>
      </c>
      <c r="BF7254" t="s">
        <v>79522</v>
      </c>
    </row>
    <row r="7255" spans="1:58" x14ac:dyDescent="0.25">
      <c r="A7255" t="s">
        <v>79529</v>
      </c>
      <c r="B7255" t="s">
        <v>79530</v>
      </c>
      <c r="E7255" t="s">
        <v>79531</v>
      </c>
      <c r="F7255" t="s">
        <v>79532</v>
      </c>
      <c r="G7255" s="2" t="s">
        <v>79533</v>
      </c>
      <c r="H7255" t="s">
        <v>20979</v>
      </c>
      <c r="M7255" t="s">
        <v>106</v>
      </c>
      <c r="N7255" t="s">
        <v>21047</v>
      </c>
      <c r="O7255" t="s">
        <v>21048</v>
      </c>
      <c r="P7255" t="s">
        <v>21049</v>
      </c>
      <c r="R7255" t="s">
        <v>1560</v>
      </c>
      <c r="AT7255" t="s">
        <v>79534</v>
      </c>
      <c r="AY7255" t="s">
        <v>21051</v>
      </c>
      <c r="AZ7255" t="s">
        <v>21052</v>
      </c>
      <c r="BA7255" t="s">
        <v>21053</v>
      </c>
      <c r="BB7255" t="s">
        <v>21054</v>
      </c>
      <c r="BC7255" t="s">
        <v>117</v>
      </c>
      <c r="BD7255" t="s">
        <v>3482</v>
      </c>
      <c r="BE7255" t="s">
        <v>21055</v>
      </c>
      <c r="BF7255" t="s">
        <v>79529</v>
      </c>
    </row>
    <row r="7256" spans="1:58" x14ac:dyDescent="0.25">
      <c r="A7256" t="s">
        <v>79535</v>
      </c>
      <c r="B7256" t="s">
        <v>79536</v>
      </c>
      <c r="E7256" t="s">
        <v>79537</v>
      </c>
      <c r="F7256" t="s">
        <v>79538</v>
      </c>
      <c r="G7256" t="s">
        <v>79539</v>
      </c>
      <c r="H7256" t="s">
        <v>20979</v>
      </c>
      <c r="M7256" t="s">
        <v>106</v>
      </c>
      <c r="N7256" t="s">
        <v>79540</v>
      </c>
      <c r="O7256" t="s">
        <v>79541</v>
      </c>
      <c r="P7256" t="s">
        <v>79542</v>
      </c>
      <c r="Q7256" t="s">
        <v>1685</v>
      </c>
      <c r="Y7256" t="s">
        <v>1969</v>
      </c>
      <c r="AA7256" t="s">
        <v>57442</v>
      </c>
      <c r="AJ7256" t="s">
        <v>79543</v>
      </c>
      <c r="AP7256" t="s">
        <v>1685</v>
      </c>
      <c r="AT7256" t="s">
        <v>79544</v>
      </c>
      <c r="AU7256" t="s">
        <v>79545</v>
      </c>
      <c r="AY7256" t="s">
        <v>57446</v>
      </c>
      <c r="AZ7256" t="s">
        <v>57447</v>
      </c>
      <c r="BA7256" t="s">
        <v>57448</v>
      </c>
      <c r="BB7256" t="s">
        <v>57449</v>
      </c>
      <c r="BC7256" t="s">
        <v>927</v>
      </c>
      <c r="BD7256" t="s">
        <v>712</v>
      </c>
      <c r="BE7256" t="s">
        <v>57450</v>
      </c>
      <c r="BF7256" t="s">
        <v>79535</v>
      </c>
    </row>
    <row r="7257" spans="1:58" x14ac:dyDescent="0.25">
      <c r="A7257" t="s">
        <v>79546</v>
      </c>
      <c r="B7257" t="s">
        <v>79547</v>
      </c>
      <c r="E7257" t="s">
        <v>79548</v>
      </c>
      <c r="F7257" t="s">
        <v>79549</v>
      </c>
      <c r="G7257" t="s">
        <v>79550</v>
      </c>
      <c r="H7257" t="s">
        <v>20979</v>
      </c>
      <c r="K7257" t="s">
        <v>1218</v>
      </c>
      <c r="L7257" t="s">
        <v>21</v>
      </c>
      <c r="M7257" t="s">
        <v>73</v>
      </c>
      <c r="N7257" t="s">
        <v>43189</v>
      </c>
      <c r="O7257" t="s">
        <v>43190</v>
      </c>
      <c r="P7257" t="s">
        <v>79551</v>
      </c>
      <c r="R7257" t="s">
        <v>21223</v>
      </c>
      <c r="AT7257" t="s">
        <v>79552</v>
      </c>
      <c r="AU7257" t="s">
        <v>79553</v>
      </c>
      <c r="AY7257" t="s">
        <v>21226</v>
      </c>
      <c r="AZ7257" t="s">
        <v>21227</v>
      </c>
      <c r="BA7257" t="s">
        <v>21228</v>
      </c>
      <c r="BB7257" t="s">
        <v>21229</v>
      </c>
      <c r="BC7257" t="s">
        <v>117</v>
      </c>
      <c r="BD7257" t="s">
        <v>2068</v>
      </c>
      <c r="BE7257" t="s">
        <v>21230</v>
      </c>
      <c r="BF7257" t="s">
        <v>79546</v>
      </c>
    </row>
    <row r="7258" spans="1:58" x14ac:dyDescent="0.25">
      <c r="A7258" t="s">
        <v>79554</v>
      </c>
      <c r="B7258" t="s">
        <v>79555</v>
      </c>
      <c r="E7258" t="s">
        <v>79556</v>
      </c>
      <c r="F7258" t="s">
        <v>79557</v>
      </c>
      <c r="G7258" t="s">
        <v>79558</v>
      </c>
      <c r="H7258" t="s">
        <v>20979</v>
      </c>
      <c r="M7258" t="s">
        <v>106</v>
      </c>
      <c r="N7258" t="s">
        <v>22478</v>
      </c>
      <c r="O7258" t="s">
        <v>22479</v>
      </c>
      <c r="P7258" t="s">
        <v>61748</v>
      </c>
      <c r="Q7258" t="s">
        <v>147</v>
      </c>
      <c r="R7258" t="s">
        <v>721</v>
      </c>
      <c r="U7258" t="s">
        <v>2122</v>
      </c>
      <c r="AJ7258" t="s">
        <v>8522</v>
      </c>
      <c r="AP7258" t="s">
        <v>150</v>
      </c>
      <c r="AT7258" t="s">
        <v>79559</v>
      </c>
      <c r="AU7258" t="s">
        <v>79560</v>
      </c>
      <c r="AY7258" t="s">
        <v>21810</v>
      </c>
      <c r="AZ7258" t="s">
        <v>21811</v>
      </c>
      <c r="BA7258" t="s">
        <v>21812</v>
      </c>
      <c r="BB7258" t="s">
        <v>21813</v>
      </c>
      <c r="BC7258" t="s">
        <v>117</v>
      </c>
      <c r="BD7258" t="s">
        <v>174</v>
      </c>
      <c r="BE7258" t="s">
        <v>21814</v>
      </c>
      <c r="BF7258" t="s">
        <v>79554</v>
      </c>
    </row>
    <row r="7259" spans="1:58" x14ac:dyDescent="0.25">
      <c r="A7259" t="s">
        <v>79561</v>
      </c>
      <c r="B7259" t="s">
        <v>79562</v>
      </c>
      <c r="E7259" t="s">
        <v>79563</v>
      </c>
      <c r="F7259" t="s">
        <v>79564</v>
      </c>
      <c r="G7259" t="s">
        <v>79565</v>
      </c>
      <c r="H7259" t="s">
        <v>20979</v>
      </c>
      <c r="M7259" t="s">
        <v>106</v>
      </c>
      <c r="N7259" t="s">
        <v>79566</v>
      </c>
      <c r="O7259" t="s">
        <v>79567</v>
      </c>
      <c r="P7259" t="s">
        <v>79568</v>
      </c>
      <c r="R7259" t="s">
        <v>3314</v>
      </c>
      <c r="AG7259" t="s">
        <v>267</v>
      </c>
      <c r="AT7259" t="s">
        <v>79569</v>
      </c>
      <c r="AU7259" t="s">
        <v>79570</v>
      </c>
      <c r="AY7259" t="s">
        <v>21969</v>
      </c>
      <c r="AZ7259" t="s">
        <v>21970</v>
      </c>
      <c r="BA7259" t="s">
        <v>21971</v>
      </c>
      <c r="BB7259" t="s">
        <v>21972</v>
      </c>
      <c r="BC7259" t="s">
        <v>927</v>
      </c>
      <c r="BD7259" t="s">
        <v>1243</v>
      </c>
      <c r="BE7259" t="s">
        <v>21973</v>
      </c>
      <c r="BF7259" t="s">
        <v>79561</v>
      </c>
    </row>
    <row r="7260" spans="1:58" x14ac:dyDescent="0.25">
      <c r="A7260" t="s">
        <v>79571</v>
      </c>
      <c r="B7260" t="s">
        <v>79572</v>
      </c>
      <c r="E7260" t="s">
        <v>79573</v>
      </c>
      <c r="F7260" t="s">
        <v>79574</v>
      </c>
      <c r="G7260" t="s">
        <v>79575</v>
      </c>
      <c r="H7260" t="s">
        <v>20979</v>
      </c>
      <c r="M7260" t="s">
        <v>106</v>
      </c>
      <c r="N7260" t="s">
        <v>79576</v>
      </c>
      <c r="O7260" t="s">
        <v>79577</v>
      </c>
      <c r="P7260" t="s">
        <v>79578</v>
      </c>
      <c r="Q7260" t="s">
        <v>70323</v>
      </c>
      <c r="U7260" t="s">
        <v>79579</v>
      </c>
      <c r="X7260" t="s">
        <v>63126</v>
      </c>
      <c r="Y7260" t="s">
        <v>13046</v>
      </c>
      <c r="AA7260" t="s">
        <v>21102</v>
      </c>
      <c r="AI7260" t="s">
        <v>79580</v>
      </c>
      <c r="AJ7260" t="s">
        <v>904</v>
      </c>
      <c r="AP7260" t="s">
        <v>70324</v>
      </c>
      <c r="AT7260" t="s">
        <v>79581</v>
      </c>
      <c r="AU7260" t="s">
        <v>79582</v>
      </c>
      <c r="AY7260" t="s">
        <v>79583</v>
      </c>
      <c r="AZ7260" t="s">
        <v>79584</v>
      </c>
      <c r="BA7260" t="s">
        <v>79585</v>
      </c>
      <c r="BB7260" t="s">
        <v>79586</v>
      </c>
      <c r="BC7260" t="s">
        <v>63134</v>
      </c>
      <c r="BD7260" t="s">
        <v>79587</v>
      </c>
      <c r="BE7260" t="s">
        <v>79588</v>
      </c>
      <c r="BF7260" t="s">
        <v>79571</v>
      </c>
    </row>
    <row r="7261" spans="1:58" x14ac:dyDescent="0.25">
      <c r="A7261" t="s">
        <v>79589</v>
      </c>
      <c r="B7261" t="s">
        <v>79590</v>
      </c>
      <c r="E7261" t="s">
        <v>79591</v>
      </c>
      <c r="F7261" t="s">
        <v>79592</v>
      </c>
      <c r="G7261" s="2" t="s">
        <v>79593</v>
      </c>
      <c r="H7261" t="s">
        <v>20979</v>
      </c>
      <c r="K7261" t="s">
        <v>1218</v>
      </c>
      <c r="M7261" t="s">
        <v>73</v>
      </c>
      <c r="N7261" t="s">
        <v>64944</v>
      </c>
      <c r="O7261" t="s">
        <v>64945</v>
      </c>
      <c r="P7261" t="s">
        <v>64946</v>
      </c>
      <c r="R7261" t="s">
        <v>198</v>
      </c>
      <c r="AT7261" t="s">
        <v>79594</v>
      </c>
      <c r="AY7261" t="s">
        <v>61918</v>
      </c>
      <c r="AZ7261" t="s">
        <v>61919</v>
      </c>
      <c r="BA7261" t="s">
        <v>61920</v>
      </c>
      <c r="BB7261" t="s">
        <v>61921</v>
      </c>
      <c r="BC7261" t="s">
        <v>380</v>
      </c>
      <c r="BD7261" t="s">
        <v>1228</v>
      </c>
      <c r="BE7261" t="s">
        <v>61922</v>
      </c>
      <c r="BF7261" t="s">
        <v>79589</v>
      </c>
    </row>
    <row r="7262" spans="1:58" x14ac:dyDescent="0.25">
      <c r="A7262" t="s">
        <v>79595</v>
      </c>
      <c r="B7262" t="s">
        <v>79596</v>
      </c>
      <c r="E7262" t="s">
        <v>79597</v>
      </c>
      <c r="F7262" t="s">
        <v>79598</v>
      </c>
      <c r="G7262" s="2" t="s">
        <v>79599</v>
      </c>
      <c r="H7262" t="s">
        <v>20979</v>
      </c>
      <c r="M7262" t="s">
        <v>106</v>
      </c>
      <c r="N7262" t="s">
        <v>76106</v>
      </c>
      <c r="O7262" t="s">
        <v>76107</v>
      </c>
      <c r="P7262" t="s">
        <v>79600</v>
      </c>
      <c r="R7262" t="s">
        <v>3957</v>
      </c>
      <c r="AT7262" t="s">
        <v>79601</v>
      </c>
      <c r="AY7262" t="s">
        <v>50894</v>
      </c>
      <c r="AZ7262" t="s">
        <v>50895</v>
      </c>
      <c r="BA7262" t="s">
        <v>50896</v>
      </c>
      <c r="BB7262" t="s">
        <v>50897</v>
      </c>
      <c r="BC7262" t="s">
        <v>117</v>
      </c>
      <c r="BD7262" t="s">
        <v>1804</v>
      </c>
      <c r="BE7262" t="s">
        <v>50898</v>
      </c>
      <c r="BF7262" t="s">
        <v>79595</v>
      </c>
    </row>
    <row r="7263" spans="1:58" x14ac:dyDescent="0.25">
      <c r="A7263" t="s">
        <v>79602</v>
      </c>
      <c r="B7263" t="s">
        <v>79603</v>
      </c>
      <c r="E7263" t="s">
        <v>79604</v>
      </c>
      <c r="F7263" t="s">
        <v>79605</v>
      </c>
      <c r="G7263" t="s">
        <v>79606</v>
      </c>
      <c r="H7263" t="s">
        <v>20979</v>
      </c>
      <c r="M7263" t="s">
        <v>106</v>
      </c>
      <c r="N7263" t="s">
        <v>67091</v>
      </c>
      <c r="O7263" t="s">
        <v>67092</v>
      </c>
      <c r="P7263" t="s">
        <v>79607</v>
      </c>
      <c r="R7263" t="s">
        <v>198</v>
      </c>
      <c r="AT7263" t="s">
        <v>79608</v>
      </c>
      <c r="AU7263" t="s">
        <v>79609</v>
      </c>
      <c r="AY7263" t="s">
        <v>21027</v>
      </c>
      <c r="AZ7263" t="s">
        <v>21028</v>
      </c>
      <c r="BA7263" t="s">
        <v>21029</v>
      </c>
      <c r="BB7263" t="s">
        <v>21030</v>
      </c>
      <c r="BC7263" t="s">
        <v>927</v>
      </c>
      <c r="BD7263" t="s">
        <v>1243</v>
      </c>
      <c r="BE7263" t="s">
        <v>21031</v>
      </c>
      <c r="BF7263" t="s">
        <v>79602</v>
      </c>
    </row>
    <row r="7264" spans="1:58" x14ac:dyDescent="0.25">
      <c r="A7264" t="s">
        <v>79610</v>
      </c>
      <c r="B7264" t="s">
        <v>79611</v>
      </c>
      <c r="E7264" t="s">
        <v>79612</v>
      </c>
      <c r="F7264" t="s">
        <v>79613</v>
      </c>
      <c r="G7264" t="s">
        <v>79614</v>
      </c>
      <c r="H7264" t="s">
        <v>20979</v>
      </c>
      <c r="K7264" t="s">
        <v>1336</v>
      </c>
      <c r="L7264" t="s">
        <v>21</v>
      </c>
      <c r="M7264" t="s">
        <v>73</v>
      </c>
      <c r="N7264" t="s">
        <v>79615</v>
      </c>
      <c r="O7264" t="s">
        <v>79616</v>
      </c>
      <c r="P7264" t="s">
        <v>79617</v>
      </c>
      <c r="Q7264" t="s">
        <v>1685</v>
      </c>
      <c r="Y7264" t="s">
        <v>1969</v>
      </c>
      <c r="AA7264" t="s">
        <v>1688</v>
      </c>
      <c r="AJ7264" t="s">
        <v>79618</v>
      </c>
      <c r="AP7264" t="s">
        <v>1685</v>
      </c>
      <c r="AT7264" t="s">
        <v>79619</v>
      </c>
      <c r="AU7264" t="s">
        <v>79620</v>
      </c>
      <c r="AY7264" t="s">
        <v>59188</v>
      </c>
      <c r="AZ7264" t="s">
        <v>59189</v>
      </c>
      <c r="BA7264" t="s">
        <v>59190</v>
      </c>
      <c r="BB7264" t="s">
        <v>59191</v>
      </c>
      <c r="BC7264" t="s">
        <v>927</v>
      </c>
      <c r="BD7264" t="s">
        <v>1034</v>
      </c>
      <c r="BE7264" t="s">
        <v>59192</v>
      </c>
      <c r="BF7264" t="s">
        <v>79610</v>
      </c>
    </row>
    <row r="7265" spans="1:58" x14ac:dyDescent="0.25">
      <c r="A7265" t="s">
        <v>79621</v>
      </c>
      <c r="B7265" t="s">
        <v>79622</v>
      </c>
      <c r="E7265" t="s">
        <v>79623</v>
      </c>
      <c r="F7265" t="s">
        <v>79624</v>
      </c>
      <c r="G7265" t="s">
        <v>79625</v>
      </c>
      <c r="H7265" t="s">
        <v>20979</v>
      </c>
      <c r="K7265" t="s">
        <v>1218</v>
      </c>
      <c r="L7265" t="s">
        <v>21</v>
      </c>
      <c r="M7265" t="s">
        <v>73</v>
      </c>
      <c r="N7265" t="s">
        <v>66019</v>
      </c>
      <c r="O7265" t="s">
        <v>66020</v>
      </c>
      <c r="P7265" t="s">
        <v>66021</v>
      </c>
      <c r="R7265" t="s">
        <v>21223</v>
      </c>
      <c r="AT7265" t="s">
        <v>79626</v>
      </c>
      <c r="AU7265" t="s">
        <v>79627</v>
      </c>
      <c r="AY7265" t="s">
        <v>21226</v>
      </c>
      <c r="AZ7265" t="s">
        <v>21227</v>
      </c>
      <c r="BA7265" t="s">
        <v>21228</v>
      </c>
      <c r="BB7265" t="s">
        <v>21229</v>
      </c>
      <c r="BC7265" t="s">
        <v>117</v>
      </c>
      <c r="BD7265" t="s">
        <v>2068</v>
      </c>
      <c r="BE7265" t="s">
        <v>21230</v>
      </c>
      <c r="BF7265" t="s">
        <v>79621</v>
      </c>
    </row>
    <row r="7266" spans="1:58" x14ac:dyDescent="0.25">
      <c r="A7266" t="s">
        <v>79628</v>
      </c>
      <c r="B7266" t="s">
        <v>79629</v>
      </c>
      <c r="E7266" t="s">
        <v>79630</v>
      </c>
      <c r="F7266" t="s">
        <v>79631</v>
      </c>
      <c r="G7266" t="s">
        <v>79632</v>
      </c>
      <c r="H7266" t="s">
        <v>20979</v>
      </c>
      <c r="M7266" t="s">
        <v>106</v>
      </c>
      <c r="N7266" t="s">
        <v>79633</v>
      </c>
      <c r="O7266" t="s">
        <v>79634</v>
      </c>
      <c r="P7266" t="s">
        <v>79635</v>
      </c>
      <c r="Q7266" t="s">
        <v>485</v>
      </c>
      <c r="U7266" t="s">
        <v>2122</v>
      </c>
      <c r="AE7266" t="s">
        <v>5238</v>
      </c>
      <c r="AI7266" t="s">
        <v>149</v>
      </c>
      <c r="AT7266" t="s">
        <v>79636</v>
      </c>
      <c r="AU7266" t="s">
        <v>79637</v>
      </c>
      <c r="AY7266" t="s">
        <v>70144</v>
      </c>
      <c r="AZ7266" t="s">
        <v>70145</v>
      </c>
      <c r="BA7266" t="s">
        <v>70146</v>
      </c>
      <c r="BB7266" t="s">
        <v>70147</v>
      </c>
      <c r="BC7266" t="s">
        <v>117</v>
      </c>
      <c r="BD7266" t="s">
        <v>1142</v>
      </c>
      <c r="BE7266" t="s">
        <v>70148</v>
      </c>
      <c r="BF7266" t="s">
        <v>79628</v>
      </c>
    </row>
    <row r="7267" spans="1:58" x14ac:dyDescent="0.25">
      <c r="A7267" t="s">
        <v>79638</v>
      </c>
      <c r="B7267" t="s">
        <v>79639</v>
      </c>
      <c r="E7267" t="s">
        <v>79640</v>
      </c>
      <c r="F7267" t="s">
        <v>79641</v>
      </c>
      <c r="G7267" t="s">
        <v>79642</v>
      </c>
      <c r="H7267" t="s">
        <v>20979</v>
      </c>
      <c r="M7267" t="s">
        <v>106</v>
      </c>
      <c r="N7267" t="s">
        <v>62026</v>
      </c>
      <c r="O7267" t="s">
        <v>62027</v>
      </c>
      <c r="P7267" t="s">
        <v>79643</v>
      </c>
      <c r="R7267" t="s">
        <v>21223</v>
      </c>
      <c r="AT7267" t="s">
        <v>79644</v>
      </c>
      <c r="AU7267" t="s">
        <v>79645</v>
      </c>
      <c r="AY7267" t="s">
        <v>21226</v>
      </c>
      <c r="AZ7267" t="s">
        <v>21227</v>
      </c>
      <c r="BA7267" t="s">
        <v>21228</v>
      </c>
      <c r="BB7267" t="s">
        <v>21229</v>
      </c>
      <c r="BC7267" t="s">
        <v>117</v>
      </c>
      <c r="BD7267" t="s">
        <v>2068</v>
      </c>
      <c r="BE7267" t="s">
        <v>21230</v>
      </c>
      <c r="BF7267" t="s">
        <v>79638</v>
      </c>
    </row>
    <row r="7268" spans="1:58" x14ac:dyDescent="0.25">
      <c r="A7268" t="s">
        <v>79646</v>
      </c>
      <c r="B7268" t="s">
        <v>79647</v>
      </c>
      <c r="E7268" t="s">
        <v>79648</v>
      </c>
      <c r="F7268" t="s">
        <v>79649</v>
      </c>
      <c r="G7268" t="s">
        <v>79650</v>
      </c>
      <c r="H7268" t="s">
        <v>20979</v>
      </c>
      <c r="M7268" t="s">
        <v>106</v>
      </c>
      <c r="N7268" t="s">
        <v>79651</v>
      </c>
      <c r="O7268" t="s">
        <v>79652</v>
      </c>
      <c r="P7268" t="s">
        <v>79653</v>
      </c>
      <c r="Q7268" t="s">
        <v>22651</v>
      </c>
      <c r="R7268" t="s">
        <v>3314</v>
      </c>
      <c r="U7268" t="s">
        <v>22210</v>
      </c>
      <c r="AI7268" t="s">
        <v>149</v>
      </c>
      <c r="AP7268" t="s">
        <v>150</v>
      </c>
      <c r="AT7268" t="s">
        <v>79654</v>
      </c>
      <c r="AU7268" t="s">
        <v>79655</v>
      </c>
      <c r="AY7268" t="s">
        <v>22653</v>
      </c>
      <c r="AZ7268" t="s">
        <v>22654</v>
      </c>
      <c r="BA7268" t="s">
        <v>22655</v>
      </c>
      <c r="BB7268" t="s">
        <v>22656</v>
      </c>
      <c r="BC7268" t="s">
        <v>927</v>
      </c>
      <c r="BD7268" t="s">
        <v>712</v>
      </c>
      <c r="BE7268" t="s">
        <v>22657</v>
      </c>
      <c r="BF7268" t="s">
        <v>79646</v>
      </c>
    </row>
    <row r="7269" spans="1:58" x14ac:dyDescent="0.25">
      <c r="A7269" t="s">
        <v>79656</v>
      </c>
      <c r="B7269" t="s">
        <v>79657</v>
      </c>
      <c r="E7269" t="s">
        <v>79658</v>
      </c>
      <c r="F7269" t="s">
        <v>79659</v>
      </c>
      <c r="G7269" s="2" t="s">
        <v>79660</v>
      </c>
      <c r="H7269" t="s">
        <v>20979</v>
      </c>
      <c r="M7269" t="s">
        <v>106</v>
      </c>
      <c r="N7269" t="s">
        <v>70192</v>
      </c>
      <c r="O7269" t="s">
        <v>70193</v>
      </c>
      <c r="P7269" t="s">
        <v>79661</v>
      </c>
      <c r="R7269" t="s">
        <v>3957</v>
      </c>
      <c r="AT7269" t="s">
        <v>79662</v>
      </c>
      <c r="AY7269" t="s">
        <v>50894</v>
      </c>
      <c r="AZ7269" t="s">
        <v>50895</v>
      </c>
      <c r="BA7269" t="s">
        <v>50896</v>
      </c>
      <c r="BB7269" t="s">
        <v>50897</v>
      </c>
      <c r="BC7269" t="s">
        <v>117</v>
      </c>
      <c r="BD7269" t="s">
        <v>1804</v>
      </c>
      <c r="BE7269" t="s">
        <v>50898</v>
      </c>
      <c r="BF7269" t="s">
        <v>79656</v>
      </c>
    </row>
    <row r="7270" spans="1:58" x14ac:dyDescent="0.25">
      <c r="A7270" t="s">
        <v>79663</v>
      </c>
      <c r="B7270" t="s">
        <v>79664</v>
      </c>
      <c r="E7270" t="s">
        <v>79665</v>
      </c>
      <c r="F7270" t="s">
        <v>79666</v>
      </c>
      <c r="G7270" t="s">
        <v>79667</v>
      </c>
      <c r="H7270" t="s">
        <v>20979</v>
      </c>
      <c r="K7270" t="s">
        <v>125</v>
      </c>
      <c r="L7270" t="s">
        <v>21</v>
      </c>
      <c r="M7270" t="s">
        <v>73</v>
      </c>
      <c r="N7270" t="s">
        <v>79668</v>
      </c>
      <c r="O7270" t="s">
        <v>79669</v>
      </c>
      <c r="P7270" t="s">
        <v>79670</v>
      </c>
      <c r="Q7270" t="s">
        <v>50877</v>
      </c>
      <c r="U7270" t="s">
        <v>50878</v>
      </c>
      <c r="AI7270" t="s">
        <v>39526</v>
      </c>
      <c r="AP7270" t="s">
        <v>150</v>
      </c>
      <c r="AT7270" t="s">
        <v>79671</v>
      </c>
      <c r="AU7270" t="s">
        <v>79672</v>
      </c>
      <c r="BA7270" t="s">
        <v>50882</v>
      </c>
      <c r="BB7270" t="s">
        <v>50883</v>
      </c>
      <c r="BD7270" t="s">
        <v>50884</v>
      </c>
      <c r="BF7270" t="s">
        <v>79663</v>
      </c>
    </row>
    <row r="7271" spans="1:58" x14ac:dyDescent="0.25">
      <c r="A7271" t="s">
        <v>79673</v>
      </c>
      <c r="B7271" t="s">
        <v>79674</v>
      </c>
      <c r="E7271" t="s">
        <v>79675</v>
      </c>
      <c r="F7271" t="s">
        <v>79676</v>
      </c>
      <c r="G7271" s="2" t="s">
        <v>79677</v>
      </c>
      <c r="H7271" t="s">
        <v>20979</v>
      </c>
      <c r="M7271" t="s">
        <v>106</v>
      </c>
      <c r="N7271" t="s">
        <v>79678</v>
      </c>
      <c r="O7271" t="s">
        <v>79679</v>
      </c>
      <c r="P7271" t="s">
        <v>79680</v>
      </c>
      <c r="Q7271" t="s">
        <v>22651</v>
      </c>
      <c r="R7271" t="s">
        <v>3314</v>
      </c>
      <c r="U7271" t="s">
        <v>22210</v>
      </c>
      <c r="AI7271" t="s">
        <v>149</v>
      </c>
      <c r="AP7271" t="s">
        <v>150</v>
      </c>
      <c r="AT7271" t="s">
        <v>79681</v>
      </c>
      <c r="AY7271" t="s">
        <v>22653</v>
      </c>
      <c r="AZ7271" t="s">
        <v>22654</v>
      </c>
      <c r="BA7271" t="s">
        <v>22655</v>
      </c>
      <c r="BB7271" t="s">
        <v>22656</v>
      </c>
      <c r="BC7271" t="s">
        <v>927</v>
      </c>
      <c r="BD7271" t="s">
        <v>712</v>
      </c>
      <c r="BE7271" t="s">
        <v>22657</v>
      </c>
      <c r="BF7271" t="s">
        <v>79673</v>
      </c>
    </row>
    <row r="7272" spans="1:58" x14ac:dyDescent="0.25">
      <c r="A7272" t="s">
        <v>79682</v>
      </c>
      <c r="B7272" t="s">
        <v>79683</v>
      </c>
      <c r="E7272" t="s">
        <v>79684</v>
      </c>
      <c r="F7272" t="s">
        <v>79685</v>
      </c>
      <c r="G7272" t="s">
        <v>79686</v>
      </c>
      <c r="H7272" t="s">
        <v>20979</v>
      </c>
      <c r="K7272" t="s">
        <v>125</v>
      </c>
      <c r="L7272" t="s">
        <v>21</v>
      </c>
      <c r="M7272" t="s">
        <v>73</v>
      </c>
      <c r="N7272" t="s">
        <v>79687</v>
      </c>
      <c r="O7272" t="s">
        <v>79688</v>
      </c>
      <c r="P7272" t="s">
        <v>79689</v>
      </c>
      <c r="R7272" t="s">
        <v>198</v>
      </c>
      <c r="AT7272" t="s">
        <v>79690</v>
      </c>
      <c r="AU7272" t="s">
        <v>79691</v>
      </c>
      <c r="AY7272" t="s">
        <v>21198</v>
      </c>
      <c r="AZ7272" t="s">
        <v>21199</v>
      </c>
      <c r="BA7272" t="s">
        <v>21200</v>
      </c>
      <c r="BB7272" t="s">
        <v>21201</v>
      </c>
      <c r="BC7272" t="s">
        <v>117</v>
      </c>
      <c r="BD7272" t="s">
        <v>158</v>
      </c>
      <c r="BE7272" t="s">
        <v>21202</v>
      </c>
      <c r="BF7272" t="s">
        <v>79682</v>
      </c>
    </row>
    <row r="7273" spans="1:58" x14ac:dyDescent="0.25">
      <c r="A7273" t="s">
        <v>79692</v>
      </c>
      <c r="B7273" t="s">
        <v>79693</v>
      </c>
      <c r="E7273" t="s">
        <v>79694</v>
      </c>
      <c r="F7273" t="s">
        <v>79695</v>
      </c>
      <c r="G7273" t="s">
        <v>79696</v>
      </c>
      <c r="H7273" t="s">
        <v>20979</v>
      </c>
      <c r="M7273" t="s">
        <v>106</v>
      </c>
      <c r="N7273" t="s">
        <v>16493</v>
      </c>
      <c r="O7273" t="s">
        <v>16494</v>
      </c>
      <c r="P7273" t="s">
        <v>79697</v>
      </c>
      <c r="R7273" t="s">
        <v>198</v>
      </c>
      <c r="AT7273" t="s">
        <v>79698</v>
      </c>
      <c r="AU7273" t="s">
        <v>79699</v>
      </c>
      <c r="AY7273" t="s">
        <v>21500</v>
      </c>
      <c r="AZ7273" t="s">
        <v>21501</v>
      </c>
      <c r="BA7273" t="s">
        <v>21502</v>
      </c>
      <c r="BB7273" t="s">
        <v>21503</v>
      </c>
      <c r="BC7273" t="s">
        <v>927</v>
      </c>
      <c r="BD7273" t="s">
        <v>158</v>
      </c>
      <c r="BE7273" t="s">
        <v>21504</v>
      </c>
      <c r="BF7273" t="s">
        <v>79692</v>
      </c>
    </row>
    <row r="7274" spans="1:58" x14ac:dyDescent="0.25">
      <c r="A7274" t="s">
        <v>79700</v>
      </c>
      <c r="B7274" t="s">
        <v>79701</v>
      </c>
      <c r="E7274" t="s">
        <v>79702</v>
      </c>
      <c r="F7274" t="s">
        <v>79703</v>
      </c>
      <c r="G7274" t="s">
        <v>79704</v>
      </c>
      <c r="H7274" t="s">
        <v>20979</v>
      </c>
      <c r="K7274" t="s">
        <v>125</v>
      </c>
      <c r="L7274" t="s">
        <v>21</v>
      </c>
      <c r="M7274" t="s">
        <v>73</v>
      </c>
      <c r="N7274" t="s">
        <v>79705</v>
      </c>
      <c r="O7274" t="s">
        <v>79706</v>
      </c>
      <c r="P7274" t="s">
        <v>79707</v>
      </c>
      <c r="R7274" t="s">
        <v>198</v>
      </c>
      <c r="AT7274" t="s">
        <v>79708</v>
      </c>
      <c r="AU7274" t="s">
        <v>79709</v>
      </c>
      <c r="AY7274" t="s">
        <v>21500</v>
      </c>
      <c r="AZ7274" t="s">
        <v>21501</v>
      </c>
      <c r="BA7274" t="s">
        <v>21502</v>
      </c>
      <c r="BB7274" t="s">
        <v>21503</v>
      </c>
      <c r="BC7274" t="s">
        <v>927</v>
      </c>
      <c r="BD7274" t="s">
        <v>158</v>
      </c>
      <c r="BE7274" t="s">
        <v>21504</v>
      </c>
      <c r="BF7274" t="s">
        <v>79700</v>
      </c>
    </row>
    <row r="7275" spans="1:58" x14ac:dyDescent="0.25">
      <c r="A7275" t="s">
        <v>79710</v>
      </c>
      <c r="B7275" t="s">
        <v>79711</v>
      </c>
      <c r="E7275" t="s">
        <v>79712</v>
      </c>
      <c r="F7275" t="s">
        <v>79713</v>
      </c>
      <c r="G7275" s="2" t="s">
        <v>79714</v>
      </c>
      <c r="H7275" t="s">
        <v>20979</v>
      </c>
      <c r="M7275" t="s">
        <v>106</v>
      </c>
      <c r="N7275" t="s">
        <v>75020</v>
      </c>
      <c r="O7275" t="s">
        <v>75021</v>
      </c>
      <c r="P7275" t="s">
        <v>73706</v>
      </c>
      <c r="R7275" t="s">
        <v>3957</v>
      </c>
      <c r="AT7275" t="s">
        <v>79715</v>
      </c>
      <c r="AY7275" t="s">
        <v>50894</v>
      </c>
      <c r="AZ7275" t="s">
        <v>50895</v>
      </c>
      <c r="BA7275" t="s">
        <v>50896</v>
      </c>
      <c r="BB7275" t="s">
        <v>50897</v>
      </c>
      <c r="BC7275" t="s">
        <v>117</v>
      </c>
      <c r="BD7275" t="s">
        <v>1804</v>
      </c>
      <c r="BE7275" t="s">
        <v>50898</v>
      </c>
      <c r="BF7275" t="s">
        <v>79710</v>
      </c>
    </row>
    <row r="7276" spans="1:58" x14ac:dyDescent="0.25">
      <c r="A7276" t="s">
        <v>79716</v>
      </c>
      <c r="B7276" t="s">
        <v>79717</v>
      </c>
      <c r="E7276" t="s">
        <v>79718</v>
      </c>
      <c r="F7276" t="s">
        <v>79719</v>
      </c>
      <c r="G7276" t="s">
        <v>79720</v>
      </c>
      <c r="H7276" t="s">
        <v>20979</v>
      </c>
      <c r="K7276" t="s">
        <v>1336</v>
      </c>
      <c r="L7276" t="s">
        <v>21</v>
      </c>
      <c r="M7276" t="s">
        <v>73</v>
      </c>
      <c r="N7276" t="s">
        <v>79364</v>
      </c>
      <c r="O7276" t="s">
        <v>79365</v>
      </c>
      <c r="P7276" t="s">
        <v>79366</v>
      </c>
      <c r="Q7276" t="s">
        <v>21377</v>
      </c>
      <c r="U7276" t="s">
        <v>21377</v>
      </c>
      <c r="AI7276" t="s">
        <v>13392</v>
      </c>
      <c r="AP7276" t="s">
        <v>15857</v>
      </c>
      <c r="AT7276" t="s">
        <v>79721</v>
      </c>
      <c r="AU7276" t="s">
        <v>79722</v>
      </c>
      <c r="AY7276" t="s">
        <v>21380</v>
      </c>
      <c r="AZ7276" t="s">
        <v>21381</v>
      </c>
      <c r="BA7276" t="s">
        <v>21382</v>
      </c>
      <c r="BB7276" t="s">
        <v>21383</v>
      </c>
      <c r="BC7276" t="s">
        <v>380</v>
      </c>
      <c r="BD7276" t="s">
        <v>712</v>
      </c>
      <c r="BE7276" t="s">
        <v>21384</v>
      </c>
      <c r="BF7276" t="s">
        <v>79716</v>
      </c>
    </row>
    <row r="7277" spans="1:58" x14ac:dyDescent="0.25">
      <c r="A7277" t="s">
        <v>79723</v>
      </c>
      <c r="B7277" t="s">
        <v>79724</v>
      </c>
      <c r="E7277" t="s">
        <v>79725</v>
      </c>
      <c r="F7277" t="s">
        <v>79726</v>
      </c>
      <c r="G7277" t="s">
        <v>79727</v>
      </c>
      <c r="H7277" t="s">
        <v>20979</v>
      </c>
      <c r="M7277" t="s">
        <v>106</v>
      </c>
      <c r="N7277" t="s">
        <v>66836</v>
      </c>
      <c r="O7277" t="s">
        <v>66837</v>
      </c>
      <c r="P7277" t="s">
        <v>66838</v>
      </c>
      <c r="R7277" t="s">
        <v>21437</v>
      </c>
      <c r="AT7277" t="s">
        <v>79728</v>
      </c>
      <c r="AU7277" t="s">
        <v>79729</v>
      </c>
      <c r="AY7277" t="s">
        <v>21226</v>
      </c>
      <c r="AZ7277" t="s">
        <v>21227</v>
      </c>
      <c r="BA7277" t="s">
        <v>21228</v>
      </c>
      <c r="BB7277" t="s">
        <v>21229</v>
      </c>
      <c r="BC7277" t="s">
        <v>117</v>
      </c>
      <c r="BD7277" t="s">
        <v>2068</v>
      </c>
      <c r="BE7277" t="s">
        <v>21230</v>
      </c>
      <c r="BF7277" t="s">
        <v>79723</v>
      </c>
    </row>
    <row r="7278" spans="1:58" x14ac:dyDescent="0.25">
      <c r="A7278" t="s">
        <v>79730</v>
      </c>
      <c r="B7278" t="s">
        <v>79731</v>
      </c>
      <c r="E7278" t="s">
        <v>79732</v>
      </c>
      <c r="F7278" t="s">
        <v>79733</v>
      </c>
      <c r="G7278" t="s">
        <v>79734</v>
      </c>
      <c r="H7278" t="s">
        <v>20979</v>
      </c>
      <c r="M7278" t="s">
        <v>106</v>
      </c>
      <c r="N7278" t="s">
        <v>79735</v>
      </c>
      <c r="O7278" t="s">
        <v>79736</v>
      </c>
      <c r="P7278" t="s">
        <v>79737</v>
      </c>
      <c r="Q7278" t="s">
        <v>799</v>
      </c>
      <c r="R7278" t="s">
        <v>184</v>
      </c>
      <c r="AK7278" t="s">
        <v>79738</v>
      </c>
      <c r="AP7278" t="s">
        <v>2929</v>
      </c>
      <c r="AT7278" t="s">
        <v>79739</v>
      </c>
      <c r="AU7278" t="s">
        <v>79740</v>
      </c>
      <c r="AY7278" t="s">
        <v>63022</v>
      </c>
      <c r="AZ7278" t="s">
        <v>63023</v>
      </c>
      <c r="BA7278" t="s">
        <v>63024</v>
      </c>
      <c r="BB7278" t="s">
        <v>63025</v>
      </c>
      <c r="BC7278" t="s">
        <v>117</v>
      </c>
      <c r="BD7278" t="s">
        <v>667</v>
      </c>
      <c r="BE7278" t="s">
        <v>63026</v>
      </c>
      <c r="BF7278" t="s">
        <v>79730</v>
      </c>
    </row>
    <row r="7279" spans="1:58" x14ac:dyDescent="0.25">
      <c r="A7279" t="s">
        <v>79741</v>
      </c>
      <c r="B7279" t="s">
        <v>79742</v>
      </c>
      <c r="E7279" t="s">
        <v>79743</v>
      </c>
      <c r="F7279" t="s">
        <v>79744</v>
      </c>
      <c r="G7279" s="2" t="s">
        <v>79745</v>
      </c>
      <c r="H7279" t="s">
        <v>20979</v>
      </c>
      <c r="M7279" t="s">
        <v>106</v>
      </c>
      <c r="N7279" t="s">
        <v>79746</v>
      </c>
      <c r="O7279" t="s">
        <v>79747</v>
      </c>
      <c r="P7279" t="s">
        <v>79748</v>
      </c>
      <c r="R7279" t="s">
        <v>184</v>
      </c>
      <c r="AT7279" t="s">
        <v>79749</v>
      </c>
      <c r="AY7279" t="s">
        <v>21348</v>
      </c>
      <c r="AZ7279" t="s">
        <v>21349</v>
      </c>
      <c r="BA7279" t="s">
        <v>21350</v>
      </c>
      <c r="BB7279" t="s">
        <v>21351</v>
      </c>
      <c r="BC7279" t="s">
        <v>117</v>
      </c>
      <c r="BD7279" t="s">
        <v>174</v>
      </c>
      <c r="BE7279" t="s">
        <v>21352</v>
      </c>
      <c r="BF7279" t="s">
        <v>79741</v>
      </c>
    </row>
    <row r="7280" spans="1:58" x14ac:dyDescent="0.25">
      <c r="A7280" t="s">
        <v>79750</v>
      </c>
      <c r="B7280" t="s">
        <v>79751</v>
      </c>
      <c r="E7280" t="s">
        <v>79752</v>
      </c>
      <c r="F7280" t="s">
        <v>79753</v>
      </c>
      <c r="G7280" s="2" t="s">
        <v>79754</v>
      </c>
      <c r="H7280" t="s">
        <v>20979</v>
      </c>
      <c r="M7280" t="s">
        <v>106</v>
      </c>
      <c r="N7280" t="s">
        <v>79755</v>
      </c>
      <c r="O7280" t="s">
        <v>79756</v>
      </c>
      <c r="P7280" t="s">
        <v>79757</v>
      </c>
      <c r="R7280" t="s">
        <v>184</v>
      </c>
      <c r="AT7280" t="s">
        <v>79758</v>
      </c>
      <c r="AY7280" t="s">
        <v>21348</v>
      </c>
      <c r="AZ7280" t="s">
        <v>21349</v>
      </c>
      <c r="BA7280" t="s">
        <v>21350</v>
      </c>
      <c r="BB7280" t="s">
        <v>21351</v>
      </c>
      <c r="BC7280" t="s">
        <v>117</v>
      </c>
      <c r="BD7280" t="s">
        <v>174</v>
      </c>
      <c r="BE7280" t="s">
        <v>21352</v>
      </c>
      <c r="BF7280" t="s">
        <v>79750</v>
      </c>
    </row>
    <row r="7281" spans="1:58" x14ac:dyDescent="0.25">
      <c r="A7281" t="s">
        <v>79759</v>
      </c>
      <c r="B7281" t="s">
        <v>79760</v>
      </c>
      <c r="E7281" t="s">
        <v>79761</v>
      </c>
      <c r="F7281" t="s">
        <v>79762</v>
      </c>
      <c r="G7281" t="s">
        <v>79763</v>
      </c>
      <c r="H7281" t="s">
        <v>20979</v>
      </c>
      <c r="M7281" t="s">
        <v>106</v>
      </c>
      <c r="N7281" t="s">
        <v>50855</v>
      </c>
      <c r="O7281" t="s">
        <v>50856</v>
      </c>
      <c r="P7281" t="s">
        <v>73306</v>
      </c>
      <c r="Q7281" t="s">
        <v>799</v>
      </c>
      <c r="R7281" t="s">
        <v>184</v>
      </c>
      <c r="AE7281" t="s">
        <v>781</v>
      </c>
      <c r="AK7281" t="s">
        <v>1511</v>
      </c>
      <c r="AP7281" t="s">
        <v>150</v>
      </c>
      <c r="AT7281" t="s">
        <v>79764</v>
      </c>
      <c r="AU7281" t="s">
        <v>79765</v>
      </c>
      <c r="AY7281" t="s">
        <v>79766</v>
      </c>
      <c r="AZ7281" t="s">
        <v>79767</v>
      </c>
      <c r="BA7281" t="s">
        <v>79768</v>
      </c>
      <c r="BB7281" t="s">
        <v>79769</v>
      </c>
      <c r="BC7281" t="s">
        <v>117</v>
      </c>
      <c r="BD7281" t="s">
        <v>79770</v>
      </c>
      <c r="BE7281" t="s">
        <v>79771</v>
      </c>
      <c r="BF7281" t="s">
        <v>79759</v>
      </c>
    </row>
    <row r="7282" spans="1:58" x14ac:dyDescent="0.25">
      <c r="A7282" t="s">
        <v>79772</v>
      </c>
      <c r="B7282" t="s">
        <v>79773</v>
      </c>
      <c r="E7282" t="s">
        <v>79774</v>
      </c>
      <c r="F7282" t="s">
        <v>79775</v>
      </c>
      <c r="G7282" s="2" t="s">
        <v>79776</v>
      </c>
      <c r="H7282" t="s">
        <v>20979</v>
      </c>
      <c r="M7282" t="s">
        <v>106</v>
      </c>
      <c r="N7282" t="s">
        <v>75175</v>
      </c>
      <c r="O7282" t="s">
        <v>75176</v>
      </c>
      <c r="P7282" t="s">
        <v>79777</v>
      </c>
      <c r="Q7282" t="s">
        <v>21377</v>
      </c>
      <c r="U7282" t="s">
        <v>21377</v>
      </c>
      <c r="AI7282" t="s">
        <v>79778</v>
      </c>
      <c r="AP7282" t="s">
        <v>150</v>
      </c>
      <c r="AT7282" t="s">
        <v>79779</v>
      </c>
      <c r="AY7282" t="s">
        <v>67149</v>
      </c>
      <c r="AZ7282" t="s">
        <v>67150</v>
      </c>
      <c r="BA7282" t="s">
        <v>67151</v>
      </c>
      <c r="BB7282" t="s">
        <v>67152</v>
      </c>
      <c r="BC7282" t="s">
        <v>380</v>
      </c>
      <c r="BD7282" t="s">
        <v>381</v>
      </c>
      <c r="BE7282" t="s">
        <v>67153</v>
      </c>
      <c r="BF7282" t="s">
        <v>79772</v>
      </c>
    </row>
    <row r="7283" spans="1:58" x14ac:dyDescent="0.25">
      <c r="A7283" t="s">
        <v>79780</v>
      </c>
      <c r="B7283" t="s">
        <v>79781</v>
      </c>
      <c r="E7283" t="s">
        <v>79782</v>
      </c>
      <c r="F7283" t="s">
        <v>79783</v>
      </c>
      <c r="G7283" t="s">
        <v>79784</v>
      </c>
      <c r="H7283" t="s">
        <v>20979</v>
      </c>
      <c r="M7283" t="s">
        <v>106</v>
      </c>
      <c r="N7283" t="s">
        <v>889</v>
      </c>
      <c r="O7283" t="s">
        <v>890</v>
      </c>
      <c r="P7283" t="s">
        <v>79785</v>
      </c>
      <c r="Q7283" t="s">
        <v>2122</v>
      </c>
      <c r="U7283" t="s">
        <v>22040</v>
      </c>
      <c r="AI7283" t="s">
        <v>904</v>
      </c>
      <c r="AP7283" t="s">
        <v>781</v>
      </c>
      <c r="AT7283" t="s">
        <v>79786</v>
      </c>
      <c r="AU7283" t="s">
        <v>79787</v>
      </c>
      <c r="AY7283" t="s">
        <v>22043</v>
      </c>
      <c r="AZ7283" t="s">
        <v>22044</v>
      </c>
      <c r="BA7283" t="s">
        <v>22045</v>
      </c>
      <c r="BB7283" t="s">
        <v>22046</v>
      </c>
      <c r="BC7283" t="s">
        <v>117</v>
      </c>
      <c r="BD7283" t="s">
        <v>118</v>
      </c>
      <c r="BE7283" t="s">
        <v>22047</v>
      </c>
      <c r="BF7283" t="s">
        <v>79780</v>
      </c>
    </row>
    <row r="7284" spans="1:58" x14ac:dyDescent="0.25">
      <c r="A7284" t="s">
        <v>79788</v>
      </c>
      <c r="B7284" t="s">
        <v>79789</v>
      </c>
      <c r="E7284" t="s">
        <v>79790</v>
      </c>
      <c r="F7284" t="s">
        <v>79791</v>
      </c>
      <c r="G7284" t="s">
        <v>79792</v>
      </c>
      <c r="H7284" t="s">
        <v>20979</v>
      </c>
      <c r="M7284" t="s">
        <v>106</v>
      </c>
      <c r="N7284" t="s">
        <v>71037</v>
      </c>
      <c r="O7284" t="s">
        <v>71038</v>
      </c>
      <c r="P7284" t="s">
        <v>79793</v>
      </c>
      <c r="R7284" t="s">
        <v>1560</v>
      </c>
      <c r="AT7284" t="s">
        <v>79794</v>
      </c>
      <c r="AU7284" t="s">
        <v>79795</v>
      </c>
      <c r="AY7284" t="s">
        <v>22545</v>
      </c>
      <c r="AZ7284" t="s">
        <v>22546</v>
      </c>
      <c r="BA7284" t="s">
        <v>22547</v>
      </c>
      <c r="BB7284" t="s">
        <v>22548</v>
      </c>
      <c r="BC7284" t="s">
        <v>117</v>
      </c>
      <c r="BD7284" t="s">
        <v>5508</v>
      </c>
      <c r="BE7284" t="s">
        <v>22549</v>
      </c>
      <c r="BF7284" t="s">
        <v>79788</v>
      </c>
    </row>
    <row r="7285" spans="1:58" x14ac:dyDescent="0.25">
      <c r="A7285" t="s">
        <v>79796</v>
      </c>
      <c r="B7285" t="s">
        <v>79797</v>
      </c>
      <c r="E7285" t="s">
        <v>79798</v>
      </c>
      <c r="F7285" t="s">
        <v>79799</v>
      </c>
      <c r="G7285" t="s">
        <v>79800</v>
      </c>
      <c r="H7285" t="s">
        <v>20979</v>
      </c>
      <c r="K7285" t="s">
        <v>1218</v>
      </c>
      <c r="M7285" t="s">
        <v>73</v>
      </c>
      <c r="N7285" t="s">
        <v>53664</v>
      </c>
      <c r="O7285" t="s">
        <v>79801</v>
      </c>
      <c r="P7285" t="s">
        <v>65589</v>
      </c>
      <c r="R7285" t="s">
        <v>198</v>
      </c>
      <c r="AT7285" t="s">
        <v>79802</v>
      </c>
      <c r="AU7285" t="s">
        <v>79803</v>
      </c>
      <c r="AY7285" t="s">
        <v>22498</v>
      </c>
      <c r="AZ7285" t="s">
        <v>22499</v>
      </c>
      <c r="BA7285" t="s">
        <v>22500</v>
      </c>
      <c r="BB7285" t="s">
        <v>22501</v>
      </c>
      <c r="BC7285" t="s">
        <v>157</v>
      </c>
      <c r="BD7285" t="s">
        <v>158</v>
      </c>
      <c r="BE7285" t="s">
        <v>22502</v>
      </c>
      <c r="BF7285" t="s">
        <v>79796</v>
      </c>
    </row>
    <row r="7286" spans="1:58" x14ac:dyDescent="0.25">
      <c r="A7286" t="s">
        <v>79804</v>
      </c>
      <c r="B7286" t="s">
        <v>79805</v>
      </c>
      <c r="E7286" t="s">
        <v>79806</v>
      </c>
      <c r="F7286" t="s">
        <v>79807</v>
      </c>
      <c r="G7286" t="s">
        <v>79808</v>
      </c>
      <c r="H7286" t="s">
        <v>20979</v>
      </c>
      <c r="M7286" t="s">
        <v>106</v>
      </c>
      <c r="N7286" t="s">
        <v>21777</v>
      </c>
      <c r="O7286" t="s">
        <v>21778</v>
      </c>
      <c r="P7286" t="s">
        <v>79809</v>
      </c>
      <c r="R7286" t="s">
        <v>184</v>
      </c>
      <c r="AT7286" t="s">
        <v>79810</v>
      </c>
      <c r="AU7286" t="s">
        <v>79811</v>
      </c>
      <c r="AY7286" t="s">
        <v>22362</v>
      </c>
      <c r="AZ7286" t="s">
        <v>22363</v>
      </c>
      <c r="BA7286" t="s">
        <v>22364</v>
      </c>
      <c r="BB7286" t="s">
        <v>22365</v>
      </c>
      <c r="BC7286" t="s">
        <v>117</v>
      </c>
      <c r="BD7286" t="s">
        <v>22366</v>
      </c>
      <c r="BE7286" t="s">
        <v>22367</v>
      </c>
      <c r="BF7286" t="s">
        <v>79804</v>
      </c>
    </row>
    <row r="7287" spans="1:58" x14ac:dyDescent="0.25">
      <c r="A7287" t="s">
        <v>79812</v>
      </c>
      <c r="B7287" t="s">
        <v>79813</v>
      </c>
      <c r="E7287" t="s">
        <v>79814</v>
      </c>
      <c r="F7287" t="s">
        <v>79815</v>
      </c>
      <c r="G7287" t="s">
        <v>79816</v>
      </c>
      <c r="H7287" t="s">
        <v>20979</v>
      </c>
      <c r="M7287" t="s">
        <v>106</v>
      </c>
      <c r="N7287" t="s">
        <v>79817</v>
      </c>
      <c r="O7287" t="s">
        <v>79818</v>
      </c>
      <c r="P7287" t="s">
        <v>79819</v>
      </c>
      <c r="R7287" t="s">
        <v>198</v>
      </c>
      <c r="AT7287" t="s">
        <v>79820</v>
      </c>
      <c r="AU7287" t="s">
        <v>79821</v>
      </c>
      <c r="AY7287" t="s">
        <v>60569</v>
      </c>
      <c r="AZ7287" t="s">
        <v>60570</v>
      </c>
      <c r="BA7287" t="s">
        <v>60571</v>
      </c>
      <c r="BB7287" t="s">
        <v>60572</v>
      </c>
      <c r="BC7287" t="s">
        <v>927</v>
      </c>
      <c r="BD7287" t="s">
        <v>158</v>
      </c>
      <c r="BE7287" t="s">
        <v>60573</v>
      </c>
      <c r="BF7287" t="s">
        <v>79812</v>
      </c>
    </row>
    <row r="7288" spans="1:58" x14ac:dyDescent="0.25">
      <c r="A7288" t="s">
        <v>79822</v>
      </c>
      <c r="B7288" t="s">
        <v>79823</v>
      </c>
      <c r="E7288" t="s">
        <v>79824</v>
      </c>
      <c r="F7288" t="s">
        <v>79825</v>
      </c>
      <c r="G7288" t="s">
        <v>79826</v>
      </c>
      <c r="H7288" t="s">
        <v>20979</v>
      </c>
      <c r="K7288" t="s">
        <v>1218</v>
      </c>
      <c r="M7288" t="s">
        <v>73</v>
      </c>
      <c r="N7288" t="s">
        <v>50914</v>
      </c>
      <c r="O7288" t="s">
        <v>50915</v>
      </c>
      <c r="P7288" t="s">
        <v>79827</v>
      </c>
      <c r="R7288" t="s">
        <v>21940</v>
      </c>
      <c r="AT7288" t="s">
        <v>79828</v>
      </c>
      <c r="AU7288" t="s">
        <v>79829</v>
      </c>
      <c r="AY7288" t="s">
        <v>64552</v>
      </c>
      <c r="AZ7288" t="s">
        <v>64553</v>
      </c>
      <c r="BA7288" t="s">
        <v>64554</v>
      </c>
      <c r="BB7288" t="s">
        <v>64555</v>
      </c>
      <c r="BC7288" t="s">
        <v>117</v>
      </c>
      <c r="BD7288" t="s">
        <v>62864</v>
      </c>
      <c r="BE7288" t="s">
        <v>64556</v>
      </c>
      <c r="BF7288" t="s">
        <v>79822</v>
      </c>
    </row>
    <row r="7289" spans="1:58" x14ac:dyDescent="0.25">
      <c r="A7289" t="s">
        <v>79830</v>
      </c>
      <c r="B7289" t="s">
        <v>79831</v>
      </c>
      <c r="E7289" t="s">
        <v>79832</v>
      </c>
      <c r="F7289" t="s">
        <v>79833</v>
      </c>
      <c r="G7289" t="s">
        <v>79834</v>
      </c>
      <c r="H7289" t="s">
        <v>20979</v>
      </c>
      <c r="K7289" t="s">
        <v>1218</v>
      </c>
      <c r="L7289" t="s">
        <v>21</v>
      </c>
      <c r="M7289" t="s">
        <v>73</v>
      </c>
      <c r="N7289" t="s">
        <v>79835</v>
      </c>
      <c r="O7289" t="s">
        <v>79836</v>
      </c>
      <c r="P7289" t="s">
        <v>79837</v>
      </c>
      <c r="R7289" t="s">
        <v>21437</v>
      </c>
      <c r="AT7289" t="s">
        <v>79838</v>
      </c>
      <c r="AU7289" t="s">
        <v>79839</v>
      </c>
      <c r="AY7289" t="s">
        <v>21226</v>
      </c>
      <c r="AZ7289" t="s">
        <v>21227</v>
      </c>
      <c r="BA7289" t="s">
        <v>21228</v>
      </c>
      <c r="BB7289" t="s">
        <v>21229</v>
      </c>
      <c r="BC7289" t="s">
        <v>117</v>
      </c>
      <c r="BD7289" t="s">
        <v>2068</v>
      </c>
      <c r="BE7289" t="s">
        <v>21230</v>
      </c>
      <c r="BF7289" t="s">
        <v>79830</v>
      </c>
    </row>
    <row r="7290" spans="1:58" x14ac:dyDescent="0.25">
      <c r="A7290" t="s">
        <v>79840</v>
      </c>
      <c r="B7290" t="s">
        <v>79841</v>
      </c>
      <c r="E7290" t="s">
        <v>79842</v>
      </c>
      <c r="F7290" t="s">
        <v>79843</v>
      </c>
      <c r="G7290" t="s">
        <v>79844</v>
      </c>
      <c r="H7290" t="s">
        <v>20979</v>
      </c>
      <c r="M7290" t="s">
        <v>106</v>
      </c>
      <c r="N7290" t="s">
        <v>79845</v>
      </c>
      <c r="O7290" t="s">
        <v>79846</v>
      </c>
      <c r="P7290" t="s">
        <v>79847</v>
      </c>
      <c r="R7290" t="s">
        <v>184</v>
      </c>
      <c r="AT7290" t="s">
        <v>79848</v>
      </c>
      <c r="AU7290" t="s">
        <v>79849</v>
      </c>
      <c r="AY7290" t="s">
        <v>21348</v>
      </c>
      <c r="AZ7290" t="s">
        <v>21349</v>
      </c>
      <c r="BA7290" t="s">
        <v>21350</v>
      </c>
      <c r="BB7290" t="s">
        <v>21351</v>
      </c>
      <c r="BC7290" t="s">
        <v>117</v>
      </c>
      <c r="BD7290" t="s">
        <v>174</v>
      </c>
      <c r="BE7290" t="s">
        <v>21352</v>
      </c>
      <c r="BF7290" t="s">
        <v>79840</v>
      </c>
    </row>
    <row r="7291" spans="1:58" x14ac:dyDescent="0.25">
      <c r="A7291" t="s">
        <v>79850</v>
      </c>
      <c r="B7291" t="s">
        <v>79851</v>
      </c>
      <c r="E7291" t="s">
        <v>79852</v>
      </c>
      <c r="F7291" t="s">
        <v>79853</v>
      </c>
      <c r="G7291" t="s">
        <v>79854</v>
      </c>
      <c r="H7291" t="s">
        <v>20979</v>
      </c>
      <c r="M7291" t="s">
        <v>106</v>
      </c>
      <c r="N7291" t="s">
        <v>79855</v>
      </c>
      <c r="O7291" t="s">
        <v>79856</v>
      </c>
      <c r="P7291" t="s">
        <v>79857</v>
      </c>
      <c r="R7291" t="s">
        <v>21940</v>
      </c>
      <c r="AT7291" t="s">
        <v>79858</v>
      </c>
      <c r="AU7291" t="s">
        <v>79859</v>
      </c>
      <c r="AY7291" t="s">
        <v>22269</v>
      </c>
      <c r="AZ7291" t="s">
        <v>22270</v>
      </c>
      <c r="BA7291" t="s">
        <v>22271</v>
      </c>
      <c r="BB7291" t="s">
        <v>22272</v>
      </c>
      <c r="BC7291" t="s">
        <v>117</v>
      </c>
      <c r="BD7291" t="s">
        <v>2146</v>
      </c>
      <c r="BE7291" t="s">
        <v>22273</v>
      </c>
      <c r="BF7291" t="s">
        <v>79850</v>
      </c>
    </row>
    <row r="7292" spans="1:58" x14ac:dyDescent="0.25">
      <c r="A7292" t="s">
        <v>79860</v>
      </c>
      <c r="B7292" t="s">
        <v>79861</v>
      </c>
      <c r="E7292" t="s">
        <v>79862</v>
      </c>
      <c r="F7292" t="s">
        <v>79863</v>
      </c>
      <c r="G7292" t="s">
        <v>79864</v>
      </c>
      <c r="H7292" t="s">
        <v>20979</v>
      </c>
      <c r="M7292" t="s">
        <v>106</v>
      </c>
      <c r="N7292" t="s">
        <v>79865</v>
      </c>
      <c r="O7292" t="s">
        <v>79866</v>
      </c>
      <c r="P7292" t="s">
        <v>79867</v>
      </c>
      <c r="R7292" t="s">
        <v>198</v>
      </c>
      <c r="AT7292" t="s">
        <v>79868</v>
      </c>
      <c r="AU7292" t="s">
        <v>79869</v>
      </c>
      <c r="AY7292" t="s">
        <v>64758</v>
      </c>
      <c r="AZ7292" t="s">
        <v>64759</v>
      </c>
      <c r="BA7292" t="s">
        <v>64760</v>
      </c>
      <c r="BB7292" t="s">
        <v>64761</v>
      </c>
      <c r="BC7292" t="s">
        <v>927</v>
      </c>
      <c r="BD7292" t="s">
        <v>239</v>
      </c>
      <c r="BE7292" t="s">
        <v>64762</v>
      </c>
      <c r="BF7292" t="s">
        <v>79860</v>
      </c>
    </row>
    <row r="7293" spans="1:58" x14ac:dyDescent="0.25">
      <c r="A7293" t="s">
        <v>79870</v>
      </c>
      <c r="B7293" t="s">
        <v>79871</v>
      </c>
      <c r="E7293" t="s">
        <v>79872</v>
      </c>
      <c r="F7293" t="s">
        <v>79873</v>
      </c>
      <c r="G7293" t="s">
        <v>79874</v>
      </c>
      <c r="H7293" t="s">
        <v>20979</v>
      </c>
      <c r="M7293" t="s">
        <v>106</v>
      </c>
      <c r="N7293" t="s">
        <v>69225</v>
      </c>
      <c r="O7293" t="s">
        <v>69226</v>
      </c>
      <c r="P7293" t="s">
        <v>69227</v>
      </c>
      <c r="R7293" t="s">
        <v>198</v>
      </c>
      <c r="AT7293" t="s">
        <v>79875</v>
      </c>
      <c r="AU7293" t="s">
        <v>79876</v>
      </c>
      <c r="AY7293" t="s">
        <v>68013</v>
      </c>
      <c r="AZ7293" t="s">
        <v>68014</v>
      </c>
      <c r="BA7293" t="s">
        <v>68015</v>
      </c>
      <c r="BB7293" t="s">
        <v>68016</v>
      </c>
      <c r="BC7293" t="s">
        <v>117</v>
      </c>
      <c r="BD7293" t="s">
        <v>2146</v>
      </c>
      <c r="BE7293" t="s">
        <v>68017</v>
      </c>
      <c r="BF7293" t="s">
        <v>79870</v>
      </c>
    </row>
    <row r="7294" spans="1:58" x14ac:dyDescent="0.25">
      <c r="A7294" t="s">
        <v>79877</v>
      </c>
      <c r="B7294" t="s">
        <v>79878</v>
      </c>
      <c r="E7294" t="s">
        <v>79879</v>
      </c>
      <c r="F7294" t="s">
        <v>79880</v>
      </c>
      <c r="G7294" t="s">
        <v>79881</v>
      </c>
      <c r="H7294" t="s">
        <v>20979</v>
      </c>
      <c r="K7294" t="s">
        <v>759</v>
      </c>
      <c r="L7294" t="s">
        <v>21</v>
      </c>
      <c r="M7294" t="s">
        <v>73</v>
      </c>
      <c r="N7294" t="s">
        <v>79882</v>
      </c>
      <c r="O7294" t="s">
        <v>79883</v>
      </c>
      <c r="P7294" t="s">
        <v>79884</v>
      </c>
      <c r="Q7294" t="s">
        <v>1685</v>
      </c>
      <c r="Y7294" t="s">
        <v>1969</v>
      </c>
      <c r="AA7294" t="s">
        <v>2444</v>
      </c>
      <c r="AI7294" t="s">
        <v>11702</v>
      </c>
      <c r="AJ7294" t="s">
        <v>12499</v>
      </c>
      <c r="AP7294" t="s">
        <v>1685</v>
      </c>
      <c r="AT7294" t="s">
        <v>79885</v>
      </c>
      <c r="AU7294" t="s">
        <v>79886</v>
      </c>
      <c r="AY7294" t="s">
        <v>21901</v>
      </c>
      <c r="AZ7294" t="s">
        <v>21902</v>
      </c>
      <c r="BA7294" t="s">
        <v>21903</v>
      </c>
      <c r="BB7294" t="s">
        <v>21904</v>
      </c>
      <c r="BC7294" t="s">
        <v>117</v>
      </c>
      <c r="BD7294" t="s">
        <v>458</v>
      </c>
      <c r="BE7294" t="s">
        <v>21905</v>
      </c>
      <c r="BF7294" t="s">
        <v>79877</v>
      </c>
    </row>
    <row r="7295" spans="1:58" x14ac:dyDescent="0.25">
      <c r="A7295" t="s">
        <v>79887</v>
      </c>
      <c r="B7295" t="s">
        <v>79888</v>
      </c>
      <c r="E7295" t="s">
        <v>79889</v>
      </c>
      <c r="F7295" t="s">
        <v>79890</v>
      </c>
      <c r="G7295" t="s">
        <v>79891</v>
      </c>
      <c r="H7295" t="s">
        <v>20979</v>
      </c>
      <c r="K7295" t="s">
        <v>125</v>
      </c>
      <c r="L7295" t="s">
        <v>21</v>
      </c>
      <c r="M7295" t="s">
        <v>73</v>
      </c>
      <c r="N7295" t="s">
        <v>79892</v>
      </c>
      <c r="O7295" t="s">
        <v>79893</v>
      </c>
      <c r="P7295" t="s">
        <v>79894</v>
      </c>
      <c r="Q7295" t="s">
        <v>1253</v>
      </c>
      <c r="Y7295" t="s">
        <v>1969</v>
      </c>
      <c r="AA7295" t="s">
        <v>1688</v>
      </c>
      <c r="AI7295" t="s">
        <v>79895</v>
      </c>
      <c r="AJ7295" t="s">
        <v>44768</v>
      </c>
      <c r="AP7295" t="s">
        <v>1685</v>
      </c>
      <c r="AT7295" t="s">
        <v>79896</v>
      </c>
      <c r="AU7295" t="s">
        <v>79897</v>
      </c>
      <c r="AY7295" t="s">
        <v>59188</v>
      </c>
      <c r="AZ7295" t="s">
        <v>59189</v>
      </c>
      <c r="BA7295" t="s">
        <v>59190</v>
      </c>
      <c r="BB7295" t="s">
        <v>59191</v>
      </c>
      <c r="BC7295" t="s">
        <v>927</v>
      </c>
      <c r="BD7295" t="s">
        <v>1034</v>
      </c>
      <c r="BE7295" t="s">
        <v>59192</v>
      </c>
      <c r="BF7295" t="s">
        <v>79887</v>
      </c>
    </row>
    <row r="7296" spans="1:58" x14ac:dyDescent="0.25">
      <c r="A7296" t="s">
        <v>79898</v>
      </c>
      <c r="B7296" t="s">
        <v>79899</v>
      </c>
      <c r="E7296" t="s">
        <v>79900</v>
      </c>
      <c r="F7296" t="s">
        <v>79901</v>
      </c>
      <c r="G7296" t="s">
        <v>79902</v>
      </c>
      <c r="H7296" t="s">
        <v>20979</v>
      </c>
      <c r="M7296" t="s">
        <v>106</v>
      </c>
      <c r="N7296" t="s">
        <v>79903</v>
      </c>
      <c r="O7296" t="s">
        <v>79904</v>
      </c>
      <c r="P7296" t="s">
        <v>79905</v>
      </c>
      <c r="R7296" t="s">
        <v>3314</v>
      </c>
      <c r="AF7296" t="s">
        <v>12729</v>
      </c>
      <c r="AT7296" t="s">
        <v>79906</v>
      </c>
      <c r="AU7296" t="s">
        <v>79907</v>
      </c>
      <c r="AY7296" t="s">
        <v>21318</v>
      </c>
      <c r="AZ7296" t="s">
        <v>21319</v>
      </c>
      <c r="BA7296" t="s">
        <v>21320</v>
      </c>
      <c r="BB7296" t="s">
        <v>21321</v>
      </c>
      <c r="BC7296" t="s">
        <v>380</v>
      </c>
      <c r="BD7296" t="s">
        <v>1228</v>
      </c>
      <c r="BE7296" t="s">
        <v>21322</v>
      </c>
      <c r="BF7296" t="s">
        <v>79898</v>
      </c>
    </row>
    <row r="7297" spans="1:58" x14ac:dyDescent="0.25">
      <c r="A7297" t="s">
        <v>79908</v>
      </c>
      <c r="B7297" t="s">
        <v>79909</v>
      </c>
      <c r="E7297" t="s">
        <v>79910</v>
      </c>
      <c r="F7297" t="s">
        <v>79911</v>
      </c>
      <c r="G7297" t="s">
        <v>79912</v>
      </c>
      <c r="H7297" t="s">
        <v>20979</v>
      </c>
      <c r="K7297" t="s">
        <v>2198</v>
      </c>
      <c r="L7297" t="s">
        <v>21</v>
      </c>
      <c r="M7297" t="s">
        <v>73</v>
      </c>
      <c r="N7297" t="s">
        <v>79913</v>
      </c>
      <c r="O7297" t="s">
        <v>79914</v>
      </c>
      <c r="P7297" t="s">
        <v>79915</v>
      </c>
      <c r="R7297" t="s">
        <v>198</v>
      </c>
      <c r="AT7297" t="s">
        <v>79916</v>
      </c>
      <c r="AU7297" t="s">
        <v>79917</v>
      </c>
      <c r="AY7297" t="s">
        <v>60950</v>
      </c>
      <c r="AZ7297" t="s">
        <v>60951</v>
      </c>
      <c r="BA7297" t="s">
        <v>60952</v>
      </c>
      <c r="BB7297" t="s">
        <v>60953</v>
      </c>
      <c r="BC7297" t="s">
        <v>380</v>
      </c>
      <c r="BD7297" t="s">
        <v>1243</v>
      </c>
      <c r="BE7297" t="s">
        <v>60954</v>
      </c>
      <c r="BF7297" t="s">
        <v>79908</v>
      </c>
    </row>
    <row r="7298" spans="1:58" x14ac:dyDescent="0.25">
      <c r="A7298" t="s">
        <v>79918</v>
      </c>
      <c r="B7298" t="s">
        <v>79919</v>
      </c>
      <c r="E7298" t="s">
        <v>79920</v>
      </c>
      <c r="F7298" t="s">
        <v>79921</v>
      </c>
      <c r="G7298" t="s">
        <v>79922</v>
      </c>
      <c r="H7298" t="s">
        <v>20979</v>
      </c>
      <c r="M7298" t="s">
        <v>106</v>
      </c>
      <c r="N7298" t="s">
        <v>79923</v>
      </c>
      <c r="O7298" t="s">
        <v>79924</v>
      </c>
      <c r="P7298" t="s">
        <v>45979</v>
      </c>
      <c r="R7298" t="s">
        <v>21940</v>
      </c>
      <c r="AT7298" t="s">
        <v>79925</v>
      </c>
      <c r="AU7298" t="s">
        <v>79926</v>
      </c>
      <c r="AY7298" t="s">
        <v>22269</v>
      </c>
      <c r="AZ7298" t="s">
        <v>22270</v>
      </c>
      <c r="BA7298" t="s">
        <v>22271</v>
      </c>
      <c r="BB7298" t="s">
        <v>22272</v>
      </c>
      <c r="BC7298" t="s">
        <v>117</v>
      </c>
      <c r="BD7298" t="s">
        <v>2146</v>
      </c>
      <c r="BE7298" t="s">
        <v>22273</v>
      </c>
      <c r="BF7298" t="s">
        <v>79918</v>
      </c>
    </row>
    <row r="7299" spans="1:58" x14ac:dyDescent="0.25">
      <c r="A7299" t="s">
        <v>79927</v>
      </c>
      <c r="B7299" t="s">
        <v>79928</v>
      </c>
      <c r="E7299" t="s">
        <v>79929</v>
      </c>
      <c r="F7299" t="s">
        <v>79930</v>
      </c>
      <c r="G7299" t="s">
        <v>79931</v>
      </c>
      <c r="H7299" t="s">
        <v>20979</v>
      </c>
      <c r="M7299" t="s">
        <v>106</v>
      </c>
      <c r="N7299" t="s">
        <v>22264</v>
      </c>
      <c r="O7299" t="s">
        <v>22265</v>
      </c>
      <c r="P7299" t="s">
        <v>79932</v>
      </c>
      <c r="R7299" t="s">
        <v>1560</v>
      </c>
      <c r="AT7299" t="s">
        <v>79933</v>
      </c>
      <c r="AU7299" t="s">
        <v>79934</v>
      </c>
      <c r="AY7299" t="s">
        <v>79935</v>
      </c>
      <c r="AZ7299" t="s">
        <v>79936</v>
      </c>
      <c r="BA7299" t="s">
        <v>79937</v>
      </c>
      <c r="BB7299" t="s">
        <v>79938</v>
      </c>
      <c r="BC7299" t="s">
        <v>117</v>
      </c>
      <c r="BD7299" t="s">
        <v>667</v>
      </c>
      <c r="BE7299" t="s">
        <v>79939</v>
      </c>
      <c r="BF7299" t="s">
        <v>79927</v>
      </c>
    </row>
    <row r="7300" spans="1:58" x14ac:dyDescent="0.25">
      <c r="A7300" t="s">
        <v>79940</v>
      </c>
      <c r="B7300" t="s">
        <v>79941</v>
      </c>
      <c r="E7300" t="s">
        <v>79942</v>
      </c>
      <c r="F7300" t="s">
        <v>79943</v>
      </c>
      <c r="G7300" s="2" t="s">
        <v>79944</v>
      </c>
      <c r="H7300" t="s">
        <v>20979</v>
      </c>
      <c r="M7300" t="s">
        <v>106</v>
      </c>
      <c r="N7300" t="s">
        <v>72315</v>
      </c>
      <c r="O7300" t="s">
        <v>72316</v>
      </c>
      <c r="P7300" t="s">
        <v>74395</v>
      </c>
      <c r="R7300" t="s">
        <v>148</v>
      </c>
      <c r="AT7300" t="s">
        <v>79945</v>
      </c>
      <c r="AY7300" t="s">
        <v>22397</v>
      </c>
      <c r="AZ7300" t="s">
        <v>22398</v>
      </c>
      <c r="BA7300" t="s">
        <v>22399</v>
      </c>
      <c r="BB7300" t="s">
        <v>22400</v>
      </c>
      <c r="BC7300" t="s">
        <v>117</v>
      </c>
      <c r="BD7300" t="s">
        <v>219</v>
      </c>
      <c r="BE7300" t="s">
        <v>22401</v>
      </c>
      <c r="BF7300" t="s">
        <v>79940</v>
      </c>
    </row>
    <row r="7301" spans="1:58" x14ac:dyDescent="0.25">
      <c r="A7301" t="s">
        <v>79946</v>
      </c>
      <c r="B7301" t="s">
        <v>79947</v>
      </c>
      <c r="E7301" t="s">
        <v>79948</v>
      </c>
      <c r="F7301" t="s">
        <v>79949</v>
      </c>
      <c r="G7301" t="s">
        <v>79950</v>
      </c>
      <c r="H7301" t="s">
        <v>20979</v>
      </c>
      <c r="M7301" t="s">
        <v>106</v>
      </c>
      <c r="N7301" t="s">
        <v>53849</v>
      </c>
      <c r="O7301" t="s">
        <v>68613</v>
      </c>
      <c r="P7301" t="s">
        <v>21360</v>
      </c>
      <c r="R7301" t="s">
        <v>21437</v>
      </c>
      <c r="AT7301" t="s">
        <v>79951</v>
      </c>
      <c r="AU7301" t="s">
        <v>79952</v>
      </c>
      <c r="AY7301" t="s">
        <v>67318</v>
      </c>
      <c r="AZ7301" t="s">
        <v>67319</v>
      </c>
      <c r="BA7301" t="s">
        <v>67320</v>
      </c>
      <c r="BB7301" t="s">
        <v>67321</v>
      </c>
      <c r="BC7301" t="s">
        <v>927</v>
      </c>
      <c r="BD7301" t="s">
        <v>239</v>
      </c>
      <c r="BE7301" t="s">
        <v>67322</v>
      </c>
      <c r="BF7301" t="s">
        <v>79946</v>
      </c>
    </row>
    <row r="7302" spans="1:58" x14ac:dyDescent="0.25">
      <c r="A7302" t="s">
        <v>79953</v>
      </c>
      <c r="B7302" t="s">
        <v>79954</v>
      </c>
      <c r="E7302" t="s">
        <v>79955</v>
      </c>
      <c r="F7302" t="s">
        <v>79956</v>
      </c>
      <c r="G7302" t="s">
        <v>79957</v>
      </c>
      <c r="H7302" t="s">
        <v>20979</v>
      </c>
      <c r="M7302" t="s">
        <v>106</v>
      </c>
      <c r="N7302" t="s">
        <v>71269</v>
      </c>
      <c r="O7302" t="s">
        <v>71270</v>
      </c>
      <c r="P7302" t="s">
        <v>79958</v>
      </c>
      <c r="R7302" t="s">
        <v>6059</v>
      </c>
      <c r="AT7302" t="s">
        <v>79959</v>
      </c>
      <c r="AU7302" t="s">
        <v>79960</v>
      </c>
      <c r="AY7302" t="s">
        <v>61952</v>
      </c>
      <c r="AZ7302" t="s">
        <v>61953</v>
      </c>
      <c r="BA7302" t="s">
        <v>61954</v>
      </c>
      <c r="BB7302" t="s">
        <v>61955</v>
      </c>
      <c r="BC7302" t="s">
        <v>117</v>
      </c>
      <c r="BD7302" t="s">
        <v>61956</v>
      </c>
      <c r="BE7302" t="s">
        <v>61957</v>
      </c>
      <c r="BF7302" t="s">
        <v>79953</v>
      </c>
    </row>
    <row r="7303" spans="1:58" x14ac:dyDescent="0.25">
      <c r="A7303" t="s">
        <v>79961</v>
      </c>
      <c r="B7303" t="s">
        <v>79962</v>
      </c>
      <c r="E7303" t="s">
        <v>79963</v>
      </c>
      <c r="F7303" t="s">
        <v>79964</v>
      </c>
      <c r="G7303" t="s">
        <v>79965</v>
      </c>
      <c r="H7303" t="s">
        <v>20979</v>
      </c>
      <c r="M7303" t="s">
        <v>106</v>
      </c>
      <c r="N7303" t="s">
        <v>79966</v>
      </c>
      <c r="O7303" t="s">
        <v>79967</v>
      </c>
      <c r="P7303" t="s">
        <v>79968</v>
      </c>
      <c r="Q7303" t="s">
        <v>339</v>
      </c>
      <c r="R7303" t="s">
        <v>198</v>
      </c>
      <c r="AI7303" t="s">
        <v>963</v>
      </c>
      <c r="AP7303" t="s">
        <v>150</v>
      </c>
      <c r="AT7303" t="s">
        <v>79969</v>
      </c>
      <c r="AU7303" t="s">
        <v>79970</v>
      </c>
      <c r="AY7303" t="s">
        <v>61349</v>
      </c>
      <c r="AZ7303" t="s">
        <v>61350</v>
      </c>
      <c r="BA7303" t="s">
        <v>61351</v>
      </c>
      <c r="BB7303" t="s">
        <v>61352</v>
      </c>
      <c r="BC7303" t="s">
        <v>927</v>
      </c>
      <c r="BD7303" t="s">
        <v>158</v>
      </c>
      <c r="BE7303" t="s">
        <v>61353</v>
      </c>
      <c r="BF7303" t="s">
        <v>79961</v>
      </c>
    </row>
    <row r="7304" spans="1:58" x14ac:dyDescent="0.25">
      <c r="A7304" t="s">
        <v>79971</v>
      </c>
      <c r="B7304" t="s">
        <v>79972</v>
      </c>
      <c r="E7304" t="s">
        <v>79973</v>
      </c>
      <c r="F7304" t="s">
        <v>79974</v>
      </c>
      <c r="G7304" t="s">
        <v>79975</v>
      </c>
      <c r="H7304" t="s">
        <v>20979</v>
      </c>
      <c r="M7304" t="s">
        <v>106</v>
      </c>
      <c r="N7304" t="s">
        <v>79976</v>
      </c>
      <c r="O7304" t="s">
        <v>79977</v>
      </c>
      <c r="P7304" t="s">
        <v>79978</v>
      </c>
      <c r="R7304" t="s">
        <v>198</v>
      </c>
      <c r="AT7304" t="s">
        <v>79979</v>
      </c>
      <c r="AU7304" t="s">
        <v>79980</v>
      </c>
      <c r="AY7304" t="s">
        <v>21027</v>
      </c>
      <c r="AZ7304" t="s">
        <v>21028</v>
      </c>
      <c r="BA7304" t="s">
        <v>21029</v>
      </c>
      <c r="BB7304" t="s">
        <v>21030</v>
      </c>
      <c r="BC7304" t="s">
        <v>927</v>
      </c>
      <c r="BD7304" t="s">
        <v>1243</v>
      </c>
      <c r="BE7304" t="s">
        <v>21031</v>
      </c>
      <c r="BF7304" t="s">
        <v>79971</v>
      </c>
    </row>
    <row r="7305" spans="1:58" x14ac:dyDescent="0.25">
      <c r="A7305" t="s">
        <v>79981</v>
      </c>
      <c r="B7305" t="s">
        <v>79982</v>
      </c>
      <c r="E7305" t="s">
        <v>79983</v>
      </c>
      <c r="F7305" t="s">
        <v>79984</v>
      </c>
      <c r="G7305" t="s">
        <v>79985</v>
      </c>
      <c r="H7305" t="s">
        <v>20979</v>
      </c>
      <c r="M7305" t="s">
        <v>106</v>
      </c>
      <c r="N7305" t="s">
        <v>79986</v>
      </c>
      <c r="O7305" t="s">
        <v>79987</v>
      </c>
      <c r="P7305" t="s">
        <v>79988</v>
      </c>
      <c r="Q7305" t="s">
        <v>1685</v>
      </c>
      <c r="X7305" t="s">
        <v>21101</v>
      </c>
      <c r="Y7305" t="s">
        <v>13046</v>
      </c>
      <c r="AA7305" t="s">
        <v>21102</v>
      </c>
      <c r="AI7305" t="s">
        <v>3358</v>
      </c>
      <c r="AJ7305" t="s">
        <v>1666</v>
      </c>
      <c r="AP7305" t="s">
        <v>1685</v>
      </c>
      <c r="AT7305" t="s">
        <v>79989</v>
      </c>
      <c r="AU7305" t="s">
        <v>79990</v>
      </c>
      <c r="AY7305" t="s">
        <v>57136</v>
      </c>
      <c r="AZ7305" t="s">
        <v>57137</v>
      </c>
      <c r="BA7305" t="s">
        <v>57138</v>
      </c>
      <c r="BB7305" t="s">
        <v>57139</v>
      </c>
      <c r="BC7305" t="s">
        <v>380</v>
      </c>
      <c r="BD7305" t="s">
        <v>1228</v>
      </c>
      <c r="BE7305" t="s">
        <v>57140</v>
      </c>
      <c r="BF7305" t="s">
        <v>79981</v>
      </c>
    </row>
    <row r="7306" spans="1:58" x14ac:dyDescent="0.25">
      <c r="A7306" t="s">
        <v>79991</v>
      </c>
      <c r="B7306" t="s">
        <v>79992</v>
      </c>
      <c r="E7306" t="s">
        <v>79993</v>
      </c>
      <c r="F7306" t="s">
        <v>79994</v>
      </c>
      <c r="G7306" t="s">
        <v>79995</v>
      </c>
      <c r="H7306" t="s">
        <v>20979</v>
      </c>
      <c r="M7306" t="s">
        <v>106</v>
      </c>
      <c r="N7306" t="s">
        <v>79996</v>
      </c>
      <c r="O7306" t="s">
        <v>79997</v>
      </c>
      <c r="P7306" t="s">
        <v>79998</v>
      </c>
      <c r="R7306" t="s">
        <v>21437</v>
      </c>
      <c r="AT7306" t="s">
        <v>79999</v>
      </c>
      <c r="AU7306" t="s">
        <v>80000</v>
      </c>
      <c r="AY7306" t="s">
        <v>21226</v>
      </c>
      <c r="AZ7306" t="s">
        <v>21227</v>
      </c>
      <c r="BA7306" t="s">
        <v>21228</v>
      </c>
      <c r="BB7306" t="s">
        <v>21229</v>
      </c>
      <c r="BC7306" t="s">
        <v>117</v>
      </c>
      <c r="BD7306" t="s">
        <v>2068</v>
      </c>
      <c r="BE7306" t="s">
        <v>21230</v>
      </c>
      <c r="BF7306" t="s">
        <v>79991</v>
      </c>
    </row>
    <row r="7307" spans="1:58" x14ac:dyDescent="0.25">
      <c r="A7307" t="s">
        <v>80001</v>
      </c>
      <c r="B7307" t="s">
        <v>80002</v>
      </c>
      <c r="E7307" t="s">
        <v>80003</v>
      </c>
      <c r="F7307" t="s">
        <v>80004</v>
      </c>
      <c r="G7307" t="s">
        <v>80005</v>
      </c>
      <c r="H7307" t="s">
        <v>20979</v>
      </c>
      <c r="M7307" t="s">
        <v>106</v>
      </c>
      <c r="N7307" t="s">
        <v>56465</v>
      </c>
      <c r="O7307" t="s">
        <v>56466</v>
      </c>
      <c r="P7307" t="s">
        <v>70335</v>
      </c>
      <c r="R7307" t="s">
        <v>1560</v>
      </c>
      <c r="AT7307" t="s">
        <v>80006</v>
      </c>
      <c r="AU7307" t="s">
        <v>80007</v>
      </c>
      <c r="AY7307" t="s">
        <v>22317</v>
      </c>
      <c r="AZ7307" t="s">
        <v>22318</v>
      </c>
      <c r="BA7307" t="s">
        <v>22319</v>
      </c>
      <c r="BB7307" t="s">
        <v>22320</v>
      </c>
      <c r="BC7307" t="s">
        <v>117</v>
      </c>
      <c r="BD7307" t="s">
        <v>118</v>
      </c>
      <c r="BE7307" t="s">
        <v>22321</v>
      </c>
      <c r="BF7307" t="s">
        <v>80001</v>
      </c>
    </row>
    <row r="7308" spans="1:58" x14ac:dyDescent="0.25">
      <c r="A7308" t="s">
        <v>80008</v>
      </c>
      <c r="B7308" t="s">
        <v>80009</v>
      </c>
      <c r="E7308" t="s">
        <v>80010</v>
      </c>
      <c r="F7308" t="s">
        <v>80011</v>
      </c>
      <c r="G7308" s="2" t="s">
        <v>80012</v>
      </c>
      <c r="H7308" t="s">
        <v>20979</v>
      </c>
      <c r="K7308" t="s">
        <v>1218</v>
      </c>
      <c r="M7308" t="s">
        <v>73</v>
      </c>
      <c r="N7308" t="s">
        <v>20051</v>
      </c>
      <c r="O7308" t="s">
        <v>20052</v>
      </c>
      <c r="P7308" t="s">
        <v>64880</v>
      </c>
      <c r="R7308" t="s">
        <v>198</v>
      </c>
      <c r="AT7308" t="s">
        <v>80013</v>
      </c>
      <c r="AY7308" t="s">
        <v>61918</v>
      </c>
      <c r="AZ7308" t="s">
        <v>61919</v>
      </c>
      <c r="BA7308" t="s">
        <v>61920</v>
      </c>
      <c r="BB7308" t="s">
        <v>61921</v>
      </c>
      <c r="BC7308" t="s">
        <v>380</v>
      </c>
      <c r="BD7308" t="s">
        <v>1228</v>
      </c>
      <c r="BE7308" t="s">
        <v>61922</v>
      </c>
      <c r="BF7308" t="s">
        <v>80008</v>
      </c>
    </row>
    <row r="7309" spans="1:58" x14ac:dyDescent="0.25">
      <c r="A7309" t="s">
        <v>80014</v>
      </c>
      <c r="B7309" t="s">
        <v>80015</v>
      </c>
      <c r="E7309" t="s">
        <v>80016</v>
      </c>
      <c r="F7309" t="s">
        <v>80017</v>
      </c>
      <c r="G7309" t="s">
        <v>80018</v>
      </c>
      <c r="H7309" t="s">
        <v>20979</v>
      </c>
      <c r="M7309" t="s">
        <v>106</v>
      </c>
      <c r="N7309" t="s">
        <v>80019</v>
      </c>
      <c r="O7309" t="s">
        <v>80020</v>
      </c>
      <c r="P7309" t="s">
        <v>80021</v>
      </c>
      <c r="R7309" t="s">
        <v>21437</v>
      </c>
      <c r="AT7309" t="s">
        <v>80022</v>
      </c>
      <c r="AU7309" t="s">
        <v>80023</v>
      </c>
      <c r="AY7309" t="s">
        <v>67318</v>
      </c>
      <c r="AZ7309" t="s">
        <v>67319</v>
      </c>
      <c r="BA7309" t="s">
        <v>67320</v>
      </c>
      <c r="BB7309" t="s">
        <v>67321</v>
      </c>
      <c r="BC7309" t="s">
        <v>927</v>
      </c>
      <c r="BD7309" t="s">
        <v>239</v>
      </c>
      <c r="BE7309" t="s">
        <v>67322</v>
      </c>
      <c r="BF7309" t="s">
        <v>80014</v>
      </c>
    </row>
    <row r="7310" spans="1:58" x14ac:dyDescent="0.25">
      <c r="A7310" t="s">
        <v>80024</v>
      </c>
      <c r="B7310" t="s">
        <v>80025</v>
      </c>
      <c r="E7310" t="s">
        <v>80026</v>
      </c>
      <c r="F7310" t="s">
        <v>80027</v>
      </c>
      <c r="G7310" t="s">
        <v>80028</v>
      </c>
      <c r="H7310" t="s">
        <v>20979</v>
      </c>
      <c r="M7310" t="s">
        <v>106</v>
      </c>
      <c r="N7310" t="s">
        <v>80029</v>
      </c>
      <c r="O7310" t="s">
        <v>80030</v>
      </c>
      <c r="P7310" t="s">
        <v>80031</v>
      </c>
      <c r="U7310" t="s">
        <v>18034</v>
      </c>
      <c r="AT7310" t="s">
        <v>80032</v>
      </c>
      <c r="AU7310" t="s">
        <v>80033</v>
      </c>
      <c r="AY7310" t="s">
        <v>80034</v>
      </c>
      <c r="AZ7310" t="s">
        <v>80035</v>
      </c>
      <c r="BA7310" t="s">
        <v>80036</v>
      </c>
      <c r="BB7310" t="s">
        <v>80037</v>
      </c>
      <c r="BC7310" t="s">
        <v>117</v>
      </c>
      <c r="BD7310" t="s">
        <v>296</v>
      </c>
      <c r="BE7310" t="s">
        <v>80038</v>
      </c>
      <c r="BF7310" t="s">
        <v>80024</v>
      </c>
    </row>
    <row r="7311" spans="1:58" x14ac:dyDescent="0.25">
      <c r="A7311" t="s">
        <v>80039</v>
      </c>
      <c r="B7311" t="s">
        <v>80040</v>
      </c>
      <c r="E7311" t="s">
        <v>80041</v>
      </c>
      <c r="F7311" t="s">
        <v>80042</v>
      </c>
      <c r="G7311" t="s">
        <v>80043</v>
      </c>
      <c r="H7311" t="s">
        <v>20979</v>
      </c>
      <c r="M7311" t="s">
        <v>106</v>
      </c>
      <c r="N7311" t="s">
        <v>70809</v>
      </c>
      <c r="O7311" t="s">
        <v>70810</v>
      </c>
      <c r="P7311" t="s">
        <v>80044</v>
      </c>
      <c r="R7311" t="s">
        <v>3461</v>
      </c>
      <c r="U7311" t="s">
        <v>2031</v>
      </c>
      <c r="X7311" t="s">
        <v>66712</v>
      </c>
      <c r="AD7311" t="s">
        <v>134</v>
      </c>
      <c r="AG7311" t="s">
        <v>9059</v>
      </c>
      <c r="AT7311" t="s">
        <v>80045</v>
      </c>
      <c r="AU7311" t="s">
        <v>80046</v>
      </c>
      <c r="BA7311" t="s">
        <v>137</v>
      </c>
      <c r="BB7311" t="s">
        <v>138</v>
      </c>
      <c r="BF7311" t="s">
        <v>80039</v>
      </c>
    </row>
    <row r="7312" spans="1:58" x14ac:dyDescent="0.25">
      <c r="A7312" t="s">
        <v>80047</v>
      </c>
      <c r="B7312" t="s">
        <v>80048</v>
      </c>
      <c r="E7312" t="s">
        <v>80049</v>
      </c>
      <c r="F7312" t="s">
        <v>80050</v>
      </c>
      <c r="G7312" t="s">
        <v>80051</v>
      </c>
      <c r="H7312" t="s">
        <v>20979</v>
      </c>
      <c r="K7312" t="s">
        <v>2198</v>
      </c>
      <c r="L7312" t="s">
        <v>21</v>
      </c>
      <c r="M7312" t="s">
        <v>73</v>
      </c>
      <c r="N7312" t="s">
        <v>80052</v>
      </c>
      <c r="O7312" t="s">
        <v>80053</v>
      </c>
      <c r="P7312" t="s">
        <v>80054</v>
      </c>
      <c r="Q7312" t="s">
        <v>46047</v>
      </c>
      <c r="X7312" t="s">
        <v>21101</v>
      </c>
      <c r="AA7312" t="s">
        <v>47538</v>
      </c>
      <c r="AI7312" t="s">
        <v>3848</v>
      </c>
      <c r="AP7312" t="s">
        <v>1685</v>
      </c>
      <c r="AT7312" t="s">
        <v>80055</v>
      </c>
      <c r="AU7312" t="s">
        <v>80056</v>
      </c>
      <c r="AY7312" t="s">
        <v>21105</v>
      </c>
      <c r="AZ7312" t="s">
        <v>21106</v>
      </c>
      <c r="BA7312" t="s">
        <v>21107</v>
      </c>
      <c r="BB7312" t="s">
        <v>21108</v>
      </c>
      <c r="BC7312" t="s">
        <v>380</v>
      </c>
      <c r="BD7312" t="s">
        <v>381</v>
      </c>
      <c r="BE7312" t="s">
        <v>21109</v>
      </c>
      <c r="BF7312" t="s">
        <v>80047</v>
      </c>
    </row>
    <row r="7313" spans="1:58" x14ac:dyDescent="0.25">
      <c r="A7313" t="s">
        <v>80057</v>
      </c>
      <c r="B7313" t="s">
        <v>80058</v>
      </c>
      <c r="E7313" t="s">
        <v>80059</v>
      </c>
      <c r="F7313" t="s">
        <v>80060</v>
      </c>
      <c r="G7313" t="s">
        <v>80061</v>
      </c>
      <c r="H7313" t="s">
        <v>20979</v>
      </c>
      <c r="K7313" t="s">
        <v>2198</v>
      </c>
      <c r="L7313" t="s">
        <v>21</v>
      </c>
      <c r="M7313" t="s">
        <v>73</v>
      </c>
      <c r="N7313" t="s">
        <v>80062</v>
      </c>
      <c r="O7313" t="s">
        <v>80063</v>
      </c>
      <c r="P7313" t="s">
        <v>40040</v>
      </c>
      <c r="Q7313" t="s">
        <v>1685</v>
      </c>
      <c r="Y7313" t="s">
        <v>1969</v>
      </c>
      <c r="AA7313" t="s">
        <v>2444</v>
      </c>
      <c r="AI7313" t="s">
        <v>80064</v>
      </c>
      <c r="AJ7313" t="s">
        <v>80065</v>
      </c>
      <c r="AP7313" t="s">
        <v>1685</v>
      </c>
      <c r="AT7313" t="s">
        <v>80066</v>
      </c>
      <c r="AU7313" t="s">
        <v>80067</v>
      </c>
      <c r="AY7313" t="s">
        <v>21901</v>
      </c>
      <c r="AZ7313" t="s">
        <v>21902</v>
      </c>
      <c r="BA7313" t="s">
        <v>21903</v>
      </c>
      <c r="BB7313" t="s">
        <v>21904</v>
      </c>
      <c r="BC7313" t="s">
        <v>117</v>
      </c>
      <c r="BD7313" t="s">
        <v>458</v>
      </c>
      <c r="BE7313" t="s">
        <v>21905</v>
      </c>
      <c r="BF7313" t="s">
        <v>80057</v>
      </c>
    </row>
    <row r="7314" spans="1:58" x14ac:dyDescent="0.25">
      <c r="A7314" t="s">
        <v>80068</v>
      </c>
      <c r="B7314" t="s">
        <v>80069</v>
      </c>
      <c r="E7314" t="s">
        <v>80070</v>
      </c>
      <c r="F7314" t="s">
        <v>80071</v>
      </c>
      <c r="G7314" t="s">
        <v>80072</v>
      </c>
      <c r="H7314" t="s">
        <v>20979</v>
      </c>
      <c r="K7314" t="s">
        <v>125</v>
      </c>
      <c r="L7314" t="s">
        <v>21</v>
      </c>
      <c r="M7314" t="s">
        <v>73</v>
      </c>
      <c r="N7314" t="s">
        <v>65169</v>
      </c>
      <c r="O7314" t="s">
        <v>65170</v>
      </c>
      <c r="P7314" t="s">
        <v>62503</v>
      </c>
      <c r="R7314" t="s">
        <v>2834</v>
      </c>
      <c r="AT7314" t="s">
        <v>80073</v>
      </c>
      <c r="AU7314" t="s">
        <v>80074</v>
      </c>
      <c r="AY7314" t="s">
        <v>22530</v>
      </c>
      <c r="AZ7314" t="s">
        <v>22531</v>
      </c>
      <c r="BA7314" t="s">
        <v>22532</v>
      </c>
      <c r="BB7314" t="s">
        <v>22533</v>
      </c>
      <c r="BC7314" t="s">
        <v>157</v>
      </c>
      <c r="BD7314" t="s">
        <v>315</v>
      </c>
      <c r="BE7314" t="s">
        <v>22534</v>
      </c>
      <c r="BF7314" t="s">
        <v>80068</v>
      </c>
    </row>
    <row r="7315" spans="1:58" x14ac:dyDescent="0.25">
      <c r="A7315" t="s">
        <v>80075</v>
      </c>
      <c r="B7315" t="s">
        <v>80076</v>
      </c>
      <c r="E7315" t="s">
        <v>80077</v>
      </c>
      <c r="F7315" t="s">
        <v>80078</v>
      </c>
      <c r="G7315" t="s">
        <v>80079</v>
      </c>
      <c r="H7315" t="s">
        <v>20979</v>
      </c>
      <c r="M7315" t="s">
        <v>106</v>
      </c>
      <c r="N7315" t="s">
        <v>71993</v>
      </c>
      <c r="O7315" t="s">
        <v>71994</v>
      </c>
      <c r="P7315" t="s">
        <v>71995</v>
      </c>
      <c r="R7315" t="s">
        <v>198</v>
      </c>
      <c r="AT7315" t="s">
        <v>80080</v>
      </c>
      <c r="AU7315" t="s">
        <v>80081</v>
      </c>
      <c r="AY7315" t="s">
        <v>64758</v>
      </c>
      <c r="AZ7315" t="s">
        <v>64759</v>
      </c>
      <c r="BA7315" t="s">
        <v>64760</v>
      </c>
      <c r="BB7315" t="s">
        <v>64761</v>
      </c>
      <c r="BC7315" t="s">
        <v>927</v>
      </c>
      <c r="BD7315" t="s">
        <v>239</v>
      </c>
      <c r="BE7315" t="s">
        <v>64762</v>
      </c>
      <c r="BF7315" t="s">
        <v>80075</v>
      </c>
    </row>
    <row r="7316" spans="1:58" x14ac:dyDescent="0.25">
      <c r="A7316" t="s">
        <v>80082</v>
      </c>
      <c r="B7316" t="s">
        <v>80083</v>
      </c>
      <c r="E7316" t="s">
        <v>80084</v>
      </c>
      <c r="F7316" t="s">
        <v>80085</v>
      </c>
      <c r="G7316" s="2" t="s">
        <v>80086</v>
      </c>
      <c r="H7316" t="s">
        <v>20979</v>
      </c>
      <c r="M7316" t="s">
        <v>106</v>
      </c>
      <c r="N7316" t="s">
        <v>67412</v>
      </c>
      <c r="O7316" t="s">
        <v>67413</v>
      </c>
      <c r="P7316" t="s">
        <v>67414</v>
      </c>
      <c r="R7316" t="s">
        <v>198</v>
      </c>
      <c r="AT7316" t="s">
        <v>80087</v>
      </c>
      <c r="AY7316" t="s">
        <v>61918</v>
      </c>
      <c r="AZ7316" t="s">
        <v>61919</v>
      </c>
      <c r="BA7316" t="s">
        <v>61920</v>
      </c>
      <c r="BB7316" t="s">
        <v>61921</v>
      </c>
      <c r="BC7316" t="s">
        <v>380</v>
      </c>
      <c r="BD7316" t="s">
        <v>1228</v>
      </c>
      <c r="BE7316" t="s">
        <v>61922</v>
      </c>
      <c r="BF7316" t="s">
        <v>80082</v>
      </c>
    </row>
    <row r="7317" spans="1:58" x14ac:dyDescent="0.25">
      <c r="A7317" t="s">
        <v>80088</v>
      </c>
      <c r="B7317" t="s">
        <v>80089</v>
      </c>
      <c r="E7317" t="s">
        <v>80090</v>
      </c>
      <c r="F7317" t="s">
        <v>80091</v>
      </c>
      <c r="G7317" t="s">
        <v>80092</v>
      </c>
      <c r="H7317" t="s">
        <v>20979</v>
      </c>
      <c r="K7317" t="s">
        <v>3896</v>
      </c>
      <c r="L7317" t="s">
        <v>21</v>
      </c>
      <c r="M7317" t="s">
        <v>73</v>
      </c>
      <c r="N7317" t="s">
        <v>80093</v>
      </c>
      <c r="O7317" t="s">
        <v>80094</v>
      </c>
      <c r="P7317" t="s">
        <v>61057</v>
      </c>
      <c r="Q7317" t="s">
        <v>21377</v>
      </c>
      <c r="U7317" t="s">
        <v>21377</v>
      </c>
      <c r="AI7317" t="s">
        <v>18408</v>
      </c>
      <c r="AP7317" t="s">
        <v>15857</v>
      </c>
      <c r="AT7317" t="s">
        <v>80095</v>
      </c>
      <c r="AU7317" t="s">
        <v>80096</v>
      </c>
      <c r="AY7317" t="s">
        <v>21380</v>
      </c>
      <c r="AZ7317" t="s">
        <v>21381</v>
      </c>
      <c r="BA7317" t="s">
        <v>21382</v>
      </c>
      <c r="BB7317" t="s">
        <v>21383</v>
      </c>
      <c r="BC7317" t="s">
        <v>380</v>
      </c>
      <c r="BD7317" t="s">
        <v>712</v>
      </c>
      <c r="BE7317" t="s">
        <v>21384</v>
      </c>
      <c r="BF7317" t="s">
        <v>80088</v>
      </c>
    </row>
    <row r="7318" spans="1:58" x14ac:dyDescent="0.25">
      <c r="A7318" t="s">
        <v>80097</v>
      </c>
      <c r="B7318" t="s">
        <v>80098</v>
      </c>
      <c r="E7318" t="s">
        <v>80099</v>
      </c>
      <c r="F7318" t="s">
        <v>80100</v>
      </c>
      <c r="G7318" t="s">
        <v>80101</v>
      </c>
      <c r="H7318" t="s">
        <v>20979</v>
      </c>
      <c r="M7318" t="s">
        <v>106</v>
      </c>
      <c r="N7318" t="s">
        <v>22525</v>
      </c>
      <c r="O7318" t="s">
        <v>22526</v>
      </c>
      <c r="P7318" t="s">
        <v>22527</v>
      </c>
      <c r="R7318" t="s">
        <v>2834</v>
      </c>
      <c r="AT7318" t="s">
        <v>80102</v>
      </c>
      <c r="AU7318" t="s">
        <v>80103</v>
      </c>
      <c r="AY7318" t="s">
        <v>22530</v>
      </c>
      <c r="AZ7318" t="s">
        <v>22531</v>
      </c>
      <c r="BA7318" t="s">
        <v>22532</v>
      </c>
      <c r="BB7318" t="s">
        <v>22533</v>
      </c>
      <c r="BC7318" t="s">
        <v>157</v>
      </c>
      <c r="BD7318" t="s">
        <v>315</v>
      </c>
      <c r="BE7318" t="s">
        <v>22534</v>
      </c>
      <c r="BF7318" t="s">
        <v>80097</v>
      </c>
    </row>
    <row r="7319" spans="1:58" x14ac:dyDescent="0.25">
      <c r="A7319" t="s">
        <v>80104</v>
      </c>
      <c r="B7319" t="s">
        <v>80105</v>
      </c>
      <c r="E7319" t="s">
        <v>80106</v>
      </c>
      <c r="F7319" t="s">
        <v>80107</v>
      </c>
      <c r="G7319" t="s">
        <v>80108</v>
      </c>
      <c r="H7319" t="s">
        <v>20979</v>
      </c>
      <c r="M7319" t="s">
        <v>106</v>
      </c>
      <c r="N7319" t="s">
        <v>80109</v>
      </c>
      <c r="O7319" t="s">
        <v>80110</v>
      </c>
      <c r="P7319" t="s">
        <v>80111</v>
      </c>
      <c r="R7319" t="s">
        <v>21940</v>
      </c>
      <c r="AT7319" t="s">
        <v>80112</v>
      </c>
      <c r="AU7319" t="s">
        <v>80113</v>
      </c>
      <c r="AY7319" t="s">
        <v>22269</v>
      </c>
      <c r="AZ7319" t="s">
        <v>22270</v>
      </c>
      <c r="BA7319" t="s">
        <v>22271</v>
      </c>
      <c r="BB7319" t="s">
        <v>22272</v>
      </c>
      <c r="BC7319" t="s">
        <v>117</v>
      </c>
      <c r="BD7319" t="s">
        <v>2146</v>
      </c>
      <c r="BE7319" t="s">
        <v>22273</v>
      </c>
      <c r="BF7319" t="s">
        <v>80104</v>
      </c>
    </row>
    <row r="7320" spans="1:58" x14ac:dyDescent="0.25">
      <c r="A7320" t="s">
        <v>80114</v>
      </c>
      <c r="B7320" t="s">
        <v>80115</v>
      </c>
      <c r="E7320" t="s">
        <v>80116</v>
      </c>
      <c r="F7320" t="s">
        <v>80117</v>
      </c>
      <c r="G7320" t="s">
        <v>80118</v>
      </c>
      <c r="H7320" t="s">
        <v>20979</v>
      </c>
      <c r="K7320" t="s">
        <v>125</v>
      </c>
      <c r="L7320" t="s">
        <v>21</v>
      </c>
      <c r="M7320" t="s">
        <v>73</v>
      </c>
      <c r="N7320" t="s">
        <v>79044</v>
      </c>
      <c r="O7320" t="s">
        <v>79045</v>
      </c>
      <c r="P7320" t="s">
        <v>79046</v>
      </c>
      <c r="R7320" t="s">
        <v>148</v>
      </c>
      <c r="AT7320" t="s">
        <v>80119</v>
      </c>
      <c r="AU7320" t="s">
        <v>80120</v>
      </c>
      <c r="AY7320" t="s">
        <v>22339</v>
      </c>
      <c r="AZ7320" t="s">
        <v>22340</v>
      </c>
      <c r="BA7320" t="s">
        <v>22341</v>
      </c>
      <c r="BB7320" t="s">
        <v>22342</v>
      </c>
      <c r="BC7320" t="s">
        <v>927</v>
      </c>
      <c r="BD7320" t="s">
        <v>363</v>
      </c>
      <c r="BE7320" t="s">
        <v>22343</v>
      </c>
      <c r="BF7320" t="s">
        <v>80114</v>
      </c>
    </row>
    <row r="7321" spans="1:58" x14ac:dyDescent="0.25">
      <c r="A7321" t="s">
        <v>80121</v>
      </c>
      <c r="B7321" t="s">
        <v>80122</v>
      </c>
      <c r="E7321" t="s">
        <v>80123</v>
      </c>
      <c r="F7321" t="s">
        <v>80124</v>
      </c>
      <c r="G7321" t="s">
        <v>80125</v>
      </c>
      <c r="H7321" t="s">
        <v>20979</v>
      </c>
      <c r="K7321" t="s">
        <v>125</v>
      </c>
      <c r="M7321" t="s">
        <v>73</v>
      </c>
      <c r="N7321" t="s">
        <v>80126</v>
      </c>
      <c r="O7321" t="s">
        <v>80127</v>
      </c>
      <c r="P7321" t="s">
        <v>80128</v>
      </c>
      <c r="R7321" t="s">
        <v>3314</v>
      </c>
      <c r="AE7321" t="s">
        <v>3936</v>
      </c>
      <c r="AT7321" t="s">
        <v>80129</v>
      </c>
      <c r="AU7321" t="s">
        <v>80130</v>
      </c>
      <c r="AY7321" t="s">
        <v>68627</v>
      </c>
      <c r="AZ7321" t="s">
        <v>68628</v>
      </c>
      <c r="BA7321" t="s">
        <v>68629</v>
      </c>
      <c r="BB7321" t="s">
        <v>68630</v>
      </c>
      <c r="BC7321" t="s">
        <v>380</v>
      </c>
      <c r="BD7321" t="s">
        <v>296</v>
      </c>
      <c r="BE7321" t="s">
        <v>68631</v>
      </c>
      <c r="BF7321" t="s">
        <v>80121</v>
      </c>
    </row>
    <row r="7322" spans="1:58" x14ac:dyDescent="0.25">
      <c r="A7322" t="s">
        <v>80131</v>
      </c>
      <c r="B7322" t="s">
        <v>80132</v>
      </c>
      <c r="E7322" t="s">
        <v>80133</v>
      </c>
      <c r="F7322" t="s">
        <v>80134</v>
      </c>
      <c r="G7322" t="s">
        <v>80135</v>
      </c>
      <c r="H7322" t="s">
        <v>20979</v>
      </c>
      <c r="M7322" t="s">
        <v>106</v>
      </c>
      <c r="N7322" t="s">
        <v>63488</v>
      </c>
      <c r="O7322" t="s">
        <v>63489</v>
      </c>
      <c r="P7322" t="s">
        <v>79296</v>
      </c>
      <c r="R7322" t="s">
        <v>184</v>
      </c>
      <c r="AT7322" t="s">
        <v>80136</v>
      </c>
      <c r="AU7322" t="s">
        <v>80137</v>
      </c>
      <c r="AY7322" t="s">
        <v>61979</v>
      </c>
      <c r="AZ7322" t="s">
        <v>60499</v>
      </c>
      <c r="BA7322" t="s">
        <v>61980</v>
      </c>
      <c r="BB7322" t="s">
        <v>61981</v>
      </c>
      <c r="BC7322" t="s">
        <v>117</v>
      </c>
      <c r="BD7322" t="s">
        <v>1142</v>
      </c>
      <c r="BE7322" t="s">
        <v>61982</v>
      </c>
      <c r="BF7322" t="s">
        <v>80131</v>
      </c>
    </row>
    <row r="7323" spans="1:58" x14ac:dyDescent="0.25">
      <c r="A7323" t="s">
        <v>80138</v>
      </c>
      <c r="B7323" t="s">
        <v>80139</v>
      </c>
      <c r="E7323" t="s">
        <v>80140</v>
      </c>
      <c r="F7323" t="s">
        <v>80141</v>
      </c>
      <c r="G7323" s="2" t="s">
        <v>80142</v>
      </c>
      <c r="H7323" t="s">
        <v>20979</v>
      </c>
      <c r="M7323" t="s">
        <v>106</v>
      </c>
      <c r="N7323" t="s">
        <v>3722</v>
      </c>
      <c r="O7323" t="s">
        <v>3723</v>
      </c>
      <c r="P7323" t="s">
        <v>80143</v>
      </c>
      <c r="R7323" t="s">
        <v>14345</v>
      </c>
      <c r="AT7323" t="s">
        <v>80144</v>
      </c>
      <c r="AY7323" t="s">
        <v>80145</v>
      </c>
      <c r="AZ7323" t="s">
        <v>80146</v>
      </c>
      <c r="BA7323" t="s">
        <v>80147</v>
      </c>
      <c r="BB7323" t="s">
        <v>80148</v>
      </c>
      <c r="BC7323" t="s">
        <v>117</v>
      </c>
      <c r="BD7323" t="s">
        <v>63690</v>
      </c>
      <c r="BE7323" t="s">
        <v>80149</v>
      </c>
      <c r="BF7323" t="s">
        <v>80138</v>
      </c>
    </row>
    <row r="7324" spans="1:58" x14ac:dyDescent="0.25">
      <c r="A7324" t="s">
        <v>80150</v>
      </c>
      <c r="B7324" t="s">
        <v>80151</v>
      </c>
      <c r="E7324" t="s">
        <v>80152</v>
      </c>
      <c r="F7324" t="s">
        <v>80153</v>
      </c>
      <c r="G7324" t="s">
        <v>80154</v>
      </c>
      <c r="H7324" t="s">
        <v>20979</v>
      </c>
      <c r="M7324" t="s">
        <v>106</v>
      </c>
      <c r="N7324" t="s">
        <v>12891</v>
      </c>
      <c r="O7324" t="s">
        <v>12892</v>
      </c>
      <c r="P7324" t="s">
        <v>62046</v>
      </c>
      <c r="R7324" t="s">
        <v>21940</v>
      </c>
      <c r="AT7324" t="s">
        <v>80155</v>
      </c>
      <c r="AU7324" t="s">
        <v>80156</v>
      </c>
      <c r="AY7324" t="s">
        <v>21012</v>
      </c>
      <c r="AZ7324" t="s">
        <v>21013</v>
      </c>
      <c r="BA7324" t="s">
        <v>21014</v>
      </c>
      <c r="BB7324" t="s">
        <v>21015</v>
      </c>
      <c r="BC7324" t="s">
        <v>117</v>
      </c>
      <c r="BD7324" t="s">
        <v>2468</v>
      </c>
      <c r="BE7324" t="s">
        <v>21016</v>
      </c>
      <c r="BF7324" t="s">
        <v>80150</v>
      </c>
    </row>
    <row r="7325" spans="1:58" x14ac:dyDescent="0.25">
      <c r="A7325" t="s">
        <v>80157</v>
      </c>
      <c r="B7325" t="s">
        <v>80158</v>
      </c>
      <c r="E7325" t="s">
        <v>80159</v>
      </c>
      <c r="F7325" t="s">
        <v>80160</v>
      </c>
      <c r="G7325" s="2" t="s">
        <v>80161</v>
      </c>
      <c r="H7325" t="s">
        <v>20979</v>
      </c>
      <c r="M7325" t="s">
        <v>106</v>
      </c>
      <c r="N7325" t="s">
        <v>11639</v>
      </c>
      <c r="O7325" t="s">
        <v>11640</v>
      </c>
      <c r="P7325" t="s">
        <v>80162</v>
      </c>
      <c r="R7325" t="s">
        <v>198</v>
      </c>
      <c r="AT7325" t="s">
        <v>80163</v>
      </c>
      <c r="AY7325" t="s">
        <v>61918</v>
      </c>
      <c r="AZ7325" t="s">
        <v>61919</v>
      </c>
      <c r="BA7325" t="s">
        <v>61920</v>
      </c>
      <c r="BB7325" t="s">
        <v>61921</v>
      </c>
      <c r="BC7325" t="s">
        <v>380</v>
      </c>
      <c r="BD7325" t="s">
        <v>1228</v>
      </c>
      <c r="BE7325" t="s">
        <v>61922</v>
      </c>
      <c r="BF7325" t="s">
        <v>80157</v>
      </c>
    </row>
    <row r="7326" spans="1:58" x14ac:dyDescent="0.25">
      <c r="A7326" t="s">
        <v>80164</v>
      </c>
      <c r="B7326" t="s">
        <v>80165</v>
      </c>
      <c r="E7326" t="s">
        <v>80166</v>
      </c>
      <c r="F7326" t="s">
        <v>80167</v>
      </c>
      <c r="G7326" t="s">
        <v>80168</v>
      </c>
      <c r="H7326" t="s">
        <v>20979</v>
      </c>
      <c r="M7326" t="s">
        <v>106</v>
      </c>
      <c r="N7326" t="s">
        <v>80169</v>
      </c>
      <c r="O7326" t="s">
        <v>80170</v>
      </c>
      <c r="P7326" t="s">
        <v>80171</v>
      </c>
      <c r="Q7326" t="s">
        <v>47675</v>
      </c>
      <c r="U7326" t="s">
        <v>22040</v>
      </c>
      <c r="AI7326" t="s">
        <v>32260</v>
      </c>
      <c r="AP7326" t="s">
        <v>150</v>
      </c>
      <c r="AT7326" t="s">
        <v>80172</v>
      </c>
      <c r="AU7326" t="s">
        <v>80173</v>
      </c>
      <c r="AY7326" t="s">
        <v>22043</v>
      </c>
      <c r="AZ7326" t="s">
        <v>22044</v>
      </c>
      <c r="BA7326" t="s">
        <v>22045</v>
      </c>
      <c r="BB7326" t="s">
        <v>22046</v>
      </c>
      <c r="BC7326" t="s">
        <v>117</v>
      </c>
      <c r="BD7326" t="s">
        <v>118</v>
      </c>
      <c r="BE7326" t="s">
        <v>22047</v>
      </c>
      <c r="BF7326" t="s">
        <v>80164</v>
      </c>
    </row>
    <row r="7327" spans="1:58" x14ac:dyDescent="0.25">
      <c r="A7327" t="s">
        <v>80174</v>
      </c>
      <c r="B7327" t="s">
        <v>80175</v>
      </c>
      <c r="E7327" t="s">
        <v>80176</v>
      </c>
      <c r="F7327" t="s">
        <v>80177</v>
      </c>
      <c r="G7327" t="s">
        <v>80178</v>
      </c>
      <c r="H7327" t="s">
        <v>20979</v>
      </c>
      <c r="K7327" t="s">
        <v>125</v>
      </c>
      <c r="L7327" t="s">
        <v>21</v>
      </c>
      <c r="M7327" t="s">
        <v>73</v>
      </c>
      <c r="N7327" t="s">
        <v>67117</v>
      </c>
      <c r="O7327" t="s">
        <v>67118</v>
      </c>
      <c r="P7327" t="s">
        <v>67119</v>
      </c>
      <c r="R7327" t="s">
        <v>198</v>
      </c>
      <c r="AT7327" t="s">
        <v>80179</v>
      </c>
      <c r="AU7327" t="s">
        <v>80180</v>
      </c>
      <c r="AY7327" t="s">
        <v>21500</v>
      </c>
      <c r="AZ7327" t="s">
        <v>21501</v>
      </c>
      <c r="BA7327" t="s">
        <v>21502</v>
      </c>
      <c r="BB7327" t="s">
        <v>21503</v>
      </c>
      <c r="BC7327" t="s">
        <v>927</v>
      </c>
      <c r="BD7327" t="s">
        <v>158</v>
      </c>
      <c r="BE7327" t="s">
        <v>21504</v>
      </c>
      <c r="BF7327" t="s">
        <v>80174</v>
      </c>
    </row>
    <row r="7328" spans="1:58" x14ac:dyDescent="0.25">
      <c r="A7328" t="s">
        <v>80181</v>
      </c>
      <c r="B7328" t="s">
        <v>80182</v>
      </c>
      <c r="E7328" t="s">
        <v>80183</v>
      </c>
      <c r="F7328" t="s">
        <v>80184</v>
      </c>
      <c r="G7328" t="s">
        <v>80185</v>
      </c>
      <c r="H7328" t="s">
        <v>20979</v>
      </c>
      <c r="M7328" t="s">
        <v>106</v>
      </c>
      <c r="N7328" t="s">
        <v>66931</v>
      </c>
      <c r="O7328" t="s">
        <v>66932</v>
      </c>
      <c r="P7328" t="s">
        <v>80186</v>
      </c>
      <c r="Q7328" t="s">
        <v>339</v>
      </c>
      <c r="R7328" t="s">
        <v>198</v>
      </c>
      <c r="AI7328" t="s">
        <v>963</v>
      </c>
      <c r="AP7328" t="s">
        <v>150</v>
      </c>
      <c r="AT7328" t="s">
        <v>80187</v>
      </c>
      <c r="AU7328" t="s">
        <v>80188</v>
      </c>
      <c r="AY7328" t="s">
        <v>22182</v>
      </c>
      <c r="AZ7328" t="s">
        <v>22183</v>
      </c>
      <c r="BA7328" t="s">
        <v>22184</v>
      </c>
      <c r="BB7328" t="s">
        <v>22185</v>
      </c>
      <c r="BC7328" t="s">
        <v>927</v>
      </c>
      <c r="BD7328" t="s">
        <v>158</v>
      </c>
      <c r="BE7328" t="s">
        <v>22186</v>
      </c>
      <c r="BF7328" t="s">
        <v>80181</v>
      </c>
    </row>
    <row r="7329" spans="1:58" x14ac:dyDescent="0.25">
      <c r="A7329" t="s">
        <v>80189</v>
      </c>
      <c r="B7329" t="s">
        <v>80190</v>
      </c>
      <c r="E7329" t="s">
        <v>80191</v>
      </c>
      <c r="F7329" t="s">
        <v>80192</v>
      </c>
      <c r="G7329" t="s">
        <v>80193</v>
      </c>
      <c r="H7329" t="s">
        <v>20979</v>
      </c>
      <c r="K7329" t="s">
        <v>759</v>
      </c>
      <c r="L7329" t="s">
        <v>21</v>
      </c>
      <c r="M7329" t="s">
        <v>73</v>
      </c>
      <c r="N7329" t="s">
        <v>80194</v>
      </c>
      <c r="O7329" t="s">
        <v>80195</v>
      </c>
      <c r="P7329" t="s">
        <v>80196</v>
      </c>
      <c r="R7329" t="s">
        <v>21223</v>
      </c>
      <c r="AT7329" t="s">
        <v>80197</v>
      </c>
      <c r="AU7329" t="s">
        <v>80198</v>
      </c>
      <c r="AY7329" t="s">
        <v>21226</v>
      </c>
      <c r="AZ7329" t="s">
        <v>21227</v>
      </c>
      <c r="BA7329" t="s">
        <v>21228</v>
      </c>
      <c r="BB7329" t="s">
        <v>21229</v>
      </c>
      <c r="BC7329" t="s">
        <v>117</v>
      </c>
      <c r="BD7329" t="s">
        <v>2068</v>
      </c>
      <c r="BE7329" t="s">
        <v>21230</v>
      </c>
      <c r="BF7329" t="s">
        <v>80189</v>
      </c>
    </row>
    <row r="7330" spans="1:58" x14ac:dyDescent="0.25">
      <c r="A7330" t="s">
        <v>80199</v>
      </c>
      <c r="B7330" t="s">
        <v>80200</v>
      </c>
      <c r="E7330" t="s">
        <v>80201</v>
      </c>
      <c r="F7330" t="s">
        <v>80202</v>
      </c>
      <c r="G7330" t="s">
        <v>80203</v>
      </c>
      <c r="H7330" t="s">
        <v>20979</v>
      </c>
      <c r="M7330" t="s">
        <v>106</v>
      </c>
      <c r="N7330" t="s">
        <v>73117</v>
      </c>
      <c r="O7330" t="s">
        <v>73118</v>
      </c>
      <c r="P7330" t="s">
        <v>80204</v>
      </c>
      <c r="R7330" t="s">
        <v>198</v>
      </c>
      <c r="AT7330" t="s">
        <v>80205</v>
      </c>
      <c r="AU7330" t="s">
        <v>80206</v>
      </c>
      <c r="AY7330" t="s">
        <v>64758</v>
      </c>
      <c r="AZ7330" t="s">
        <v>64759</v>
      </c>
      <c r="BA7330" t="s">
        <v>64760</v>
      </c>
      <c r="BB7330" t="s">
        <v>64761</v>
      </c>
      <c r="BC7330" t="s">
        <v>927</v>
      </c>
      <c r="BD7330" t="s">
        <v>239</v>
      </c>
      <c r="BE7330" t="s">
        <v>64762</v>
      </c>
      <c r="BF7330" t="s">
        <v>80199</v>
      </c>
    </row>
    <row r="7331" spans="1:58" x14ac:dyDescent="0.25">
      <c r="A7331" t="s">
        <v>80207</v>
      </c>
      <c r="B7331" t="s">
        <v>80208</v>
      </c>
      <c r="E7331" t="s">
        <v>80209</v>
      </c>
      <c r="F7331" t="s">
        <v>80210</v>
      </c>
      <c r="G7331" t="s">
        <v>80211</v>
      </c>
      <c r="H7331" t="s">
        <v>20979</v>
      </c>
      <c r="M7331" t="s">
        <v>106</v>
      </c>
      <c r="N7331" t="s">
        <v>80212</v>
      </c>
      <c r="O7331" t="s">
        <v>80213</v>
      </c>
      <c r="P7331" t="s">
        <v>80214</v>
      </c>
      <c r="Q7331" t="s">
        <v>339</v>
      </c>
      <c r="R7331" t="s">
        <v>21940</v>
      </c>
      <c r="AI7331" t="s">
        <v>28042</v>
      </c>
      <c r="AP7331" t="s">
        <v>150</v>
      </c>
      <c r="AT7331" t="s">
        <v>80215</v>
      </c>
      <c r="AU7331" t="s">
        <v>80216</v>
      </c>
      <c r="AY7331" t="s">
        <v>22269</v>
      </c>
      <c r="AZ7331" t="s">
        <v>22270</v>
      </c>
      <c r="BA7331" t="s">
        <v>22271</v>
      </c>
      <c r="BB7331" t="s">
        <v>22272</v>
      </c>
      <c r="BC7331" t="s">
        <v>117</v>
      </c>
      <c r="BD7331" t="s">
        <v>2146</v>
      </c>
      <c r="BE7331" t="s">
        <v>22273</v>
      </c>
      <c r="BF7331" t="s">
        <v>80207</v>
      </c>
    </row>
    <row r="7332" spans="1:58" x14ac:dyDescent="0.25">
      <c r="A7332" t="s">
        <v>80217</v>
      </c>
      <c r="B7332" t="s">
        <v>80218</v>
      </c>
      <c r="E7332" t="s">
        <v>80219</v>
      </c>
      <c r="F7332" t="s">
        <v>80220</v>
      </c>
      <c r="G7332" s="2" t="s">
        <v>80221</v>
      </c>
      <c r="H7332" t="s">
        <v>20979</v>
      </c>
      <c r="M7332" t="s">
        <v>106</v>
      </c>
      <c r="N7332" t="s">
        <v>705</v>
      </c>
      <c r="O7332" t="s">
        <v>706</v>
      </c>
      <c r="P7332" t="s">
        <v>80222</v>
      </c>
      <c r="R7332" t="s">
        <v>1560</v>
      </c>
      <c r="AT7332" t="s">
        <v>80223</v>
      </c>
      <c r="AY7332" t="s">
        <v>21051</v>
      </c>
      <c r="AZ7332" t="s">
        <v>21052</v>
      </c>
      <c r="BA7332" t="s">
        <v>21053</v>
      </c>
      <c r="BB7332" t="s">
        <v>21054</v>
      </c>
      <c r="BC7332" t="s">
        <v>117</v>
      </c>
      <c r="BD7332" t="s">
        <v>3482</v>
      </c>
      <c r="BE7332" t="s">
        <v>21055</v>
      </c>
      <c r="BF7332" t="s">
        <v>80217</v>
      </c>
    </row>
    <row r="7333" spans="1:58" x14ac:dyDescent="0.25">
      <c r="A7333" t="s">
        <v>80224</v>
      </c>
      <c r="B7333" t="s">
        <v>80225</v>
      </c>
      <c r="E7333" t="s">
        <v>80226</v>
      </c>
      <c r="F7333" t="s">
        <v>80227</v>
      </c>
      <c r="G7333" t="s">
        <v>80228</v>
      </c>
      <c r="H7333" t="s">
        <v>20979</v>
      </c>
      <c r="K7333" t="s">
        <v>1218</v>
      </c>
      <c r="L7333" t="s">
        <v>21</v>
      </c>
      <c r="M7333" t="s">
        <v>73</v>
      </c>
      <c r="N7333" t="s">
        <v>80229</v>
      </c>
      <c r="O7333" t="s">
        <v>80230</v>
      </c>
      <c r="P7333" t="s">
        <v>80231</v>
      </c>
      <c r="R7333" t="s">
        <v>22664</v>
      </c>
      <c r="AT7333" t="s">
        <v>80232</v>
      </c>
      <c r="AU7333" t="s">
        <v>80233</v>
      </c>
      <c r="AY7333" t="s">
        <v>22667</v>
      </c>
      <c r="AZ7333" t="s">
        <v>22668</v>
      </c>
      <c r="BA7333" t="s">
        <v>22669</v>
      </c>
      <c r="BB7333" t="s">
        <v>22670</v>
      </c>
      <c r="BC7333" t="s">
        <v>117</v>
      </c>
      <c r="BD7333" t="s">
        <v>2068</v>
      </c>
      <c r="BE7333" t="s">
        <v>22671</v>
      </c>
      <c r="BF7333" t="s">
        <v>80224</v>
      </c>
    </row>
    <row r="7334" spans="1:58" x14ac:dyDescent="0.25">
      <c r="A7334" t="s">
        <v>80234</v>
      </c>
      <c r="B7334" t="s">
        <v>80235</v>
      </c>
      <c r="E7334" t="s">
        <v>80236</v>
      </c>
      <c r="F7334" t="s">
        <v>80237</v>
      </c>
      <c r="G7334" t="s">
        <v>80238</v>
      </c>
      <c r="H7334" t="s">
        <v>20979</v>
      </c>
      <c r="M7334" t="s">
        <v>106</v>
      </c>
      <c r="N7334" t="s">
        <v>60886</v>
      </c>
      <c r="O7334" t="s">
        <v>60887</v>
      </c>
      <c r="P7334" t="s">
        <v>60888</v>
      </c>
      <c r="R7334" t="s">
        <v>22664</v>
      </c>
      <c r="AT7334" t="s">
        <v>80239</v>
      </c>
      <c r="AU7334" t="s">
        <v>80240</v>
      </c>
      <c r="AY7334" t="s">
        <v>22667</v>
      </c>
      <c r="AZ7334" t="s">
        <v>22668</v>
      </c>
      <c r="BA7334" t="s">
        <v>22669</v>
      </c>
      <c r="BB7334" t="s">
        <v>22670</v>
      </c>
      <c r="BC7334" t="s">
        <v>117</v>
      </c>
      <c r="BD7334" t="s">
        <v>2068</v>
      </c>
      <c r="BE7334" t="s">
        <v>22671</v>
      </c>
      <c r="BF7334" t="s">
        <v>80234</v>
      </c>
    </row>
    <row r="7335" spans="1:58" x14ac:dyDescent="0.25">
      <c r="A7335" t="s">
        <v>80241</v>
      </c>
      <c r="B7335" t="s">
        <v>80242</v>
      </c>
      <c r="E7335" t="s">
        <v>80243</v>
      </c>
      <c r="F7335" t="s">
        <v>80244</v>
      </c>
      <c r="G7335" s="2" t="s">
        <v>80245</v>
      </c>
      <c r="H7335" t="s">
        <v>20979</v>
      </c>
      <c r="M7335" t="s">
        <v>106</v>
      </c>
      <c r="N7335" t="s">
        <v>80246</v>
      </c>
      <c r="O7335" t="s">
        <v>80247</v>
      </c>
      <c r="P7335" t="s">
        <v>80248</v>
      </c>
      <c r="Q7335" t="s">
        <v>485</v>
      </c>
      <c r="R7335" t="s">
        <v>198</v>
      </c>
      <c r="AJ7335" t="s">
        <v>149</v>
      </c>
      <c r="AT7335" t="s">
        <v>80249</v>
      </c>
      <c r="AY7335" t="s">
        <v>80250</v>
      </c>
      <c r="AZ7335" t="s">
        <v>80251</v>
      </c>
      <c r="BA7335" t="s">
        <v>80252</v>
      </c>
      <c r="BB7335" t="s">
        <v>80253</v>
      </c>
      <c r="BC7335" t="s">
        <v>7470</v>
      </c>
      <c r="BD7335" t="s">
        <v>80254</v>
      </c>
      <c r="BE7335" t="s">
        <v>80255</v>
      </c>
      <c r="BF7335" t="s">
        <v>80241</v>
      </c>
    </row>
    <row r="7336" spans="1:58" x14ac:dyDescent="0.25">
      <c r="A7336" t="s">
        <v>80256</v>
      </c>
      <c r="B7336" t="s">
        <v>80257</v>
      </c>
      <c r="E7336" t="s">
        <v>80258</v>
      </c>
      <c r="F7336" t="s">
        <v>80259</v>
      </c>
      <c r="G7336" t="s">
        <v>80260</v>
      </c>
      <c r="H7336" t="s">
        <v>20979</v>
      </c>
      <c r="M7336" t="s">
        <v>106</v>
      </c>
      <c r="N7336" t="s">
        <v>80261</v>
      </c>
      <c r="O7336" t="s">
        <v>80262</v>
      </c>
      <c r="P7336" t="s">
        <v>80263</v>
      </c>
      <c r="Q7336" t="s">
        <v>339</v>
      </c>
      <c r="R7336" t="s">
        <v>198</v>
      </c>
      <c r="AI7336" t="s">
        <v>8305</v>
      </c>
      <c r="AP7336" t="s">
        <v>150</v>
      </c>
      <c r="AT7336" t="s">
        <v>80264</v>
      </c>
      <c r="AU7336" t="s">
        <v>80265</v>
      </c>
      <c r="AY7336" t="s">
        <v>21183</v>
      </c>
      <c r="AZ7336" t="s">
        <v>21184</v>
      </c>
      <c r="BA7336" t="s">
        <v>21185</v>
      </c>
      <c r="BB7336" t="s">
        <v>21186</v>
      </c>
      <c r="BC7336" t="s">
        <v>117</v>
      </c>
      <c r="BD7336" t="s">
        <v>458</v>
      </c>
      <c r="BE7336" t="s">
        <v>21187</v>
      </c>
      <c r="BF7336" t="s">
        <v>80256</v>
      </c>
    </row>
    <row r="7337" spans="1:58" x14ac:dyDescent="0.25">
      <c r="A7337" t="s">
        <v>80266</v>
      </c>
      <c r="B7337" t="s">
        <v>80267</v>
      </c>
      <c r="E7337" t="s">
        <v>80268</v>
      </c>
      <c r="F7337" t="s">
        <v>80269</v>
      </c>
      <c r="G7337" t="s">
        <v>80270</v>
      </c>
      <c r="H7337" t="s">
        <v>20979</v>
      </c>
      <c r="M7337" t="s">
        <v>106</v>
      </c>
      <c r="N7337" t="s">
        <v>61641</v>
      </c>
      <c r="O7337" t="s">
        <v>61642</v>
      </c>
      <c r="P7337" t="s">
        <v>80271</v>
      </c>
      <c r="R7337" t="s">
        <v>22664</v>
      </c>
      <c r="AT7337" t="s">
        <v>80272</v>
      </c>
      <c r="AU7337" t="s">
        <v>80273</v>
      </c>
      <c r="AY7337" t="s">
        <v>22667</v>
      </c>
      <c r="AZ7337" t="s">
        <v>22668</v>
      </c>
      <c r="BA7337" t="s">
        <v>22669</v>
      </c>
      <c r="BB7337" t="s">
        <v>22670</v>
      </c>
      <c r="BC7337" t="s">
        <v>117</v>
      </c>
      <c r="BD7337" t="s">
        <v>2068</v>
      </c>
      <c r="BE7337" t="s">
        <v>22671</v>
      </c>
      <c r="BF7337" t="s">
        <v>80266</v>
      </c>
    </row>
    <row r="7338" spans="1:58" x14ac:dyDescent="0.25">
      <c r="A7338" t="s">
        <v>80274</v>
      </c>
      <c r="B7338" t="s">
        <v>80275</v>
      </c>
      <c r="E7338" t="s">
        <v>80276</v>
      </c>
      <c r="F7338" t="s">
        <v>80277</v>
      </c>
      <c r="G7338" t="s">
        <v>80278</v>
      </c>
      <c r="H7338" t="s">
        <v>20979</v>
      </c>
      <c r="M7338" t="s">
        <v>106</v>
      </c>
      <c r="N7338" t="s">
        <v>80279</v>
      </c>
      <c r="O7338" t="s">
        <v>80280</v>
      </c>
      <c r="P7338" t="s">
        <v>80281</v>
      </c>
      <c r="Q7338" t="s">
        <v>2122</v>
      </c>
      <c r="U7338" t="s">
        <v>2122</v>
      </c>
      <c r="Y7338" t="s">
        <v>20994</v>
      </c>
      <c r="AE7338" t="s">
        <v>781</v>
      </c>
      <c r="AI7338" t="s">
        <v>11815</v>
      </c>
      <c r="AP7338" t="s">
        <v>150</v>
      </c>
      <c r="AT7338" t="s">
        <v>80282</v>
      </c>
      <c r="AU7338" t="s">
        <v>80283</v>
      </c>
      <c r="AY7338" t="s">
        <v>20997</v>
      </c>
      <c r="AZ7338" t="s">
        <v>20998</v>
      </c>
      <c r="BA7338" t="s">
        <v>20999</v>
      </c>
      <c r="BB7338" t="s">
        <v>21000</v>
      </c>
      <c r="BC7338" t="s">
        <v>117</v>
      </c>
      <c r="BD7338" t="s">
        <v>2468</v>
      </c>
      <c r="BE7338" t="s">
        <v>21001</v>
      </c>
      <c r="BF7338" t="s">
        <v>80274</v>
      </c>
    </row>
    <row r="7339" spans="1:58" x14ac:dyDescent="0.25">
      <c r="A7339" t="s">
        <v>80284</v>
      </c>
      <c r="B7339" t="s">
        <v>80285</v>
      </c>
      <c r="E7339" t="s">
        <v>80286</v>
      </c>
      <c r="F7339" t="s">
        <v>80287</v>
      </c>
      <c r="G7339" t="s">
        <v>80288</v>
      </c>
      <c r="H7339" t="s">
        <v>20979</v>
      </c>
      <c r="K7339" t="s">
        <v>1218</v>
      </c>
      <c r="L7339" t="s">
        <v>21</v>
      </c>
      <c r="M7339" t="s">
        <v>73</v>
      </c>
      <c r="N7339" t="s">
        <v>67081</v>
      </c>
      <c r="O7339" t="s">
        <v>67082</v>
      </c>
      <c r="P7339" t="s">
        <v>67083</v>
      </c>
      <c r="R7339" t="s">
        <v>3314</v>
      </c>
      <c r="AF7339" t="s">
        <v>12729</v>
      </c>
      <c r="AT7339" t="s">
        <v>80289</v>
      </c>
      <c r="AU7339" t="s">
        <v>80290</v>
      </c>
      <c r="AY7339" t="s">
        <v>21318</v>
      </c>
      <c r="AZ7339" t="s">
        <v>21319</v>
      </c>
      <c r="BA7339" t="s">
        <v>21320</v>
      </c>
      <c r="BB7339" t="s">
        <v>21321</v>
      </c>
      <c r="BC7339" t="s">
        <v>380</v>
      </c>
      <c r="BD7339" t="s">
        <v>1228</v>
      </c>
      <c r="BE7339" t="s">
        <v>21322</v>
      </c>
      <c r="BF7339" t="s">
        <v>80284</v>
      </c>
    </row>
    <row r="7340" spans="1:58" x14ac:dyDescent="0.25">
      <c r="A7340" t="s">
        <v>80291</v>
      </c>
      <c r="B7340" t="s">
        <v>80292</v>
      </c>
      <c r="E7340" t="s">
        <v>80293</v>
      </c>
      <c r="F7340" t="s">
        <v>80294</v>
      </c>
      <c r="G7340" t="s">
        <v>80295</v>
      </c>
      <c r="H7340" t="s">
        <v>20979</v>
      </c>
      <c r="M7340" t="s">
        <v>106</v>
      </c>
      <c r="N7340" t="s">
        <v>61226</v>
      </c>
      <c r="O7340" t="s">
        <v>61227</v>
      </c>
      <c r="P7340" t="s">
        <v>68424</v>
      </c>
      <c r="R7340" t="s">
        <v>721</v>
      </c>
      <c r="AT7340" t="s">
        <v>80296</v>
      </c>
      <c r="AU7340" t="s">
        <v>80297</v>
      </c>
      <c r="AY7340" t="s">
        <v>21984</v>
      </c>
      <c r="AZ7340" t="s">
        <v>21985</v>
      </c>
      <c r="BA7340" t="s">
        <v>21986</v>
      </c>
      <c r="BB7340" t="s">
        <v>21987</v>
      </c>
      <c r="BC7340" t="s">
        <v>117</v>
      </c>
      <c r="BD7340" t="s">
        <v>118</v>
      </c>
      <c r="BE7340" t="s">
        <v>21988</v>
      </c>
      <c r="BF7340" t="s">
        <v>80291</v>
      </c>
    </row>
    <row r="7341" spans="1:58" x14ac:dyDescent="0.25">
      <c r="A7341" t="s">
        <v>80298</v>
      </c>
      <c r="B7341" t="s">
        <v>80299</v>
      </c>
      <c r="D7341" t="s">
        <v>80300</v>
      </c>
      <c r="E7341" t="s">
        <v>80301</v>
      </c>
      <c r="F7341" t="s">
        <v>80302</v>
      </c>
      <c r="G7341" t="s">
        <v>80303</v>
      </c>
      <c r="H7341" t="s">
        <v>70</v>
      </c>
      <c r="I7341" t="s">
        <v>71</v>
      </c>
      <c r="K7341" t="s">
        <v>282</v>
      </c>
      <c r="L7341" t="s">
        <v>684</v>
      </c>
      <c r="M7341" t="s">
        <v>73</v>
      </c>
      <c r="N7341" t="s">
        <v>80304</v>
      </c>
      <c r="O7341" t="s">
        <v>80305</v>
      </c>
      <c r="P7341" t="s">
        <v>80306</v>
      </c>
      <c r="Y7341" t="s">
        <v>22897</v>
      </c>
      <c r="AL7341" t="s">
        <v>22898</v>
      </c>
      <c r="AX7341" t="s">
        <v>22899</v>
      </c>
      <c r="AY7341" t="s">
        <v>22900</v>
      </c>
      <c r="BB7341" t="s">
        <v>22901</v>
      </c>
      <c r="BD7341" t="s">
        <v>22902</v>
      </c>
      <c r="BE7341" t="s">
        <v>22903</v>
      </c>
      <c r="BF7341" t="s">
        <v>80307</v>
      </c>
    </row>
    <row r="7342" spans="1:58" x14ac:dyDescent="0.25">
      <c r="A7342" t="s">
        <v>80308</v>
      </c>
      <c r="B7342" t="s">
        <v>80309</v>
      </c>
      <c r="E7342" t="s">
        <v>80310</v>
      </c>
      <c r="F7342" t="s">
        <v>80311</v>
      </c>
      <c r="G7342" t="s">
        <v>80312</v>
      </c>
      <c r="H7342" t="s">
        <v>20979</v>
      </c>
      <c r="M7342" t="s">
        <v>106</v>
      </c>
      <c r="N7342" t="s">
        <v>80313</v>
      </c>
      <c r="O7342" t="s">
        <v>80314</v>
      </c>
      <c r="P7342" t="s">
        <v>80315</v>
      </c>
      <c r="R7342" t="s">
        <v>198</v>
      </c>
      <c r="AT7342" t="s">
        <v>80316</v>
      </c>
      <c r="AU7342" t="s">
        <v>80317</v>
      </c>
      <c r="AY7342" t="s">
        <v>21198</v>
      </c>
      <c r="AZ7342" t="s">
        <v>21199</v>
      </c>
      <c r="BA7342" t="s">
        <v>21200</v>
      </c>
      <c r="BB7342" t="s">
        <v>21201</v>
      </c>
      <c r="BC7342" t="s">
        <v>117</v>
      </c>
      <c r="BD7342" t="s">
        <v>158</v>
      </c>
      <c r="BE7342" t="s">
        <v>21202</v>
      </c>
      <c r="BF7342" t="s">
        <v>80308</v>
      </c>
    </row>
    <row r="7343" spans="1:58" x14ac:dyDescent="0.25">
      <c r="A7343" t="s">
        <v>80318</v>
      </c>
      <c r="B7343" t="s">
        <v>80319</v>
      </c>
      <c r="E7343" t="s">
        <v>80320</v>
      </c>
      <c r="F7343" t="s">
        <v>80321</v>
      </c>
      <c r="G7343" t="s">
        <v>80322</v>
      </c>
      <c r="H7343" t="s">
        <v>20979</v>
      </c>
      <c r="M7343" t="s">
        <v>106</v>
      </c>
      <c r="N7343" t="s">
        <v>50855</v>
      </c>
      <c r="O7343" t="s">
        <v>50856</v>
      </c>
      <c r="P7343" t="s">
        <v>73306</v>
      </c>
      <c r="R7343" t="s">
        <v>184</v>
      </c>
      <c r="AT7343" t="s">
        <v>80323</v>
      </c>
      <c r="AU7343" t="s">
        <v>80324</v>
      </c>
      <c r="AY7343" t="s">
        <v>61621</v>
      </c>
      <c r="AZ7343" t="s">
        <v>61622</v>
      </c>
      <c r="BA7343" t="s">
        <v>61623</v>
      </c>
      <c r="BB7343" t="s">
        <v>61624</v>
      </c>
      <c r="BC7343" t="s">
        <v>117</v>
      </c>
      <c r="BD7343" t="s">
        <v>3482</v>
      </c>
      <c r="BE7343" t="s">
        <v>61625</v>
      </c>
      <c r="BF7343" t="s">
        <v>80318</v>
      </c>
    </row>
    <row r="7344" spans="1:58" x14ac:dyDescent="0.25">
      <c r="A7344" t="s">
        <v>80325</v>
      </c>
      <c r="B7344" t="s">
        <v>80326</v>
      </c>
      <c r="E7344" t="s">
        <v>80327</v>
      </c>
      <c r="F7344" t="s">
        <v>80328</v>
      </c>
      <c r="G7344" t="s">
        <v>80329</v>
      </c>
      <c r="H7344" t="s">
        <v>20979</v>
      </c>
      <c r="K7344" t="s">
        <v>125</v>
      </c>
      <c r="L7344" t="s">
        <v>21</v>
      </c>
      <c r="M7344" t="s">
        <v>73</v>
      </c>
      <c r="N7344" t="s">
        <v>80330</v>
      </c>
      <c r="O7344" t="s">
        <v>80331</v>
      </c>
      <c r="P7344" t="s">
        <v>80332</v>
      </c>
      <c r="Q7344" t="s">
        <v>21377</v>
      </c>
      <c r="U7344" t="s">
        <v>21377</v>
      </c>
      <c r="AI7344" t="s">
        <v>8865</v>
      </c>
      <c r="AP7344" t="s">
        <v>15857</v>
      </c>
      <c r="AT7344" t="s">
        <v>80333</v>
      </c>
      <c r="AU7344" t="s">
        <v>80334</v>
      </c>
      <c r="AY7344" t="s">
        <v>21380</v>
      </c>
      <c r="AZ7344" t="s">
        <v>21381</v>
      </c>
      <c r="BA7344" t="s">
        <v>21382</v>
      </c>
      <c r="BB7344" t="s">
        <v>21383</v>
      </c>
      <c r="BC7344" t="s">
        <v>380</v>
      </c>
      <c r="BD7344" t="s">
        <v>712</v>
      </c>
      <c r="BE7344" t="s">
        <v>21384</v>
      </c>
      <c r="BF7344" t="s">
        <v>80325</v>
      </c>
    </row>
    <row r="7345" spans="1:58" x14ac:dyDescent="0.25">
      <c r="A7345" t="s">
        <v>80335</v>
      </c>
      <c r="B7345" t="s">
        <v>80336</v>
      </c>
      <c r="E7345" t="s">
        <v>80337</v>
      </c>
      <c r="F7345" t="s">
        <v>80338</v>
      </c>
      <c r="G7345" t="s">
        <v>80339</v>
      </c>
      <c r="H7345" t="s">
        <v>20979</v>
      </c>
      <c r="M7345" t="s">
        <v>106</v>
      </c>
      <c r="N7345" t="s">
        <v>67091</v>
      </c>
      <c r="O7345" t="s">
        <v>67092</v>
      </c>
      <c r="P7345" t="s">
        <v>79607</v>
      </c>
      <c r="R7345" t="s">
        <v>198</v>
      </c>
      <c r="AT7345" t="s">
        <v>80340</v>
      </c>
      <c r="AU7345" t="s">
        <v>80341</v>
      </c>
      <c r="AY7345" t="s">
        <v>64758</v>
      </c>
      <c r="AZ7345" t="s">
        <v>64759</v>
      </c>
      <c r="BA7345" t="s">
        <v>64760</v>
      </c>
      <c r="BB7345" t="s">
        <v>64761</v>
      </c>
      <c r="BC7345" t="s">
        <v>927</v>
      </c>
      <c r="BD7345" t="s">
        <v>239</v>
      </c>
      <c r="BE7345" t="s">
        <v>64762</v>
      </c>
      <c r="BF7345" t="s">
        <v>80335</v>
      </c>
    </row>
    <row r="7346" spans="1:58" x14ac:dyDescent="0.25">
      <c r="A7346" t="s">
        <v>80342</v>
      </c>
      <c r="B7346" t="s">
        <v>80343</v>
      </c>
      <c r="E7346" t="s">
        <v>80344</v>
      </c>
      <c r="F7346" t="s">
        <v>80345</v>
      </c>
      <c r="G7346" t="s">
        <v>80346</v>
      </c>
      <c r="H7346" t="s">
        <v>20979</v>
      </c>
      <c r="M7346" t="s">
        <v>106</v>
      </c>
      <c r="N7346" t="s">
        <v>80347</v>
      </c>
      <c r="O7346" t="s">
        <v>80348</v>
      </c>
      <c r="P7346" t="s">
        <v>80349</v>
      </c>
      <c r="R7346" t="s">
        <v>198</v>
      </c>
      <c r="AT7346" t="s">
        <v>80350</v>
      </c>
      <c r="AU7346" t="s">
        <v>80351</v>
      </c>
      <c r="AY7346" t="s">
        <v>21027</v>
      </c>
      <c r="AZ7346" t="s">
        <v>21028</v>
      </c>
      <c r="BA7346" t="s">
        <v>21029</v>
      </c>
      <c r="BB7346" t="s">
        <v>21030</v>
      </c>
      <c r="BC7346" t="s">
        <v>927</v>
      </c>
      <c r="BD7346" t="s">
        <v>1243</v>
      </c>
      <c r="BE7346" t="s">
        <v>21031</v>
      </c>
      <c r="BF7346" t="s">
        <v>80342</v>
      </c>
    </row>
    <row r="7347" spans="1:58" x14ac:dyDescent="0.25">
      <c r="A7347" t="s">
        <v>80352</v>
      </c>
      <c r="B7347" t="s">
        <v>80353</v>
      </c>
      <c r="E7347" t="s">
        <v>80354</v>
      </c>
      <c r="F7347" t="s">
        <v>80355</v>
      </c>
      <c r="G7347" t="s">
        <v>80356</v>
      </c>
      <c r="H7347" t="s">
        <v>20979</v>
      </c>
      <c r="M7347" t="s">
        <v>106</v>
      </c>
      <c r="N7347" t="s">
        <v>22478</v>
      </c>
      <c r="O7347" t="s">
        <v>22479</v>
      </c>
      <c r="P7347" t="s">
        <v>61790</v>
      </c>
      <c r="Q7347" t="s">
        <v>147</v>
      </c>
      <c r="R7347" t="s">
        <v>721</v>
      </c>
      <c r="U7347" t="s">
        <v>2122</v>
      </c>
      <c r="AJ7347" t="s">
        <v>36211</v>
      </c>
      <c r="AP7347" t="s">
        <v>150</v>
      </c>
      <c r="AT7347" t="s">
        <v>80357</v>
      </c>
      <c r="AU7347" t="s">
        <v>80358</v>
      </c>
      <c r="AY7347" t="s">
        <v>21810</v>
      </c>
      <c r="AZ7347" t="s">
        <v>21811</v>
      </c>
      <c r="BA7347" t="s">
        <v>21812</v>
      </c>
      <c r="BB7347" t="s">
        <v>21813</v>
      </c>
      <c r="BC7347" t="s">
        <v>117</v>
      </c>
      <c r="BD7347" t="s">
        <v>174</v>
      </c>
      <c r="BE7347" t="s">
        <v>21814</v>
      </c>
      <c r="BF7347" t="s">
        <v>80352</v>
      </c>
    </row>
    <row r="7348" spans="1:58" x14ac:dyDescent="0.25">
      <c r="A7348" t="s">
        <v>80359</v>
      </c>
      <c r="B7348" t="s">
        <v>80360</v>
      </c>
      <c r="E7348" t="s">
        <v>80361</v>
      </c>
      <c r="F7348" t="s">
        <v>80362</v>
      </c>
      <c r="G7348" t="s">
        <v>80363</v>
      </c>
      <c r="H7348" t="s">
        <v>20979</v>
      </c>
      <c r="M7348" t="s">
        <v>106</v>
      </c>
      <c r="N7348" t="s">
        <v>21061</v>
      </c>
      <c r="O7348" t="s">
        <v>21062</v>
      </c>
      <c r="P7348" t="s">
        <v>80364</v>
      </c>
      <c r="R7348" t="s">
        <v>1103</v>
      </c>
      <c r="AG7348" t="s">
        <v>267</v>
      </c>
      <c r="AT7348" t="s">
        <v>80365</v>
      </c>
      <c r="AU7348" t="s">
        <v>80366</v>
      </c>
      <c r="AY7348" t="s">
        <v>80367</v>
      </c>
      <c r="AZ7348" t="s">
        <v>80368</v>
      </c>
      <c r="BA7348" t="s">
        <v>80369</v>
      </c>
      <c r="BB7348" t="s">
        <v>80370</v>
      </c>
      <c r="BC7348" t="s">
        <v>117</v>
      </c>
      <c r="BD7348" t="s">
        <v>18670</v>
      </c>
      <c r="BE7348" t="s">
        <v>80371</v>
      </c>
      <c r="BF7348" t="s">
        <v>80359</v>
      </c>
    </row>
    <row r="7349" spans="1:58" x14ac:dyDescent="0.25">
      <c r="A7349" t="s">
        <v>80372</v>
      </c>
      <c r="B7349" t="s">
        <v>80373</v>
      </c>
      <c r="E7349" t="s">
        <v>80374</v>
      </c>
      <c r="F7349" t="s">
        <v>80375</v>
      </c>
      <c r="G7349" t="s">
        <v>80376</v>
      </c>
      <c r="H7349" t="s">
        <v>20979</v>
      </c>
      <c r="K7349" t="s">
        <v>1218</v>
      </c>
      <c r="M7349" t="s">
        <v>73</v>
      </c>
      <c r="N7349" t="s">
        <v>80377</v>
      </c>
      <c r="O7349" t="s">
        <v>80378</v>
      </c>
      <c r="P7349" t="s">
        <v>80379</v>
      </c>
      <c r="R7349" t="s">
        <v>22664</v>
      </c>
      <c r="AT7349" t="s">
        <v>80380</v>
      </c>
      <c r="AU7349" t="s">
        <v>80381</v>
      </c>
      <c r="AY7349" t="s">
        <v>22667</v>
      </c>
      <c r="AZ7349" t="s">
        <v>22668</v>
      </c>
      <c r="BA7349" t="s">
        <v>22669</v>
      </c>
      <c r="BB7349" t="s">
        <v>22670</v>
      </c>
      <c r="BC7349" t="s">
        <v>117</v>
      </c>
      <c r="BD7349" t="s">
        <v>2068</v>
      </c>
      <c r="BE7349" t="s">
        <v>22671</v>
      </c>
      <c r="BF7349" t="s">
        <v>80372</v>
      </c>
    </row>
    <row r="7350" spans="1:58" x14ac:dyDescent="0.25">
      <c r="A7350" t="s">
        <v>80382</v>
      </c>
      <c r="B7350" t="s">
        <v>80383</v>
      </c>
      <c r="E7350" t="s">
        <v>80384</v>
      </c>
      <c r="F7350" t="s">
        <v>80385</v>
      </c>
      <c r="G7350" t="s">
        <v>80386</v>
      </c>
      <c r="H7350" t="s">
        <v>20979</v>
      </c>
      <c r="M7350" t="s">
        <v>106</v>
      </c>
      <c r="N7350" t="s">
        <v>80387</v>
      </c>
      <c r="O7350" t="s">
        <v>80388</v>
      </c>
      <c r="P7350" t="s">
        <v>80389</v>
      </c>
      <c r="U7350" t="s">
        <v>80390</v>
      </c>
      <c r="X7350" t="s">
        <v>50744</v>
      </c>
      <c r="AG7350" t="s">
        <v>22230</v>
      </c>
      <c r="AT7350" t="s">
        <v>80391</v>
      </c>
      <c r="AU7350" t="s">
        <v>80392</v>
      </c>
      <c r="BA7350" t="s">
        <v>137</v>
      </c>
      <c r="BB7350" t="s">
        <v>138</v>
      </c>
      <c r="BF7350" t="s">
        <v>80382</v>
      </c>
    </row>
    <row r="7351" spans="1:58" x14ac:dyDescent="0.25">
      <c r="A7351" t="s">
        <v>80393</v>
      </c>
      <c r="B7351" t="s">
        <v>80394</v>
      </c>
      <c r="E7351" t="s">
        <v>80395</v>
      </c>
      <c r="F7351" t="s">
        <v>80396</v>
      </c>
      <c r="G7351" t="s">
        <v>80397</v>
      </c>
      <c r="H7351" t="s">
        <v>20979</v>
      </c>
      <c r="M7351" t="s">
        <v>106</v>
      </c>
      <c r="N7351" t="s">
        <v>47959</v>
      </c>
      <c r="O7351" t="s">
        <v>47960</v>
      </c>
      <c r="P7351" t="s">
        <v>72585</v>
      </c>
      <c r="U7351" t="s">
        <v>2122</v>
      </c>
      <c r="AT7351" t="s">
        <v>80398</v>
      </c>
      <c r="AU7351" t="s">
        <v>80399</v>
      </c>
      <c r="AY7351" t="s">
        <v>21159</v>
      </c>
      <c r="AZ7351" t="s">
        <v>21160</v>
      </c>
      <c r="BA7351" t="s">
        <v>21161</v>
      </c>
      <c r="BB7351" t="s">
        <v>21162</v>
      </c>
      <c r="BC7351" t="s">
        <v>117</v>
      </c>
      <c r="BD7351" t="s">
        <v>219</v>
      </c>
      <c r="BE7351" t="s">
        <v>21163</v>
      </c>
      <c r="BF7351" t="s">
        <v>80393</v>
      </c>
    </row>
    <row r="7352" spans="1:58" x14ac:dyDescent="0.25">
      <c r="A7352" t="s">
        <v>80400</v>
      </c>
      <c r="B7352" t="s">
        <v>80401</v>
      </c>
      <c r="E7352" t="s">
        <v>80402</v>
      </c>
      <c r="F7352" t="s">
        <v>80403</v>
      </c>
      <c r="G7352" s="2" t="s">
        <v>80404</v>
      </c>
      <c r="H7352" t="s">
        <v>20979</v>
      </c>
      <c r="K7352" t="s">
        <v>1218</v>
      </c>
      <c r="L7352" t="s">
        <v>21</v>
      </c>
      <c r="M7352" t="s">
        <v>73</v>
      </c>
      <c r="N7352" t="s">
        <v>68401</v>
      </c>
      <c r="O7352" t="s">
        <v>68402</v>
      </c>
      <c r="P7352" t="s">
        <v>58501</v>
      </c>
      <c r="Q7352" t="s">
        <v>21377</v>
      </c>
      <c r="U7352" t="s">
        <v>21377</v>
      </c>
      <c r="AI7352" t="s">
        <v>80405</v>
      </c>
      <c r="AP7352" t="s">
        <v>150</v>
      </c>
      <c r="AT7352" t="s">
        <v>80406</v>
      </c>
      <c r="AY7352" t="s">
        <v>67149</v>
      </c>
      <c r="AZ7352" t="s">
        <v>67150</v>
      </c>
      <c r="BA7352" t="s">
        <v>67151</v>
      </c>
      <c r="BB7352" t="s">
        <v>67152</v>
      </c>
      <c r="BC7352" t="s">
        <v>380</v>
      </c>
      <c r="BD7352" t="s">
        <v>381</v>
      </c>
      <c r="BE7352" t="s">
        <v>67153</v>
      </c>
      <c r="BF7352" t="s">
        <v>80400</v>
      </c>
    </row>
    <row r="7353" spans="1:58" x14ac:dyDescent="0.25">
      <c r="A7353" t="s">
        <v>80407</v>
      </c>
      <c r="B7353" t="s">
        <v>80408</v>
      </c>
      <c r="E7353" t="s">
        <v>80409</v>
      </c>
      <c r="F7353" t="s">
        <v>80410</v>
      </c>
      <c r="G7353" t="s">
        <v>80411</v>
      </c>
      <c r="H7353" t="s">
        <v>20979</v>
      </c>
      <c r="K7353" t="s">
        <v>125</v>
      </c>
      <c r="L7353" t="s">
        <v>21</v>
      </c>
      <c r="M7353" t="s">
        <v>73</v>
      </c>
      <c r="N7353" t="s">
        <v>80412</v>
      </c>
      <c r="O7353" t="s">
        <v>80413</v>
      </c>
      <c r="P7353" t="s">
        <v>80414</v>
      </c>
      <c r="R7353" t="s">
        <v>21223</v>
      </c>
      <c r="AT7353" t="s">
        <v>80415</v>
      </c>
      <c r="AU7353" t="s">
        <v>80416</v>
      </c>
      <c r="AY7353" t="s">
        <v>21226</v>
      </c>
      <c r="AZ7353" t="s">
        <v>21227</v>
      </c>
      <c r="BA7353" t="s">
        <v>21228</v>
      </c>
      <c r="BB7353" t="s">
        <v>21229</v>
      </c>
      <c r="BC7353" t="s">
        <v>117</v>
      </c>
      <c r="BD7353" t="s">
        <v>2068</v>
      </c>
      <c r="BE7353" t="s">
        <v>21230</v>
      </c>
      <c r="BF7353" t="s">
        <v>80407</v>
      </c>
    </row>
    <row r="7354" spans="1:58" x14ac:dyDescent="0.25">
      <c r="A7354" t="s">
        <v>80417</v>
      </c>
      <c r="B7354" t="s">
        <v>80418</v>
      </c>
      <c r="E7354" t="s">
        <v>80419</v>
      </c>
      <c r="F7354" t="s">
        <v>80420</v>
      </c>
      <c r="G7354" t="s">
        <v>80421</v>
      </c>
      <c r="H7354" t="s">
        <v>20979</v>
      </c>
      <c r="M7354" t="s">
        <v>106</v>
      </c>
      <c r="N7354" t="s">
        <v>64676</v>
      </c>
      <c r="O7354" t="s">
        <v>64677</v>
      </c>
      <c r="P7354" t="s">
        <v>80422</v>
      </c>
      <c r="Q7354" t="s">
        <v>11441</v>
      </c>
      <c r="R7354" t="s">
        <v>21064</v>
      </c>
      <c r="U7354" t="s">
        <v>21066</v>
      </c>
      <c r="AE7354" t="s">
        <v>3286</v>
      </c>
      <c r="AG7354" t="s">
        <v>267</v>
      </c>
      <c r="AI7354" t="s">
        <v>1970</v>
      </c>
      <c r="AP7354" t="s">
        <v>150</v>
      </c>
      <c r="AT7354" t="s">
        <v>80423</v>
      </c>
      <c r="AU7354" t="s">
        <v>80424</v>
      </c>
      <c r="AY7354" t="s">
        <v>21142</v>
      </c>
      <c r="AZ7354" t="s">
        <v>21143</v>
      </c>
      <c r="BA7354" t="s">
        <v>21144</v>
      </c>
      <c r="BB7354" t="s">
        <v>21145</v>
      </c>
      <c r="BC7354" t="s">
        <v>21146</v>
      </c>
      <c r="BD7354" t="s">
        <v>21147</v>
      </c>
      <c r="BE7354" t="s">
        <v>21148</v>
      </c>
      <c r="BF7354" t="s">
        <v>80417</v>
      </c>
    </row>
    <row r="7355" spans="1:58" x14ac:dyDescent="0.25">
      <c r="A7355" t="s">
        <v>80425</v>
      </c>
      <c r="B7355" t="s">
        <v>80426</v>
      </c>
      <c r="E7355" t="s">
        <v>80427</v>
      </c>
      <c r="F7355" t="s">
        <v>80428</v>
      </c>
      <c r="G7355" s="2" t="s">
        <v>80429</v>
      </c>
      <c r="H7355" t="s">
        <v>20979</v>
      </c>
      <c r="M7355" t="s">
        <v>106</v>
      </c>
      <c r="N7355" t="s">
        <v>75374</v>
      </c>
      <c r="O7355" t="s">
        <v>75375</v>
      </c>
      <c r="P7355" t="s">
        <v>80430</v>
      </c>
      <c r="R7355" t="s">
        <v>148</v>
      </c>
      <c r="AT7355" t="s">
        <v>80431</v>
      </c>
      <c r="AY7355" t="s">
        <v>22397</v>
      </c>
      <c r="AZ7355" t="s">
        <v>22398</v>
      </c>
      <c r="BA7355" t="s">
        <v>22399</v>
      </c>
      <c r="BB7355" t="s">
        <v>22400</v>
      </c>
      <c r="BC7355" t="s">
        <v>117</v>
      </c>
      <c r="BD7355" t="s">
        <v>219</v>
      </c>
      <c r="BE7355" t="s">
        <v>22401</v>
      </c>
      <c r="BF7355" t="s">
        <v>80425</v>
      </c>
    </row>
    <row r="7356" spans="1:58" x14ac:dyDescent="0.25">
      <c r="A7356" t="s">
        <v>80432</v>
      </c>
      <c r="B7356" t="s">
        <v>80433</v>
      </c>
      <c r="E7356" t="s">
        <v>80434</v>
      </c>
      <c r="F7356" t="s">
        <v>80435</v>
      </c>
      <c r="G7356" t="s">
        <v>80436</v>
      </c>
      <c r="H7356" t="s">
        <v>20979</v>
      </c>
      <c r="K7356" t="s">
        <v>125</v>
      </c>
      <c r="L7356" t="s">
        <v>21</v>
      </c>
      <c r="M7356" t="s">
        <v>73</v>
      </c>
      <c r="N7356" t="s">
        <v>69503</v>
      </c>
      <c r="O7356" t="s">
        <v>69504</v>
      </c>
      <c r="P7356" t="s">
        <v>69505</v>
      </c>
      <c r="Q7356" t="s">
        <v>1253</v>
      </c>
      <c r="Y7356" t="s">
        <v>1969</v>
      </c>
      <c r="AA7356" t="s">
        <v>1688</v>
      </c>
      <c r="AI7356" t="s">
        <v>80437</v>
      </c>
      <c r="AJ7356" t="s">
        <v>80438</v>
      </c>
      <c r="AP7356" t="s">
        <v>1685</v>
      </c>
      <c r="AT7356" t="s">
        <v>80439</v>
      </c>
      <c r="AU7356" t="s">
        <v>80440</v>
      </c>
      <c r="AY7356" t="s">
        <v>59188</v>
      </c>
      <c r="AZ7356" t="s">
        <v>59189</v>
      </c>
      <c r="BA7356" t="s">
        <v>59190</v>
      </c>
      <c r="BB7356" t="s">
        <v>59191</v>
      </c>
      <c r="BC7356" t="s">
        <v>927</v>
      </c>
      <c r="BD7356" t="s">
        <v>1034</v>
      </c>
      <c r="BE7356" t="s">
        <v>59192</v>
      </c>
      <c r="BF7356" t="s">
        <v>80432</v>
      </c>
    </row>
    <row r="7357" spans="1:58" x14ac:dyDescent="0.25">
      <c r="A7357" t="s">
        <v>80441</v>
      </c>
      <c r="B7357" t="s">
        <v>80442</v>
      </c>
      <c r="E7357" t="s">
        <v>80443</v>
      </c>
      <c r="F7357" t="s">
        <v>80444</v>
      </c>
      <c r="G7357" t="s">
        <v>80445</v>
      </c>
      <c r="H7357" t="s">
        <v>20979</v>
      </c>
      <c r="K7357" t="s">
        <v>1218</v>
      </c>
      <c r="L7357" t="s">
        <v>21</v>
      </c>
      <c r="M7357" t="s">
        <v>73</v>
      </c>
      <c r="N7357" t="s">
        <v>71845</v>
      </c>
      <c r="O7357" t="s">
        <v>71846</v>
      </c>
      <c r="P7357" t="s">
        <v>80446</v>
      </c>
      <c r="R7357" t="s">
        <v>198</v>
      </c>
      <c r="AT7357" t="s">
        <v>80447</v>
      </c>
      <c r="AU7357" t="s">
        <v>80448</v>
      </c>
      <c r="AY7357" t="s">
        <v>21198</v>
      </c>
      <c r="AZ7357" t="s">
        <v>21199</v>
      </c>
      <c r="BA7357" t="s">
        <v>21200</v>
      </c>
      <c r="BB7357" t="s">
        <v>21201</v>
      </c>
      <c r="BC7357" t="s">
        <v>117</v>
      </c>
      <c r="BD7357" t="s">
        <v>158</v>
      </c>
      <c r="BE7357" t="s">
        <v>21202</v>
      </c>
      <c r="BF7357" t="s">
        <v>80441</v>
      </c>
    </row>
    <row r="7358" spans="1:58" x14ac:dyDescent="0.25">
      <c r="A7358" t="s">
        <v>80449</v>
      </c>
      <c r="B7358" t="s">
        <v>80450</v>
      </c>
      <c r="E7358" t="s">
        <v>80451</v>
      </c>
      <c r="F7358" t="s">
        <v>80452</v>
      </c>
      <c r="G7358" t="s">
        <v>80453</v>
      </c>
      <c r="H7358" t="s">
        <v>20979</v>
      </c>
      <c r="M7358" t="s">
        <v>106</v>
      </c>
      <c r="N7358" t="s">
        <v>71596</v>
      </c>
      <c r="O7358" t="s">
        <v>71597</v>
      </c>
      <c r="P7358" t="s">
        <v>80454</v>
      </c>
      <c r="R7358" t="s">
        <v>21223</v>
      </c>
      <c r="AT7358" t="s">
        <v>80455</v>
      </c>
      <c r="AU7358" t="s">
        <v>80456</v>
      </c>
      <c r="AY7358" t="s">
        <v>21226</v>
      </c>
      <c r="AZ7358" t="s">
        <v>21227</v>
      </c>
      <c r="BA7358" t="s">
        <v>21228</v>
      </c>
      <c r="BB7358" t="s">
        <v>21229</v>
      </c>
      <c r="BC7358" t="s">
        <v>117</v>
      </c>
      <c r="BD7358" t="s">
        <v>2068</v>
      </c>
      <c r="BE7358" t="s">
        <v>21230</v>
      </c>
      <c r="BF7358" t="s">
        <v>80449</v>
      </c>
    </row>
    <row r="7359" spans="1:58" x14ac:dyDescent="0.25">
      <c r="A7359" t="s">
        <v>80457</v>
      </c>
      <c r="B7359" t="s">
        <v>80458</v>
      </c>
      <c r="E7359" t="s">
        <v>80459</v>
      </c>
      <c r="F7359" t="s">
        <v>80460</v>
      </c>
      <c r="G7359" s="2" t="s">
        <v>80461</v>
      </c>
      <c r="H7359" t="s">
        <v>20979</v>
      </c>
      <c r="K7359" t="s">
        <v>2675</v>
      </c>
      <c r="L7359" t="s">
        <v>21</v>
      </c>
      <c r="M7359" t="s">
        <v>73</v>
      </c>
      <c r="N7359" t="s">
        <v>80462</v>
      </c>
      <c r="O7359" t="s">
        <v>80463</v>
      </c>
      <c r="P7359" t="s">
        <v>80464</v>
      </c>
      <c r="Q7359" t="s">
        <v>21377</v>
      </c>
      <c r="U7359" t="s">
        <v>21377</v>
      </c>
      <c r="AI7359" t="s">
        <v>80465</v>
      </c>
      <c r="AP7359" t="s">
        <v>150</v>
      </c>
      <c r="AT7359" t="s">
        <v>80466</v>
      </c>
      <c r="AY7359" t="s">
        <v>67149</v>
      </c>
      <c r="AZ7359" t="s">
        <v>67150</v>
      </c>
      <c r="BA7359" t="s">
        <v>67151</v>
      </c>
      <c r="BB7359" t="s">
        <v>67152</v>
      </c>
      <c r="BC7359" t="s">
        <v>380</v>
      </c>
      <c r="BD7359" t="s">
        <v>381</v>
      </c>
      <c r="BE7359" t="s">
        <v>67153</v>
      </c>
      <c r="BF7359" t="s">
        <v>80457</v>
      </c>
    </row>
    <row r="7360" spans="1:58" x14ac:dyDescent="0.25">
      <c r="A7360" t="s">
        <v>80467</v>
      </c>
      <c r="B7360" t="s">
        <v>80468</v>
      </c>
      <c r="E7360" t="s">
        <v>80469</v>
      </c>
      <c r="F7360" t="s">
        <v>80470</v>
      </c>
      <c r="G7360" t="s">
        <v>80471</v>
      </c>
      <c r="H7360" t="s">
        <v>20979</v>
      </c>
      <c r="M7360" t="s">
        <v>106</v>
      </c>
      <c r="N7360" t="s">
        <v>9177</v>
      </c>
      <c r="O7360" t="s">
        <v>9178</v>
      </c>
      <c r="P7360" t="s">
        <v>65400</v>
      </c>
      <c r="R7360" t="s">
        <v>21437</v>
      </c>
      <c r="AT7360" t="s">
        <v>80472</v>
      </c>
      <c r="AU7360" t="s">
        <v>80473</v>
      </c>
      <c r="AY7360" t="s">
        <v>21226</v>
      </c>
      <c r="AZ7360" t="s">
        <v>21227</v>
      </c>
      <c r="BA7360" t="s">
        <v>21228</v>
      </c>
      <c r="BB7360" t="s">
        <v>21229</v>
      </c>
      <c r="BC7360" t="s">
        <v>117</v>
      </c>
      <c r="BD7360" t="s">
        <v>2068</v>
      </c>
      <c r="BE7360" t="s">
        <v>21230</v>
      </c>
      <c r="BF7360" t="s">
        <v>80467</v>
      </c>
    </row>
    <row r="7361" spans="1:58" x14ac:dyDescent="0.25">
      <c r="A7361" t="s">
        <v>80474</v>
      </c>
      <c r="B7361" t="s">
        <v>80475</v>
      </c>
      <c r="E7361" t="s">
        <v>80476</v>
      </c>
      <c r="F7361" t="s">
        <v>80477</v>
      </c>
      <c r="G7361" t="s">
        <v>80478</v>
      </c>
      <c r="H7361" t="s">
        <v>20979</v>
      </c>
      <c r="M7361" t="s">
        <v>106</v>
      </c>
      <c r="N7361" t="s">
        <v>73418</v>
      </c>
      <c r="O7361" t="s">
        <v>73419</v>
      </c>
      <c r="P7361" t="s">
        <v>22495</v>
      </c>
      <c r="R7361" t="s">
        <v>763</v>
      </c>
      <c r="AT7361" t="s">
        <v>80479</v>
      </c>
      <c r="AU7361" t="s">
        <v>80480</v>
      </c>
      <c r="AY7361" t="s">
        <v>60625</v>
      </c>
      <c r="AZ7361" t="s">
        <v>60626</v>
      </c>
      <c r="BA7361" t="s">
        <v>60627</v>
      </c>
      <c r="BB7361" t="s">
        <v>60628</v>
      </c>
      <c r="BC7361" t="s">
        <v>117</v>
      </c>
      <c r="BD7361" t="s">
        <v>118</v>
      </c>
      <c r="BE7361" t="s">
        <v>22763</v>
      </c>
      <c r="BF7361" t="s">
        <v>80474</v>
      </c>
    </row>
    <row r="7362" spans="1:58" x14ac:dyDescent="0.25">
      <c r="A7362" t="s">
        <v>80481</v>
      </c>
      <c r="B7362" t="s">
        <v>80482</v>
      </c>
      <c r="E7362" t="s">
        <v>80483</v>
      </c>
      <c r="F7362" t="s">
        <v>80484</v>
      </c>
      <c r="G7362" t="s">
        <v>80485</v>
      </c>
      <c r="H7362" t="s">
        <v>20979</v>
      </c>
      <c r="K7362" t="s">
        <v>1218</v>
      </c>
      <c r="L7362" t="s">
        <v>21</v>
      </c>
      <c r="M7362" t="s">
        <v>73</v>
      </c>
      <c r="N7362" t="s">
        <v>61273</v>
      </c>
      <c r="O7362" t="s">
        <v>61274</v>
      </c>
      <c r="P7362" t="s">
        <v>72708</v>
      </c>
      <c r="R7362" t="s">
        <v>22664</v>
      </c>
      <c r="AT7362" t="s">
        <v>80486</v>
      </c>
      <c r="AU7362" t="s">
        <v>80487</v>
      </c>
      <c r="AY7362" t="s">
        <v>22667</v>
      </c>
      <c r="AZ7362" t="s">
        <v>22668</v>
      </c>
      <c r="BA7362" t="s">
        <v>22669</v>
      </c>
      <c r="BB7362" t="s">
        <v>22670</v>
      </c>
      <c r="BC7362" t="s">
        <v>117</v>
      </c>
      <c r="BD7362" t="s">
        <v>2068</v>
      </c>
      <c r="BE7362" t="s">
        <v>22671</v>
      </c>
      <c r="BF7362" t="s">
        <v>80481</v>
      </c>
    </row>
    <row r="7363" spans="1:58" x14ac:dyDescent="0.25">
      <c r="A7363" t="s">
        <v>80488</v>
      </c>
      <c r="B7363" t="s">
        <v>80489</v>
      </c>
      <c r="E7363" t="s">
        <v>80490</v>
      </c>
      <c r="F7363" t="s">
        <v>80491</v>
      </c>
      <c r="G7363" t="s">
        <v>80492</v>
      </c>
      <c r="H7363" t="s">
        <v>20979</v>
      </c>
      <c r="M7363" t="s">
        <v>106</v>
      </c>
      <c r="N7363" t="s">
        <v>40038</v>
      </c>
      <c r="O7363" t="s">
        <v>40039</v>
      </c>
      <c r="P7363" t="s">
        <v>80493</v>
      </c>
      <c r="R7363" t="s">
        <v>1560</v>
      </c>
      <c r="AT7363" t="s">
        <v>80494</v>
      </c>
      <c r="AU7363" t="s">
        <v>80495</v>
      </c>
      <c r="AY7363" t="s">
        <v>61656</v>
      </c>
      <c r="AZ7363" t="s">
        <v>61657</v>
      </c>
      <c r="BA7363" t="s">
        <v>61658</v>
      </c>
      <c r="BB7363" t="s">
        <v>61659</v>
      </c>
      <c r="BC7363" t="s">
        <v>117</v>
      </c>
      <c r="BD7363" t="s">
        <v>174</v>
      </c>
      <c r="BE7363" t="s">
        <v>61660</v>
      </c>
      <c r="BF7363" t="s">
        <v>80488</v>
      </c>
    </row>
    <row r="7364" spans="1:58" x14ac:dyDescent="0.25">
      <c r="A7364" t="s">
        <v>80496</v>
      </c>
      <c r="B7364" t="s">
        <v>80497</v>
      </c>
      <c r="E7364" t="s">
        <v>80498</v>
      </c>
      <c r="F7364" t="s">
        <v>80499</v>
      </c>
      <c r="G7364" t="s">
        <v>80500</v>
      </c>
      <c r="H7364" t="s">
        <v>20979</v>
      </c>
      <c r="K7364" t="s">
        <v>1336</v>
      </c>
      <c r="L7364" t="s">
        <v>21</v>
      </c>
      <c r="M7364" t="s">
        <v>73</v>
      </c>
      <c r="N7364" t="s">
        <v>80501</v>
      </c>
      <c r="O7364" t="s">
        <v>80502</v>
      </c>
      <c r="P7364" t="s">
        <v>80503</v>
      </c>
      <c r="Q7364" t="s">
        <v>339</v>
      </c>
      <c r="R7364" t="s">
        <v>198</v>
      </c>
      <c r="AI7364" t="s">
        <v>24074</v>
      </c>
      <c r="AP7364" t="s">
        <v>150</v>
      </c>
      <c r="AT7364" t="s">
        <v>80504</v>
      </c>
      <c r="AU7364" t="s">
        <v>80505</v>
      </c>
      <c r="AY7364" t="s">
        <v>21183</v>
      </c>
      <c r="AZ7364" t="s">
        <v>21184</v>
      </c>
      <c r="BA7364" t="s">
        <v>21185</v>
      </c>
      <c r="BB7364" t="s">
        <v>21186</v>
      </c>
      <c r="BC7364" t="s">
        <v>117</v>
      </c>
      <c r="BD7364" t="s">
        <v>458</v>
      </c>
      <c r="BE7364" t="s">
        <v>21187</v>
      </c>
      <c r="BF7364" t="s">
        <v>80496</v>
      </c>
    </row>
    <row r="7365" spans="1:58" x14ac:dyDescent="0.25">
      <c r="A7365" t="s">
        <v>80506</v>
      </c>
      <c r="B7365" t="s">
        <v>80507</v>
      </c>
      <c r="E7365" t="s">
        <v>80508</v>
      </c>
      <c r="F7365" t="s">
        <v>80509</v>
      </c>
      <c r="G7365" t="s">
        <v>80510</v>
      </c>
      <c r="H7365" t="s">
        <v>20979</v>
      </c>
      <c r="K7365" t="s">
        <v>1218</v>
      </c>
      <c r="L7365" t="s">
        <v>21</v>
      </c>
      <c r="M7365" t="s">
        <v>73</v>
      </c>
      <c r="N7365" t="s">
        <v>80511</v>
      </c>
      <c r="O7365" t="s">
        <v>80512</v>
      </c>
      <c r="P7365" t="s">
        <v>80513</v>
      </c>
      <c r="Q7365" t="s">
        <v>1685</v>
      </c>
      <c r="Y7365" t="s">
        <v>1969</v>
      </c>
      <c r="AA7365" t="s">
        <v>57442</v>
      </c>
      <c r="AJ7365" t="s">
        <v>3847</v>
      </c>
      <c r="AP7365" t="s">
        <v>1685</v>
      </c>
      <c r="AT7365" t="s">
        <v>80514</v>
      </c>
      <c r="AU7365" t="s">
        <v>80515</v>
      </c>
      <c r="AY7365" t="s">
        <v>57446</v>
      </c>
      <c r="AZ7365" t="s">
        <v>57447</v>
      </c>
      <c r="BA7365" t="s">
        <v>57448</v>
      </c>
      <c r="BB7365" t="s">
        <v>57449</v>
      </c>
      <c r="BC7365" t="s">
        <v>927</v>
      </c>
      <c r="BD7365" t="s">
        <v>712</v>
      </c>
      <c r="BE7365" t="s">
        <v>57450</v>
      </c>
      <c r="BF7365" t="s">
        <v>80506</v>
      </c>
    </row>
    <row r="7366" spans="1:58" x14ac:dyDescent="0.25">
      <c r="A7366" t="s">
        <v>80516</v>
      </c>
      <c r="B7366" t="s">
        <v>80517</v>
      </c>
      <c r="E7366" t="s">
        <v>80518</v>
      </c>
      <c r="F7366" t="s">
        <v>80519</v>
      </c>
      <c r="G7366" t="s">
        <v>80520</v>
      </c>
      <c r="H7366" t="s">
        <v>20979</v>
      </c>
      <c r="M7366" t="s">
        <v>106</v>
      </c>
      <c r="N7366" t="s">
        <v>21953</v>
      </c>
      <c r="O7366" t="s">
        <v>21954</v>
      </c>
      <c r="P7366" t="s">
        <v>80521</v>
      </c>
      <c r="R7366" t="s">
        <v>21956</v>
      </c>
      <c r="AT7366" t="s">
        <v>80522</v>
      </c>
      <c r="AU7366" t="s">
        <v>80523</v>
      </c>
      <c r="AY7366" t="s">
        <v>21288</v>
      </c>
      <c r="AZ7366" t="s">
        <v>21289</v>
      </c>
      <c r="BA7366" t="s">
        <v>21290</v>
      </c>
      <c r="BB7366" t="s">
        <v>21291</v>
      </c>
      <c r="BC7366" t="s">
        <v>117</v>
      </c>
      <c r="BD7366" t="s">
        <v>2068</v>
      </c>
      <c r="BE7366" t="s">
        <v>21292</v>
      </c>
      <c r="BF7366" t="s">
        <v>80516</v>
      </c>
    </row>
    <row r="7367" spans="1:58" x14ac:dyDescent="0.25">
      <c r="A7367" t="s">
        <v>80524</v>
      </c>
      <c r="B7367" t="s">
        <v>80525</v>
      </c>
      <c r="E7367" t="s">
        <v>80526</v>
      </c>
      <c r="F7367" t="s">
        <v>80527</v>
      </c>
      <c r="G7367" t="s">
        <v>80528</v>
      </c>
      <c r="H7367" t="s">
        <v>20979</v>
      </c>
      <c r="M7367" t="s">
        <v>106</v>
      </c>
      <c r="N7367" t="s">
        <v>80529</v>
      </c>
      <c r="O7367" t="s">
        <v>80530</v>
      </c>
      <c r="P7367" t="s">
        <v>80531</v>
      </c>
      <c r="Q7367" t="s">
        <v>80532</v>
      </c>
      <c r="R7367" t="s">
        <v>80533</v>
      </c>
      <c r="U7367" t="s">
        <v>80534</v>
      </c>
      <c r="X7367" t="s">
        <v>80535</v>
      </c>
      <c r="Y7367" t="s">
        <v>80536</v>
      </c>
      <c r="AA7367" t="s">
        <v>1664</v>
      </c>
      <c r="AG7367" t="s">
        <v>3198</v>
      </c>
      <c r="AI7367" t="s">
        <v>80537</v>
      </c>
      <c r="AK7367" t="s">
        <v>80538</v>
      </c>
      <c r="AP7367" t="s">
        <v>150</v>
      </c>
      <c r="AT7367" t="s">
        <v>80539</v>
      </c>
      <c r="AU7367" t="s">
        <v>80540</v>
      </c>
      <c r="AY7367" t="s">
        <v>80541</v>
      </c>
      <c r="AZ7367" t="s">
        <v>80542</v>
      </c>
      <c r="BA7367" t="s">
        <v>80543</v>
      </c>
      <c r="BB7367" t="s">
        <v>80544</v>
      </c>
      <c r="BC7367" t="s">
        <v>10158</v>
      </c>
      <c r="BD7367" t="s">
        <v>80545</v>
      </c>
      <c r="BE7367" t="s">
        <v>80546</v>
      </c>
      <c r="BF7367" t="s">
        <v>80524</v>
      </c>
    </row>
    <row r="7368" spans="1:58" x14ac:dyDescent="0.25">
      <c r="A7368" t="s">
        <v>80547</v>
      </c>
      <c r="B7368" t="s">
        <v>80548</v>
      </c>
      <c r="E7368" t="s">
        <v>80549</v>
      </c>
      <c r="F7368" t="s">
        <v>80550</v>
      </c>
      <c r="G7368" t="s">
        <v>80551</v>
      </c>
      <c r="H7368" t="s">
        <v>20979</v>
      </c>
      <c r="M7368" t="s">
        <v>106</v>
      </c>
      <c r="N7368" t="s">
        <v>80552</v>
      </c>
      <c r="O7368" t="s">
        <v>80553</v>
      </c>
      <c r="P7368" t="s">
        <v>80554</v>
      </c>
      <c r="R7368" t="s">
        <v>1103</v>
      </c>
      <c r="AE7368" t="s">
        <v>781</v>
      </c>
      <c r="AT7368" t="s">
        <v>80555</v>
      </c>
      <c r="AU7368" t="s">
        <v>80556</v>
      </c>
      <c r="AY7368" t="s">
        <v>80557</v>
      </c>
      <c r="AZ7368" t="s">
        <v>80558</v>
      </c>
      <c r="BA7368" t="s">
        <v>80559</v>
      </c>
      <c r="BB7368" t="s">
        <v>80560</v>
      </c>
      <c r="BC7368" t="s">
        <v>117</v>
      </c>
      <c r="BD7368" t="s">
        <v>80561</v>
      </c>
      <c r="BE7368" t="s">
        <v>80562</v>
      </c>
      <c r="BF7368" t="s">
        <v>80547</v>
      </c>
    </row>
    <row r="7369" spans="1:58" x14ac:dyDescent="0.25">
      <c r="A7369" t="s">
        <v>80563</v>
      </c>
      <c r="B7369" t="s">
        <v>80564</v>
      </c>
      <c r="E7369" t="s">
        <v>80565</v>
      </c>
      <c r="F7369" t="s">
        <v>80566</v>
      </c>
      <c r="G7369" t="s">
        <v>80567</v>
      </c>
      <c r="H7369" t="s">
        <v>20979</v>
      </c>
      <c r="M7369" t="s">
        <v>106</v>
      </c>
      <c r="N7369" t="s">
        <v>80568</v>
      </c>
      <c r="O7369" t="s">
        <v>80569</v>
      </c>
      <c r="P7369" t="s">
        <v>80570</v>
      </c>
      <c r="R7369" t="s">
        <v>11697</v>
      </c>
      <c r="U7369" t="s">
        <v>60530</v>
      </c>
      <c r="X7369" t="s">
        <v>80571</v>
      </c>
      <c r="AG7369" t="s">
        <v>62817</v>
      </c>
      <c r="AT7369" t="s">
        <v>80572</v>
      </c>
      <c r="AU7369" t="s">
        <v>80573</v>
      </c>
      <c r="BA7369" t="s">
        <v>137</v>
      </c>
      <c r="BB7369" t="s">
        <v>138</v>
      </c>
      <c r="BF7369" t="s">
        <v>80563</v>
      </c>
    </row>
    <row r="7370" spans="1:58" x14ac:dyDescent="0.25">
      <c r="A7370" t="s">
        <v>80574</v>
      </c>
      <c r="B7370" t="s">
        <v>80575</v>
      </c>
      <c r="E7370" t="s">
        <v>80576</v>
      </c>
      <c r="F7370" t="s">
        <v>80577</v>
      </c>
      <c r="G7370" s="2" t="s">
        <v>80578</v>
      </c>
      <c r="H7370" t="s">
        <v>20979</v>
      </c>
      <c r="M7370" t="s">
        <v>106</v>
      </c>
      <c r="N7370" t="s">
        <v>62380</v>
      </c>
      <c r="O7370" t="s">
        <v>62381</v>
      </c>
      <c r="P7370" t="s">
        <v>80579</v>
      </c>
      <c r="R7370" t="s">
        <v>198</v>
      </c>
      <c r="AT7370" t="s">
        <v>80580</v>
      </c>
      <c r="AY7370" t="s">
        <v>21012</v>
      </c>
      <c r="AZ7370" t="s">
        <v>21013</v>
      </c>
      <c r="BA7370" t="s">
        <v>21014</v>
      </c>
      <c r="BB7370" t="s">
        <v>21015</v>
      </c>
      <c r="BC7370" t="s">
        <v>117</v>
      </c>
      <c r="BD7370" t="s">
        <v>2468</v>
      </c>
      <c r="BE7370" t="s">
        <v>21016</v>
      </c>
      <c r="BF7370" t="s">
        <v>80574</v>
      </c>
    </row>
    <row r="7371" spans="1:58" x14ac:dyDescent="0.25">
      <c r="A7371" t="s">
        <v>80581</v>
      </c>
      <c r="B7371" t="s">
        <v>80582</v>
      </c>
      <c r="E7371" t="s">
        <v>80583</v>
      </c>
      <c r="F7371" t="s">
        <v>80584</v>
      </c>
      <c r="G7371" t="s">
        <v>80585</v>
      </c>
      <c r="H7371" t="s">
        <v>20979</v>
      </c>
      <c r="M7371" t="s">
        <v>106</v>
      </c>
      <c r="N7371" t="s">
        <v>21061</v>
      </c>
      <c r="O7371" t="s">
        <v>21062</v>
      </c>
      <c r="P7371" t="s">
        <v>80586</v>
      </c>
      <c r="R7371" t="s">
        <v>721</v>
      </c>
      <c r="AT7371" t="s">
        <v>80587</v>
      </c>
      <c r="AU7371" t="s">
        <v>80588</v>
      </c>
      <c r="AY7371" t="s">
        <v>22339</v>
      </c>
      <c r="AZ7371" t="s">
        <v>22340</v>
      </c>
      <c r="BA7371" t="s">
        <v>22341</v>
      </c>
      <c r="BB7371" t="s">
        <v>22342</v>
      </c>
      <c r="BC7371" t="s">
        <v>927</v>
      </c>
      <c r="BD7371" t="s">
        <v>363</v>
      </c>
      <c r="BE7371" t="s">
        <v>22343</v>
      </c>
      <c r="BF7371" t="s">
        <v>80581</v>
      </c>
    </row>
    <row r="7372" spans="1:58" x14ac:dyDescent="0.25">
      <c r="A7372" t="s">
        <v>80589</v>
      </c>
      <c r="B7372" t="s">
        <v>80590</v>
      </c>
      <c r="E7372" t="s">
        <v>80591</v>
      </c>
      <c r="F7372" t="s">
        <v>80592</v>
      </c>
      <c r="G7372" t="s">
        <v>80593</v>
      </c>
      <c r="H7372" t="s">
        <v>20979</v>
      </c>
      <c r="M7372" t="s">
        <v>106</v>
      </c>
      <c r="N7372" t="s">
        <v>64285</v>
      </c>
      <c r="O7372" t="s">
        <v>64286</v>
      </c>
      <c r="P7372" t="s">
        <v>80594</v>
      </c>
      <c r="R7372" t="s">
        <v>721</v>
      </c>
      <c r="AE7372" t="s">
        <v>86</v>
      </c>
      <c r="AT7372" t="s">
        <v>80595</v>
      </c>
      <c r="AU7372" t="s">
        <v>80596</v>
      </c>
      <c r="AY7372" t="s">
        <v>21999</v>
      </c>
      <c r="AZ7372" t="s">
        <v>22000</v>
      </c>
      <c r="BA7372" t="s">
        <v>22001</v>
      </c>
      <c r="BB7372" t="s">
        <v>22002</v>
      </c>
      <c r="BC7372" t="s">
        <v>380</v>
      </c>
      <c r="BD7372" t="s">
        <v>1645</v>
      </c>
      <c r="BE7372" t="s">
        <v>22003</v>
      </c>
      <c r="BF7372" t="s">
        <v>80589</v>
      </c>
    </row>
    <row r="7373" spans="1:58" x14ac:dyDescent="0.25">
      <c r="A7373" t="s">
        <v>80597</v>
      </c>
      <c r="B7373" t="s">
        <v>80598</v>
      </c>
      <c r="E7373" t="s">
        <v>80599</v>
      </c>
      <c r="F7373" t="s">
        <v>80600</v>
      </c>
      <c r="G7373" t="s">
        <v>80601</v>
      </c>
      <c r="H7373" t="s">
        <v>20979</v>
      </c>
      <c r="M7373" t="s">
        <v>106</v>
      </c>
      <c r="N7373" t="s">
        <v>80602</v>
      </c>
      <c r="O7373" t="s">
        <v>80603</v>
      </c>
      <c r="P7373" t="s">
        <v>80604</v>
      </c>
      <c r="Q7373" t="s">
        <v>32359</v>
      </c>
      <c r="Y7373" t="s">
        <v>1969</v>
      </c>
      <c r="Z7373" t="s">
        <v>1663</v>
      </c>
      <c r="AA7373" t="s">
        <v>68411</v>
      </c>
      <c r="AI7373" t="s">
        <v>51254</v>
      </c>
      <c r="AJ7373" t="s">
        <v>32594</v>
      </c>
      <c r="AP7373" t="s">
        <v>32359</v>
      </c>
      <c r="AT7373" t="s">
        <v>80605</v>
      </c>
      <c r="AU7373" t="s">
        <v>80606</v>
      </c>
      <c r="AY7373" t="s">
        <v>68414</v>
      </c>
      <c r="AZ7373" t="s">
        <v>68415</v>
      </c>
      <c r="BA7373" t="s">
        <v>68416</v>
      </c>
      <c r="BB7373" t="s">
        <v>68417</v>
      </c>
      <c r="BC7373" t="s">
        <v>927</v>
      </c>
      <c r="BD7373" t="s">
        <v>970</v>
      </c>
      <c r="BE7373" t="s">
        <v>68418</v>
      </c>
      <c r="BF7373" t="s">
        <v>80597</v>
      </c>
    </row>
    <row r="7374" spans="1:58" x14ac:dyDescent="0.25">
      <c r="A7374" t="s">
        <v>80607</v>
      </c>
      <c r="B7374" t="s">
        <v>80608</v>
      </c>
      <c r="E7374" t="s">
        <v>80609</v>
      </c>
      <c r="F7374" t="s">
        <v>80610</v>
      </c>
      <c r="G7374" t="s">
        <v>80611</v>
      </c>
      <c r="H7374" t="s">
        <v>20979</v>
      </c>
      <c r="M7374" t="s">
        <v>106</v>
      </c>
      <c r="N7374" t="s">
        <v>78789</v>
      </c>
      <c r="O7374" t="s">
        <v>78790</v>
      </c>
      <c r="P7374" t="s">
        <v>80612</v>
      </c>
      <c r="R7374" t="s">
        <v>21940</v>
      </c>
      <c r="AT7374" t="s">
        <v>80613</v>
      </c>
      <c r="AU7374" t="s">
        <v>80614</v>
      </c>
      <c r="AY7374" t="s">
        <v>22014</v>
      </c>
      <c r="AZ7374" t="s">
        <v>22015</v>
      </c>
      <c r="BA7374" t="s">
        <v>22016</v>
      </c>
      <c r="BB7374" t="s">
        <v>22017</v>
      </c>
      <c r="BC7374" t="s">
        <v>117</v>
      </c>
      <c r="BD7374" t="s">
        <v>219</v>
      </c>
      <c r="BE7374" t="s">
        <v>22018</v>
      </c>
      <c r="BF7374" t="s">
        <v>80607</v>
      </c>
    </row>
    <row r="7375" spans="1:58" x14ac:dyDescent="0.25">
      <c r="A7375" t="s">
        <v>80615</v>
      </c>
      <c r="B7375" t="s">
        <v>80616</v>
      </c>
      <c r="E7375" t="s">
        <v>80617</v>
      </c>
      <c r="F7375" t="s">
        <v>80618</v>
      </c>
      <c r="G7375" t="s">
        <v>80619</v>
      </c>
      <c r="H7375" t="s">
        <v>20979</v>
      </c>
      <c r="M7375" t="s">
        <v>106</v>
      </c>
      <c r="N7375" t="s">
        <v>22478</v>
      </c>
      <c r="O7375" t="s">
        <v>22479</v>
      </c>
      <c r="P7375" t="s">
        <v>80620</v>
      </c>
      <c r="R7375" t="s">
        <v>62833</v>
      </c>
      <c r="AT7375" t="s">
        <v>80621</v>
      </c>
      <c r="AU7375" t="s">
        <v>80622</v>
      </c>
      <c r="AY7375" t="s">
        <v>80623</v>
      </c>
      <c r="AZ7375" t="s">
        <v>80624</v>
      </c>
      <c r="BA7375" t="s">
        <v>80625</v>
      </c>
      <c r="BB7375" t="s">
        <v>80626</v>
      </c>
      <c r="BC7375" t="s">
        <v>117</v>
      </c>
      <c r="BD7375" t="s">
        <v>80627</v>
      </c>
      <c r="BE7375" t="s">
        <v>80628</v>
      </c>
      <c r="BF7375" t="s">
        <v>80615</v>
      </c>
    </row>
    <row r="7376" spans="1:58" x14ac:dyDescent="0.25">
      <c r="A7376" t="s">
        <v>80629</v>
      </c>
      <c r="B7376" t="s">
        <v>80630</v>
      </c>
      <c r="E7376" t="s">
        <v>80631</v>
      </c>
      <c r="F7376" t="s">
        <v>80632</v>
      </c>
      <c r="G7376" t="s">
        <v>80633</v>
      </c>
      <c r="H7376" t="s">
        <v>20979</v>
      </c>
      <c r="M7376" t="s">
        <v>106</v>
      </c>
      <c r="N7376" t="s">
        <v>80634</v>
      </c>
      <c r="O7376" t="s">
        <v>80635</v>
      </c>
      <c r="P7376" t="s">
        <v>44999</v>
      </c>
      <c r="R7376" t="s">
        <v>21437</v>
      </c>
      <c r="AT7376" t="s">
        <v>80636</v>
      </c>
      <c r="AU7376" t="s">
        <v>80637</v>
      </c>
      <c r="AY7376" t="s">
        <v>21226</v>
      </c>
      <c r="AZ7376" t="s">
        <v>21227</v>
      </c>
      <c r="BA7376" t="s">
        <v>21228</v>
      </c>
      <c r="BB7376" t="s">
        <v>21229</v>
      </c>
      <c r="BC7376" t="s">
        <v>117</v>
      </c>
      <c r="BD7376" t="s">
        <v>2068</v>
      </c>
      <c r="BE7376" t="s">
        <v>21230</v>
      </c>
      <c r="BF7376" t="s">
        <v>80629</v>
      </c>
    </row>
    <row r="7377" spans="1:58" x14ac:dyDescent="0.25">
      <c r="A7377" t="s">
        <v>80638</v>
      </c>
      <c r="B7377" t="s">
        <v>80639</v>
      </c>
      <c r="E7377" t="s">
        <v>80640</v>
      </c>
      <c r="F7377" t="s">
        <v>80641</v>
      </c>
      <c r="G7377" t="s">
        <v>80642</v>
      </c>
      <c r="H7377" t="s">
        <v>20979</v>
      </c>
      <c r="M7377" t="s">
        <v>106</v>
      </c>
      <c r="N7377" t="s">
        <v>80643</v>
      </c>
      <c r="O7377" t="s">
        <v>80644</v>
      </c>
      <c r="P7377" t="s">
        <v>80645</v>
      </c>
      <c r="Q7377" t="s">
        <v>339</v>
      </c>
      <c r="R7377" t="s">
        <v>198</v>
      </c>
      <c r="AI7377" t="s">
        <v>2185</v>
      </c>
      <c r="AP7377" t="s">
        <v>150</v>
      </c>
      <c r="AT7377" t="s">
        <v>80646</v>
      </c>
      <c r="AU7377" t="s">
        <v>80647</v>
      </c>
      <c r="AY7377" t="s">
        <v>21183</v>
      </c>
      <c r="AZ7377" t="s">
        <v>21184</v>
      </c>
      <c r="BA7377" t="s">
        <v>21185</v>
      </c>
      <c r="BB7377" t="s">
        <v>21186</v>
      </c>
      <c r="BC7377" t="s">
        <v>117</v>
      </c>
      <c r="BD7377" t="s">
        <v>458</v>
      </c>
      <c r="BE7377" t="s">
        <v>21187</v>
      </c>
      <c r="BF7377" t="s">
        <v>80638</v>
      </c>
    </row>
    <row r="7378" spans="1:58" x14ac:dyDescent="0.25">
      <c r="A7378" t="s">
        <v>80648</v>
      </c>
      <c r="B7378" t="s">
        <v>80649</v>
      </c>
      <c r="E7378" t="s">
        <v>80650</v>
      </c>
      <c r="F7378" t="s">
        <v>80651</v>
      </c>
      <c r="G7378" t="s">
        <v>80652</v>
      </c>
      <c r="H7378" t="s">
        <v>20979</v>
      </c>
      <c r="K7378" t="s">
        <v>1218</v>
      </c>
      <c r="M7378" t="s">
        <v>73</v>
      </c>
      <c r="N7378" t="s">
        <v>67754</v>
      </c>
      <c r="O7378" t="s">
        <v>67755</v>
      </c>
      <c r="P7378" t="s">
        <v>80653</v>
      </c>
      <c r="R7378" t="s">
        <v>721</v>
      </c>
      <c r="AT7378" t="s">
        <v>80654</v>
      </c>
      <c r="AU7378" t="s">
        <v>80655</v>
      </c>
      <c r="AY7378" t="s">
        <v>22483</v>
      </c>
      <c r="AZ7378" t="s">
        <v>22484</v>
      </c>
      <c r="BA7378" t="s">
        <v>22485</v>
      </c>
      <c r="BB7378" t="s">
        <v>22486</v>
      </c>
      <c r="BC7378" t="s">
        <v>117</v>
      </c>
      <c r="BD7378" t="s">
        <v>3482</v>
      </c>
      <c r="BE7378" t="s">
        <v>22487</v>
      </c>
      <c r="BF7378" t="s">
        <v>80648</v>
      </c>
    </row>
    <row r="7379" spans="1:58" x14ac:dyDescent="0.25">
      <c r="A7379" t="s">
        <v>80656</v>
      </c>
      <c r="B7379" t="s">
        <v>80657</v>
      </c>
      <c r="E7379" t="s">
        <v>80658</v>
      </c>
      <c r="F7379" t="s">
        <v>80659</v>
      </c>
      <c r="G7379" t="s">
        <v>80660</v>
      </c>
      <c r="H7379" t="s">
        <v>20979</v>
      </c>
      <c r="M7379" t="s">
        <v>106</v>
      </c>
      <c r="N7379" t="s">
        <v>68516</v>
      </c>
      <c r="O7379" t="s">
        <v>68517</v>
      </c>
      <c r="P7379" t="s">
        <v>68518</v>
      </c>
      <c r="Q7379" t="s">
        <v>1685</v>
      </c>
      <c r="X7379" t="s">
        <v>21101</v>
      </c>
      <c r="AA7379" t="s">
        <v>46510</v>
      </c>
      <c r="AI7379" t="s">
        <v>8814</v>
      </c>
      <c r="AJ7379" t="s">
        <v>10211</v>
      </c>
      <c r="AP7379" t="s">
        <v>1685</v>
      </c>
      <c r="AT7379" t="s">
        <v>80661</v>
      </c>
      <c r="AU7379" t="s">
        <v>80662</v>
      </c>
      <c r="AY7379" t="s">
        <v>21105</v>
      </c>
      <c r="AZ7379" t="s">
        <v>21106</v>
      </c>
      <c r="BA7379" t="s">
        <v>21107</v>
      </c>
      <c r="BB7379" t="s">
        <v>21108</v>
      </c>
      <c r="BC7379" t="s">
        <v>380</v>
      </c>
      <c r="BD7379" t="s">
        <v>381</v>
      </c>
      <c r="BE7379" t="s">
        <v>21109</v>
      </c>
      <c r="BF7379" t="s">
        <v>80656</v>
      </c>
    </row>
    <row r="7380" spans="1:58" x14ac:dyDescent="0.25">
      <c r="A7380" t="s">
        <v>80663</v>
      </c>
      <c r="B7380" t="s">
        <v>80664</v>
      </c>
      <c r="E7380" t="s">
        <v>80665</v>
      </c>
      <c r="F7380" t="s">
        <v>80666</v>
      </c>
      <c r="G7380" t="s">
        <v>80667</v>
      </c>
      <c r="H7380" t="s">
        <v>20979</v>
      </c>
      <c r="M7380" t="s">
        <v>106</v>
      </c>
      <c r="N7380" t="s">
        <v>80668</v>
      </c>
      <c r="O7380" t="s">
        <v>80669</v>
      </c>
      <c r="P7380" t="s">
        <v>80670</v>
      </c>
      <c r="U7380" t="s">
        <v>71619</v>
      </c>
      <c r="AT7380" t="s">
        <v>80671</v>
      </c>
      <c r="AU7380" t="s">
        <v>80672</v>
      </c>
      <c r="AY7380" t="s">
        <v>71622</v>
      </c>
      <c r="BA7380" t="s">
        <v>71623</v>
      </c>
      <c r="BB7380" t="s">
        <v>71624</v>
      </c>
      <c r="BC7380" t="s">
        <v>6041</v>
      </c>
      <c r="BD7380" t="s">
        <v>458</v>
      </c>
      <c r="BE7380" t="s">
        <v>71625</v>
      </c>
      <c r="BF7380" t="s">
        <v>80663</v>
      </c>
    </row>
    <row r="7381" spans="1:58" x14ac:dyDescent="0.25">
      <c r="A7381" t="s">
        <v>80673</v>
      </c>
      <c r="B7381" t="s">
        <v>80674</v>
      </c>
      <c r="E7381" t="s">
        <v>80675</v>
      </c>
      <c r="F7381" t="s">
        <v>80676</v>
      </c>
      <c r="G7381" t="s">
        <v>80677</v>
      </c>
      <c r="H7381" t="s">
        <v>20979</v>
      </c>
      <c r="K7381" t="s">
        <v>1218</v>
      </c>
      <c r="L7381" t="s">
        <v>21</v>
      </c>
      <c r="M7381" t="s">
        <v>73</v>
      </c>
      <c r="N7381" t="s">
        <v>80678</v>
      </c>
      <c r="O7381" t="s">
        <v>80679</v>
      </c>
      <c r="P7381" t="s">
        <v>80680</v>
      </c>
      <c r="R7381" t="s">
        <v>198</v>
      </c>
      <c r="AT7381" t="s">
        <v>80681</v>
      </c>
      <c r="AU7381" t="s">
        <v>80682</v>
      </c>
      <c r="AY7381" t="s">
        <v>64758</v>
      </c>
      <c r="AZ7381" t="s">
        <v>64759</v>
      </c>
      <c r="BA7381" t="s">
        <v>64760</v>
      </c>
      <c r="BB7381" t="s">
        <v>64761</v>
      </c>
      <c r="BC7381" t="s">
        <v>927</v>
      </c>
      <c r="BD7381" t="s">
        <v>239</v>
      </c>
      <c r="BE7381" t="s">
        <v>64762</v>
      </c>
      <c r="BF7381" t="s">
        <v>80673</v>
      </c>
    </row>
    <row r="7382" spans="1:58" x14ac:dyDescent="0.25">
      <c r="A7382" t="s">
        <v>80683</v>
      </c>
      <c r="B7382" t="s">
        <v>80684</v>
      </c>
      <c r="E7382" t="s">
        <v>80685</v>
      </c>
      <c r="F7382" t="s">
        <v>80686</v>
      </c>
      <c r="G7382" t="s">
        <v>80687</v>
      </c>
      <c r="H7382" t="s">
        <v>20979</v>
      </c>
      <c r="M7382" t="s">
        <v>106</v>
      </c>
      <c r="N7382" t="s">
        <v>42407</v>
      </c>
      <c r="O7382" t="s">
        <v>42408</v>
      </c>
      <c r="P7382" t="s">
        <v>80688</v>
      </c>
      <c r="R7382" t="s">
        <v>21223</v>
      </c>
      <c r="AT7382" t="s">
        <v>80689</v>
      </c>
      <c r="AU7382" t="s">
        <v>80690</v>
      </c>
      <c r="AY7382" t="s">
        <v>21226</v>
      </c>
      <c r="AZ7382" t="s">
        <v>21227</v>
      </c>
      <c r="BA7382" t="s">
        <v>21228</v>
      </c>
      <c r="BB7382" t="s">
        <v>21229</v>
      </c>
      <c r="BC7382" t="s">
        <v>117</v>
      </c>
      <c r="BD7382" t="s">
        <v>2068</v>
      </c>
      <c r="BE7382" t="s">
        <v>21230</v>
      </c>
      <c r="BF7382" t="s">
        <v>80683</v>
      </c>
    </row>
    <row r="7383" spans="1:58" x14ac:dyDescent="0.25">
      <c r="A7383" t="s">
        <v>80691</v>
      </c>
      <c r="B7383" t="s">
        <v>80692</v>
      </c>
      <c r="E7383" t="s">
        <v>80693</v>
      </c>
      <c r="F7383" t="s">
        <v>80694</v>
      </c>
      <c r="G7383" t="s">
        <v>80695</v>
      </c>
      <c r="H7383" t="s">
        <v>20979</v>
      </c>
      <c r="K7383" t="s">
        <v>1218</v>
      </c>
      <c r="M7383" t="s">
        <v>73</v>
      </c>
      <c r="N7383" t="s">
        <v>69617</v>
      </c>
      <c r="O7383" t="s">
        <v>69618</v>
      </c>
      <c r="P7383" t="s">
        <v>18773</v>
      </c>
      <c r="Q7383" t="s">
        <v>1685</v>
      </c>
      <c r="X7383" t="s">
        <v>21101</v>
      </c>
      <c r="AA7383" t="s">
        <v>46510</v>
      </c>
      <c r="AI7383" t="s">
        <v>1744</v>
      </c>
      <c r="AJ7383" t="s">
        <v>1666</v>
      </c>
      <c r="AP7383" t="s">
        <v>1685</v>
      </c>
      <c r="AT7383" t="s">
        <v>80696</v>
      </c>
      <c r="AU7383" t="s">
        <v>80697</v>
      </c>
      <c r="AY7383" t="s">
        <v>21105</v>
      </c>
      <c r="AZ7383" t="s">
        <v>21106</v>
      </c>
      <c r="BA7383" t="s">
        <v>21107</v>
      </c>
      <c r="BB7383" t="s">
        <v>21108</v>
      </c>
      <c r="BC7383" t="s">
        <v>380</v>
      </c>
      <c r="BD7383" t="s">
        <v>381</v>
      </c>
      <c r="BE7383" t="s">
        <v>21109</v>
      </c>
      <c r="BF7383" t="s">
        <v>80691</v>
      </c>
    </row>
    <row r="7384" spans="1:58" x14ac:dyDescent="0.25">
      <c r="A7384" t="s">
        <v>80698</v>
      </c>
      <c r="B7384" t="s">
        <v>80699</v>
      </c>
      <c r="E7384" t="s">
        <v>80700</v>
      </c>
      <c r="F7384" t="s">
        <v>80701</v>
      </c>
      <c r="G7384" t="s">
        <v>80702</v>
      </c>
      <c r="H7384" t="s">
        <v>20979</v>
      </c>
      <c r="M7384" t="s">
        <v>106</v>
      </c>
      <c r="N7384" t="s">
        <v>63263</v>
      </c>
      <c r="O7384" t="s">
        <v>63264</v>
      </c>
      <c r="P7384" t="s">
        <v>80703</v>
      </c>
      <c r="R7384" t="s">
        <v>21223</v>
      </c>
      <c r="AT7384" t="s">
        <v>80704</v>
      </c>
      <c r="AU7384" t="s">
        <v>80705</v>
      </c>
      <c r="AY7384" t="s">
        <v>21226</v>
      </c>
      <c r="AZ7384" t="s">
        <v>21227</v>
      </c>
      <c r="BA7384" t="s">
        <v>21228</v>
      </c>
      <c r="BB7384" t="s">
        <v>21229</v>
      </c>
      <c r="BC7384" t="s">
        <v>117</v>
      </c>
      <c r="BD7384" t="s">
        <v>2068</v>
      </c>
      <c r="BE7384" t="s">
        <v>21230</v>
      </c>
      <c r="BF7384" t="s">
        <v>80698</v>
      </c>
    </row>
    <row r="7385" spans="1:58" x14ac:dyDescent="0.25">
      <c r="A7385" t="s">
        <v>80706</v>
      </c>
      <c r="B7385" t="s">
        <v>80707</v>
      </c>
      <c r="E7385" t="s">
        <v>80708</v>
      </c>
      <c r="F7385" t="s">
        <v>80709</v>
      </c>
      <c r="G7385" t="s">
        <v>80710</v>
      </c>
      <c r="H7385" t="s">
        <v>20979</v>
      </c>
      <c r="K7385" t="s">
        <v>125</v>
      </c>
      <c r="L7385" t="s">
        <v>21</v>
      </c>
      <c r="M7385" t="s">
        <v>73</v>
      </c>
      <c r="N7385" t="s">
        <v>80711</v>
      </c>
      <c r="O7385" t="s">
        <v>80712</v>
      </c>
      <c r="P7385" t="s">
        <v>80713</v>
      </c>
      <c r="U7385" t="s">
        <v>80714</v>
      </c>
      <c r="X7385" t="s">
        <v>80715</v>
      </c>
      <c r="Z7385" t="s">
        <v>3465</v>
      </c>
      <c r="AG7385" t="s">
        <v>3746</v>
      </c>
      <c r="AT7385" t="s">
        <v>80716</v>
      </c>
      <c r="AU7385" t="s">
        <v>80717</v>
      </c>
      <c r="BA7385" t="s">
        <v>137</v>
      </c>
      <c r="BB7385" t="s">
        <v>138</v>
      </c>
      <c r="BF7385" t="s">
        <v>80706</v>
      </c>
    </row>
    <row r="7386" spans="1:58" x14ac:dyDescent="0.25">
      <c r="A7386" t="s">
        <v>80718</v>
      </c>
      <c r="B7386" t="s">
        <v>80719</v>
      </c>
      <c r="E7386" t="s">
        <v>80720</v>
      </c>
      <c r="F7386" t="s">
        <v>80721</v>
      </c>
      <c r="G7386" s="2" t="s">
        <v>80722</v>
      </c>
      <c r="H7386" t="s">
        <v>20979</v>
      </c>
      <c r="K7386" t="s">
        <v>125</v>
      </c>
      <c r="L7386" t="s">
        <v>21</v>
      </c>
      <c r="M7386" t="s">
        <v>73</v>
      </c>
      <c r="N7386" t="s">
        <v>80723</v>
      </c>
      <c r="O7386" t="s">
        <v>80724</v>
      </c>
      <c r="P7386" t="s">
        <v>80725</v>
      </c>
      <c r="Q7386" t="s">
        <v>339</v>
      </c>
      <c r="R7386" t="s">
        <v>198</v>
      </c>
      <c r="AI7386" t="s">
        <v>4061</v>
      </c>
      <c r="AP7386" t="s">
        <v>150</v>
      </c>
      <c r="AT7386" t="s">
        <v>80726</v>
      </c>
      <c r="AY7386" t="s">
        <v>21257</v>
      </c>
      <c r="AZ7386" t="s">
        <v>21258</v>
      </c>
      <c r="BA7386" t="s">
        <v>21259</v>
      </c>
      <c r="BB7386" t="s">
        <v>21260</v>
      </c>
      <c r="BC7386" t="s">
        <v>117</v>
      </c>
      <c r="BD7386" t="s">
        <v>239</v>
      </c>
      <c r="BE7386" t="s">
        <v>21261</v>
      </c>
      <c r="BF7386" t="s">
        <v>80718</v>
      </c>
    </row>
    <row r="7387" spans="1:58" x14ac:dyDescent="0.25">
      <c r="A7387" t="s">
        <v>80727</v>
      </c>
      <c r="B7387" t="s">
        <v>80728</v>
      </c>
      <c r="E7387" t="s">
        <v>80729</v>
      </c>
      <c r="F7387" t="s">
        <v>80730</v>
      </c>
      <c r="G7387" t="s">
        <v>80731</v>
      </c>
      <c r="H7387" t="s">
        <v>20979</v>
      </c>
      <c r="K7387" t="s">
        <v>1218</v>
      </c>
      <c r="M7387" t="s">
        <v>73</v>
      </c>
      <c r="N7387" t="s">
        <v>62855</v>
      </c>
      <c r="O7387" t="s">
        <v>62856</v>
      </c>
      <c r="P7387" t="s">
        <v>62857</v>
      </c>
      <c r="R7387" t="s">
        <v>22664</v>
      </c>
      <c r="AT7387" t="s">
        <v>80732</v>
      </c>
      <c r="AU7387" t="s">
        <v>80733</v>
      </c>
      <c r="AY7387" t="s">
        <v>22667</v>
      </c>
      <c r="AZ7387" t="s">
        <v>22668</v>
      </c>
      <c r="BA7387" t="s">
        <v>22669</v>
      </c>
      <c r="BB7387" t="s">
        <v>22670</v>
      </c>
      <c r="BC7387" t="s">
        <v>117</v>
      </c>
      <c r="BD7387" t="s">
        <v>2068</v>
      </c>
      <c r="BE7387" t="s">
        <v>22671</v>
      </c>
      <c r="BF7387" t="s">
        <v>80727</v>
      </c>
    </row>
    <row r="7388" spans="1:58" x14ac:dyDescent="0.25">
      <c r="A7388" t="s">
        <v>80734</v>
      </c>
      <c r="B7388" t="s">
        <v>80735</v>
      </c>
      <c r="E7388" t="s">
        <v>80736</v>
      </c>
      <c r="F7388" t="s">
        <v>80737</v>
      </c>
      <c r="G7388" t="s">
        <v>80738</v>
      </c>
      <c r="H7388" t="s">
        <v>20979</v>
      </c>
      <c r="M7388" t="s">
        <v>106</v>
      </c>
      <c r="N7388" t="s">
        <v>48279</v>
      </c>
      <c r="O7388" t="s">
        <v>48280</v>
      </c>
      <c r="P7388" t="s">
        <v>80739</v>
      </c>
      <c r="R7388" t="s">
        <v>21956</v>
      </c>
      <c r="AG7388" t="s">
        <v>267</v>
      </c>
      <c r="AT7388" t="s">
        <v>80740</v>
      </c>
      <c r="AU7388" t="s">
        <v>80741</v>
      </c>
      <c r="AY7388" t="s">
        <v>80742</v>
      </c>
      <c r="AZ7388" t="s">
        <v>80743</v>
      </c>
      <c r="BA7388" t="s">
        <v>80744</v>
      </c>
      <c r="BB7388" t="s">
        <v>80745</v>
      </c>
      <c r="BC7388" t="s">
        <v>117</v>
      </c>
      <c r="BD7388" t="s">
        <v>2068</v>
      </c>
      <c r="BE7388" t="s">
        <v>80746</v>
      </c>
      <c r="BF7388" t="s">
        <v>80734</v>
      </c>
    </row>
    <row r="7389" spans="1:58" x14ac:dyDescent="0.25">
      <c r="A7389" t="s">
        <v>80747</v>
      </c>
      <c r="B7389" t="s">
        <v>80748</v>
      </c>
      <c r="E7389" t="s">
        <v>80749</v>
      </c>
      <c r="F7389" t="s">
        <v>80750</v>
      </c>
      <c r="G7389" t="s">
        <v>80751</v>
      </c>
      <c r="H7389" t="s">
        <v>20979</v>
      </c>
      <c r="M7389" t="s">
        <v>106</v>
      </c>
      <c r="N7389" t="s">
        <v>80752</v>
      </c>
      <c r="O7389" t="s">
        <v>80753</v>
      </c>
      <c r="P7389" t="s">
        <v>80754</v>
      </c>
      <c r="R7389" t="s">
        <v>198</v>
      </c>
      <c r="AT7389" t="s">
        <v>80755</v>
      </c>
      <c r="AU7389" t="s">
        <v>80756</v>
      </c>
      <c r="AY7389" t="s">
        <v>21027</v>
      </c>
      <c r="AZ7389" t="s">
        <v>21028</v>
      </c>
      <c r="BA7389" t="s">
        <v>21029</v>
      </c>
      <c r="BB7389" t="s">
        <v>21030</v>
      </c>
      <c r="BC7389" t="s">
        <v>927</v>
      </c>
      <c r="BD7389" t="s">
        <v>1243</v>
      </c>
      <c r="BE7389" t="s">
        <v>21031</v>
      </c>
      <c r="BF7389" t="s">
        <v>80747</v>
      </c>
    </row>
    <row r="7390" spans="1:58" x14ac:dyDescent="0.25">
      <c r="A7390" t="s">
        <v>80757</v>
      </c>
      <c r="B7390" t="s">
        <v>80758</v>
      </c>
      <c r="E7390" t="s">
        <v>80759</v>
      </c>
      <c r="F7390" t="s">
        <v>80760</v>
      </c>
      <c r="G7390" t="s">
        <v>80761</v>
      </c>
      <c r="H7390" t="s">
        <v>20979</v>
      </c>
      <c r="K7390" t="s">
        <v>2198</v>
      </c>
      <c r="L7390" t="s">
        <v>21</v>
      </c>
      <c r="M7390" t="s">
        <v>73</v>
      </c>
      <c r="N7390" t="s">
        <v>69004</v>
      </c>
      <c r="O7390" t="s">
        <v>69005</v>
      </c>
      <c r="P7390" t="s">
        <v>21269</v>
      </c>
      <c r="Q7390" t="s">
        <v>1685</v>
      </c>
      <c r="X7390" t="s">
        <v>21101</v>
      </c>
      <c r="Y7390" t="s">
        <v>39926</v>
      </c>
      <c r="AA7390" t="s">
        <v>65574</v>
      </c>
      <c r="AI7390" t="s">
        <v>1744</v>
      </c>
      <c r="AJ7390" t="s">
        <v>24289</v>
      </c>
      <c r="AP7390" t="s">
        <v>1685</v>
      </c>
      <c r="AT7390" t="s">
        <v>80762</v>
      </c>
      <c r="AU7390" t="s">
        <v>80763</v>
      </c>
      <c r="AY7390" t="s">
        <v>65577</v>
      </c>
      <c r="AZ7390" t="s">
        <v>65578</v>
      </c>
      <c r="BA7390" t="s">
        <v>65579</v>
      </c>
      <c r="BB7390" t="s">
        <v>65580</v>
      </c>
      <c r="BC7390" t="s">
        <v>380</v>
      </c>
      <c r="BD7390" t="s">
        <v>21147</v>
      </c>
      <c r="BE7390" t="s">
        <v>65581</v>
      </c>
      <c r="BF7390" t="s">
        <v>80757</v>
      </c>
    </row>
    <row r="7391" spans="1:58" x14ac:dyDescent="0.25">
      <c r="A7391" t="s">
        <v>80764</v>
      </c>
      <c r="B7391" t="s">
        <v>80765</v>
      </c>
      <c r="E7391" t="s">
        <v>80766</v>
      </c>
      <c r="F7391" t="s">
        <v>80767</v>
      </c>
      <c r="G7391" t="s">
        <v>80768</v>
      </c>
      <c r="H7391" t="s">
        <v>20979</v>
      </c>
      <c r="K7391" t="s">
        <v>2198</v>
      </c>
      <c r="L7391" t="s">
        <v>21</v>
      </c>
      <c r="M7391" t="s">
        <v>73</v>
      </c>
      <c r="N7391" t="s">
        <v>69004</v>
      </c>
      <c r="O7391" t="s">
        <v>69005</v>
      </c>
      <c r="P7391" t="s">
        <v>21269</v>
      </c>
      <c r="Q7391" t="s">
        <v>1685</v>
      </c>
      <c r="X7391" t="s">
        <v>21101</v>
      </c>
      <c r="Y7391" t="s">
        <v>39926</v>
      </c>
      <c r="AA7391" t="s">
        <v>65574</v>
      </c>
      <c r="AI7391" t="s">
        <v>508</v>
      </c>
      <c r="AJ7391" t="s">
        <v>11461</v>
      </c>
      <c r="AP7391" t="s">
        <v>1685</v>
      </c>
      <c r="AT7391" t="s">
        <v>80769</v>
      </c>
      <c r="AU7391" t="s">
        <v>80770</v>
      </c>
      <c r="AY7391" t="s">
        <v>65577</v>
      </c>
      <c r="AZ7391" t="s">
        <v>65578</v>
      </c>
      <c r="BA7391" t="s">
        <v>65579</v>
      </c>
      <c r="BB7391" t="s">
        <v>65580</v>
      </c>
      <c r="BC7391" t="s">
        <v>380</v>
      </c>
      <c r="BD7391" t="s">
        <v>21147</v>
      </c>
      <c r="BE7391" t="s">
        <v>65581</v>
      </c>
      <c r="BF7391" t="s">
        <v>80764</v>
      </c>
    </row>
    <row r="7392" spans="1:58" x14ac:dyDescent="0.25">
      <c r="A7392" t="s">
        <v>80771</v>
      </c>
      <c r="B7392" t="s">
        <v>80772</v>
      </c>
      <c r="E7392" t="s">
        <v>80773</v>
      </c>
      <c r="F7392" t="s">
        <v>80774</v>
      </c>
      <c r="G7392" t="s">
        <v>80775</v>
      </c>
      <c r="H7392" t="s">
        <v>20979</v>
      </c>
      <c r="K7392" t="s">
        <v>1218</v>
      </c>
      <c r="M7392" t="s">
        <v>73</v>
      </c>
      <c r="N7392" t="s">
        <v>68305</v>
      </c>
      <c r="O7392" t="s">
        <v>68306</v>
      </c>
      <c r="P7392" t="s">
        <v>68307</v>
      </c>
      <c r="Q7392" t="s">
        <v>2122</v>
      </c>
      <c r="U7392" t="s">
        <v>2122</v>
      </c>
      <c r="AI7392" t="s">
        <v>57272</v>
      </c>
      <c r="AP7392" t="s">
        <v>781</v>
      </c>
      <c r="AT7392" t="s">
        <v>80776</v>
      </c>
      <c r="AU7392" t="s">
        <v>80777</v>
      </c>
      <c r="AY7392" t="s">
        <v>22412</v>
      </c>
      <c r="AZ7392" t="s">
        <v>22413</v>
      </c>
      <c r="BA7392" t="s">
        <v>22414</v>
      </c>
      <c r="BB7392" t="s">
        <v>22415</v>
      </c>
      <c r="BC7392" t="s">
        <v>157</v>
      </c>
      <c r="BD7392" t="s">
        <v>752</v>
      </c>
      <c r="BE7392" t="s">
        <v>22416</v>
      </c>
      <c r="BF7392" t="s">
        <v>80771</v>
      </c>
    </row>
    <row r="7393" spans="1:58" x14ac:dyDescent="0.25">
      <c r="A7393" t="s">
        <v>80778</v>
      </c>
      <c r="B7393" t="s">
        <v>80779</v>
      </c>
      <c r="E7393" t="s">
        <v>80780</v>
      </c>
      <c r="F7393" t="s">
        <v>80781</v>
      </c>
      <c r="G7393" t="s">
        <v>80782</v>
      </c>
      <c r="H7393" t="s">
        <v>20979</v>
      </c>
      <c r="M7393" t="s">
        <v>106</v>
      </c>
      <c r="N7393" t="s">
        <v>80783</v>
      </c>
      <c r="O7393" t="s">
        <v>80784</v>
      </c>
      <c r="P7393" t="s">
        <v>80785</v>
      </c>
      <c r="U7393" t="s">
        <v>80786</v>
      </c>
      <c r="X7393" t="s">
        <v>80787</v>
      </c>
      <c r="AD7393" t="s">
        <v>134</v>
      </c>
      <c r="AT7393" t="s">
        <v>80788</v>
      </c>
      <c r="AU7393" t="s">
        <v>80789</v>
      </c>
      <c r="BA7393" t="s">
        <v>137</v>
      </c>
      <c r="BB7393" t="s">
        <v>138</v>
      </c>
      <c r="BF7393" t="s">
        <v>80778</v>
      </c>
    </row>
    <row r="7394" spans="1:58" x14ac:dyDescent="0.25">
      <c r="A7394" t="s">
        <v>80790</v>
      </c>
      <c r="B7394" t="s">
        <v>80791</v>
      </c>
      <c r="E7394" t="s">
        <v>80792</v>
      </c>
      <c r="F7394" t="s">
        <v>80793</v>
      </c>
      <c r="G7394" t="s">
        <v>80794</v>
      </c>
      <c r="H7394" t="s">
        <v>20979</v>
      </c>
      <c r="K7394" t="s">
        <v>125</v>
      </c>
      <c r="L7394" t="s">
        <v>21</v>
      </c>
      <c r="M7394" t="s">
        <v>73</v>
      </c>
      <c r="N7394" t="s">
        <v>80795</v>
      </c>
      <c r="O7394" t="s">
        <v>80796</v>
      </c>
      <c r="P7394" t="s">
        <v>80797</v>
      </c>
      <c r="U7394" t="s">
        <v>43661</v>
      </c>
      <c r="X7394" t="s">
        <v>80798</v>
      </c>
      <c r="AT7394" t="s">
        <v>80799</v>
      </c>
      <c r="AU7394" t="s">
        <v>80800</v>
      </c>
      <c r="BA7394" t="s">
        <v>137</v>
      </c>
      <c r="BB7394" t="s">
        <v>138</v>
      </c>
      <c r="BF7394" t="s">
        <v>80790</v>
      </c>
    </row>
    <row r="7395" spans="1:58" x14ac:dyDescent="0.25">
      <c r="A7395" t="s">
        <v>80801</v>
      </c>
      <c r="B7395" t="s">
        <v>80802</v>
      </c>
      <c r="E7395" t="s">
        <v>80803</v>
      </c>
      <c r="F7395" t="s">
        <v>80804</v>
      </c>
      <c r="G7395" s="2" t="s">
        <v>80805</v>
      </c>
      <c r="H7395" t="s">
        <v>20979</v>
      </c>
      <c r="M7395" t="s">
        <v>106</v>
      </c>
      <c r="N7395" t="s">
        <v>62390</v>
      </c>
      <c r="O7395" t="s">
        <v>62391</v>
      </c>
      <c r="P7395" t="s">
        <v>62392</v>
      </c>
      <c r="R7395" t="s">
        <v>1560</v>
      </c>
      <c r="AT7395" t="s">
        <v>80806</v>
      </c>
      <c r="AY7395" t="s">
        <v>21051</v>
      </c>
      <c r="AZ7395" t="s">
        <v>21052</v>
      </c>
      <c r="BA7395" t="s">
        <v>21053</v>
      </c>
      <c r="BB7395" t="s">
        <v>21054</v>
      </c>
      <c r="BC7395" t="s">
        <v>117</v>
      </c>
      <c r="BD7395" t="s">
        <v>3482</v>
      </c>
      <c r="BE7395" t="s">
        <v>21055</v>
      </c>
      <c r="BF7395" t="s">
        <v>80801</v>
      </c>
    </row>
    <row r="7396" spans="1:58" x14ac:dyDescent="0.25">
      <c r="A7396" t="s">
        <v>80807</v>
      </c>
      <c r="B7396" t="s">
        <v>80808</v>
      </c>
      <c r="E7396" t="s">
        <v>80809</v>
      </c>
      <c r="F7396" t="s">
        <v>80810</v>
      </c>
      <c r="G7396" s="2" t="s">
        <v>80811</v>
      </c>
      <c r="H7396" t="s">
        <v>20979</v>
      </c>
      <c r="K7396" t="s">
        <v>125</v>
      </c>
      <c r="L7396" t="s">
        <v>21</v>
      </c>
      <c r="M7396" t="s">
        <v>73</v>
      </c>
      <c r="N7396" t="s">
        <v>80812</v>
      </c>
      <c r="O7396" t="s">
        <v>80813</v>
      </c>
      <c r="P7396" t="s">
        <v>80814</v>
      </c>
      <c r="R7396" t="s">
        <v>3957</v>
      </c>
      <c r="AT7396" t="s">
        <v>80815</v>
      </c>
      <c r="AY7396" t="s">
        <v>50894</v>
      </c>
      <c r="AZ7396" t="s">
        <v>50895</v>
      </c>
      <c r="BA7396" t="s">
        <v>50896</v>
      </c>
      <c r="BB7396" t="s">
        <v>50897</v>
      </c>
      <c r="BC7396" t="s">
        <v>117</v>
      </c>
      <c r="BD7396" t="s">
        <v>1804</v>
      </c>
      <c r="BE7396" t="s">
        <v>50898</v>
      </c>
      <c r="BF7396" t="s">
        <v>80807</v>
      </c>
    </row>
    <row r="7397" spans="1:58" x14ac:dyDescent="0.25">
      <c r="A7397" t="s">
        <v>80816</v>
      </c>
      <c r="B7397" t="s">
        <v>80817</v>
      </c>
      <c r="E7397" t="s">
        <v>80818</v>
      </c>
      <c r="F7397" t="s">
        <v>80819</v>
      </c>
      <c r="G7397" t="s">
        <v>80820</v>
      </c>
      <c r="H7397" t="s">
        <v>20979</v>
      </c>
      <c r="K7397" t="s">
        <v>1218</v>
      </c>
      <c r="L7397" t="s">
        <v>21</v>
      </c>
      <c r="M7397" t="s">
        <v>73</v>
      </c>
      <c r="N7397" t="s">
        <v>80821</v>
      </c>
      <c r="O7397" t="s">
        <v>80822</v>
      </c>
      <c r="P7397" t="s">
        <v>45427</v>
      </c>
      <c r="R7397" t="s">
        <v>21437</v>
      </c>
      <c r="AT7397" t="s">
        <v>80823</v>
      </c>
      <c r="AU7397" t="s">
        <v>80824</v>
      </c>
      <c r="AY7397" t="s">
        <v>21226</v>
      </c>
      <c r="AZ7397" t="s">
        <v>21227</v>
      </c>
      <c r="BA7397" t="s">
        <v>21228</v>
      </c>
      <c r="BB7397" t="s">
        <v>21229</v>
      </c>
      <c r="BC7397" t="s">
        <v>117</v>
      </c>
      <c r="BD7397" t="s">
        <v>2068</v>
      </c>
      <c r="BE7397" t="s">
        <v>21230</v>
      </c>
      <c r="BF7397" t="s">
        <v>80816</v>
      </c>
    </row>
    <row r="7398" spans="1:58" x14ac:dyDescent="0.25">
      <c r="A7398" t="s">
        <v>80825</v>
      </c>
      <c r="B7398" t="s">
        <v>80826</v>
      </c>
      <c r="E7398" t="s">
        <v>80827</v>
      </c>
      <c r="F7398" t="s">
        <v>80828</v>
      </c>
      <c r="G7398" t="s">
        <v>80829</v>
      </c>
      <c r="H7398" t="s">
        <v>20979</v>
      </c>
      <c r="K7398" t="s">
        <v>1218</v>
      </c>
      <c r="L7398" t="s">
        <v>21</v>
      </c>
      <c r="M7398" t="s">
        <v>73</v>
      </c>
      <c r="N7398" t="s">
        <v>71937</v>
      </c>
      <c r="O7398" t="s">
        <v>71938</v>
      </c>
      <c r="P7398" t="s">
        <v>80830</v>
      </c>
      <c r="R7398" t="s">
        <v>198</v>
      </c>
      <c r="AT7398" t="s">
        <v>80831</v>
      </c>
      <c r="AU7398" t="s">
        <v>80832</v>
      </c>
      <c r="AY7398" t="s">
        <v>60950</v>
      </c>
      <c r="AZ7398" t="s">
        <v>60951</v>
      </c>
      <c r="BA7398" t="s">
        <v>60952</v>
      </c>
      <c r="BB7398" t="s">
        <v>60953</v>
      </c>
      <c r="BC7398" t="s">
        <v>380</v>
      </c>
      <c r="BD7398" t="s">
        <v>1243</v>
      </c>
      <c r="BE7398" t="s">
        <v>60954</v>
      </c>
      <c r="BF7398" t="s">
        <v>80825</v>
      </c>
    </row>
    <row r="7399" spans="1:58" x14ac:dyDescent="0.25">
      <c r="A7399" t="s">
        <v>80833</v>
      </c>
      <c r="B7399" t="s">
        <v>80834</v>
      </c>
      <c r="E7399" t="s">
        <v>80835</v>
      </c>
      <c r="F7399" t="s">
        <v>80836</v>
      </c>
      <c r="G7399" t="s">
        <v>80837</v>
      </c>
      <c r="H7399" t="s">
        <v>20979</v>
      </c>
      <c r="M7399" t="s">
        <v>106</v>
      </c>
      <c r="N7399" t="s">
        <v>68734</v>
      </c>
      <c r="O7399" t="s">
        <v>68735</v>
      </c>
      <c r="P7399" t="s">
        <v>80838</v>
      </c>
      <c r="R7399" t="s">
        <v>198</v>
      </c>
      <c r="AT7399" t="s">
        <v>80839</v>
      </c>
      <c r="AU7399" t="s">
        <v>80840</v>
      </c>
      <c r="AY7399" t="s">
        <v>64758</v>
      </c>
      <c r="AZ7399" t="s">
        <v>64759</v>
      </c>
      <c r="BA7399" t="s">
        <v>64760</v>
      </c>
      <c r="BB7399" t="s">
        <v>64761</v>
      </c>
      <c r="BC7399" t="s">
        <v>927</v>
      </c>
      <c r="BD7399" t="s">
        <v>239</v>
      </c>
      <c r="BE7399" t="s">
        <v>64762</v>
      </c>
      <c r="BF7399" t="s">
        <v>80833</v>
      </c>
    </row>
    <row r="7400" spans="1:58" x14ac:dyDescent="0.25">
      <c r="A7400" t="s">
        <v>80841</v>
      </c>
      <c r="B7400" t="s">
        <v>80842</v>
      </c>
      <c r="E7400" t="s">
        <v>80843</v>
      </c>
      <c r="F7400" t="s">
        <v>80844</v>
      </c>
      <c r="G7400" t="s">
        <v>80845</v>
      </c>
      <c r="H7400" t="s">
        <v>20979</v>
      </c>
      <c r="M7400" t="s">
        <v>106</v>
      </c>
      <c r="N7400" t="s">
        <v>80846</v>
      </c>
      <c r="O7400" t="s">
        <v>80847</v>
      </c>
      <c r="P7400" t="s">
        <v>80848</v>
      </c>
      <c r="R7400" t="s">
        <v>3314</v>
      </c>
      <c r="AG7400" t="s">
        <v>267</v>
      </c>
      <c r="AT7400" t="s">
        <v>80849</v>
      </c>
      <c r="AU7400" t="s">
        <v>80850</v>
      </c>
      <c r="AY7400" t="s">
        <v>68565</v>
      </c>
      <c r="AZ7400" t="s">
        <v>68566</v>
      </c>
      <c r="BA7400" t="s">
        <v>68567</v>
      </c>
      <c r="BB7400" t="s">
        <v>68568</v>
      </c>
      <c r="BC7400" t="s">
        <v>927</v>
      </c>
      <c r="BD7400" t="s">
        <v>970</v>
      </c>
      <c r="BE7400" t="s">
        <v>68569</v>
      </c>
      <c r="BF7400" t="s">
        <v>80841</v>
      </c>
    </row>
    <row r="7401" spans="1:58" x14ac:dyDescent="0.25">
      <c r="A7401" t="s">
        <v>80851</v>
      </c>
      <c r="B7401" t="s">
        <v>80852</v>
      </c>
      <c r="E7401" t="s">
        <v>80853</v>
      </c>
      <c r="F7401" t="s">
        <v>80854</v>
      </c>
      <c r="G7401" s="2" t="s">
        <v>80855</v>
      </c>
      <c r="H7401" t="s">
        <v>20979</v>
      </c>
      <c r="M7401" t="s">
        <v>106</v>
      </c>
      <c r="N7401" t="s">
        <v>78908</v>
      </c>
      <c r="O7401" t="s">
        <v>78909</v>
      </c>
      <c r="P7401" t="s">
        <v>78910</v>
      </c>
      <c r="Q7401" t="s">
        <v>21085</v>
      </c>
      <c r="R7401" t="s">
        <v>507</v>
      </c>
      <c r="U7401" t="s">
        <v>21557</v>
      </c>
      <c r="AI7401" t="s">
        <v>149</v>
      </c>
      <c r="AP7401" t="s">
        <v>150</v>
      </c>
      <c r="AT7401" t="s">
        <v>80856</v>
      </c>
      <c r="AY7401" t="s">
        <v>21088</v>
      </c>
      <c r="AZ7401" t="s">
        <v>21089</v>
      </c>
      <c r="BA7401" t="s">
        <v>21090</v>
      </c>
      <c r="BB7401" t="s">
        <v>21091</v>
      </c>
      <c r="BC7401" t="s">
        <v>117</v>
      </c>
      <c r="BD7401" t="s">
        <v>712</v>
      </c>
      <c r="BE7401" t="s">
        <v>21092</v>
      </c>
      <c r="BF7401" t="s">
        <v>80851</v>
      </c>
    </row>
    <row r="7402" spans="1:58" x14ac:dyDescent="0.25">
      <c r="A7402" t="s">
        <v>80857</v>
      </c>
      <c r="B7402" t="s">
        <v>80858</v>
      </c>
      <c r="E7402" t="s">
        <v>80859</v>
      </c>
      <c r="F7402" t="s">
        <v>80860</v>
      </c>
      <c r="G7402" t="s">
        <v>80861</v>
      </c>
      <c r="H7402" t="s">
        <v>20979</v>
      </c>
      <c r="M7402" t="s">
        <v>106</v>
      </c>
      <c r="N7402" t="s">
        <v>80862</v>
      </c>
      <c r="O7402" t="s">
        <v>80863</v>
      </c>
      <c r="P7402" t="s">
        <v>80864</v>
      </c>
      <c r="R7402" t="s">
        <v>21437</v>
      </c>
      <c r="AT7402" t="s">
        <v>80865</v>
      </c>
      <c r="AU7402" t="s">
        <v>80866</v>
      </c>
      <c r="AY7402" t="s">
        <v>21226</v>
      </c>
      <c r="AZ7402" t="s">
        <v>21227</v>
      </c>
      <c r="BA7402" t="s">
        <v>21228</v>
      </c>
      <c r="BB7402" t="s">
        <v>21229</v>
      </c>
      <c r="BC7402" t="s">
        <v>117</v>
      </c>
      <c r="BD7402" t="s">
        <v>2068</v>
      </c>
      <c r="BE7402" t="s">
        <v>21230</v>
      </c>
      <c r="BF7402" t="s">
        <v>80857</v>
      </c>
    </row>
    <row r="7403" spans="1:58" x14ac:dyDescent="0.25">
      <c r="A7403" t="s">
        <v>80867</v>
      </c>
      <c r="B7403" t="s">
        <v>80868</v>
      </c>
      <c r="E7403" t="s">
        <v>80869</v>
      </c>
      <c r="F7403" t="s">
        <v>80870</v>
      </c>
      <c r="G7403" s="2" t="s">
        <v>80871</v>
      </c>
      <c r="H7403" t="s">
        <v>20979</v>
      </c>
      <c r="K7403" t="s">
        <v>16872</v>
      </c>
      <c r="M7403" t="s">
        <v>73</v>
      </c>
      <c r="N7403" t="s">
        <v>80872</v>
      </c>
      <c r="O7403" t="s">
        <v>80873</v>
      </c>
      <c r="P7403" t="s">
        <v>80874</v>
      </c>
      <c r="Q7403" t="s">
        <v>1253</v>
      </c>
      <c r="AA7403" t="s">
        <v>1253</v>
      </c>
      <c r="AI7403" t="s">
        <v>1203</v>
      </c>
      <c r="AP7403" t="s">
        <v>1685</v>
      </c>
      <c r="AT7403" t="s">
        <v>80875</v>
      </c>
      <c r="AY7403" t="s">
        <v>65300</v>
      </c>
      <c r="BA7403" t="s">
        <v>65301</v>
      </c>
      <c r="BB7403" t="s">
        <v>65302</v>
      </c>
      <c r="BC7403" t="s">
        <v>2376</v>
      </c>
      <c r="BD7403" t="s">
        <v>712</v>
      </c>
      <c r="BE7403" t="s">
        <v>65303</v>
      </c>
      <c r="BF7403" t="s">
        <v>80867</v>
      </c>
    </row>
    <row r="7404" spans="1:58" x14ac:dyDescent="0.25">
      <c r="A7404" t="s">
        <v>80876</v>
      </c>
      <c r="B7404" t="s">
        <v>80877</v>
      </c>
      <c r="E7404" t="s">
        <v>80878</v>
      </c>
      <c r="F7404" t="s">
        <v>80879</v>
      </c>
      <c r="G7404" t="s">
        <v>80880</v>
      </c>
      <c r="H7404" t="s">
        <v>20979</v>
      </c>
      <c r="M7404" t="s">
        <v>106</v>
      </c>
      <c r="N7404" t="s">
        <v>70119</v>
      </c>
      <c r="O7404" t="s">
        <v>70120</v>
      </c>
      <c r="P7404" t="s">
        <v>80881</v>
      </c>
      <c r="R7404" t="s">
        <v>184</v>
      </c>
      <c r="AT7404" t="s">
        <v>80882</v>
      </c>
      <c r="AU7404" t="s">
        <v>80883</v>
      </c>
      <c r="AY7404" t="s">
        <v>61554</v>
      </c>
      <c r="AZ7404" t="s">
        <v>61555</v>
      </c>
      <c r="BA7404" t="s">
        <v>61556</v>
      </c>
      <c r="BB7404" t="s">
        <v>61557</v>
      </c>
      <c r="BC7404" t="s">
        <v>117</v>
      </c>
      <c r="BD7404" t="s">
        <v>1142</v>
      </c>
      <c r="BE7404" t="s">
        <v>61558</v>
      </c>
      <c r="BF7404" t="s">
        <v>80876</v>
      </c>
    </row>
    <row r="7405" spans="1:58" x14ac:dyDescent="0.25">
      <c r="A7405" t="s">
        <v>80884</v>
      </c>
      <c r="B7405" t="s">
        <v>80885</v>
      </c>
      <c r="E7405" t="s">
        <v>80886</v>
      </c>
      <c r="F7405" t="s">
        <v>80887</v>
      </c>
      <c r="G7405" t="s">
        <v>80888</v>
      </c>
      <c r="H7405" t="s">
        <v>20979</v>
      </c>
      <c r="M7405" t="s">
        <v>106</v>
      </c>
      <c r="N7405" t="s">
        <v>80889</v>
      </c>
      <c r="O7405" t="s">
        <v>80890</v>
      </c>
      <c r="P7405" t="s">
        <v>30284</v>
      </c>
      <c r="Q7405" t="s">
        <v>799</v>
      </c>
      <c r="R7405" t="s">
        <v>47676</v>
      </c>
      <c r="U7405" t="s">
        <v>22040</v>
      </c>
      <c r="AI7405" t="s">
        <v>5006</v>
      </c>
      <c r="AP7405" t="s">
        <v>781</v>
      </c>
      <c r="AT7405" t="s">
        <v>80891</v>
      </c>
      <c r="AU7405" t="s">
        <v>80892</v>
      </c>
      <c r="AY7405" t="s">
        <v>22043</v>
      </c>
      <c r="AZ7405" t="s">
        <v>22044</v>
      </c>
      <c r="BA7405" t="s">
        <v>22045</v>
      </c>
      <c r="BB7405" t="s">
        <v>22046</v>
      </c>
      <c r="BC7405" t="s">
        <v>117</v>
      </c>
      <c r="BD7405" t="s">
        <v>118</v>
      </c>
      <c r="BE7405" t="s">
        <v>22047</v>
      </c>
      <c r="BF7405" t="s">
        <v>80884</v>
      </c>
    </row>
    <row r="7406" spans="1:58" x14ac:dyDescent="0.25">
      <c r="A7406" t="s">
        <v>80893</v>
      </c>
      <c r="B7406" t="s">
        <v>80894</v>
      </c>
      <c r="E7406" t="s">
        <v>80895</v>
      </c>
      <c r="F7406" t="s">
        <v>80896</v>
      </c>
      <c r="G7406" t="s">
        <v>80897</v>
      </c>
      <c r="H7406" t="s">
        <v>35389</v>
      </c>
      <c r="I7406" t="s">
        <v>303</v>
      </c>
      <c r="K7406" t="s">
        <v>304</v>
      </c>
      <c r="L7406" t="s">
        <v>22</v>
      </c>
      <c r="M7406" t="s">
        <v>73</v>
      </c>
      <c r="N7406" t="s">
        <v>51339</v>
      </c>
      <c r="O7406" t="s">
        <v>51340</v>
      </c>
      <c r="P7406" t="s">
        <v>80898</v>
      </c>
      <c r="Q7406" t="s">
        <v>1253</v>
      </c>
      <c r="Y7406" t="s">
        <v>1969</v>
      </c>
      <c r="AA7406" t="s">
        <v>5208</v>
      </c>
      <c r="AI7406" t="s">
        <v>11091</v>
      </c>
      <c r="AJ7406" t="s">
        <v>20749</v>
      </c>
      <c r="AP7406" t="s">
        <v>1685</v>
      </c>
      <c r="AT7406" t="s">
        <v>80899</v>
      </c>
      <c r="AU7406" t="s">
        <v>80900</v>
      </c>
      <c r="AY7406" t="s">
        <v>80901</v>
      </c>
      <c r="AZ7406" t="s">
        <v>80902</v>
      </c>
      <c r="BA7406" t="s">
        <v>80903</v>
      </c>
      <c r="BB7406" t="s">
        <v>80904</v>
      </c>
      <c r="BC7406" t="s">
        <v>117</v>
      </c>
      <c r="BD7406" t="s">
        <v>80905</v>
      </c>
      <c r="BE7406" t="s">
        <v>80906</v>
      </c>
      <c r="BF7406" t="s">
        <v>80893</v>
      </c>
    </row>
    <row r="7407" spans="1:58" x14ac:dyDescent="0.25">
      <c r="A7407" t="s">
        <v>80907</v>
      </c>
      <c r="B7407" t="s">
        <v>80908</v>
      </c>
      <c r="E7407" t="s">
        <v>80909</v>
      </c>
      <c r="F7407" t="s">
        <v>80910</v>
      </c>
      <c r="G7407" t="s">
        <v>80911</v>
      </c>
      <c r="H7407" t="s">
        <v>35389</v>
      </c>
      <c r="I7407" t="s">
        <v>71</v>
      </c>
      <c r="K7407" t="s">
        <v>72</v>
      </c>
      <c r="L7407" t="s">
        <v>22</v>
      </c>
      <c r="M7407" t="s">
        <v>73</v>
      </c>
      <c r="N7407" t="s">
        <v>80912</v>
      </c>
      <c r="O7407" t="s">
        <v>80913</v>
      </c>
      <c r="P7407" t="s">
        <v>80914</v>
      </c>
      <c r="Q7407" t="s">
        <v>1935</v>
      </c>
      <c r="Y7407" t="s">
        <v>7255</v>
      </c>
      <c r="AA7407" t="s">
        <v>44159</v>
      </c>
      <c r="AJ7407" t="s">
        <v>149</v>
      </c>
      <c r="AP7407" t="s">
        <v>1935</v>
      </c>
      <c r="AT7407" t="s">
        <v>80915</v>
      </c>
      <c r="AU7407" t="s">
        <v>80916</v>
      </c>
      <c r="AY7407" t="s">
        <v>44162</v>
      </c>
      <c r="AZ7407" t="s">
        <v>44163</v>
      </c>
      <c r="BA7407" t="s">
        <v>44164</v>
      </c>
      <c r="BB7407" t="s">
        <v>44165</v>
      </c>
      <c r="BC7407" t="s">
        <v>157</v>
      </c>
      <c r="BD7407" t="s">
        <v>752</v>
      </c>
      <c r="BE7407" t="s">
        <v>44166</v>
      </c>
      <c r="BF7407" t="s">
        <v>80907</v>
      </c>
    </row>
    <row r="7408" spans="1:58" x14ac:dyDescent="0.25">
      <c r="A7408" t="s">
        <v>80917</v>
      </c>
      <c r="B7408" t="s">
        <v>80918</v>
      </c>
      <c r="E7408" t="s">
        <v>80919</v>
      </c>
      <c r="F7408" t="s">
        <v>80920</v>
      </c>
      <c r="G7408" s="2" t="s">
        <v>80921</v>
      </c>
      <c r="H7408" t="s">
        <v>20979</v>
      </c>
      <c r="K7408" t="s">
        <v>1218</v>
      </c>
      <c r="M7408" t="s">
        <v>73</v>
      </c>
      <c r="N7408" t="s">
        <v>64944</v>
      </c>
      <c r="O7408" t="s">
        <v>64945</v>
      </c>
      <c r="P7408" t="s">
        <v>64946</v>
      </c>
      <c r="R7408" t="s">
        <v>198</v>
      </c>
      <c r="AT7408" t="s">
        <v>80922</v>
      </c>
      <c r="AY7408" t="s">
        <v>61918</v>
      </c>
      <c r="AZ7408" t="s">
        <v>61919</v>
      </c>
      <c r="BA7408" t="s">
        <v>61920</v>
      </c>
      <c r="BB7408" t="s">
        <v>61921</v>
      </c>
      <c r="BC7408" t="s">
        <v>380</v>
      </c>
      <c r="BD7408" t="s">
        <v>1228</v>
      </c>
      <c r="BE7408" t="s">
        <v>61922</v>
      </c>
      <c r="BF7408" t="s">
        <v>80917</v>
      </c>
    </row>
    <row r="7409" spans="1:58" x14ac:dyDescent="0.25">
      <c r="A7409" t="s">
        <v>80923</v>
      </c>
      <c r="B7409" t="s">
        <v>80924</v>
      </c>
      <c r="E7409" t="s">
        <v>80925</v>
      </c>
      <c r="F7409" t="s">
        <v>80926</v>
      </c>
      <c r="G7409" t="s">
        <v>80927</v>
      </c>
      <c r="H7409" t="s">
        <v>20979</v>
      </c>
      <c r="M7409" t="s">
        <v>106</v>
      </c>
      <c r="N7409" t="s">
        <v>80928</v>
      </c>
      <c r="O7409" t="s">
        <v>80929</v>
      </c>
      <c r="P7409" t="s">
        <v>27535</v>
      </c>
      <c r="Q7409" t="s">
        <v>485</v>
      </c>
      <c r="U7409" t="s">
        <v>2122</v>
      </c>
      <c r="AE7409" t="s">
        <v>80930</v>
      </c>
      <c r="AI7409" t="s">
        <v>3402</v>
      </c>
      <c r="AT7409" t="s">
        <v>80931</v>
      </c>
      <c r="AU7409" t="s">
        <v>80932</v>
      </c>
      <c r="AY7409" t="s">
        <v>80933</v>
      </c>
      <c r="AZ7409" t="s">
        <v>80934</v>
      </c>
      <c r="BA7409" t="s">
        <v>80935</v>
      </c>
      <c r="BB7409" t="s">
        <v>80936</v>
      </c>
      <c r="BC7409" t="s">
        <v>630</v>
      </c>
      <c r="BD7409" t="s">
        <v>22919</v>
      </c>
      <c r="BE7409" t="s">
        <v>80937</v>
      </c>
      <c r="BF7409" t="s">
        <v>80923</v>
      </c>
    </row>
    <row r="7410" spans="1:58" x14ac:dyDescent="0.25">
      <c r="A7410" t="s">
        <v>80938</v>
      </c>
      <c r="B7410" t="s">
        <v>80939</v>
      </c>
      <c r="E7410" t="s">
        <v>80940</v>
      </c>
      <c r="F7410" t="s">
        <v>80941</v>
      </c>
      <c r="G7410" t="s">
        <v>80942</v>
      </c>
      <c r="H7410" t="s">
        <v>20979</v>
      </c>
      <c r="M7410" t="s">
        <v>106</v>
      </c>
      <c r="N7410" t="s">
        <v>80943</v>
      </c>
      <c r="O7410" t="s">
        <v>80944</v>
      </c>
      <c r="P7410" t="s">
        <v>80945</v>
      </c>
      <c r="S7410" t="s">
        <v>24792</v>
      </c>
      <c r="U7410" t="s">
        <v>80946</v>
      </c>
      <c r="X7410" t="s">
        <v>80947</v>
      </c>
      <c r="AT7410" t="s">
        <v>80948</v>
      </c>
      <c r="AU7410" t="s">
        <v>80949</v>
      </c>
      <c r="BA7410" t="s">
        <v>137</v>
      </c>
      <c r="BB7410" t="s">
        <v>138</v>
      </c>
      <c r="BF7410" t="s">
        <v>80938</v>
      </c>
    </row>
    <row r="7411" spans="1:58" x14ac:dyDescent="0.25">
      <c r="A7411" t="s">
        <v>80950</v>
      </c>
      <c r="B7411" t="s">
        <v>80951</v>
      </c>
      <c r="E7411" t="s">
        <v>80952</v>
      </c>
      <c r="F7411" t="s">
        <v>80953</v>
      </c>
      <c r="G7411" t="s">
        <v>80954</v>
      </c>
      <c r="H7411" t="s">
        <v>20979</v>
      </c>
      <c r="M7411" t="s">
        <v>106</v>
      </c>
      <c r="N7411" t="s">
        <v>65201</v>
      </c>
      <c r="O7411" t="s">
        <v>65202</v>
      </c>
      <c r="P7411" t="s">
        <v>17001</v>
      </c>
      <c r="Q7411" t="s">
        <v>8608</v>
      </c>
      <c r="U7411" t="s">
        <v>961</v>
      </c>
      <c r="Y7411" t="s">
        <v>22119</v>
      </c>
      <c r="AI7411" t="s">
        <v>20749</v>
      </c>
      <c r="AJ7411" t="s">
        <v>963</v>
      </c>
      <c r="AP7411" t="s">
        <v>150</v>
      </c>
      <c r="AT7411" t="s">
        <v>80955</v>
      </c>
      <c r="AU7411" t="s">
        <v>80956</v>
      </c>
      <c r="AY7411" t="s">
        <v>80957</v>
      </c>
      <c r="AZ7411" t="s">
        <v>80958</v>
      </c>
      <c r="BA7411" t="s">
        <v>80959</v>
      </c>
      <c r="BB7411" t="s">
        <v>80960</v>
      </c>
      <c r="BC7411" t="s">
        <v>630</v>
      </c>
      <c r="BD7411" t="s">
        <v>347</v>
      </c>
      <c r="BE7411" t="s">
        <v>80961</v>
      </c>
      <c r="BF7411" t="s">
        <v>80950</v>
      </c>
    </row>
    <row r="7412" spans="1:58" x14ac:dyDescent="0.25">
      <c r="A7412" t="s">
        <v>80962</v>
      </c>
      <c r="B7412" t="s">
        <v>80963</v>
      </c>
      <c r="E7412" t="s">
        <v>80964</v>
      </c>
      <c r="F7412" t="s">
        <v>80965</v>
      </c>
      <c r="G7412" t="s">
        <v>80966</v>
      </c>
      <c r="H7412" t="s">
        <v>20979</v>
      </c>
      <c r="M7412" t="s">
        <v>106</v>
      </c>
      <c r="N7412" t="s">
        <v>80967</v>
      </c>
      <c r="O7412" t="s">
        <v>80968</v>
      </c>
      <c r="P7412" t="s">
        <v>80969</v>
      </c>
      <c r="Q7412" t="s">
        <v>339</v>
      </c>
      <c r="R7412" t="s">
        <v>198</v>
      </c>
      <c r="AI7412" t="s">
        <v>963</v>
      </c>
      <c r="AP7412" t="s">
        <v>150</v>
      </c>
      <c r="AT7412" t="s">
        <v>80970</v>
      </c>
      <c r="AU7412" t="s">
        <v>80971</v>
      </c>
      <c r="AY7412" t="s">
        <v>61349</v>
      </c>
      <c r="AZ7412" t="s">
        <v>61350</v>
      </c>
      <c r="BA7412" t="s">
        <v>61351</v>
      </c>
      <c r="BB7412" t="s">
        <v>61352</v>
      </c>
      <c r="BC7412" t="s">
        <v>927</v>
      </c>
      <c r="BD7412" t="s">
        <v>158</v>
      </c>
      <c r="BE7412" t="s">
        <v>61353</v>
      </c>
      <c r="BF7412" t="s">
        <v>80962</v>
      </c>
    </row>
    <row r="7413" spans="1:58" x14ac:dyDescent="0.25">
      <c r="A7413" t="s">
        <v>80972</v>
      </c>
      <c r="B7413" t="s">
        <v>80973</v>
      </c>
      <c r="E7413" t="s">
        <v>80974</v>
      </c>
      <c r="F7413" t="s">
        <v>80975</v>
      </c>
      <c r="G7413" t="s">
        <v>80976</v>
      </c>
      <c r="H7413" t="s">
        <v>20979</v>
      </c>
      <c r="K7413" t="s">
        <v>1336</v>
      </c>
      <c r="L7413" t="s">
        <v>21</v>
      </c>
      <c r="M7413" t="s">
        <v>73</v>
      </c>
      <c r="N7413" t="s">
        <v>80977</v>
      </c>
      <c r="O7413" t="s">
        <v>80978</v>
      </c>
      <c r="P7413" t="s">
        <v>80979</v>
      </c>
      <c r="Q7413" t="s">
        <v>1253</v>
      </c>
      <c r="Y7413" t="s">
        <v>4588</v>
      </c>
      <c r="AA7413" t="s">
        <v>1253</v>
      </c>
      <c r="AI7413" t="s">
        <v>12379</v>
      </c>
      <c r="AP7413" t="s">
        <v>1685</v>
      </c>
      <c r="AT7413" t="s">
        <v>80980</v>
      </c>
      <c r="AU7413" t="s">
        <v>80981</v>
      </c>
      <c r="AY7413" t="s">
        <v>50662</v>
      </c>
      <c r="AZ7413" t="s">
        <v>50663</v>
      </c>
      <c r="BA7413" t="s">
        <v>50664</v>
      </c>
      <c r="BB7413" t="s">
        <v>50665</v>
      </c>
      <c r="BC7413" t="s">
        <v>157</v>
      </c>
      <c r="BD7413" t="s">
        <v>1645</v>
      </c>
      <c r="BE7413" t="s">
        <v>50666</v>
      </c>
      <c r="BF7413" t="s">
        <v>80972</v>
      </c>
    </row>
    <row r="7414" spans="1:58" x14ac:dyDescent="0.25">
      <c r="A7414" t="s">
        <v>80982</v>
      </c>
      <c r="B7414" t="s">
        <v>80983</v>
      </c>
      <c r="E7414" t="s">
        <v>80984</v>
      </c>
      <c r="F7414" t="s">
        <v>80985</v>
      </c>
      <c r="G7414" t="s">
        <v>80986</v>
      </c>
      <c r="H7414" t="s">
        <v>20979</v>
      </c>
      <c r="M7414" t="s">
        <v>106</v>
      </c>
      <c r="N7414" t="s">
        <v>12891</v>
      </c>
      <c r="O7414" t="s">
        <v>12892</v>
      </c>
      <c r="P7414" t="s">
        <v>60991</v>
      </c>
      <c r="R7414" t="s">
        <v>198</v>
      </c>
      <c r="AT7414" t="s">
        <v>80987</v>
      </c>
      <c r="AU7414" t="s">
        <v>80988</v>
      </c>
      <c r="AY7414" t="s">
        <v>21500</v>
      </c>
      <c r="AZ7414" t="s">
        <v>21501</v>
      </c>
      <c r="BA7414" t="s">
        <v>21502</v>
      </c>
      <c r="BB7414" t="s">
        <v>21503</v>
      </c>
      <c r="BC7414" t="s">
        <v>927</v>
      </c>
      <c r="BD7414" t="s">
        <v>158</v>
      </c>
      <c r="BE7414" t="s">
        <v>21504</v>
      </c>
      <c r="BF7414" t="s">
        <v>80982</v>
      </c>
    </row>
    <row r="7415" spans="1:58" x14ac:dyDescent="0.25">
      <c r="A7415" t="s">
        <v>80989</v>
      </c>
      <c r="B7415" t="s">
        <v>80990</v>
      </c>
      <c r="E7415" t="s">
        <v>80991</v>
      </c>
      <c r="F7415" t="s">
        <v>80992</v>
      </c>
      <c r="G7415" t="s">
        <v>80993</v>
      </c>
      <c r="H7415" t="s">
        <v>20979</v>
      </c>
      <c r="M7415" t="s">
        <v>106</v>
      </c>
      <c r="N7415" t="s">
        <v>49911</v>
      </c>
      <c r="O7415" t="s">
        <v>49912</v>
      </c>
      <c r="P7415" t="s">
        <v>66872</v>
      </c>
      <c r="R7415" t="s">
        <v>21223</v>
      </c>
      <c r="AT7415" t="s">
        <v>80994</v>
      </c>
      <c r="AU7415" t="s">
        <v>80995</v>
      </c>
      <c r="AY7415" t="s">
        <v>21226</v>
      </c>
      <c r="AZ7415" t="s">
        <v>21227</v>
      </c>
      <c r="BA7415" t="s">
        <v>21228</v>
      </c>
      <c r="BB7415" t="s">
        <v>21229</v>
      </c>
      <c r="BC7415" t="s">
        <v>117</v>
      </c>
      <c r="BD7415" t="s">
        <v>2068</v>
      </c>
      <c r="BE7415" t="s">
        <v>21230</v>
      </c>
      <c r="BF7415" t="s">
        <v>80989</v>
      </c>
    </row>
    <row r="7416" spans="1:58" x14ac:dyDescent="0.25">
      <c r="A7416" t="s">
        <v>80996</v>
      </c>
      <c r="B7416" t="s">
        <v>80997</v>
      </c>
      <c r="E7416" t="s">
        <v>80998</v>
      </c>
      <c r="F7416" t="s">
        <v>80999</v>
      </c>
      <c r="G7416" t="s">
        <v>81000</v>
      </c>
      <c r="H7416" t="s">
        <v>20979</v>
      </c>
      <c r="K7416" t="s">
        <v>125</v>
      </c>
      <c r="L7416" t="s">
        <v>21</v>
      </c>
      <c r="M7416" t="s">
        <v>73</v>
      </c>
      <c r="N7416" t="s">
        <v>81001</v>
      </c>
      <c r="O7416" t="s">
        <v>81002</v>
      </c>
      <c r="P7416" t="s">
        <v>81003</v>
      </c>
      <c r="Q7416" t="s">
        <v>81004</v>
      </c>
      <c r="R7416" t="s">
        <v>35474</v>
      </c>
      <c r="U7416" t="s">
        <v>81005</v>
      </c>
      <c r="X7416" t="s">
        <v>81006</v>
      </c>
      <c r="Z7416" t="s">
        <v>133</v>
      </c>
      <c r="AD7416" t="s">
        <v>134</v>
      </c>
      <c r="AG7416" t="s">
        <v>81007</v>
      </c>
      <c r="AJ7416" t="s">
        <v>49894</v>
      </c>
      <c r="AP7416" t="s">
        <v>15857</v>
      </c>
      <c r="AT7416" t="s">
        <v>81008</v>
      </c>
      <c r="AU7416" t="s">
        <v>81009</v>
      </c>
      <c r="BA7416" t="s">
        <v>137</v>
      </c>
      <c r="BB7416" t="s">
        <v>138</v>
      </c>
      <c r="BF7416" t="s">
        <v>80996</v>
      </c>
    </row>
    <row r="7417" spans="1:58" x14ac:dyDescent="0.25">
      <c r="A7417" t="s">
        <v>81010</v>
      </c>
      <c r="B7417" t="s">
        <v>81011</v>
      </c>
      <c r="E7417" t="s">
        <v>81012</v>
      </c>
      <c r="F7417" t="s">
        <v>81013</v>
      </c>
      <c r="G7417" t="s">
        <v>81014</v>
      </c>
      <c r="H7417" t="s">
        <v>20979</v>
      </c>
      <c r="M7417" t="s">
        <v>106</v>
      </c>
      <c r="N7417" t="s">
        <v>64397</v>
      </c>
      <c r="O7417" t="s">
        <v>64398</v>
      </c>
      <c r="P7417" t="s">
        <v>81015</v>
      </c>
      <c r="Q7417" t="s">
        <v>2122</v>
      </c>
      <c r="U7417" t="s">
        <v>2122</v>
      </c>
      <c r="AI7417" t="s">
        <v>149</v>
      </c>
      <c r="AP7417" t="s">
        <v>781</v>
      </c>
      <c r="AT7417" t="s">
        <v>81016</v>
      </c>
      <c r="AU7417" t="s">
        <v>81017</v>
      </c>
      <c r="AY7417" t="s">
        <v>22412</v>
      </c>
      <c r="AZ7417" t="s">
        <v>22413</v>
      </c>
      <c r="BA7417" t="s">
        <v>22414</v>
      </c>
      <c r="BB7417" t="s">
        <v>22415</v>
      </c>
      <c r="BC7417" t="s">
        <v>157</v>
      </c>
      <c r="BD7417" t="s">
        <v>752</v>
      </c>
      <c r="BE7417" t="s">
        <v>22416</v>
      </c>
      <c r="BF7417" t="s">
        <v>81010</v>
      </c>
    </row>
    <row r="7418" spans="1:58" x14ac:dyDescent="0.25">
      <c r="A7418" t="s">
        <v>81018</v>
      </c>
      <c r="B7418" t="s">
        <v>81019</v>
      </c>
      <c r="E7418" t="s">
        <v>81020</v>
      </c>
      <c r="F7418" t="s">
        <v>81021</v>
      </c>
      <c r="G7418" t="s">
        <v>81022</v>
      </c>
      <c r="H7418" t="s">
        <v>20979</v>
      </c>
      <c r="K7418" t="s">
        <v>1218</v>
      </c>
      <c r="M7418" t="s">
        <v>73</v>
      </c>
      <c r="N7418" t="s">
        <v>81023</v>
      </c>
      <c r="O7418" t="s">
        <v>81024</v>
      </c>
      <c r="P7418" t="s">
        <v>81025</v>
      </c>
      <c r="Q7418" t="s">
        <v>1685</v>
      </c>
      <c r="X7418" t="s">
        <v>21101</v>
      </c>
      <c r="AA7418" t="s">
        <v>46510</v>
      </c>
      <c r="AI7418" t="s">
        <v>37871</v>
      </c>
      <c r="AJ7418" t="s">
        <v>21067</v>
      </c>
      <c r="AP7418" t="s">
        <v>1685</v>
      </c>
      <c r="AT7418" t="s">
        <v>81026</v>
      </c>
      <c r="AU7418" t="s">
        <v>81027</v>
      </c>
      <c r="AY7418" t="s">
        <v>21105</v>
      </c>
      <c r="AZ7418" t="s">
        <v>21106</v>
      </c>
      <c r="BA7418" t="s">
        <v>21107</v>
      </c>
      <c r="BB7418" t="s">
        <v>21108</v>
      </c>
      <c r="BC7418" t="s">
        <v>380</v>
      </c>
      <c r="BD7418" t="s">
        <v>381</v>
      </c>
      <c r="BE7418" t="s">
        <v>21109</v>
      </c>
      <c r="BF7418" t="s">
        <v>81018</v>
      </c>
    </row>
    <row r="7419" spans="1:58" x14ac:dyDescent="0.25">
      <c r="A7419" t="s">
        <v>81028</v>
      </c>
      <c r="B7419" t="s">
        <v>81029</v>
      </c>
      <c r="E7419" t="s">
        <v>81030</v>
      </c>
      <c r="F7419" t="s">
        <v>81031</v>
      </c>
      <c r="G7419" t="s">
        <v>81032</v>
      </c>
      <c r="H7419" t="s">
        <v>20979</v>
      </c>
      <c r="K7419" t="s">
        <v>1218</v>
      </c>
      <c r="L7419" t="s">
        <v>21</v>
      </c>
      <c r="M7419" t="s">
        <v>73</v>
      </c>
      <c r="N7419" t="s">
        <v>60078</v>
      </c>
      <c r="O7419" t="s">
        <v>71137</v>
      </c>
      <c r="P7419" t="s">
        <v>71138</v>
      </c>
      <c r="Q7419" t="s">
        <v>1685</v>
      </c>
      <c r="X7419" t="s">
        <v>21101</v>
      </c>
      <c r="AA7419" t="s">
        <v>46510</v>
      </c>
      <c r="AI7419" t="s">
        <v>6089</v>
      </c>
      <c r="AJ7419" t="s">
        <v>31586</v>
      </c>
      <c r="AP7419" t="s">
        <v>1685</v>
      </c>
      <c r="AT7419" t="s">
        <v>81033</v>
      </c>
      <c r="AU7419" t="s">
        <v>81034</v>
      </c>
      <c r="AY7419" t="s">
        <v>21105</v>
      </c>
      <c r="AZ7419" t="s">
        <v>21106</v>
      </c>
      <c r="BA7419" t="s">
        <v>21107</v>
      </c>
      <c r="BB7419" t="s">
        <v>21108</v>
      </c>
      <c r="BC7419" t="s">
        <v>380</v>
      </c>
      <c r="BD7419" t="s">
        <v>381</v>
      </c>
      <c r="BE7419" t="s">
        <v>21109</v>
      </c>
      <c r="BF7419" t="s">
        <v>81028</v>
      </c>
    </row>
    <row r="7420" spans="1:58" x14ac:dyDescent="0.25">
      <c r="A7420" t="s">
        <v>81035</v>
      </c>
      <c r="B7420" t="s">
        <v>81036</v>
      </c>
      <c r="E7420" t="s">
        <v>81037</v>
      </c>
      <c r="F7420" t="s">
        <v>81038</v>
      </c>
      <c r="G7420" t="s">
        <v>81039</v>
      </c>
      <c r="H7420" t="s">
        <v>20979</v>
      </c>
      <c r="K7420" t="s">
        <v>1218</v>
      </c>
      <c r="L7420" t="s">
        <v>21</v>
      </c>
      <c r="M7420" t="s">
        <v>73</v>
      </c>
      <c r="N7420" t="s">
        <v>81040</v>
      </c>
      <c r="O7420" t="s">
        <v>81041</v>
      </c>
      <c r="P7420" t="s">
        <v>81042</v>
      </c>
      <c r="Q7420" t="s">
        <v>1253</v>
      </c>
      <c r="X7420" t="s">
        <v>21101</v>
      </c>
      <c r="AA7420" t="s">
        <v>68455</v>
      </c>
      <c r="AI7420" t="s">
        <v>1203</v>
      </c>
      <c r="AJ7420" t="s">
        <v>10775</v>
      </c>
      <c r="AP7420" t="s">
        <v>1685</v>
      </c>
      <c r="AT7420" t="s">
        <v>81043</v>
      </c>
      <c r="AU7420" t="s">
        <v>81044</v>
      </c>
      <c r="AY7420" t="s">
        <v>56387</v>
      </c>
      <c r="AZ7420" t="s">
        <v>56388</v>
      </c>
      <c r="BA7420" t="s">
        <v>56389</v>
      </c>
      <c r="BB7420" t="s">
        <v>56390</v>
      </c>
      <c r="BC7420" t="s">
        <v>380</v>
      </c>
      <c r="BD7420" t="s">
        <v>381</v>
      </c>
      <c r="BE7420" t="s">
        <v>56391</v>
      </c>
      <c r="BF7420" t="s">
        <v>81035</v>
      </c>
    </row>
    <row r="7421" spans="1:58" x14ac:dyDescent="0.25">
      <c r="A7421" t="s">
        <v>81045</v>
      </c>
      <c r="B7421" t="s">
        <v>81046</v>
      </c>
      <c r="E7421" t="s">
        <v>81047</v>
      </c>
      <c r="F7421" t="s">
        <v>81048</v>
      </c>
      <c r="G7421" t="s">
        <v>81049</v>
      </c>
      <c r="H7421" t="s">
        <v>20979</v>
      </c>
      <c r="K7421" t="s">
        <v>759</v>
      </c>
      <c r="L7421" t="s">
        <v>21</v>
      </c>
      <c r="M7421" t="s">
        <v>73</v>
      </c>
      <c r="N7421" t="s">
        <v>70884</v>
      </c>
      <c r="O7421" t="s">
        <v>70885</v>
      </c>
      <c r="P7421" t="s">
        <v>70886</v>
      </c>
      <c r="Q7421" t="s">
        <v>799</v>
      </c>
      <c r="R7421" t="s">
        <v>184</v>
      </c>
      <c r="AK7421" t="s">
        <v>48759</v>
      </c>
      <c r="AP7421" t="s">
        <v>2929</v>
      </c>
      <c r="AT7421" t="s">
        <v>81050</v>
      </c>
      <c r="AU7421" t="s">
        <v>81051</v>
      </c>
      <c r="AY7421" t="s">
        <v>63022</v>
      </c>
      <c r="AZ7421" t="s">
        <v>63023</v>
      </c>
      <c r="BA7421" t="s">
        <v>63024</v>
      </c>
      <c r="BB7421" t="s">
        <v>63025</v>
      </c>
      <c r="BC7421" t="s">
        <v>117</v>
      </c>
      <c r="BD7421" t="s">
        <v>667</v>
      </c>
      <c r="BE7421" t="s">
        <v>63026</v>
      </c>
      <c r="BF7421" t="s">
        <v>81045</v>
      </c>
    </row>
    <row r="7422" spans="1:58" x14ac:dyDescent="0.25">
      <c r="A7422" t="s">
        <v>81052</v>
      </c>
      <c r="B7422" t="s">
        <v>81053</v>
      </c>
      <c r="E7422" t="s">
        <v>81054</v>
      </c>
      <c r="F7422" t="s">
        <v>81055</v>
      </c>
      <c r="G7422" t="s">
        <v>81056</v>
      </c>
      <c r="H7422" t="s">
        <v>20979</v>
      </c>
      <c r="K7422" t="s">
        <v>125</v>
      </c>
      <c r="L7422" t="s">
        <v>21</v>
      </c>
      <c r="M7422" t="s">
        <v>73</v>
      </c>
      <c r="N7422" t="s">
        <v>65169</v>
      </c>
      <c r="O7422" t="s">
        <v>65170</v>
      </c>
      <c r="P7422" t="s">
        <v>62503</v>
      </c>
      <c r="R7422" t="s">
        <v>2834</v>
      </c>
      <c r="AT7422" t="s">
        <v>81057</v>
      </c>
      <c r="AU7422" t="s">
        <v>81058</v>
      </c>
      <c r="AY7422" t="s">
        <v>22530</v>
      </c>
      <c r="AZ7422" t="s">
        <v>22531</v>
      </c>
      <c r="BA7422" t="s">
        <v>22532</v>
      </c>
      <c r="BB7422" t="s">
        <v>22533</v>
      </c>
      <c r="BC7422" t="s">
        <v>157</v>
      </c>
      <c r="BD7422" t="s">
        <v>315</v>
      </c>
      <c r="BE7422" t="s">
        <v>22534</v>
      </c>
      <c r="BF7422" t="s">
        <v>81052</v>
      </c>
    </row>
    <row r="7423" spans="1:58" x14ac:dyDescent="0.25">
      <c r="A7423" t="s">
        <v>81059</v>
      </c>
      <c r="B7423" t="s">
        <v>81060</v>
      </c>
      <c r="E7423" t="s">
        <v>81061</v>
      </c>
      <c r="F7423" t="s">
        <v>81062</v>
      </c>
      <c r="G7423" s="2" t="s">
        <v>81063</v>
      </c>
      <c r="H7423" t="s">
        <v>20979</v>
      </c>
      <c r="M7423" t="s">
        <v>106</v>
      </c>
      <c r="N7423" t="s">
        <v>47703</v>
      </c>
      <c r="O7423" t="s">
        <v>66127</v>
      </c>
      <c r="P7423" t="s">
        <v>66128</v>
      </c>
      <c r="R7423" t="s">
        <v>18194</v>
      </c>
      <c r="AE7423" t="s">
        <v>86</v>
      </c>
      <c r="AT7423" t="s">
        <v>81064</v>
      </c>
      <c r="AY7423" t="s">
        <v>66130</v>
      </c>
      <c r="AZ7423" t="s">
        <v>21052</v>
      </c>
      <c r="BA7423" t="s">
        <v>66131</v>
      </c>
      <c r="BB7423" t="s">
        <v>66132</v>
      </c>
      <c r="BC7423" t="s">
        <v>546</v>
      </c>
      <c r="BD7423" t="s">
        <v>4934</v>
      </c>
      <c r="BE7423" t="s">
        <v>66133</v>
      </c>
      <c r="BF7423" t="s">
        <v>81059</v>
      </c>
    </row>
    <row r="7424" spans="1:58" x14ac:dyDescent="0.25">
      <c r="A7424" t="s">
        <v>81065</v>
      </c>
      <c r="B7424" t="s">
        <v>81066</v>
      </c>
      <c r="E7424" t="s">
        <v>81067</v>
      </c>
      <c r="F7424" t="s">
        <v>81068</v>
      </c>
      <c r="G7424" s="2" t="s">
        <v>81069</v>
      </c>
      <c r="H7424" t="s">
        <v>20979</v>
      </c>
      <c r="M7424" t="s">
        <v>106</v>
      </c>
      <c r="N7424" t="s">
        <v>60960</v>
      </c>
      <c r="O7424" t="s">
        <v>60961</v>
      </c>
      <c r="P7424" t="s">
        <v>81070</v>
      </c>
      <c r="R7424" t="s">
        <v>198</v>
      </c>
      <c r="AT7424" t="s">
        <v>81071</v>
      </c>
      <c r="AY7424" t="s">
        <v>61918</v>
      </c>
      <c r="AZ7424" t="s">
        <v>61919</v>
      </c>
      <c r="BA7424" t="s">
        <v>61920</v>
      </c>
      <c r="BB7424" t="s">
        <v>61921</v>
      </c>
      <c r="BC7424" t="s">
        <v>380</v>
      </c>
      <c r="BD7424" t="s">
        <v>1228</v>
      </c>
      <c r="BE7424" t="s">
        <v>61922</v>
      </c>
      <c r="BF7424" t="s">
        <v>81065</v>
      </c>
    </row>
    <row r="7425" spans="1:58" x14ac:dyDescent="0.25">
      <c r="A7425" t="s">
        <v>81072</v>
      </c>
      <c r="B7425" t="s">
        <v>81073</v>
      </c>
      <c r="E7425" t="s">
        <v>81074</v>
      </c>
      <c r="F7425" t="s">
        <v>81075</v>
      </c>
      <c r="G7425" t="s">
        <v>81076</v>
      </c>
      <c r="H7425" t="s">
        <v>20979</v>
      </c>
      <c r="M7425" t="s">
        <v>106</v>
      </c>
      <c r="N7425" t="s">
        <v>81077</v>
      </c>
      <c r="O7425" t="s">
        <v>81078</v>
      </c>
      <c r="P7425" t="s">
        <v>81079</v>
      </c>
      <c r="Q7425" t="s">
        <v>14739</v>
      </c>
      <c r="U7425" t="s">
        <v>2212</v>
      </c>
      <c r="AI7425" t="s">
        <v>81080</v>
      </c>
      <c r="AT7425" t="s">
        <v>81081</v>
      </c>
      <c r="AU7425" t="s">
        <v>81082</v>
      </c>
      <c r="AY7425" t="s">
        <v>69239</v>
      </c>
      <c r="AZ7425" t="s">
        <v>69240</v>
      </c>
      <c r="BA7425" t="s">
        <v>69241</v>
      </c>
      <c r="BB7425" t="s">
        <v>69242</v>
      </c>
      <c r="BC7425" t="s">
        <v>157</v>
      </c>
      <c r="BD7425" t="s">
        <v>315</v>
      </c>
      <c r="BE7425" t="s">
        <v>69243</v>
      </c>
      <c r="BF7425" t="s">
        <v>81072</v>
      </c>
    </row>
    <row r="7426" spans="1:58" x14ac:dyDescent="0.25">
      <c r="A7426" t="s">
        <v>81083</v>
      </c>
      <c r="B7426" t="s">
        <v>81084</v>
      </c>
      <c r="E7426" t="s">
        <v>81085</v>
      </c>
      <c r="F7426" t="s">
        <v>81086</v>
      </c>
      <c r="G7426" t="s">
        <v>81087</v>
      </c>
      <c r="H7426" t="s">
        <v>20979</v>
      </c>
      <c r="K7426" t="s">
        <v>1218</v>
      </c>
      <c r="M7426" t="s">
        <v>73</v>
      </c>
      <c r="N7426" t="s">
        <v>65827</v>
      </c>
      <c r="O7426" t="s">
        <v>65828</v>
      </c>
      <c r="P7426" t="s">
        <v>65829</v>
      </c>
      <c r="R7426" t="s">
        <v>3314</v>
      </c>
      <c r="AF7426" t="s">
        <v>12729</v>
      </c>
      <c r="AT7426" t="s">
        <v>81088</v>
      </c>
      <c r="AU7426" t="s">
        <v>81089</v>
      </c>
      <c r="AY7426" t="s">
        <v>21318</v>
      </c>
      <c r="AZ7426" t="s">
        <v>21319</v>
      </c>
      <c r="BA7426" t="s">
        <v>21320</v>
      </c>
      <c r="BB7426" t="s">
        <v>21321</v>
      </c>
      <c r="BC7426" t="s">
        <v>380</v>
      </c>
      <c r="BD7426" t="s">
        <v>1228</v>
      </c>
      <c r="BE7426" t="s">
        <v>21322</v>
      </c>
      <c r="BF7426" t="s">
        <v>81083</v>
      </c>
    </row>
    <row r="7427" spans="1:58" x14ac:dyDescent="0.25">
      <c r="A7427" t="s">
        <v>81090</v>
      </c>
      <c r="B7427" t="s">
        <v>81091</v>
      </c>
      <c r="E7427" t="s">
        <v>81092</v>
      </c>
      <c r="F7427" t="s">
        <v>81093</v>
      </c>
      <c r="G7427" t="s">
        <v>81094</v>
      </c>
      <c r="H7427" t="s">
        <v>20979</v>
      </c>
      <c r="M7427" t="s">
        <v>106</v>
      </c>
      <c r="N7427" t="s">
        <v>81095</v>
      </c>
      <c r="O7427" t="s">
        <v>81096</v>
      </c>
      <c r="P7427" t="s">
        <v>81097</v>
      </c>
      <c r="Q7427" t="s">
        <v>339</v>
      </c>
      <c r="R7427" t="s">
        <v>3330</v>
      </c>
      <c r="AI7427" t="s">
        <v>963</v>
      </c>
      <c r="AP7427" t="s">
        <v>150</v>
      </c>
      <c r="AT7427" t="s">
        <v>81098</v>
      </c>
      <c r="AU7427" t="s">
        <v>81099</v>
      </c>
      <c r="AY7427" t="s">
        <v>62742</v>
      </c>
      <c r="AZ7427" t="s">
        <v>62743</v>
      </c>
      <c r="BA7427" t="s">
        <v>62744</v>
      </c>
      <c r="BB7427" t="s">
        <v>62745</v>
      </c>
      <c r="BC7427" t="s">
        <v>564</v>
      </c>
      <c r="BD7427" t="s">
        <v>62746</v>
      </c>
      <c r="BE7427" t="s">
        <v>62747</v>
      </c>
      <c r="BF7427" t="s">
        <v>81090</v>
      </c>
    </row>
    <row r="7428" spans="1:58" x14ac:dyDescent="0.25">
      <c r="A7428" t="s">
        <v>81100</v>
      </c>
      <c r="B7428" t="s">
        <v>81101</v>
      </c>
      <c r="E7428" t="s">
        <v>81102</v>
      </c>
      <c r="F7428" t="s">
        <v>81103</v>
      </c>
      <c r="G7428" t="s">
        <v>81104</v>
      </c>
      <c r="H7428" t="s">
        <v>20979</v>
      </c>
      <c r="M7428" t="s">
        <v>106</v>
      </c>
      <c r="N7428" t="s">
        <v>81105</v>
      </c>
      <c r="O7428" t="s">
        <v>81106</v>
      </c>
      <c r="P7428" t="s">
        <v>81107</v>
      </c>
      <c r="Q7428" t="s">
        <v>2122</v>
      </c>
      <c r="U7428" t="s">
        <v>2122</v>
      </c>
      <c r="AI7428" t="s">
        <v>81108</v>
      </c>
      <c r="AP7428" t="s">
        <v>781</v>
      </c>
      <c r="AT7428" t="s">
        <v>81109</v>
      </c>
      <c r="AU7428" t="s">
        <v>81110</v>
      </c>
      <c r="AY7428" t="s">
        <v>22412</v>
      </c>
      <c r="AZ7428" t="s">
        <v>22413</v>
      </c>
      <c r="BA7428" t="s">
        <v>22414</v>
      </c>
      <c r="BB7428" t="s">
        <v>22415</v>
      </c>
      <c r="BC7428" t="s">
        <v>157</v>
      </c>
      <c r="BD7428" t="s">
        <v>752</v>
      </c>
      <c r="BE7428" t="s">
        <v>22416</v>
      </c>
      <c r="BF7428" t="s">
        <v>81100</v>
      </c>
    </row>
    <row r="7429" spans="1:58" x14ac:dyDescent="0.25">
      <c r="A7429" t="s">
        <v>81111</v>
      </c>
      <c r="B7429" t="s">
        <v>81112</v>
      </c>
      <c r="E7429" t="s">
        <v>81113</v>
      </c>
      <c r="F7429" t="s">
        <v>81114</v>
      </c>
      <c r="G7429" t="s">
        <v>81115</v>
      </c>
      <c r="H7429" t="s">
        <v>20979</v>
      </c>
      <c r="M7429" t="s">
        <v>106</v>
      </c>
      <c r="N7429" t="s">
        <v>4366</v>
      </c>
      <c r="O7429" t="s">
        <v>4367</v>
      </c>
      <c r="P7429" t="s">
        <v>67038</v>
      </c>
      <c r="R7429" t="s">
        <v>21940</v>
      </c>
      <c r="AT7429" t="s">
        <v>81116</v>
      </c>
      <c r="AU7429" t="s">
        <v>81117</v>
      </c>
      <c r="AY7429" t="s">
        <v>22269</v>
      </c>
      <c r="AZ7429" t="s">
        <v>22270</v>
      </c>
      <c r="BA7429" t="s">
        <v>22271</v>
      </c>
      <c r="BB7429" t="s">
        <v>22272</v>
      </c>
      <c r="BC7429" t="s">
        <v>117</v>
      </c>
      <c r="BD7429" t="s">
        <v>2146</v>
      </c>
      <c r="BE7429" t="s">
        <v>22273</v>
      </c>
      <c r="BF7429" t="s">
        <v>81111</v>
      </c>
    </row>
    <row r="7430" spans="1:58" x14ac:dyDescent="0.25">
      <c r="A7430" t="s">
        <v>81118</v>
      </c>
      <c r="B7430" t="s">
        <v>81119</v>
      </c>
      <c r="E7430" t="s">
        <v>81120</v>
      </c>
      <c r="F7430" t="s">
        <v>81121</v>
      </c>
      <c r="G7430" t="s">
        <v>81122</v>
      </c>
      <c r="H7430" t="s">
        <v>20979</v>
      </c>
      <c r="M7430" t="s">
        <v>106</v>
      </c>
      <c r="N7430" t="s">
        <v>56649</v>
      </c>
      <c r="O7430" t="s">
        <v>56650</v>
      </c>
      <c r="P7430" t="s">
        <v>81123</v>
      </c>
      <c r="Q7430" t="s">
        <v>32359</v>
      </c>
      <c r="Y7430" t="s">
        <v>1969</v>
      </c>
      <c r="Z7430" t="s">
        <v>1663</v>
      </c>
      <c r="AA7430" t="s">
        <v>68411</v>
      </c>
      <c r="AI7430" t="s">
        <v>5716</v>
      </c>
      <c r="AJ7430" t="s">
        <v>81124</v>
      </c>
      <c r="AP7430" t="s">
        <v>32359</v>
      </c>
      <c r="AT7430" t="s">
        <v>81125</v>
      </c>
      <c r="AU7430" t="s">
        <v>81126</v>
      </c>
      <c r="AY7430" t="s">
        <v>68414</v>
      </c>
      <c r="AZ7430" t="s">
        <v>68415</v>
      </c>
      <c r="BA7430" t="s">
        <v>68416</v>
      </c>
      <c r="BB7430" t="s">
        <v>68417</v>
      </c>
      <c r="BC7430" t="s">
        <v>927</v>
      </c>
      <c r="BD7430" t="s">
        <v>970</v>
      </c>
      <c r="BE7430" t="s">
        <v>68418</v>
      </c>
      <c r="BF7430" t="s">
        <v>81118</v>
      </c>
    </row>
    <row r="7431" spans="1:58" x14ac:dyDescent="0.25">
      <c r="A7431" t="s">
        <v>81127</v>
      </c>
      <c r="B7431" t="s">
        <v>81128</v>
      </c>
      <c r="E7431" t="s">
        <v>81129</v>
      </c>
      <c r="F7431" t="s">
        <v>81130</v>
      </c>
      <c r="G7431" t="s">
        <v>81131</v>
      </c>
      <c r="H7431" t="s">
        <v>20979</v>
      </c>
      <c r="M7431" t="s">
        <v>106</v>
      </c>
      <c r="N7431" t="s">
        <v>81132</v>
      </c>
      <c r="O7431" t="s">
        <v>81133</v>
      </c>
      <c r="P7431" t="s">
        <v>81134</v>
      </c>
      <c r="R7431" t="s">
        <v>1560</v>
      </c>
      <c r="AT7431" t="s">
        <v>81135</v>
      </c>
      <c r="AU7431" t="s">
        <v>81136</v>
      </c>
      <c r="AY7431" t="s">
        <v>22072</v>
      </c>
      <c r="AZ7431" t="s">
        <v>22073</v>
      </c>
      <c r="BA7431" t="s">
        <v>22074</v>
      </c>
      <c r="BB7431" t="s">
        <v>22075</v>
      </c>
      <c r="BC7431" t="s">
        <v>117</v>
      </c>
      <c r="BD7431" t="s">
        <v>5508</v>
      </c>
      <c r="BE7431" t="s">
        <v>22076</v>
      </c>
      <c r="BF7431" t="s">
        <v>81127</v>
      </c>
    </row>
    <row r="7432" spans="1:58" x14ac:dyDescent="0.25">
      <c r="A7432" t="s">
        <v>81137</v>
      </c>
      <c r="B7432" t="s">
        <v>81138</v>
      </c>
      <c r="E7432" t="s">
        <v>81139</v>
      </c>
      <c r="F7432" t="s">
        <v>81140</v>
      </c>
      <c r="G7432" t="s">
        <v>81141</v>
      </c>
      <c r="H7432" t="s">
        <v>20979</v>
      </c>
      <c r="K7432" t="s">
        <v>3896</v>
      </c>
      <c r="L7432" t="s">
        <v>21</v>
      </c>
      <c r="M7432" t="s">
        <v>73</v>
      </c>
      <c r="N7432" t="s">
        <v>80093</v>
      </c>
      <c r="O7432" t="s">
        <v>80094</v>
      </c>
      <c r="P7432" t="s">
        <v>61057</v>
      </c>
      <c r="Q7432" t="s">
        <v>21377</v>
      </c>
      <c r="U7432" t="s">
        <v>21377</v>
      </c>
      <c r="AI7432" t="s">
        <v>21067</v>
      </c>
      <c r="AP7432" t="s">
        <v>15857</v>
      </c>
      <c r="AT7432" t="s">
        <v>81142</v>
      </c>
      <c r="AU7432" t="s">
        <v>81143</v>
      </c>
      <c r="AY7432" t="s">
        <v>21380</v>
      </c>
      <c r="AZ7432" t="s">
        <v>21381</v>
      </c>
      <c r="BA7432" t="s">
        <v>21382</v>
      </c>
      <c r="BB7432" t="s">
        <v>21383</v>
      </c>
      <c r="BC7432" t="s">
        <v>380</v>
      </c>
      <c r="BD7432" t="s">
        <v>712</v>
      </c>
      <c r="BE7432" t="s">
        <v>21384</v>
      </c>
      <c r="BF7432" t="s">
        <v>81137</v>
      </c>
    </row>
    <row r="7433" spans="1:58" x14ac:dyDescent="0.25">
      <c r="A7433" t="s">
        <v>81144</v>
      </c>
      <c r="B7433" t="s">
        <v>81145</v>
      </c>
      <c r="E7433" t="s">
        <v>81146</v>
      </c>
      <c r="F7433" t="s">
        <v>81147</v>
      </c>
      <c r="G7433" t="s">
        <v>81148</v>
      </c>
      <c r="H7433" t="s">
        <v>20979</v>
      </c>
      <c r="K7433" t="s">
        <v>1218</v>
      </c>
      <c r="M7433" t="s">
        <v>73</v>
      </c>
      <c r="N7433" t="s">
        <v>69617</v>
      </c>
      <c r="O7433" t="s">
        <v>69618</v>
      </c>
      <c r="P7433" t="s">
        <v>18773</v>
      </c>
      <c r="Q7433" t="s">
        <v>1685</v>
      </c>
      <c r="X7433" t="s">
        <v>21101</v>
      </c>
      <c r="Y7433" t="s">
        <v>39926</v>
      </c>
      <c r="AA7433" t="s">
        <v>65574</v>
      </c>
      <c r="AI7433" t="s">
        <v>39526</v>
      </c>
      <c r="AJ7433" t="s">
        <v>13125</v>
      </c>
      <c r="AP7433" t="s">
        <v>1685</v>
      </c>
      <c r="AT7433" t="s">
        <v>81149</v>
      </c>
      <c r="AU7433" t="s">
        <v>81150</v>
      </c>
      <c r="AY7433" t="s">
        <v>65577</v>
      </c>
      <c r="AZ7433" t="s">
        <v>65578</v>
      </c>
      <c r="BA7433" t="s">
        <v>65579</v>
      </c>
      <c r="BB7433" t="s">
        <v>65580</v>
      </c>
      <c r="BC7433" t="s">
        <v>380</v>
      </c>
      <c r="BD7433" t="s">
        <v>21147</v>
      </c>
      <c r="BE7433" t="s">
        <v>65581</v>
      </c>
      <c r="BF7433" t="s">
        <v>81144</v>
      </c>
    </row>
    <row r="7434" spans="1:58" x14ac:dyDescent="0.25">
      <c r="A7434" t="s">
        <v>81151</v>
      </c>
      <c r="B7434" t="s">
        <v>81152</v>
      </c>
      <c r="E7434" t="s">
        <v>81153</v>
      </c>
      <c r="F7434" t="s">
        <v>81154</v>
      </c>
      <c r="G7434" t="s">
        <v>81155</v>
      </c>
      <c r="H7434" t="s">
        <v>20979</v>
      </c>
      <c r="M7434" t="s">
        <v>106</v>
      </c>
      <c r="N7434" t="s">
        <v>81156</v>
      </c>
      <c r="O7434" t="s">
        <v>81157</v>
      </c>
      <c r="P7434" t="s">
        <v>81158</v>
      </c>
      <c r="R7434" t="s">
        <v>198</v>
      </c>
      <c r="AT7434" t="s">
        <v>81159</v>
      </c>
      <c r="AU7434" t="s">
        <v>81160</v>
      </c>
      <c r="AY7434" t="s">
        <v>68565</v>
      </c>
      <c r="AZ7434" t="s">
        <v>68566</v>
      </c>
      <c r="BA7434" t="s">
        <v>68567</v>
      </c>
      <c r="BB7434" t="s">
        <v>68568</v>
      </c>
      <c r="BC7434" t="s">
        <v>927</v>
      </c>
      <c r="BD7434" t="s">
        <v>970</v>
      </c>
      <c r="BE7434" t="s">
        <v>68569</v>
      </c>
      <c r="BF7434" t="s">
        <v>81151</v>
      </c>
    </row>
    <row r="7435" spans="1:58" x14ac:dyDescent="0.25">
      <c r="A7435" t="s">
        <v>81161</v>
      </c>
      <c r="B7435" t="s">
        <v>81162</v>
      </c>
      <c r="E7435" t="s">
        <v>81163</v>
      </c>
      <c r="F7435" t="s">
        <v>81164</v>
      </c>
      <c r="G7435" t="s">
        <v>81165</v>
      </c>
      <c r="H7435" t="s">
        <v>20979</v>
      </c>
      <c r="K7435" t="s">
        <v>3896</v>
      </c>
      <c r="L7435" t="s">
        <v>21</v>
      </c>
      <c r="M7435" t="s">
        <v>73</v>
      </c>
      <c r="N7435" t="s">
        <v>77216</v>
      </c>
      <c r="O7435" t="s">
        <v>77217</v>
      </c>
      <c r="P7435" t="s">
        <v>77218</v>
      </c>
      <c r="R7435" t="s">
        <v>21437</v>
      </c>
      <c r="AT7435" t="s">
        <v>81166</v>
      </c>
      <c r="AU7435" t="s">
        <v>81167</v>
      </c>
      <c r="AY7435" t="s">
        <v>21226</v>
      </c>
      <c r="AZ7435" t="s">
        <v>21227</v>
      </c>
      <c r="BA7435" t="s">
        <v>21228</v>
      </c>
      <c r="BB7435" t="s">
        <v>21229</v>
      </c>
      <c r="BC7435" t="s">
        <v>117</v>
      </c>
      <c r="BD7435" t="s">
        <v>2068</v>
      </c>
      <c r="BE7435" t="s">
        <v>21230</v>
      </c>
      <c r="BF7435" t="s">
        <v>81161</v>
      </c>
    </row>
    <row r="7436" spans="1:58" x14ac:dyDescent="0.25">
      <c r="A7436" t="s">
        <v>81168</v>
      </c>
      <c r="B7436" t="s">
        <v>81169</v>
      </c>
      <c r="E7436" t="s">
        <v>81170</v>
      </c>
      <c r="F7436" t="s">
        <v>81171</v>
      </c>
      <c r="G7436" t="s">
        <v>81172</v>
      </c>
      <c r="H7436" t="s">
        <v>20979</v>
      </c>
      <c r="M7436" t="s">
        <v>106</v>
      </c>
      <c r="N7436" t="s">
        <v>40013</v>
      </c>
      <c r="O7436" t="s">
        <v>40014</v>
      </c>
      <c r="P7436" t="s">
        <v>40868</v>
      </c>
      <c r="Q7436" t="s">
        <v>3936</v>
      </c>
      <c r="R7436" t="s">
        <v>184</v>
      </c>
      <c r="U7436" t="s">
        <v>2122</v>
      </c>
      <c r="X7436" t="s">
        <v>959</v>
      </c>
      <c r="AE7436" t="s">
        <v>3936</v>
      </c>
      <c r="AJ7436" t="s">
        <v>79367</v>
      </c>
      <c r="AP7436" t="s">
        <v>3936</v>
      </c>
      <c r="AT7436" t="s">
        <v>81173</v>
      </c>
      <c r="AU7436" t="s">
        <v>81174</v>
      </c>
      <c r="AY7436" t="s">
        <v>21128</v>
      </c>
      <c r="AZ7436" t="s">
        <v>21129</v>
      </c>
      <c r="BA7436" t="s">
        <v>21130</v>
      </c>
      <c r="BB7436" t="s">
        <v>21131</v>
      </c>
      <c r="BC7436" t="s">
        <v>117</v>
      </c>
      <c r="BD7436" t="s">
        <v>3482</v>
      </c>
      <c r="BE7436" t="s">
        <v>21132</v>
      </c>
      <c r="BF7436" t="s">
        <v>81168</v>
      </c>
    </row>
    <row r="7437" spans="1:58" x14ac:dyDescent="0.25">
      <c r="A7437" t="s">
        <v>81175</v>
      </c>
      <c r="B7437" t="s">
        <v>81176</v>
      </c>
      <c r="E7437" t="s">
        <v>81177</v>
      </c>
      <c r="F7437" t="s">
        <v>81178</v>
      </c>
      <c r="G7437" s="2" t="s">
        <v>81179</v>
      </c>
      <c r="H7437" t="s">
        <v>20979</v>
      </c>
      <c r="M7437" t="s">
        <v>106</v>
      </c>
      <c r="N7437" t="s">
        <v>81180</v>
      </c>
      <c r="O7437" t="s">
        <v>81181</v>
      </c>
      <c r="P7437" t="s">
        <v>72920</v>
      </c>
      <c r="Q7437" t="s">
        <v>2122</v>
      </c>
      <c r="U7437" t="s">
        <v>22040</v>
      </c>
      <c r="AI7437" t="s">
        <v>24289</v>
      </c>
      <c r="AP7437" t="s">
        <v>781</v>
      </c>
      <c r="AT7437" t="s">
        <v>81182</v>
      </c>
      <c r="AY7437" t="s">
        <v>22043</v>
      </c>
      <c r="AZ7437" t="s">
        <v>22044</v>
      </c>
      <c r="BA7437" t="s">
        <v>22045</v>
      </c>
      <c r="BB7437" t="s">
        <v>22046</v>
      </c>
      <c r="BC7437" t="s">
        <v>117</v>
      </c>
      <c r="BD7437" t="s">
        <v>118</v>
      </c>
      <c r="BE7437" t="s">
        <v>22047</v>
      </c>
      <c r="BF7437" t="s">
        <v>81175</v>
      </c>
    </row>
    <row r="7438" spans="1:58" x14ac:dyDescent="0.25">
      <c r="A7438" t="s">
        <v>81183</v>
      </c>
      <c r="B7438" t="s">
        <v>81184</v>
      </c>
      <c r="E7438" t="s">
        <v>81185</v>
      </c>
      <c r="F7438" t="s">
        <v>81186</v>
      </c>
      <c r="G7438" t="s">
        <v>81187</v>
      </c>
      <c r="H7438" t="s">
        <v>20979</v>
      </c>
      <c r="K7438" t="s">
        <v>2198</v>
      </c>
      <c r="L7438" t="s">
        <v>21</v>
      </c>
      <c r="M7438" t="s">
        <v>73</v>
      </c>
      <c r="N7438" t="s">
        <v>81188</v>
      </c>
      <c r="O7438" t="s">
        <v>81189</v>
      </c>
      <c r="P7438" t="s">
        <v>17440</v>
      </c>
      <c r="R7438" t="s">
        <v>21437</v>
      </c>
      <c r="AT7438" t="s">
        <v>81190</v>
      </c>
      <c r="AU7438" t="s">
        <v>81191</v>
      </c>
      <c r="AY7438" t="s">
        <v>21226</v>
      </c>
      <c r="AZ7438" t="s">
        <v>21227</v>
      </c>
      <c r="BA7438" t="s">
        <v>21228</v>
      </c>
      <c r="BB7438" t="s">
        <v>21229</v>
      </c>
      <c r="BC7438" t="s">
        <v>117</v>
      </c>
      <c r="BD7438" t="s">
        <v>2068</v>
      </c>
      <c r="BE7438" t="s">
        <v>21230</v>
      </c>
      <c r="BF7438" t="s">
        <v>81183</v>
      </c>
    </row>
    <row r="7439" spans="1:58" x14ac:dyDescent="0.25">
      <c r="A7439" t="s">
        <v>81192</v>
      </c>
      <c r="B7439" t="s">
        <v>81193</v>
      </c>
      <c r="E7439" t="s">
        <v>81194</v>
      </c>
      <c r="F7439" t="s">
        <v>81195</v>
      </c>
      <c r="G7439" t="s">
        <v>81196</v>
      </c>
      <c r="H7439" t="s">
        <v>20979</v>
      </c>
      <c r="M7439" t="s">
        <v>106</v>
      </c>
      <c r="N7439" t="s">
        <v>81197</v>
      </c>
      <c r="O7439" t="s">
        <v>81198</v>
      </c>
      <c r="P7439" t="s">
        <v>81199</v>
      </c>
      <c r="R7439" t="s">
        <v>1560</v>
      </c>
      <c r="AE7439" t="s">
        <v>3286</v>
      </c>
      <c r="AT7439" t="s">
        <v>81200</v>
      </c>
      <c r="AU7439" t="s">
        <v>81201</v>
      </c>
      <c r="AY7439" t="s">
        <v>70079</v>
      </c>
      <c r="AZ7439" t="s">
        <v>70080</v>
      </c>
      <c r="BA7439" t="s">
        <v>70081</v>
      </c>
      <c r="BB7439" t="s">
        <v>70082</v>
      </c>
      <c r="BC7439" t="s">
        <v>117</v>
      </c>
      <c r="BD7439" t="s">
        <v>3482</v>
      </c>
      <c r="BE7439" t="s">
        <v>70083</v>
      </c>
      <c r="BF7439" t="s">
        <v>81192</v>
      </c>
    </row>
    <row r="7440" spans="1:58" x14ac:dyDescent="0.25">
      <c r="A7440" t="s">
        <v>81202</v>
      </c>
      <c r="B7440" t="s">
        <v>81203</v>
      </c>
      <c r="E7440" t="s">
        <v>81204</v>
      </c>
      <c r="F7440" t="s">
        <v>81205</v>
      </c>
      <c r="G7440" t="s">
        <v>81206</v>
      </c>
      <c r="H7440" t="s">
        <v>20979</v>
      </c>
      <c r="K7440" t="s">
        <v>125</v>
      </c>
      <c r="L7440" t="s">
        <v>21</v>
      </c>
      <c r="M7440" t="s">
        <v>73</v>
      </c>
      <c r="N7440" t="s">
        <v>76726</v>
      </c>
      <c r="O7440" t="s">
        <v>76727</v>
      </c>
      <c r="P7440" t="s">
        <v>81207</v>
      </c>
      <c r="R7440" t="s">
        <v>198</v>
      </c>
      <c r="AT7440" t="s">
        <v>81208</v>
      </c>
      <c r="AU7440" t="s">
        <v>81209</v>
      </c>
      <c r="AY7440" t="s">
        <v>62252</v>
      </c>
      <c r="AZ7440" t="s">
        <v>62253</v>
      </c>
      <c r="BA7440" t="s">
        <v>62254</v>
      </c>
      <c r="BB7440" t="s">
        <v>62255</v>
      </c>
      <c r="BC7440" t="s">
        <v>927</v>
      </c>
      <c r="BD7440" t="s">
        <v>239</v>
      </c>
      <c r="BE7440" t="s">
        <v>62256</v>
      </c>
      <c r="BF7440" t="s">
        <v>81202</v>
      </c>
    </row>
    <row r="7441" spans="1:58" x14ac:dyDescent="0.25">
      <c r="A7441" t="s">
        <v>81210</v>
      </c>
      <c r="B7441" t="s">
        <v>81211</v>
      </c>
      <c r="E7441" t="s">
        <v>81212</v>
      </c>
      <c r="F7441" t="s">
        <v>81213</v>
      </c>
      <c r="G7441" t="s">
        <v>81214</v>
      </c>
      <c r="H7441" t="s">
        <v>20979</v>
      </c>
      <c r="K7441" t="s">
        <v>1218</v>
      </c>
      <c r="L7441" t="s">
        <v>21</v>
      </c>
      <c r="M7441" t="s">
        <v>73</v>
      </c>
      <c r="N7441" t="s">
        <v>81215</v>
      </c>
      <c r="O7441" t="s">
        <v>81216</v>
      </c>
      <c r="P7441" t="s">
        <v>81217</v>
      </c>
      <c r="Q7441" t="s">
        <v>1685</v>
      </c>
      <c r="Y7441" t="s">
        <v>21331</v>
      </c>
      <c r="AA7441" t="s">
        <v>2444</v>
      </c>
      <c r="AI7441" t="s">
        <v>2284</v>
      </c>
      <c r="AJ7441" t="s">
        <v>149</v>
      </c>
      <c r="AP7441" t="s">
        <v>1685</v>
      </c>
      <c r="AT7441" t="s">
        <v>81218</v>
      </c>
      <c r="AU7441" t="s">
        <v>81219</v>
      </c>
      <c r="AY7441" t="s">
        <v>22147</v>
      </c>
      <c r="BA7441" t="s">
        <v>22148</v>
      </c>
      <c r="BB7441" t="s">
        <v>22149</v>
      </c>
      <c r="BC7441" t="s">
        <v>2376</v>
      </c>
      <c r="BD7441" t="s">
        <v>712</v>
      </c>
      <c r="BE7441" t="s">
        <v>22150</v>
      </c>
      <c r="BF7441" t="s">
        <v>81210</v>
      </c>
    </row>
    <row r="7442" spans="1:58" x14ac:dyDescent="0.25">
      <c r="A7442" t="s">
        <v>81220</v>
      </c>
      <c r="B7442" t="s">
        <v>81221</v>
      </c>
      <c r="E7442" t="s">
        <v>81222</v>
      </c>
      <c r="F7442" t="s">
        <v>81223</v>
      </c>
      <c r="G7442" s="2" t="s">
        <v>81224</v>
      </c>
      <c r="H7442" t="s">
        <v>20979</v>
      </c>
      <c r="K7442" t="s">
        <v>1218</v>
      </c>
      <c r="L7442" t="s">
        <v>21</v>
      </c>
      <c r="M7442" t="s">
        <v>73</v>
      </c>
      <c r="N7442" t="s">
        <v>81225</v>
      </c>
      <c r="O7442" t="s">
        <v>81226</v>
      </c>
      <c r="P7442" t="s">
        <v>81227</v>
      </c>
      <c r="Q7442" t="s">
        <v>21085</v>
      </c>
      <c r="R7442" t="s">
        <v>507</v>
      </c>
      <c r="U7442" t="s">
        <v>21557</v>
      </c>
      <c r="AI7442" t="s">
        <v>81228</v>
      </c>
      <c r="AP7442" t="s">
        <v>150</v>
      </c>
      <c r="AT7442" t="s">
        <v>81229</v>
      </c>
      <c r="AY7442" t="s">
        <v>21088</v>
      </c>
      <c r="AZ7442" t="s">
        <v>21089</v>
      </c>
      <c r="BA7442" t="s">
        <v>21090</v>
      </c>
      <c r="BB7442" t="s">
        <v>21091</v>
      </c>
      <c r="BC7442" t="s">
        <v>117</v>
      </c>
      <c r="BD7442" t="s">
        <v>712</v>
      </c>
      <c r="BE7442" t="s">
        <v>21092</v>
      </c>
      <c r="BF7442" t="s">
        <v>81220</v>
      </c>
    </row>
    <row r="7443" spans="1:58" x14ac:dyDescent="0.25">
      <c r="A7443" t="s">
        <v>81230</v>
      </c>
      <c r="B7443" t="s">
        <v>81231</v>
      </c>
      <c r="E7443" t="s">
        <v>81232</v>
      </c>
      <c r="F7443" t="s">
        <v>81233</v>
      </c>
      <c r="G7443" t="s">
        <v>81234</v>
      </c>
      <c r="H7443" t="s">
        <v>20979</v>
      </c>
      <c r="K7443" t="s">
        <v>1218</v>
      </c>
      <c r="L7443" t="s">
        <v>21</v>
      </c>
      <c r="M7443" t="s">
        <v>73</v>
      </c>
      <c r="N7443" t="s">
        <v>50797</v>
      </c>
      <c r="O7443" t="s">
        <v>50798</v>
      </c>
      <c r="P7443" t="s">
        <v>50799</v>
      </c>
      <c r="R7443" t="s">
        <v>2834</v>
      </c>
      <c r="AT7443" t="s">
        <v>81235</v>
      </c>
      <c r="AU7443" t="s">
        <v>81236</v>
      </c>
      <c r="AY7443" t="s">
        <v>22530</v>
      </c>
      <c r="AZ7443" t="s">
        <v>22531</v>
      </c>
      <c r="BA7443" t="s">
        <v>22532</v>
      </c>
      <c r="BB7443" t="s">
        <v>22533</v>
      </c>
      <c r="BC7443" t="s">
        <v>157</v>
      </c>
      <c r="BD7443" t="s">
        <v>315</v>
      </c>
      <c r="BE7443" t="s">
        <v>22534</v>
      </c>
      <c r="BF7443" t="s">
        <v>81230</v>
      </c>
    </row>
    <row r="7444" spans="1:58" x14ac:dyDescent="0.25">
      <c r="A7444" t="s">
        <v>81237</v>
      </c>
      <c r="B7444" t="s">
        <v>81238</v>
      </c>
      <c r="E7444" t="s">
        <v>81239</v>
      </c>
      <c r="F7444" t="s">
        <v>81240</v>
      </c>
      <c r="G7444" t="s">
        <v>81241</v>
      </c>
      <c r="H7444" t="s">
        <v>20979</v>
      </c>
      <c r="M7444" t="s">
        <v>106</v>
      </c>
      <c r="N7444" t="s">
        <v>22677</v>
      </c>
      <c r="O7444" t="s">
        <v>22678</v>
      </c>
      <c r="P7444" t="s">
        <v>81242</v>
      </c>
      <c r="R7444" t="s">
        <v>721</v>
      </c>
      <c r="AT7444" t="s">
        <v>81243</v>
      </c>
      <c r="AU7444" t="s">
        <v>81244</v>
      </c>
      <c r="AY7444" t="s">
        <v>22682</v>
      </c>
      <c r="AZ7444" t="s">
        <v>22683</v>
      </c>
      <c r="BA7444" t="s">
        <v>22684</v>
      </c>
      <c r="BB7444" t="s">
        <v>22685</v>
      </c>
      <c r="BC7444" t="s">
        <v>927</v>
      </c>
      <c r="BD7444" t="s">
        <v>1034</v>
      </c>
      <c r="BE7444" t="s">
        <v>22686</v>
      </c>
      <c r="BF7444" t="s">
        <v>81237</v>
      </c>
    </row>
    <row r="7445" spans="1:58" x14ac:dyDescent="0.25">
      <c r="A7445" t="s">
        <v>81245</v>
      </c>
      <c r="B7445" t="s">
        <v>81246</v>
      </c>
      <c r="E7445" t="s">
        <v>81247</v>
      </c>
      <c r="F7445" t="s">
        <v>81248</v>
      </c>
      <c r="G7445" t="s">
        <v>81249</v>
      </c>
      <c r="H7445" t="s">
        <v>20979</v>
      </c>
      <c r="M7445" t="s">
        <v>106</v>
      </c>
      <c r="N7445" t="s">
        <v>81250</v>
      </c>
      <c r="O7445" t="s">
        <v>81251</v>
      </c>
      <c r="P7445" t="s">
        <v>81252</v>
      </c>
      <c r="R7445" t="s">
        <v>21361</v>
      </c>
      <c r="AT7445" t="s">
        <v>81253</v>
      </c>
      <c r="AU7445" t="s">
        <v>81254</v>
      </c>
      <c r="AY7445" t="s">
        <v>21288</v>
      </c>
      <c r="AZ7445" t="s">
        <v>21289</v>
      </c>
      <c r="BA7445" t="s">
        <v>21290</v>
      </c>
      <c r="BB7445" t="s">
        <v>21291</v>
      </c>
      <c r="BC7445" t="s">
        <v>117</v>
      </c>
      <c r="BD7445" t="s">
        <v>2068</v>
      </c>
      <c r="BE7445" t="s">
        <v>21292</v>
      </c>
      <c r="BF7445" t="s">
        <v>81245</v>
      </c>
    </row>
    <row r="7446" spans="1:58" x14ac:dyDescent="0.25">
      <c r="A7446" t="s">
        <v>81255</v>
      </c>
      <c r="B7446" t="s">
        <v>81256</v>
      </c>
      <c r="E7446" t="s">
        <v>81257</v>
      </c>
      <c r="F7446" t="s">
        <v>81258</v>
      </c>
      <c r="G7446" t="s">
        <v>81259</v>
      </c>
      <c r="H7446" t="s">
        <v>20979</v>
      </c>
      <c r="M7446" t="s">
        <v>106</v>
      </c>
      <c r="N7446" t="s">
        <v>81260</v>
      </c>
      <c r="O7446" t="s">
        <v>81261</v>
      </c>
      <c r="P7446" t="s">
        <v>21898</v>
      </c>
      <c r="R7446" t="s">
        <v>198</v>
      </c>
      <c r="AT7446" t="s">
        <v>81262</v>
      </c>
      <c r="AU7446" t="s">
        <v>81263</v>
      </c>
      <c r="AY7446" t="s">
        <v>68565</v>
      </c>
      <c r="AZ7446" t="s">
        <v>68566</v>
      </c>
      <c r="BA7446" t="s">
        <v>68567</v>
      </c>
      <c r="BB7446" t="s">
        <v>68568</v>
      </c>
      <c r="BC7446" t="s">
        <v>927</v>
      </c>
      <c r="BD7446" t="s">
        <v>970</v>
      </c>
      <c r="BE7446" t="s">
        <v>68569</v>
      </c>
      <c r="BF7446" t="s">
        <v>81255</v>
      </c>
    </row>
    <row r="7447" spans="1:58" x14ac:dyDescent="0.25">
      <c r="A7447" t="s">
        <v>81264</v>
      </c>
      <c r="B7447" t="s">
        <v>81265</v>
      </c>
      <c r="E7447" t="s">
        <v>81266</v>
      </c>
      <c r="F7447" t="s">
        <v>81267</v>
      </c>
      <c r="G7447" t="s">
        <v>81268</v>
      </c>
      <c r="H7447" t="s">
        <v>20979</v>
      </c>
      <c r="K7447" t="s">
        <v>1218</v>
      </c>
      <c r="M7447" t="s">
        <v>73</v>
      </c>
      <c r="N7447" t="s">
        <v>81269</v>
      </c>
      <c r="O7447" t="s">
        <v>81270</v>
      </c>
      <c r="P7447" t="s">
        <v>81271</v>
      </c>
      <c r="Q7447" t="s">
        <v>147</v>
      </c>
      <c r="R7447" t="s">
        <v>721</v>
      </c>
      <c r="AI7447" t="s">
        <v>81272</v>
      </c>
      <c r="AK7447" t="s">
        <v>81273</v>
      </c>
      <c r="AP7447" t="s">
        <v>781</v>
      </c>
      <c r="AT7447" t="s">
        <v>81274</v>
      </c>
      <c r="AU7447" t="s">
        <v>81275</v>
      </c>
      <c r="AY7447" t="s">
        <v>64164</v>
      </c>
      <c r="AZ7447" t="s">
        <v>64165</v>
      </c>
      <c r="BA7447" t="s">
        <v>64166</v>
      </c>
      <c r="BB7447" t="s">
        <v>64167</v>
      </c>
      <c r="BC7447" t="s">
        <v>117</v>
      </c>
      <c r="BD7447" t="s">
        <v>2468</v>
      </c>
      <c r="BE7447" t="s">
        <v>64168</v>
      </c>
      <c r="BF7447" t="s">
        <v>81264</v>
      </c>
    </row>
    <row r="7448" spans="1:58" x14ac:dyDescent="0.25">
      <c r="A7448" t="s">
        <v>81276</v>
      </c>
      <c r="B7448" t="s">
        <v>81277</v>
      </c>
      <c r="E7448" t="s">
        <v>81278</v>
      </c>
      <c r="F7448" t="s">
        <v>81279</v>
      </c>
      <c r="G7448" t="s">
        <v>81280</v>
      </c>
      <c r="H7448" t="s">
        <v>20979</v>
      </c>
      <c r="M7448" t="s">
        <v>106</v>
      </c>
      <c r="N7448" t="s">
        <v>68637</v>
      </c>
      <c r="O7448" t="s">
        <v>68638</v>
      </c>
      <c r="P7448" t="s">
        <v>81281</v>
      </c>
      <c r="Q7448" t="s">
        <v>22443</v>
      </c>
      <c r="R7448" t="s">
        <v>47443</v>
      </c>
      <c r="U7448" t="s">
        <v>81282</v>
      </c>
      <c r="X7448" t="s">
        <v>81283</v>
      </c>
      <c r="AD7448" t="s">
        <v>134</v>
      </c>
      <c r="AG7448" t="s">
        <v>9059</v>
      </c>
      <c r="AJ7448" t="s">
        <v>81284</v>
      </c>
      <c r="AP7448" t="s">
        <v>86</v>
      </c>
      <c r="AT7448" t="s">
        <v>81285</v>
      </c>
      <c r="AU7448" t="s">
        <v>81286</v>
      </c>
      <c r="BA7448" t="s">
        <v>137</v>
      </c>
      <c r="BB7448" t="s">
        <v>138</v>
      </c>
      <c r="BF7448" t="s">
        <v>81276</v>
      </c>
    </row>
    <row r="7449" spans="1:58" x14ac:dyDescent="0.25">
      <c r="A7449" t="s">
        <v>81287</v>
      </c>
      <c r="B7449" t="s">
        <v>81288</v>
      </c>
      <c r="E7449" t="s">
        <v>81289</v>
      </c>
      <c r="F7449" t="s">
        <v>81290</v>
      </c>
      <c r="G7449" t="s">
        <v>81291</v>
      </c>
      <c r="H7449" t="s">
        <v>20979</v>
      </c>
      <c r="M7449" t="s">
        <v>106</v>
      </c>
      <c r="N7449" t="s">
        <v>81292</v>
      </c>
      <c r="O7449" t="s">
        <v>81293</v>
      </c>
      <c r="P7449" t="s">
        <v>81294</v>
      </c>
      <c r="U7449" t="s">
        <v>81295</v>
      </c>
      <c r="AD7449" t="s">
        <v>134</v>
      </c>
      <c r="AT7449" t="s">
        <v>81296</v>
      </c>
      <c r="AU7449" t="s">
        <v>81297</v>
      </c>
      <c r="BA7449" t="s">
        <v>137</v>
      </c>
      <c r="BB7449" t="s">
        <v>138</v>
      </c>
      <c r="BF7449" t="s">
        <v>81287</v>
      </c>
    </row>
    <row r="7450" spans="1:58" x14ac:dyDescent="0.25">
      <c r="A7450" t="s">
        <v>81298</v>
      </c>
      <c r="B7450" t="s">
        <v>81299</v>
      </c>
      <c r="E7450" t="s">
        <v>81300</v>
      </c>
      <c r="F7450" t="s">
        <v>81301</v>
      </c>
      <c r="G7450" t="s">
        <v>81302</v>
      </c>
      <c r="H7450" t="s">
        <v>20979</v>
      </c>
      <c r="K7450" t="s">
        <v>125</v>
      </c>
      <c r="L7450" t="s">
        <v>21</v>
      </c>
      <c r="M7450" t="s">
        <v>73</v>
      </c>
      <c r="N7450" t="s">
        <v>79105</v>
      </c>
      <c r="O7450" t="s">
        <v>79106</v>
      </c>
      <c r="P7450" t="s">
        <v>79107</v>
      </c>
      <c r="Q7450" t="s">
        <v>1253</v>
      </c>
      <c r="X7450" t="s">
        <v>21101</v>
      </c>
      <c r="AA7450" t="s">
        <v>68455</v>
      </c>
      <c r="AI7450" t="s">
        <v>1203</v>
      </c>
      <c r="AJ7450" t="s">
        <v>10775</v>
      </c>
      <c r="AP7450" t="s">
        <v>1685</v>
      </c>
      <c r="AT7450" t="s">
        <v>81303</v>
      </c>
      <c r="AU7450" t="s">
        <v>81304</v>
      </c>
      <c r="AY7450" t="s">
        <v>56387</v>
      </c>
      <c r="AZ7450" t="s">
        <v>56388</v>
      </c>
      <c r="BA7450" t="s">
        <v>56389</v>
      </c>
      <c r="BB7450" t="s">
        <v>56390</v>
      </c>
      <c r="BC7450" t="s">
        <v>380</v>
      </c>
      <c r="BD7450" t="s">
        <v>381</v>
      </c>
      <c r="BE7450" t="s">
        <v>56391</v>
      </c>
      <c r="BF7450" t="s">
        <v>81298</v>
      </c>
    </row>
    <row r="7451" spans="1:58" x14ac:dyDescent="0.25">
      <c r="A7451" t="s">
        <v>81305</v>
      </c>
      <c r="B7451" t="s">
        <v>81306</v>
      </c>
      <c r="E7451" t="s">
        <v>81307</v>
      </c>
      <c r="F7451" t="s">
        <v>81308</v>
      </c>
      <c r="G7451" t="s">
        <v>81309</v>
      </c>
      <c r="H7451" t="s">
        <v>20979</v>
      </c>
      <c r="M7451" t="s">
        <v>106</v>
      </c>
      <c r="N7451" t="s">
        <v>62026</v>
      </c>
      <c r="O7451" t="s">
        <v>62027</v>
      </c>
      <c r="P7451" t="s">
        <v>81310</v>
      </c>
      <c r="R7451" t="s">
        <v>21940</v>
      </c>
      <c r="AT7451" t="s">
        <v>81311</v>
      </c>
      <c r="AU7451" t="s">
        <v>81312</v>
      </c>
      <c r="AY7451" t="s">
        <v>21226</v>
      </c>
      <c r="AZ7451" t="s">
        <v>21227</v>
      </c>
      <c r="BA7451" t="s">
        <v>21228</v>
      </c>
      <c r="BB7451" t="s">
        <v>21229</v>
      </c>
      <c r="BC7451" t="s">
        <v>117</v>
      </c>
      <c r="BD7451" t="s">
        <v>2068</v>
      </c>
      <c r="BE7451" t="s">
        <v>21230</v>
      </c>
      <c r="BF7451" t="s">
        <v>81305</v>
      </c>
    </row>
    <row r="7452" spans="1:58" x14ac:dyDescent="0.25">
      <c r="A7452" t="s">
        <v>81313</v>
      </c>
      <c r="B7452" t="s">
        <v>81314</v>
      </c>
      <c r="E7452" t="s">
        <v>81315</v>
      </c>
      <c r="F7452" t="s">
        <v>81316</v>
      </c>
      <c r="G7452" t="s">
        <v>81317</v>
      </c>
      <c r="H7452" t="s">
        <v>20979</v>
      </c>
      <c r="M7452" t="s">
        <v>106</v>
      </c>
      <c r="N7452" t="s">
        <v>5329</v>
      </c>
      <c r="O7452" t="s">
        <v>5330</v>
      </c>
      <c r="P7452" t="s">
        <v>81318</v>
      </c>
      <c r="R7452" t="s">
        <v>1560</v>
      </c>
      <c r="AT7452" t="s">
        <v>81319</v>
      </c>
      <c r="AU7452" t="s">
        <v>81320</v>
      </c>
      <c r="AY7452" t="s">
        <v>61656</v>
      </c>
      <c r="AZ7452" t="s">
        <v>61657</v>
      </c>
      <c r="BA7452" t="s">
        <v>61658</v>
      </c>
      <c r="BB7452" t="s">
        <v>61659</v>
      </c>
      <c r="BC7452" t="s">
        <v>117</v>
      </c>
      <c r="BD7452" t="s">
        <v>174</v>
      </c>
      <c r="BE7452" t="s">
        <v>61660</v>
      </c>
      <c r="BF7452" t="s">
        <v>81313</v>
      </c>
    </row>
    <row r="7453" spans="1:58" x14ac:dyDescent="0.25">
      <c r="A7453" t="s">
        <v>81321</v>
      </c>
      <c r="B7453" t="s">
        <v>81322</v>
      </c>
      <c r="E7453" t="s">
        <v>81323</v>
      </c>
      <c r="F7453" t="s">
        <v>81324</v>
      </c>
      <c r="G7453" t="s">
        <v>81325</v>
      </c>
      <c r="H7453" t="s">
        <v>20979</v>
      </c>
      <c r="M7453" t="s">
        <v>106</v>
      </c>
      <c r="N7453" t="s">
        <v>64285</v>
      </c>
      <c r="O7453" t="s">
        <v>64286</v>
      </c>
      <c r="P7453" t="s">
        <v>81326</v>
      </c>
      <c r="R7453" t="s">
        <v>3314</v>
      </c>
      <c r="AE7453" t="s">
        <v>86</v>
      </c>
      <c r="AT7453" t="s">
        <v>81327</v>
      </c>
      <c r="AU7453" t="s">
        <v>81328</v>
      </c>
      <c r="AY7453" t="s">
        <v>21999</v>
      </c>
      <c r="AZ7453" t="s">
        <v>22000</v>
      </c>
      <c r="BA7453" t="s">
        <v>22001</v>
      </c>
      <c r="BB7453" t="s">
        <v>22002</v>
      </c>
      <c r="BC7453" t="s">
        <v>380</v>
      </c>
      <c r="BD7453" t="s">
        <v>1645</v>
      </c>
      <c r="BE7453" t="s">
        <v>22003</v>
      </c>
      <c r="BF7453" t="s">
        <v>81321</v>
      </c>
    </row>
    <row r="7454" spans="1:58" x14ac:dyDescent="0.25">
      <c r="A7454" t="s">
        <v>81329</v>
      </c>
      <c r="B7454" t="s">
        <v>81330</v>
      </c>
      <c r="E7454" t="s">
        <v>81331</v>
      </c>
      <c r="F7454" t="s">
        <v>81332</v>
      </c>
      <c r="G7454" t="s">
        <v>81333</v>
      </c>
      <c r="H7454" t="s">
        <v>20979</v>
      </c>
      <c r="M7454" t="s">
        <v>106</v>
      </c>
      <c r="N7454" t="s">
        <v>81334</v>
      </c>
      <c r="O7454" t="s">
        <v>81335</v>
      </c>
      <c r="P7454" t="s">
        <v>81336</v>
      </c>
      <c r="R7454" t="s">
        <v>3314</v>
      </c>
      <c r="AE7454" t="s">
        <v>3936</v>
      </c>
      <c r="AT7454" t="s">
        <v>81337</v>
      </c>
      <c r="AU7454" t="s">
        <v>81338</v>
      </c>
      <c r="AY7454" t="s">
        <v>68627</v>
      </c>
      <c r="AZ7454" t="s">
        <v>68628</v>
      </c>
      <c r="BA7454" t="s">
        <v>68629</v>
      </c>
      <c r="BB7454" t="s">
        <v>68630</v>
      </c>
      <c r="BC7454" t="s">
        <v>380</v>
      </c>
      <c r="BD7454" t="s">
        <v>296</v>
      </c>
      <c r="BE7454" t="s">
        <v>68631</v>
      </c>
      <c r="BF7454" t="s">
        <v>81329</v>
      </c>
    </row>
    <row r="7455" spans="1:58" x14ac:dyDescent="0.25">
      <c r="A7455" t="s">
        <v>81339</v>
      </c>
      <c r="B7455" t="s">
        <v>81340</v>
      </c>
      <c r="E7455" t="s">
        <v>81341</v>
      </c>
      <c r="F7455" t="s">
        <v>81342</v>
      </c>
      <c r="G7455" t="s">
        <v>81343</v>
      </c>
      <c r="H7455" t="s">
        <v>20979</v>
      </c>
      <c r="M7455" t="s">
        <v>106</v>
      </c>
      <c r="N7455" t="s">
        <v>81344</v>
      </c>
      <c r="O7455" t="s">
        <v>81345</v>
      </c>
      <c r="P7455" t="s">
        <v>81346</v>
      </c>
      <c r="Q7455" t="s">
        <v>339</v>
      </c>
      <c r="R7455" t="s">
        <v>198</v>
      </c>
      <c r="AI7455" t="s">
        <v>25137</v>
      </c>
      <c r="AP7455" t="s">
        <v>150</v>
      </c>
      <c r="AT7455" t="s">
        <v>81347</v>
      </c>
      <c r="AU7455" t="s">
        <v>81348</v>
      </c>
      <c r="AY7455" t="s">
        <v>21183</v>
      </c>
      <c r="AZ7455" t="s">
        <v>21184</v>
      </c>
      <c r="BA7455" t="s">
        <v>21185</v>
      </c>
      <c r="BB7455" t="s">
        <v>21186</v>
      </c>
      <c r="BC7455" t="s">
        <v>117</v>
      </c>
      <c r="BD7455" t="s">
        <v>458</v>
      </c>
      <c r="BE7455" t="s">
        <v>21187</v>
      </c>
      <c r="BF7455" t="s">
        <v>81339</v>
      </c>
    </row>
    <row r="7456" spans="1:58" x14ac:dyDescent="0.25">
      <c r="A7456" t="s">
        <v>81349</v>
      </c>
      <c r="B7456" t="s">
        <v>81350</v>
      </c>
      <c r="E7456" t="s">
        <v>81351</v>
      </c>
      <c r="F7456" t="s">
        <v>81352</v>
      </c>
      <c r="G7456" t="s">
        <v>81353</v>
      </c>
      <c r="H7456" t="s">
        <v>20979</v>
      </c>
      <c r="M7456" t="s">
        <v>106</v>
      </c>
      <c r="N7456" t="s">
        <v>21455</v>
      </c>
      <c r="O7456" t="s">
        <v>21456</v>
      </c>
      <c r="P7456" t="s">
        <v>21457</v>
      </c>
      <c r="Q7456" t="s">
        <v>134</v>
      </c>
      <c r="U7456" t="s">
        <v>14702</v>
      </c>
      <c r="AD7456" t="s">
        <v>134</v>
      </c>
      <c r="AI7456" t="s">
        <v>81354</v>
      </c>
      <c r="AJ7456" t="s">
        <v>20588</v>
      </c>
      <c r="AP7456" t="s">
        <v>134</v>
      </c>
      <c r="AT7456" t="s">
        <v>81355</v>
      </c>
      <c r="AU7456" t="s">
        <v>81356</v>
      </c>
      <c r="AY7456" t="s">
        <v>21461</v>
      </c>
      <c r="AZ7456" t="s">
        <v>21462</v>
      </c>
      <c r="BA7456" t="s">
        <v>21463</v>
      </c>
      <c r="BB7456" t="s">
        <v>21464</v>
      </c>
      <c r="BC7456" t="s">
        <v>380</v>
      </c>
      <c r="BD7456" t="s">
        <v>1243</v>
      </c>
      <c r="BE7456" t="s">
        <v>21465</v>
      </c>
      <c r="BF7456" t="s">
        <v>81349</v>
      </c>
    </row>
    <row r="7457" spans="1:58" x14ac:dyDescent="0.25">
      <c r="A7457" t="s">
        <v>81357</v>
      </c>
      <c r="B7457" t="s">
        <v>81358</v>
      </c>
      <c r="E7457" t="s">
        <v>81359</v>
      </c>
      <c r="F7457" t="s">
        <v>81360</v>
      </c>
      <c r="G7457" t="s">
        <v>81361</v>
      </c>
      <c r="H7457" t="s">
        <v>20979</v>
      </c>
      <c r="M7457" t="s">
        <v>106</v>
      </c>
      <c r="N7457" t="s">
        <v>57026</v>
      </c>
      <c r="O7457" t="s">
        <v>57027</v>
      </c>
      <c r="P7457" t="s">
        <v>57441</v>
      </c>
      <c r="Q7457" t="s">
        <v>1685</v>
      </c>
      <c r="Y7457" t="s">
        <v>1969</v>
      </c>
      <c r="AA7457" t="s">
        <v>57442</v>
      </c>
      <c r="AJ7457" t="s">
        <v>6951</v>
      </c>
      <c r="AP7457" t="s">
        <v>1685</v>
      </c>
      <c r="AT7457" t="s">
        <v>81362</v>
      </c>
      <c r="AU7457" t="s">
        <v>81363</v>
      </c>
      <c r="AY7457" t="s">
        <v>57446</v>
      </c>
      <c r="AZ7457" t="s">
        <v>57447</v>
      </c>
      <c r="BA7457" t="s">
        <v>57448</v>
      </c>
      <c r="BB7457" t="s">
        <v>57449</v>
      </c>
      <c r="BC7457" t="s">
        <v>927</v>
      </c>
      <c r="BD7457" t="s">
        <v>712</v>
      </c>
      <c r="BE7457" t="s">
        <v>57450</v>
      </c>
      <c r="BF7457" t="s">
        <v>81357</v>
      </c>
    </row>
    <row r="7458" spans="1:58" x14ac:dyDescent="0.25">
      <c r="A7458" t="s">
        <v>81364</v>
      </c>
      <c r="B7458" t="s">
        <v>81365</v>
      </c>
      <c r="E7458" t="s">
        <v>81366</v>
      </c>
      <c r="F7458" t="s">
        <v>81367</v>
      </c>
      <c r="G7458" t="s">
        <v>81368</v>
      </c>
      <c r="H7458" t="s">
        <v>20979</v>
      </c>
      <c r="M7458" t="s">
        <v>106</v>
      </c>
      <c r="N7458" t="s">
        <v>71302</v>
      </c>
      <c r="O7458" t="s">
        <v>71303</v>
      </c>
      <c r="P7458" t="s">
        <v>77805</v>
      </c>
      <c r="R7458" t="s">
        <v>184</v>
      </c>
      <c r="AT7458" t="s">
        <v>81369</v>
      </c>
      <c r="AU7458" t="s">
        <v>81370</v>
      </c>
      <c r="AY7458" t="s">
        <v>61979</v>
      </c>
      <c r="AZ7458" t="s">
        <v>60499</v>
      </c>
      <c r="BA7458" t="s">
        <v>61980</v>
      </c>
      <c r="BB7458" t="s">
        <v>61981</v>
      </c>
      <c r="BC7458" t="s">
        <v>117</v>
      </c>
      <c r="BD7458" t="s">
        <v>1142</v>
      </c>
      <c r="BE7458" t="s">
        <v>61982</v>
      </c>
      <c r="BF7458" t="s">
        <v>81364</v>
      </c>
    </row>
    <row r="7459" spans="1:58" x14ac:dyDescent="0.25">
      <c r="A7459" t="s">
        <v>81371</v>
      </c>
      <c r="B7459" t="s">
        <v>81372</v>
      </c>
      <c r="E7459" t="s">
        <v>81373</v>
      </c>
      <c r="F7459" t="s">
        <v>81374</v>
      </c>
      <c r="G7459" t="s">
        <v>81375</v>
      </c>
      <c r="H7459" t="s">
        <v>20979</v>
      </c>
      <c r="M7459" t="s">
        <v>106</v>
      </c>
      <c r="N7459" t="s">
        <v>61105</v>
      </c>
      <c r="O7459" t="s">
        <v>61106</v>
      </c>
      <c r="P7459" t="s">
        <v>81376</v>
      </c>
      <c r="R7459" t="s">
        <v>721</v>
      </c>
      <c r="AT7459" t="s">
        <v>81377</v>
      </c>
      <c r="AU7459" t="s">
        <v>81378</v>
      </c>
      <c r="AY7459" t="s">
        <v>22029</v>
      </c>
      <c r="AZ7459" t="s">
        <v>22030</v>
      </c>
      <c r="BA7459" t="s">
        <v>22031</v>
      </c>
      <c r="BB7459" t="s">
        <v>22032</v>
      </c>
      <c r="BC7459" t="s">
        <v>117</v>
      </c>
      <c r="BD7459" t="s">
        <v>443</v>
      </c>
      <c r="BE7459" t="s">
        <v>22033</v>
      </c>
      <c r="BF7459" t="s">
        <v>81371</v>
      </c>
    </row>
    <row r="7460" spans="1:58" x14ac:dyDescent="0.25">
      <c r="A7460" t="s">
        <v>81379</v>
      </c>
      <c r="B7460" t="s">
        <v>81380</v>
      </c>
      <c r="E7460" t="s">
        <v>81381</v>
      </c>
      <c r="F7460" t="s">
        <v>81382</v>
      </c>
      <c r="G7460" t="s">
        <v>81383</v>
      </c>
      <c r="H7460" t="s">
        <v>20979</v>
      </c>
      <c r="M7460" t="s">
        <v>106</v>
      </c>
      <c r="N7460" t="s">
        <v>4745</v>
      </c>
      <c r="O7460" t="s">
        <v>76883</v>
      </c>
      <c r="P7460" t="s">
        <v>81384</v>
      </c>
      <c r="Q7460" t="s">
        <v>11441</v>
      </c>
      <c r="R7460" t="s">
        <v>21064</v>
      </c>
      <c r="U7460" t="s">
        <v>68385</v>
      </c>
      <c r="AG7460" t="s">
        <v>267</v>
      </c>
      <c r="AI7460" t="s">
        <v>81385</v>
      </c>
      <c r="AP7460" t="s">
        <v>150</v>
      </c>
      <c r="AT7460" t="s">
        <v>81386</v>
      </c>
      <c r="AU7460" t="s">
        <v>81387</v>
      </c>
      <c r="AY7460" t="s">
        <v>21142</v>
      </c>
      <c r="AZ7460" t="s">
        <v>21143</v>
      </c>
      <c r="BA7460" t="s">
        <v>21144</v>
      </c>
      <c r="BB7460" t="s">
        <v>21145</v>
      </c>
      <c r="BC7460" t="s">
        <v>21146</v>
      </c>
      <c r="BD7460" t="s">
        <v>21147</v>
      </c>
      <c r="BE7460" t="s">
        <v>21148</v>
      </c>
      <c r="BF7460" t="s">
        <v>81379</v>
      </c>
    </row>
    <row r="7461" spans="1:58" x14ac:dyDescent="0.25">
      <c r="A7461" t="s">
        <v>81388</v>
      </c>
      <c r="B7461" t="s">
        <v>81389</v>
      </c>
      <c r="E7461" t="s">
        <v>81390</v>
      </c>
      <c r="F7461" t="s">
        <v>81391</v>
      </c>
      <c r="G7461" t="s">
        <v>81392</v>
      </c>
      <c r="H7461" t="s">
        <v>20979</v>
      </c>
      <c r="M7461" t="s">
        <v>106</v>
      </c>
      <c r="N7461" t="s">
        <v>9177</v>
      </c>
      <c r="O7461" t="s">
        <v>9178</v>
      </c>
      <c r="P7461" t="s">
        <v>65400</v>
      </c>
      <c r="R7461" t="s">
        <v>63115</v>
      </c>
      <c r="AT7461" t="s">
        <v>81393</v>
      </c>
      <c r="AU7461" t="s">
        <v>81394</v>
      </c>
      <c r="AY7461" t="s">
        <v>81395</v>
      </c>
      <c r="AZ7461" t="s">
        <v>81396</v>
      </c>
      <c r="BA7461" t="s">
        <v>81397</v>
      </c>
      <c r="BB7461" t="s">
        <v>81398</v>
      </c>
      <c r="BC7461" t="s">
        <v>117</v>
      </c>
      <c r="BD7461" t="s">
        <v>81399</v>
      </c>
      <c r="BE7461" t="s">
        <v>81400</v>
      </c>
      <c r="BF7461" t="s">
        <v>81388</v>
      </c>
    </row>
    <row r="7462" spans="1:58" x14ac:dyDescent="0.25">
      <c r="A7462" t="s">
        <v>81401</v>
      </c>
      <c r="B7462" t="s">
        <v>81402</v>
      </c>
      <c r="E7462" t="s">
        <v>81403</v>
      </c>
      <c r="F7462" t="s">
        <v>81404</v>
      </c>
      <c r="G7462" t="s">
        <v>81405</v>
      </c>
      <c r="H7462" t="s">
        <v>20979</v>
      </c>
      <c r="M7462" t="s">
        <v>106</v>
      </c>
      <c r="N7462" t="s">
        <v>50820</v>
      </c>
      <c r="O7462" t="s">
        <v>50821</v>
      </c>
      <c r="P7462" t="s">
        <v>50822</v>
      </c>
      <c r="R7462" t="s">
        <v>2834</v>
      </c>
      <c r="AT7462" t="s">
        <v>81406</v>
      </c>
      <c r="AU7462" t="s">
        <v>81407</v>
      </c>
      <c r="AY7462" t="s">
        <v>22530</v>
      </c>
      <c r="AZ7462" t="s">
        <v>22531</v>
      </c>
      <c r="BA7462" t="s">
        <v>22532</v>
      </c>
      <c r="BB7462" t="s">
        <v>22533</v>
      </c>
      <c r="BC7462" t="s">
        <v>157</v>
      </c>
      <c r="BD7462" t="s">
        <v>315</v>
      </c>
      <c r="BE7462" t="s">
        <v>22534</v>
      </c>
      <c r="BF7462" t="s">
        <v>81401</v>
      </c>
    </row>
    <row r="7463" spans="1:58" x14ac:dyDescent="0.25">
      <c r="A7463" t="s">
        <v>81408</v>
      </c>
      <c r="B7463" t="s">
        <v>81409</v>
      </c>
      <c r="E7463" t="s">
        <v>81410</v>
      </c>
      <c r="F7463" t="s">
        <v>81411</v>
      </c>
      <c r="G7463" s="2" t="s">
        <v>81412</v>
      </c>
      <c r="H7463" t="s">
        <v>20979</v>
      </c>
      <c r="K7463" t="s">
        <v>125</v>
      </c>
      <c r="L7463" t="s">
        <v>21</v>
      </c>
      <c r="M7463" t="s">
        <v>73</v>
      </c>
      <c r="N7463" t="s">
        <v>66106</v>
      </c>
      <c r="O7463" t="s">
        <v>66107</v>
      </c>
      <c r="P7463" t="s">
        <v>81413</v>
      </c>
      <c r="Q7463" t="s">
        <v>21085</v>
      </c>
      <c r="R7463" t="s">
        <v>507</v>
      </c>
      <c r="U7463" t="s">
        <v>21086</v>
      </c>
      <c r="AI7463" t="s">
        <v>963</v>
      </c>
      <c r="AP7463" t="s">
        <v>150</v>
      </c>
      <c r="AT7463" t="s">
        <v>81414</v>
      </c>
      <c r="AY7463" t="s">
        <v>21088</v>
      </c>
      <c r="AZ7463" t="s">
        <v>21089</v>
      </c>
      <c r="BA7463" t="s">
        <v>21090</v>
      </c>
      <c r="BB7463" t="s">
        <v>21091</v>
      </c>
      <c r="BC7463" t="s">
        <v>117</v>
      </c>
      <c r="BD7463" t="s">
        <v>712</v>
      </c>
      <c r="BE7463" t="s">
        <v>21092</v>
      </c>
      <c r="BF7463" t="s">
        <v>81408</v>
      </c>
    </row>
    <row r="7464" spans="1:58" x14ac:dyDescent="0.25">
      <c r="A7464" t="s">
        <v>81415</v>
      </c>
      <c r="B7464" t="s">
        <v>81416</v>
      </c>
      <c r="E7464" t="s">
        <v>81417</v>
      </c>
      <c r="F7464" t="s">
        <v>81418</v>
      </c>
      <c r="G7464" t="s">
        <v>81419</v>
      </c>
      <c r="H7464" t="s">
        <v>20979</v>
      </c>
      <c r="M7464" t="s">
        <v>106</v>
      </c>
      <c r="N7464" t="s">
        <v>48163</v>
      </c>
      <c r="O7464" t="s">
        <v>48164</v>
      </c>
      <c r="P7464" t="s">
        <v>81420</v>
      </c>
      <c r="R7464" t="s">
        <v>721</v>
      </c>
      <c r="AT7464" t="s">
        <v>81421</v>
      </c>
      <c r="AU7464" t="s">
        <v>81422</v>
      </c>
      <c r="AY7464" t="s">
        <v>22339</v>
      </c>
      <c r="AZ7464" t="s">
        <v>22340</v>
      </c>
      <c r="BA7464" t="s">
        <v>22341</v>
      </c>
      <c r="BB7464" t="s">
        <v>22342</v>
      </c>
      <c r="BC7464" t="s">
        <v>927</v>
      </c>
      <c r="BD7464" t="s">
        <v>363</v>
      </c>
      <c r="BE7464" t="s">
        <v>22343</v>
      </c>
      <c r="BF7464" t="s">
        <v>81415</v>
      </c>
    </row>
    <row r="7465" spans="1:58" x14ac:dyDescent="0.25">
      <c r="A7465" t="s">
        <v>81423</v>
      </c>
      <c r="B7465" t="s">
        <v>81424</v>
      </c>
      <c r="E7465" t="s">
        <v>81425</v>
      </c>
      <c r="F7465" t="s">
        <v>81426</v>
      </c>
      <c r="G7465" t="s">
        <v>81427</v>
      </c>
      <c r="H7465" t="s">
        <v>20979</v>
      </c>
      <c r="M7465" t="s">
        <v>106</v>
      </c>
      <c r="N7465" t="s">
        <v>81428</v>
      </c>
      <c r="O7465" t="s">
        <v>81429</v>
      </c>
      <c r="P7465" t="s">
        <v>81430</v>
      </c>
      <c r="R7465" t="s">
        <v>184</v>
      </c>
      <c r="AT7465" t="s">
        <v>81431</v>
      </c>
      <c r="AU7465" t="s">
        <v>81432</v>
      </c>
      <c r="AY7465" t="s">
        <v>22707</v>
      </c>
      <c r="AZ7465" t="s">
        <v>22708</v>
      </c>
      <c r="BA7465" t="s">
        <v>22709</v>
      </c>
      <c r="BB7465" t="s">
        <v>22710</v>
      </c>
      <c r="BC7465" t="s">
        <v>117</v>
      </c>
      <c r="BD7465" t="s">
        <v>1836</v>
      </c>
      <c r="BE7465" t="s">
        <v>22711</v>
      </c>
      <c r="BF7465" t="s">
        <v>81423</v>
      </c>
    </row>
    <row r="7466" spans="1:58" x14ac:dyDescent="0.25">
      <c r="A7466" t="s">
        <v>81433</v>
      </c>
      <c r="B7466" t="s">
        <v>81434</v>
      </c>
      <c r="E7466" t="s">
        <v>81435</v>
      </c>
      <c r="F7466" t="s">
        <v>81436</v>
      </c>
      <c r="G7466" t="s">
        <v>81437</v>
      </c>
      <c r="H7466" t="s">
        <v>20979</v>
      </c>
      <c r="M7466" t="s">
        <v>106</v>
      </c>
      <c r="N7466" t="s">
        <v>81438</v>
      </c>
      <c r="O7466" t="s">
        <v>81439</v>
      </c>
      <c r="P7466" t="s">
        <v>81440</v>
      </c>
      <c r="U7466" t="s">
        <v>81441</v>
      </c>
      <c r="X7466" t="s">
        <v>2091</v>
      </c>
      <c r="AD7466" t="s">
        <v>10531</v>
      </c>
      <c r="AT7466" t="s">
        <v>81442</v>
      </c>
      <c r="AU7466" t="s">
        <v>81443</v>
      </c>
      <c r="BA7466" t="s">
        <v>137</v>
      </c>
      <c r="BB7466" t="s">
        <v>138</v>
      </c>
      <c r="BF7466" t="s">
        <v>81433</v>
      </c>
    </row>
    <row r="7467" spans="1:58" x14ac:dyDescent="0.25">
      <c r="A7467" t="s">
        <v>81444</v>
      </c>
      <c r="B7467" t="s">
        <v>81445</v>
      </c>
      <c r="E7467" t="s">
        <v>81446</v>
      </c>
      <c r="F7467" t="s">
        <v>81447</v>
      </c>
      <c r="G7467" s="2" t="s">
        <v>81448</v>
      </c>
      <c r="H7467" t="s">
        <v>20979</v>
      </c>
      <c r="K7467" t="s">
        <v>16872</v>
      </c>
      <c r="M7467" t="s">
        <v>73</v>
      </c>
      <c r="N7467" t="s">
        <v>31989</v>
      </c>
      <c r="O7467" t="s">
        <v>31990</v>
      </c>
      <c r="P7467" t="s">
        <v>81449</v>
      </c>
      <c r="R7467" t="s">
        <v>198</v>
      </c>
      <c r="AT7467" t="s">
        <v>81450</v>
      </c>
      <c r="AY7467" t="s">
        <v>21500</v>
      </c>
      <c r="AZ7467" t="s">
        <v>21501</v>
      </c>
      <c r="BA7467" t="s">
        <v>21502</v>
      </c>
      <c r="BB7467" t="s">
        <v>21503</v>
      </c>
      <c r="BC7467" t="s">
        <v>927</v>
      </c>
      <c r="BD7467" t="s">
        <v>158</v>
      </c>
      <c r="BE7467" t="s">
        <v>21504</v>
      </c>
      <c r="BF7467" t="s">
        <v>81444</v>
      </c>
    </row>
    <row r="7468" spans="1:58" x14ac:dyDescent="0.25">
      <c r="A7468" t="s">
        <v>81451</v>
      </c>
      <c r="B7468" t="s">
        <v>81452</v>
      </c>
      <c r="E7468" t="s">
        <v>81453</v>
      </c>
      <c r="F7468" t="s">
        <v>81454</v>
      </c>
      <c r="G7468" t="s">
        <v>81455</v>
      </c>
      <c r="H7468" t="s">
        <v>20979</v>
      </c>
      <c r="K7468" t="s">
        <v>1218</v>
      </c>
      <c r="L7468" t="s">
        <v>21</v>
      </c>
      <c r="M7468" t="s">
        <v>73</v>
      </c>
      <c r="N7468" t="s">
        <v>81456</v>
      </c>
      <c r="O7468" t="s">
        <v>81457</v>
      </c>
      <c r="P7468" t="s">
        <v>81458</v>
      </c>
      <c r="Q7468" t="s">
        <v>485</v>
      </c>
      <c r="R7468" t="s">
        <v>81459</v>
      </c>
      <c r="S7468" t="s">
        <v>8629</v>
      </c>
      <c r="U7468" t="s">
        <v>81460</v>
      </c>
      <c r="X7468" t="s">
        <v>81461</v>
      </c>
      <c r="AD7468" t="s">
        <v>10531</v>
      </c>
      <c r="AG7468" t="s">
        <v>43368</v>
      </c>
      <c r="AJ7468" t="s">
        <v>81462</v>
      </c>
      <c r="AT7468" t="s">
        <v>81463</v>
      </c>
      <c r="AU7468" t="s">
        <v>81464</v>
      </c>
      <c r="BA7468" t="s">
        <v>137</v>
      </c>
      <c r="BB7468" t="s">
        <v>138</v>
      </c>
      <c r="BF7468" t="s">
        <v>81451</v>
      </c>
    </row>
    <row r="7469" spans="1:58" x14ac:dyDescent="0.25">
      <c r="A7469" t="s">
        <v>81465</v>
      </c>
      <c r="B7469" t="s">
        <v>81466</v>
      </c>
      <c r="E7469" t="s">
        <v>81467</v>
      </c>
      <c r="F7469" t="s">
        <v>81468</v>
      </c>
      <c r="G7469" t="s">
        <v>81469</v>
      </c>
      <c r="H7469" t="s">
        <v>20979</v>
      </c>
      <c r="K7469" t="s">
        <v>1218</v>
      </c>
      <c r="L7469" t="s">
        <v>21</v>
      </c>
      <c r="M7469" t="s">
        <v>73</v>
      </c>
      <c r="N7469" t="s">
        <v>81470</v>
      </c>
      <c r="O7469" t="s">
        <v>81471</v>
      </c>
      <c r="P7469" t="s">
        <v>64328</v>
      </c>
      <c r="R7469" t="s">
        <v>198</v>
      </c>
      <c r="AT7469" t="s">
        <v>81472</v>
      </c>
      <c r="AU7469" t="s">
        <v>81473</v>
      </c>
      <c r="AY7469" t="s">
        <v>21198</v>
      </c>
      <c r="AZ7469" t="s">
        <v>21199</v>
      </c>
      <c r="BA7469" t="s">
        <v>21200</v>
      </c>
      <c r="BB7469" t="s">
        <v>21201</v>
      </c>
      <c r="BC7469" t="s">
        <v>117</v>
      </c>
      <c r="BD7469" t="s">
        <v>158</v>
      </c>
      <c r="BE7469" t="s">
        <v>21202</v>
      </c>
      <c r="BF7469" t="s">
        <v>81465</v>
      </c>
    </row>
    <row r="7470" spans="1:58" x14ac:dyDescent="0.25">
      <c r="A7470" t="s">
        <v>81474</v>
      </c>
      <c r="B7470" t="s">
        <v>81475</v>
      </c>
      <c r="E7470" t="s">
        <v>81476</v>
      </c>
      <c r="F7470" t="s">
        <v>81477</v>
      </c>
      <c r="G7470" t="s">
        <v>81478</v>
      </c>
      <c r="H7470" t="s">
        <v>20979</v>
      </c>
      <c r="M7470" t="s">
        <v>106</v>
      </c>
      <c r="N7470" t="s">
        <v>80862</v>
      </c>
      <c r="O7470" t="s">
        <v>80863</v>
      </c>
      <c r="P7470" t="s">
        <v>81479</v>
      </c>
      <c r="R7470" t="s">
        <v>198</v>
      </c>
      <c r="AT7470" t="s">
        <v>81480</v>
      </c>
      <c r="AU7470" t="s">
        <v>81481</v>
      </c>
      <c r="AY7470" t="s">
        <v>21500</v>
      </c>
      <c r="AZ7470" t="s">
        <v>21501</v>
      </c>
      <c r="BA7470" t="s">
        <v>21502</v>
      </c>
      <c r="BB7470" t="s">
        <v>21503</v>
      </c>
      <c r="BC7470" t="s">
        <v>927</v>
      </c>
      <c r="BD7470" t="s">
        <v>158</v>
      </c>
      <c r="BE7470" t="s">
        <v>21504</v>
      </c>
      <c r="BF7470" t="s">
        <v>81474</v>
      </c>
    </row>
    <row r="7471" spans="1:58" x14ac:dyDescent="0.25">
      <c r="A7471" t="s">
        <v>81482</v>
      </c>
      <c r="B7471" t="s">
        <v>81483</v>
      </c>
      <c r="E7471" t="s">
        <v>81484</v>
      </c>
      <c r="F7471" t="s">
        <v>81485</v>
      </c>
      <c r="G7471" t="s">
        <v>81486</v>
      </c>
      <c r="H7471" t="s">
        <v>20979</v>
      </c>
      <c r="M7471" t="s">
        <v>106</v>
      </c>
      <c r="N7471" t="s">
        <v>70639</v>
      </c>
      <c r="O7471" t="s">
        <v>70640</v>
      </c>
      <c r="P7471" t="s">
        <v>81487</v>
      </c>
      <c r="Q7471" t="s">
        <v>1253</v>
      </c>
      <c r="AA7471" t="s">
        <v>1253</v>
      </c>
      <c r="AI7471" t="s">
        <v>54531</v>
      </c>
      <c r="AP7471" t="s">
        <v>1685</v>
      </c>
      <c r="AT7471" t="s">
        <v>81488</v>
      </c>
      <c r="AU7471" t="s">
        <v>81489</v>
      </c>
      <c r="AY7471" t="s">
        <v>65300</v>
      </c>
      <c r="BA7471" t="s">
        <v>65301</v>
      </c>
      <c r="BB7471" t="s">
        <v>65302</v>
      </c>
      <c r="BC7471" t="s">
        <v>2376</v>
      </c>
      <c r="BD7471" t="s">
        <v>712</v>
      </c>
      <c r="BE7471" t="s">
        <v>65303</v>
      </c>
      <c r="BF7471" t="s">
        <v>81482</v>
      </c>
    </row>
    <row r="7472" spans="1:58" x14ac:dyDescent="0.25">
      <c r="A7472" t="s">
        <v>81490</v>
      </c>
      <c r="B7472" t="s">
        <v>81491</v>
      </c>
      <c r="E7472" t="s">
        <v>81492</v>
      </c>
      <c r="F7472" t="s">
        <v>81493</v>
      </c>
      <c r="G7472" t="s">
        <v>81494</v>
      </c>
      <c r="H7472" t="s">
        <v>20979</v>
      </c>
      <c r="M7472" t="s">
        <v>106</v>
      </c>
      <c r="N7472" t="s">
        <v>64034</v>
      </c>
      <c r="O7472" t="s">
        <v>64035</v>
      </c>
      <c r="P7472" t="s">
        <v>81495</v>
      </c>
      <c r="R7472" t="s">
        <v>198</v>
      </c>
      <c r="AT7472" t="s">
        <v>81496</v>
      </c>
      <c r="AU7472" t="s">
        <v>81497</v>
      </c>
      <c r="AY7472" t="s">
        <v>21027</v>
      </c>
      <c r="AZ7472" t="s">
        <v>21028</v>
      </c>
      <c r="BA7472" t="s">
        <v>21029</v>
      </c>
      <c r="BB7472" t="s">
        <v>21030</v>
      </c>
      <c r="BC7472" t="s">
        <v>927</v>
      </c>
      <c r="BD7472" t="s">
        <v>1243</v>
      </c>
      <c r="BE7472" t="s">
        <v>21031</v>
      </c>
      <c r="BF7472" t="s">
        <v>81490</v>
      </c>
    </row>
    <row r="7473" spans="1:58" x14ac:dyDescent="0.25">
      <c r="A7473" t="s">
        <v>81498</v>
      </c>
      <c r="B7473" t="s">
        <v>81499</v>
      </c>
      <c r="E7473" t="s">
        <v>81500</v>
      </c>
      <c r="F7473" t="s">
        <v>81501</v>
      </c>
      <c r="G7473" t="s">
        <v>81502</v>
      </c>
      <c r="H7473" t="s">
        <v>20979</v>
      </c>
      <c r="M7473" t="s">
        <v>106</v>
      </c>
      <c r="N7473" t="s">
        <v>56741</v>
      </c>
      <c r="O7473" t="s">
        <v>56742</v>
      </c>
      <c r="P7473" t="s">
        <v>81503</v>
      </c>
      <c r="Q7473" t="s">
        <v>81504</v>
      </c>
      <c r="S7473" t="s">
        <v>22094</v>
      </c>
      <c r="U7473" t="s">
        <v>56744</v>
      </c>
      <c r="X7473" t="s">
        <v>56745</v>
      </c>
      <c r="Z7473" t="s">
        <v>133</v>
      </c>
      <c r="AB7473" t="s">
        <v>22098</v>
      </c>
      <c r="AD7473" t="s">
        <v>56746</v>
      </c>
      <c r="AI7473" t="s">
        <v>1203</v>
      </c>
      <c r="AP7473" t="s">
        <v>32296</v>
      </c>
      <c r="AT7473" t="s">
        <v>81505</v>
      </c>
      <c r="AU7473" t="s">
        <v>81506</v>
      </c>
      <c r="AY7473" t="s">
        <v>22103</v>
      </c>
      <c r="AZ7473" t="s">
        <v>22104</v>
      </c>
      <c r="BA7473" t="s">
        <v>22105</v>
      </c>
      <c r="BB7473" t="s">
        <v>22106</v>
      </c>
      <c r="BC7473" t="s">
        <v>22107</v>
      </c>
      <c r="BD7473" t="s">
        <v>22108</v>
      </c>
      <c r="BE7473" t="s">
        <v>22109</v>
      </c>
      <c r="BF7473" t="s">
        <v>81498</v>
      </c>
    </row>
    <row r="7474" spans="1:58" x14ac:dyDescent="0.25">
      <c r="A7474" t="s">
        <v>81507</v>
      </c>
      <c r="B7474" t="s">
        <v>81508</v>
      </c>
      <c r="E7474" t="s">
        <v>81509</v>
      </c>
      <c r="F7474" t="s">
        <v>81510</v>
      </c>
      <c r="G7474" t="s">
        <v>81511</v>
      </c>
      <c r="H7474" t="s">
        <v>20979</v>
      </c>
      <c r="M7474" t="s">
        <v>106</v>
      </c>
      <c r="N7474" t="s">
        <v>81512</v>
      </c>
      <c r="O7474" t="s">
        <v>81513</v>
      </c>
      <c r="P7474" t="s">
        <v>81514</v>
      </c>
      <c r="R7474" t="s">
        <v>198</v>
      </c>
      <c r="AT7474" t="s">
        <v>81515</v>
      </c>
      <c r="AU7474" t="s">
        <v>81516</v>
      </c>
      <c r="AY7474" t="s">
        <v>21027</v>
      </c>
      <c r="AZ7474" t="s">
        <v>21028</v>
      </c>
      <c r="BA7474" t="s">
        <v>21029</v>
      </c>
      <c r="BB7474" t="s">
        <v>21030</v>
      </c>
      <c r="BC7474" t="s">
        <v>927</v>
      </c>
      <c r="BD7474" t="s">
        <v>1243</v>
      </c>
      <c r="BE7474" t="s">
        <v>21031</v>
      </c>
      <c r="BF7474" t="s">
        <v>81507</v>
      </c>
    </row>
    <row r="7475" spans="1:58" x14ac:dyDescent="0.25">
      <c r="A7475" t="s">
        <v>81517</v>
      </c>
      <c r="B7475" t="s">
        <v>81518</v>
      </c>
      <c r="E7475" t="s">
        <v>81519</v>
      </c>
      <c r="F7475" t="s">
        <v>81520</v>
      </c>
      <c r="G7475" t="s">
        <v>81521</v>
      </c>
      <c r="H7475" t="s">
        <v>20979</v>
      </c>
      <c r="M7475" t="s">
        <v>106</v>
      </c>
      <c r="N7475" t="s">
        <v>81522</v>
      </c>
      <c r="O7475" t="s">
        <v>81523</v>
      </c>
      <c r="P7475" t="s">
        <v>81524</v>
      </c>
      <c r="U7475" t="s">
        <v>81525</v>
      </c>
      <c r="X7475" t="s">
        <v>78595</v>
      </c>
      <c r="AD7475" t="s">
        <v>134</v>
      </c>
      <c r="AG7475" t="s">
        <v>9059</v>
      </c>
      <c r="AT7475" t="s">
        <v>81526</v>
      </c>
      <c r="AU7475" t="s">
        <v>81527</v>
      </c>
      <c r="BA7475" t="s">
        <v>137</v>
      </c>
      <c r="BB7475" t="s">
        <v>138</v>
      </c>
      <c r="BF7475" t="s">
        <v>81517</v>
      </c>
    </row>
    <row r="7476" spans="1:58" x14ac:dyDescent="0.25">
      <c r="A7476" t="s">
        <v>81528</v>
      </c>
      <c r="B7476" t="s">
        <v>81529</v>
      </c>
      <c r="E7476" t="s">
        <v>81530</v>
      </c>
      <c r="F7476" t="s">
        <v>81531</v>
      </c>
      <c r="G7476" t="s">
        <v>81532</v>
      </c>
      <c r="H7476" t="s">
        <v>20979</v>
      </c>
      <c r="K7476" t="s">
        <v>1218</v>
      </c>
      <c r="L7476" t="s">
        <v>21</v>
      </c>
      <c r="M7476" t="s">
        <v>73</v>
      </c>
      <c r="N7476" t="s">
        <v>81533</v>
      </c>
      <c r="O7476" t="s">
        <v>81534</v>
      </c>
      <c r="P7476" t="s">
        <v>81535</v>
      </c>
      <c r="R7476" t="s">
        <v>81536</v>
      </c>
      <c r="U7476" t="s">
        <v>81537</v>
      </c>
      <c r="X7476" t="s">
        <v>81538</v>
      </c>
      <c r="Z7476" t="s">
        <v>3465</v>
      </c>
      <c r="AD7476" t="s">
        <v>134</v>
      </c>
      <c r="AT7476" t="s">
        <v>81539</v>
      </c>
      <c r="AU7476" t="s">
        <v>81540</v>
      </c>
      <c r="BA7476" t="s">
        <v>137</v>
      </c>
      <c r="BB7476" t="s">
        <v>138</v>
      </c>
      <c r="BF7476" t="s">
        <v>81528</v>
      </c>
    </row>
    <row r="7477" spans="1:58" x14ac:dyDescent="0.25">
      <c r="A7477" t="s">
        <v>81541</v>
      </c>
      <c r="B7477" t="s">
        <v>81542</v>
      </c>
      <c r="E7477" t="s">
        <v>81543</v>
      </c>
      <c r="F7477" t="s">
        <v>81544</v>
      </c>
      <c r="G7477" s="2" t="s">
        <v>81545</v>
      </c>
      <c r="H7477" t="s">
        <v>20979</v>
      </c>
      <c r="K7477" t="s">
        <v>16872</v>
      </c>
      <c r="M7477" t="s">
        <v>73</v>
      </c>
      <c r="N7477" t="s">
        <v>13750</v>
      </c>
      <c r="O7477" t="s">
        <v>13751</v>
      </c>
      <c r="P7477" t="s">
        <v>81546</v>
      </c>
      <c r="R7477" t="s">
        <v>184</v>
      </c>
      <c r="AT7477" t="s">
        <v>81547</v>
      </c>
      <c r="AY7477" t="s">
        <v>61979</v>
      </c>
      <c r="AZ7477" t="s">
        <v>60499</v>
      </c>
      <c r="BA7477" t="s">
        <v>61980</v>
      </c>
      <c r="BB7477" t="s">
        <v>61981</v>
      </c>
      <c r="BC7477" t="s">
        <v>117</v>
      </c>
      <c r="BD7477" t="s">
        <v>1142</v>
      </c>
      <c r="BE7477" t="s">
        <v>61982</v>
      </c>
      <c r="BF7477" t="s">
        <v>81541</v>
      </c>
    </row>
    <row r="7478" spans="1:58" x14ac:dyDescent="0.25">
      <c r="A7478" t="s">
        <v>81548</v>
      </c>
      <c r="B7478" t="s">
        <v>81549</v>
      </c>
      <c r="E7478" t="s">
        <v>81550</v>
      </c>
      <c r="F7478" t="s">
        <v>81551</v>
      </c>
      <c r="G7478" t="s">
        <v>81552</v>
      </c>
      <c r="H7478" t="s">
        <v>20979</v>
      </c>
      <c r="K7478" t="s">
        <v>1218</v>
      </c>
      <c r="L7478" t="s">
        <v>21</v>
      </c>
      <c r="M7478" t="s">
        <v>73</v>
      </c>
      <c r="N7478" t="s">
        <v>81553</v>
      </c>
      <c r="O7478" t="s">
        <v>81554</v>
      </c>
      <c r="P7478" t="s">
        <v>81555</v>
      </c>
      <c r="S7478" t="s">
        <v>22094</v>
      </c>
      <c r="U7478" t="s">
        <v>43339</v>
      </c>
      <c r="V7478" t="s">
        <v>22096</v>
      </c>
      <c r="X7478" t="s">
        <v>22097</v>
      </c>
      <c r="Z7478" t="s">
        <v>133</v>
      </c>
      <c r="AB7478" t="s">
        <v>22098</v>
      </c>
      <c r="AD7478" t="s">
        <v>22099</v>
      </c>
      <c r="AG7478" t="s">
        <v>22100</v>
      </c>
      <c r="AT7478" t="s">
        <v>81556</v>
      </c>
      <c r="AU7478" t="s">
        <v>81557</v>
      </c>
      <c r="AY7478" t="s">
        <v>22103</v>
      </c>
      <c r="AZ7478" t="s">
        <v>22104</v>
      </c>
      <c r="BA7478" t="s">
        <v>22105</v>
      </c>
      <c r="BB7478" t="s">
        <v>22106</v>
      </c>
      <c r="BC7478" t="s">
        <v>22107</v>
      </c>
      <c r="BD7478" t="s">
        <v>22108</v>
      </c>
      <c r="BE7478" t="s">
        <v>22109</v>
      </c>
      <c r="BF7478" t="s">
        <v>81548</v>
      </c>
    </row>
    <row r="7479" spans="1:58" x14ac:dyDescent="0.25">
      <c r="A7479" t="s">
        <v>81558</v>
      </c>
      <c r="B7479" t="s">
        <v>81559</v>
      </c>
      <c r="E7479" t="s">
        <v>81560</v>
      </c>
      <c r="F7479" t="s">
        <v>81561</v>
      </c>
      <c r="G7479" t="s">
        <v>81562</v>
      </c>
      <c r="H7479" t="s">
        <v>20979</v>
      </c>
      <c r="M7479" t="s">
        <v>106</v>
      </c>
      <c r="N7479" t="s">
        <v>64539</v>
      </c>
      <c r="O7479" t="s">
        <v>64540</v>
      </c>
      <c r="P7479" t="s">
        <v>81563</v>
      </c>
      <c r="R7479" t="s">
        <v>721</v>
      </c>
      <c r="AT7479" t="s">
        <v>81564</v>
      </c>
      <c r="AU7479" t="s">
        <v>81565</v>
      </c>
      <c r="AY7479" t="s">
        <v>21288</v>
      </c>
      <c r="AZ7479" t="s">
        <v>21289</v>
      </c>
      <c r="BA7479" t="s">
        <v>21290</v>
      </c>
      <c r="BB7479" t="s">
        <v>21291</v>
      </c>
      <c r="BC7479" t="s">
        <v>117</v>
      </c>
      <c r="BD7479" t="s">
        <v>2068</v>
      </c>
      <c r="BE7479" t="s">
        <v>21292</v>
      </c>
      <c r="BF7479" t="s">
        <v>81558</v>
      </c>
    </row>
    <row r="7480" spans="1:58" x14ac:dyDescent="0.25">
      <c r="A7480" t="s">
        <v>81566</v>
      </c>
      <c r="B7480" t="s">
        <v>81567</v>
      </c>
      <c r="E7480" t="s">
        <v>81568</v>
      </c>
      <c r="F7480" t="s">
        <v>81569</v>
      </c>
      <c r="G7480" t="s">
        <v>81570</v>
      </c>
      <c r="H7480" t="s">
        <v>20979</v>
      </c>
      <c r="M7480" t="s">
        <v>106</v>
      </c>
      <c r="N7480" t="s">
        <v>9558</v>
      </c>
      <c r="O7480" t="s">
        <v>9559</v>
      </c>
      <c r="P7480" t="s">
        <v>81571</v>
      </c>
      <c r="R7480" t="s">
        <v>21437</v>
      </c>
      <c r="AT7480" t="s">
        <v>81572</v>
      </c>
      <c r="AU7480" t="s">
        <v>81573</v>
      </c>
      <c r="AY7480" t="s">
        <v>21226</v>
      </c>
      <c r="AZ7480" t="s">
        <v>21227</v>
      </c>
      <c r="BA7480" t="s">
        <v>21228</v>
      </c>
      <c r="BB7480" t="s">
        <v>21229</v>
      </c>
      <c r="BC7480" t="s">
        <v>117</v>
      </c>
      <c r="BD7480" t="s">
        <v>2068</v>
      </c>
      <c r="BE7480" t="s">
        <v>21230</v>
      </c>
      <c r="BF7480" t="s">
        <v>81566</v>
      </c>
    </row>
    <row r="7481" spans="1:58" x14ac:dyDescent="0.25">
      <c r="A7481" t="s">
        <v>81574</v>
      </c>
      <c r="B7481" t="s">
        <v>81575</v>
      </c>
      <c r="E7481" t="s">
        <v>81576</v>
      </c>
      <c r="F7481" t="s">
        <v>81577</v>
      </c>
      <c r="G7481" t="s">
        <v>81578</v>
      </c>
      <c r="H7481" t="s">
        <v>20979</v>
      </c>
      <c r="M7481" t="s">
        <v>106</v>
      </c>
      <c r="N7481" t="s">
        <v>81579</v>
      </c>
      <c r="O7481" t="s">
        <v>81580</v>
      </c>
      <c r="P7481" t="s">
        <v>81581</v>
      </c>
      <c r="R7481" t="s">
        <v>198</v>
      </c>
      <c r="AT7481" t="s">
        <v>81582</v>
      </c>
      <c r="AU7481" t="s">
        <v>81583</v>
      </c>
      <c r="AY7481" t="s">
        <v>68330</v>
      </c>
      <c r="AZ7481" t="s">
        <v>68331</v>
      </c>
      <c r="BA7481" t="s">
        <v>68332</v>
      </c>
      <c r="BB7481" t="s">
        <v>68333</v>
      </c>
      <c r="BC7481" t="s">
        <v>2376</v>
      </c>
      <c r="BD7481" t="s">
        <v>381</v>
      </c>
      <c r="BE7481" t="s">
        <v>68334</v>
      </c>
      <c r="BF7481" t="s">
        <v>81574</v>
      </c>
    </row>
    <row r="7482" spans="1:58" x14ac:dyDescent="0.25">
      <c r="A7482" t="s">
        <v>81584</v>
      </c>
      <c r="B7482" t="s">
        <v>81585</v>
      </c>
      <c r="E7482" t="s">
        <v>81586</v>
      </c>
      <c r="F7482" t="s">
        <v>81587</v>
      </c>
      <c r="G7482" t="s">
        <v>81588</v>
      </c>
      <c r="H7482" t="s">
        <v>20979</v>
      </c>
      <c r="M7482" t="s">
        <v>106</v>
      </c>
      <c r="N7482" t="s">
        <v>1704</v>
      </c>
      <c r="O7482" t="s">
        <v>1705</v>
      </c>
      <c r="P7482" t="s">
        <v>81589</v>
      </c>
      <c r="R7482" t="s">
        <v>198</v>
      </c>
      <c r="AT7482" t="s">
        <v>81590</v>
      </c>
      <c r="AU7482" t="s">
        <v>81591</v>
      </c>
      <c r="AY7482" t="s">
        <v>65361</v>
      </c>
      <c r="AZ7482" t="s">
        <v>65362</v>
      </c>
      <c r="BA7482" t="s">
        <v>65363</v>
      </c>
      <c r="BB7482" t="s">
        <v>65364</v>
      </c>
      <c r="BC7482" t="s">
        <v>927</v>
      </c>
      <c r="BD7482" t="s">
        <v>363</v>
      </c>
      <c r="BE7482" t="s">
        <v>65365</v>
      </c>
      <c r="BF7482" t="s">
        <v>81584</v>
      </c>
    </row>
    <row r="7483" spans="1:58" x14ac:dyDescent="0.25">
      <c r="A7483" t="s">
        <v>81592</v>
      </c>
      <c r="B7483" t="s">
        <v>81593</v>
      </c>
      <c r="E7483" t="s">
        <v>81594</v>
      </c>
      <c r="F7483" t="s">
        <v>81595</v>
      </c>
      <c r="G7483" t="s">
        <v>81596</v>
      </c>
      <c r="H7483" t="s">
        <v>20979</v>
      </c>
      <c r="M7483" t="s">
        <v>106</v>
      </c>
      <c r="N7483" t="s">
        <v>78834</v>
      </c>
      <c r="O7483" t="s">
        <v>78835</v>
      </c>
      <c r="P7483" t="s">
        <v>72453</v>
      </c>
      <c r="Q7483" t="s">
        <v>3357</v>
      </c>
      <c r="U7483" t="s">
        <v>81597</v>
      </c>
      <c r="Y7483" t="s">
        <v>8608</v>
      </c>
      <c r="AI7483" t="s">
        <v>18978</v>
      </c>
      <c r="AJ7483" t="s">
        <v>149</v>
      </c>
      <c r="AP7483" t="s">
        <v>150</v>
      </c>
      <c r="AT7483" t="s">
        <v>81598</v>
      </c>
      <c r="AU7483" t="s">
        <v>81599</v>
      </c>
      <c r="AY7483" t="s">
        <v>71027</v>
      </c>
      <c r="AZ7483" t="s">
        <v>71028</v>
      </c>
      <c r="BA7483" t="s">
        <v>71029</v>
      </c>
      <c r="BB7483" t="s">
        <v>71030</v>
      </c>
      <c r="BC7483" t="s">
        <v>157</v>
      </c>
      <c r="BD7483" t="s">
        <v>2146</v>
      </c>
      <c r="BE7483" t="s">
        <v>71031</v>
      </c>
      <c r="BF7483" t="s">
        <v>81592</v>
      </c>
    </row>
    <row r="7484" spans="1:58" x14ac:dyDescent="0.25">
      <c r="A7484" t="s">
        <v>81600</v>
      </c>
      <c r="B7484" t="s">
        <v>81601</v>
      </c>
      <c r="E7484" t="s">
        <v>81602</v>
      </c>
      <c r="F7484" t="s">
        <v>81603</v>
      </c>
      <c r="G7484" t="s">
        <v>81604</v>
      </c>
      <c r="H7484" t="s">
        <v>20979</v>
      </c>
      <c r="M7484" t="s">
        <v>106</v>
      </c>
      <c r="N7484" t="s">
        <v>81605</v>
      </c>
      <c r="O7484" t="s">
        <v>81606</v>
      </c>
      <c r="P7484" t="s">
        <v>81607</v>
      </c>
      <c r="Q7484" t="s">
        <v>134</v>
      </c>
      <c r="U7484" t="s">
        <v>14702</v>
      </c>
      <c r="AD7484" t="s">
        <v>134</v>
      </c>
      <c r="AI7484" t="s">
        <v>81608</v>
      </c>
      <c r="AJ7484" t="s">
        <v>89</v>
      </c>
      <c r="AP7484" t="s">
        <v>134</v>
      </c>
      <c r="AT7484" t="s">
        <v>81609</v>
      </c>
      <c r="AU7484" t="s">
        <v>81610</v>
      </c>
      <c r="AY7484" t="s">
        <v>21461</v>
      </c>
      <c r="AZ7484" t="s">
        <v>21462</v>
      </c>
      <c r="BA7484" t="s">
        <v>21463</v>
      </c>
      <c r="BB7484" t="s">
        <v>21464</v>
      </c>
      <c r="BC7484" t="s">
        <v>380</v>
      </c>
      <c r="BD7484" t="s">
        <v>1243</v>
      </c>
      <c r="BE7484" t="s">
        <v>21465</v>
      </c>
      <c r="BF7484" t="s">
        <v>81600</v>
      </c>
    </row>
    <row r="7485" spans="1:58" x14ac:dyDescent="0.25">
      <c r="A7485" t="s">
        <v>81611</v>
      </c>
      <c r="B7485" t="s">
        <v>81612</v>
      </c>
      <c r="E7485" t="s">
        <v>81613</v>
      </c>
      <c r="F7485" t="s">
        <v>81614</v>
      </c>
      <c r="G7485" t="s">
        <v>81615</v>
      </c>
      <c r="H7485" t="s">
        <v>20979</v>
      </c>
      <c r="K7485" t="s">
        <v>1218</v>
      </c>
      <c r="L7485" t="s">
        <v>21</v>
      </c>
      <c r="M7485" t="s">
        <v>73</v>
      </c>
      <c r="N7485" t="s">
        <v>81616</v>
      </c>
      <c r="O7485" t="s">
        <v>81617</v>
      </c>
      <c r="P7485" t="s">
        <v>81618</v>
      </c>
      <c r="R7485" t="s">
        <v>21437</v>
      </c>
      <c r="AT7485" t="s">
        <v>81619</v>
      </c>
      <c r="AU7485" t="s">
        <v>81620</v>
      </c>
      <c r="AY7485" t="s">
        <v>21226</v>
      </c>
      <c r="AZ7485" t="s">
        <v>21227</v>
      </c>
      <c r="BA7485" t="s">
        <v>21228</v>
      </c>
      <c r="BB7485" t="s">
        <v>21229</v>
      </c>
      <c r="BC7485" t="s">
        <v>117</v>
      </c>
      <c r="BD7485" t="s">
        <v>2068</v>
      </c>
      <c r="BE7485" t="s">
        <v>21230</v>
      </c>
      <c r="BF7485" t="s">
        <v>81611</v>
      </c>
    </row>
    <row r="7486" spans="1:58" x14ac:dyDescent="0.25">
      <c r="A7486" t="s">
        <v>81621</v>
      </c>
      <c r="B7486" t="s">
        <v>81622</v>
      </c>
      <c r="E7486" t="s">
        <v>81623</v>
      </c>
      <c r="F7486" t="s">
        <v>81624</v>
      </c>
      <c r="G7486" t="s">
        <v>81625</v>
      </c>
      <c r="H7486" t="s">
        <v>20979</v>
      </c>
      <c r="M7486" t="s">
        <v>106</v>
      </c>
      <c r="N7486" t="s">
        <v>77360</v>
      </c>
      <c r="O7486" t="s">
        <v>77361</v>
      </c>
      <c r="P7486" t="s">
        <v>81626</v>
      </c>
      <c r="R7486" t="s">
        <v>70846</v>
      </c>
      <c r="AT7486" t="s">
        <v>81627</v>
      </c>
      <c r="AU7486" t="s">
        <v>81628</v>
      </c>
      <c r="AY7486" t="s">
        <v>70849</v>
      </c>
      <c r="AZ7486" t="s">
        <v>70850</v>
      </c>
      <c r="BA7486" t="s">
        <v>70851</v>
      </c>
      <c r="BB7486" t="s">
        <v>70852</v>
      </c>
      <c r="BC7486" t="s">
        <v>117</v>
      </c>
      <c r="BD7486" t="s">
        <v>3184</v>
      </c>
      <c r="BE7486" t="s">
        <v>70853</v>
      </c>
      <c r="BF7486" t="s">
        <v>81621</v>
      </c>
    </row>
    <row r="7487" spans="1:58" x14ac:dyDescent="0.25">
      <c r="A7487" t="s">
        <v>81629</v>
      </c>
      <c r="B7487" t="s">
        <v>81630</v>
      </c>
      <c r="E7487" t="s">
        <v>81631</v>
      </c>
      <c r="F7487" t="s">
        <v>81632</v>
      </c>
      <c r="G7487" t="s">
        <v>81633</v>
      </c>
      <c r="H7487" t="s">
        <v>20979</v>
      </c>
      <c r="M7487" t="s">
        <v>106</v>
      </c>
      <c r="N7487" t="s">
        <v>19206</v>
      </c>
      <c r="O7487" t="s">
        <v>19207</v>
      </c>
      <c r="P7487" t="s">
        <v>81634</v>
      </c>
      <c r="Q7487" t="s">
        <v>339</v>
      </c>
      <c r="R7487" t="s">
        <v>198</v>
      </c>
      <c r="AI7487" t="s">
        <v>4061</v>
      </c>
      <c r="AP7487" t="s">
        <v>150</v>
      </c>
      <c r="AT7487" t="s">
        <v>81635</v>
      </c>
      <c r="AU7487" t="s">
        <v>81636</v>
      </c>
      <c r="AY7487" t="s">
        <v>21257</v>
      </c>
      <c r="AZ7487" t="s">
        <v>21258</v>
      </c>
      <c r="BA7487" t="s">
        <v>21259</v>
      </c>
      <c r="BB7487" t="s">
        <v>21260</v>
      </c>
      <c r="BC7487" t="s">
        <v>117</v>
      </c>
      <c r="BD7487" t="s">
        <v>239</v>
      </c>
      <c r="BE7487" t="s">
        <v>21261</v>
      </c>
      <c r="BF7487" t="s">
        <v>81629</v>
      </c>
    </row>
    <row r="7488" spans="1:58" x14ac:dyDescent="0.25">
      <c r="A7488" t="s">
        <v>81637</v>
      </c>
      <c r="B7488" t="s">
        <v>81638</v>
      </c>
      <c r="E7488" t="s">
        <v>81639</v>
      </c>
      <c r="F7488" t="s">
        <v>81640</v>
      </c>
      <c r="G7488" t="s">
        <v>81641</v>
      </c>
      <c r="H7488" t="s">
        <v>20979</v>
      </c>
      <c r="K7488" t="s">
        <v>125</v>
      </c>
      <c r="L7488" t="s">
        <v>21</v>
      </c>
      <c r="M7488" t="s">
        <v>73</v>
      </c>
      <c r="N7488" t="s">
        <v>33247</v>
      </c>
      <c r="O7488" t="s">
        <v>33248</v>
      </c>
      <c r="P7488" t="s">
        <v>22679</v>
      </c>
      <c r="Q7488" t="s">
        <v>22651</v>
      </c>
      <c r="R7488" t="s">
        <v>3314</v>
      </c>
      <c r="U7488" t="s">
        <v>22210</v>
      </c>
      <c r="AI7488" t="s">
        <v>149</v>
      </c>
      <c r="AP7488" t="s">
        <v>150</v>
      </c>
      <c r="AT7488" t="s">
        <v>81642</v>
      </c>
      <c r="AU7488" t="s">
        <v>81643</v>
      </c>
      <c r="AY7488" t="s">
        <v>22653</v>
      </c>
      <c r="AZ7488" t="s">
        <v>22654</v>
      </c>
      <c r="BA7488" t="s">
        <v>22655</v>
      </c>
      <c r="BB7488" t="s">
        <v>22656</v>
      </c>
      <c r="BC7488" t="s">
        <v>927</v>
      </c>
      <c r="BD7488" t="s">
        <v>712</v>
      </c>
      <c r="BE7488" t="s">
        <v>22657</v>
      </c>
      <c r="BF7488" t="s">
        <v>81637</v>
      </c>
    </row>
    <row r="7489" spans="1:58" x14ac:dyDescent="0.25">
      <c r="A7489" t="s">
        <v>81644</v>
      </c>
      <c r="B7489" t="s">
        <v>81645</v>
      </c>
      <c r="E7489" t="s">
        <v>81646</v>
      </c>
      <c r="F7489" t="s">
        <v>81647</v>
      </c>
      <c r="G7489" t="s">
        <v>81648</v>
      </c>
      <c r="H7489" t="s">
        <v>20979</v>
      </c>
      <c r="M7489" t="s">
        <v>106</v>
      </c>
      <c r="N7489" t="s">
        <v>22677</v>
      </c>
      <c r="O7489" t="s">
        <v>22678</v>
      </c>
      <c r="P7489" t="s">
        <v>81649</v>
      </c>
      <c r="R7489" t="s">
        <v>1560</v>
      </c>
      <c r="AT7489" t="s">
        <v>81650</v>
      </c>
      <c r="AU7489" t="s">
        <v>81651</v>
      </c>
      <c r="AY7489" t="s">
        <v>81652</v>
      </c>
      <c r="AZ7489" t="s">
        <v>81653</v>
      </c>
      <c r="BA7489" t="s">
        <v>81654</v>
      </c>
      <c r="BB7489" t="s">
        <v>81655</v>
      </c>
      <c r="BC7489" t="s">
        <v>117</v>
      </c>
      <c r="BD7489" t="s">
        <v>81656</v>
      </c>
      <c r="BE7489" t="s">
        <v>81657</v>
      </c>
      <c r="BF7489" t="s">
        <v>81644</v>
      </c>
    </row>
    <row r="7490" spans="1:58" x14ac:dyDescent="0.25">
      <c r="A7490" t="s">
        <v>81658</v>
      </c>
      <c r="B7490" t="s">
        <v>81659</v>
      </c>
      <c r="E7490" t="s">
        <v>81660</v>
      </c>
      <c r="F7490" t="s">
        <v>81661</v>
      </c>
      <c r="G7490" t="s">
        <v>81662</v>
      </c>
      <c r="H7490" t="s">
        <v>20979</v>
      </c>
      <c r="M7490" t="s">
        <v>106</v>
      </c>
      <c r="N7490" t="s">
        <v>12802</v>
      </c>
      <c r="O7490" t="s">
        <v>12803</v>
      </c>
      <c r="P7490" t="s">
        <v>81663</v>
      </c>
      <c r="Q7490" t="s">
        <v>63071</v>
      </c>
      <c r="R7490" t="s">
        <v>81664</v>
      </c>
      <c r="U7490" t="s">
        <v>33547</v>
      </c>
      <c r="X7490" t="s">
        <v>6688</v>
      </c>
      <c r="AD7490" t="s">
        <v>134</v>
      </c>
      <c r="AI7490" t="s">
        <v>149</v>
      </c>
      <c r="AJ7490" t="s">
        <v>149</v>
      </c>
      <c r="AP7490" t="s">
        <v>150</v>
      </c>
      <c r="AT7490" t="s">
        <v>81665</v>
      </c>
      <c r="AU7490" t="s">
        <v>81666</v>
      </c>
      <c r="AY7490" t="s">
        <v>63076</v>
      </c>
      <c r="AZ7490" t="s">
        <v>63077</v>
      </c>
      <c r="BA7490" t="s">
        <v>63078</v>
      </c>
      <c r="BB7490" t="s">
        <v>63079</v>
      </c>
      <c r="BC7490" t="s">
        <v>15822</v>
      </c>
      <c r="BD7490" t="s">
        <v>57255</v>
      </c>
      <c r="BE7490" t="s">
        <v>63080</v>
      </c>
      <c r="BF7490" t="s">
        <v>81658</v>
      </c>
    </row>
    <row r="7491" spans="1:58" x14ac:dyDescent="0.25">
      <c r="A7491" t="s">
        <v>81667</v>
      </c>
      <c r="B7491" t="s">
        <v>81668</v>
      </c>
      <c r="E7491" t="s">
        <v>81669</v>
      </c>
      <c r="F7491" t="s">
        <v>81670</v>
      </c>
      <c r="G7491" t="s">
        <v>81671</v>
      </c>
      <c r="H7491" t="s">
        <v>20979</v>
      </c>
      <c r="K7491" t="s">
        <v>3896</v>
      </c>
      <c r="L7491" t="s">
        <v>21</v>
      </c>
      <c r="M7491" t="s">
        <v>73</v>
      </c>
      <c r="N7491" t="s">
        <v>81672</v>
      </c>
      <c r="O7491" t="s">
        <v>81673</v>
      </c>
      <c r="P7491" t="s">
        <v>81674</v>
      </c>
      <c r="Q7491" t="s">
        <v>1685</v>
      </c>
      <c r="Y7491" t="s">
        <v>1969</v>
      </c>
      <c r="AA7491" t="s">
        <v>62233</v>
      </c>
      <c r="AG7491" t="s">
        <v>267</v>
      </c>
      <c r="AJ7491" t="s">
        <v>8814</v>
      </c>
      <c r="AP7491" t="s">
        <v>1685</v>
      </c>
      <c r="AT7491" t="s">
        <v>81675</v>
      </c>
      <c r="AU7491" t="s">
        <v>81676</v>
      </c>
      <c r="AY7491" t="s">
        <v>62716</v>
      </c>
      <c r="AZ7491" t="s">
        <v>62717</v>
      </c>
      <c r="BA7491" t="s">
        <v>62718</v>
      </c>
      <c r="BB7491" t="s">
        <v>62719</v>
      </c>
      <c r="BC7491" t="s">
        <v>927</v>
      </c>
      <c r="BD7491" t="s">
        <v>1645</v>
      </c>
      <c r="BE7491" t="s">
        <v>62720</v>
      </c>
      <c r="BF7491" t="s">
        <v>81667</v>
      </c>
    </row>
    <row r="7492" spans="1:58" x14ac:dyDescent="0.25">
      <c r="A7492" t="s">
        <v>81677</v>
      </c>
      <c r="B7492" t="s">
        <v>81678</v>
      </c>
      <c r="E7492" t="s">
        <v>81679</v>
      </c>
      <c r="F7492" t="s">
        <v>81680</v>
      </c>
      <c r="G7492" t="s">
        <v>81681</v>
      </c>
      <c r="H7492" t="s">
        <v>20979</v>
      </c>
      <c r="M7492" t="s">
        <v>106</v>
      </c>
      <c r="N7492" t="s">
        <v>81682</v>
      </c>
      <c r="O7492" t="s">
        <v>81683</v>
      </c>
      <c r="P7492" t="s">
        <v>81684</v>
      </c>
      <c r="S7492" t="s">
        <v>8629</v>
      </c>
      <c r="U7492" t="s">
        <v>81685</v>
      </c>
      <c r="X7492" t="s">
        <v>81686</v>
      </c>
      <c r="AG7492" t="s">
        <v>43498</v>
      </c>
      <c r="AT7492" t="s">
        <v>81687</v>
      </c>
      <c r="AU7492" t="s">
        <v>81688</v>
      </c>
      <c r="BA7492" t="s">
        <v>137</v>
      </c>
      <c r="BB7492" t="s">
        <v>138</v>
      </c>
      <c r="BF7492" t="s">
        <v>81677</v>
      </c>
    </row>
    <row r="7493" spans="1:58" x14ac:dyDescent="0.25">
      <c r="A7493" t="s">
        <v>81689</v>
      </c>
      <c r="B7493" t="s">
        <v>81690</v>
      </c>
      <c r="C7493" t="s">
        <v>81691</v>
      </c>
      <c r="E7493" t="s">
        <v>81692</v>
      </c>
      <c r="F7493" t="s">
        <v>81693</v>
      </c>
      <c r="G7493" t="s">
        <v>81694</v>
      </c>
      <c r="H7493" t="s">
        <v>20979</v>
      </c>
      <c r="K7493" t="s">
        <v>2198</v>
      </c>
      <c r="L7493" t="s">
        <v>21</v>
      </c>
      <c r="M7493" t="s">
        <v>73</v>
      </c>
      <c r="N7493" t="s">
        <v>81695</v>
      </c>
      <c r="O7493" t="s">
        <v>81696</v>
      </c>
      <c r="P7493" t="s">
        <v>81697</v>
      </c>
      <c r="Q7493" t="s">
        <v>1664</v>
      </c>
      <c r="R7493" t="s">
        <v>721</v>
      </c>
      <c r="X7493" t="s">
        <v>81698</v>
      </c>
      <c r="AA7493" t="s">
        <v>1664</v>
      </c>
      <c r="AI7493" t="s">
        <v>1666</v>
      </c>
      <c r="AP7493" t="s">
        <v>3121</v>
      </c>
      <c r="AT7493" t="s">
        <v>81699</v>
      </c>
      <c r="AU7493" t="s">
        <v>81700</v>
      </c>
      <c r="AY7493" t="s">
        <v>81701</v>
      </c>
      <c r="AZ7493" t="s">
        <v>22484</v>
      </c>
      <c r="BA7493" t="s">
        <v>81702</v>
      </c>
      <c r="BB7493" t="s">
        <v>81703</v>
      </c>
      <c r="BC7493" t="s">
        <v>117</v>
      </c>
      <c r="BD7493" t="s">
        <v>81704</v>
      </c>
      <c r="BE7493" t="s">
        <v>81705</v>
      </c>
      <c r="BF7493" t="s">
        <v>81689</v>
      </c>
    </row>
    <row r="7494" spans="1:58" x14ac:dyDescent="0.25">
      <c r="A7494" t="s">
        <v>81706</v>
      </c>
      <c r="B7494" t="s">
        <v>81707</v>
      </c>
      <c r="E7494" t="s">
        <v>81708</v>
      </c>
      <c r="F7494" t="s">
        <v>81709</v>
      </c>
      <c r="G7494" t="s">
        <v>81710</v>
      </c>
      <c r="H7494" t="s">
        <v>20979</v>
      </c>
      <c r="M7494" t="s">
        <v>106</v>
      </c>
      <c r="N7494" t="s">
        <v>63549</v>
      </c>
      <c r="O7494" t="s">
        <v>63550</v>
      </c>
      <c r="P7494" t="s">
        <v>81711</v>
      </c>
      <c r="R7494" t="s">
        <v>184</v>
      </c>
      <c r="AT7494" t="s">
        <v>81712</v>
      </c>
      <c r="AU7494" t="s">
        <v>81713</v>
      </c>
      <c r="AY7494" t="s">
        <v>61979</v>
      </c>
      <c r="AZ7494" t="s">
        <v>60499</v>
      </c>
      <c r="BA7494" t="s">
        <v>61980</v>
      </c>
      <c r="BB7494" t="s">
        <v>61981</v>
      </c>
      <c r="BC7494" t="s">
        <v>117</v>
      </c>
      <c r="BD7494" t="s">
        <v>1142</v>
      </c>
      <c r="BE7494" t="s">
        <v>61982</v>
      </c>
      <c r="BF7494" t="s">
        <v>81706</v>
      </c>
    </row>
    <row r="7495" spans="1:58" x14ac:dyDescent="0.25">
      <c r="A7495" t="s">
        <v>81714</v>
      </c>
      <c r="B7495" t="s">
        <v>81715</v>
      </c>
      <c r="E7495" t="s">
        <v>81716</v>
      </c>
      <c r="F7495" t="s">
        <v>81717</v>
      </c>
      <c r="G7495" t="s">
        <v>81718</v>
      </c>
      <c r="H7495" t="s">
        <v>20979</v>
      </c>
      <c r="M7495" t="s">
        <v>106</v>
      </c>
      <c r="N7495" t="s">
        <v>80552</v>
      </c>
      <c r="O7495" t="s">
        <v>80553</v>
      </c>
      <c r="P7495" t="s">
        <v>80554</v>
      </c>
      <c r="R7495" t="s">
        <v>21956</v>
      </c>
      <c r="AG7495" t="s">
        <v>267</v>
      </c>
      <c r="AT7495" t="s">
        <v>81719</v>
      </c>
      <c r="AU7495" t="s">
        <v>81720</v>
      </c>
      <c r="AY7495" t="s">
        <v>21288</v>
      </c>
      <c r="AZ7495" t="s">
        <v>21289</v>
      </c>
      <c r="BA7495" t="s">
        <v>21290</v>
      </c>
      <c r="BB7495" t="s">
        <v>21291</v>
      </c>
      <c r="BC7495" t="s">
        <v>117</v>
      </c>
      <c r="BD7495" t="s">
        <v>2068</v>
      </c>
      <c r="BE7495" t="s">
        <v>21292</v>
      </c>
      <c r="BF7495" t="s">
        <v>81714</v>
      </c>
    </row>
    <row r="7496" spans="1:58" x14ac:dyDescent="0.25">
      <c r="A7496" t="s">
        <v>81721</v>
      </c>
      <c r="B7496" t="s">
        <v>81722</v>
      </c>
      <c r="E7496" t="s">
        <v>81723</v>
      </c>
      <c r="F7496" t="s">
        <v>81724</v>
      </c>
      <c r="G7496" t="s">
        <v>81725</v>
      </c>
      <c r="H7496" t="s">
        <v>20979</v>
      </c>
      <c r="M7496" t="s">
        <v>106</v>
      </c>
      <c r="N7496" t="s">
        <v>69455</v>
      </c>
      <c r="O7496" t="s">
        <v>69456</v>
      </c>
      <c r="P7496" t="s">
        <v>81726</v>
      </c>
      <c r="R7496" t="s">
        <v>721</v>
      </c>
      <c r="AT7496" t="s">
        <v>81727</v>
      </c>
      <c r="AU7496" t="s">
        <v>81728</v>
      </c>
      <c r="AY7496" t="s">
        <v>22339</v>
      </c>
      <c r="AZ7496" t="s">
        <v>22340</v>
      </c>
      <c r="BA7496" t="s">
        <v>22341</v>
      </c>
      <c r="BB7496" t="s">
        <v>22342</v>
      </c>
      <c r="BC7496" t="s">
        <v>927</v>
      </c>
      <c r="BD7496" t="s">
        <v>363</v>
      </c>
      <c r="BE7496" t="s">
        <v>22343</v>
      </c>
      <c r="BF7496" t="s">
        <v>81721</v>
      </c>
    </row>
    <row r="7497" spans="1:58" x14ac:dyDescent="0.25">
      <c r="A7497" t="s">
        <v>81729</v>
      </c>
      <c r="B7497" t="s">
        <v>81730</v>
      </c>
      <c r="E7497" t="s">
        <v>81731</v>
      </c>
      <c r="F7497" t="s">
        <v>81732</v>
      </c>
      <c r="G7497" t="s">
        <v>81733</v>
      </c>
      <c r="H7497" t="s">
        <v>20979</v>
      </c>
      <c r="K7497" t="s">
        <v>1218</v>
      </c>
      <c r="L7497" t="s">
        <v>21</v>
      </c>
      <c r="M7497" t="s">
        <v>73</v>
      </c>
      <c r="N7497" t="s">
        <v>81734</v>
      </c>
      <c r="O7497" t="s">
        <v>81735</v>
      </c>
      <c r="P7497" t="s">
        <v>81736</v>
      </c>
      <c r="Q7497" t="s">
        <v>67833</v>
      </c>
      <c r="S7497" t="s">
        <v>22094</v>
      </c>
      <c r="U7497" t="s">
        <v>43339</v>
      </c>
      <c r="V7497" t="s">
        <v>22096</v>
      </c>
      <c r="X7497" t="s">
        <v>22097</v>
      </c>
      <c r="Z7497" t="s">
        <v>133</v>
      </c>
      <c r="AB7497" t="s">
        <v>4678</v>
      </c>
      <c r="AD7497" t="s">
        <v>22099</v>
      </c>
      <c r="AG7497" t="s">
        <v>22100</v>
      </c>
      <c r="AI7497" t="s">
        <v>67834</v>
      </c>
      <c r="AP7497" t="s">
        <v>67835</v>
      </c>
      <c r="AT7497" t="s">
        <v>81737</v>
      </c>
      <c r="AU7497" t="s">
        <v>81738</v>
      </c>
      <c r="AY7497" t="s">
        <v>22103</v>
      </c>
      <c r="AZ7497" t="s">
        <v>22104</v>
      </c>
      <c r="BA7497" t="s">
        <v>22105</v>
      </c>
      <c r="BB7497" t="s">
        <v>22106</v>
      </c>
      <c r="BC7497" t="s">
        <v>22107</v>
      </c>
      <c r="BD7497" t="s">
        <v>22108</v>
      </c>
      <c r="BE7497" t="s">
        <v>22109</v>
      </c>
      <c r="BF7497" t="s">
        <v>81729</v>
      </c>
    </row>
    <row r="7498" spans="1:58" x14ac:dyDescent="0.25">
      <c r="A7498" t="s">
        <v>81739</v>
      </c>
      <c r="B7498" t="s">
        <v>81740</v>
      </c>
      <c r="E7498" t="s">
        <v>81741</v>
      </c>
      <c r="F7498" t="s">
        <v>81742</v>
      </c>
      <c r="G7498" s="2" t="s">
        <v>81743</v>
      </c>
      <c r="H7498" t="s">
        <v>20979</v>
      </c>
      <c r="K7498" t="s">
        <v>125</v>
      </c>
      <c r="L7498" t="s">
        <v>21</v>
      </c>
      <c r="M7498" t="s">
        <v>73</v>
      </c>
      <c r="N7498" t="s">
        <v>75003</v>
      </c>
      <c r="O7498" t="s">
        <v>75004</v>
      </c>
      <c r="P7498" t="s">
        <v>75005</v>
      </c>
      <c r="R7498" t="s">
        <v>184</v>
      </c>
      <c r="AT7498" t="s">
        <v>81744</v>
      </c>
      <c r="AY7498" t="s">
        <v>21348</v>
      </c>
      <c r="AZ7498" t="s">
        <v>21349</v>
      </c>
      <c r="BA7498" t="s">
        <v>21350</v>
      </c>
      <c r="BB7498" t="s">
        <v>21351</v>
      </c>
      <c r="BC7498" t="s">
        <v>117</v>
      </c>
      <c r="BD7498" t="s">
        <v>174</v>
      </c>
      <c r="BE7498" t="s">
        <v>21352</v>
      </c>
      <c r="BF7498" t="s">
        <v>81739</v>
      </c>
    </row>
    <row r="7499" spans="1:58" x14ac:dyDescent="0.25">
      <c r="A7499" t="s">
        <v>81745</v>
      </c>
      <c r="B7499" t="s">
        <v>81746</v>
      </c>
      <c r="E7499" t="s">
        <v>81747</v>
      </c>
      <c r="F7499" t="s">
        <v>81748</v>
      </c>
      <c r="G7499" t="s">
        <v>81749</v>
      </c>
      <c r="H7499" t="s">
        <v>20979</v>
      </c>
      <c r="M7499" t="s">
        <v>106</v>
      </c>
      <c r="N7499" t="s">
        <v>70499</v>
      </c>
      <c r="O7499" t="s">
        <v>70500</v>
      </c>
      <c r="P7499" t="s">
        <v>70501</v>
      </c>
      <c r="R7499" t="s">
        <v>3314</v>
      </c>
      <c r="AE7499" t="s">
        <v>86</v>
      </c>
      <c r="AT7499" t="s">
        <v>81750</v>
      </c>
      <c r="AU7499" t="s">
        <v>81751</v>
      </c>
      <c r="AY7499" t="s">
        <v>21999</v>
      </c>
      <c r="AZ7499" t="s">
        <v>22000</v>
      </c>
      <c r="BA7499" t="s">
        <v>22001</v>
      </c>
      <c r="BB7499" t="s">
        <v>22002</v>
      </c>
      <c r="BC7499" t="s">
        <v>380</v>
      </c>
      <c r="BD7499" t="s">
        <v>1645</v>
      </c>
      <c r="BE7499" t="s">
        <v>22003</v>
      </c>
      <c r="BF7499" t="s">
        <v>81745</v>
      </c>
    </row>
    <row r="7500" spans="1:58" x14ac:dyDescent="0.25">
      <c r="A7500" t="s">
        <v>81752</v>
      </c>
      <c r="B7500" t="s">
        <v>81753</v>
      </c>
      <c r="E7500" t="s">
        <v>81754</v>
      </c>
      <c r="F7500" t="s">
        <v>81755</v>
      </c>
      <c r="G7500" s="2" t="s">
        <v>81756</v>
      </c>
      <c r="H7500" t="s">
        <v>20979</v>
      </c>
      <c r="K7500" t="s">
        <v>1218</v>
      </c>
      <c r="L7500" t="s">
        <v>21</v>
      </c>
      <c r="M7500" t="s">
        <v>73</v>
      </c>
      <c r="N7500" t="s">
        <v>69744</v>
      </c>
      <c r="O7500" t="s">
        <v>69745</v>
      </c>
      <c r="P7500" t="s">
        <v>69746</v>
      </c>
      <c r="R7500" t="s">
        <v>198</v>
      </c>
      <c r="AT7500" t="s">
        <v>81757</v>
      </c>
      <c r="AY7500" t="s">
        <v>61918</v>
      </c>
      <c r="AZ7500" t="s">
        <v>61919</v>
      </c>
      <c r="BA7500" t="s">
        <v>61920</v>
      </c>
      <c r="BB7500" t="s">
        <v>61921</v>
      </c>
      <c r="BC7500" t="s">
        <v>380</v>
      </c>
      <c r="BD7500" t="s">
        <v>1228</v>
      </c>
      <c r="BE7500" t="s">
        <v>61922</v>
      </c>
      <c r="BF7500" t="s">
        <v>81752</v>
      </c>
    </row>
    <row r="7501" spans="1:58" x14ac:dyDescent="0.25">
      <c r="A7501" t="s">
        <v>81758</v>
      </c>
      <c r="B7501" t="s">
        <v>81759</v>
      </c>
      <c r="E7501" t="s">
        <v>81760</v>
      </c>
      <c r="F7501" t="s">
        <v>81761</v>
      </c>
      <c r="G7501" t="s">
        <v>81762</v>
      </c>
      <c r="H7501" t="s">
        <v>20979</v>
      </c>
      <c r="M7501" t="s">
        <v>106</v>
      </c>
      <c r="N7501" t="s">
        <v>66880</v>
      </c>
      <c r="O7501" t="s">
        <v>66881</v>
      </c>
      <c r="P7501" t="s">
        <v>76913</v>
      </c>
      <c r="R7501" t="s">
        <v>1560</v>
      </c>
      <c r="AT7501" t="s">
        <v>81763</v>
      </c>
      <c r="AU7501" t="s">
        <v>81764</v>
      </c>
      <c r="AY7501" t="s">
        <v>61656</v>
      </c>
      <c r="AZ7501" t="s">
        <v>61657</v>
      </c>
      <c r="BA7501" t="s">
        <v>61658</v>
      </c>
      <c r="BB7501" t="s">
        <v>61659</v>
      </c>
      <c r="BC7501" t="s">
        <v>117</v>
      </c>
      <c r="BD7501" t="s">
        <v>174</v>
      </c>
      <c r="BE7501" t="s">
        <v>61660</v>
      </c>
      <c r="BF7501" t="s">
        <v>81758</v>
      </c>
    </row>
    <row r="7502" spans="1:58" x14ac:dyDescent="0.25">
      <c r="A7502" t="s">
        <v>81765</v>
      </c>
      <c r="B7502" t="s">
        <v>81766</v>
      </c>
      <c r="E7502" t="s">
        <v>81767</v>
      </c>
      <c r="F7502" t="s">
        <v>81768</v>
      </c>
      <c r="G7502" t="s">
        <v>81769</v>
      </c>
      <c r="H7502" t="s">
        <v>20979</v>
      </c>
      <c r="M7502" t="s">
        <v>106</v>
      </c>
      <c r="N7502" t="s">
        <v>81770</v>
      </c>
      <c r="O7502" t="s">
        <v>81771</v>
      </c>
      <c r="P7502" t="s">
        <v>81772</v>
      </c>
      <c r="R7502" t="s">
        <v>198</v>
      </c>
      <c r="AT7502" t="s">
        <v>81773</v>
      </c>
      <c r="AU7502" t="s">
        <v>81774</v>
      </c>
      <c r="AY7502" t="s">
        <v>68565</v>
      </c>
      <c r="AZ7502" t="s">
        <v>68566</v>
      </c>
      <c r="BA7502" t="s">
        <v>68567</v>
      </c>
      <c r="BB7502" t="s">
        <v>68568</v>
      </c>
      <c r="BC7502" t="s">
        <v>927</v>
      </c>
      <c r="BD7502" t="s">
        <v>970</v>
      </c>
      <c r="BE7502" t="s">
        <v>68569</v>
      </c>
      <c r="BF7502" t="s">
        <v>81765</v>
      </c>
    </row>
    <row r="7503" spans="1:58" x14ac:dyDescent="0.25">
      <c r="A7503" t="s">
        <v>81775</v>
      </c>
      <c r="B7503" t="s">
        <v>81776</v>
      </c>
      <c r="E7503" t="s">
        <v>81777</v>
      </c>
      <c r="F7503" t="s">
        <v>81778</v>
      </c>
      <c r="G7503" s="2" t="s">
        <v>81779</v>
      </c>
      <c r="H7503" t="s">
        <v>20979</v>
      </c>
      <c r="K7503" t="s">
        <v>16872</v>
      </c>
      <c r="M7503" t="s">
        <v>73</v>
      </c>
      <c r="N7503" t="s">
        <v>81780</v>
      </c>
      <c r="O7503" t="s">
        <v>81781</v>
      </c>
      <c r="P7503" t="s">
        <v>81782</v>
      </c>
      <c r="Q7503" t="s">
        <v>485</v>
      </c>
      <c r="X7503" t="s">
        <v>959</v>
      </c>
      <c r="AA7503" t="s">
        <v>1253</v>
      </c>
      <c r="AJ7503" t="s">
        <v>18978</v>
      </c>
      <c r="AT7503" t="s">
        <v>81783</v>
      </c>
      <c r="AY7503" t="s">
        <v>22196</v>
      </c>
      <c r="AZ7503" t="s">
        <v>22197</v>
      </c>
      <c r="BA7503" t="s">
        <v>22198</v>
      </c>
      <c r="BB7503" t="s">
        <v>22199</v>
      </c>
      <c r="BC7503" t="s">
        <v>1355</v>
      </c>
      <c r="BD7503" t="s">
        <v>970</v>
      </c>
      <c r="BE7503" t="s">
        <v>22200</v>
      </c>
      <c r="BF7503" t="s">
        <v>81775</v>
      </c>
    </row>
    <row r="7504" spans="1:58" x14ac:dyDescent="0.25">
      <c r="A7504" t="s">
        <v>81784</v>
      </c>
      <c r="B7504" t="s">
        <v>81785</v>
      </c>
      <c r="E7504" t="s">
        <v>81786</v>
      </c>
      <c r="F7504" t="s">
        <v>81787</v>
      </c>
      <c r="G7504" t="s">
        <v>81788</v>
      </c>
      <c r="H7504" t="s">
        <v>20979</v>
      </c>
      <c r="K7504" t="s">
        <v>1218</v>
      </c>
      <c r="L7504" t="s">
        <v>21</v>
      </c>
      <c r="M7504" t="s">
        <v>73</v>
      </c>
      <c r="N7504" t="s">
        <v>81040</v>
      </c>
      <c r="O7504" t="s">
        <v>81041</v>
      </c>
      <c r="P7504" t="s">
        <v>81042</v>
      </c>
      <c r="Q7504" t="s">
        <v>1253</v>
      </c>
      <c r="X7504" t="s">
        <v>21101</v>
      </c>
      <c r="AA7504" t="s">
        <v>68455</v>
      </c>
      <c r="AI7504" t="s">
        <v>1203</v>
      </c>
      <c r="AJ7504" t="s">
        <v>13125</v>
      </c>
      <c r="AP7504" t="s">
        <v>1685</v>
      </c>
      <c r="AT7504" t="s">
        <v>81789</v>
      </c>
      <c r="AU7504" t="s">
        <v>81790</v>
      </c>
      <c r="AY7504" t="s">
        <v>56387</v>
      </c>
      <c r="AZ7504" t="s">
        <v>56388</v>
      </c>
      <c r="BA7504" t="s">
        <v>56389</v>
      </c>
      <c r="BB7504" t="s">
        <v>56390</v>
      </c>
      <c r="BC7504" t="s">
        <v>380</v>
      </c>
      <c r="BD7504" t="s">
        <v>381</v>
      </c>
      <c r="BE7504" t="s">
        <v>56391</v>
      </c>
      <c r="BF7504" t="s">
        <v>81784</v>
      </c>
    </row>
    <row r="7505" spans="1:58" x14ac:dyDescent="0.25">
      <c r="A7505" t="s">
        <v>81791</v>
      </c>
      <c r="B7505" t="s">
        <v>81792</v>
      </c>
      <c r="E7505" t="s">
        <v>81793</v>
      </c>
      <c r="F7505" t="s">
        <v>81794</v>
      </c>
      <c r="G7505" s="2" t="s">
        <v>81795</v>
      </c>
      <c r="H7505" t="s">
        <v>20979</v>
      </c>
      <c r="K7505" t="s">
        <v>125</v>
      </c>
      <c r="L7505" t="s">
        <v>21</v>
      </c>
      <c r="M7505" t="s">
        <v>73</v>
      </c>
      <c r="N7505" t="s">
        <v>81796</v>
      </c>
      <c r="O7505" t="s">
        <v>81797</v>
      </c>
      <c r="P7505" t="s">
        <v>81798</v>
      </c>
      <c r="R7505" t="s">
        <v>184</v>
      </c>
      <c r="AT7505" t="s">
        <v>81799</v>
      </c>
      <c r="AY7505" t="s">
        <v>21348</v>
      </c>
      <c r="AZ7505" t="s">
        <v>21349</v>
      </c>
      <c r="BA7505" t="s">
        <v>21350</v>
      </c>
      <c r="BB7505" t="s">
        <v>21351</v>
      </c>
      <c r="BC7505" t="s">
        <v>117</v>
      </c>
      <c r="BD7505" t="s">
        <v>174</v>
      </c>
      <c r="BE7505" t="s">
        <v>21352</v>
      </c>
      <c r="BF7505" t="s">
        <v>81791</v>
      </c>
    </row>
    <row r="7506" spans="1:58" x14ac:dyDescent="0.25">
      <c r="A7506" t="s">
        <v>81800</v>
      </c>
      <c r="B7506" t="s">
        <v>81801</v>
      </c>
      <c r="E7506" t="s">
        <v>81802</v>
      </c>
      <c r="F7506" t="s">
        <v>81803</v>
      </c>
      <c r="G7506" t="s">
        <v>81804</v>
      </c>
      <c r="H7506" t="s">
        <v>20979</v>
      </c>
      <c r="M7506" t="s">
        <v>106</v>
      </c>
      <c r="N7506" t="s">
        <v>81805</v>
      </c>
      <c r="O7506" t="s">
        <v>81806</v>
      </c>
      <c r="P7506" t="s">
        <v>81807</v>
      </c>
      <c r="Q7506" t="s">
        <v>1685</v>
      </c>
      <c r="Y7506" t="s">
        <v>21331</v>
      </c>
      <c r="AA7506" t="s">
        <v>2444</v>
      </c>
      <c r="AI7506" t="s">
        <v>1203</v>
      </c>
      <c r="AJ7506" t="s">
        <v>2284</v>
      </c>
      <c r="AP7506" t="s">
        <v>1685</v>
      </c>
      <c r="AT7506" t="s">
        <v>81808</v>
      </c>
      <c r="AU7506" t="s">
        <v>81809</v>
      </c>
      <c r="AY7506" t="s">
        <v>22147</v>
      </c>
      <c r="BA7506" t="s">
        <v>22148</v>
      </c>
      <c r="BB7506" t="s">
        <v>22149</v>
      </c>
      <c r="BC7506" t="s">
        <v>2376</v>
      </c>
      <c r="BD7506" t="s">
        <v>712</v>
      </c>
      <c r="BE7506" t="s">
        <v>22150</v>
      </c>
      <c r="BF7506" t="s">
        <v>81800</v>
      </c>
    </row>
    <row r="7507" spans="1:58" x14ac:dyDescent="0.25">
      <c r="A7507" t="s">
        <v>81810</v>
      </c>
      <c r="B7507" t="s">
        <v>81811</v>
      </c>
      <c r="E7507" t="s">
        <v>81812</v>
      </c>
      <c r="F7507" t="s">
        <v>81813</v>
      </c>
      <c r="G7507" s="2" t="s">
        <v>81814</v>
      </c>
      <c r="H7507" t="s">
        <v>20979</v>
      </c>
      <c r="M7507" t="s">
        <v>106</v>
      </c>
      <c r="N7507" t="s">
        <v>81815</v>
      </c>
      <c r="O7507" t="s">
        <v>81816</v>
      </c>
      <c r="P7507" t="s">
        <v>81817</v>
      </c>
      <c r="Q7507" t="s">
        <v>47675</v>
      </c>
      <c r="U7507" t="s">
        <v>22040</v>
      </c>
      <c r="AI7507" t="s">
        <v>16419</v>
      </c>
      <c r="AP7507" t="s">
        <v>150</v>
      </c>
      <c r="AT7507" t="s">
        <v>81818</v>
      </c>
      <c r="AY7507" t="s">
        <v>22043</v>
      </c>
      <c r="AZ7507" t="s">
        <v>22044</v>
      </c>
      <c r="BA7507" t="s">
        <v>22045</v>
      </c>
      <c r="BB7507" t="s">
        <v>22046</v>
      </c>
      <c r="BC7507" t="s">
        <v>117</v>
      </c>
      <c r="BD7507" t="s">
        <v>118</v>
      </c>
      <c r="BE7507" t="s">
        <v>22047</v>
      </c>
      <c r="BF7507" t="s">
        <v>81810</v>
      </c>
    </row>
    <row r="7508" spans="1:58" x14ac:dyDescent="0.25">
      <c r="A7508" t="s">
        <v>81819</v>
      </c>
      <c r="B7508" t="s">
        <v>81820</v>
      </c>
      <c r="E7508" t="s">
        <v>81821</v>
      </c>
      <c r="F7508" t="s">
        <v>81822</v>
      </c>
      <c r="G7508" t="s">
        <v>81823</v>
      </c>
      <c r="H7508" t="s">
        <v>20979</v>
      </c>
      <c r="M7508" t="s">
        <v>106</v>
      </c>
      <c r="N7508" t="s">
        <v>81824</v>
      </c>
      <c r="O7508" t="s">
        <v>81825</v>
      </c>
      <c r="P7508" t="s">
        <v>81826</v>
      </c>
      <c r="R7508" t="s">
        <v>184</v>
      </c>
      <c r="AT7508" t="s">
        <v>81827</v>
      </c>
      <c r="AU7508" t="s">
        <v>81828</v>
      </c>
      <c r="AY7508" t="s">
        <v>68466</v>
      </c>
      <c r="AZ7508" t="s">
        <v>68467</v>
      </c>
      <c r="BA7508" t="s">
        <v>68468</v>
      </c>
      <c r="BB7508" t="s">
        <v>68469</v>
      </c>
      <c r="BC7508" t="s">
        <v>117</v>
      </c>
      <c r="BD7508" t="s">
        <v>5508</v>
      </c>
      <c r="BE7508" t="s">
        <v>68470</v>
      </c>
      <c r="BF7508" t="s">
        <v>81819</v>
      </c>
    </row>
    <row r="7509" spans="1:58" x14ac:dyDescent="0.25">
      <c r="A7509" t="s">
        <v>81829</v>
      </c>
      <c r="B7509" t="s">
        <v>81830</v>
      </c>
      <c r="E7509" t="s">
        <v>81831</v>
      </c>
      <c r="F7509" t="s">
        <v>81832</v>
      </c>
      <c r="G7509" t="s">
        <v>81833</v>
      </c>
      <c r="H7509" t="s">
        <v>20979</v>
      </c>
      <c r="M7509" t="s">
        <v>106</v>
      </c>
      <c r="N7509" t="s">
        <v>81834</v>
      </c>
      <c r="O7509" t="s">
        <v>81835</v>
      </c>
      <c r="P7509" t="s">
        <v>81836</v>
      </c>
      <c r="U7509" t="s">
        <v>22040</v>
      </c>
      <c r="AT7509" t="s">
        <v>81837</v>
      </c>
      <c r="AU7509" t="s">
        <v>81838</v>
      </c>
      <c r="AY7509" t="s">
        <v>22043</v>
      </c>
      <c r="AZ7509" t="s">
        <v>22044</v>
      </c>
      <c r="BA7509" t="s">
        <v>22045</v>
      </c>
      <c r="BB7509" t="s">
        <v>22046</v>
      </c>
      <c r="BC7509" t="s">
        <v>117</v>
      </c>
      <c r="BD7509" t="s">
        <v>118</v>
      </c>
      <c r="BE7509" t="s">
        <v>22047</v>
      </c>
      <c r="BF7509" t="s">
        <v>81829</v>
      </c>
    </row>
    <row r="7510" spans="1:58" x14ac:dyDescent="0.25">
      <c r="A7510" t="s">
        <v>81839</v>
      </c>
      <c r="B7510" t="s">
        <v>81840</v>
      </c>
      <c r="E7510" t="s">
        <v>81841</v>
      </c>
      <c r="F7510" t="s">
        <v>81842</v>
      </c>
      <c r="G7510" t="s">
        <v>81843</v>
      </c>
      <c r="H7510" t="s">
        <v>20979</v>
      </c>
      <c r="K7510" t="s">
        <v>1218</v>
      </c>
      <c r="M7510" t="s">
        <v>73</v>
      </c>
      <c r="N7510" t="s">
        <v>81844</v>
      </c>
      <c r="O7510" t="s">
        <v>81845</v>
      </c>
      <c r="P7510" t="s">
        <v>81846</v>
      </c>
      <c r="R7510" t="s">
        <v>21437</v>
      </c>
      <c r="AT7510" t="s">
        <v>81847</v>
      </c>
      <c r="AU7510" t="s">
        <v>81848</v>
      </c>
      <c r="AY7510" t="s">
        <v>21226</v>
      </c>
      <c r="AZ7510" t="s">
        <v>21227</v>
      </c>
      <c r="BA7510" t="s">
        <v>21228</v>
      </c>
      <c r="BB7510" t="s">
        <v>21229</v>
      </c>
      <c r="BC7510" t="s">
        <v>117</v>
      </c>
      <c r="BD7510" t="s">
        <v>2068</v>
      </c>
      <c r="BE7510" t="s">
        <v>21230</v>
      </c>
      <c r="BF7510" t="s">
        <v>81839</v>
      </c>
    </row>
    <row r="7511" spans="1:58" x14ac:dyDescent="0.25">
      <c r="A7511" t="s">
        <v>81849</v>
      </c>
      <c r="B7511" t="s">
        <v>81850</v>
      </c>
      <c r="E7511" t="s">
        <v>81851</v>
      </c>
      <c r="F7511" t="s">
        <v>81852</v>
      </c>
      <c r="G7511" t="s">
        <v>81853</v>
      </c>
      <c r="H7511" t="s">
        <v>20979</v>
      </c>
      <c r="M7511" t="s">
        <v>106</v>
      </c>
      <c r="N7511" t="s">
        <v>67713</v>
      </c>
      <c r="O7511" t="s">
        <v>67714</v>
      </c>
      <c r="P7511" t="s">
        <v>67715</v>
      </c>
      <c r="R7511" t="s">
        <v>198</v>
      </c>
      <c r="AT7511" t="s">
        <v>81854</v>
      </c>
      <c r="AU7511" t="s">
        <v>81855</v>
      </c>
      <c r="AY7511" t="s">
        <v>22498</v>
      </c>
      <c r="AZ7511" t="s">
        <v>22499</v>
      </c>
      <c r="BA7511" t="s">
        <v>22500</v>
      </c>
      <c r="BB7511" t="s">
        <v>22501</v>
      </c>
      <c r="BC7511" t="s">
        <v>157</v>
      </c>
      <c r="BD7511" t="s">
        <v>158</v>
      </c>
      <c r="BE7511" t="s">
        <v>22502</v>
      </c>
      <c r="BF7511" t="s">
        <v>81849</v>
      </c>
    </row>
    <row r="7512" spans="1:58" x14ac:dyDescent="0.25">
      <c r="A7512" t="s">
        <v>81856</v>
      </c>
      <c r="B7512" t="s">
        <v>81857</v>
      </c>
      <c r="E7512" t="s">
        <v>81858</v>
      </c>
      <c r="F7512" t="s">
        <v>81859</v>
      </c>
      <c r="G7512" s="2" t="s">
        <v>81860</v>
      </c>
      <c r="H7512" t="s">
        <v>20979</v>
      </c>
      <c r="M7512" t="s">
        <v>106</v>
      </c>
      <c r="N7512" t="s">
        <v>81861</v>
      </c>
      <c r="O7512" t="s">
        <v>81862</v>
      </c>
      <c r="P7512" t="s">
        <v>81863</v>
      </c>
      <c r="R7512" t="s">
        <v>1560</v>
      </c>
      <c r="AT7512" t="s">
        <v>81864</v>
      </c>
      <c r="AY7512" t="s">
        <v>22317</v>
      </c>
      <c r="AZ7512" t="s">
        <v>22318</v>
      </c>
      <c r="BA7512" t="s">
        <v>22319</v>
      </c>
      <c r="BB7512" t="s">
        <v>22320</v>
      </c>
      <c r="BC7512" t="s">
        <v>117</v>
      </c>
      <c r="BD7512" t="s">
        <v>118</v>
      </c>
      <c r="BE7512" t="s">
        <v>22321</v>
      </c>
      <c r="BF7512" t="s">
        <v>81856</v>
      </c>
    </row>
    <row r="7513" spans="1:58" x14ac:dyDescent="0.25">
      <c r="A7513" t="s">
        <v>81865</v>
      </c>
      <c r="B7513" t="s">
        <v>81866</v>
      </c>
      <c r="E7513" t="s">
        <v>81867</v>
      </c>
      <c r="F7513" t="s">
        <v>81868</v>
      </c>
      <c r="G7513" t="s">
        <v>81869</v>
      </c>
      <c r="H7513" t="s">
        <v>20979</v>
      </c>
      <c r="M7513" t="s">
        <v>106</v>
      </c>
      <c r="N7513" t="s">
        <v>1182</v>
      </c>
      <c r="O7513" t="s">
        <v>1183</v>
      </c>
      <c r="P7513" t="s">
        <v>81870</v>
      </c>
      <c r="R7513" t="s">
        <v>1103</v>
      </c>
      <c r="AG7513" t="s">
        <v>267</v>
      </c>
      <c r="AT7513" t="s">
        <v>81871</v>
      </c>
      <c r="AU7513" t="s">
        <v>81872</v>
      </c>
      <c r="AY7513" t="s">
        <v>81873</v>
      </c>
      <c r="AZ7513" t="s">
        <v>81874</v>
      </c>
      <c r="BA7513" t="s">
        <v>81875</v>
      </c>
      <c r="BB7513" t="s">
        <v>81876</v>
      </c>
      <c r="BC7513" t="s">
        <v>117</v>
      </c>
      <c r="BD7513" t="s">
        <v>81877</v>
      </c>
      <c r="BE7513" t="s">
        <v>81878</v>
      </c>
      <c r="BF7513" t="s">
        <v>81865</v>
      </c>
    </row>
    <row r="7514" spans="1:58" x14ac:dyDescent="0.25">
      <c r="A7514" t="s">
        <v>81879</v>
      </c>
      <c r="B7514" t="s">
        <v>81880</v>
      </c>
      <c r="E7514" t="s">
        <v>81881</v>
      </c>
      <c r="F7514" t="s">
        <v>81882</v>
      </c>
      <c r="G7514" t="s">
        <v>81883</v>
      </c>
      <c r="H7514" t="s">
        <v>20979</v>
      </c>
      <c r="M7514" t="s">
        <v>106</v>
      </c>
      <c r="N7514" t="s">
        <v>64898</v>
      </c>
      <c r="O7514" t="s">
        <v>64899</v>
      </c>
      <c r="P7514" t="s">
        <v>81884</v>
      </c>
      <c r="R7514" t="s">
        <v>21940</v>
      </c>
      <c r="AT7514" t="s">
        <v>81885</v>
      </c>
      <c r="AU7514" t="s">
        <v>81886</v>
      </c>
      <c r="AY7514" t="s">
        <v>22269</v>
      </c>
      <c r="AZ7514" t="s">
        <v>22270</v>
      </c>
      <c r="BA7514" t="s">
        <v>22271</v>
      </c>
      <c r="BB7514" t="s">
        <v>22272</v>
      </c>
      <c r="BC7514" t="s">
        <v>117</v>
      </c>
      <c r="BD7514" t="s">
        <v>2146</v>
      </c>
      <c r="BE7514" t="s">
        <v>22273</v>
      </c>
      <c r="BF7514" t="s">
        <v>81879</v>
      </c>
    </row>
    <row r="7515" spans="1:58" x14ac:dyDescent="0.25">
      <c r="A7515" t="s">
        <v>81887</v>
      </c>
      <c r="B7515" t="s">
        <v>81888</v>
      </c>
      <c r="E7515" t="s">
        <v>81889</v>
      </c>
      <c r="F7515" t="s">
        <v>81890</v>
      </c>
      <c r="G7515" t="s">
        <v>81891</v>
      </c>
      <c r="H7515" t="s">
        <v>20979</v>
      </c>
      <c r="M7515" t="s">
        <v>106</v>
      </c>
      <c r="N7515" t="s">
        <v>68167</v>
      </c>
      <c r="O7515" t="s">
        <v>68168</v>
      </c>
      <c r="P7515" t="s">
        <v>901</v>
      </c>
      <c r="R7515" t="s">
        <v>21361</v>
      </c>
      <c r="AE7515" t="s">
        <v>781</v>
      </c>
      <c r="AG7515" t="s">
        <v>267</v>
      </c>
      <c r="AT7515" t="s">
        <v>81892</v>
      </c>
      <c r="AU7515" t="s">
        <v>81893</v>
      </c>
      <c r="AY7515" t="s">
        <v>21288</v>
      </c>
      <c r="AZ7515" t="s">
        <v>21289</v>
      </c>
      <c r="BA7515" t="s">
        <v>21290</v>
      </c>
      <c r="BB7515" t="s">
        <v>21291</v>
      </c>
      <c r="BC7515" t="s">
        <v>117</v>
      </c>
      <c r="BD7515" t="s">
        <v>2068</v>
      </c>
      <c r="BE7515" t="s">
        <v>21292</v>
      </c>
      <c r="BF7515" t="s">
        <v>81887</v>
      </c>
    </row>
    <row r="7516" spans="1:58" x14ac:dyDescent="0.25">
      <c r="A7516" t="s">
        <v>81894</v>
      </c>
      <c r="B7516" t="s">
        <v>81895</v>
      </c>
      <c r="E7516" t="s">
        <v>81896</v>
      </c>
      <c r="F7516" t="s">
        <v>81897</v>
      </c>
      <c r="G7516" t="s">
        <v>81898</v>
      </c>
      <c r="H7516" t="s">
        <v>20979</v>
      </c>
      <c r="M7516" t="s">
        <v>106</v>
      </c>
      <c r="N7516" t="s">
        <v>81899</v>
      </c>
      <c r="O7516" t="s">
        <v>81900</v>
      </c>
      <c r="P7516" t="s">
        <v>81901</v>
      </c>
      <c r="R7516" t="s">
        <v>721</v>
      </c>
      <c r="AT7516" t="s">
        <v>81902</v>
      </c>
      <c r="AU7516" t="s">
        <v>81903</v>
      </c>
      <c r="AY7516" t="s">
        <v>73221</v>
      </c>
      <c r="AZ7516" t="s">
        <v>73222</v>
      </c>
      <c r="BA7516" t="s">
        <v>73223</v>
      </c>
      <c r="BB7516" t="s">
        <v>73224</v>
      </c>
      <c r="BC7516" t="s">
        <v>157</v>
      </c>
      <c r="BD7516" t="s">
        <v>970</v>
      </c>
      <c r="BE7516" t="s">
        <v>73225</v>
      </c>
      <c r="BF7516" t="s">
        <v>81894</v>
      </c>
    </row>
    <row r="7517" spans="1:58" x14ac:dyDescent="0.25">
      <c r="A7517" t="s">
        <v>81904</v>
      </c>
      <c r="B7517" t="s">
        <v>81905</v>
      </c>
      <c r="E7517" t="s">
        <v>81906</v>
      </c>
      <c r="F7517" t="s">
        <v>81907</v>
      </c>
      <c r="G7517" t="s">
        <v>81908</v>
      </c>
      <c r="H7517" t="s">
        <v>20979</v>
      </c>
      <c r="M7517" t="s">
        <v>106</v>
      </c>
      <c r="N7517" t="s">
        <v>81909</v>
      </c>
      <c r="O7517" t="s">
        <v>81910</v>
      </c>
      <c r="P7517" t="s">
        <v>81911</v>
      </c>
      <c r="R7517" t="s">
        <v>21940</v>
      </c>
      <c r="AT7517" t="s">
        <v>81912</v>
      </c>
      <c r="AU7517" t="s">
        <v>81913</v>
      </c>
      <c r="AY7517" t="s">
        <v>21226</v>
      </c>
      <c r="AZ7517" t="s">
        <v>21227</v>
      </c>
      <c r="BA7517" t="s">
        <v>21228</v>
      </c>
      <c r="BB7517" t="s">
        <v>21229</v>
      </c>
      <c r="BC7517" t="s">
        <v>117</v>
      </c>
      <c r="BD7517" t="s">
        <v>2068</v>
      </c>
      <c r="BE7517" t="s">
        <v>21230</v>
      </c>
      <c r="BF7517" t="s">
        <v>81904</v>
      </c>
    </row>
    <row r="7518" spans="1:58" x14ac:dyDescent="0.25">
      <c r="A7518" t="s">
        <v>81914</v>
      </c>
      <c r="B7518" t="s">
        <v>81915</v>
      </c>
      <c r="E7518" t="s">
        <v>81916</v>
      </c>
      <c r="F7518" t="s">
        <v>81917</v>
      </c>
      <c r="G7518" t="s">
        <v>81918</v>
      </c>
      <c r="H7518" t="s">
        <v>20979</v>
      </c>
      <c r="M7518" t="s">
        <v>106</v>
      </c>
      <c r="N7518" t="s">
        <v>79015</v>
      </c>
      <c r="O7518" t="s">
        <v>79016</v>
      </c>
      <c r="P7518" t="s">
        <v>79017</v>
      </c>
      <c r="Q7518" t="s">
        <v>22651</v>
      </c>
      <c r="R7518" t="s">
        <v>3314</v>
      </c>
      <c r="U7518" t="s">
        <v>22210</v>
      </c>
      <c r="AI7518" t="s">
        <v>81919</v>
      </c>
      <c r="AP7518" t="s">
        <v>150</v>
      </c>
      <c r="AT7518" t="s">
        <v>81920</v>
      </c>
      <c r="AU7518" t="s">
        <v>81921</v>
      </c>
      <c r="AY7518" t="s">
        <v>22653</v>
      </c>
      <c r="AZ7518" t="s">
        <v>22654</v>
      </c>
      <c r="BA7518" t="s">
        <v>22655</v>
      </c>
      <c r="BB7518" t="s">
        <v>22656</v>
      </c>
      <c r="BC7518" t="s">
        <v>927</v>
      </c>
      <c r="BD7518" t="s">
        <v>712</v>
      </c>
      <c r="BE7518" t="s">
        <v>22657</v>
      </c>
      <c r="BF7518" t="s">
        <v>81914</v>
      </c>
    </row>
    <row r="7519" spans="1:58" x14ac:dyDescent="0.25">
      <c r="A7519" t="s">
        <v>81922</v>
      </c>
      <c r="B7519" t="s">
        <v>81923</v>
      </c>
      <c r="E7519" t="s">
        <v>81924</v>
      </c>
      <c r="F7519" t="s">
        <v>81925</v>
      </c>
      <c r="G7519" t="s">
        <v>81926</v>
      </c>
      <c r="H7519" t="s">
        <v>20979</v>
      </c>
      <c r="K7519" t="s">
        <v>125</v>
      </c>
      <c r="L7519" t="s">
        <v>21</v>
      </c>
      <c r="M7519" t="s">
        <v>73</v>
      </c>
      <c r="N7519" t="s">
        <v>2330</v>
      </c>
      <c r="O7519" t="s">
        <v>2331</v>
      </c>
      <c r="P7519" t="s">
        <v>81927</v>
      </c>
      <c r="Q7519" t="s">
        <v>11441</v>
      </c>
      <c r="R7519" t="s">
        <v>21064</v>
      </c>
      <c r="U7519" t="s">
        <v>68385</v>
      </c>
      <c r="AI7519" t="s">
        <v>1970</v>
      </c>
      <c r="AP7519" t="s">
        <v>150</v>
      </c>
      <c r="AT7519" t="s">
        <v>81928</v>
      </c>
      <c r="AU7519" t="s">
        <v>81929</v>
      </c>
      <c r="AY7519" t="s">
        <v>68724</v>
      </c>
      <c r="AZ7519" t="s">
        <v>68725</v>
      </c>
      <c r="BA7519" t="s">
        <v>68726</v>
      </c>
      <c r="BB7519" t="s">
        <v>68727</v>
      </c>
      <c r="BC7519" t="s">
        <v>380</v>
      </c>
      <c r="BD7519" t="s">
        <v>381</v>
      </c>
      <c r="BE7519" t="s">
        <v>68728</v>
      </c>
      <c r="BF7519" t="s">
        <v>81922</v>
      </c>
    </row>
    <row r="7520" spans="1:58" x14ac:dyDescent="0.25">
      <c r="A7520" t="s">
        <v>81930</v>
      </c>
      <c r="B7520" t="s">
        <v>81931</v>
      </c>
      <c r="E7520" t="s">
        <v>81932</v>
      </c>
      <c r="F7520" t="s">
        <v>81933</v>
      </c>
      <c r="G7520" t="s">
        <v>81934</v>
      </c>
      <c r="H7520" t="s">
        <v>20979</v>
      </c>
      <c r="M7520" t="s">
        <v>106</v>
      </c>
      <c r="N7520" t="s">
        <v>41667</v>
      </c>
      <c r="O7520" t="s">
        <v>41668</v>
      </c>
      <c r="P7520" t="s">
        <v>81935</v>
      </c>
      <c r="R7520" t="s">
        <v>184</v>
      </c>
      <c r="AT7520" t="s">
        <v>81936</v>
      </c>
      <c r="AU7520" t="s">
        <v>81937</v>
      </c>
      <c r="AY7520" t="s">
        <v>60981</v>
      </c>
      <c r="AZ7520" t="s">
        <v>60982</v>
      </c>
      <c r="BA7520" t="s">
        <v>60983</v>
      </c>
      <c r="BB7520" t="s">
        <v>60984</v>
      </c>
      <c r="BC7520" t="s">
        <v>117</v>
      </c>
      <c r="BD7520" t="s">
        <v>9661</v>
      </c>
      <c r="BE7520" t="s">
        <v>60985</v>
      </c>
      <c r="BF7520" t="s">
        <v>81930</v>
      </c>
    </row>
    <row r="7521" spans="1:58" x14ac:dyDescent="0.25">
      <c r="A7521" t="s">
        <v>81938</v>
      </c>
      <c r="B7521" t="s">
        <v>81939</v>
      </c>
      <c r="E7521" t="s">
        <v>81940</v>
      </c>
      <c r="F7521" t="s">
        <v>81941</v>
      </c>
      <c r="G7521" t="s">
        <v>81942</v>
      </c>
      <c r="H7521" t="s">
        <v>20979</v>
      </c>
      <c r="M7521" t="s">
        <v>106</v>
      </c>
      <c r="N7521" t="s">
        <v>81899</v>
      </c>
      <c r="O7521" t="s">
        <v>81900</v>
      </c>
      <c r="P7521" t="s">
        <v>81943</v>
      </c>
      <c r="R7521" t="s">
        <v>721</v>
      </c>
      <c r="AT7521" t="s">
        <v>81944</v>
      </c>
      <c r="AU7521" t="s">
        <v>81945</v>
      </c>
      <c r="AY7521" t="s">
        <v>22682</v>
      </c>
      <c r="AZ7521" t="s">
        <v>22683</v>
      </c>
      <c r="BA7521" t="s">
        <v>22684</v>
      </c>
      <c r="BB7521" t="s">
        <v>22685</v>
      </c>
      <c r="BC7521" t="s">
        <v>927</v>
      </c>
      <c r="BD7521" t="s">
        <v>1034</v>
      </c>
      <c r="BE7521" t="s">
        <v>22686</v>
      </c>
      <c r="BF7521" t="s">
        <v>81938</v>
      </c>
    </row>
    <row r="7522" spans="1:58" x14ac:dyDescent="0.25">
      <c r="A7522" t="s">
        <v>81946</v>
      </c>
      <c r="B7522" t="s">
        <v>81947</v>
      </c>
      <c r="E7522" t="s">
        <v>81948</v>
      </c>
      <c r="F7522" t="s">
        <v>81949</v>
      </c>
      <c r="G7522" s="2" t="s">
        <v>81950</v>
      </c>
      <c r="H7522" t="s">
        <v>20979</v>
      </c>
      <c r="K7522" t="s">
        <v>1218</v>
      </c>
      <c r="L7522" t="s">
        <v>21</v>
      </c>
      <c r="M7522" t="s">
        <v>73</v>
      </c>
      <c r="N7522" t="s">
        <v>81951</v>
      </c>
      <c r="O7522" t="s">
        <v>81952</v>
      </c>
      <c r="P7522" t="s">
        <v>81953</v>
      </c>
      <c r="Q7522" t="s">
        <v>22651</v>
      </c>
      <c r="R7522" t="s">
        <v>3314</v>
      </c>
      <c r="U7522" t="s">
        <v>22210</v>
      </c>
      <c r="AI7522" t="s">
        <v>149</v>
      </c>
      <c r="AP7522" t="s">
        <v>150</v>
      </c>
      <c r="AT7522" t="s">
        <v>81954</v>
      </c>
      <c r="AY7522" t="s">
        <v>22653</v>
      </c>
      <c r="AZ7522" t="s">
        <v>22654</v>
      </c>
      <c r="BA7522" t="s">
        <v>22655</v>
      </c>
      <c r="BB7522" t="s">
        <v>22656</v>
      </c>
      <c r="BC7522" t="s">
        <v>927</v>
      </c>
      <c r="BD7522" t="s">
        <v>712</v>
      </c>
      <c r="BE7522" t="s">
        <v>22657</v>
      </c>
      <c r="BF7522" t="s">
        <v>81946</v>
      </c>
    </row>
    <row r="7523" spans="1:58" x14ac:dyDescent="0.25">
      <c r="A7523" t="s">
        <v>81955</v>
      </c>
      <c r="B7523" t="s">
        <v>81956</v>
      </c>
      <c r="E7523" t="s">
        <v>81957</v>
      </c>
      <c r="F7523" t="s">
        <v>81958</v>
      </c>
      <c r="G7523" t="s">
        <v>81959</v>
      </c>
      <c r="H7523" t="s">
        <v>20979</v>
      </c>
      <c r="K7523" t="s">
        <v>125</v>
      </c>
      <c r="L7523" t="s">
        <v>21</v>
      </c>
      <c r="M7523" t="s">
        <v>73</v>
      </c>
      <c r="N7523" t="s">
        <v>81960</v>
      </c>
      <c r="O7523" t="s">
        <v>81961</v>
      </c>
      <c r="P7523" t="s">
        <v>39483</v>
      </c>
      <c r="Q7523" t="s">
        <v>1253</v>
      </c>
      <c r="X7523" t="s">
        <v>21101</v>
      </c>
      <c r="AA7523" t="s">
        <v>68455</v>
      </c>
      <c r="AI7523" t="s">
        <v>1203</v>
      </c>
      <c r="AJ7523" t="s">
        <v>91</v>
      </c>
      <c r="AP7523" t="s">
        <v>1685</v>
      </c>
      <c r="AT7523" t="s">
        <v>81962</v>
      </c>
      <c r="AU7523" t="s">
        <v>81963</v>
      </c>
      <c r="AY7523" t="s">
        <v>56387</v>
      </c>
      <c r="AZ7523" t="s">
        <v>56388</v>
      </c>
      <c r="BA7523" t="s">
        <v>56389</v>
      </c>
      <c r="BB7523" t="s">
        <v>56390</v>
      </c>
      <c r="BC7523" t="s">
        <v>380</v>
      </c>
      <c r="BD7523" t="s">
        <v>381</v>
      </c>
      <c r="BE7523" t="s">
        <v>56391</v>
      </c>
      <c r="BF7523" t="s">
        <v>81955</v>
      </c>
    </row>
    <row r="7524" spans="1:58" x14ac:dyDescent="0.25">
      <c r="A7524" t="s">
        <v>81964</v>
      </c>
      <c r="B7524" t="s">
        <v>81965</v>
      </c>
      <c r="E7524" t="s">
        <v>81966</v>
      </c>
      <c r="F7524" t="s">
        <v>81967</v>
      </c>
      <c r="G7524" t="s">
        <v>81968</v>
      </c>
      <c r="H7524" t="s">
        <v>20979</v>
      </c>
      <c r="M7524" t="s">
        <v>106</v>
      </c>
      <c r="N7524" t="s">
        <v>81969</v>
      </c>
      <c r="O7524" t="s">
        <v>81970</v>
      </c>
      <c r="P7524" t="s">
        <v>81971</v>
      </c>
      <c r="Q7524" t="s">
        <v>46047</v>
      </c>
      <c r="X7524" t="s">
        <v>21101</v>
      </c>
      <c r="AA7524" t="s">
        <v>47538</v>
      </c>
      <c r="AI7524" t="s">
        <v>15188</v>
      </c>
      <c r="AP7524" t="s">
        <v>1685</v>
      </c>
      <c r="AT7524" t="s">
        <v>81972</v>
      </c>
      <c r="AU7524" t="s">
        <v>81973</v>
      </c>
      <c r="AY7524" t="s">
        <v>21105</v>
      </c>
      <c r="AZ7524" t="s">
        <v>21106</v>
      </c>
      <c r="BA7524" t="s">
        <v>21107</v>
      </c>
      <c r="BB7524" t="s">
        <v>21108</v>
      </c>
      <c r="BC7524" t="s">
        <v>380</v>
      </c>
      <c r="BD7524" t="s">
        <v>381</v>
      </c>
      <c r="BE7524" t="s">
        <v>21109</v>
      </c>
      <c r="BF7524" t="s">
        <v>81964</v>
      </c>
    </row>
    <row r="7525" spans="1:58" x14ac:dyDescent="0.25">
      <c r="A7525" t="s">
        <v>81974</v>
      </c>
      <c r="B7525" t="s">
        <v>81975</v>
      </c>
      <c r="E7525" t="s">
        <v>81976</v>
      </c>
      <c r="F7525" t="s">
        <v>81977</v>
      </c>
      <c r="G7525" t="s">
        <v>81978</v>
      </c>
      <c r="H7525" t="s">
        <v>20979</v>
      </c>
      <c r="M7525" t="s">
        <v>106</v>
      </c>
      <c r="N7525" t="s">
        <v>81979</v>
      </c>
      <c r="O7525" t="s">
        <v>81980</v>
      </c>
      <c r="P7525" t="s">
        <v>81981</v>
      </c>
      <c r="R7525" t="s">
        <v>21437</v>
      </c>
      <c r="AT7525" t="s">
        <v>81982</v>
      </c>
      <c r="AU7525" t="s">
        <v>81983</v>
      </c>
      <c r="AY7525" t="s">
        <v>21226</v>
      </c>
      <c r="AZ7525" t="s">
        <v>21227</v>
      </c>
      <c r="BA7525" t="s">
        <v>21228</v>
      </c>
      <c r="BB7525" t="s">
        <v>21229</v>
      </c>
      <c r="BC7525" t="s">
        <v>117</v>
      </c>
      <c r="BD7525" t="s">
        <v>2068</v>
      </c>
      <c r="BE7525" t="s">
        <v>21230</v>
      </c>
      <c r="BF7525" t="s">
        <v>81974</v>
      </c>
    </row>
    <row r="7526" spans="1:58" x14ac:dyDescent="0.25">
      <c r="A7526" t="s">
        <v>81984</v>
      </c>
      <c r="B7526" t="s">
        <v>81985</v>
      </c>
      <c r="E7526" t="s">
        <v>81986</v>
      </c>
      <c r="F7526" t="s">
        <v>81987</v>
      </c>
      <c r="G7526" t="s">
        <v>81988</v>
      </c>
      <c r="H7526" t="s">
        <v>20979</v>
      </c>
      <c r="M7526" t="s">
        <v>106</v>
      </c>
      <c r="N7526" t="s">
        <v>81989</v>
      </c>
      <c r="O7526" t="s">
        <v>81990</v>
      </c>
      <c r="P7526" t="s">
        <v>81991</v>
      </c>
      <c r="Q7526" t="s">
        <v>2122</v>
      </c>
      <c r="U7526" t="s">
        <v>2122</v>
      </c>
      <c r="AI7526" t="s">
        <v>1666</v>
      </c>
      <c r="AP7526" t="s">
        <v>150</v>
      </c>
      <c r="AT7526" t="s">
        <v>81992</v>
      </c>
      <c r="AU7526" t="s">
        <v>81993</v>
      </c>
      <c r="AY7526" t="s">
        <v>22561</v>
      </c>
      <c r="AZ7526" t="s">
        <v>22562</v>
      </c>
      <c r="BA7526" t="s">
        <v>61080</v>
      </c>
      <c r="BB7526" t="s">
        <v>61081</v>
      </c>
      <c r="BC7526" t="s">
        <v>157</v>
      </c>
      <c r="BD7526" t="s">
        <v>580</v>
      </c>
      <c r="BE7526" t="s">
        <v>22565</v>
      </c>
      <c r="BF7526" t="s">
        <v>81984</v>
      </c>
    </row>
    <row r="7527" spans="1:58" x14ac:dyDescent="0.25">
      <c r="A7527" t="s">
        <v>81994</v>
      </c>
      <c r="B7527" t="s">
        <v>81995</v>
      </c>
      <c r="E7527" t="s">
        <v>81996</v>
      </c>
      <c r="F7527" t="s">
        <v>81997</v>
      </c>
      <c r="G7527" t="s">
        <v>81998</v>
      </c>
      <c r="H7527" t="s">
        <v>20979</v>
      </c>
      <c r="M7527" t="s">
        <v>106</v>
      </c>
      <c r="N7527" t="s">
        <v>61804</v>
      </c>
      <c r="O7527" t="s">
        <v>61805</v>
      </c>
      <c r="P7527" t="s">
        <v>27899</v>
      </c>
      <c r="R7527" t="s">
        <v>184</v>
      </c>
      <c r="AT7527" t="s">
        <v>81999</v>
      </c>
      <c r="AU7527" t="s">
        <v>82000</v>
      </c>
      <c r="AY7527" t="s">
        <v>22362</v>
      </c>
      <c r="AZ7527" t="s">
        <v>22363</v>
      </c>
      <c r="BA7527" t="s">
        <v>22364</v>
      </c>
      <c r="BB7527" t="s">
        <v>22365</v>
      </c>
      <c r="BC7527" t="s">
        <v>117</v>
      </c>
      <c r="BD7527" t="s">
        <v>22366</v>
      </c>
      <c r="BE7527" t="s">
        <v>22367</v>
      </c>
      <c r="BF7527" t="s">
        <v>81994</v>
      </c>
    </row>
    <row r="7528" spans="1:58" x14ac:dyDescent="0.25">
      <c r="A7528" t="s">
        <v>82001</v>
      </c>
      <c r="B7528" t="s">
        <v>82002</v>
      </c>
      <c r="E7528" t="s">
        <v>82003</v>
      </c>
      <c r="F7528" t="s">
        <v>82004</v>
      </c>
      <c r="G7528" s="2" t="s">
        <v>82005</v>
      </c>
      <c r="H7528" t="s">
        <v>20979</v>
      </c>
      <c r="K7528" t="s">
        <v>125</v>
      </c>
      <c r="L7528" t="s">
        <v>21</v>
      </c>
      <c r="M7528" t="s">
        <v>73</v>
      </c>
      <c r="N7528" t="s">
        <v>82006</v>
      </c>
      <c r="O7528" t="s">
        <v>82007</v>
      </c>
      <c r="P7528" t="s">
        <v>82008</v>
      </c>
      <c r="R7528" t="s">
        <v>3957</v>
      </c>
      <c r="AT7528" t="s">
        <v>82009</v>
      </c>
      <c r="AY7528" t="s">
        <v>50894</v>
      </c>
      <c r="AZ7528" t="s">
        <v>50895</v>
      </c>
      <c r="BA7528" t="s">
        <v>50896</v>
      </c>
      <c r="BB7528" t="s">
        <v>50897</v>
      </c>
      <c r="BC7528" t="s">
        <v>117</v>
      </c>
      <c r="BD7528" t="s">
        <v>1804</v>
      </c>
      <c r="BE7528" t="s">
        <v>50898</v>
      </c>
      <c r="BF7528" t="s">
        <v>82001</v>
      </c>
    </row>
    <row r="7529" spans="1:58" x14ac:dyDescent="0.25">
      <c r="A7529" t="s">
        <v>82010</v>
      </c>
      <c r="B7529" t="s">
        <v>82011</v>
      </c>
      <c r="E7529" t="s">
        <v>82012</v>
      </c>
      <c r="F7529" t="s">
        <v>82013</v>
      </c>
      <c r="G7529" t="s">
        <v>82014</v>
      </c>
      <c r="H7529" t="s">
        <v>20979</v>
      </c>
      <c r="M7529" t="s">
        <v>106</v>
      </c>
      <c r="N7529" t="s">
        <v>68622</v>
      </c>
      <c r="O7529" t="s">
        <v>68623</v>
      </c>
      <c r="P7529" t="s">
        <v>68624</v>
      </c>
      <c r="R7529" t="s">
        <v>721</v>
      </c>
      <c r="AT7529" t="s">
        <v>82015</v>
      </c>
      <c r="AU7529" t="s">
        <v>82016</v>
      </c>
      <c r="AY7529" t="s">
        <v>64349</v>
      </c>
      <c r="AZ7529" t="s">
        <v>64350</v>
      </c>
      <c r="BA7529" t="s">
        <v>64351</v>
      </c>
      <c r="BB7529" t="s">
        <v>64352</v>
      </c>
      <c r="BC7529" t="s">
        <v>380</v>
      </c>
      <c r="BD7529" t="s">
        <v>239</v>
      </c>
      <c r="BE7529" t="s">
        <v>64353</v>
      </c>
      <c r="BF7529" t="s">
        <v>82010</v>
      </c>
    </row>
    <row r="7530" spans="1:58" x14ac:dyDescent="0.25">
      <c r="A7530" t="s">
        <v>82017</v>
      </c>
      <c r="B7530" t="s">
        <v>82018</v>
      </c>
      <c r="E7530" t="s">
        <v>82019</v>
      </c>
      <c r="F7530" t="s">
        <v>82020</v>
      </c>
      <c r="G7530" s="2" t="s">
        <v>82021</v>
      </c>
      <c r="H7530" t="s">
        <v>20979</v>
      </c>
      <c r="M7530" t="s">
        <v>106</v>
      </c>
      <c r="N7530" t="s">
        <v>67973</v>
      </c>
      <c r="O7530" t="s">
        <v>67974</v>
      </c>
      <c r="P7530" t="s">
        <v>82022</v>
      </c>
      <c r="R7530" t="s">
        <v>3957</v>
      </c>
      <c r="AT7530" t="s">
        <v>82023</v>
      </c>
      <c r="AY7530" t="s">
        <v>82024</v>
      </c>
      <c r="AZ7530" t="s">
        <v>82025</v>
      </c>
      <c r="BA7530" t="s">
        <v>82026</v>
      </c>
      <c r="BB7530" t="s">
        <v>82027</v>
      </c>
      <c r="BC7530" t="s">
        <v>117</v>
      </c>
      <c r="BD7530" t="s">
        <v>82028</v>
      </c>
      <c r="BE7530" t="s">
        <v>82029</v>
      </c>
      <c r="BF7530" t="s">
        <v>82017</v>
      </c>
    </row>
    <row r="7531" spans="1:58" x14ac:dyDescent="0.25">
      <c r="A7531" t="s">
        <v>82030</v>
      </c>
      <c r="B7531" t="s">
        <v>82031</v>
      </c>
      <c r="E7531" t="s">
        <v>82032</v>
      </c>
      <c r="F7531" t="s">
        <v>82033</v>
      </c>
      <c r="G7531" t="s">
        <v>82034</v>
      </c>
      <c r="H7531" t="s">
        <v>20979</v>
      </c>
      <c r="M7531" t="s">
        <v>106</v>
      </c>
      <c r="N7531" t="s">
        <v>82035</v>
      </c>
      <c r="O7531" t="s">
        <v>82036</v>
      </c>
      <c r="P7531" t="s">
        <v>82037</v>
      </c>
      <c r="Q7531" t="s">
        <v>339</v>
      </c>
      <c r="R7531" t="s">
        <v>198</v>
      </c>
      <c r="AI7531" t="s">
        <v>4061</v>
      </c>
      <c r="AP7531" t="s">
        <v>150</v>
      </c>
      <c r="AT7531" t="s">
        <v>82038</v>
      </c>
      <c r="AU7531" t="s">
        <v>82039</v>
      </c>
      <c r="AY7531" t="s">
        <v>21257</v>
      </c>
      <c r="AZ7531" t="s">
        <v>21258</v>
      </c>
      <c r="BA7531" t="s">
        <v>21259</v>
      </c>
      <c r="BB7531" t="s">
        <v>21260</v>
      </c>
      <c r="BC7531" t="s">
        <v>117</v>
      </c>
      <c r="BD7531" t="s">
        <v>239</v>
      </c>
      <c r="BE7531" t="s">
        <v>21261</v>
      </c>
      <c r="BF7531" t="s">
        <v>82030</v>
      </c>
    </row>
    <row r="7532" spans="1:58" x14ac:dyDescent="0.25">
      <c r="A7532" t="s">
        <v>82040</v>
      </c>
      <c r="B7532" t="s">
        <v>82041</v>
      </c>
      <c r="E7532" t="s">
        <v>82042</v>
      </c>
      <c r="F7532" t="s">
        <v>82043</v>
      </c>
      <c r="G7532" t="s">
        <v>82044</v>
      </c>
      <c r="H7532" t="s">
        <v>20979</v>
      </c>
      <c r="M7532" t="s">
        <v>106</v>
      </c>
      <c r="N7532" t="s">
        <v>69850</v>
      </c>
      <c r="O7532" t="s">
        <v>69851</v>
      </c>
      <c r="P7532" t="s">
        <v>82045</v>
      </c>
      <c r="R7532" t="s">
        <v>721</v>
      </c>
      <c r="AT7532" t="s">
        <v>82046</v>
      </c>
      <c r="AU7532" t="s">
        <v>82047</v>
      </c>
      <c r="AY7532" t="s">
        <v>64349</v>
      </c>
      <c r="AZ7532" t="s">
        <v>64350</v>
      </c>
      <c r="BA7532" t="s">
        <v>64351</v>
      </c>
      <c r="BB7532" t="s">
        <v>64352</v>
      </c>
      <c r="BC7532" t="s">
        <v>380</v>
      </c>
      <c r="BD7532" t="s">
        <v>239</v>
      </c>
      <c r="BE7532" t="s">
        <v>64353</v>
      </c>
      <c r="BF7532" t="s">
        <v>82040</v>
      </c>
    </row>
    <row r="7533" spans="1:58" x14ac:dyDescent="0.25">
      <c r="A7533" t="s">
        <v>82048</v>
      </c>
      <c r="B7533" t="s">
        <v>82049</v>
      </c>
      <c r="E7533" t="s">
        <v>82050</v>
      </c>
      <c r="F7533" t="s">
        <v>82051</v>
      </c>
      <c r="G7533" t="s">
        <v>82052</v>
      </c>
      <c r="H7533" t="s">
        <v>20979</v>
      </c>
      <c r="M7533" t="s">
        <v>106</v>
      </c>
      <c r="N7533" t="s">
        <v>5069</v>
      </c>
      <c r="O7533" t="s">
        <v>5070</v>
      </c>
      <c r="P7533" t="s">
        <v>75683</v>
      </c>
      <c r="R7533" t="s">
        <v>721</v>
      </c>
      <c r="AT7533" t="s">
        <v>82053</v>
      </c>
      <c r="AU7533" t="s">
        <v>82054</v>
      </c>
      <c r="AY7533" t="s">
        <v>64349</v>
      </c>
      <c r="AZ7533" t="s">
        <v>64350</v>
      </c>
      <c r="BA7533" t="s">
        <v>64351</v>
      </c>
      <c r="BB7533" t="s">
        <v>64352</v>
      </c>
      <c r="BC7533" t="s">
        <v>380</v>
      </c>
      <c r="BD7533" t="s">
        <v>239</v>
      </c>
      <c r="BE7533" t="s">
        <v>64353</v>
      </c>
      <c r="BF7533" t="s">
        <v>82048</v>
      </c>
    </row>
    <row r="7534" spans="1:58" x14ac:dyDescent="0.25">
      <c r="A7534" t="s">
        <v>82055</v>
      </c>
      <c r="B7534" t="s">
        <v>82056</v>
      </c>
      <c r="E7534" t="s">
        <v>82057</v>
      </c>
      <c r="F7534" t="s">
        <v>82058</v>
      </c>
      <c r="G7534" t="s">
        <v>82059</v>
      </c>
      <c r="H7534" t="s">
        <v>20979</v>
      </c>
      <c r="K7534" t="s">
        <v>1218</v>
      </c>
      <c r="L7534" t="s">
        <v>21</v>
      </c>
      <c r="M7534" t="s">
        <v>73</v>
      </c>
      <c r="N7534" t="s">
        <v>62983</v>
      </c>
      <c r="O7534" t="s">
        <v>62984</v>
      </c>
      <c r="P7534" t="s">
        <v>62985</v>
      </c>
      <c r="Q7534" t="s">
        <v>2122</v>
      </c>
      <c r="U7534" t="s">
        <v>2122</v>
      </c>
      <c r="AI7534" t="s">
        <v>1289</v>
      </c>
      <c r="AP7534" t="s">
        <v>150</v>
      </c>
      <c r="AT7534" t="s">
        <v>82060</v>
      </c>
      <c r="AU7534" t="s">
        <v>82061</v>
      </c>
      <c r="AY7534" t="s">
        <v>22561</v>
      </c>
      <c r="AZ7534" t="s">
        <v>22562</v>
      </c>
      <c r="BA7534" t="s">
        <v>61080</v>
      </c>
      <c r="BB7534" t="s">
        <v>61081</v>
      </c>
      <c r="BC7534" t="s">
        <v>157</v>
      </c>
      <c r="BD7534" t="s">
        <v>580</v>
      </c>
      <c r="BE7534" t="s">
        <v>22565</v>
      </c>
      <c r="BF7534" t="s">
        <v>82055</v>
      </c>
    </row>
    <row r="7535" spans="1:58" x14ac:dyDescent="0.25">
      <c r="A7535" t="s">
        <v>82062</v>
      </c>
      <c r="B7535" t="s">
        <v>82063</v>
      </c>
      <c r="E7535" t="s">
        <v>82064</v>
      </c>
      <c r="F7535" t="s">
        <v>82065</v>
      </c>
      <c r="G7535" t="s">
        <v>82066</v>
      </c>
      <c r="H7535" t="s">
        <v>20979</v>
      </c>
      <c r="M7535" t="s">
        <v>106</v>
      </c>
      <c r="N7535" t="s">
        <v>68167</v>
      </c>
      <c r="O7535" t="s">
        <v>68168</v>
      </c>
      <c r="P7535" t="s">
        <v>82067</v>
      </c>
      <c r="R7535" t="s">
        <v>184</v>
      </c>
      <c r="AT7535" t="s">
        <v>82068</v>
      </c>
      <c r="AU7535" t="s">
        <v>82069</v>
      </c>
      <c r="AY7535" t="s">
        <v>61554</v>
      </c>
      <c r="AZ7535" t="s">
        <v>61555</v>
      </c>
      <c r="BA7535" t="s">
        <v>61556</v>
      </c>
      <c r="BB7535" t="s">
        <v>61557</v>
      </c>
      <c r="BC7535" t="s">
        <v>117</v>
      </c>
      <c r="BD7535" t="s">
        <v>1142</v>
      </c>
      <c r="BE7535" t="s">
        <v>61558</v>
      </c>
      <c r="BF7535" t="s">
        <v>82062</v>
      </c>
    </row>
    <row r="7536" spans="1:58" x14ac:dyDescent="0.25">
      <c r="A7536" t="s">
        <v>82070</v>
      </c>
      <c r="B7536" t="s">
        <v>82071</v>
      </c>
      <c r="E7536" t="s">
        <v>82072</v>
      </c>
      <c r="F7536" t="s">
        <v>82073</v>
      </c>
      <c r="G7536" t="s">
        <v>82074</v>
      </c>
      <c r="H7536" t="s">
        <v>20979</v>
      </c>
      <c r="K7536" t="s">
        <v>759</v>
      </c>
      <c r="L7536" t="s">
        <v>21</v>
      </c>
      <c r="M7536" t="s">
        <v>73</v>
      </c>
      <c r="N7536" t="s">
        <v>76530</v>
      </c>
      <c r="O7536" t="s">
        <v>76531</v>
      </c>
      <c r="P7536" t="s">
        <v>76532</v>
      </c>
      <c r="Q7536" t="s">
        <v>799</v>
      </c>
      <c r="R7536" t="s">
        <v>184</v>
      </c>
      <c r="AK7536" t="s">
        <v>31645</v>
      </c>
      <c r="AP7536" t="s">
        <v>2929</v>
      </c>
      <c r="AT7536" t="s">
        <v>82075</v>
      </c>
      <c r="AU7536" t="s">
        <v>82076</v>
      </c>
      <c r="AY7536" t="s">
        <v>63022</v>
      </c>
      <c r="AZ7536" t="s">
        <v>63023</v>
      </c>
      <c r="BA7536" t="s">
        <v>63024</v>
      </c>
      <c r="BB7536" t="s">
        <v>63025</v>
      </c>
      <c r="BC7536" t="s">
        <v>117</v>
      </c>
      <c r="BD7536" t="s">
        <v>667</v>
      </c>
      <c r="BE7536" t="s">
        <v>63026</v>
      </c>
      <c r="BF7536" t="s">
        <v>82070</v>
      </c>
    </row>
    <row r="7537" spans="1:58" x14ac:dyDescent="0.25">
      <c r="A7537" t="s">
        <v>82077</v>
      </c>
      <c r="B7537" t="s">
        <v>82078</v>
      </c>
      <c r="E7537" t="s">
        <v>82079</v>
      </c>
      <c r="F7537" t="s">
        <v>82080</v>
      </c>
      <c r="G7537" t="s">
        <v>82081</v>
      </c>
      <c r="H7537" t="s">
        <v>20979</v>
      </c>
      <c r="M7537" t="s">
        <v>106</v>
      </c>
      <c r="N7537" t="s">
        <v>82082</v>
      </c>
      <c r="O7537" t="s">
        <v>82083</v>
      </c>
      <c r="P7537" t="s">
        <v>82084</v>
      </c>
      <c r="R7537" t="s">
        <v>21437</v>
      </c>
      <c r="AT7537" t="s">
        <v>82085</v>
      </c>
      <c r="AU7537" t="s">
        <v>82086</v>
      </c>
      <c r="AY7537" t="s">
        <v>67318</v>
      </c>
      <c r="AZ7537" t="s">
        <v>67319</v>
      </c>
      <c r="BA7537" t="s">
        <v>67320</v>
      </c>
      <c r="BB7537" t="s">
        <v>67321</v>
      </c>
      <c r="BC7537" t="s">
        <v>927</v>
      </c>
      <c r="BD7537" t="s">
        <v>239</v>
      </c>
      <c r="BE7537" t="s">
        <v>67322</v>
      </c>
      <c r="BF7537" t="s">
        <v>82077</v>
      </c>
    </row>
    <row r="7538" spans="1:58" x14ac:dyDescent="0.25">
      <c r="A7538" t="s">
        <v>82087</v>
      </c>
      <c r="B7538" t="s">
        <v>82088</v>
      </c>
      <c r="E7538" t="s">
        <v>82089</v>
      </c>
      <c r="F7538" t="s">
        <v>82090</v>
      </c>
      <c r="G7538" s="2" t="s">
        <v>82091</v>
      </c>
      <c r="H7538" t="s">
        <v>20979</v>
      </c>
      <c r="M7538" t="s">
        <v>106</v>
      </c>
      <c r="N7538" t="s">
        <v>77620</v>
      </c>
      <c r="O7538" t="s">
        <v>77621</v>
      </c>
      <c r="P7538" t="s">
        <v>77622</v>
      </c>
      <c r="R7538" t="s">
        <v>184</v>
      </c>
      <c r="AT7538" t="s">
        <v>82092</v>
      </c>
      <c r="AY7538" t="s">
        <v>61979</v>
      </c>
      <c r="AZ7538" t="s">
        <v>60499</v>
      </c>
      <c r="BA7538" t="s">
        <v>61980</v>
      </c>
      <c r="BB7538" t="s">
        <v>61981</v>
      </c>
      <c r="BC7538" t="s">
        <v>117</v>
      </c>
      <c r="BD7538" t="s">
        <v>1142</v>
      </c>
      <c r="BE7538" t="s">
        <v>61982</v>
      </c>
      <c r="BF7538" t="s">
        <v>82087</v>
      </c>
    </row>
    <row r="7539" spans="1:58" x14ac:dyDescent="0.25">
      <c r="A7539" t="s">
        <v>82093</v>
      </c>
      <c r="B7539" t="s">
        <v>82094</v>
      </c>
      <c r="E7539" t="s">
        <v>82095</v>
      </c>
      <c r="F7539" t="s">
        <v>82096</v>
      </c>
      <c r="G7539" t="s">
        <v>82097</v>
      </c>
      <c r="H7539" t="s">
        <v>20979</v>
      </c>
      <c r="M7539" t="s">
        <v>106</v>
      </c>
      <c r="N7539" t="s">
        <v>81824</v>
      </c>
      <c r="O7539" t="s">
        <v>81825</v>
      </c>
      <c r="P7539" t="s">
        <v>82098</v>
      </c>
      <c r="R7539" t="s">
        <v>184</v>
      </c>
      <c r="AT7539" t="s">
        <v>82099</v>
      </c>
      <c r="AU7539" t="s">
        <v>82100</v>
      </c>
      <c r="AY7539" t="s">
        <v>68466</v>
      </c>
      <c r="AZ7539" t="s">
        <v>68467</v>
      </c>
      <c r="BA7539" t="s">
        <v>68468</v>
      </c>
      <c r="BB7539" t="s">
        <v>68469</v>
      </c>
      <c r="BC7539" t="s">
        <v>117</v>
      </c>
      <c r="BD7539" t="s">
        <v>5508</v>
      </c>
      <c r="BE7539" t="s">
        <v>68470</v>
      </c>
      <c r="BF7539" t="s">
        <v>82093</v>
      </c>
    </row>
    <row r="7540" spans="1:58" x14ac:dyDescent="0.25">
      <c r="A7540" t="s">
        <v>82101</v>
      </c>
      <c r="B7540" t="s">
        <v>82102</v>
      </c>
      <c r="E7540" t="s">
        <v>82103</v>
      </c>
      <c r="F7540" t="s">
        <v>82104</v>
      </c>
      <c r="G7540" t="s">
        <v>82105</v>
      </c>
      <c r="H7540" t="s">
        <v>20979</v>
      </c>
      <c r="K7540" t="s">
        <v>1218</v>
      </c>
      <c r="L7540" t="s">
        <v>21</v>
      </c>
      <c r="M7540" t="s">
        <v>73</v>
      </c>
      <c r="N7540" t="s">
        <v>82106</v>
      </c>
      <c r="O7540" t="s">
        <v>82107</v>
      </c>
      <c r="P7540" t="s">
        <v>67351</v>
      </c>
      <c r="Q7540" t="s">
        <v>1685</v>
      </c>
      <c r="X7540" t="s">
        <v>21101</v>
      </c>
      <c r="AA7540" t="s">
        <v>46510</v>
      </c>
      <c r="AI7540" t="s">
        <v>1512</v>
      </c>
      <c r="AJ7540" t="s">
        <v>13392</v>
      </c>
      <c r="AP7540" t="s">
        <v>1685</v>
      </c>
      <c r="AT7540" t="s">
        <v>82108</v>
      </c>
      <c r="AU7540" t="s">
        <v>82109</v>
      </c>
      <c r="AY7540" t="s">
        <v>21105</v>
      </c>
      <c r="AZ7540" t="s">
        <v>21106</v>
      </c>
      <c r="BA7540" t="s">
        <v>21107</v>
      </c>
      <c r="BB7540" t="s">
        <v>21108</v>
      </c>
      <c r="BC7540" t="s">
        <v>380</v>
      </c>
      <c r="BD7540" t="s">
        <v>381</v>
      </c>
      <c r="BE7540" t="s">
        <v>21109</v>
      </c>
      <c r="BF7540" t="s">
        <v>82101</v>
      </c>
    </row>
    <row r="7541" spans="1:58" x14ac:dyDescent="0.25">
      <c r="A7541" t="s">
        <v>82110</v>
      </c>
      <c r="B7541" t="s">
        <v>82111</v>
      </c>
      <c r="E7541" t="s">
        <v>82112</v>
      </c>
      <c r="F7541" t="s">
        <v>82113</v>
      </c>
      <c r="G7541" t="s">
        <v>82114</v>
      </c>
      <c r="H7541" t="s">
        <v>20979</v>
      </c>
      <c r="K7541" t="s">
        <v>1985</v>
      </c>
      <c r="L7541" t="s">
        <v>21</v>
      </c>
      <c r="M7541" t="s">
        <v>73</v>
      </c>
      <c r="N7541" t="s">
        <v>82115</v>
      </c>
      <c r="O7541" t="s">
        <v>82116</v>
      </c>
      <c r="P7541" t="s">
        <v>82117</v>
      </c>
      <c r="Q7541" t="s">
        <v>21377</v>
      </c>
      <c r="U7541" t="s">
        <v>21377</v>
      </c>
      <c r="AI7541" t="s">
        <v>39527</v>
      </c>
      <c r="AP7541" t="s">
        <v>15857</v>
      </c>
      <c r="AT7541" t="s">
        <v>82118</v>
      </c>
      <c r="AU7541" t="s">
        <v>82119</v>
      </c>
      <c r="AY7541" t="s">
        <v>21380</v>
      </c>
      <c r="AZ7541" t="s">
        <v>21381</v>
      </c>
      <c r="BA7541" t="s">
        <v>21382</v>
      </c>
      <c r="BB7541" t="s">
        <v>21383</v>
      </c>
      <c r="BC7541" t="s">
        <v>380</v>
      </c>
      <c r="BD7541" t="s">
        <v>712</v>
      </c>
      <c r="BE7541" t="s">
        <v>21384</v>
      </c>
      <c r="BF7541" t="s">
        <v>82110</v>
      </c>
    </row>
    <row r="7542" spans="1:58" x14ac:dyDescent="0.25">
      <c r="A7542" t="s">
        <v>82120</v>
      </c>
      <c r="B7542" t="s">
        <v>82121</v>
      </c>
      <c r="C7542" t="s">
        <v>82122</v>
      </c>
      <c r="E7542" t="s">
        <v>82123</v>
      </c>
      <c r="F7542" t="s">
        <v>82124</v>
      </c>
      <c r="G7542" t="s">
        <v>82125</v>
      </c>
      <c r="H7542" t="s">
        <v>20979</v>
      </c>
      <c r="M7542" t="s">
        <v>106</v>
      </c>
      <c r="N7542" t="s">
        <v>82126</v>
      </c>
      <c r="O7542" t="s">
        <v>82127</v>
      </c>
      <c r="P7542" t="s">
        <v>82128</v>
      </c>
      <c r="Q7542" t="s">
        <v>485</v>
      </c>
      <c r="U7542" t="s">
        <v>82129</v>
      </c>
      <c r="X7542" t="s">
        <v>70296</v>
      </c>
      <c r="AA7542" t="s">
        <v>1664</v>
      </c>
      <c r="AI7542" t="s">
        <v>37901</v>
      </c>
      <c r="AT7542" t="s">
        <v>82130</v>
      </c>
      <c r="AU7542" t="s">
        <v>82131</v>
      </c>
      <c r="AY7542" t="s">
        <v>82132</v>
      </c>
      <c r="AZ7542" t="s">
        <v>82133</v>
      </c>
      <c r="BA7542" t="s">
        <v>82134</v>
      </c>
      <c r="BB7542" t="s">
        <v>82135</v>
      </c>
      <c r="BC7542" t="s">
        <v>39085</v>
      </c>
      <c r="BD7542" t="s">
        <v>82136</v>
      </c>
      <c r="BE7542" t="s">
        <v>82137</v>
      </c>
      <c r="BF7542" t="s">
        <v>82120</v>
      </c>
    </row>
    <row r="7543" spans="1:58" x14ac:dyDescent="0.25">
      <c r="A7543" t="s">
        <v>82138</v>
      </c>
      <c r="B7543" t="s">
        <v>82139</v>
      </c>
      <c r="E7543" t="s">
        <v>82140</v>
      </c>
      <c r="F7543" t="s">
        <v>82141</v>
      </c>
      <c r="G7543" t="s">
        <v>82142</v>
      </c>
      <c r="H7543" t="s">
        <v>20979</v>
      </c>
      <c r="M7543" t="s">
        <v>106</v>
      </c>
      <c r="N7543" t="s">
        <v>82143</v>
      </c>
      <c r="O7543" t="s">
        <v>82144</v>
      </c>
      <c r="P7543" t="s">
        <v>82145</v>
      </c>
      <c r="R7543" t="s">
        <v>21437</v>
      </c>
      <c r="AT7543" t="s">
        <v>82146</v>
      </c>
      <c r="AU7543" t="s">
        <v>82147</v>
      </c>
      <c r="AY7543" t="s">
        <v>21226</v>
      </c>
      <c r="AZ7543" t="s">
        <v>21227</v>
      </c>
      <c r="BA7543" t="s">
        <v>21228</v>
      </c>
      <c r="BB7543" t="s">
        <v>21229</v>
      </c>
      <c r="BC7543" t="s">
        <v>117</v>
      </c>
      <c r="BD7543" t="s">
        <v>2068</v>
      </c>
      <c r="BE7543" t="s">
        <v>21230</v>
      </c>
      <c r="BF7543" t="s">
        <v>82138</v>
      </c>
    </row>
    <row r="7544" spans="1:58" x14ac:dyDescent="0.25">
      <c r="A7544" t="s">
        <v>82148</v>
      </c>
      <c r="B7544" t="s">
        <v>82149</v>
      </c>
      <c r="C7544" t="s">
        <v>82150</v>
      </c>
      <c r="E7544" t="s">
        <v>82151</v>
      </c>
      <c r="F7544" t="s">
        <v>82152</v>
      </c>
      <c r="G7544" t="s">
        <v>82153</v>
      </c>
      <c r="H7544" t="s">
        <v>20979</v>
      </c>
      <c r="K7544" t="s">
        <v>1218</v>
      </c>
      <c r="M7544" t="s">
        <v>73</v>
      </c>
      <c r="N7544" t="s">
        <v>64575</v>
      </c>
      <c r="O7544" t="s">
        <v>64576</v>
      </c>
      <c r="P7544" t="s">
        <v>65430</v>
      </c>
      <c r="Q7544" s="2" t="s">
        <v>339</v>
      </c>
      <c r="R7544" t="s">
        <v>82154</v>
      </c>
      <c r="S7544" t="s">
        <v>82155</v>
      </c>
      <c r="X7544" t="s">
        <v>82156</v>
      </c>
      <c r="Y7544" t="s">
        <v>12097</v>
      </c>
      <c r="AA7544" t="s">
        <v>1664</v>
      </c>
      <c r="AE7544" t="s">
        <v>781</v>
      </c>
      <c r="AF7544" t="s">
        <v>8358</v>
      </c>
      <c r="AH7544" t="s">
        <v>82157</v>
      </c>
      <c r="AT7544" t="s">
        <v>82158</v>
      </c>
      <c r="AU7544" t="s">
        <v>82159</v>
      </c>
      <c r="AY7544" t="s">
        <v>82160</v>
      </c>
      <c r="AZ7544" t="s">
        <v>82161</v>
      </c>
      <c r="BA7544" t="s">
        <v>82162</v>
      </c>
      <c r="BB7544" t="s">
        <v>82163</v>
      </c>
      <c r="BC7544" t="s">
        <v>117</v>
      </c>
      <c r="BD7544" t="s">
        <v>82164</v>
      </c>
      <c r="BE7544" t="s">
        <v>82165</v>
      </c>
      <c r="BF7544" t="s">
        <v>82148</v>
      </c>
    </row>
    <row r="7545" spans="1:58" x14ac:dyDescent="0.25">
      <c r="A7545" t="s">
        <v>82166</v>
      </c>
      <c r="B7545" t="s">
        <v>82167</v>
      </c>
      <c r="E7545" t="s">
        <v>82168</v>
      </c>
      <c r="F7545" t="s">
        <v>82169</v>
      </c>
      <c r="G7545" s="2" t="s">
        <v>82170</v>
      </c>
      <c r="H7545" t="s">
        <v>20979</v>
      </c>
      <c r="M7545" t="s">
        <v>106</v>
      </c>
      <c r="N7545" t="s">
        <v>78079</v>
      </c>
      <c r="O7545" t="s">
        <v>78080</v>
      </c>
      <c r="P7545" t="s">
        <v>78081</v>
      </c>
      <c r="Q7545" t="s">
        <v>22651</v>
      </c>
      <c r="R7545" t="s">
        <v>3314</v>
      </c>
      <c r="U7545" t="s">
        <v>22210</v>
      </c>
      <c r="AI7545" t="s">
        <v>424</v>
      </c>
      <c r="AP7545" t="s">
        <v>150</v>
      </c>
      <c r="AT7545" t="s">
        <v>82171</v>
      </c>
      <c r="AY7545" t="s">
        <v>22653</v>
      </c>
      <c r="AZ7545" t="s">
        <v>22654</v>
      </c>
      <c r="BA7545" t="s">
        <v>22655</v>
      </c>
      <c r="BB7545" t="s">
        <v>22656</v>
      </c>
      <c r="BC7545" t="s">
        <v>927</v>
      </c>
      <c r="BD7545" t="s">
        <v>712</v>
      </c>
      <c r="BE7545" t="s">
        <v>22657</v>
      </c>
      <c r="BF7545" t="s">
        <v>82166</v>
      </c>
    </row>
    <row r="7546" spans="1:58" x14ac:dyDescent="0.25">
      <c r="A7546" t="s">
        <v>82172</v>
      </c>
      <c r="B7546" t="s">
        <v>82173</v>
      </c>
      <c r="E7546" t="s">
        <v>82174</v>
      </c>
      <c r="F7546" t="s">
        <v>82175</v>
      </c>
      <c r="G7546" t="s">
        <v>82176</v>
      </c>
      <c r="H7546" t="s">
        <v>20979</v>
      </c>
      <c r="M7546" t="s">
        <v>106</v>
      </c>
      <c r="N7546" t="s">
        <v>82177</v>
      </c>
      <c r="O7546" t="s">
        <v>82178</v>
      </c>
      <c r="P7546" t="s">
        <v>82179</v>
      </c>
      <c r="Q7546" t="s">
        <v>1685</v>
      </c>
      <c r="X7546" t="s">
        <v>21101</v>
      </c>
      <c r="AA7546" t="s">
        <v>21102</v>
      </c>
      <c r="AG7546" t="s">
        <v>267</v>
      </c>
      <c r="AI7546" t="s">
        <v>1512</v>
      </c>
      <c r="AJ7546" t="s">
        <v>1666</v>
      </c>
      <c r="AP7546" t="s">
        <v>1685</v>
      </c>
      <c r="AT7546" t="s">
        <v>82180</v>
      </c>
      <c r="AU7546" t="s">
        <v>82181</v>
      </c>
      <c r="AY7546" t="s">
        <v>21105</v>
      </c>
      <c r="AZ7546" t="s">
        <v>21106</v>
      </c>
      <c r="BA7546" t="s">
        <v>21107</v>
      </c>
      <c r="BB7546" t="s">
        <v>21108</v>
      </c>
      <c r="BC7546" t="s">
        <v>380</v>
      </c>
      <c r="BD7546" t="s">
        <v>381</v>
      </c>
      <c r="BE7546" t="s">
        <v>21109</v>
      </c>
      <c r="BF7546" t="s">
        <v>82172</v>
      </c>
    </row>
    <row r="7547" spans="1:58" x14ac:dyDescent="0.25">
      <c r="A7547" t="s">
        <v>82182</v>
      </c>
      <c r="B7547" t="s">
        <v>82183</v>
      </c>
      <c r="E7547" t="s">
        <v>82184</v>
      </c>
      <c r="F7547" t="s">
        <v>82185</v>
      </c>
      <c r="G7547" t="s">
        <v>82186</v>
      </c>
      <c r="H7547" t="s">
        <v>20979</v>
      </c>
      <c r="K7547" t="s">
        <v>125</v>
      </c>
      <c r="L7547" t="s">
        <v>21</v>
      </c>
      <c r="M7547" t="s">
        <v>73</v>
      </c>
      <c r="N7547" t="s">
        <v>82187</v>
      </c>
      <c r="O7547" t="s">
        <v>82188</v>
      </c>
      <c r="P7547" t="s">
        <v>82189</v>
      </c>
      <c r="R7547" t="s">
        <v>3314</v>
      </c>
      <c r="AE7547" t="s">
        <v>3936</v>
      </c>
      <c r="AT7547" t="s">
        <v>82190</v>
      </c>
      <c r="AU7547" t="s">
        <v>82191</v>
      </c>
      <c r="AY7547" t="s">
        <v>68627</v>
      </c>
      <c r="AZ7547" t="s">
        <v>68628</v>
      </c>
      <c r="BA7547" t="s">
        <v>68629</v>
      </c>
      <c r="BB7547" t="s">
        <v>68630</v>
      </c>
      <c r="BC7547" t="s">
        <v>380</v>
      </c>
      <c r="BD7547" t="s">
        <v>296</v>
      </c>
      <c r="BE7547" t="s">
        <v>68631</v>
      </c>
      <c r="BF7547" t="s">
        <v>82182</v>
      </c>
    </row>
    <row r="7548" spans="1:58" x14ac:dyDescent="0.25">
      <c r="A7548" t="s">
        <v>82192</v>
      </c>
      <c r="B7548" t="s">
        <v>82193</v>
      </c>
      <c r="E7548" t="s">
        <v>82194</v>
      </c>
      <c r="F7548" t="s">
        <v>82195</v>
      </c>
      <c r="G7548" t="s">
        <v>82196</v>
      </c>
      <c r="H7548" t="s">
        <v>20979</v>
      </c>
      <c r="M7548" t="s">
        <v>106</v>
      </c>
      <c r="N7548" t="s">
        <v>78508</v>
      </c>
      <c r="O7548" t="s">
        <v>78509</v>
      </c>
      <c r="P7548" t="s">
        <v>82197</v>
      </c>
      <c r="R7548" t="s">
        <v>198</v>
      </c>
      <c r="AT7548" t="s">
        <v>82198</v>
      </c>
      <c r="AU7548" t="s">
        <v>82199</v>
      </c>
      <c r="AY7548" t="s">
        <v>69336</v>
      </c>
      <c r="AZ7548" t="s">
        <v>69337</v>
      </c>
      <c r="BA7548" t="s">
        <v>69338</v>
      </c>
      <c r="BB7548" t="s">
        <v>69339</v>
      </c>
      <c r="BC7548" t="s">
        <v>117</v>
      </c>
      <c r="BD7548" t="s">
        <v>315</v>
      </c>
      <c r="BE7548" t="s">
        <v>69340</v>
      </c>
      <c r="BF7548" t="s">
        <v>82192</v>
      </c>
    </row>
    <row r="7549" spans="1:58" x14ac:dyDescent="0.25">
      <c r="A7549" t="s">
        <v>82200</v>
      </c>
      <c r="B7549" t="s">
        <v>82201</v>
      </c>
      <c r="E7549" t="s">
        <v>82202</v>
      </c>
      <c r="F7549" t="s">
        <v>82203</v>
      </c>
      <c r="G7549" t="s">
        <v>82204</v>
      </c>
      <c r="H7549" t="s">
        <v>20979</v>
      </c>
      <c r="M7549" t="s">
        <v>106</v>
      </c>
      <c r="N7549" t="s">
        <v>69822</v>
      </c>
      <c r="O7549" t="s">
        <v>69823</v>
      </c>
      <c r="P7549" t="s">
        <v>69824</v>
      </c>
      <c r="Q7549" t="s">
        <v>485</v>
      </c>
      <c r="X7549" t="s">
        <v>21101</v>
      </c>
      <c r="Y7549" t="s">
        <v>39926</v>
      </c>
      <c r="AA7549" t="s">
        <v>65574</v>
      </c>
      <c r="AI7549" t="s">
        <v>2354</v>
      </c>
      <c r="AJ7549" t="s">
        <v>149</v>
      </c>
      <c r="AT7549" t="s">
        <v>82205</v>
      </c>
      <c r="AU7549" t="s">
        <v>82206</v>
      </c>
      <c r="AY7549" t="s">
        <v>65577</v>
      </c>
      <c r="AZ7549" t="s">
        <v>65578</v>
      </c>
      <c r="BA7549" t="s">
        <v>65579</v>
      </c>
      <c r="BB7549" t="s">
        <v>65580</v>
      </c>
      <c r="BC7549" t="s">
        <v>380</v>
      </c>
      <c r="BD7549" t="s">
        <v>21147</v>
      </c>
      <c r="BE7549" t="s">
        <v>65581</v>
      </c>
      <c r="BF7549" t="s">
        <v>82200</v>
      </c>
    </row>
    <row r="7550" spans="1:58" x14ac:dyDescent="0.25">
      <c r="A7550" t="s">
        <v>82207</v>
      </c>
      <c r="B7550" t="s">
        <v>82208</v>
      </c>
      <c r="E7550" t="s">
        <v>82209</v>
      </c>
      <c r="F7550" t="s">
        <v>82210</v>
      </c>
      <c r="G7550" t="s">
        <v>82211</v>
      </c>
      <c r="H7550" t="s">
        <v>20979</v>
      </c>
      <c r="M7550" t="s">
        <v>106</v>
      </c>
      <c r="N7550" t="s">
        <v>4398</v>
      </c>
      <c r="O7550" t="s">
        <v>4399</v>
      </c>
      <c r="P7550" t="s">
        <v>82212</v>
      </c>
      <c r="R7550" t="s">
        <v>3314</v>
      </c>
      <c r="AE7550" t="s">
        <v>86</v>
      </c>
      <c r="AT7550" t="s">
        <v>82213</v>
      </c>
      <c r="AU7550" t="s">
        <v>82214</v>
      </c>
      <c r="AY7550" t="s">
        <v>65361</v>
      </c>
      <c r="AZ7550" t="s">
        <v>65362</v>
      </c>
      <c r="BA7550" t="s">
        <v>65363</v>
      </c>
      <c r="BB7550" t="s">
        <v>65364</v>
      </c>
      <c r="BC7550" t="s">
        <v>927</v>
      </c>
      <c r="BD7550" t="s">
        <v>363</v>
      </c>
      <c r="BE7550" t="s">
        <v>65365</v>
      </c>
      <c r="BF7550" t="s">
        <v>82207</v>
      </c>
    </row>
    <row r="7551" spans="1:58" x14ac:dyDescent="0.25">
      <c r="A7551" t="s">
        <v>82215</v>
      </c>
      <c r="B7551" t="s">
        <v>82216</v>
      </c>
      <c r="E7551" t="s">
        <v>82217</v>
      </c>
      <c r="F7551" t="s">
        <v>82218</v>
      </c>
      <c r="G7551" t="s">
        <v>82219</v>
      </c>
      <c r="H7551" t="s">
        <v>20979</v>
      </c>
      <c r="K7551" t="s">
        <v>125</v>
      </c>
      <c r="L7551" t="s">
        <v>21</v>
      </c>
      <c r="M7551" t="s">
        <v>73</v>
      </c>
      <c r="N7551" t="s">
        <v>72427</v>
      </c>
      <c r="O7551" t="s">
        <v>72428</v>
      </c>
      <c r="P7551" t="s">
        <v>19319</v>
      </c>
      <c r="R7551" t="s">
        <v>721</v>
      </c>
      <c r="AT7551" t="s">
        <v>82220</v>
      </c>
      <c r="AU7551" t="s">
        <v>82221</v>
      </c>
      <c r="AY7551" t="s">
        <v>22339</v>
      </c>
      <c r="AZ7551" t="s">
        <v>22340</v>
      </c>
      <c r="BA7551" t="s">
        <v>22341</v>
      </c>
      <c r="BB7551" t="s">
        <v>22342</v>
      </c>
      <c r="BC7551" t="s">
        <v>927</v>
      </c>
      <c r="BD7551" t="s">
        <v>363</v>
      </c>
      <c r="BE7551" t="s">
        <v>22343</v>
      </c>
      <c r="BF7551" t="s">
        <v>82215</v>
      </c>
    </row>
    <row r="7552" spans="1:58" x14ac:dyDescent="0.25">
      <c r="A7552" t="s">
        <v>82222</v>
      </c>
      <c r="B7552" t="s">
        <v>82223</v>
      </c>
      <c r="E7552" t="s">
        <v>82224</v>
      </c>
      <c r="F7552" t="s">
        <v>82225</v>
      </c>
      <c r="G7552" t="s">
        <v>82226</v>
      </c>
      <c r="H7552" t="s">
        <v>20979</v>
      </c>
      <c r="M7552" t="s">
        <v>106</v>
      </c>
      <c r="N7552" t="s">
        <v>59898</v>
      </c>
      <c r="O7552" t="s">
        <v>59899</v>
      </c>
      <c r="P7552" t="s">
        <v>82227</v>
      </c>
      <c r="Q7552" t="s">
        <v>1685</v>
      </c>
      <c r="Y7552" t="s">
        <v>1969</v>
      </c>
      <c r="AA7552" t="s">
        <v>2444</v>
      </c>
      <c r="AI7552" t="s">
        <v>8252</v>
      </c>
      <c r="AJ7552" t="s">
        <v>82228</v>
      </c>
      <c r="AP7552" t="s">
        <v>1685</v>
      </c>
      <c r="AT7552" t="s">
        <v>82229</v>
      </c>
      <c r="AU7552" t="s">
        <v>82230</v>
      </c>
      <c r="AY7552" t="s">
        <v>21901</v>
      </c>
      <c r="AZ7552" t="s">
        <v>21902</v>
      </c>
      <c r="BA7552" t="s">
        <v>21903</v>
      </c>
      <c r="BB7552" t="s">
        <v>21904</v>
      </c>
      <c r="BC7552" t="s">
        <v>117</v>
      </c>
      <c r="BD7552" t="s">
        <v>458</v>
      </c>
      <c r="BE7552" t="s">
        <v>21905</v>
      </c>
      <c r="BF7552" t="s">
        <v>82222</v>
      </c>
    </row>
    <row r="7553" spans="1:58" x14ac:dyDescent="0.25">
      <c r="A7553" t="s">
        <v>82231</v>
      </c>
      <c r="B7553" t="s">
        <v>82232</v>
      </c>
      <c r="C7553" t="s">
        <v>82233</v>
      </c>
      <c r="E7553" t="s">
        <v>82234</v>
      </c>
      <c r="F7553" t="s">
        <v>82235</v>
      </c>
      <c r="G7553" t="s">
        <v>82236</v>
      </c>
      <c r="H7553" t="s">
        <v>20979</v>
      </c>
      <c r="M7553" t="s">
        <v>106</v>
      </c>
      <c r="N7553" t="s">
        <v>82237</v>
      </c>
      <c r="O7553" t="s">
        <v>82238</v>
      </c>
      <c r="P7553" t="s">
        <v>82239</v>
      </c>
      <c r="Q7553" t="s">
        <v>82240</v>
      </c>
      <c r="U7553" t="s">
        <v>82241</v>
      </c>
      <c r="X7553" t="s">
        <v>3159</v>
      </c>
      <c r="Z7553" t="s">
        <v>82242</v>
      </c>
      <c r="AA7553" t="s">
        <v>1664</v>
      </c>
      <c r="AE7553" t="s">
        <v>781</v>
      </c>
      <c r="AG7553" t="s">
        <v>267</v>
      </c>
      <c r="AH7553" t="s">
        <v>82243</v>
      </c>
      <c r="AI7553" t="s">
        <v>3358</v>
      </c>
      <c r="AP7553" t="s">
        <v>150</v>
      </c>
      <c r="AT7553" t="s">
        <v>82244</v>
      </c>
      <c r="AU7553" t="s">
        <v>82245</v>
      </c>
      <c r="AY7553" t="s">
        <v>82246</v>
      </c>
      <c r="AZ7553" t="s">
        <v>82247</v>
      </c>
      <c r="BA7553" t="s">
        <v>82248</v>
      </c>
      <c r="BB7553" t="s">
        <v>82249</v>
      </c>
      <c r="BC7553" t="s">
        <v>82250</v>
      </c>
      <c r="BD7553" t="s">
        <v>82251</v>
      </c>
      <c r="BE7553" t="s">
        <v>82252</v>
      </c>
      <c r="BF7553" t="s">
        <v>82231</v>
      </c>
    </row>
    <row r="7554" spans="1:58" x14ac:dyDescent="0.25">
      <c r="A7554" t="s">
        <v>82253</v>
      </c>
      <c r="B7554" t="s">
        <v>82254</v>
      </c>
      <c r="E7554" t="s">
        <v>82255</v>
      </c>
      <c r="F7554" t="s">
        <v>82256</v>
      </c>
      <c r="G7554" t="s">
        <v>82257</v>
      </c>
      <c r="H7554" t="s">
        <v>20979</v>
      </c>
      <c r="M7554" t="s">
        <v>106</v>
      </c>
      <c r="N7554" t="s">
        <v>521</v>
      </c>
      <c r="O7554" t="s">
        <v>522</v>
      </c>
      <c r="P7554" t="s">
        <v>82258</v>
      </c>
      <c r="R7554" t="s">
        <v>21940</v>
      </c>
      <c r="AT7554" t="s">
        <v>82259</v>
      </c>
      <c r="AU7554" t="s">
        <v>82260</v>
      </c>
      <c r="AY7554" t="s">
        <v>22014</v>
      </c>
      <c r="AZ7554" t="s">
        <v>22015</v>
      </c>
      <c r="BA7554" t="s">
        <v>22016</v>
      </c>
      <c r="BB7554" t="s">
        <v>22017</v>
      </c>
      <c r="BC7554" t="s">
        <v>117</v>
      </c>
      <c r="BD7554" t="s">
        <v>219</v>
      </c>
      <c r="BE7554" t="s">
        <v>22018</v>
      </c>
      <c r="BF7554" t="s">
        <v>82253</v>
      </c>
    </row>
    <row r="7555" spans="1:58" x14ac:dyDescent="0.25">
      <c r="A7555" t="s">
        <v>82261</v>
      </c>
      <c r="B7555" t="s">
        <v>82262</v>
      </c>
      <c r="E7555" t="s">
        <v>82263</v>
      </c>
      <c r="F7555" t="s">
        <v>82264</v>
      </c>
      <c r="G7555" s="2" t="s">
        <v>82265</v>
      </c>
      <c r="H7555" t="s">
        <v>20979</v>
      </c>
      <c r="M7555" t="s">
        <v>106</v>
      </c>
      <c r="N7555" t="s">
        <v>68622</v>
      </c>
      <c r="O7555" t="s">
        <v>68623</v>
      </c>
      <c r="P7555" t="s">
        <v>82266</v>
      </c>
      <c r="Q7555" t="s">
        <v>22651</v>
      </c>
      <c r="R7555" t="s">
        <v>3314</v>
      </c>
      <c r="U7555" t="s">
        <v>22210</v>
      </c>
      <c r="AI7555" t="s">
        <v>149</v>
      </c>
      <c r="AP7555" t="s">
        <v>150</v>
      </c>
      <c r="AT7555" t="s">
        <v>82267</v>
      </c>
      <c r="AY7555" t="s">
        <v>22653</v>
      </c>
      <c r="AZ7555" t="s">
        <v>22654</v>
      </c>
      <c r="BA7555" t="s">
        <v>22655</v>
      </c>
      <c r="BB7555" t="s">
        <v>22656</v>
      </c>
      <c r="BC7555" t="s">
        <v>927</v>
      </c>
      <c r="BD7555" t="s">
        <v>712</v>
      </c>
      <c r="BE7555" t="s">
        <v>22657</v>
      </c>
      <c r="BF7555" t="s">
        <v>82261</v>
      </c>
    </row>
    <row r="7556" spans="1:58" x14ac:dyDescent="0.25">
      <c r="A7556" t="s">
        <v>82268</v>
      </c>
      <c r="B7556" t="s">
        <v>82269</v>
      </c>
      <c r="E7556" t="s">
        <v>82270</v>
      </c>
      <c r="F7556" t="s">
        <v>82271</v>
      </c>
      <c r="G7556" s="2" t="s">
        <v>82272</v>
      </c>
      <c r="H7556" t="s">
        <v>20979</v>
      </c>
      <c r="K7556" t="s">
        <v>125</v>
      </c>
      <c r="L7556" t="s">
        <v>21</v>
      </c>
      <c r="M7556" t="s">
        <v>73</v>
      </c>
      <c r="N7556" t="s">
        <v>62399</v>
      </c>
      <c r="O7556" t="s">
        <v>62400</v>
      </c>
      <c r="P7556" t="s">
        <v>62401</v>
      </c>
      <c r="Q7556" t="s">
        <v>21085</v>
      </c>
      <c r="R7556" t="s">
        <v>507</v>
      </c>
      <c r="U7556" t="s">
        <v>21557</v>
      </c>
      <c r="AI7556" t="s">
        <v>149</v>
      </c>
      <c r="AP7556" t="s">
        <v>150</v>
      </c>
      <c r="AT7556" t="s">
        <v>82273</v>
      </c>
      <c r="AY7556" t="s">
        <v>21088</v>
      </c>
      <c r="AZ7556" t="s">
        <v>21089</v>
      </c>
      <c r="BA7556" t="s">
        <v>21090</v>
      </c>
      <c r="BB7556" t="s">
        <v>21091</v>
      </c>
      <c r="BC7556" t="s">
        <v>117</v>
      </c>
      <c r="BD7556" t="s">
        <v>712</v>
      </c>
      <c r="BE7556" t="s">
        <v>21092</v>
      </c>
      <c r="BF7556" t="s">
        <v>82268</v>
      </c>
    </row>
    <row r="7557" spans="1:58" x14ac:dyDescent="0.25">
      <c r="A7557" t="s">
        <v>82274</v>
      </c>
      <c r="B7557" t="s">
        <v>82275</v>
      </c>
      <c r="E7557" t="s">
        <v>82276</v>
      </c>
      <c r="F7557" t="s">
        <v>82277</v>
      </c>
      <c r="G7557" s="2" t="s">
        <v>82278</v>
      </c>
      <c r="H7557" t="s">
        <v>20979</v>
      </c>
      <c r="M7557" t="s">
        <v>106</v>
      </c>
      <c r="N7557" t="s">
        <v>82279</v>
      </c>
      <c r="O7557" t="s">
        <v>82280</v>
      </c>
      <c r="P7557" t="s">
        <v>82281</v>
      </c>
      <c r="R7557" t="s">
        <v>3957</v>
      </c>
      <c r="AT7557" t="s">
        <v>82282</v>
      </c>
      <c r="AY7557" t="s">
        <v>50894</v>
      </c>
      <c r="AZ7557" t="s">
        <v>50895</v>
      </c>
      <c r="BA7557" t="s">
        <v>50896</v>
      </c>
      <c r="BB7557" t="s">
        <v>50897</v>
      </c>
      <c r="BC7557" t="s">
        <v>117</v>
      </c>
      <c r="BD7557" t="s">
        <v>1804</v>
      </c>
      <c r="BE7557" t="s">
        <v>50898</v>
      </c>
      <c r="BF7557" t="s">
        <v>82274</v>
      </c>
    </row>
    <row r="7558" spans="1:58" x14ac:dyDescent="0.25">
      <c r="A7558" t="s">
        <v>82283</v>
      </c>
      <c r="B7558" t="s">
        <v>82284</v>
      </c>
      <c r="E7558" t="s">
        <v>82285</v>
      </c>
      <c r="F7558" t="s">
        <v>82286</v>
      </c>
      <c r="G7558" t="s">
        <v>82287</v>
      </c>
      <c r="H7558" t="s">
        <v>20979</v>
      </c>
      <c r="K7558" t="s">
        <v>2198</v>
      </c>
      <c r="L7558" t="s">
        <v>21</v>
      </c>
      <c r="M7558" t="s">
        <v>73</v>
      </c>
      <c r="N7558" t="s">
        <v>74054</v>
      </c>
      <c r="O7558" t="s">
        <v>74055</v>
      </c>
      <c r="P7558" t="s">
        <v>74056</v>
      </c>
      <c r="R7558" t="s">
        <v>21223</v>
      </c>
      <c r="AT7558" t="s">
        <v>82288</v>
      </c>
      <c r="AU7558" t="s">
        <v>82289</v>
      </c>
      <c r="AY7558" t="s">
        <v>21226</v>
      </c>
      <c r="AZ7558" t="s">
        <v>21227</v>
      </c>
      <c r="BA7558" t="s">
        <v>21228</v>
      </c>
      <c r="BB7558" t="s">
        <v>21229</v>
      </c>
      <c r="BC7558" t="s">
        <v>117</v>
      </c>
      <c r="BD7558" t="s">
        <v>2068</v>
      </c>
      <c r="BE7558" t="s">
        <v>21230</v>
      </c>
      <c r="BF7558" t="s">
        <v>82283</v>
      </c>
    </row>
    <row r="7559" spans="1:58" x14ac:dyDescent="0.25">
      <c r="A7559" t="s">
        <v>82290</v>
      </c>
      <c r="B7559" t="s">
        <v>82291</v>
      </c>
      <c r="E7559" t="s">
        <v>82292</v>
      </c>
      <c r="F7559" t="s">
        <v>82293</v>
      </c>
      <c r="G7559" s="2" t="s">
        <v>82294</v>
      </c>
      <c r="H7559" t="s">
        <v>20979</v>
      </c>
      <c r="K7559" t="s">
        <v>1218</v>
      </c>
      <c r="M7559" t="s">
        <v>73</v>
      </c>
      <c r="N7559" t="s">
        <v>74020</v>
      </c>
      <c r="O7559" t="s">
        <v>74021</v>
      </c>
      <c r="P7559" t="s">
        <v>74022</v>
      </c>
      <c r="Q7559" t="s">
        <v>339</v>
      </c>
      <c r="R7559" t="s">
        <v>3314</v>
      </c>
      <c r="AE7559" t="s">
        <v>86</v>
      </c>
      <c r="AF7559" t="s">
        <v>12729</v>
      </c>
      <c r="AG7559" t="s">
        <v>267</v>
      </c>
      <c r="AI7559" t="s">
        <v>15188</v>
      </c>
      <c r="AP7559" t="s">
        <v>150</v>
      </c>
      <c r="AT7559" t="s">
        <v>82295</v>
      </c>
      <c r="AY7559" t="s">
        <v>82296</v>
      </c>
      <c r="AZ7559" t="s">
        <v>82297</v>
      </c>
      <c r="BA7559" t="s">
        <v>82298</v>
      </c>
      <c r="BB7559" t="s">
        <v>82299</v>
      </c>
      <c r="BC7559" t="s">
        <v>380</v>
      </c>
      <c r="BD7559" t="s">
        <v>60613</v>
      </c>
      <c r="BE7559" t="s">
        <v>82300</v>
      </c>
      <c r="BF7559" t="s">
        <v>82290</v>
      </c>
    </row>
    <row r="7560" spans="1:58" x14ac:dyDescent="0.25">
      <c r="A7560" t="s">
        <v>82301</v>
      </c>
      <c r="B7560" t="s">
        <v>82302</v>
      </c>
      <c r="C7560" t="s">
        <v>82303</v>
      </c>
      <c r="E7560" t="s">
        <v>82304</v>
      </c>
      <c r="F7560" t="s">
        <v>82305</v>
      </c>
      <c r="G7560" t="s">
        <v>82306</v>
      </c>
      <c r="H7560" t="s">
        <v>20979</v>
      </c>
      <c r="K7560" t="s">
        <v>125</v>
      </c>
      <c r="L7560" t="s">
        <v>21</v>
      </c>
      <c r="M7560" t="s">
        <v>73</v>
      </c>
      <c r="N7560" t="s">
        <v>78592</v>
      </c>
      <c r="O7560" t="s">
        <v>78593</v>
      </c>
      <c r="P7560" t="s">
        <v>82307</v>
      </c>
      <c r="Q7560" t="s">
        <v>21377</v>
      </c>
      <c r="U7560" t="s">
        <v>21377</v>
      </c>
      <c r="X7560" t="s">
        <v>3159</v>
      </c>
      <c r="AA7560" t="s">
        <v>1664</v>
      </c>
      <c r="AI7560" t="s">
        <v>3287</v>
      </c>
      <c r="AL7560" t="s">
        <v>82308</v>
      </c>
      <c r="AM7560" t="s">
        <v>1445</v>
      </c>
      <c r="AN7560" t="s">
        <v>82309</v>
      </c>
      <c r="AO7560" t="s">
        <v>32190</v>
      </c>
      <c r="AP7560" t="s">
        <v>150</v>
      </c>
      <c r="AQ7560" t="s">
        <v>32191</v>
      </c>
      <c r="AT7560" t="s">
        <v>82310</v>
      </c>
      <c r="AU7560" t="s">
        <v>82311</v>
      </c>
      <c r="AY7560" t="s">
        <v>82312</v>
      </c>
      <c r="AZ7560" t="s">
        <v>82313</v>
      </c>
      <c r="BA7560" t="s">
        <v>82314</v>
      </c>
      <c r="BB7560" t="s">
        <v>82315</v>
      </c>
      <c r="BC7560" t="s">
        <v>49972</v>
      </c>
      <c r="BD7560" t="s">
        <v>82316</v>
      </c>
      <c r="BE7560" t="s">
        <v>82317</v>
      </c>
      <c r="BF7560" t="s">
        <v>82301</v>
      </c>
    </row>
    <row r="7561" spans="1:58" x14ac:dyDescent="0.25">
      <c r="A7561" t="s">
        <v>82318</v>
      </c>
      <c r="B7561" t="s">
        <v>82319</v>
      </c>
      <c r="C7561" t="s">
        <v>82320</v>
      </c>
      <c r="E7561" t="s">
        <v>82321</v>
      </c>
      <c r="F7561" t="s">
        <v>82322</v>
      </c>
      <c r="G7561" t="s">
        <v>82323</v>
      </c>
      <c r="H7561" t="s">
        <v>20979</v>
      </c>
      <c r="K7561" t="s">
        <v>1218</v>
      </c>
      <c r="L7561" t="s">
        <v>21</v>
      </c>
      <c r="M7561" t="s">
        <v>73</v>
      </c>
      <c r="N7561" t="s">
        <v>49715</v>
      </c>
      <c r="O7561" t="s">
        <v>49716</v>
      </c>
      <c r="P7561" t="s">
        <v>82324</v>
      </c>
      <c r="Q7561" t="s">
        <v>43732</v>
      </c>
      <c r="R7561" t="s">
        <v>82325</v>
      </c>
      <c r="S7561" t="s">
        <v>82326</v>
      </c>
      <c r="U7561" t="s">
        <v>82327</v>
      </c>
      <c r="V7561" t="s">
        <v>43262</v>
      </c>
      <c r="X7561" t="s">
        <v>82328</v>
      </c>
      <c r="Y7561" t="s">
        <v>82329</v>
      </c>
      <c r="AA7561" t="s">
        <v>1664</v>
      </c>
      <c r="AD7561" t="s">
        <v>13389</v>
      </c>
      <c r="AE7561" t="s">
        <v>1689</v>
      </c>
      <c r="AF7561" t="s">
        <v>38536</v>
      </c>
      <c r="AG7561" t="s">
        <v>82330</v>
      </c>
      <c r="AH7561" t="s">
        <v>82331</v>
      </c>
      <c r="AI7561" t="s">
        <v>3199</v>
      </c>
      <c r="AJ7561" t="s">
        <v>82332</v>
      </c>
      <c r="AP7561" t="s">
        <v>150</v>
      </c>
      <c r="AT7561" t="s">
        <v>82333</v>
      </c>
      <c r="AU7561" t="s">
        <v>82334</v>
      </c>
      <c r="AY7561" t="s">
        <v>82335</v>
      </c>
      <c r="AZ7561" t="s">
        <v>82336</v>
      </c>
      <c r="BA7561" t="s">
        <v>82337</v>
      </c>
      <c r="BB7561" t="s">
        <v>82338</v>
      </c>
      <c r="BC7561" t="s">
        <v>82339</v>
      </c>
      <c r="BD7561" t="s">
        <v>82340</v>
      </c>
      <c r="BE7561" t="s">
        <v>82341</v>
      </c>
      <c r="BF7561" t="s">
        <v>82318</v>
      </c>
    </row>
    <row r="7562" spans="1:58" x14ac:dyDescent="0.25">
      <c r="A7562" t="s">
        <v>82342</v>
      </c>
      <c r="B7562" t="s">
        <v>82343</v>
      </c>
      <c r="C7562" t="s">
        <v>82344</v>
      </c>
      <c r="E7562" t="s">
        <v>82345</v>
      </c>
      <c r="F7562" t="s">
        <v>82346</v>
      </c>
      <c r="G7562" t="s">
        <v>82347</v>
      </c>
      <c r="H7562" t="s">
        <v>20979</v>
      </c>
      <c r="M7562" t="s">
        <v>106</v>
      </c>
      <c r="N7562" t="s">
        <v>82348</v>
      </c>
      <c r="O7562" t="s">
        <v>82349</v>
      </c>
      <c r="P7562" t="s">
        <v>82350</v>
      </c>
      <c r="Q7562" t="s">
        <v>1664</v>
      </c>
      <c r="R7562" t="s">
        <v>82351</v>
      </c>
      <c r="X7562" t="s">
        <v>70296</v>
      </c>
      <c r="AA7562" t="s">
        <v>1664</v>
      </c>
      <c r="AI7562" t="s">
        <v>1666</v>
      </c>
      <c r="AP7562" t="s">
        <v>3121</v>
      </c>
      <c r="AT7562" t="s">
        <v>82352</v>
      </c>
      <c r="AU7562" t="s">
        <v>82353</v>
      </c>
      <c r="AY7562" t="s">
        <v>82354</v>
      </c>
      <c r="AZ7562" t="s">
        <v>82355</v>
      </c>
      <c r="BA7562" t="s">
        <v>82356</v>
      </c>
      <c r="BB7562" t="s">
        <v>82357</v>
      </c>
      <c r="BC7562" t="s">
        <v>82358</v>
      </c>
      <c r="BD7562" t="s">
        <v>82359</v>
      </c>
      <c r="BE7562" t="s">
        <v>82360</v>
      </c>
      <c r="BF7562" t="s">
        <v>82342</v>
      </c>
    </row>
    <row r="7563" spans="1:58" x14ac:dyDescent="0.25">
      <c r="A7563" t="s">
        <v>82361</v>
      </c>
      <c r="B7563" t="s">
        <v>82362</v>
      </c>
      <c r="E7563" t="s">
        <v>82363</v>
      </c>
      <c r="F7563" t="s">
        <v>82364</v>
      </c>
      <c r="G7563" t="s">
        <v>82365</v>
      </c>
      <c r="H7563" t="s">
        <v>20979</v>
      </c>
      <c r="K7563" t="s">
        <v>125</v>
      </c>
      <c r="L7563" t="s">
        <v>21</v>
      </c>
      <c r="M7563" t="s">
        <v>73</v>
      </c>
      <c r="N7563" t="s">
        <v>82366</v>
      </c>
      <c r="O7563" t="s">
        <v>82367</v>
      </c>
      <c r="P7563" t="s">
        <v>82368</v>
      </c>
      <c r="Q7563" t="s">
        <v>21377</v>
      </c>
      <c r="U7563" t="s">
        <v>21377</v>
      </c>
      <c r="AI7563" t="s">
        <v>82369</v>
      </c>
      <c r="AP7563" t="s">
        <v>15857</v>
      </c>
      <c r="AT7563" t="s">
        <v>82370</v>
      </c>
      <c r="AU7563" t="s">
        <v>82371</v>
      </c>
      <c r="AY7563" t="s">
        <v>21380</v>
      </c>
      <c r="AZ7563" t="s">
        <v>21381</v>
      </c>
      <c r="BA7563" t="s">
        <v>21382</v>
      </c>
      <c r="BB7563" t="s">
        <v>21383</v>
      </c>
      <c r="BC7563" t="s">
        <v>380</v>
      </c>
      <c r="BD7563" t="s">
        <v>712</v>
      </c>
      <c r="BE7563" t="s">
        <v>21384</v>
      </c>
      <c r="BF7563" t="s">
        <v>82361</v>
      </c>
    </row>
    <row r="7564" spans="1:58" x14ac:dyDescent="0.25">
      <c r="A7564" t="s">
        <v>82372</v>
      </c>
      <c r="B7564" t="s">
        <v>82373</v>
      </c>
      <c r="E7564" t="s">
        <v>82374</v>
      </c>
      <c r="F7564" t="s">
        <v>82375</v>
      </c>
      <c r="G7564" t="s">
        <v>82376</v>
      </c>
      <c r="H7564" t="s">
        <v>20979</v>
      </c>
      <c r="K7564" t="s">
        <v>125</v>
      </c>
      <c r="L7564" t="s">
        <v>21</v>
      </c>
      <c r="M7564" t="s">
        <v>73</v>
      </c>
      <c r="N7564" t="s">
        <v>73357</v>
      </c>
      <c r="O7564" t="s">
        <v>73358</v>
      </c>
      <c r="P7564" t="s">
        <v>73359</v>
      </c>
      <c r="R7564" t="s">
        <v>21940</v>
      </c>
      <c r="AT7564" t="s">
        <v>82377</v>
      </c>
      <c r="AU7564" t="s">
        <v>82378</v>
      </c>
      <c r="AY7564" t="s">
        <v>21943</v>
      </c>
      <c r="AZ7564" t="s">
        <v>21944</v>
      </c>
      <c r="BA7564" t="s">
        <v>21945</v>
      </c>
      <c r="BB7564" t="s">
        <v>21946</v>
      </c>
      <c r="BC7564" t="s">
        <v>157</v>
      </c>
      <c r="BD7564" t="s">
        <v>2068</v>
      </c>
      <c r="BE7564" t="s">
        <v>21947</v>
      </c>
      <c r="BF7564" t="s">
        <v>82372</v>
      </c>
    </row>
    <row r="7565" spans="1:58" x14ac:dyDescent="0.25">
      <c r="A7565" t="s">
        <v>82379</v>
      </c>
      <c r="B7565" t="s">
        <v>82380</v>
      </c>
      <c r="E7565" t="s">
        <v>82381</v>
      </c>
      <c r="F7565" t="s">
        <v>82382</v>
      </c>
      <c r="G7565" t="s">
        <v>82383</v>
      </c>
      <c r="H7565" t="s">
        <v>20979</v>
      </c>
      <c r="M7565" t="s">
        <v>106</v>
      </c>
      <c r="N7565" t="s">
        <v>75988</v>
      </c>
      <c r="O7565" t="s">
        <v>75989</v>
      </c>
      <c r="P7565" t="s">
        <v>75990</v>
      </c>
      <c r="R7565" t="s">
        <v>184</v>
      </c>
      <c r="AT7565" t="s">
        <v>82384</v>
      </c>
      <c r="AU7565" t="s">
        <v>82385</v>
      </c>
      <c r="AY7565" t="s">
        <v>22317</v>
      </c>
      <c r="AZ7565" t="s">
        <v>22318</v>
      </c>
      <c r="BA7565" t="s">
        <v>22319</v>
      </c>
      <c r="BB7565" t="s">
        <v>22320</v>
      </c>
      <c r="BC7565" t="s">
        <v>117</v>
      </c>
      <c r="BD7565" t="s">
        <v>118</v>
      </c>
      <c r="BE7565" t="s">
        <v>22321</v>
      </c>
      <c r="BF7565" t="s">
        <v>82379</v>
      </c>
    </row>
    <row r="7566" spans="1:58" x14ac:dyDescent="0.25">
      <c r="A7566" t="s">
        <v>82386</v>
      </c>
      <c r="B7566" t="s">
        <v>82387</v>
      </c>
      <c r="C7566" t="s">
        <v>82388</v>
      </c>
      <c r="E7566" t="s">
        <v>82389</v>
      </c>
      <c r="F7566" t="s">
        <v>82390</v>
      </c>
      <c r="G7566" t="s">
        <v>82391</v>
      </c>
      <c r="H7566" t="s">
        <v>20979</v>
      </c>
      <c r="M7566" t="s">
        <v>106</v>
      </c>
      <c r="N7566" t="s">
        <v>48018</v>
      </c>
      <c r="O7566" t="s">
        <v>48019</v>
      </c>
      <c r="P7566" t="s">
        <v>82392</v>
      </c>
      <c r="Q7566" t="s">
        <v>1664</v>
      </c>
      <c r="R7566" t="s">
        <v>82393</v>
      </c>
      <c r="S7566" t="s">
        <v>38424</v>
      </c>
      <c r="U7566" t="s">
        <v>82394</v>
      </c>
      <c r="V7566" t="s">
        <v>38426</v>
      </c>
      <c r="X7566" t="s">
        <v>82395</v>
      </c>
      <c r="Y7566" t="s">
        <v>2926</v>
      </c>
      <c r="Z7566" t="s">
        <v>82396</v>
      </c>
      <c r="AA7566" t="s">
        <v>1664</v>
      </c>
      <c r="AB7566" t="s">
        <v>82397</v>
      </c>
      <c r="AC7566" t="s">
        <v>31095</v>
      </c>
      <c r="AD7566" t="s">
        <v>55630</v>
      </c>
      <c r="AE7566" t="s">
        <v>82398</v>
      </c>
      <c r="AF7566" t="s">
        <v>36531</v>
      </c>
      <c r="AG7566" t="s">
        <v>82399</v>
      </c>
      <c r="AH7566" t="s">
        <v>82400</v>
      </c>
      <c r="AI7566" t="s">
        <v>3161</v>
      </c>
      <c r="AJ7566" t="s">
        <v>82401</v>
      </c>
      <c r="AL7566" t="s">
        <v>82402</v>
      </c>
      <c r="AM7566" t="s">
        <v>82403</v>
      </c>
      <c r="AN7566" t="s">
        <v>82404</v>
      </c>
      <c r="AO7566" t="s">
        <v>32190</v>
      </c>
      <c r="AP7566" t="s">
        <v>3121</v>
      </c>
      <c r="AQ7566" t="s">
        <v>32191</v>
      </c>
      <c r="AT7566" t="s">
        <v>82405</v>
      </c>
      <c r="AU7566" t="s">
        <v>82406</v>
      </c>
      <c r="AY7566" t="s">
        <v>82407</v>
      </c>
      <c r="AZ7566" t="s">
        <v>82408</v>
      </c>
      <c r="BA7566" t="s">
        <v>82409</v>
      </c>
      <c r="BB7566" t="s">
        <v>82410</v>
      </c>
      <c r="BC7566" t="s">
        <v>82411</v>
      </c>
      <c r="BD7566" t="s">
        <v>82412</v>
      </c>
      <c r="BE7566" t="s">
        <v>82413</v>
      </c>
      <c r="BF7566" t="s">
        <v>82386</v>
      </c>
    </row>
    <row r="7567" spans="1:58" x14ac:dyDescent="0.25">
      <c r="A7567" t="s">
        <v>82414</v>
      </c>
      <c r="B7567" t="s">
        <v>82415</v>
      </c>
      <c r="E7567" t="s">
        <v>82416</v>
      </c>
      <c r="F7567" t="s">
        <v>82417</v>
      </c>
      <c r="G7567" t="s">
        <v>82418</v>
      </c>
      <c r="H7567" t="s">
        <v>20979</v>
      </c>
      <c r="K7567" t="s">
        <v>125</v>
      </c>
      <c r="L7567" t="s">
        <v>21</v>
      </c>
      <c r="M7567" t="s">
        <v>73</v>
      </c>
      <c r="N7567" t="s">
        <v>65797</v>
      </c>
      <c r="O7567" t="s">
        <v>65798</v>
      </c>
      <c r="P7567" t="s">
        <v>65799</v>
      </c>
      <c r="R7567" t="s">
        <v>721</v>
      </c>
      <c r="AT7567" t="s">
        <v>82419</v>
      </c>
      <c r="AU7567" t="s">
        <v>82420</v>
      </c>
      <c r="AY7567" t="s">
        <v>21984</v>
      </c>
      <c r="AZ7567" t="s">
        <v>21985</v>
      </c>
      <c r="BA7567" t="s">
        <v>21986</v>
      </c>
      <c r="BB7567" t="s">
        <v>21987</v>
      </c>
      <c r="BC7567" t="s">
        <v>117</v>
      </c>
      <c r="BD7567" t="s">
        <v>118</v>
      </c>
      <c r="BE7567" t="s">
        <v>21988</v>
      </c>
      <c r="BF7567" t="s">
        <v>82414</v>
      </c>
    </row>
    <row r="7568" spans="1:58" x14ac:dyDescent="0.25">
      <c r="A7568" t="s">
        <v>82421</v>
      </c>
      <c r="B7568" t="s">
        <v>82422</v>
      </c>
      <c r="E7568" t="s">
        <v>82423</v>
      </c>
      <c r="F7568" t="s">
        <v>82424</v>
      </c>
      <c r="G7568" s="2" t="s">
        <v>82425</v>
      </c>
      <c r="H7568" t="s">
        <v>20979</v>
      </c>
      <c r="K7568" t="s">
        <v>16872</v>
      </c>
      <c r="M7568" t="s">
        <v>73</v>
      </c>
      <c r="N7568" t="s">
        <v>82426</v>
      </c>
      <c r="O7568" t="s">
        <v>82427</v>
      </c>
      <c r="P7568" t="s">
        <v>82428</v>
      </c>
      <c r="Q7568" t="s">
        <v>1253</v>
      </c>
      <c r="X7568" t="s">
        <v>959</v>
      </c>
      <c r="AA7568" t="s">
        <v>1253</v>
      </c>
      <c r="AJ7568" t="s">
        <v>5554</v>
      </c>
      <c r="AP7568" t="s">
        <v>1685</v>
      </c>
      <c r="AT7568" t="s">
        <v>82429</v>
      </c>
      <c r="AY7568" t="s">
        <v>22196</v>
      </c>
      <c r="AZ7568" t="s">
        <v>22197</v>
      </c>
      <c r="BA7568" t="s">
        <v>22198</v>
      </c>
      <c r="BB7568" t="s">
        <v>22199</v>
      </c>
      <c r="BC7568" t="s">
        <v>1355</v>
      </c>
      <c r="BD7568" t="s">
        <v>970</v>
      </c>
      <c r="BE7568" t="s">
        <v>22200</v>
      </c>
      <c r="BF7568" t="s">
        <v>82421</v>
      </c>
    </row>
    <row r="7569" spans="1:58" x14ac:dyDescent="0.25">
      <c r="A7569" t="s">
        <v>82430</v>
      </c>
      <c r="B7569" t="s">
        <v>82431</v>
      </c>
      <c r="E7569" t="s">
        <v>82432</v>
      </c>
      <c r="F7569" t="s">
        <v>82433</v>
      </c>
      <c r="G7569" t="s">
        <v>82434</v>
      </c>
      <c r="H7569" t="s">
        <v>20979</v>
      </c>
      <c r="M7569" t="s">
        <v>106</v>
      </c>
      <c r="N7569" t="s">
        <v>69394</v>
      </c>
      <c r="O7569" t="s">
        <v>69395</v>
      </c>
      <c r="P7569" t="s">
        <v>82435</v>
      </c>
      <c r="R7569" t="s">
        <v>21437</v>
      </c>
      <c r="AT7569" t="s">
        <v>82436</v>
      </c>
      <c r="AU7569" t="s">
        <v>82437</v>
      </c>
      <c r="AY7569" t="s">
        <v>21226</v>
      </c>
      <c r="AZ7569" t="s">
        <v>21227</v>
      </c>
      <c r="BA7569" t="s">
        <v>21228</v>
      </c>
      <c r="BB7569" t="s">
        <v>21229</v>
      </c>
      <c r="BC7569" t="s">
        <v>117</v>
      </c>
      <c r="BD7569" t="s">
        <v>2068</v>
      </c>
      <c r="BE7569" t="s">
        <v>21230</v>
      </c>
      <c r="BF7569" t="s">
        <v>82430</v>
      </c>
    </row>
    <row r="7570" spans="1:58" x14ac:dyDescent="0.25">
      <c r="A7570" t="s">
        <v>82438</v>
      </c>
      <c r="B7570" t="s">
        <v>82439</v>
      </c>
      <c r="E7570" t="s">
        <v>82440</v>
      </c>
      <c r="F7570" t="s">
        <v>82441</v>
      </c>
      <c r="G7570" t="s">
        <v>82442</v>
      </c>
      <c r="H7570" t="s">
        <v>20979</v>
      </c>
      <c r="M7570" t="s">
        <v>106</v>
      </c>
      <c r="N7570" t="s">
        <v>82443</v>
      </c>
      <c r="O7570" t="s">
        <v>82444</v>
      </c>
      <c r="P7570" t="s">
        <v>82445</v>
      </c>
      <c r="Q7570" t="s">
        <v>1253</v>
      </c>
      <c r="Y7570" t="s">
        <v>1969</v>
      </c>
      <c r="AA7570" t="s">
        <v>1688</v>
      </c>
      <c r="AI7570" t="s">
        <v>15520</v>
      </c>
      <c r="AJ7570" t="s">
        <v>82446</v>
      </c>
      <c r="AP7570" t="s">
        <v>1685</v>
      </c>
      <c r="AT7570" t="s">
        <v>82447</v>
      </c>
      <c r="AU7570" t="s">
        <v>82448</v>
      </c>
      <c r="AY7570" t="s">
        <v>59188</v>
      </c>
      <c r="AZ7570" t="s">
        <v>59189</v>
      </c>
      <c r="BA7570" t="s">
        <v>59190</v>
      </c>
      <c r="BB7570" t="s">
        <v>59191</v>
      </c>
      <c r="BC7570" t="s">
        <v>927</v>
      </c>
      <c r="BD7570" t="s">
        <v>1034</v>
      </c>
      <c r="BE7570" t="s">
        <v>59192</v>
      </c>
      <c r="BF7570" t="s">
        <v>82438</v>
      </c>
    </row>
    <row r="7571" spans="1:58" x14ac:dyDescent="0.25">
      <c r="A7571" t="s">
        <v>82449</v>
      </c>
      <c r="B7571" t="s">
        <v>82450</v>
      </c>
      <c r="E7571" t="s">
        <v>82451</v>
      </c>
      <c r="F7571" t="s">
        <v>82452</v>
      </c>
      <c r="G7571" t="s">
        <v>82453</v>
      </c>
      <c r="H7571" t="s">
        <v>20979</v>
      </c>
      <c r="M7571" t="s">
        <v>106</v>
      </c>
      <c r="N7571" t="s">
        <v>82454</v>
      </c>
      <c r="O7571" t="s">
        <v>82455</v>
      </c>
      <c r="P7571" t="s">
        <v>82456</v>
      </c>
      <c r="R7571" t="s">
        <v>1103</v>
      </c>
      <c r="AE7571" t="s">
        <v>781</v>
      </c>
      <c r="AT7571" t="s">
        <v>82457</v>
      </c>
      <c r="AU7571" t="s">
        <v>82458</v>
      </c>
      <c r="AY7571" t="s">
        <v>66442</v>
      </c>
      <c r="AZ7571" t="s">
        <v>66443</v>
      </c>
      <c r="BA7571" t="s">
        <v>66444</v>
      </c>
      <c r="BB7571" t="s">
        <v>66445</v>
      </c>
      <c r="BC7571" t="s">
        <v>117</v>
      </c>
      <c r="BD7571" t="s">
        <v>174</v>
      </c>
      <c r="BE7571" t="s">
        <v>66446</v>
      </c>
      <c r="BF7571" t="s">
        <v>82449</v>
      </c>
    </row>
    <row r="7572" spans="1:58" x14ac:dyDescent="0.25">
      <c r="A7572" t="s">
        <v>82459</v>
      </c>
      <c r="B7572" t="s">
        <v>82460</v>
      </c>
      <c r="E7572" t="s">
        <v>82461</v>
      </c>
      <c r="F7572" t="s">
        <v>82462</v>
      </c>
      <c r="G7572" t="s">
        <v>82463</v>
      </c>
      <c r="H7572" t="s">
        <v>20979</v>
      </c>
      <c r="M7572" t="s">
        <v>106</v>
      </c>
      <c r="N7572" t="s">
        <v>13062</v>
      </c>
      <c r="O7572" t="s">
        <v>13063</v>
      </c>
      <c r="P7572" t="s">
        <v>82464</v>
      </c>
      <c r="R7572" t="s">
        <v>21437</v>
      </c>
      <c r="AT7572" t="s">
        <v>82465</v>
      </c>
      <c r="AU7572" t="s">
        <v>82466</v>
      </c>
      <c r="AY7572" t="s">
        <v>21226</v>
      </c>
      <c r="AZ7572" t="s">
        <v>21227</v>
      </c>
      <c r="BA7572" t="s">
        <v>21228</v>
      </c>
      <c r="BB7572" t="s">
        <v>21229</v>
      </c>
      <c r="BC7572" t="s">
        <v>117</v>
      </c>
      <c r="BD7572" t="s">
        <v>2068</v>
      </c>
      <c r="BE7572" t="s">
        <v>21230</v>
      </c>
      <c r="BF7572" t="s">
        <v>82459</v>
      </c>
    </row>
    <row r="7573" spans="1:58" x14ac:dyDescent="0.25">
      <c r="A7573" t="s">
        <v>82467</v>
      </c>
      <c r="B7573" t="s">
        <v>82468</v>
      </c>
      <c r="E7573" t="s">
        <v>82469</v>
      </c>
      <c r="F7573" t="s">
        <v>82470</v>
      </c>
      <c r="G7573" t="s">
        <v>82471</v>
      </c>
      <c r="H7573" t="s">
        <v>20979</v>
      </c>
      <c r="K7573" t="s">
        <v>2198</v>
      </c>
      <c r="L7573" t="s">
        <v>21</v>
      </c>
      <c r="M7573" t="s">
        <v>73</v>
      </c>
      <c r="N7573" t="s">
        <v>65038</v>
      </c>
      <c r="O7573" t="s">
        <v>65039</v>
      </c>
      <c r="P7573" t="s">
        <v>65040</v>
      </c>
      <c r="R7573" t="s">
        <v>21223</v>
      </c>
      <c r="AT7573" t="s">
        <v>82472</v>
      </c>
      <c r="AU7573" t="s">
        <v>82473</v>
      </c>
      <c r="AY7573" t="s">
        <v>21226</v>
      </c>
      <c r="AZ7573" t="s">
        <v>21227</v>
      </c>
      <c r="BA7573" t="s">
        <v>21228</v>
      </c>
      <c r="BB7573" t="s">
        <v>21229</v>
      </c>
      <c r="BC7573" t="s">
        <v>117</v>
      </c>
      <c r="BD7573" t="s">
        <v>2068</v>
      </c>
      <c r="BE7573" t="s">
        <v>21230</v>
      </c>
      <c r="BF7573" t="s">
        <v>82467</v>
      </c>
    </row>
    <row r="7574" spans="1:58" x14ac:dyDescent="0.25">
      <c r="A7574" t="s">
        <v>82474</v>
      </c>
      <c r="B7574" t="s">
        <v>82475</v>
      </c>
      <c r="E7574" t="s">
        <v>82476</v>
      </c>
      <c r="F7574" t="s">
        <v>82477</v>
      </c>
      <c r="G7574" s="2" t="s">
        <v>82478</v>
      </c>
      <c r="H7574" t="s">
        <v>20979</v>
      </c>
      <c r="K7574" t="s">
        <v>16872</v>
      </c>
      <c r="M7574" t="s">
        <v>73</v>
      </c>
      <c r="N7574" t="s">
        <v>82426</v>
      </c>
      <c r="O7574" t="s">
        <v>82427</v>
      </c>
      <c r="P7574" t="s">
        <v>82428</v>
      </c>
      <c r="Q7574" t="s">
        <v>1253</v>
      </c>
      <c r="X7574" t="s">
        <v>959</v>
      </c>
      <c r="AA7574" t="s">
        <v>1253</v>
      </c>
      <c r="AJ7574" t="s">
        <v>12335</v>
      </c>
      <c r="AP7574" t="s">
        <v>1685</v>
      </c>
      <c r="AT7574" t="s">
        <v>82479</v>
      </c>
      <c r="AY7574" t="s">
        <v>22196</v>
      </c>
      <c r="AZ7574" t="s">
        <v>22197</v>
      </c>
      <c r="BA7574" t="s">
        <v>22198</v>
      </c>
      <c r="BB7574" t="s">
        <v>22199</v>
      </c>
      <c r="BC7574" t="s">
        <v>1355</v>
      </c>
      <c r="BD7574" t="s">
        <v>970</v>
      </c>
      <c r="BE7574" t="s">
        <v>22200</v>
      </c>
      <c r="BF7574" t="s">
        <v>82474</v>
      </c>
    </row>
    <row r="7575" spans="1:58" x14ac:dyDescent="0.25">
      <c r="A7575" t="s">
        <v>82480</v>
      </c>
      <c r="B7575" t="s">
        <v>82481</v>
      </c>
      <c r="E7575" t="s">
        <v>82482</v>
      </c>
      <c r="F7575" t="s">
        <v>82483</v>
      </c>
      <c r="G7575" t="s">
        <v>82484</v>
      </c>
      <c r="H7575" t="s">
        <v>20979</v>
      </c>
      <c r="M7575" t="s">
        <v>106</v>
      </c>
      <c r="N7575" t="s">
        <v>62229</v>
      </c>
      <c r="O7575" t="s">
        <v>62230</v>
      </c>
      <c r="P7575" t="s">
        <v>71209</v>
      </c>
      <c r="Q7575" t="s">
        <v>1685</v>
      </c>
      <c r="Y7575" t="s">
        <v>1969</v>
      </c>
      <c r="AA7575" t="s">
        <v>57442</v>
      </c>
      <c r="AJ7575" t="s">
        <v>10775</v>
      </c>
      <c r="AP7575" t="s">
        <v>1685</v>
      </c>
      <c r="AT7575" t="s">
        <v>82485</v>
      </c>
      <c r="AU7575" t="s">
        <v>82486</v>
      </c>
      <c r="AY7575" t="s">
        <v>57446</v>
      </c>
      <c r="AZ7575" t="s">
        <v>57447</v>
      </c>
      <c r="BA7575" t="s">
        <v>57448</v>
      </c>
      <c r="BB7575" t="s">
        <v>57449</v>
      </c>
      <c r="BC7575" t="s">
        <v>927</v>
      </c>
      <c r="BD7575" t="s">
        <v>712</v>
      </c>
      <c r="BE7575" t="s">
        <v>57450</v>
      </c>
      <c r="BF7575" t="s">
        <v>82480</v>
      </c>
    </row>
    <row r="7576" spans="1:58" x14ac:dyDescent="0.25">
      <c r="A7576" t="s">
        <v>82487</v>
      </c>
      <c r="B7576" t="s">
        <v>82488</v>
      </c>
      <c r="E7576" t="s">
        <v>82489</v>
      </c>
      <c r="F7576" t="s">
        <v>82490</v>
      </c>
      <c r="G7576" t="s">
        <v>82491</v>
      </c>
      <c r="H7576" t="s">
        <v>20979</v>
      </c>
      <c r="M7576" t="s">
        <v>106</v>
      </c>
      <c r="N7576" t="s">
        <v>65807</v>
      </c>
      <c r="O7576" t="s">
        <v>65808</v>
      </c>
      <c r="P7576" t="s">
        <v>65809</v>
      </c>
      <c r="R7576" t="s">
        <v>1560</v>
      </c>
      <c r="AT7576" t="s">
        <v>82492</v>
      </c>
      <c r="AU7576" t="s">
        <v>82493</v>
      </c>
      <c r="AY7576" t="s">
        <v>61979</v>
      </c>
      <c r="AZ7576" t="s">
        <v>60499</v>
      </c>
      <c r="BA7576" t="s">
        <v>61980</v>
      </c>
      <c r="BB7576" t="s">
        <v>61981</v>
      </c>
      <c r="BC7576" t="s">
        <v>117</v>
      </c>
      <c r="BD7576" t="s">
        <v>1142</v>
      </c>
      <c r="BE7576" t="s">
        <v>61982</v>
      </c>
      <c r="BF7576" t="s">
        <v>82487</v>
      </c>
    </row>
    <row r="7577" spans="1:58" x14ac:dyDescent="0.25">
      <c r="A7577" t="s">
        <v>82494</v>
      </c>
      <c r="B7577" t="s">
        <v>82495</v>
      </c>
      <c r="E7577" t="s">
        <v>82496</v>
      </c>
      <c r="F7577" t="s">
        <v>82497</v>
      </c>
      <c r="G7577" t="s">
        <v>82498</v>
      </c>
      <c r="H7577" t="s">
        <v>20979</v>
      </c>
      <c r="K7577" t="s">
        <v>1218</v>
      </c>
      <c r="L7577" t="s">
        <v>21</v>
      </c>
      <c r="M7577" t="s">
        <v>73</v>
      </c>
      <c r="N7577" t="s">
        <v>82499</v>
      </c>
      <c r="O7577" t="s">
        <v>82500</v>
      </c>
      <c r="P7577" t="s">
        <v>80739</v>
      </c>
      <c r="R7577" t="s">
        <v>198</v>
      </c>
      <c r="AT7577" t="s">
        <v>82501</v>
      </c>
      <c r="AU7577" t="s">
        <v>82502</v>
      </c>
      <c r="AY7577" t="s">
        <v>64758</v>
      </c>
      <c r="AZ7577" t="s">
        <v>64759</v>
      </c>
      <c r="BA7577" t="s">
        <v>64760</v>
      </c>
      <c r="BB7577" t="s">
        <v>64761</v>
      </c>
      <c r="BC7577" t="s">
        <v>927</v>
      </c>
      <c r="BD7577" t="s">
        <v>239</v>
      </c>
      <c r="BE7577" t="s">
        <v>64762</v>
      </c>
      <c r="BF7577" t="s">
        <v>82494</v>
      </c>
    </row>
    <row r="7578" spans="1:58" x14ac:dyDescent="0.25">
      <c r="A7578" t="s">
        <v>82503</v>
      </c>
      <c r="B7578" t="s">
        <v>82504</v>
      </c>
      <c r="E7578" t="s">
        <v>82505</v>
      </c>
      <c r="F7578" t="s">
        <v>82506</v>
      </c>
      <c r="G7578" s="2" t="s">
        <v>82507</v>
      </c>
      <c r="H7578" t="s">
        <v>20979</v>
      </c>
      <c r="M7578" t="s">
        <v>106</v>
      </c>
      <c r="N7578" t="s">
        <v>10960</v>
      </c>
      <c r="O7578" t="s">
        <v>10961</v>
      </c>
      <c r="P7578" t="s">
        <v>82508</v>
      </c>
      <c r="Q7578" t="s">
        <v>21139</v>
      </c>
      <c r="U7578" t="s">
        <v>21066</v>
      </c>
      <c r="AI7578" t="s">
        <v>8523</v>
      </c>
      <c r="AP7578" t="s">
        <v>150</v>
      </c>
      <c r="AT7578" t="s">
        <v>82509</v>
      </c>
      <c r="AY7578" t="s">
        <v>64825</v>
      </c>
      <c r="AZ7578" t="s">
        <v>64826</v>
      </c>
      <c r="BA7578" t="s">
        <v>64827</v>
      </c>
      <c r="BB7578" t="s">
        <v>64828</v>
      </c>
      <c r="BC7578" t="s">
        <v>380</v>
      </c>
      <c r="BD7578" t="s">
        <v>381</v>
      </c>
      <c r="BE7578" t="s">
        <v>64829</v>
      </c>
      <c r="BF7578" t="s">
        <v>82503</v>
      </c>
    </row>
    <row r="7579" spans="1:58" x14ac:dyDescent="0.25">
      <c r="A7579" t="s">
        <v>82510</v>
      </c>
      <c r="B7579" t="s">
        <v>82511</v>
      </c>
      <c r="E7579" t="s">
        <v>82512</v>
      </c>
      <c r="F7579" t="s">
        <v>82513</v>
      </c>
      <c r="G7579" t="s">
        <v>82514</v>
      </c>
      <c r="H7579" t="s">
        <v>20979</v>
      </c>
      <c r="M7579" t="s">
        <v>106</v>
      </c>
      <c r="N7579" t="s">
        <v>82515</v>
      </c>
      <c r="O7579" t="s">
        <v>82516</v>
      </c>
      <c r="P7579" t="s">
        <v>82517</v>
      </c>
      <c r="Q7579" t="s">
        <v>1685</v>
      </c>
      <c r="X7579" t="s">
        <v>21101</v>
      </c>
      <c r="Y7579" t="s">
        <v>39926</v>
      </c>
      <c r="AA7579" t="s">
        <v>65574</v>
      </c>
      <c r="AI7579" t="s">
        <v>508</v>
      </c>
      <c r="AJ7579" t="s">
        <v>1666</v>
      </c>
      <c r="AP7579" t="s">
        <v>1685</v>
      </c>
      <c r="AT7579" t="s">
        <v>82518</v>
      </c>
      <c r="AU7579" t="s">
        <v>82519</v>
      </c>
      <c r="AY7579" t="s">
        <v>65577</v>
      </c>
      <c r="AZ7579" t="s">
        <v>65578</v>
      </c>
      <c r="BA7579" t="s">
        <v>65579</v>
      </c>
      <c r="BB7579" t="s">
        <v>65580</v>
      </c>
      <c r="BC7579" t="s">
        <v>380</v>
      </c>
      <c r="BD7579" t="s">
        <v>21147</v>
      </c>
      <c r="BE7579" t="s">
        <v>65581</v>
      </c>
      <c r="BF7579" t="s">
        <v>82510</v>
      </c>
    </row>
    <row r="7580" spans="1:58" x14ac:dyDescent="0.25">
      <c r="A7580" t="s">
        <v>82520</v>
      </c>
      <c r="B7580" t="s">
        <v>82521</v>
      </c>
      <c r="E7580" t="s">
        <v>82522</v>
      </c>
      <c r="F7580" t="s">
        <v>82523</v>
      </c>
      <c r="G7580" s="2" t="s">
        <v>82524</v>
      </c>
      <c r="H7580" t="s">
        <v>20979</v>
      </c>
      <c r="M7580" t="s">
        <v>106</v>
      </c>
      <c r="N7580" t="s">
        <v>82525</v>
      </c>
      <c r="O7580" t="s">
        <v>82526</v>
      </c>
      <c r="P7580" t="s">
        <v>82527</v>
      </c>
      <c r="R7580" t="s">
        <v>198</v>
      </c>
      <c r="AT7580" t="s">
        <v>82528</v>
      </c>
      <c r="AY7580" t="s">
        <v>61918</v>
      </c>
      <c r="AZ7580" t="s">
        <v>61919</v>
      </c>
      <c r="BA7580" t="s">
        <v>61920</v>
      </c>
      <c r="BB7580" t="s">
        <v>61921</v>
      </c>
      <c r="BC7580" t="s">
        <v>380</v>
      </c>
      <c r="BD7580" t="s">
        <v>1228</v>
      </c>
      <c r="BE7580" t="s">
        <v>61922</v>
      </c>
      <c r="BF7580" t="s">
        <v>82520</v>
      </c>
    </row>
    <row r="7581" spans="1:58" x14ac:dyDescent="0.25">
      <c r="A7581" t="s">
        <v>82529</v>
      </c>
      <c r="B7581" t="s">
        <v>82530</v>
      </c>
      <c r="E7581" t="s">
        <v>82531</v>
      </c>
      <c r="F7581" t="s">
        <v>82532</v>
      </c>
      <c r="G7581" t="s">
        <v>82533</v>
      </c>
      <c r="H7581" t="s">
        <v>20979</v>
      </c>
      <c r="K7581" t="s">
        <v>125</v>
      </c>
      <c r="L7581" t="s">
        <v>21</v>
      </c>
      <c r="M7581" t="s">
        <v>73</v>
      </c>
      <c r="N7581" t="s">
        <v>1891</v>
      </c>
      <c r="O7581" t="s">
        <v>1892</v>
      </c>
      <c r="P7581" t="s">
        <v>77531</v>
      </c>
      <c r="Q7581" t="s">
        <v>21377</v>
      </c>
      <c r="U7581" t="s">
        <v>21377</v>
      </c>
      <c r="AI7581" t="s">
        <v>6967</v>
      </c>
      <c r="AP7581" t="s">
        <v>15857</v>
      </c>
      <c r="AT7581" t="s">
        <v>82534</v>
      </c>
      <c r="AU7581" t="s">
        <v>82535</v>
      </c>
      <c r="AY7581" t="s">
        <v>21380</v>
      </c>
      <c r="AZ7581" t="s">
        <v>21381</v>
      </c>
      <c r="BA7581" t="s">
        <v>21382</v>
      </c>
      <c r="BB7581" t="s">
        <v>21383</v>
      </c>
      <c r="BC7581" t="s">
        <v>380</v>
      </c>
      <c r="BD7581" t="s">
        <v>712</v>
      </c>
      <c r="BE7581" t="s">
        <v>21384</v>
      </c>
      <c r="BF7581" t="s">
        <v>82529</v>
      </c>
    </row>
    <row r="7582" spans="1:58" x14ac:dyDescent="0.25">
      <c r="A7582" t="s">
        <v>82536</v>
      </c>
      <c r="B7582" t="s">
        <v>82537</v>
      </c>
      <c r="E7582" t="s">
        <v>82538</v>
      </c>
      <c r="F7582" t="s">
        <v>82539</v>
      </c>
      <c r="G7582" t="s">
        <v>82540</v>
      </c>
      <c r="H7582" t="s">
        <v>20979</v>
      </c>
      <c r="M7582" t="s">
        <v>106</v>
      </c>
      <c r="N7582" t="s">
        <v>63589</v>
      </c>
      <c r="O7582" t="s">
        <v>63590</v>
      </c>
      <c r="P7582" t="s">
        <v>82541</v>
      </c>
      <c r="R7582" t="s">
        <v>21437</v>
      </c>
      <c r="AT7582" t="s">
        <v>82542</v>
      </c>
      <c r="AU7582" t="s">
        <v>82543</v>
      </c>
      <c r="AY7582" t="s">
        <v>67318</v>
      </c>
      <c r="AZ7582" t="s">
        <v>67319</v>
      </c>
      <c r="BA7582" t="s">
        <v>67320</v>
      </c>
      <c r="BB7582" t="s">
        <v>67321</v>
      </c>
      <c r="BC7582" t="s">
        <v>927</v>
      </c>
      <c r="BD7582" t="s">
        <v>239</v>
      </c>
      <c r="BE7582" t="s">
        <v>67322</v>
      </c>
      <c r="BF7582" t="s">
        <v>82536</v>
      </c>
    </row>
    <row r="7583" spans="1:58" x14ac:dyDescent="0.25">
      <c r="A7583" t="s">
        <v>82544</v>
      </c>
      <c r="B7583" t="s">
        <v>82545</v>
      </c>
      <c r="E7583" t="s">
        <v>82546</v>
      </c>
      <c r="F7583" t="s">
        <v>82547</v>
      </c>
      <c r="G7583" t="s">
        <v>82548</v>
      </c>
      <c r="H7583" t="s">
        <v>20979</v>
      </c>
      <c r="M7583" t="s">
        <v>106</v>
      </c>
      <c r="N7583" t="s">
        <v>82549</v>
      </c>
      <c r="O7583" t="s">
        <v>82550</v>
      </c>
      <c r="P7583" t="s">
        <v>82551</v>
      </c>
      <c r="Q7583" t="s">
        <v>1685</v>
      </c>
      <c r="Y7583" t="s">
        <v>21331</v>
      </c>
      <c r="AA7583" t="s">
        <v>2444</v>
      </c>
      <c r="AI7583" t="s">
        <v>1203</v>
      </c>
      <c r="AJ7583" t="s">
        <v>2284</v>
      </c>
      <c r="AP7583" t="s">
        <v>1685</v>
      </c>
      <c r="AT7583" t="s">
        <v>82552</v>
      </c>
      <c r="AU7583" t="s">
        <v>82553</v>
      </c>
      <c r="AY7583" t="s">
        <v>22147</v>
      </c>
      <c r="BA7583" t="s">
        <v>22148</v>
      </c>
      <c r="BB7583" t="s">
        <v>22149</v>
      </c>
      <c r="BC7583" t="s">
        <v>2376</v>
      </c>
      <c r="BD7583" t="s">
        <v>712</v>
      </c>
      <c r="BE7583" t="s">
        <v>22150</v>
      </c>
      <c r="BF7583" t="s">
        <v>82544</v>
      </c>
    </row>
    <row r="7584" spans="1:58" x14ac:dyDescent="0.25">
      <c r="A7584" t="s">
        <v>82554</v>
      </c>
      <c r="B7584" t="s">
        <v>82555</v>
      </c>
      <c r="E7584" t="s">
        <v>82556</v>
      </c>
      <c r="F7584" t="s">
        <v>82557</v>
      </c>
      <c r="G7584" t="s">
        <v>82558</v>
      </c>
      <c r="H7584" t="s">
        <v>20979</v>
      </c>
      <c r="M7584" t="s">
        <v>106</v>
      </c>
      <c r="N7584" t="s">
        <v>80846</v>
      </c>
      <c r="O7584" t="s">
        <v>80847</v>
      </c>
      <c r="P7584" t="s">
        <v>80848</v>
      </c>
      <c r="R7584" t="s">
        <v>3314</v>
      </c>
      <c r="AG7584" t="s">
        <v>267</v>
      </c>
      <c r="AT7584" t="s">
        <v>82559</v>
      </c>
      <c r="AU7584" t="s">
        <v>82560</v>
      </c>
      <c r="AY7584" t="s">
        <v>68565</v>
      </c>
      <c r="AZ7584" t="s">
        <v>68566</v>
      </c>
      <c r="BA7584" t="s">
        <v>68567</v>
      </c>
      <c r="BB7584" t="s">
        <v>68568</v>
      </c>
      <c r="BC7584" t="s">
        <v>927</v>
      </c>
      <c r="BD7584" t="s">
        <v>970</v>
      </c>
      <c r="BE7584" t="s">
        <v>68569</v>
      </c>
      <c r="BF7584" t="s">
        <v>82554</v>
      </c>
    </row>
    <row r="7585" spans="1:58" x14ac:dyDescent="0.25">
      <c r="A7585" t="s">
        <v>82561</v>
      </c>
      <c r="B7585" t="s">
        <v>82562</v>
      </c>
      <c r="E7585" t="s">
        <v>82563</v>
      </c>
      <c r="F7585" t="s">
        <v>82564</v>
      </c>
      <c r="G7585" s="2" t="s">
        <v>82565</v>
      </c>
      <c r="H7585" t="s">
        <v>20979</v>
      </c>
      <c r="K7585" t="s">
        <v>125</v>
      </c>
      <c r="L7585" t="s">
        <v>21</v>
      </c>
      <c r="M7585" t="s">
        <v>73</v>
      </c>
      <c r="N7585" t="s">
        <v>82006</v>
      </c>
      <c r="O7585" t="s">
        <v>82007</v>
      </c>
      <c r="P7585" t="s">
        <v>82566</v>
      </c>
      <c r="R7585" t="s">
        <v>3957</v>
      </c>
      <c r="AT7585" t="s">
        <v>82567</v>
      </c>
      <c r="AY7585" t="s">
        <v>50894</v>
      </c>
      <c r="AZ7585" t="s">
        <v>50895</v>
      </c>
      <c r="BA7585" t="s">
        <v>50896</v>
      </c>
      <c r="BB7585" t="s">
        <v>50897</v>
      </c>
      <c r="BC7585" t="s">
        <v>117</v>
      </c>
      <c r="BD7585" t="s">
        <v>1804</v>
      </c>
      <c r="BE7585" t="s">
        <v>50898</v>
      </c>
      <c r="BF7585" t="s">
        <v>82561</v>
      </c>
    </row>
    <row r="7586" spans="1:58" x14ac:dyDescent="0.25">
      <c r="A7586" t="s">
        <v>82568</v>
      </c>
      <c r="B7586" t="s">
        <v>82569</v>
      </c>
      <c r="E7586" t="s">
        <v>82570</v>
      </c>
      <c r="F7586" t="s">
        <v>82571</v>
      </c>
      <c r="G7586" t="s">
        <v>82572</v>
      </c>
      <c r="H7586" t="s">
        <v>20979</v>
      </c>
      <c r="M7586" t="s">
        <v>106</v>
      </c>
      <c r="N7586" t="s">
        <v>41964</v>
      </c>
      <c r="O7586" t="s">
        <v>41965</v>
      </c>
      <c r="P7586" t="s">
        <v>82573</v>
      </c>
      <c r="R7586" t="s">
        <v>184</v>
      </c>
      <c r="AT7586" t="s">
        <v>82574</v>
      </c>
      <c r="AU7586" t="s">
        <v>82575</v>
      </c>
      <c r="AY7586" t="s">
        <v>60981</v>
      </c>
      <c r="AZ7586" t="s">
        <v>60982</v>
      </c>
      <c r="BA7586" t="s">
        <v>60983</v>
      </c>
      <c r="BB7586" t="s">
        <v>60984</v>
      </c>
      <c r="BC7586" t="s">
        <v>117</v>
      </c>
      <c r="BD7586" t="s">
        <v>9661</v>
      </c>
      <c r="BE7586" t="s">
        <v>60985</v>
      </c>
      <c r="BF7586" t="s">
        <v>82568</v>
      </c>
    </row>
    <row r="7587" spans="1:58" x14ac:dyDescent="0.25">
      <c r="A7587" t="s">
        <v>82576</v>
      </c>
      <c r="B7587" t="s">
        <v>82577</v>
      </c>
      <c r="E7587" t="s">
        <v>82578</v>
      </c>
      <c r="F7587" t="s">
        <v>82579</v>
      </c>
      <c r="G7587" t="s">
        <v>82580</v>
      </c>
      <c r="H7587" t="s">
        <v>20979</v>
      </c>
      <c r="K7587" t="s">
        <v>2198</v>
      </c>
      <c r="L7587" t="s">
        <v>21</v>
      </c>
      <c r="M7587" t="s">
        <v>73</v>
      </c>
      <c r="N7587" t="s">
        <v>82581</v>
      </c>
      <c r="O7587" t="s">
        <v>82582</v>
      </c>
      <c r="P7587" t="s">
        <v>77974</v>
      </c>
      <c r="R7587" t="s">
        <v>198</v>
      </c>
      <c r="AT7587" t="s">
        <v>82583</v>
      </c>
      <c r="AU7587" t="s">
        <v>82584</v>
      </c>
      <c r="AY7587" t="s">
        <v>21500</v>
      </c>
      <c r="AZ7587" t="s">
        <v>21501</v>
      </c>
      <c r="BA7587" t="s">
        <v>21502</v>
      </c>
      <c r="BB7587" t="s">
        <v>21503</v>
      </c>
      <c r="BC7587" t="s">
        <v>927</v>
      </c>
      <c r="BD7587" t="s">
        <v>158</v>
      </c>
      <c r="BE7587" t="s">
        <v>21504</v>
      </c>
      <c r="BF7587" t="s">
        <v>82576</v>
      </c>
    </row>
    <row r="7588" spans="1:58" x14ac:dyDescent="0.25">
      <c r="A7588" t="s">
        <v>82585</v>
      </c>
      <c r="B7588" t="s">
        <v>82586</v>
      </c>
      <c r="E7588" t="s">
        <v>82587</v>
      </c>
      <c r="F7588" t="s">
        <v>82588</v>
      </c>
      <c r="G7588" t="s">
        <v>82589</v>
      </c>
      <c r="H7588" t="s">
        <v>20979</v>
      </c>
      <c r="M7588" t="s">
        <v>106</v>
      </c>
      <c r="N7588" t="s">
        <v>82590</v>
      </c>
      <c r="O7588" t="s">
        <v>82591</v>
      </c>
      <c r="P7588" t="s">
        <v>82592</v>
      </c>
      <c r="Q7588" t="s">
        <v>339</v>
      </c>
      <c r="R7588" t="s">
        <v>198</v>
      </c>
      <c r="AI7588" t="s">
        <v>6878</v>
      </c>
      <c r="AP7588" t="s">
        <v>150</v>
      </c>
      <c r="AT7588" t="s">
        <v>82593</v>
      </c>
      <c r="AU7588" t="s">
        <v>82594</v>
      </c>
      <c r="AY7588" t="s">
        <v>21183</v>
      </c>
      <c r="AZ7588" t="s">
        <v>21184</v>
      </c>
      <c r="BA7588" t="s">
        <v>21185</v>
      </c>
      <c r="BB7588" t="s">
        <v>21186</v>
      </c>
      <c r="BC7588" t="s">
        <v>117</v>
      </c>
      <c r="BD7588" t="s">
        <v>458</v>
      </c>
      <c r="BE7588" t="s">
        <v>21187</v>
      </c>
      <c r="BF7588" t="s">
        <v>82585</v>
      </c>
    </row>
    <row r="7589" spans="1:58" x14ac:dyDescent="0.25">
      <c r="A7589" t="s">
        <v>82595</v>
      </c>
      <c r="B7589" t="s">
        <v>82596</v>
      </c>
      <c r="E7589" t="s">
        <v>82597</v>
      </c>
      <c r="F7589" t="s">
        <v>82598</v>
      </c>
      <c r="G7589" t="s">
        <v>82599</v>
      </c>
      <c r="H7589" t="s">
        <v>20979</v>
      </c>
      <c r="M7589" t="s">
        <v>106</v>
      </c>
      <c r="N7589" t="s">
        <v>41049</v>
      </c>
      <c r="O7589" t="s">
        <v>41050</v>
      </c>
      <c r="P7589" t="s">
        <v>82600</v>
      </c>
      <c r="R7589" t="s">
        <v>21768</v>
      </c>
      <c r="S7589" t="s">
        <v>8629</v>
      </c>
      <c r="U7589" t="s">
        <v>82601</v>
      </c>
      <c r="X7589" t="s">
        <v>82602</v>
      </c>
      <c r="AG7589" t="s">
        <v>3746</v>
      </c>
      <c r="AT7589" t="s">
        <v>82603</v>
      </c>
      <c r="AU7589" t="s">
        <v>82604</v>
      </c>
      <c r="BA7589" t="s">
        <v>137</v>
      </c>
      <c r="BB7589" t="s">
        <v>138</v>
      </c>
      <c r="BF7589" t="s">
        <v>82595</v>
      </c>
    </row>
    <row r="7590" spans="1:58" x14ac:dyDescent="0.25">
      <c r="A7590" t="s">
        <v>82605</v>
      </c>
      <c r="B7590" t="s">
        <v>82606</v>
      </c>
      <c r="E7590" t="s">
        <v>82607</v>
      </c>
      <c r="F7590" t="s">
        <v>82608</v>
      </c>
      <c r="G7590" t="s">
        <v>82609</v>
      </c>
      <c r="H7590" t="s">
        <v>20979</v>
      </c>
      <c r="K7590" t="s">
        <v>759</v>
      </c>
      <c r="L7590" t="s">
        <v>21</v>
      </c>
      <c r="M7590" t="s">
        <v>73</v>
      </c>
      <c r="N7590" t="s">
        <v>82610</v>
      </c>
      <c r="O7590" t="s">
        <v>82611</v>
      </c>
      <c r="P7590" t="s">
        <v>82612</v>
      </c>
      <c r="R7590" t="s">
        <v>21940</v>
      </c>
      <c r="AT7590" t="s">
        <v>82613</v>
      </c>
      <c r="AU7590" t="s">
        <v>82614</v>
      </c>
      <c r="AY7590" t="s">
        <v>21226</v>
      </c>
      <c r="AZ7590" t="s">
        <v>21227</v>
      </c>
      <c r="BA7590" t="s">
        <v>21228</v>
      </c>
      <c r="BB7590" t="s">
        <v>21229</v>
      </c>
      <c r="BC7590" t="s">
        <v>117</v>
      </c>
      <c r="BD7590" t="s">
        <v>2068</v>
      </c>
      <c r="BE7590" t="s">
        <v>21230</v>
      </c>
      <c r="BF7590" t="s">
        <v>82605</v>
      </c>
    </row>
    <row r="7591" spans="1:58" x14ac:dyDescent="0.25">
      <c r="A7591" t="s">
        <v>82615</v>
      </c>
      <c r="B7591" t="s">
        <v>82616</v>
      </c>
      <c r="E7591" t="s">
        <v>82617</v>
      </c>
      <c r="F7591" t="s">
        <v>82618</v>
      </c>
      <c r="G7591" t="s">
        <v>82619</v>
      </c>
      <c r="H7591" t="s">
        <v>20979</v>
      </c>
      <c r="M7591" t="s">
        <v>106</v>
      </c>
      <c r="N7591" t="s">
        <v>82620</v>
      </c>
      <c r="O7591" t="s">
        <v>82621</v>
      </c>
      <c r="P7591" t="s">
        <v>82622</v>
      </c>
      <c r="R7591" t="s">
        <v>198</v>
      </c>
      <c r="AT7591" t="s">
        <v>82623</v>
      </c>
      <c r="AU7591" t="s">
        <v>82624</v>
      </c>
      <c r="AY7591" t="s">
        <v>67318</v>
      </c>
      <c r="AZ7591" t="s">
        <v>67319</v>
      </c>
      <c r="BA7591" t="s">
        <v>67320</v>
      </c>
      <c r="BB7591" t="s">
        <v>67321</v>
      </c>
      <c r="BC7591" t="s">
        <v>927</v>
      </c>
      <c r="BD7591" t="s">
        <v>239</v>
      </c>
      <c r="BE7591" t="s">
        <v>67322</v>
      </c>
      <c r="BF7591" t="s">
        <v>82615</v>
      </c>
    </row>
    <row r="7592" spans="1:58" x14ac:dyDescent="0.25">
      <c r="A7592" t="s">
        <v>82625</v>
      </c>
      <c r="B7592" t="s">
        <v>82626</v>
      </c>
      <c r="E7592" t="s">
        <v>82627</v>
      </c>
      <c r="F7592" t="s">
        <v>82628</v>
      </c>
      <c r="G7592" t="s">
        <v>82629</v>
      </c>
      <c r="H7592" t="s">
        <v>20979</v>
      </c>
      <c r="K7592" t="s">
        <v>125</v>
      </c>
      <c r="L7592" t="s">
        <v>21</v>
      </c>
      <c r="M7592" t="s">
        <v>73</v>
      </c>
      <c r="N7592" t="s">
        <v>82630</v>
      </c>
      <c r="O7592" t="s">
        <v>82631</v>
      </c>
      <c r="P7592" t="s">
        <v>82632</v>
      </c>
      <c r="Q7592" t="s">
        <v>2122</v>
      </c>
      <c r="U7592" t="s">
        <v>2122</v>
      </c>
      <c r="AI7592" t="s">
        <v>149</v>
      </c>
      <c r="AP7592" t="s">
        <v>781</v>
      </c>
      <c r="AT7592" t="s">
        <v>82633</v>
      </c>
      <c r="AU7592" t="s">
        <v>82634</v>
      </c>
      <c r="AY7592" t="s">
        <v>22412</v>
      </c>
      <c r="AZ7592" t="s">
        <v>22413</v>
      </c>
      <c r="BA7592" t="s">
        <v>22414</v>
      </c>
      <c r="BB7592" t="s">
        <v>22415</v>
      </c>
      <c r="BC7592" t="s">
        <v>157</v>
      </c>
      <c r="BD7592" t="s">
        <v>752</v>
      </c>
      <c r="BE7592" t="s">
        <v>22416</v>
      </c>
      <c r="BF7592" t="s">
        <v>82625</v>
      </c>
    </row>
    <row r="7593" spans="1:58" x14ac:dyDescent="0.25">
      <c r="A7593" t="s">
        <v>82635</v>
      </c>
      <c r="B7593" t="s">
        <v>82636</v>
      </c>
      <c r="E7593" t="s">
        <v>82637</v>
      </c>
      <c r="F7593" t="s">
        <v>82638</v>
      </c>
      <c r="G7593" t="s">
        <v>82639</v>
      </c>
      <c r="H7593" t="s">
        <v>20979</v>
      </c>
      <c r="M7593" t="s">
        <v>106</v>
      </c>
      <c r="N7593" t="s">
        <v>67091</v>
      </c>
      <c r="O7593" t="s">
        <v>67092</v>
      </c>
      <c r="P7593" t="s">
        <v>82640</v>
      </c>
      <c r="R7593" t="s">
        <v>198</v>
      </c>
      <c r="AT7593" t="s">
        <v>82641</v>
      </c>
      <c r="AU7593" t="s">
        <v>82642</v>
      </c>
      <c r="AY7593" t="s">
        <v>64758</v>
      </c>
      <c r="AZ7593" t="s">
        <v>64759</v>
      </c>
      <c r="BA7593" t="s">
        <v>64760</v>
      </c>
      <c r="BB7593" t="s">
        <v>64761</v>
      </c>
      <c r="BC7593" t="s">
        <v>927</v>
      </c>
      <c r="BD7593" t="s">
        <v>239</v>
      </c>
      <c r="BE7593" t="s">
        <v>64762</v>
      </c>
      <c r="BF7593" t="s">
        <v>82635</v>
      </c>
    </row>
    <row r="7594" spans="1:58" x14ac:dyDescent="0.25">
      <c r="A7594" t="s">
        <v>82643</v>
      </c>
      <c r="B7594" t="s">
        <v>82644</v>
      </c>
      <c r="E7594" t="s">
        <v>82645</v>
      </c>
      <c r="F7594" t="s">
        <v>82646</v>
      </c>
      <c r="G7594" t="s">
        <v>82647</v>
      </c>
      <c r="H7594" t="s">
        <v>20979</v>
      </c>
      <c r="K7594" t="s">
        <v>1218</v>
      </c>
      <c r="L7594" t="s">
        <v>21</v>
      </c>
      <c r="M7594" t="s">
        <v>73</v>
      </c>
      <c r="N7594" t="s">
        <v>82648</v>
      </c>
      <c r="O7594" t="s">
        <v>82649</v>
      </c>
      <c r="P7594" t="s">
        <v>82650</v>
      </c>
      <c r="R7594" t="s">
        <v>21437</v>
      </c>
      <c r="AT7594" t="s">
        <v>82651</v>
      </c>
      <c r="AU7594" t="s">
        <v>82652</v>
      </c>
      <c r="AY7594" t="s">
        <v>21226</v>
      </c>
      <c r="AZ7594" t="s">
        <v>21227</v>
      </c>
      <c r="BA7594" t="s">
        <v>21228</v>
      </c>
      <c r="BB7594" t="s">
        <v>21229</v>
      </c>
      <c r="BC7594" t="s">
        <v>117</v>
      </c>
      <c r="BD7594" t="s">
        <v>2068</v>
      </c>
      <c r="BE7594" t="s">
        <v>21230</v>
      </c>
      <c r="BF7594" t="s">
        <v>82643</v>
      </c>
    </row>
    <row r="7595" spans="1:58" x14ac:dyDescent="0.25">
      <c r="A7595" t="s">
        <v>82653</v>
      </c>
      <c r="B7595" t="s">
        <v>82654</v>
      </c>
      <c r="E7595" t="s">
        <v>82655</v>
      </c>
      <c r="F7595" t="s">
        <v>82656</v>
      </c>
      <c r="G7595" t="s">
        <v>82657</v>
      </c>
      <c r="H7595" t="s">
        <v>20979</v>
      </c>
      <c r="K7595" t="s">
        <v>1218</v>
      </c>
      <c r="L7595" t="s">
        <v>21</v>
      </c>
      <c r="M7595" t="s">
        <v>73</v>
      </c>
      <c r="N7595" t="s">
        <v>43189</v>
      </c>
      <c r="O7595" t="s">
        <v>43190</v>
      </c>
      <c r="P7595" t="s">
        <v>67874</v>
      </c>
      <c r="R7595" t="s">
        <v>198</v>
      </c>
      <c r="AT7595" t="s">
        <v>82658</v>
      </c>
      <c r="AU7595" t="s">
        <v>82659</v>
      </c>
      <c r="AY7595" t="s">
        <v>60950</v>
      </c>
      <c r="AZ7595" t="s">
        <v>60951</v>
      </c>
      <c r="BA7595" t="s">
        <v>60952</v>
      </c>
      <c r="BB7595" t="s">
        <v>60953</v>
      </c>
      <c r="BC7595" t="s">
        <v>380</v>
      </c>
      <c r="BD7595" t="s">
        <v>1243</v>
      </c>
      <c r="BE7595" t="s">
        <v>60954</v>
      </c>
      <c r="BF7595" t="s">
        <v>82653</v>
      </c>
    </row>
    <row r="7596" spans="1:58" x14ac:dyDescent="0.25">
      <c r="A7596" t="s">
        <v>82660</v>
      </c>
      <c r="B7596" t="s">
        <v>82661</v>
      </c>
      <c r="E7596" t="s">
        <v>82662</v>
      </c>
      <c r="F7596" t="s">
        <v>82663</v>
      </c>
      <c r="G7596" t="s">
        <v>82664</v>
      </c>
      <c r="H7596" t="s">
        <v>20979</v>
      </c>
      <c r="M7596" t="s">
        <v>106</v>
      </c>
      <c r="N7596" t="s">
        <v>71559</v>
      </c>
      <c r="O7596" t="s">
        <v>71560</v>
      </c>
      <c r="P7596" t="s">
        <v>71561</v>
      </c>
      <c r="R7596" t="s">
        <v>1103</v>
      </c>
      <c r="AE7596" t="s">
        <v>781</v>
      </c>
      <c r="AT7596" t="s">
        <v>82665</v>
      </c>
      <c r="AU7596" t="s">
        <v>82666</v>
      </c>
      <c r="AY7596" t="s">
        <v>82667</v>
      </c>
      <c r="AZ7596" t="s">
        <v>82668</v>
      </c>
      <c r="BA7596" t="s">
        <v>82669</v>
      </c>
      <c r="BB7596" t="s">
        <v>82670</v>
      </c>
      <c r="BC7596" t="s">
        <v>117</v>
      </c>
      <c r="BD7596" t="s">
        <v>82671</v>
      </c>
      <c r="BE7596" t="s">
        <v>82672</v>
      </c>
      <c r="BF7596" t="s">
        <v>82660</v>
      </c>
    </row>
    <row r="7597" spans="1:58" x14ac:dyDescent="0.25">
      <c r="A7597" t="s">
        <v>82673</v>
      </c>
      <c r="B7597" t="s">
        <v>82674</v>
      </c>
      <c r="E7597" t="s">
        <v>82675</v>
      </c>
      <c r="F7597" t="s">
        <v>82676</v>
      </c>
      <c r="G7597" t="s">
        <v>82677</v>
      </c>
      <c r="H7597" t="s">
        <v>20979</v>
      </c>
      <c r="K7597" t="s">
        <v>2198</v>
      </c>
      <c r="M7597" t="s">
        <v>73</v>
      </c>
      <c r="N7597" t="s">
        <v>82678</v>
      </c>
      <c r="O7597" t="s">
        <v>82679</v>
      </c>
      <c r="P7597" t="s">
        <v>82680</v>
      </c>
      <c r="Q7597" t="s">
        <v>524</v>
      </c>
      <c r="R7597" t="s">
        <v>184</v>
      </c>
      <c r="AI7597" t="s">
        <v>5640</v>
      </c>
      <c r="AK7597" t="s">
        <v>15431</v>
      </c>
      <c r="AP7597" t="s">
        <v>781</v>
      </c>
      <c r="AT7597" t="s">
        <v>82681</v>
      </c>
      <c r="AU7597" t="s">
        <v>82682</v>
      </c>
      <c r="AY7597" t="s">
        <v>64597</v>
      </c>
      <c r="AZ7597" t="s">
        <v>64598</v>
      </c>
      <c r="BA7597" t="s">
        <v>64599</v>
      </c>
      <c r="BB7597" t="s">
        <v>64600</v>
      </c>
      <c r="BC7597" t="s">
        <v>117</v>
      </c>
      <c r="BD7597" t="s">
        <v>118</v>
      </c>
      <c r="BE7597" t="s">
        <v>64601</v>
      </c>
      <c r="BF7597" t="s">
        <v>82673</v>
      </c>
    </row>
    <row r="7598" spans="1:58" x14ac:dyDescent="0.25">
      <c r="A7598" t="s">
        <v>82683</v>
      </c>
      <c r="B7598" t="s">
        <v>82684</v>
      </c>
      <c r="E7598" t="s">
        <v>82685</v>
      </c>
      <c r="F7598" t="s">
        <v>82686</v>
      </c>
      <c r="G7598" t="s">
        <v>82687</v>
      </c>
      <c r="H7598" t="s">
        <v>20979</v>
      </c>
      <c r="M7598" t="s">
        <v>106</v>
      </c>
      <c r="N7598" t="s">
        <v>82688</v>
      </c>
      <c r="O7598" t="s">
        <v>82689</v>
      </c>
      <c r="P7598" t="s">
        <v>75705</v>
      </c>
      <c r="R7598" t="s">
        <v>3314</v>
      </c>
      <c r="AG7598" t="s">
        <v>267</v>
      </c>
      <c r="AT7598" t="s">
        <v>82690</v>
      </c>
      <c r="AU7598" t="s">
        <v>82691</v>
      </c>
      <c r="AY7598" t="s">
        <v>68330</v>
      </c>
      <c r="AZ7598" t="s">
        <v>68331</v>
      </c>
      <c r="BA7598" t="s">
        <v>68332</v>
      </c>
      <c r="BB7598" t="s">
        <v>68333</v>
      </c>
      <c r="BC7598" t="s">
        <v>2376</v>
      </c>
      <c r="BD7598" t="s">
        <v>381</v>
      </c>
      <c r="BE7598" t="s">
        <v>68334</v>
      </c>
      <c r="BF7598" t="s">
        <v>82683</v>
      </c>
    </row>
    <row r="7599" spans="1:58" x14ac:dyDescent="0.25">
      <c r="A7599" t="s">
        <v>82692</v>
      </c>
      <c r="B7599" t="s">
        <v>82693</v>
      </c>
      <c r="E7599" t="s">
        <v>82694</v>
      </c>
      <c r="F7599" t="s">
        <v>82695</v>
      </c>
      <c r="G7599" t="s">
        <v>82696</v>
      </c>
      <c r="H7599" t="s">
        <v>20979</v>
      </c>
      <c r="K7599" t="s">
        <v>125</v>
      </c>
      <c r="L7599" t="s">
        <v>21</v>
      </c>
      <c r="M7599" t="s">
        <v>73</v>
      </c>
      <c r="N7599" t="s">
        <v>82697</v>
      </c>
      <c r="O7599" t="s">
        <v>82698</v>
      </c>
      <c r="P7599" t="s">
        <v>82699</v>
      </c>
      <c r="Q7599" t="s">
        <v>32359</v>
      </c>
      <c r="Y7599" t="s">
        <v>1969</v>
      </c>
      <c r="Z7599" t="s">
        <v>1663</v>
      </c>
      <c r="AA7599" t="s">
        <v>68411</v>
      </c>
      <c r="AI7599" t="s">
        <v>18408</v>
      </c>
      <c r="AJ7599" t="s">
        <v>17867</v>
      </c>
      <c r="AP7599" t="s">
        <v>32359</v>
      </c>
      <c r="AT7599" t="s">
        <v>82700</v>
      </c>
      <c r="AU7599" t="s">
        <v>82701</v>
      </c>
      <c r="AY7599" t="s">
        <v>68414</v>
      </c>
      <c r="AZ7599" t="s">
        <v>68415</v>
      </c>
      <c r="BA7599" t="s">
        <v>68416</v>
      </c>
      <c r="BB7599" t="s">
        <v>68417</v>
      </c>
      <c r="BC7599" t="s">
        <v>927</v>
      </c>
      <c r="BD7599" t="s">
        <v>970</v>
      </c>
      <c r="BE7599" t="s">
        <v>68418</v>
      </c>
      <c r="BF7599" t="s">
        <v>82692</v>
      </c>
    </row>
    <row r="7600" spans="1:58" x14ac:dyDescent="0.25">
      <c r="A7600" t="s">
        <v>82702</v>
      </c>
      <c r="B7600" t="s">
        <v>82703</v>
      </c>
      <c r="E7600" t="s">
        <v>82704</v>
      </c>
      <c r="F7600" t="s">
        <v>82705</v>
      </c>
      <c r="G7600" t="s">
        <v>82706</v>
      </c>
      <c r="H7600" t="s">
        <v>20979</v>
      </c>
      <c r="M7600" t="s">
        <v>106</v>
      </c>
      <c r="N7600" t="s">
        <v>9558</v>
      </c>
      <c r="O7600" t="s">
        <v>9559</v>
      </c>
      <c r="P7600" t="s">
        <v>82707</v>
      </c>
      <c r="R7600" t="s">
        <v>21940</v>
      </c>
      <c r="AT7600" t="s">
        <v>82708</v>
      </c>
      <c r="AU7600" t="s">
        <v>82709</v>
      </c>
      <c r="AY7600" t="s">
        <v>21226</v>
      </c>
      <c r="AZ7600" t="s">
        <v>21227</v>
      </c>
      <c r="BA7600" t="s">
        <v>21228</v>
      </c>
      <c r="BB7600" t="s">
        <v>21229</v>
      </c>
      <c r="BC7600" t="s">
        <v>117</v>
      </c>
      <c r="BD7600" t="s">
        <v>2068</v>
      </c>
      <c r="BE7600" t="s">
        <v>21230</v>
      </c>
      <c r="BF7600" t="s">
        <v>82702</v>
      </c>
    </row>
    <row r="7601" spans="1:58" x14ac:dyDescent="0.25">
      <c r="A7601" t="s">
        <v>82710</v>
      </c>
      <c r="B7601" t="s">
        <v>82711</v>
      </c>
      <c r="E7601" t="s">
        <v>82712</v>
      </c>
      <c r="F7601" t="s">
        <v>82713</v>
      </c>
      <c r="G7601" t="s">
        <v>82714</v>
      </c>
      <c r="H7601" t="s">
        <v>20979</v>
      </c>
      <c r="K7601" t="s">
        <v>125</v>
      </c>
      <c r="L7601" t="s">
        <v>21</v>
      </c>
      <c r="M7601" t="s">
        <v>73</v>
      </c>
      <c r="N7601" t="s">
        <v>62711</v>
      </c>
      <c r="O7601" t="s">
        <v>62712</v>
      </c>
      <c r="P7601" t="s">
        <v>62713</v>
      </c>
      <c r="Q7601" t="s">
        <v>1685</v>
      </c>
      <c r="Y7601" t="s">
        <v>1969</v>
      </c>
      <c r="AA7601" t="s">
        <v>62233</v>
      </c>
      <c r="AJ7601" t="s">
        <v>20841</v>
      </c>
      <c r="AP7601" t="s">
        <v>1685</v>
      </c>
      <c r="AT7601" t="s">
        <v>82715</v>
      </c>
      <c r="AU7601" t="s">
        <v>82716</v>
      </c>
      <c r="AY7601" t="s">
        <v>62716</v>
      </c>
      <c r="AZ7601" t="s">
        <v>62717</v>
      </c>
      <c r="BA7601" t="s">
        <v>62718</v>
      </c>
      <c r="BB7601" t="s">
        <v>62719</v>
      </c>
      <c r="BC7601" t="s">
        <v>927</v>
      </c>
      <c r="BD7601" t="s">
        <v>1645</v>
      </c>
      <c r="BE7601" t="s">
        <v>62720</v>
      </c>
      <c r="BF7601" t="s">
        <v>82710</v>
      </c>
    </row>
    <row r="7602" spans="1:58" x14ac:dyDescent="0.25">
      <c r="A7602" t="s">
        <v>82717</v>
      </c>
      <c r="B7602" t="s">
        <v>82718</v>
      </c>
      <c r="E7602" t="s">
        <v>82719</v>
      </c>
      <c r="F7602" t="s">
        <v>82720</v>
      </c>
      <c r="G7602" t="s">
        <v>82721</v>
      </c>
      <c r="H7602" t="s">
        <v>20979</v>
      </c>
      <c r="M7602" t="s">
        <v>106</v>
      </c>
      <c r="N7602" t="s">
        <v>82722</v>
      </c>
      <c r="O7602" t="s">
        <v>82723</v>
      </c>
      <c r="P7602" t="s">
        <v>82724</v>
      </c>
      <c r="R7602" t="s">
        <v>3314</v>
      </c>
      <c r="AG7602" t="s">
        <v>267</v>
      </c>
      <c r="AT7602" t="s">
        <v>82725</v>
      </c>
      <c r="AU7602" t="s">
        <v>82726</v>
      </c>
      <c r="AY7602" t="s">
        <v>68330</v>
      </c>
      <c r="AZ7602" t="s">
        <v>68331</v>
      </c>
      <c r="BA7602" t="s">
        <v>68332</v>
      </c>
      <c r="BB7602" t="s">
        <v>68333</v>
      </c>
      <c r="BC7602" t="s">
        <v>2376</v>
      </c>
      <c r="BD7602" t="s">
        <v>381</v>
      </c>
      <c r="BE7602" t="s">
        <v>68334</v>
      </c>
      <c r="BF7602" t="s">
        <v>82717</v>
      </c>
    </row>
    <row r="7603" spans="1:58" x14ac:dyDescent="0.25">
      <c r="A7603" t="s">
        <v>82727</v>
      </c>
      <c r="B7603" t="s">
        <v>82728</v>
      </c>
      <c r="E7603" t="s">
        <v>82729</v>
      </c>
      <c r="F7603" t="s">
        <v>82730</v>
      </c>
      <c r="G7603" t="s">
        <v>82731</v>
      </c>
      <c r="H7603" t="s">
        <v>20979</v>
      </c>
      <c r="M7603" t="s">
        <v>106</v>
      </c>
      <c r="N7603" t="s">
        <v>82732</v>
      </c>
      <c r="O7603" t="s">
        <v>82733</v>
      </c>
      <c r="P7603" t="s">
        <v>82734</v>
      </c>
      <c r="R7603" t="s">
        <v>198</v>
      </c>
      <c r="AT7603" t="s">
        <v>82735</v>
      </c>
      <c r="AU7603" t="s">
        <v>82736</v>
      </c>
      <c r="AY7603" t="s">
        <v>21500</v>
      </c>
      <c r="AZ7603" t="s">
        <v>21501</v>
      </c>
      <c r="BA7603" t="s">
        <v>21502</v>
      </c>
      <c r="BB7603" t="s">
        <v>21503</v>
      </c>
      <c r="BC7603" t="s">
        <v>927</v>
      </c>
      <c r="BD7603" t="s">
        <v>158</v>
      </c>
      <c r="BE7603" t="s">
        <v>21504</v>
      </c>
      <c r="BF7603" t="s">
        <v>82727</v>
      </c>
    </row>
    <row r="7604" spans="1:58" x14ac:dyDescent="0.25">
      <c r="A7604" t="s">
        <v>82737</v>
      </c>
      <c r="B7604" t="s">
        <v>82738</v>
      </c>
      <c r="E7604" t="s">
        <v>82739</v>
      </c>
      <c r="F7604" t="s">
        <v>82740</v>
      </c>
      <c r="G7604" t="s">
        <v>82741</v>
      </c>
      <c r="H7604" t="s">
        <v>20979</v>
      </c>
      <c r="M7604" t="s">
        <v>106</v>
      </c>
      <c r="N7604" t="s">
        <v>82742</v>
      </c>
      <c r="O7604" t="s">
        <v>82743</v>
      </c>
      <c r="P7604" t="s">
        <v>82744</v>
      </c>
      <c r="R7604" t="s">
        <v>763</v>
      </c>
      <c r="AT7604" t="s">
        <v>82745</v>
      </c>
      <c r="AU7604" t="s">
        <v>82746</v>
      </c>
      <c r="AY7604" t="s">
        <v>60625</v>
      </c>
      <c r="AZ7604" t="s">
        <v>60626</v>
      </c>
      <c r="BA7604" t="s">
        <v>60627</v>
      </c>
      <c r="BB7604" t="s">
        <v>60628</v>
      </c>
      <c r="BC7604" t="s">
        <v>117</v>
      </c>
      <c r="BD7604" t="s">
        <v>118</v>
      </c>
      <c r="BE7604" t="s">
        <v>22763</v>
      </c>
      <c r="BF7604" t="s">
        <v>82737</v>
      </c>
    </row>
    <row r="7605" spans="1:58" x14ac:dyDescent="0.25">
      <c r="A7605" t="s">
        <v>82747</v>
      </c>
      <c r="B7605" t="s">
        <v>82748</v>
      </c>
      <c r="C7605" t="s">
        <v>82749</v>
      </c>
      <c r="E7605" t="s">
        <v>82750</v>
      </c>
      <c r="F7605" t="s">
        <v>82751</v>
      </c>
      <c r="G7605" t="s">
        <v>82752</v>
      </c>
      <c r="H7605" t="s">
        <v>20979</v>
      </c>
      <c r="M7605" t="s">
        <v>106</v>
      </c>
      <c r="N7605" t="s">
        <v>82753</v>
      </c>
      <c r="O7605" t="s">
        <v>82754</v>
      </c>
      <c r="P7605" t="s">
        <v>82755</v>
      </c>
      <c r="Q7605" t="s">
        <v>1664</v>
      </c>
      <c r="U7605" t="s">
        <v>82756</v>
      </c>
      <c r="V7605" t="s">
        <v>3114</v>
      </c>
      <c r="X7605" t="s">
        <v>82757</v>
      </c>
      <c r="AA7605" t="s">
        <v>1664</v>
      </c>
      <c r="AD7605" t="s">
        <v>134</v>
      </c>
      <c r="AI7605" t="s">
        <v>2850</v>
      </c>
      <c r="AL7605" t="s">
        <v>82758</v>
      </c>
      <c r="AM7605" t="s">
        <v>78998</v>
      </c>
      <c r="AN7605" t="s">
        <v>82759</v>
      </c>
      <c r="AO7605" t="s">
        <v>1447</v>
      </c>
      <c r="AP7605" t="s">
        <v>3121</v>
      </c>
      <c r="AQ7605" t="s">
        <v>1448</v>
      </c>
      <c r="AT7605" t="s">
        <v>82760</v>
      </c>
      <c r="AU7605" t="s">
        <v>82761</v>
      </c>
      <c r="AY7605" t="s">
        <v>82762</v>
      </c>
      <c r="AZ7605" t="s">
        <v>82763</v>
      </c>
      <c r="BA7605" t="s">
        <v>82764</v>
      </c>
      <c r="BB7605" t="s">
        <v>82765</v>
      </c>
      <c r="BC7605" t="s">
        <v>82766</v>
      </c>
      <c r="BD7605" t="s">
        <v>82767</v>
      </c>
      <c r="BE7605" t="s">
        <v>82768</v>
      </c>
      <c r="BF7605" t="s">
        <v>82747</v>
      </c>
    </row>
    <row r="7606" spans="1:58" x14ac:dyDescent="0.25">
      <c r="A7606" t="s">
        <v>82769</v>
      </c>
      <c r="B7606" t="s">
        <v>82770</v>
      </c>
      <c r="C7606" t="s">
        <v>82771</v>
      </c>
      <c r="E7606" t="s">
        <v>82772</v>
      </c>
      <c r="F7606" t="s">
        <v>82773</v>
      </c>
      <c r="G7606" t="s">
        <v>82774</v>
      </c>
      <c r="H7606" t="s">
        <v>20979</v>
      </c>
      <c r="M7606" t="s">
        <v>106</v>
      </c>
      <c r="N7606" t="s">
        <v>65107</v>
      </c>
      <c r="O7606" t="s">
        <v>65108</v>
      </c>
      <c r="P7606" t="s">
        <v>82775</v>
      </c>
      <c r="Q7606" t="s">
        <v>21064</v>
      </c>
      <c r="R7606" t="s">
        <v>82776</v>
      </c>
      <c r="S7606" t="s">
        <v>82777</v>
      </c>
      <c r="U7606" t="s">
        <v>82778</v>
      </c>
      <c r="V7606" t="s">
        <v>82779</v>
      </c>
      <c r="W7606" t="s">
        <v>5905</v>
      </c>
      <c r="X7606" t="s">
        <v>82780</v>
      </c>
      <c r="Y7606" t="s">
        <v>82781</v>
      </c>
      <c r="Z7606" t="s">
        <v>60606</v>
      </c>
      <c r="AA7606" t="s">
        <v>1664</v>
      </c>
      <c r="AB7606" t="s">
        <v>82782</v>
      </c>
      <c r="AC7606" t="s">
        <v>82783</v>
      </c>
      <c r="AD7606" t="s">
        <v>55630</v>
      </c>
      <c r="AE7606" t="s">
        <v>82784</v>
      </c>
      <c r="AF7606" t="s">
        <v>82785</v>
      </c>
      <c r="AG7606" t="s">
        <v>82786</v>
      </c>
      <c r="AH7606" t="s">
        <v>78999</v>
      </c>
      <c r="AI7606" t="s">
        <v>82787</v>
      </c>
      <c r="AJ7606" t="s">
        <v>82788</v>
      </c>
      <c r="AK7606" t="s">
        <v>18997</v>
      </c>
      <c r="AL7606" t="s">
        <v>82789</v>
      </c>
      <c r="AM7606" t="s">
        <v>78998</v>
      </c>
      <c r="AN7606" t="s">
        <v>78999</v>
      </c>
      <c r="AO7606" t="s">
        <v>82790</v>
      </c>
      <c r="AP7606" t="s">
        <v>82791</v>
      </c>
      <c r="AQ7606" t="s">
        <v>32191</v>
      </c>
      <c r="AT7606" t="s">
        <v>82792</v>
      </c>
      <c r="AU7606" t="s">
        <v>82793</v>
      </c>
      <c r="AY7606" t="s">
        <v>82794</v>
      </c>
      <c r="AZ7606" t="s">
        <v>82795</v>
      </c>
      <c r="BA7606" t="s">
        <v>82796</v>
      </c>
      <c r="BB7606" t="s">
        <v>82797</v>
      </c>
      <c r="BC7606" t="s">
        <v>82798</v>
      </c>
      <c r="BD7606" t="s">
        <v>82799</v>
      </c>
      <c r="BE7606" t="s">
        <v>82800</v>
      </c>
      <c r="BF7606" t="s">
        <v>82769</v>
      </c>
    </row>
    <row r="7607" spans="1:58" x14ac:dyDescent="0.25">
      <c r="A7607" t="s">
        <v>82801</v>
      </c>
      <c r="B7607" t="s">
        <v>82802</v>
      </c>
      <c r="C7607" t="s">
        <v>82803</v>
      </c>
      <c r="E7607" t="s">
        <v>82804</v>
      </c>
      <c r="F7607" t="s">
        <v>82805</v>
      </c>
      <c r="G7607" t="s">
        <v>82806</v>
      </c>
      <c r="H7607" t="s">
        <v>20979</v>
      </c>
      <c r="K7607" t="s">
        <v>1218</v>
      </c>
      <c r="L7607" t="s">
        <v>21</v>
      </c>
      <c r="M7607" t="s">
        <v>73</v>
      </c>
      <c r="N7607" t="s">
        <v>82807</v>
      </c>
      <c r="O7607" t="s">
        <v>82808</v>
      </c>
      <c r="P7607" t="s">
        <v>82809</v>
      </c>
      <c r="Q7607" t="s">
        <v>8608</v>
      </c>
      <c r="R7607" t="s">
        <v>82810</v>
      </c>
      <c r="S7607" t="s">
        <v>82811</v>
      </c>
      <c r="U7607" t="s">
        <v>82812</v>
      </c>
      <c r="V7607" t="s">
        <v>82813</v>
      </c>
      <c r="X7607" t="s">
        <v>82814</v>
      </c>
      <c r="Y7607" t="s">
        <v>82815</v>
      </c>
      <c r="Z7607" t="s">
        <v>82816</v>
      </c>
      <c r="AA7607" t="s">
        <v>82817</v>
      </c>
      <c r="AB7607" t="s">
        <v>82818</v>
      </c>
      <c r="AC7607" t="s">
        <v>82819</v>
      </c>
      <c r="AD7607" t="s">
        <v>82820</v>
      </c>
      <c r="AE7607" t="s">
        <v>82821</v>
      </c>
      <c r="AF7607" t="s">
        <v>82822</v>
      </c>
      <c r="AG7607" t="s">
        <v>82823</v>
      </c>
      <c r="AH7607" t="s">
        <v>47730</v>
      </c>
      <c r="AI7607" t="s">
        <v>82824</v>
      </c>
      <c r="AJ7607" t="s">
        <v>82825</v>
      </c>
      <c r="AL7607" t="s">
        <v>82826</v>
      </c>
      <c r="AM7607" t="s">
        <v>1445</v>
      </c>
      <c r="AN7607" t="s">
        <v>47730</v>
      </c>
      <c r="AO7607" t="s">
        <v>32190</v>
      </c>
      <c r="AP7607" t="s">
        <v>150</v>
      </c>
      <c r="AQ7607" t="s">
        <v>32191</v>
      </c>
      <c r="AR7607" t="s">
        <v>82827</v>
      </c>
      <c r="AS7607" t="s">
        <v>82828</v>
      </c>
      <c r="AT7607" t="s">
        <v>82829</v>
      </c>
      <c r="AU7607" t="s">
        <v>82830</v>
      </c>
      <c r="AY7607" t="s">
        <v>82831</v>
      </c>
      <c r="AZ7607" t="s">
        <v>82832</v>
      </c>
      <c r="BA7607" t="s">
        <v>82833</v>
      </c>
      <c r="BB7607" t="s">
        <v>82834</v>
      </c>
      <c r="BC7607" t="s">
        <v>82835</v>
      </c>
      <c r="BD7607" t="s">
        <v>82836</v>
      </c>
      <c r="BE7607" t="s">
        <v>82837</v>
      </c>
      <c r="BF7607" t="s">
        <v>82801</v>
      </c>
    </row>
    <row r="7608" spans="1:58" x14ac:dyDescent="0.25">
      <c r="A7608" t="s">
        <v>82838</v>
      </c>
      <c r="B7608" t="s">
        <v>82839</v>
      </c>
      <c r="E7608" t="s">
        <v>82840</v>
      </c>
      <c r="F7608" t="s">
        <v>82841</v>
      </c>
      <c r="G7608" s="2" t="s">
        <v>82842</v>
      </c>
      <c r="H7608" t="s">
        <v>20979</v>
      </c>
      <c r="M7608" t="s">
        <v>106</v>
      </c>
      <c r="N7608" t="s">
        <v>82843</v>
      </c>
      <c r="O7608" t="s">
        <v>82844</v>
      </c>
      <c r="P7608" t="s">
        <v>82845</v>
      </c>
      <c r="R7608" t="s">
        <v>1560</v>
      </c>
      <c r="AT7608" t="s">
        <v>82846</v>
      </c>
      <c r="AY7608" t="s">
        <v>22317</v>
      </c>
      <c r="AZ7608" t="s">
        <v>22318</v>
      </c>
      <c r="BA7608" t="s">
        <v>22319</v>
      </c>
      <c r="BB7608" t="s">
        <v>22320</v>
      </c>
      <c r="BC7608" t="s">
        <v>117</v>
      </c>
      <c r="BD7608" t="s">
        <v>118</v>
      </c>
      <c r="BE7608" t="s">
        <v>22321</v>
      </c>
      <c r="BF7608" t="s">
        <v>82838</v>
      </c>
    </row>
    <row r="7609" spans="1:58" x14ac:dyDescent="0.25">
      <c r="A7609" t="s">
        <v>82847</v>
      </c>
      <c r="B7609" t="s">
        <v>82848</v>
      </c>
      <c r="E7609" t="s">
        <v>82849</v>
      </c>
      <c r="F7609" t="s">
        <v>82850</v>
      </c>
      <c r="G7609" t="s">
        <v>82851</v>
      </c>
      <c r="H7609" t="s">
        <v>20979</v>
      </c>
      <c r="M7609" t="s">
        <v>106</v>
      </c>
      <c r="N7609" t="s">
        <v>82852</v>
      </c>
      <c r="O7609" t="s">
        <v>82853</v>
      </c>
      <c r="P7609" t="s">
        <v>82854</v>
      </c>
      <c r="R7609" t="s">
        <v>148</v>
      </c>
      <c r="AT7609" t="s">
        <v>82855</v>
      </c>
      <c r="AU7609" t="s">
        <v>82856</v>
      </c>
      <c r="AY7609" t="s">
        <v>22397</v>
      </c>
      <c r="AZ7609" t="s">
        <v>22398</v>
      </c>
      <c r="BA7609" t="s">
        <v>22399</v>
      </c>
      <c r="BB7609" t="s">
        <v>22400</v>
      </c>
      <c r="BC7609" t="s">
        <v>117</v>
      </c>
      <c r="BD7609" t="s">
        <v>219</v>
      </c>
      <c r="BE7609" t="s">
        <v>22401</v>
      </c>
      <c r="BF7609" t="s">
        <v>82847</v>
      </c>
    </row>
    <row r="7610" spans="1:58" x14ac:dyDescent="0.25">
      <c r="A7610" t="s">
        <v>82857</v>
      </c>
      <c r="B7610" t="s">
        <v>82858</v>
      </c>
      <c r="E7610" t="s">
        <v>82859</v>
      </c>
      <c r="F7610" t="s">
        <v>82860</v>
      </c>
      <c r="G7610" t="s">
        <v>82861</v>
      </c>
      <c r="H7610" t="s">
        <v>20979</v>
      </c>
      <c r="M7610" t="s">
        <v>106</v>
      </c>
      <c r="N7610" t="s">
        <v>28960</v>
      </c>
      <c r="O7610" t="s">
        <v>28961</v>
      </c>
      <c r="P7610" t="s">
        <v>82862</v>
      </c>
      <c r="R7610" t="s">
        <v>721</v>
      </c>
      <c r="AE7610" t="s">
        <v>86</v>
      </c>
      <c r="AT7610" t="s">
        <v>82863</v>
      </c>
      <c r="AU7610" t="s">
        <v>82864</v>
      </c>
      <c r="AY7610" t="s">
        <v>21999</v>
      </c>
      <c r="AZ7610" t="s">
        <v>22000</v>
      </c>
      <c r="BA7610" t="s">
        <v>22001</v>
      </c>
      <c r="BB7610" t="s">
        <v>22002</v>
      </c>
      <c r="BC7610" t="s">
        <v>380</v>
      </c>
      <c r="BD7610" t="s">
        <v>1645</v>
      </c>
      <c r="BE7610" t="s">
        <v>22003</v>
      </c>
      <c r="BF7610" t="s">
        <v>82857</v>
      </c>
    </row>
    <row r="7611" spans="1:58" x14ac:dyDescent="0.25">
      <c r="A7611" t="s">
        <v>82865</v>
      </c>
      <c r="B7611" t="s">
        <v>82866</v>
      </c>
      <c r="E7611" t="s">
        <v>82867</v>
      </c>
      <c r="F7611" t="s">
        <v>82868</v>
      </c>
      <c r="G7611" t="s">
        <v>82869</v>
      </c>
      <c r="H7611" t="s">
        <v>20979</v>
      </c>
      <c r="M7611" t="s">
        <v>106</v>
      </c>
      <c r="N7611" t="s">
        <v>82870</v>
      </c>
      <c r="O7611" t="s">
        <v>82871</v>
      </c>
      <c r="P7611" t="s">
        <v>82872</v>
      </c>
      <c r="Q7611" t="s">
        <v>47675</v>
      </c>
      <c r="U7611" t="s">
        <v>22040</v>
      </c>
      <c r="AI7611" t="s">
        <v>13162</v>
      </c>
      <c r="AP7611" t="s">
        <v>150</v>
      </c>
      <c r="AT7611" t="s">
        <v>82873</v>
      </c>
      <c r="AU7611" t="s">
        <v>82874</v>
      </c>
      <c r="AY7611" t="s">
        <v>22043</v>
      </c>
      <c r="AZ7611" t="s">
        <v>22044</v>
      </c>
      <c r="BA7611" t="s">
        <v>22045</v>
      </c>
      <c r="BB7611" t="s">
        <v>22046</v>
      </c>
      <c r="BC7611" t="s">
        <v>117</v>
      </c>
      <c r="BD7611" t="s">
        <v>118</v>
      </c>
      <c r="BE7611" t="s">
        <v>22047</v>
      </c>
      <c r="BF7611" t="s">
        <v>82865</v>
      </c>
    </row>
    <row r="7612" spans="1:58" x14ac:dyDescent="0.25">
      <c r="A7612" t="s">
        <v>82875</v>
      </c>
      <c r="B7612" t="s">
        <v>82876</v>
      </c>
      <c r="E7612" t="s">
        <v>82877</v>
      </c>
      <c r="F7612" t="s">
        <v>82878</v>
      </c>
      <c r="G7612" t="s">
        <v>82879</v>
      </c>
      <c r="H7612" t="s">
        <v>20979</v>
      </c>
      <c r="M7612" t="s">
        <v>106</v>
      </c>
      <c r="N7612" t="s">
        <v>82880</v>
      </c>
      <c r="O7612" t="s">
        <v>82881</v>
      </c>
      <c r="P7612" t="s">
        <v>82882</v>
      </c>
      <c r="R7612" t="s">
        <v>3314</v>
      </c>
      <c r="AF7612" t="s">
        <v>12729</v>
      </c>
      <c r="AT7612" t="s">
        <v>82883</v>
      </c>
      <c r="AU7612" t="s">
        <v>82884</v>
      </c>
      <c r="AY7612" t="s">
        <v>21318</v>
      </c>
      <c r="AZ7612" t="s">
        <v>21319</v>
      </c>
      <c r="BA7612" t="s">
        <v>21320</v>
      </c>
      <c r="BB7612" t="s">
        <v>21321</v>
      </c>
      <c r="BC7612" t="s">
        <v>380</v>
      </c>
      <c r="BD7612" t="s">
        <v>1228</v>
      </c>
      <c r="BE7612" t="s">
        <v>21322</v>
      </c>
      <c r="BF7612" t="s">
        <v>82875</v>
      </c>
    </row>
    <row r="7613" spans="1:58" x14ac:dyDescent="0.25">
      <c r="A7613" t="s">
        <v>82885</v>
      </c>
      <c r="B7613" t="s">
        <v>82886</v>
      </c>
      <c r="E7613" t="s">
        <v>82887</v>
      </c>
      <c r="F7613" t="s">
        <v>82888</v>
      </c>
      <c r="G7613" s="2" t="s">
        <v>82889</v>
      </c>
      <c r="H7613" t="s">
        <v>20979</v>
      </c>
      <c r="K7613" t="s">
        <v>16872</v>
      </c>
      <c r="M7613" t="s">
        <v>73</v>
      </c>
      <c r="N7613" t="s">
        <v>74300</v>
      </c>
      <c r="O7613" t="s">
        <v>74301</v>
      </c>
      <c r="P7613" t="s">
        <v>74302</v>
      </c>
      <c r="R7613" t="s">
        <v>21940</v>
      </c>
      <c r="AT7613" t="s">
        <v>82890</v>
      </c>
      <c r="AY7613" t="s">
        <v>21943</v>
      </c>
      <c r="AZ7613" t="s">
        <v>21944</v>
      </c>
      <c r="BA7613" t="s">
        <v>21945</v>
      </c>
      <c r="BB7613" t="s">
        <v>21946</v>
      </c>
      <c r="BC7613" t="s">
        <v>157</v>
      </c>
      <c r="BD7613" t="s">
        <v>2068</v>
      </c>
      <c r="BE7613" t="s">
        <v>21947</v>
      </c>
      <c r="BF7613" t="s">
        <v>82885</v>
      </c>
    </row>
    <row r="7614" spans="1:58" x14ac:dyDescent="0.25">
      <c r="A7614" t="s">
        <v>82891</v>
      </c>
      <c r="B7614" t="s">
        <v>82892</v>
      </c>
      <c r="E7614" t="s">
        <v>82893</v>
      </c>
      <c r="F7614" t="s">
        <v>82894</v>
      </c>
      <c r="G7614" t="s">
        <v>82895</v>
      </c>
      <c r="H7614" t="s">
        <v>20979</v>
      </c>
      <c r="M7614" t="s">
        <v>106</v>
      </c>
      <c r="N7614" t="s">
        <v>82896</v>
      </c>
      <c r="O7614" t="s">
        <v>82897</v>
      </c>
      <c r="P7614" t="s">
        <v>82898</v>
      </c>
      <c r="Q7614" t="s">
        <v>22651</v>
      </c>
      <c r="R7614" t="s">
        <v>3314</v>
      </c>
      <c r="U7614" t="s">
        <v>22210</v>
      </c>
      <c r="AI7614" t="s">
        <v>149</v>
      </c>
      <c r="AP7614" t="s">
        <v>150</v>
      </c>
      <c r="AT7614" t="s">
        <v>82899</v>
      </c>
      <c r="AU7614" t="s">
        <v>82900</v>
      </c>
      <c r="AY7614" t="s">
        <v>22653</v>
      </c>
      <c r="AZ7614" t="s">
        <v>22654</v>
      </c>
      <c r="BA7614" t="s">
        <v>22655</v>
      </c>
      <c r="BB7614" t="s">
        <v>22656</v>
      </c>
      <c r="BC7614" t="s">
        <v>927</v>
      </c>
      <c r="BD7614" t="s">
        <v>712</v>
      </c>
      <c r="BE7614" t="s">
        <v>22657</v>
      </c>
      <c r="BF7614" t="s">
        <v>82891</v>
      </c>
    </row>
    <row r="7615" spans="1:58" x14ac:dyDescent="0.25">
      <c r="A7615" t="s">
        <v>82901</v>
      </c>
      <c r="B7615" t="s">
        <v>82902</v>
      </c>
      <c r="E7615" t="s">
        <v>82903</v>
      </c>
      <c r="F7615" t="s">
        <v>82904</v>
      </c>
      <c r="G7615" t="s">
        <v>82905</v>
      </c>
      <c r="H7615" t="s">
        <v>20979</v>
      </c>
      <c r="M7615" t="s">
        <v>106</v>
      </c>
      <c r="N7615" t="s">
        <v>82906</v>
      </c>
      <c r="O7615" t="s">
        <v>82907</v>
      </c>
      <c r="P7615" t="s">
        <v>82908</v>
      </c>
      <c r="R7615" t="s">
        <v>198</v>
      </c>
      <c r="AT7615" t="s">
        <v>82909</v>
      </c>
      <c r="AU7615" t="s">
        <v>82910</v>
      </c>
      <c r="AY7615" t="s">
        <v>68565</v>
      </c>
      <c r="AZ7615" t="s">
        <v>68566</v>
      </c>
      <c r="BA7615" t="s">
        <v>68567</v>
      </c>
      <c r="BB7615" t="s">
        <v>68568</v>
      </c>
      <c r="BC7615" t="s">
        <v>927</v>
      </c>
      <c r="BD7615" t="s">
        <v>970</v>
      </c>
      <c r="BE7615" t="s">
        <v>68569</v>
      </c>
      <c r="BF7615" t="s">
        <v>82901</v>
      </c>
    </row>
    <row r="7616" spans="1:58" x14ac:dyDescent="0.25">
      <c r="A7616" t="s">
        <v>82911</v>
      </c>
      <c r="B7616" t="s">
        <v>82912</v>
      </c>
      <c r="E7616" t="s">
        <v>82913</v>
      </c>
      <c r="F7616" t="s">
        <v>82914</v>
      </c>
      <c r="G7616" t="s">
        <v>82915</v>
      </c>
      <c r="H7616" t="s">
        <v>20979</v>
      </c>
      <c r="M7616" t="s">
        <v>106</v>
      </c>
      <c r="N7616" t="s">
        <v>82916</v>
      </c>
      <c r="O7616" t="s">
        <v>69203</v>
      </c>
      <c r="P7616" t="s">
        <v>82917</v>
      </c>
      <c r="R7616" t="s">
        <v>198</v>
      </c>
      <c r="AT7616" t="s">
        <v>82918</v>
      </c>
      <c r="AU7616" t="s">
        <v>82919</v>
      </c>
      <c r="AY7616" t="s">
        <v>69336</v>
      </c>
      <c r="AZ7616" t="s">
        <v>69337</v>
      </c>
      <c r="BA7616" t="s">
        <v>69338</v>
      </c>
      <c r="BB7616" t="s">
        <v>69339</v>
      </c>
      <c r="BC7616" t="s">
        <v>117</v>
      </c>
      <c r="BD7616" t="s">
        <v>315</v>
      </c>
      <c r="BE7616" t="s">
        <v>69340</v>
      </c>
      <c r="BF7616" t="s">
        <v>82911</v>
      </c>
    </row>
    <row r="7617" spans="1:58" x14ac:dyDescent="0.25">
      <c r="A7617" t="s">
        <v>82920</v>
      </c>
      <c r="B7617" t="s">
        <v>82921</v>
      </c>
      <c r="E7617" t="s">
        <v>82922</v>
      </c>
      <c r="F7617" t="s">
        <v>82923</v>
      </c>
      <c r="G7617" t="s">
        <v>82924</v>
      </c>
      <c r="H7617" t="s">
        <v>20979</v>
      </c>
      <c r="M7617" t="s">
        <v>106</v>
      </c>
      <c r="N7617" t="s">
        <v>36360</v>
      </c>
      <c r="O7617" t="s">
        <v>36361</v>
      </c>
      <c r="P7617" t="s">
        <v>81971</v>
      </c>
      <c r="R7617" t="s">
        <v>198</v>
      </c>
      <c r="AT7617" t="s">
        <v>82925</v>
      </c>
      <c r="AU7617" t="s">
        <v>82926</v>
      </c>
      <c r="AY7617" t="s">
        <v>60569</v>
      </c>
      <c r="AZ7617" t="s">
        <v>60570</v>
      </c>
      <c r="BA7617" t="s">
        <v>60571</v>
      </c>
      <c r="BB7617" t="s">
        <v>60572</v>
      </c>
      <c r="BC7617" t="s">
        <v>927</v>
      </c>
      <c r="BD7617" t="s">
        <v>158</v>
      </c>
      <c r="BE7617" t="s">
        <v>60573</v>
      </c>
      <c r="BF7617" t="s">
        <v>82920</v>
      </c>
    </row>
    <row r="7618" spans="1:58" x14ac:dyDescent="0.25">
      <c r="A7618" t="s">
        <v>82927</v>
      </c>
      <c r="B7618" t="s">
        <v>82928</v>
      </c>
      <c r="E7618" t="s">
        <v>82929</v>
      </c>
      <c r="F7618" t="s">
        <v>82930</v>
      </c>
      <c r="G7618" t="s">
        <v>82931</v>
      </c>
      <c r="H7618" t="s">
        <v>20979</v>
      </c>
      <c r="K7618" t="s">
        <v>1218</v>
      </c>
      <c r="M7618" t="s">
        <v>73</v>
      </c>
      <c r="N7618" t="s">
        <v>69617</v>
      </c>
      <c r="O7618" t="s">
        <v>69618</v>
      </c>
      <c r="P7618" t="s">
        <v>18773</v>
      </c>
      <c r="Q7618" t="s">
        <v>1685</v>
      </c>
      <c r="X7618" t="s">
        <v>21101</v>
      </c>
      <c r="Y7618" t="s">
        <v>39926</v>
      </c>
      <c r="AA7618" t="s">
        <v>65574</v>
      </c>
      <c r="AI7618" t="s">
        <v>37931</v>
      </c>
      <c r="AJ7618" t="s">
        <v>10775</v>
      </c>
      <c r="AP7618" t="s">
        <v>1685</v>
      </c>
      <c r="AT7618" t="s">
        <v>82932</v>
      </c>
      <c r="AU7618" t="s">
        <v>82933</v>
      </c>
      <c r="AY7618" t="s">
        <v>65577</v>
      </c>
      <c r="AZ7618" t="s">
        <v>65578</v>
      </c>
      <c r="BA7618" t="s">
        <v>65579</v>
      </c>
      <c r="BB7618" t="s">
        <v>65580</v>
      </c>
      <c r="BC7618" t="s">
        <v>380</v>
      </c>
      <c r="BD7618" t="s">
        <v>21147</v>
      </c>
      <c r="BE7618" t="s">
        <v>65581</v>
      </c>
      <c r="BF7618" t="s">
        <v>82927</v>
      </c>
    </row>
    <row r="7619" spans="1:58" x14ac:dyDescent="0.25">
      <c r="A7619" t="s">
        <v>82934</v>
      </c>
      <c r="B7619" t="s">
        <v>82935</v>
      </c>
      <c r="E7619" t="s">
        <v>82936</v>
      </c>
      <c r="F7619" t="s">
        <v>82937</v>
      </c>
      <c r="G7619" t="s">
        <v>82938</v>
      </c>
      <c r="H7619" t="s">
        <v>20979</v>
      </c>
      <c r="M7619" t="s">
        <v>106</v>
      </c>
      <c r="N7619" t="s">
        <v>72666</v>
      </c>
      <c r="O7619" t="s">
        <v>72667</v>
      </c>
      <c r="P7619" t="s">
        <v>72668</v>
      </c>
      <c r="R7619" t="s">
        <v>184</v>
      </c>
      <c r="AT7619" t="s">
        <v>82939</v>
      </c>
      <c r="AU7619" t="s">
        <v>82940</v>
      </c>
      <c r="AY7619" t="s">
        <v>22545</v>
      </c>
      <c r="AZ7619" t="s">
        <v>22546</v>
      </c>
      <c r="BA7619" t="s">
        <v>22547</v>
      </c>
      <c r="BB7619" t="s">
        <v>22548</v>
      </c>
      <c r="BC7619" t="s">
        <v>117</v>
      </c>
      <c r="BD7619" t="s">
        <v>5508</v>
      </c>
      <c r="BE7619" t="s">
        <v>22549</v>
      </c>
      <c r="BF7619" t="s">
        <v>82934</v>
      </c>
    </row>
    <row r="7620" spans="1:58" x14ac:dyDescent="0.25">
      <c r="A7620" t="s">
        <v>82941</v>
      </c>
      <c r="B7620" t="s">
        <v>82942</v>
      </c>
      <c r="E7620" t="s">
        <v>82943</v>
      </c>
      <c r="F7620" t="s">
        <v>82944</v>
      </c>
      <c r="G7620" t="s">
        <v>82945</v>
      </c>
      <c r="H7620" t="s">
        <v>20979</v>
      </c>
      <c r="K7620" t="s">
        <v>1336</v>
      </c>
      <c r="L7620" t="s">
        <v>21</v>
      </c>
      <c r="M7620" t="s">
        <v>73</v>
      </c>
      <c r="N7620" t="s">
        <v>65787</v>
      </c>
      <c r="O7620" t="s">
        <v>65788</v>
      </c>
      <c r="P7620" t="s">
        <v>65789</v>
      </c>
      <c r="R7620" t="s">
        <v>21223</v>
      </c>
      <c r="AT7620" t="s">
        <v>82946</v>
      </c>
      <c r="AU7620" t="s">
        <v>82947</v>
      </c>
      <c r="AY7620" t="s">
        <v>21226</v>
      </c>
      <c r="AZ7620" t="s">
        <v>21227</v>
      </c>
      <c r="BA7620" t="s">
        <v>21228</v>
      </c>
      <c r="BB7620" t="s">
        <v>21229</v>
      </c>
      <c r="BC7620" t="s">
        <v>117</v>
      </c>
      <c r="BD7620" t="s">
        <v>2068</v>
      </c>
      <c r="BE7620" t="s">
        <v>21230</v>
      </c>
      <c r="BF7620" t="s">
        <v>82941</v>
      </c>
    </row>
    <row r="7621" spans="1:58" x14ac:dyDescent="0.25">
      <c r="A7621" t="s">
        <v>82948</v>
      </c>
      <c r="B7621" t="s">
        <v>82949</v>
      </c>
      <c r="E7621" t="s">
        <v>82950</v>
      </c>
      <c r="F7621" t="s">
        <v>82951</v>
      </c>
      <c r="G7621" t="s">
        <v>82952</v>
      </c>
      <c r="H7621" t="s">
        <v>20979</v>
      </c>
      <c r="M7621" t="s">
        <v>106</v>
      </c>
      <c r="N7621" t="s">
        <v>82953</v>
      </c>
      <c r="O7621" t="s">
        <v>82954</v>
      </c>
      <c r="P7621" t="s">
        <v>82955</v>
      </c>
      <c r="Q7621" t="s">
        <v>1685</v>
      </c>
      <c r="X7621" t="s">
        <v>21101</v>
      </c>
      <c r="AA7621" t="s">
        <v>46510</v>
      </c>
      <c r="AI7621" t="s">
        <v>2354</v>
      </c>
      <c r="AJ7621" t="s">
        <v>15802</v>
      </c>
      <c r="AP7621" t="s">
        <v>1685</v>
      </c>
      <c r="AT7621" t="s">
        <v>82956</v>
      </c>
      <c r="AU7621" t="s">
        <v>82957</v>
      </c>
      <c r="AY7621" t="s">
        <v>21105</v>
      </c>
      <c r="AZ7621" t="s">
        <v>21106</v>
      </c>
      <c r="BA7621" t="s">
        <v>21107</v>
      </c>
      <c r="BB7621" t="s">
        <v>21108</v>
      </c>
      <c r="BC7621" t="s">
        <v>380</v>
      </c>
      <c r="BD7621" t="s">
        <v>381</v>
      </c>
      <c r="BE7621" t="s">
        <v>21109</v>
      </c>
      <c r="BF7621" t="s">
        <v>82948</v>
      </c>
    </row>
    <row r="7622" spans="1:58" x14ac:dyDescent="0.25">
      <c r="A7622" t="s">
        <v>82958</v>
      </c>
      <c r="B7622" t="s">
        <v>82959</v>
      </c>
      <c r="E7622" t="s">
        <v>82960</v>
      </c>
      <c r="F7622" t="s">
        <v>82961</v>
      </c>
      <c r="G7622" t="s">
        <v>82962</v>
      </c>
      <c r="H7622" t="s">
        <v>20979</v>
      </c>
      <c r="M7622" t="s">
        <v>106</v>
      </c>
      <c r="N7622" t="s">
        <v>82963</v>
      </c>
      <c r="O7622" t="s">
        <v>82964</v>
      </c>
      <c r="P7622" t="s">
        <v>82965</v>
      </c>
      <c r="R7622" t="s">
        <v>198</v>
      </c>
      <c r="AT7622" t="s">
        <v>82966</v>
      </c>
      <c r="AU7622" t="s">
        <v>82967</v>
      </c>
      <c r="AY7622" t="s">
        <v>69125</v>
      </c>
      <c r="AZ7622" t="s">
        <v>69126</v>
      </c>
      <c r="BA7622" t="s">
        <v>69127</v>
      </c>
      <c r="BB7622" t="s">
        <v>69128</v>
      </c>
      <c r="BC7622" t="s">
        <v>1455</v>
      </c>
      <c r="BD7622" t="s">
        <v>52647</v>
      </c>
      <c r="BE7622" t="s">
        <v>69129</v>
      </c>
      <c r="BF7622" t="s">
        <v>82958</v>
      </c>
    </row>
    <row r="7623" spans="1:58" x14ac:dyDescent="0.25">
      <c r="A7623" t="s">
        <v>82968</v>
      </c>
      <c r="B7623" t="s">
        <v>82969</v>
      </c>
      <c r="E7623" t="s">
        <v>82970</v>
      </c>
      <c r="F7623" t="s">
        <v>82971</v>
      </c>
      <c r="G7623" t="s">
        <v>82972</v>
      </c>
      <c r="H7623" t="s">
        <v>20979</v>
      </c>
      <c r="M7623" t="s">
        <v>106</v>
      </c>
      <c r="N7623" t="s">
        <v>263</v>
      </c>
      <c r="O7623" t="s">
        <v>264</v>
      </c>
      <c r="P7623" t="s">
        <v>82973</v>
      </c>
      <c r="R7623" t="s">
        <v>22511</v>
      </c>
      <c r="AG7623" t="s">
        <v>267</v>
      </c>
      <c r="AT7623" t="s">
        <v>82974</v>
      </c>
      <c r="AU7623" t="s">
        <v>82975</v>
      </c>
      <c r="AY7623" t="s">
        <v>81395</v>
      </c>
      <c r="AZ7623" t="s">
        <v>81396</v>
      </c>
      <c r="BA7623" t="s">
        <v>81397</v>
      </c>
      <c r="BB7623" t="s">
        <v>81398</v>
      </c>
      <c r="BC7623" t="s">
        <v>117</v>
      </c>
      <c r="BD7623" t="s">
        <v>81399</v>
      </c>
      <c r="BE7623" t="s">
        <v>81400</v>
      </c>
      <c r="BF7623" t="s">
        <v>82968</v>
      </c>
    </row>
    <row r="7624" spans="1:58" x14ac:dyDescent="0.25">
      <c r="A7624" t="s">
        <v>82976</v>
      </c>
      <c r="B7624" t="s">
        <v>82977</v>
      </c>
      <c r="E7624" t="s">
        <v>82978</v>
      </c>
      <c r="F7624" t="s">
        <v>82979</v>
      </c>
      <c r="G7624" s="2" t="s">
        <v>82980</v>
      </c>
      <c r="H7624" t="s">
        <v>20979</v>
      </c>
      <c r="M7624" t="s">
        <v>106</v>
      </c>
      <c r="N7624" t="s">
        <v>82981</v>
      </c>
      <c r="O7624" t="s">
        <v>82982</v>
      </c>
      <c r="P7624" t="s">
        <v>82983</v>
      </c>
      <c r="R7624" t="s">
        <v>21956</v>
      </c>
      <c r="AT7624" t="s">
        <v>82984</v>
      </c>
      <c r="AY7624" t="s">
        <v>21288</v>
      </c>
      <c r="AZ7624" t="s">
        <v>21289</v>
      </c>
      <c r="BA7624" t="s">
        <v>21290</v>
      </c>
      <c r="BB7624" t="s">
        <v>21291</v>
      </c>
      <c r="BC7624" t="s">
        <v>117</v>
      </c>
      <c r="BD7624" t="s">
        <v>2068</v>
      </c>
      <c r="BE7624" t="s">
        <v>21292</v>
      </c>
      <c r="BF7624" t="s">
        <v>82976</v>
      </c>
    </row>
    <row r="7625" spans="1:58" x14ac:dyDescent="0.25">
      <c r="A7625" t="s">
        <v>82985</v>
      </c>
      <c r="B7625" t="s">
        <v>82986</v>
      </c>
      <c r="E7625" t="s">
        <v>82987</v>
      </c>
      <c r="F7625" t="s">
        <v>82988</v>
      </c>
      <c r="G7625" t="s">
        <v>82989</v>
      </c>
      <c r="H7625" t="s">
        <v>20979</v>
      </c>
      <c r="M7625" t="s">
        <v>106</v>
      </c>
      <c r="N7625" t="s">
        <v>61716</v>
      </c>
      <c r="O7625" t="s">
        <v>61717</v>
      </c>
      <c r="P7625" t="s">
        <v>61718</v>
      </c>
      <c r="Q7625" t="s">
        <v>21085</v>
      </c>
      <c r="R7625" t="s">
        <v>507</v>
      </c>
      <c r="U7625" t="s">
        <v>21086</v>
      </c>
      <c r="AI7625" t="s">
        <v>82990</v>
      </c>
      <c r="AP7625" t="s">
        <v>150</v>
      </c>
      <c r="AT7625" t="s">
        <v>82991</v>
      </c>
      <c r="AU7625" t="s">
        <v>82992</v>
      </c>
      <c r="AY7625" t="s">
        <v>21088</v>
      </c>
      <c r="AZ7625" t="s">
        <v>21089</v>
      </c>
      <c r="BA7625" t="s">
        <v>21090</v>
      </c>
      <c r="BB7625" t="s">
        <v>21091</v>
      </c>
      <c r="BC7625" t="s">
        <v>117</v>
      </c>
      <c r="BD7625" t="s">
        <v>712</v>
      </c>
      <c r="BE7625" t="s">
        <v>21092</v>
      </c>
      <c r="BF7625" t="s">
        <v>82985</v>
      </c>
    </row>
    <row r="7626" spans="1:58" x14ac:dyDescent="0.25">
      <c r="A7626" t="s">
        <v>82993</v>
      </c>
      <c r="B7626" t="s">
        <v>82994</v>
      </c>
      <c r="C7626" t="s">
        <v>82995</v>
      </c>
      <c r="E7626" t="s">
        <v>82996</v>
      </c>
      <c r="F7626" t="s">
        <v>82997</v>
      </c>
      <c r="G7626" t="s">
        <v>82998</v>
      </c>
      <c r="H7626" t="s">
        <v>20979</v>
      </c>
      <c r="M7626" t="s">
        <v>106</v>
      </c>
      <c r="N7626" t="s">
        <v>82999</v>
      </c>
      <c r="O7626" t="s">
        <v>83000</v>
      </c>
      <c r="P7626" t="s">
        <v>83001</v>
      </c>
      <c r="Q7626" t="s">
        <v>147</v>
      </c>
      <c r="R7626" t="s">
        <v>83002</v>
      </c>
      <c r="S7626" t="s">
        <v>15005</v>
      </c>
      <c r="V7626" t="s">
        <v>83003</v>
      </c>
      <c r="X7626" t="s">
        <v>82156</v>
      </c>
      <c r="Y7626" t="s">
        <v>12097</v>
      </c>
      <c r="AA7626" t="s">
        <v>1664</v>
      </c>
      <c r="AE7626" t="s">
        <v>781</v>
      </c>
      <c r="AF7626" t="s">
        <v>8358</v>
      </c>
      <c r="AG7626" t="s">
        <v>267</v>
      </c>
      <c r="AH7626" t="s">
        <v>83004</v>
      </c>
      <c r="AK7626" t="s">
        <v>83005</v>
      </c>
      <c r="AP7626" t="s">
        <v>150</v>
      </c>
      <c r="AT7626" t="s">
        <v>83006</v>
      </c>
      <c r="AU7626" t="s">
        <v>83007</v>
      </c>
      <c r="AY7626" t="s">
        <v>83008</v>
      </c>
      <c r="AZ7626" t="s">
        <v>83009</v>
      </c>
      <c r="BA7626" t="s">
        <v>83010</v>
      </c>
      <c r="BB7626" t="s">
        <v>83011</v>
      </c>
      <c r="BC7626" t="s">
        <v>83012</v>
      </c>
      <c r="BD7626" t="s">
        <v>83013</v>
      </c>
      <c r="BE7626" t="s">
        <v>83014</v>
      </c>
      <c r="BF7626" t="s">
        <v>82993</v>
      </c>
    </row>
    <row r="7627" spans="1:58" x14ac:dyDescent="0.25">
      <c r="A7627" t="s">
        <v>83015</v>
      </c>
      <c r="B7627" t="s">
        <v>83016</v>
      </c>
      <c r="E7627" t="s">
        <v>83017</v>
      </c>
      <c r="F7627" t="s">
        <v>83018</v>
      </c>
      <c r="G7627" s="2" t="s">
        <v>83019</v>
      </c>
      <c r="H7627" t="s">
        <v>20979</v>
      </c>
      <c r="K7627" t="s">
        <v>1218</v>
      </c>
      <c r="L7627" t="s">
        <v>21</v>
      </c>
      <c r="M7627" t="s">
        <v>73</v>
      </c>
      <c r="N7627" t="s">
        <v>68401</v>
      </c>
      <c r="O7627" t="s">
        <v>68402</v>
      </c>
      <c r="P7627" t="s">
        <v>58501</v>
      </c>
      <c r="Q7627" t="s">
        <v>21377</v>
      </c>
      <c r="U7627" t="s">
        <v>21377</v>
      </c>
      <c r="AI7627" t="s">
        <v>83020</v>
      </c>
      <c r="AP7627" t="s">
        <v>150</v>
      </c>
      <c r="AT7627" t="s">
        <v>83021</v>
      </c>
      <c r="AY7627" t="s">
        <v>67149</v>
      </c>
      <c r="AZ7627" t="s">
        <v>67150</v>
      </c>
      <c r="BA7627" t="s">
        <v>67151</v>
      </c>
      <c r="BB7627" t="s">
        <v>67152</v>
      </c>
      <c r="BC7627" t="s">
        <v>380</v>
      </c>
      <c r="BD7627" t="s">
        <v>381</v>
      </c>
      <c r="BE7627" t="s">
        <v>67153</v>
      </c>
      <c r="BF7627" t="s">
        <v>83015</v>
      </c>
    </row>
    <row r="7628" spans="1:58" x14ac:dyDescent="0.25">
      <c r="A7628" t="s">
        <v>83022</v>
      </c>
      <c r="B7628" t="s">
        <v>83023</v>
      </c>
      <c r="E7628" t="s">
        <v>83024</v>
      </c>
      <c r="F7628" t="s">
        <v>83025</v>
      </c>
      <c r="G7628" t="s">
        <v>83026</v>
      </c>
      <c r="H7628" t="s">
        <v>20979</v>
      </c>
      <c r="K7628" t="s">
        <v>1218</v>
      </c>
      <c r="L7628" t="s">
        <v>21</v>
      </c>
      <c r="M7628" t="s">
        <v>73</v>
      </c>
      <c r="N7628" t="s">
        <v>83027</v>
      </c>
      <c r="O7628" t="s">
        <v>83028</v>
      </c>
      <c r="P7628" t="s">
        <v>83029</v>
      </c>
      <c r="Q7628" t="s">
        <v>1685</v>
      </c>
      <c r="X7628" t="s">
        <v>21101</v>
      </c>
      <c r="Y7628" t="s">
        <v>13046</v>
      </c>
      <c r="AA7628" t="s">
        <v>21102</v>
      </c>
      <c r="AI7628" t="s">
        <v>149</v>
      </c>
      <c r="AJ7628" t="s">
        <v>1666</v>
      </c>
      <c r="AP7628" t="s">
        <v>1685</v>
      </c>
      <c r="AT7628" t="s">
        <v>83030</v>
      </c>
      <c r="AU7628" t="s">
        <v>83031</v>
      </c>
      <c r="AY7628" t="s">
        <v>57136</v>
      </c>
      <c r="AZ7628" t="s">
        <v>57137</v>
      </c>
      <c r="BA7628" t="s">
        <v>57138</v>
      </c>
      <c r="BB7628" t="s">
        <v>57139</v>
      </c>
      <c r="BC7628" t="s">
        <v>380</v>
      </c>
      <c r="BD7628" t="s">
        <v>1228</v>
      </c>
      <c r="BE7628" t="s">
        <v>57140</v>
      </c>
      <c r="BF7628" t="s">
        <v>83022</v>
      </c>
    </row>
    <row r="7629" spans="1:58" x14ac:dyDescent="0.25">
      <c r="A7629" t="s">
        <v>83032</v>
      </c>
      <c r="B7629" t="s">
        <v>83033</v>
      </c>
      <c r="C7629" t="s">
        <v>83034</v>
      </c>
      <c r="E7629" t="s">
        <v>83035</v>
      </c>
      <c r="F7629" t="s">
        <v>83036</v>
      </c>
      <c r="G7629" t="s">
        <v>83037</v>
      </c>
      <c r="H7629" t="s">
        <v>20979</v>
      </c>
      <c r="M7629" t="s">
        <v>106</v>
      </c>
      <c r="N7629" t="s">
        <v>65672</v>
      </c>
      <c r="O7629" t="s">
        <v>65673</v>
      </c>
      <c r="P7629" t="s">
        <v>65674</v>
      </c>
      <c r="Q7629" t="s">
        <v>1664</v>
      </c>
      <c r="R7629" t="s">
        <v>184</v>
      </c>
      <c r="U7629" t="s">
        <v>83038</v>
      </c>
      <c r="X7629" t="s">
        <v>3159</v>
      </c>
      <c r="AA7629" t="s">
        <v>1664</v>
      </c>
      <c r="AI7629" t="s">
        <v>4061</v>
      </c>
      <c r="AP7629" t="s">
        <v>3121</v>
      </c>
      <c r="AT7629" t="s">
        <v>83039</v>
      </c>
      <c r="AU7629" t="s">
        <v>83040</v>
      </c>
      <c r="AY7629" t="s">
        <v>83041</v>
      </c>
      <c r="AZ7629" t="s">
        <v>83042</v>
      </c>
      <c r="BA7629" t="s">
        <v>83043</v>
      </c>
      <c r="BB7629" t="s">
        <v>83044</v>
      </c>
      <c r="BC7629" t="s">
        <v>49367</v>
      </c>
      <c r="BD7629" t="s">
        <v>83045</v>
      </c>
      <c r="BE7629" t="s">
        <v>83046</v>
      </c>
      <c r="BF7629" t="s">
        <v>83032</v>
      </c>
    </row>
    <row r="7630" spans="1:58" x14ac:dyDescent="0.25">
      <c r="A7630" t="s">
        <v>83047</v>
      </c>
      <c r="B7630" t="s">
        <v>83048</v>
      </c>
      <c r="E7630" t="s">
        <v>83049</v>
      </c>
      <c r="F7630" t="s">
        <v>83050</v>
      </c>
      <c r="G7630" t="s">
        <v>83051</v>
      </c>
      <c r="H7630" t="s">
        <v>20979</v>
      </c>
      <c r="M7630" t="s">
        <v>106</v>
      </c>
      <c r="N7630" t="s">
        <v>1704</v>
      </c>
      <c r="O7630" t="s">
        <v>1705</v>
      </c>
      <c r="P7630" t="s">
        <v>83052</v>
      </c>
      <c r="R7630" t="s">
        <v>198</v>
      </c>
      <c r="AT7630" t="s">
        <v>83053</v>
      </c>
      <c r="AU7630" t="s">
        <v>83054</v>
      </c>
      <c r="AY7630" t="s">
        <v>65361</v>
      </c>
      <c r="AZ7630" t="s">
        <v>65362</v>
      </c>
      <c r="BA7630" t="s">
        <v>65363</v>
      </c>
      <c r="BB7630" t="s">
        <v>65364</v>
      </c>
      <c r="BC7630" t="s">
        <v>927</v>
      </c>
      <c r="BD7630" t="s">
        <v>363</v>
      </c>
      <c r="BE7630" t="s">
        <v>65365</v>
      </c>
      <c r="BF7630" t="s">
        <v>83047</v>
      </c>
    </row>
    <row r="7631" spans="1:58" x14ac:dyDescent="0.25">
      <c r="A7631" t="s">
        <v>83055</v>
      </c>
      <c r="B7631" t="s">
        <v>83056</v>
      </c>
      <c r="E7631" t="s">
        <v>83057</v>
      </c>
      <c r="F7631" t="s">
        <v>83058</v>
      </c>
      <c r="G7631" t="s">
        <v>83059</v>
      </c>
      <c r="H7631" t="s">
        <v>20979</v>
      </c>
      <c r="M7631" t="s">
        <v>106</v>
      </c>
      <c r="N7631" t="s">
        <v>69672</v>
      </c>
      <c r="O7631" t="s">
        <v>69673</v>
      </c>
      <c r="P7631" t="s">
        <v>83060</v>
      </c>
      <c r="R7631" t="s">
        <v>21437</v>
      </c>
      <c r="AT7631" t="s">
        <v>83061</v>
      </c>
      <c r="AU7631" t="s">
        <v>83062</v>
      </c>
      <c r="AY7631" t="s">
        <v>67318</v>
      </c>
      <c r="AZ7631" t="s">
        <v>67319</v>
      </c>
      <c r="BA7631" t="s">
        <v>67320</v>
      </c>
      <c r="BB7631" t="s">
        <v>67321</v>
      </c>
      <c r="BC7631" t="s">
        <v>927</v>
      </c>
      <c r="BD7631" t="s">
        <v>239</v>
      </c>
      <c r="BE7631" t="s">
        <v>67322</v>
      </c>
      <c r="BF7631" t="s">
        <v>83055</v>
      </c>
    </row>
    <row r="7632" spans="1:58" x14ac:dyDescent="0.25">
      <c r="A7632" t="s">
        <v>83063</v>
      </c>
      <c r="B7632" t="s">
        <v>83064</v>
      </c>
      <c r="E7632" t="s">
        <v>83065</v>
      </c>
      <c r="F7632" t="s">
        <v>83066</v>
      </c>
      <c r="G7632" t="s">
        <v>83067</v>
      </c>
      <c r="H7632" t="s">
        <v>20979</v>
      </c>
      <c r="M7632" t="s">
        <v>106</v>
      </c>
      <c r="N7632" t="s">
        <v>83068</v>
      </c>
      <c r="O7632" t="s">
        <v>83069</v>
      </c>
      <c r="P7632" t="s">
        <v>83070</v>
      </c>
      <c r="R7632" t="s">
        <v>198</v>
      </c>
      <c r="AT7632" t="s">
        <v>83071</v>
      </c>
      <c r="AU7632" t="s">
        <v>83072</v>
      </c>
      <c r="AY7632" t="s">
        <v>21500</v>
      </c>
      <c r="AZ7632" t="s">
        <v>21501</v>
      </c>
      <c r="BA7632" t="s">
        <v>21502</v>
      </c>
      <c r="BB7632" t="s">
        <v>21503</v>
      </c>
      <c r="BC7632" t="s">
        <v>927</v>
      </c>
      <c r="BD7632" t="s">
        <v>158</v>
      </c>
      <c r="BE7632" t="s">
        <v>21504</v>
      </c>
      <c r="BF7632" t="s">
        <v>83063</v>
      </c>
    </row>
    <row r="7633" spans="1:58" x14ac:dyDescent="0.25">
      <c r="A7633" t="s">
        <v>83073</v>
      </c>
      <c r="B7633" t="s">
        <v>83074</v>
      </c>
      <c r="E7633" t="s">
        <v>83075</v>
      </c>
      <c r="F7633" t="s">
        <v>83076</v>
      </c>
      <c r="G7633" t="s">
        <v>83077</v>
      </c>
      <c r="H7633" t="s">
        <v>20979</v>
      </c>
      <c r="K7633" t="s">
        <v>1336</v>
      </c>
      <c r="L7633" t="s">
        <v>21</v>
      </c>
      <c r="M7633" t="s">
        <v>73</v>
      </c>
      <c r="N7633" t="s">
        <v>69878</v>
      </c>
      <c r="O7633" t="s">
        <v>69879</v>
      </c>
      <c r="P7633" t="s">
        <v>69880</v>
      </c>
      <c r="Q7633" t="s">
        <v>1253</v>
      </c>
      <c r="Y7633" t="s">
        <v>4588</v>
      </c>
      <c r="AA7633" t="s">
        <v>1253</v>
      </c>
      <c r="AI7633" t="s">
        <v>83078</v>
      </c>
      <c r="AP7633" t="s">
        <v>1685</v>
      </c>
      <c r="AT7633" t="s">
        <v>83079</v>
      </c>
      <c r="AU7633" t="s">
        <v>83080</v>
      </c>
      <c r="AY7633" t="s">
        <v>50662</v>
      </c>
      <c r="AZ7633" t="s">
        <v>50663</v>
      </c>
      <c r="BA7633" t="s">
        <v>50664</v>
      </c>
      <c r="BB7633" t="s">
        <v>50665</v>
      </c>
      <c r="BC7633" t="s">
        <v>157</v>
      </c>
      <c r="BD7633" t="s">
        <v>1645</v>
      </c>
      <c r="BE7633" t="s">
        <v>50666</v>
      </c>
      <c r="BF7633" t="s">
        <v>83073</v>
      </c>
    </row>
    <row r="7634" spans="1:58" x14ac:dyDescent="0.25">
      <c r="A7634" t="s">
        <v>83081</v>
      </c>
      <c r="B7634" t="s">
        <v>83082</v>
      </c>
      <c r="E7634" t="s">
        <v>83083</v>
      </c>
      <c r="F7634" t="s">
        <v>83084</v>
      </c>
      <c r="G7634" t="s">
        <v>83085</v>
      </c>
      <c r="H7634" t="s">
        <v>20979</v>
      </c>
      <c r="M7634" t="s">
        <v>106</v>
      </c>
      <c r="N7634" t="s">
        <v>64676</v>
      </c>
      <c r="O7634" t="s">
        <v>64677</v>
      </c>
      <c r="P7634" t="s">
        <v>83086</v>
      </c>
      <c r="R7634" t="s">
        <v>184</v>
      </c>
      <c r="AT7634" t="s">
        <v>83087</v>
      </c>
      <c r="AU7634" t="s">
        <v>83088</v>
      </c>
      <c r="AY7634" t="s">
        <v>65946</v>
      </c>
      <c r="AZ7634" t="s">
        <v>65947</v>
      </c>
      <c r="BA7634" t="s">
        <v>65948</v>
      </c>
      <c r="BB7634" t="s">
        <v>65949</v>
      </c>
      <c r="BC7634" t="s">
        <v>117</v>
      </c>
      <c r="BD7634" t="s">
        <v>2484</v>
      </c>
      <c r="BE7634" t="s">
        <v>65950</v>
      </c>
      <c r="BF7634" t="s">
        <v>83081</v>
      </c>
    </row>
    <row r="7635" spans="1:58" x14ac:dyDescent="0.25">
      <c r="A7635" t="s">
        <v>83089</v>
      </c>
      <c r="B7635" t="s">
        <v>83090</v>
      </c>
      <c r="E7635" t="s">
        <v>83091</v>
      </c>
      <c r="F7635" t="s">
        <v>83092</v>
      </c>
      <c r="G7635" t="s">
        <v>83093</v>
      </c>
      <c r="H7635" t="s">
        <v>20979</v>
      </c>
      <c r="K7635" t="s">
        <v>2198</v>
      </c>
      <c r="L7635" t="s">
        <v>21</v>
      </c>
      <c r="M7635" t="s">
        <v>73</v>
      </c>
      <c r="N7635" t="s">
        <v>83094</v>
      </c>
      <c r="O7635" t="s">
        <v>83095</v>
      </c>
      <c r="P7635" t="s">
        <v>83096</v>
      </c>
      <c r="Q7635" t="s">
        <v>1253</v>
      </c>
      <c r="X7635" t="s">
        <v>21101</v>
      </c>
      <c r="AA7635" t="s">
        <v>68455</v>
      </c>
      <c r="AI7635" t="s">
        <v>1203</v>
      </c>
      <c r="AJ7635" t="s">
        <v>1666</v>
      </c>
      <c r="AP7635" t="s">
        <v>1685</v>
      </c>
      <c r="AT7635" t="s">
        <v>83097</v>
      </c>
      <c r="AU7635" t="s">
        <v>83098</v>
      </c>
      <c r="AY7635" t="s">
        <v>56387</v>
      </c>
      <c r="AZ7635" t="s">
        <v>56388</v>
      </c>
      <c r="BA7635" t="s">
        <v>56389</v>
      </c>
      <c r="BB7635" t="s">
        <v>56390</v>
      </c>
      <c r="BC7635" t="s">
        <v>380</v>
      </c>
      <c r="BD7635" t="s">
        <v>381</v>
      </c>
      <c r="BE7635" t="s">
        <v>56391</v>
      </c>
      <c r="BF7635" t="s">
        <v>83089</v>
      </c>
    </row>
    <row r="7636" spans="1:58" x14ac:dyDescent="0.25">
      <c r="A7636" t="s">
        <v>83099</v>
      </c>
      <c r="B7636" t="s">
        <v>83100</v>
      </c>
      <c r="E7636" t="s">
        <v>83101</v>
      </c>
      <c r="F7636" t="s">
        <v>83102</v>
      </c>
      <c r="G7636" t="s">
        <v>83103</v>
      </c>
      <c r="H7636" t="s">
        <v>20979</v>
      </c>
      <c r="M7636" t="s">
        <v>106</v>
      </c>
      <c r="N7636" t="s">
        <v>39410</v>
      </c>
      <c r="O7636" t="s">
        <v>39411</v>
      </c>
      <c r="P7636" t="s">
        <v>79391</v>
      </c>
      <c r="R7636" t="s">
        <v>1103</v>
      </c>
      <c r="AE7636" t="s">
        <v>781</v>
      </c>
      <c r="AT7636" t="s">
        <v>83104</v>
      </c>
      <c r="AU7636" t="s">
        <v>83105</v>
      </c>
      <c r="AY7636" t="s">
        <v>67671</v>
      </c>
      <c r="AZ7636" t="s">
        <v>67672</v>
      </c>
      <c r="BA7636" t="s">
        <v>67673</v>
      </c>
      <c r="BB7636" t="s">
        <v>67674</v>
      </c>
      <c r="BC7636" t="s">
        <v>117</v>
      </c>
      <c r="BD7636" t="s">
        <v>1729</v>
      </c>
      <c r="BE7636" t="s">
        <v>67675</v>
      </c>
      <c r="BF7636" t="s">
        <v>83099</v>
      </c>
    </row>
    <row r="7637" spans="1:58" x14ac:dyDescent="0.25">
      <c r="A7637" t="s">
        <v>83106</v>
      </c>
      <c r="B7637" t="s">
        <v>83107</v>
      </c>
      <c r="E7637" t="s">
        <v>83108</v>
      </c>
      <c r="F7637" t="s">
        <v>83109</v>
      </c>
      <c r="G7637" t="s">
        <v>83110</v>
      </c>
      <c r="H7637" t="s">
        <v>20979</v>
      </c>
      <c r="M7637" t="s">
        <v>106</v>
      </c>
      <c r="N7637" t="s">
        <v>77560</v>
      </c>
      <c r="O7637" t="s">
        <v>77561</v>
      </c>
      <c r="P7637" t="s">
        <v>14595</v>
      </c>
      <c r="U7637" t="s">
        <v>21377</v>
      </c>
      <c r="AT7637" t="s">
        <v>83111</v>
      </c>
      <c r="AU7637" t="s">
        <v>83112</v>
      </c>
      <c r="AY7637" t="s">
        <v>57536</v>
      </c>
      <c r="AZ7637" t="s">
        <v>57537</v>
      </c>
      <c r="BA7637" t="s">
        <v>57538</v>
      </c>
      <c r="BB7637" t="s">
        <v>57539</v>
      </c>
      <c r="BC7637" t="s">
        <v>157</v>
      </c>
      <c r="BD7637" t="s">
        <v>204</v>
      </c>
      <c r="BE7637" t="s">
        <v>57540</v>
      </c>
      <c r="BF7637" t="s">
        <v>83106</v>
      </c>
    </row>
    <row r="7638" spans="1:58" x14ac:dyDescent="0.25">
      <c r="A7638" t="s">
        <v>83113</v>
      </c>
      <c r="B7638" t="s">
        <v>83114</v>
      </c>
      <c r="E7638" t="s">
        <v>83115</v>
      </c>
      <c r="F7638" t="s">
        <v>83116</v>
      </c>
      <c r="G7638" s="2" t="s">
        <v>83117</v>
      </c>
      <c r="H7638" t="s">
        <v>20979</v>
      </c>
      <c r="M7638" t="s">
        <v>106</v>
      </c>
      <c r="N7638" t="s">
        <v>24185</v>
      </c>
      <c r="O7638" t="s">
        <v>24186</v>
      </c>
      <c r="P7638" t="s">
        <v>83118</v>
      </c>
      <c r="Q7638" t="s">
        <v>21139</v>
      </c>
      <c r="U7638" t="s">
        <v>21066</v>
      </c>
      <c r="AI7638" t="s">
        <v>1970</v>
      </c>
      <c r="AP7638" t="s">
        <v>150</v>
      </c>
      <c r="AT7638" t="s">
        <v>83119</v>
      </c>
      <c r="AY7638" t="s">
        <v>64825</v>
      </c>
      <c r="AZ7638" t="s">
        <v>64826</v>
      </c>
      <c r="BA7638" t="s">
        <v>64827</v>
      </c>
      <c r="BB7638" t="s">
        <v>64828</v>
      </c>
      <c r="BC7638" t="s">
        <v>380</v>
      </c>
      <c r="BD7638" t="s">
        <v>381</v>
      </c>
      <c r="BE7638" t="s">
        <v>64829</v>
      </c>
      <c r="BF7638" t="s">
        <v>83113</v>
      </c>
    </row>
    <row r="7639" spans="1:58" x14ac:dyDescent="0.25">
      <c r="A7639" t="s">
        <v>83120</v>
      </c>
      <c r="B7639" t="s">
        <v>83121</v>
      </c>
      <c r="E7639" t="s">
        <v>83122</v>
      </c>
      <c r="F7639" t="s">
        <v>83123</v>
      </c>
      <c r="G7639" s="2" t="s">
        <v>83124</v>
      </c>
      <c r="H7639" t="s">
        <v>20979</v>
      </c>
      <c r="M7639" t="s">
        <v>106</v>
      </c>
      <c r="N7639" t="s">
        <v>83125</v>
      </c>
      <c r="O7639" t="s">
        <v>83126</v>
      </c>
      <c r="P7639" t="s">
        <v>83127</v>
      </c>
      <c r="Q7639" t="s">
        <v>21139</v>
      </c>
      <c r="U7639" t="s">
        <v>21066</v>
      </c>
      <c r="AI7639" t="s">
        <v>83128</v>
      </c>
      <c r="AP7639" t="s">
        <v>150</v>
      </c>
      <c r="AT7639" t="s">
        <v>83129</v>
      </c>
      <c r="AY7639" t="s">
        <v>64825</v>
      </c>
      <c r="AZ7639" t="s">
        <v>64826</v>
      </c>
      <c r="BA7639" t="s">
        <v>64827</v>
      </c>
      <c r="BB7639" t="s">
        <v>64828</v>
      </c>
      <c r="BC7639" t="s">
        <v>380</v>
      </c>
      <c r="BD7639" t="s">
        <v>381</v>
      </c>
      <c r="BE7639" t="s">
        <v>64829</v>
      </c>
      <c r="BF7639" t="s">
        <v>83120</v>
      </c>
    </row>
    <row r="7640" spans="1:58" x14ac:dyDescent="0.25">
      <c r="A7640" t="s">
        <v>83130</v>
      </c>
      <c r="B7640" t="s">
        <v>83131</v>
      </c>
      <c r="E7640" t="s">
        <v>83132</v>
      </c>
      <c r="F7640" t="s">
        <v>83133</v>
      </c>
      <c r="G7640" s="2" t="s">
        <v>83134</v>
      </c>
      <c r="H7640" t="s">
        <v>20979</v>
      </c>
      <c r="M7640" t="s">
        <v>106</v>
      </c>
      <c r="N7640" t="s">
        <v>12818</v>
      </c>
      <c r="O7640" t="s">
        <v>12819</v>
      </c>
      <c r="P7640" t="s">
        <v>83135</v>
      </c>
      <c r="Q7640" t="s">
        <v>339</v>
      </c>
      <c r="R7640" t="s">
        <v>198</v>
      </c>
      <c r="AI7640" t="s">
        <v>963</v>
      </c>
      <c r="AP7640" t="s">
        <v>150</v>
      </c>
      <c r="AT7640" t="s">
        <v>83136</v>
      </c>
      <c r="AY7640" t="s">
        <v>61349</v>
      </c>
      <c r="AZ7640" t="s">
        <v>61350</v>
      </c>
      <c r="BA7640" t="s">
        <v>61351</v>
      </c>
      <c r="BB7640" t="s">
        <v>61352</v>
      </c>
      <c r="BC7640" t="s">
        <v>927</v>
      </c>
      <c r="BD7640" t="s">
        <v>158</v>
      </c>
      <c r="BE7640" t="s">
        <v>61353</v>
      </c>
      <c r="BF7640" t="s">
        <v>83130</v>
      </c>
    </row>
    <row r="7641" spans="1:58" x14ac:dyDescent="0.25">
      <c r="A7641" t="s">
        <v>83137</v>
      </c>
      <c r="B7641" t="s">
        <v>83138</v>
      </c>
      <c r="E7641" t="s">
        <v>83139</v>
      </c>
      <c r="F7641" t="s">
        <v>83140</v>
      </c>
      <c r="G7641" t="s">
        <v>83141</v>
      </c>
      <c r="H7641" t="s">
        <v>20979</v>
      </c>
      <c r="M7641" t="s">
        <v>106</v>
      </c>
      <c r="N7641" t="s">
        <v>5085</v>
      </c>
      <c r="O7641" t="s">
        <v>5086</v>
      </c>
      <c r="P7641" t="s">
        <v>83142</v>
      </c>
      <c r="R7641" t="s">
        <v>198</v>
      </c>
      <c r="AT7641" t="s">
        <v>83143</v>
      </c>
      <c r="AU7641" t="s">
        <v>83144</v>
      </c>
      <c r="AY7641" t="s">
        <v>68565</v>
      </c>
      <c r="AZ7641" t="s">
        <v>68566</v>
      </c>
      <c r="BA7641" t="s">
        <v>68567</v>
      </c>
      <c r="BB7641" t="s">
        <v>68568</v>
      </c>
      <c r="BC7641" t="s">
        <v>927</v>
      </c>
      <c r="BD7641" t="s">
        <v>970</v>
      </c>
      <c r="BE7641" t="s">
        <v>68569</v>
      </c>
      <c r="BF7641" t="s">
        <v>83137</v>
      </c>
    </row>
    <row r="7642" spans="1:58" x14ac:dyDescent="0.25">
      <c r="A7642" t="s">
        <v>83145</v>
      </c>
      <c r="B7642" t="s">
        <v>83146</v>
      </c>
      <c r="E7642" t="s">
        <v>83147</v>
      </c>
      <c r="F7642" t="s">
        <v>83148</v>
      </c>
      <c r="G7642" t="s">
        <v>83149</v>
      </c>
      <c r="H7642" t="s">
        <v>20979</v>
      </c>
      <c r="M7642" t="s">
        <v>106</v>
      </c>
      <c r="N7642" t="s">
        <v>83150</v>
      </c>
      <c r="O7642" t="s">
        <v>83151</v>
      </c>
      <c r="P7642" t="s">
        <v>83152</v>
      </c>
      <c r="R7642" t="s">
        <v>3314</v>
      </c>
      <c r="AE7642" t="s">
        <v>3936</v>
      </c>
      <c r="AT7642" t="s">
        <v>83153</v>
      </c>
      <c r="AU7642" t="s">
        <v>83154</v>
      </c>
      <c r="AY7642" t="s">
        <v>68627</v>
      </c>
      <c r="AZ7642" t="s">
        <v>68628</v>
      </c>
      <c r="BA7642" t="s">
        <v>68629</v>
      </c>
      <c r="BB7642" t="s">
        <v>68630</v>
      </c>
      <c r="BC7642" t="s">
        <v>380</v>
      </c>
      <c r="BD7642" t="s">
        <v>296</v>
      </c>
      <c r="BE7642" t="s">
        <v>68631</v>
      </c>
      <c r="BF7642" t="s">
        <v>83145</v>
      </c>
    </row>
    <row r="7643" spans="1:58" x14ac:dyDescent="0.25">
      <c r="A7643" t="s">
        <v>83155</v>
      </c>
      <c r="B7643" t="s">
        <v>83156</v>
      </c>
      <c r="E7643" t="s">
        <v>83157</v>
      </c>
      <c r="F7643" t="s">
        <v>83158</v>
      </c>
      <c r="G7643" t="s">
        <v>83159</v>
      </c>
      <c r="H7643" t="s">
        <v>20979</v>
      </c>
      <c r="M7643" t="s">
        <v>106</v>
      </c>
      <c r="N7643" t="s">
        <v>83160</v>
      </c>
      <c r="O7643" t="s">
        <v>83161</v>
      </c>
      <c r="P7643" t="s">
        <v>83162</v>
      </c>
      <c r="R7643" t="s">
        <v>198</v>
      </c>
      <c r="AT7643" t="s">
        <v>83163</v>
      </c>
      <c r="AU7643" t="s">
        <v>83164</v>
      </c>
      <c r="AY7643" t="s">
        <v>21027</v>
      </c>
      <c r="AZ7643" t="s">
        <v>21028</v>
      </c>
      <c r="BA7643" t="s">
        <v>21029</v>
      </c>
      <c r="BB7643" t="s">
        <v>21030</v>
      </c>
      <c r="BC7643" t="s">
        <v>927</v>
      </c>
      <c r="BD7643" t="s">
        <v>1243</v>
      </c>
      <c r="BE7643" t="s">
        <v>21031</v>
      </c>
      <c r="BF7643" t="s">
        <v>83155</v>
      </c>
    </row>
    <row r="7644" spans="1:58" x14ac:dyDescent="0.25">
      <c r="A7644" t="s">
        <v>83165</v>
      </c>
      <c r="B7644" t="s">
        <v>83166</v>
      </c>
      <c r="E7644" t="s">
        <v>83167</v>
      </c>
      <c r="F7644" t="s">
        <v>83168</v>
      </c>
      <c r="G7644" t="s">
        <v>83169</v>
      </c>
      <c r="H7644" t="s">
        <v>20979</v>
      </c>
      <c r="M7644" t="s">
        <v>106</v>
      </c>
      <c r="N7644" t="s">
        <v>80019</v>
      </c>
      <c r="O7644" t="s">
        <v>80020</v>
      </c>
      <c r="P7644" t="s">
        <v>83170</v>
      </c>
      <c r="R7644" t="s">
        <v>198</v>
      </c>
      <c r="AT7644" t="s">
        <v>83171</v>
      </c>
      <c r="AU7644" t="s">
        <v>83172</v>
      </c>
      <c r="AY7644" t="s">
        <v>21027</v>
      </c>
      <c r="AZ7644" t="s">
        <v>21028</v>
      </c>
      <c r="BA7644" t="s">
        <v>21029</v>
      </c>
      <c r="BB7644" t="s">
        <v>21030</v>
      </c>
      <c r="BC7644" t="s">
        <v>927</v>
      </c>
      <c r="BD7644" t="s">
        <v>1243</v>
      </c>
      <c r="BE7644" t="s">
        <v>21031</v>
      </c>
      <c r="BF7644" t="s">
        <v>83165</v>
      </c>
    </row>
    <row r="7645" spans="1:58" x14ac:dyDescent="0.25">
      <c r="A7645" t="s">
        <v>83173</v>
      </c>
      <c r="B7645" t="s">
        <v>83174</v>
      </c>
      <c r="E7645" t="s">
        <v>83175</v>
      </c>
      <c r="F7645" t="s">
        <v>83176</v>
      </c>
      <c r="G7645" t="s">
        <v>83177</v>
      </c>
      <c r="H7645" t="s">
        <v>20979</v>
      </c>
      <c r="M7645" t="s">
        <v>106</v>
      </c>
      <c r="N7645" t="s">
        <v>75596</v>
      </c>
      <c r="O7645" t="s">
        <v>75597</v>
      </c>
      <c r="P7645" t="s">
        <v>83178</v>
      </c>
      <c r="R7645" t="s">
        <v>21437</v>
      </c>
      <c r="AT7645" t="s">
        <v>83179</v>
      </c>
      <c r="AU7645" t="s">
        <v>83180</v>
      </c>
      <c r="AY7645" t="s">
        <v>67318</v>
      </c>
      <c r="AZ7645" t="s">
        <v>67319</v>
      </c>
      <c r="BA7645" t="s">
        <v>67320</v>
      </c>
      <c r="BB7645" t="s">
        <v>67321</v>
      </c>
      <c r="BC7645" t="s">
        <v>927</v>
      </c>
      <c r="BD7645" t="s">
        <v>239</v>
      </c>
      <c r="BE7645" t="s">
        <v>67322</v>
      </c>
      <c r="BF7645" t="s">
        <v>83173</v>
      </c>
    </row>
    <row r="7646" spans="1:58" x14ac:dyDescent="0.25">
      <c r="A7646" t="s">
        <v>83181</v>
      </c>
      <c r="B7646" t="s">
        <v>83182</v>
      </c>
      <c r="E7646" t="s">
        <v>83183</v>
      </c>
      <c r="F7646" t="s">
        <v>83184</v>
      </c>
      <c r="G7646" t="s">
        <v>83185</v>
      </c>
      <c r="H7646" t="s">
        <v>20979</v>
      </c>
      <c r="K7646" t="s">
        <v>1336</v>
      </c>
      <c r="L7646" t="s">
        <v>21</v>
      </c>
      <c r="M7646" t="s">
        <v>73</v>
      </c>
      <c r="N7646" t="s">
        <v>83186</v>
      </c>
      <c r="O7646" t="s">
        <v>83187</v>
      </c>
      <c r="P7646" t="s">
        <v>83188</v>
      </c>
      <c r="Q7646" t="s">
        <v>1253</v>
      </c>
      <c r="AA7646" t="s">
        <v>1253</v>
      </c>
      <c r="AI7646" t="s">
        <v>726</v>
      </c>
      <c r="AP7646" t="s">
        <v>1685</v>
      </c>
      <c r="AT7646" t="s">
        <v>83189</v>
      </c>
      <c r="AU7646" t="s">
        <v>83190</v>
      </c>
      <c r="AY7646" t="s">
        <v>56387</v>
      </c>
      <c r="AZ7646" t="s">
        <v>56388</v>
      </c>
      <c r="BA7646" t="s">
        <v>56389</v>
      </c>
      <c r="BB7646" t="s">
        <v>56390</v>
      </c>
      <c r="BC7646" t="s">
        <v>380</v>
      </c>
      <c r="BD7646" t="s">
        <v>381</v>
      </c>
      <c r="BE7646" t="s">
        <v>56391</v>
      </c>
      <c r="BF7646" t="s">
        <v>83181</v>
      </c>
    </row>
    <row r="7647" spans="1:58" x14ac:dyDescent="0.25">
      <c r="A7647" t="s">
        <v>83191</v>
      </c>
      <c r="B7647" t="s">
        <v>83192</v>
      </c>
      <c r="E7647" t="s">
        <v>83193</v>
      </c>
      <c r="F7647" t="s">
        <v>83194</v>
      </c>
      <c r="G7647" t="s">
        <v>83195</v>
      </c>
      <c r="H7647" t="s">
        <v>20979</v>
      </c>
      <c r="M7647" t="s">
        <v>106</v>
      </c>
      <c r="N7647" t="s">
        <v>83196</v>
      </c>
      <c r="O7647" t="s">
        <v>83197</v>
      </c>
      <c r="P7647" t="s">
        <v>83198</v>
      </c>
      <c r="R7647" t="s">
        <v>198</v>
      </c>
      <c r="AT7647" t="s">
        <v>83199</v>
      </c>
      <c r="AU7647" t="s">
        <v>83200</v>
      </c>
      <c r="AY7647" t="s">
        <v>67318</v>
      </c>
      <c r="AZ7647" t="s">
        <v>67319</v>
      </c>
      <c r="BA7647" t="s">
        <v>67320</v>
      </c>
      <c r="BB7647" t="s">
        <v>67321</v>
      </c>
      <c r="BC7647" t="s">
        <v>927</v>
      </c>
      <c r="BD7647" t="s">
        <v>239</v>
      </c>
      <c r="BE7647" t="s">
        <v>67322</v>
      </c>
      <c r="BF7647" t="s">
        <v>83191</v>
      </c>
    </row>
    <row r="7648" spans="1:58" x14ac:dyDescent="0.25">
      <c r="A7648" t="s">
        <v>83201</v>
      </c>
      <c r="B7648" t="s">
        <v>83202</v>
      </c>
      <c r="E7648" t="s">
        <v>83203</v>
      </c>
      <c r="F7648" t="s">
        <v>83204</v>
      </c>
      <c r="G7648" s="2" t="s">
        <v>83205</v>
      </c>
      <c r="H7648" t="s">
        <v>20979</v>
      </c>
      <c r="K7648" t="s">
        <v>16872</v>
      </c>
      <c r="M7648" t="s">
        <v>73</v>
      </c>
      <c r="N7648" t="s">
        <v>83206</v>
      </c>
      <c r="O7648" t="s">
        <v>83207</v>
      </c>
      <c r="P7648" t="s">
        <v>83208</v>
      </c>
      <c r="Q7648" t="s">
        <v>1253</v>
      </c>
      <c r="X7648" t="s">
        <v>959</v>
      </c>
      <c r="AA7648" t="s">
        <v>1253</v>
      </c>
      <c r="AJ7648" t="s">
        <v>7463</v>
      </c>
      <c r="AP7648" t="s">
        <v>1685</v>
      </c>
      <c r="AT7648" t="s">
        <v>83209</v>
      </c>
      <c r="AY7648" t="s">
        <v>22196</v>
      </c>
      <c r="AZ7648" t="s">
        <v>22197</v>
      </c>
      <c r="BA7648" t="s">
        <v>22198</v>
      </c>
      <c r="BB7648" t="s">
        <v>22199</v>
      </c>
      <c r="BC7648" t="s">
        <v>1355</v>
      </c>
      <c r="BD7648" t="s">
        <v>970</v>
      </c>
      <c r="BE7648" t="s">
        <v>22200</v>
      </c>
      <c r="BF7648" t="s">
        <v>83201</v>
      </c>
    </row>
    <row r="7649" spans="1:58" x14ac:dyDescent="0.25">
      <c r="A7649" t="s">
        <v>83210</v>
      </c>
      <c r="B7649" t="s">
        <v>83211</v>
      </c>
      <c r="E7649" t="s">
        <v>83212</v>
      </c>
      <c r="F7649" t="s">
        <v>83213</v>
      </c>
      <c r="G7649" t="s">
        <v>83214</v>
      </c>
      <c r="H7649" t="s">
        <v>20979</v>
      </c>
      <c r="K7649" t="s">
        <v>2198</v>
      </c>
      <c r="L7649" t="s">
        <v>21</v>
      </c>
      <c r="M7649" t="s">
        <v>73</v>
      </c>
      <c r="N7649" t="s">
        <v>83215</v>
      </c>
      <c r="O7649" t="s">
        <v>83216</v>
      </c>
      <c r="P7649" t="s">
        <v>30268</v>
      </c>
      <c r="Q7649" t="s">
        <v>32359</v>
      </c>
      <c r="Y7649" t="s">
        <v>1969</v>
      </c>
      <c r="Z7649" t="s">
        <v>1663</v>
      </c>
      <c r="AA7649" t="s">
        <v>68411</v>
      </c>
      <c r="AI7649" t="s">
        <v>8523</v>
      </c>
      <c r="AJ7649" t="s">
        <v>25926</v>
      </c>
      <c r="AP7649" t="s">
        <v>32359</v>
      </c>
      <c r="AT7649" t="s">
        <v>83217</v>
      </c>
      <c r="AU7649" t="s">
        <v>83218</v>
      </c>
      <c r="AY7649" t="s">
        <v>68414</v>
      </c>
      <c r="AZ7649" t="s">
        <v>68415</v>
      </c>
      <c r="BA7649" t="s">
        <v>68416</v>
      </c>
      <c r="BB7649" t="s">
        <v>68417</v>
      </c>
      <c r="BC7649" t="s">
        <v>927</v>
      </c>
      <c r="BD7649" t="s">
        <v>970</v>
      </c>
      <c r="BE7649" t="s">
        <v>68418</v>
      </c>
      <c r="BF7649" t="s">
        <v>83210</v>
      </c>
    </row>
    <row r="7650" spans="1:58" x14ac:dyDescent="0.25">
      <c r="A7650" t="s">
        <v>83219</v>
      </c>
      <c r="B7650" t="s">
        <v>83220</v>
      </c>
      <c r="E7650" t="s">
        <v>83221</v>
      </c>
      <c r="F7650" t="s">
        <v>83222</v>
      </c>
      <c r="G7650" t="s">
        <v>83223</v>
      </c>
      <c r="H7650" t="s">
        <v>20979</v>
      </c>
      <c r="K7650" t="s">
        <v>2198</v>
      </c>
      <c r="L7650" t="s">
        <v>21</v>
      </c>
      <c r="M7650" t="s">
        <v>73</v>
      </c>
      <c r="N7650" t="s">
        <v>83224</v>
      </c>
      <c r="O7650" t="s">
        <v>83225</v>
      </c>
      <c r="P7650" t="s">
        <v>83226</v>
      </c>
      <c r="R7650" t="s">
        <v>21437</v>
      </c>
      <c r="AT7650" t="s">
        <v>83227</v>
      </c>
      <c r="AU7650" t="s">
        <v>83228</v>
      </c>
      <c r="AY7650" t="s">
        <v>21226</v>
      </c>
      <c r="AZ7650" t="s">
        <v>21227</v>
      </c>
      <c r="BA7650" t="s">
        <v>21228</v>
      </c>
      <c r="BB7650" t="s">
        <v>21229</v>
      </c>
      <c r="BC7650" t="s">
        <v>117</v>
      </c>
      <c r="BD7650" t="s">
        <v>2068</v>
      </c>
      <c r="BE7650" t="s">
        <v>21230</v>
      </c>
      <c r="BF7650" t="s">
        <v>83219</v>
      </c>
    </row>
    <row r="7651" spans="1:58" x14ac:dyDescent="0.25">
      <c r="A7651" t="s">
        <v>83229</v>
      </c>
      <c r="B7651" t="s">
        <v>83230</v>
      </c>
      <c r="E7651" t="s">
        <v>83231</v>
      </c>
      <c r="F7651" t="s">
        <v>83232</v>
      </c>
      <c r="G7651" t="s">
        <v>83233</v>
      </c>
      <c r="H7651" t="s">
        <v>20979</v>
      </c>
      <c r="M7651" t="s">
        <v>106</v>
      </c>
      <c r="N7651" t="s">
        <v>78145</v>
      </c>
      <c r="O7651" t="s">
        <v>78146</v>
      </c>
      <c r="P7651" t="s">
        <v>83234</v>
      </c>
      <c r="R7651" t="s">
        <v>198</v>
      </c>
      <c r="AT7651" t="s">
        <v>83235</v>
      </c>
      <c r="AU7651" t="s">
        <v>83236</v>
      </c>
      <c r="AY7651" t="s">
        <v>60569</v>
      </c>
      <c r="AZ7651" t="s">
        <v>60570</v>
      </c>
      <c r="BA7651" t="s">
        <v>60571</v>
      </c>
      <c r="BB7651" t="s">
        <v>60572</v>
      </c>
      <c r="BC7651" t="s">
        <v>927</v>
      </c>
      <c r="BD7651" t="s">
        <v>158</v>
      </c>
      <c r="BE7651" t="s">
        <v>60573</v>
      </c>
      <c r="BF7651" t="s">
        <v>83229</v>
      </c>
    </row>
    <row r="7652" spans="1:58" x14ac:dyDescent="0.25">
      <c r="A7652" t="s">
        <v>83237</v>
      </c>
      <c r="B7652" t="s">
        <v>83238</v>
      </c>
      <c r="C7652" t="s">
        <v>83239</v>
      </c>
      <c r="E7652" t="s">
        <v>83240</v>
      </c>
      <c r="F7652" t="s">
        <v>83241</v>
      </c>
      <c r="G7652" s="2" t="s">
        <v>83242</v>
      </c>
      <c r="H7652" t="s">
        <v>20979</v>
      </c>
      <c r="M7652" t="s">
        <v>106</v>
      </c>
      <c r="N7652" t="s">
        <v>41049</v>
      </c>
      <c r="O7652" t="s">
        <v>41050</v>
      </c>
      <c r="P7652" t="s">
        <v>63651</v>
      </c>
      <c r="Q7652" t="s">
        <v>1664</v>
      </c>
      <c r="R7652" t="s">
        <v>83243</v>
      </c>
      <c r="U7652" t="s">
        <v>83244</v>
      </c>
      <c r="X7652" t="s">
        <v>3159</v>
      </c>
      <c r="Y7652" t="s">
        <v>723</v>
      </c>
      <c r="AA7652" t="s">
        <v>1664</v>
      </c>
      <c r="AE7652" t="s">
        <v>3286</v>
      </c>
      <c r="AF7652" t="s">
        <v>1043</v>
      </c>
      <c r="AG7652" t="s">
        <v>267</v>
      </c>
      <c r="AH7652" t="s">
        <v>37602</v>
      </c>
      <c r="AI7652" t="s">
        <v>5187</v>
      </c>
      <c r="AK7652" t="s">
        <v>83245</v>
      </c>
      <c r="AP7652" t="s">
        <v>3121</v>
      </c>
      <c r="AT7652" t="s">
        <v>83246</v>
      </c>
      <c r="AY7652" t="s">
        <v>83247</v>
      </c>
      <c r="AZ7652" t="s">
        <v>83248</v>
      </c>
      <c r="BA7652" t="s">
        <v>83249</v>
      </c>
      <c r="BB7652" t="s">
        <v>83250</v>
      </c>
      <c r="BC7652" t="s">
        <v>83251</v>
      </c>
      <c r="BD7652" t="s">
        <v>83252</v>
      </c>
      <c r="BE7652" t="s">
        <v>83253</v>
      </c>
      <c r="BF7652" t="s">
        <v>83237</v>
      </c>
    </row>
    <row r="7653" spans="1:58" x14ac:dyDescent="0.25">
      <c r="A7653" t="s">
        <v>83254</v>
      </c>
      <c r="B7653" t="s">
        <v>83255</v>
      </c>
      <c r="C7653" t="s">
        <v>83256</v>
      </c>
      <c r="E7653" t="s">
        <v>83257</v>
      </c>
      <c r="F7653" t="s">
        <v>83258</v>
      </c>
      <c r="G7653" t="s">
        <v>83259</v>
      </c>
      <c r="H7653" t="s">
        <v>20979</v>
      </c>
      <c r="M7653" t="s">
        <v>106</v>
      </c>
      <c r="N7653" t="s">
        <v>66323</v>
      </c>
      <c r="O7653" t="s">
        <v>66324</v>
      </c>
      <c r="P7653" t="s">
        <v>66325</v>
      </c>
      <c r="Q7653" t="s">
        <v>1664</v>
      </c>
      <c r="R7653" t="s">
        <v>83260</v>
      </c>
      <c r="S7653" t="s">
        <v>38424</v>
      </c>
      <c r="U7653" t="s">
        <v>83261</v>
      </c>
      <c r="V7653" t="s">
        <v>83262</v>
      </c>
      <c r="X7653" t="s">
        <v>83263</v>
      </c>
      <c r="AA7653" t="s">
        <v>1664</v>
      </c>
      <c r="AD7653" t="s">
        <v>13389</v>
      </c>
      <c r="AE7653" t="s">
        <v>150</v>
      </c>
      <c r="AF7653" t="s">
        <v>38536</v>
      </c>
      <c r="AG7653" t="s">
        <v>83264</v>
      </c>
      <c r="AH7653" t="s">
        <v>83265</v>
      </c>
      <c r="AI7653" t="s">
        <v>4061</v>
      </c>
      <c r="AP7653" t="s">
        <v>3121</v>
      </c>
      <c r="AT7653" t="s">
        <v>83266</v>
      </c>
      <c r="AU7653" t="s">
        <v>83267</v>
      </c>
      <c r="AY7653" t="s">
        <v>83268</v>
      </c>
      <c r="AZ7653" t="s">
        <v>83269</v>
      </c>
      <c r="BA7653" t="s">
        <v>83270</v>
      </c>
      <c r="BB7653" t="s">
        <v>83271</v>
      </c>
      <c r="BC7653" t="s">
        <v>83272</v>
      </c>
      <c r="BD7653" t="s">
        <v>83273</v>
      </c>
      <c r="BE7653" t="s">
        <v>83274</v>
      </c>
      <c r="BF7653" t="s">
        <v>83254</v>
      </c>
    </row>
    <row r="7654" spans="1:58" x14ac:dyDescent="0.25">
      <c r="A7654" t="s">
        <v>83275</v>
      </c>
      <c r="B7654" t="s">
        <v>83276</v>
      </c>
      <c r="C7654" t="s">
        <v>83277</v>
      </c>
      <c r="E7654" t="s">
        <v>83278</v>
      </c>
      <c r="F7654" t="s">
        <v>83279</v>
      </c>
      <c r="G7654" t="s">
        <v>83280</v>
      </c>
      <c r="H7654" t="s">
        <v>20979</v>
      </c>
      <c r="K7654" t="s">
        <v>1336</v>
      </c>
      <c r="L7654" t="s">
        <v>21</v>
      </c>
      <c r="M7654" t="s">
        <v>73</v>
      </c>
      <c r="N7654" t="s">
        <v>83281</v>
      </c>
      <c r="O7654" t="s">
        <v>83282</v>
      </c>
      <c r="P7654" t="s">
        <v>83283</v>
      </c>
      <c r="Q7654" t="s">
        <v>83284</v>
      </c>
      <c r="R7654" t="s">
        <v>83285</v>
      </c>
      <c r="S7654" t="s">
        <v>15005</v>
      </c>
      <c r="X7654" t="s">
        <v>83286</v>
      </c>
      <c r="Y7654" t="s">
        <v>12097</v>
      </c>
      <c r="AA7654" t="s">
        <v>1664</v>
      </c>
      <c r="AE7654" t="s">
        <v>150</v>
      </c>
      <c r="AF7654" t="s">
        <v>83287</v>
      </c>
      <c r="AH7654" t="s">
        <v>83288</v>
      </c>
      <c r="AI7654" t="s">
        <v>83289</v>
      </c>
      <c r="AP7654" t="s">
        <v>150</v>
      </c>
      <c r="AT7654" t="s">
        <v>83290</v>
      </c>
      <c r="AU7654" t="s">
        <v>83291</v>
      </c>
      <c r="AY7654" t="s">
        <v>83292</v>
      </c>
      <c r="AZ7654" t="s">
        <v>83293</v>
      </c>
      <c r="BA7654" t="s">
        <v>83294</v>
      </c>
      <c r="BB7654" t="s">
        <v>83295</v>
      </c>
      <c r="BC7654" t="s">
        <v>4004</v>
      </c>
      <c r="BD7654" t="s">
        <v>83296</v>
      </c>
      <c r="BE7654" t="s">
        <v>83297</v>
      </c>
      <c r="BF7654" t="s">
        <v>83275</v>
      </c>
    </row>
    <row r="7655" spans="1:58" x14ac:dyDescent="0.25">
      <c r="A7655" t="s">
        <v>83298</v>
      </c>
      <c r="B7655" t="s">
        <v>83299</v>
      </c>
      <c r="C7655" t="s">
        <v>83300</v>
      </c>
      <c r="E7655" t="s">
        <v>83301</v>
      </c>
      <c r="F7655" t="s">
        <v>83302</v>
      </c>
      <c r="G7655" t="s">
        <v>83303</v>
      </c>
      <c r="H7655" t="s">
        <v>20979</v>
      </c>
      <c r="K7655" t="s">
        <v>1218</v>
      </c>
      <c r="L7655" t="s">
        <v>21</v>
      </c>
      <c r="M7655" t="s">
        <v>73</v>
      </c>
      <c r="N7655" t="s">
        <v>70293</v>
      </c>
      <c r="O7655" t="s">
        <v>70294</v>
      </c>
      <c r="P7655" t="s">
        <v>70295</v>
      </c>
      <c r="Q7655" t="s">
        <v>1664</v>
      </c>
      <c r="R7655" t="s">
        <v>83304</v>
      </c>
      <c r="S7655" t="s">
        <v>38424</v>
      </c>
      <c r="U7655" t="s">
        <v>83305</v>
      </c>
      <c r="V7655" t="s">
        <v>43262</v>
      </c>
      <c r="X7655" t="s">
        <v>83306</v>
      </c>
      <c r="Y7655" t="s">
        <v>83307</v>
      </c>
      <c r="Z7655" t="s">
        <v>83308</v>
      </c>
      <c r="AA7655" t="s">
        <v>1664</v>
      </c>
      <c r="AB7655" t="s">
        <v>83309</v>
      </c>
      <c r="AC7655" t="s">
        <v>31095</v>
      </c>
      <c r="AD7655" t="s">
        <v>13389</v>
      </c>
      <c r="AE7655" t="s">
        <v>3286</v>
      </c>
      <c r="AF7655" t="s">
        <v>36531</v>
      </c>
      <c r="AG7655" t="s">
        <v>82399</v>
      </c>
      <c r="AH7655" t="s">
        <v>83310</v>
      </c>
      <c r="AI7655" t="s">
        <v>83311</v>
      </c>
      <c r="AP7655" t="s">
        <v>3121</v>
      </c>
      <c r="AS7655" t="s">
        <v>83312</v>
      </c>
      <c r="AT7655" t="s">
        <v>83313</v>
      </c>
      <c r="AU7655" t="s">
        <v>83314</v>
      </c>
      <c r="AY7655" t="s">
        <v>83315</v>
      </c>
      <c r="AZ7655" t="s">
        <v>83316</v>
      </c>
      <c r="BA7655" t="s">
        <v>83317</v>
      </c>
      <c r="BB7655" t="s">
        <v>83318</v>
      </c>
      <c r="BC7655" t="s">
        <v>83319</v>
      </c>
      <c r="BD7655" t="s">
        <v>83320</v>
      </c>
      <c r="BE7655" t="s">
        <v>83321</v>
      </c>
      <c r="BF7655" t="s">
        <v>83298</v>
      </c>
    </row>
    <row r="7656" spans="1:58" x14ac:dyDescent="0.25">
      <c r="A7656" t="s">
        <v>83322</v>
      </c>
      <c r="B7656" t="s">
        <v>83323</v>
      </c>
      <c r="E7656" t="s">
        <v>83324</v>
      </c>
      <c r="F7656" t="s">
        <v>83325</v>
      </c>
      <c r="G7656" t="s">
        <v>83326</v>
      </c>
      <c r="H7656" t="s">
        <v>20979</v>
      </c>
      <c r="M7656" t="s">
        <v>106</v>
      </c>
      <c r="N7656" t="s">
        <v>67620</v>
      </c>
      <c r="O7656" t="s">
        <v>67621</v>
      </c>
      <c r="P7656" t="s">
        <v>75662</v>
      </c>
      <c r="R7656" t="s">
        <v>148</v>
      </c>
      <c r="AT7656" t="s">
        <v>83327</v>
      </c>
      <c r="AU7656" t="s">
        <v>83328</v>
      </c>
      <c r="AY7656" t="s">
        <v>22397</v>
      </c>
      <c r="AZ7656" t="s">
        <v>22398</v>
      </c>
      <c r="BA7656" t="s">
        <v>22399</v>
      </c>
      <c r="BB7656" t="s">
        <v>22400</v>
      </c>
      <c r="BC7656" t="s">
        <v>117</v>
      </c>
      <c r="BD7656" t="s">
        <v>219</v>
      </c>
      <c r="BE7656" t="s">
        <v>22401</v>
      </c>
      <c r="BF7656" t="s">
        <v>83322</v>
      </c>
    </row>
    <row r="7657" spans="1:58" x14ac:dyDescent="0.25">
      <c r="A7657" t="s">
        <v>83329</v>
      </c>
      <c r="B7657" t="s">
        <v>83330</v>
      </c>
      <c r="E7657" t="s">
        <v>83331</v>
      </c>
      <c r="F7657" t="s">
        <v>83332</v>
      </c>
      <c r="G7657" t="s">
        <v>83333</v>
      </c>
      <c r="H7657" t="s">
        <v>20979</v>
      </c>
      <c r="M7657" t="s">
        <v>106</v>
      </c>
      <c r="N7657" t="s">
        <v>83334</v>
      </c>
      <c r="O7657" t="s">
        <v>83335</v>
      </c>
      <c r="P7657" t="s">
        <v>83336</v>
      </c>
      <c r="R7657" t="s">
        <v>3461</v>
      </c>
      <c r="U7657" t="s">
        <v>21486</v>
      </c>
      <c r="X7657" t="s">
        <v>83337</v>
      </c>
      <c r="AT7657" t="s">
        <v>83338</v>
      </c>
      <c r="AU7657" t="s">
        <v>83339</v>
      </c>
      <c r="BA7657" t="s">
        <v>137</v>
      </c>
      <c r="BB7657" t="s">
        <v>138</v>
      </c>
      <c r="BF7657" t="s">
        <v>83329</v>
      </c>
    </row>
    <row r="7658" spans="1:58" x14ac:dyDescent="0.25">
      <c r="A7658" t="s">
        <v>83340</v>
      </c>
      <c r="B7658" t="s">
        <v>83341</v>
      </c>
      <c r="E7658" t="s">
        <v>83342</v>
      </c>
      <c r="F7658" t="s">
        <v>83343</v>
      </c>
      <c r="G7658" t="s">
        <v>83344</v>
      </c>
      <c r="H7658" t="s">
        <v>20979</v>
      </c>
      <c r="M7658" t="s">
        <v>106</v>
      </c>
      <c r="N7658" t="s">
        <v>83345</v>
      </c>
      <c r="O7658" t="s">
        <v>83346</v>
      </c>
      <c r="P7658" t="s">
        <v>83347</v>
      </c>
      <c r="R7658" t="s">
        <v>198</v>
      </c>
      <c r="AT7658" t="s">
        <v>83348</v>
      </c>
      <c r="AU7658" t="s">
        <v>83349</v>
      </c>
      <c r="AY7658" t="s">
        <v>68330</v>
      </c>
      <c r="AZ7658" t="s">
        <v>68331</v>
      </c>
      <c r="BA7658" t="s">
        <v>68332</v>
      </c>
      <c r="BB7658" t="s">
        <v>68333</v>
      </c>
      <c r="BC7658" t="s">
        <v>2376</v>
      </c>
      <c r="BD7658" t="s">
        <v>381</v>
      </c>
      <c r="BE7658" t="s">
        <v>68334</v>
      </c>
      <c r="BF7658" t="s">
        <v>83340</v>
      </c>
    </row>
    <row r="7659" spans="1:58" x14ac:dyDescent="0.25">
      <c r="A7659" t="s">
        <v>83350</v>
      </c>
      <c r="B7659" t="s">
        <v>83351</v>
      </c>
      <c r="E7659" t="s">
        <v>83352</v>
      </c>
      <c r="F7659" t="s">
        <v>83353</v>
      </c>
      <c r="G7659" t="s">
        <v>83354</v>
      </c>
      <c r="H7659" t="s">
        <v>20979</v>
      </c>
      <c r="M7659" t="s">
        <v>106</v>
      </c>
      <c r="N7659" t="s">
        <v>83355</v>
      </c>
      <c r="O7659" t="s">
        <v>83356</v>
      </c>
      <c r="P7659" t="s">
        <v>83357</v>
      </c>
      <c r="R7659" t="s">
        <v>198</v>
      </c>
      <c r="AT7659" t="s">
        <v>83358</v>
      </c>
      <c r="AU7659" t="s">
        <v>83359</v>
      </c>
      <c r="AY7659" t="s">
        <v>21999</v>
      </c>
      <c r="AZ7659" t="s">
        <v>22000</v>
      </c>
      <c r="BA7659" t="s">
        <v>22001</v>
      </c>
      <c r="BB7659" t="s">
        <v>22002</v>
      </c>
      <c r="BC7659" t="s">
        <v>380</v>
      </c>
      <c r="BD7659" t="s">
        <v>1645</v>
      </c>
      <c r="BE7659" t="s">
        <v>22003</v>
      </c>
      <c r="BF7659" t="s">
        <v>83350</v>
      </c>
    </row>
    <row r="7660" spans="1:58" x14ac:dyDescent="0.25">
      <c r="A7660" t="s">
        <v>83360</v>
      </c>
      <c r="B7660" t="s">
        <v>83361</v>
      </c>
      <c r="E7660" t="s">
        <v>83362</v>
      </c>
      <c r="F7660" t="s">
        <v>83363</v>
      </c>
      <c r="G7660" t="s">
        <v>83364</v>
      </c>
      <c r="H7660" t="s">
        <v>20979</v>
      </c>
      <c r="M7660" t="s">
        <v>106</v>
      </c>
      <c r="N7660" t="s">
        <v>57822</v>
      </c>
      <c r="O7660" t="s">
        <v>57823</v>
      </c>
      <c r="P7660" t="s">
        <v>83365</v>
      </c>
      <c r="Q7660" t="s">
        <v>2122</v>
      </c>
      <c r="U7660" t="s">
        <v>2122</v>
      </c>
      <c r="AI7660" t="s">
        <v>149</v>
      </c>
      <c r="AP7660" t="s">
        <v>781</v>
      </c>
      <c r="AT7660" t="s">
        <v>83366</v>
      </c>
      <c r="AU7660" t="s">
        <v>83367</v>
      </c>
      <c r="AY7660" t="s">
        <v>22412</v>
      </c>
      <c r="AZ7660" t="s">
        <v>22413</v>
      </c>
      <c r="BA7660" t="s">
        <v>22414</v>
      </c>
      <c r="BB7660" t="s">
        <v>22415</v>
      </c>
      <c r="BC7660" t="s">
        <v>157</v>
      </c>
      <c r="BD7660" t="s">
        <v>752</v>
      </c>
      <c r="BE7660" t="s">
        <v>22416</v>
      </c>
      <c r="BF7660" t="s">
        <v>83360</v>
      </c>
    </row>
    <row r="7661" spans="1:58" x14ac:dyDescent="0.25">
      <c r="A7661" t="s">
        <v>83368</v>
      </c>
      <c r="B7661" t="s">
        <v>83369</v>
      </c>
      <c r="E7661" t="s">
        <v>83370</v>
      </c>
      <c r="F7661" t="s">
        <v>83371</v>
      </c>
      <c r="G7661" t="s">
        <v>83372</v>
      </c>
      <c r="H7661" t="s">
        <v>20979</v>
      </c>
      <c r="M7661" t="s">
        <v>106</v>
      </c>
      <c r="N7661" t="s">
        <v>62166</v>
      </c>
      <c r="O7661" t="s">
        <v>62167</v>
      </c>
      <c r="P7661" t="s">
        <v>77716</v>
      </c>
      <c r="R7661" t="s">
        <v>721</v>
      </c>
      <c r="AE7661" t="s">
        <v>781</v>
      </c>
      <c r="AT7661" t="s">
        <v>83373</v>
      </c>
      <c r="AU7661" t="s">
        <v>83374</v>
      </c>
      <c r="AY7661" t="s">
        <v>83375</v>
      </c>
      <c r="AZ7661" t="s">
        <v>83376</v>
      </c>
      <c r="BA7661" t="s">
        <v>83377</v>
      </c>
      <c r="BB7661" t="s">
        <v>83378</v>
      </c>
      <c r="BC7661" t="s">
        <v>7440</v>
      </c>
      <c r="BD7661" t="s">
        <v>29905</v>
      </c>
      <c r="BE7661" t="s">
        <v>83379</v>
      </c>
      <c r="BF7661" t="s">
        <v>83368</v>
      </c>
    </row>
    <row r="7662" spans="1:58" x14ac:dyDescent="0.25">
      <c r="A7662" t="s">
        <v>83380</v>
      </c>
      <c r="B7662" t="s">
        <v>83381</v>
      </c>
      <c r="E7662" t="s">
        <v>83382</v>
      </c>
      <c r="F7662" t="s">
        <v>83383</v>
      </c>
      <c r="G7662" t="s">
        <v>83384</v>
      </c>
      <c r="H7662" t="s">
        <v>20979</v>
      </c>
      <c r="K7662" t="s">
        <v>1218</v>
      </c>
      <c r="L7662" t="s">
        <v>21</v>
      </c>
      <c r="M7662" t="s">
        <v>73</v>
      </c>
      <c r="N7662" t="s">
        <v>83385</v>
      </c>
      <c r="O7662" t="s">
        <v>83386</v>
      </c>
      <c r="P7662" t="s">
        <v>83387</v>
      </c>
      <c r="R7662" t="s">
        <v>21940</v>
      </c>
      <c r="AT7662" t="s">
        <v>83388</v>
      </c>
      <c r="AU7662" t="s">
        <v>83389</v>
      </c>
      <c r="AY7662" t="s">
        <v>21226</v>
      </c>
      <c r="AZ7662" t="s">
        <v>21227</v>
      </c>
      <c r="BA7662" t="s">
        <v>21228</v>
      </c>
      <c r="BB7662" t="s">
        <v>21229</v>
      </c>
      <c r="BC7662" t="s">
        <v>117</v>
      </c>
      <c r="BD7662" t="s">
        <v>2068</v>
      </c>
      <c r="BE7662" t="s">
        <v>21230</v>
      </c>
      <c r="BF7662" t="s">
        <v>83380</v>
      </c>
    </row>
    <row r="7663" spans="1:58" x14ac:dyDescent="0.25">
      <c r="A7663" t="s">
        <v>83390</v>
      </c>
      <c r="B7663" t="s">
        <v>83391</v>
      </c>
      <c r="E7663" t="s">
        <v>83392</v>
      </c>
      <c r="F7663" t="s">
        <v>83393</v>
      </c>
      <c r="G7663" t="s">
        <v>83394</v>
      </c>
      <c r="H7663" t="s">
        <v>20979</v>
      </c>
      <c r="M7663" t="s">
        <v>106</v>
      </c>
      <c r="N7663" t="s">
        <v>69455</v>
      </c>
      <c r="O7663" t="s">
        <v>69456</v>
      </c>
      <c r="P7663" t="s">
        <v>83395</v>
      </c>
      <c r="R7663" t="s">
        <v>198</v>
      </c>
      <c r="AT7663" t="s">
        <v>83396</v>
      </c>
      <c r="AU7663" t="s">
        <v>83397</v>
      </c>
      <c r="AY7663" t="s">
        <v>68565</v>
      </c>
      <c r="AZ7663" t="s">
        <v>68566</v>
      </c>
      <c r="BA7663" t="s">
        <v>68567</v>
      </c>
      <c r="BB7663" t="s">
        <v>68568</v>
      </c>
      <c r="BC7663" t="s">
        <v>927</v>
      </c>
      <c r="BD7663" t="s">
        <v>970</v>
      </c>
      <c r="BE7663" t="s">
        <v>68569</v>
      </c>
      <c r="BF7663" t="s">
        <v>83390</v>
      </c>
    </row>
    <row r="7664" spans="1:58" x14ac:dyDescent="0.25">
      <c r="A7664" t="s">
        <v>83398</v>
      </c>
      <c r="B7664" t="s">
        <v>83399</v>
      </c>
      <c r="E7664" t="s">
        <v>83400</v>
      </c>
      <c r="F7664" t="s">
        <v>83401</v>
      </c>
      <c r="G7664" t="s">
        <v>83402</v>
      </c>
      <c r="H7664" t="s">
        <v>20979</v>
      </c>
      <c r="M7664" t="s">
        <v>106</v>
      </c>
      <c r="N7664" t="s">
        <v>83403</v>
      </c>
      <c r="O7664" t="s">
        <v>83404</v>
      </c>
      <c r="P7664" t="s">
        <v>83405</v>
      </c>
      <c r="Q7664" t="s">
        <v>339</v>
      </c>
      <c r="R7664" t="s">
        <v>198</v>
      </c>
      <c r="AI7664" t="s">
        <v>963</v>
      </c>
      <c r="AP7664" t="s">
        <v>150</v>
      </c>
      <c r="AT7664" t="s">
        <v>83406</v>
      </c>
      <c r="AU7664" t="s">
        <v>83407</v>
      </c>
      <c r="AY7664" t="s">
        <v>61349</v>
      </c>
      <c r="AZ7664" t="s">
        <v>61350</v>
      </c>
      <c r="BA7664" t="s">
        <v>61351</v>
      </c>
      <c r="BB7664" t="s">
        <v>61352</v>
      </c>
      <c r="BC7664" t="s">
        <v>927</v>
      </c>
      <c r="BD7664" t="s">
        <v>158</v>
      </c>
      <c r="BE7664" t="s">
        <v>61353</v>
      </c>
      <c r="BF7664" t="s">
        <v>83398</v>
      </c>
    </row>
    <row r="7665" spans="1:58" x14ac:dyDescent="0.25">
      <c r="A7665" t="s">
        <v>83408</v>
      </c>
      <c r="B7665" t="s">
        <v>83409</v>
      </c>
      <c r="E7665" t="s">
        <v>83410</v>
      </c>
      <c r="F7665" t="s">
        <v>83411</v>
      </c>
      <c r="G7665" t="s">
        <v>83412</v>
      </c>
      <c r="H7665" t="s">
        <v>20979</v>
      </c>
      <c r="M7665" t="s">
        <v>106</v>
      </c>
      <c r="N7665" t="s">
        <v>66483</v>
      </c>
      <c r="O7665" t="s">
        <v>66484</v>
      </c>
      <c r="P7665" t="s">
        <v>78910</v>
      </c>
      <c r="R7665" t="s">
        <v>3314</v>
      </c>
      <c r="AE7665" t="s">
        <v>3936</v>
      </c>
      <c r="AT7665" t="s">
        <v>83413</v>
      </c>
      <c r="AU7665" t="s">
        <v>83414</v>
      </c>
      <c r="AY7665" t="s">
        <v>68627</v>
      </c>
      <c r="AZ7665" t="s">
        <v>68628</v>
      </c>
      <c r="BA7665" t="s">
        <v>68629</v>
      </c>
      <c r="BB7665" t="s">
        <v>68630</v>
      </c>
      <c r="BC7665" t="s">
        <v>380</v>
      </c>
      <c r="BD7665" t="s">
        <v>296</v>
      </c>
      <c r="BE7665" t="s">
        <v>68631</v>
      </c>
      <c r="BF7665" t="s">
        <v>83408</v>
      </c>
    </row>
    <row r="7666" spans="1:58" x14ac:dyDescent="0.25">
      <c r="A7666" t="s">
        <v>83415</v>
      </c>
      <c r="B7666" t="s">
        <v>83416</v>
      </c>
      <c r="E7666" t="s">
        <v>83417</v>
      </c>
      <c r="F7666" t="s">
        <v>83418</v>
      </c>
      <c r="G7666" t="s">
        <v>83419</v>
      </c>
      <c r="H7666" t="s">
        <v>20979</v>
      </c>
      <c r="M7666" t="s">
        <v>106</v>
      </c>
      <c r="N7666" t="s">
        <v>73497</v>
      </c>
      <c r="O7666" t="s">
        <v>73498</v>
      </c>
      <c r="P7666" t="s">
        <v>73499</v>
      </c>
      <c r="Q7666" t="s">
        <v>1253</v>
      </c>
      <c r="AA7666" t="s">
        <v>1253</v>
      </c>
      <c r="AI7666" t="s">
        <v>1203</v>
      </c>
      <c r="AP7666" t="s">
        <v>1685</v>
      </c>
      <c r="AT7666" t="s">
        <v>83420</v>
      </c>
      <c r="AU7666" t="s">
        <v>83421</v>
      </c>
      <c r="AY7666" t="s">
        <v>65300</v>
      </c>
      <c r="BA7666" t="s">
        <v>65301</v>
      </c>
      <c r="BB7666" t="s">
        <v>65302</v>
      </c>
      <c r="BC7666" t="s">
        <v>2376</v>
      </c>
      <c r="BD7666" t="s">
        <v>712</v>
      </c>
      <c r="BE7666" t="s">
        <v>65303</v>
      </c>
      <c r="BF7666" t="s">
        <v>83415</v>
      </c>
    </row>
    <row r="7667" spans="1:58" x14ac:dyDescent="0.25">
      <c r="A7667" t="s">
        <v>83422</v>
      </c>
      <c r="B7667" t="s">
        <v>83423</v>
      </c>
      <c r="E7667" t="s">
        <v>83424</v>
      </c>
      <c r="F7667" t="s">
        <v>83425</v>
      </c>
      <c r="G7667" s="2" t="s">
        <v>83426</v>
      </c>
      <c r="H7667" t="s">
        <v>20979</v>
      </c>
      <c r="M7667" t="s">
        <v>106</v>
      </c>
      <c r="N7667" t="s">
        <v>10002</v>
      </c>
      <c r="O7667" t="s">
        <v>10003</v>
      </c>
      <c r="P7667" t="s">
        <v>83427</v>
      </c>
      <c r="Q7667" t="s">
        <v>21139</v>
      </c>
      <c r="U7667" t="s">
        <v>21066</v>
      </c>
      <c r="AI7667" t="s">
        <v>1970</v>
      </c>
      <c r="AP7667" t="s">
        <v>150</v>
      </c>
      <c r="AT7667" t="s">
        <v>83428</v>
      </c>
      <c r="AY7667" t="s">
        <v>64825</v>
      </c>
      <c r="AZ7667" t="s">
        <v>64826</v>
      </c>
      <c r="BA7667" t="s">
        <v>64827</v>
      </c>
      <c r="BB7667" t="s">
        <v>64828</v>
      </c>
      <c r="BC7667" t="s">
        <v>380</v>
      </c>
      <c r="BD7667" t="s">
        <v>381</v>
      </c>
      <c r="BE7667" t="s">
        <v>64829</v>
      </c>
      <c r="BF7667" t="s">
        <v>83422</v>
      </c>
    </row>
    <row r="7668" spans="1:58" x14ac:dyDescent="0.25">
      <c r="A7668" t="s">
        <v>83429</v>
      </c>
      <c r="B7668" t="s">
        <v>83430</v>
      </c>
      <c r="E7668" t="s">
        <v>83431</v>
      </c>
      <c r="F7668" t="s">
        <v>83432</v>
      </c>
      <c r="G7668" t="s">
        <v>83433</v>
      </c>
      <c r="H7668" t="s">
        <v>20979</v>
      </c>
      <c r="M7668" t="s">
        <v>106</v>
      </c>
      <c r="N7668" t="s">
        <v>21804</v>
      </c>
      <c r="O7668" t="s">
        <v>21805</v>
      </c>
      <c r="P7668" t="s">
        <v>21806</v>
      </c>
      <c r="Q7668" t="s">
        <v>147</v>
      </c>
      <c r="R7668" t="s">
        <v>721</v>
      </c>
      <c r="U7668" t="s">
        <v>2122</v>
      </c>
      <c r="AJ7668" t="s">
        <v>83434</v>
      </c>
      <c r="AP7668" t="s">
        <v>150</v>
      </c>
      <c r="AT7668" t="s">
        <v>83435</v>
      </c>
      <c r="AU7668" t="s">
        <v>83436</v>
      </c>
      <c r="AY7668" t="s">
        <v>21810</v>
      </c>
      <c r="AZ7668" t="s">
        <v>21811</v>
      </c>
      <c r="BA7668" t="s">
        <v>21812</v>
      </c>
      <c r="BB7668" t="s">
        <v>21813</v>
      </c>
      <c r="BC7668" t="s">
        <v>117</v>
      </c>
      <c r="BD7668" t="s">
        <v>174</v>
      </c>
      <c r="BE7668" t="s">
        <v>21814</v>
      </c>
      <c r="BF7668" t="s">
        <v>83429</v>
      </c>
    </row>
    <row r="7669" spans="1:58" x14ac:dyDescent="0.25">
      <c r="A7669" t="s">
        <v>83437</v>
      </c>
      <c r="B7669" t="s">
        <v>83438</v>
      </c>
      <c r="E7669" t="s">
        <v>83439</v>
      </c>
      <c r="F7669" t="s">
        <v>83440</v>
      </c>
      <c r="G7669" t="s">
        <v>83441</v>
      </c>
      <c r="H7669" t="s">
        <v>20979</v>
      </c>
      <c r="K7669" t="s">
        <v>1218</v>
      </c>
      <c r="M7669" t="s">
        <v>73</v>
      </c>
      <c r="N7669" t="s">
        <v>75462</v>
      </c>
      <c r="O7669" t="s">
        <v>75463</v>
      </c>
      <c r="P7669" t="s">
        <v>75464</v>
      </c>
      <c r="Q7669" t="s">
        <v>524</v>
      </c>
      <c r="R7669" t="s">
        <v>184</v>
      </c>
      <c r="AI7669" t="s">
        <v>35576</v>
      </c>
      <c r="AK7669" t="s">
        <v>83442</v>
      </c>
      <c r="AP7669" t="s">
        <v>781</v>
      </c>
      <c r="AT7669" t="s">
        <v>83443</v>
      </c>
      <c r="AU7669" t="s">
        <v>83444</v>
      </c>
      <c r="AY7669" t="s">
        <v>64597</v>
      </c>
      <c r="AZ7669" t="s">
        <v>64598</v>
      </c>
      <c r="BA7669" t="s">
        <v>64599</v>
      </c>
      <c r="BB7669" t="s">
        <v>64600</v>
      </c>
      <c r="BC7669" t="s">
        <v>117</v>
      </c>
      <c r="BD7669" t="s">
        <v>118</v>
      </c>
      <c r="BE7669" t="s">
        <v>64601</v>
      </c>
      <c r="BF7669" t="s">
        <v>83437</v>
      </c>
    </row>
    <row r="7670" spans="1:58" x14ac:dyDescent="0.25">
      <c r="A7670" t="s">
        <v>83445</v>
      </c>
      <c r="B7670" t="s">
        <v>83446</v>
      </c>
      <c r="E7670" t="s">
        <v>83447</v>
      </c>
      <c r="F7670" t="s">
        <v>83448</v>
      </c>
      <c r="G7670" t="s">
        <v>83449</v>
      </c>
      <c r="H7670" t="s">
        <v>20979</v>
      </c>
      <c r="M7670" t="s">
        <v>106</v>
      </c>
      <c r="N7670" t="s">
        <v>75122</v>
      </c>
      <c r="O7670" t="s">
        <v>75123</v>
      </c>
      <c r="P7670" t="s">
        <v>3434</v>
      </c>
      <c r="R7670" t="s">
        <v>198</v>
      </c>
      <c r="AT7670" t="s">
        <v>83450</v>
      </c>
      <c r="AU7670" t="s">
        <v>83451</v>
      </c>
      <c r="AY7670" t="s">
        <v>68565</v>
      </c>
      <c r="AZ7670" t="s">
        <v>68566</v>
      </c>
      <c r="BA7670" t="s">
        <v>68567</v>
      </c>
      <c r="BB7670" t="s">
        <v>68568</v>
      </c>
      <c r="BC7670" t="s">
        <v>927</v>
      </c>
      <c r="BD7670" t="s">
        <v>970</v>
      </c>
      <c r="BE7670" t="s">
        <v>68569</v>
      </c>
      <c r="BF7670" t="s">
        <v>83445</v>
      </c>
    </row>
    <row r="7671" spans="1:58" x14ac:dyDescent="0.25">
      <c r="A7671" t="s">
        <v>83452</v>
      </c>
      <c r="B7671" t="s">
        <v>83453</v>
      </c>
      <c r="E7671" t="s">
        <v>83454</v>
      </c>
      <c r="F7671" t="s">
        <v>83455</v>
      </c>
      <c r="G7671" t="s">
        <v>83456</v>
      </c>
      <c r="H7671" t="s">
        <v>20979</v>
      </c>
      <c r="M7671" t="s">
        <v>106</v>
      </c>
      <c r="N7671" t="s">
        <v>71080</v>
      </c>
      <c r="O7671" t="s">
        <v>71081</v>
      </c>
      <c r="P7671" t="s">
        <v>83457</v>
      </c>
      <c r="Q7671" t="s">
        <v>2122</v>
      </c>
      <c r="U7671" t="s">
        <v>2122</v>
      </c>
      <c r="AI7671" t="s">
        <v>38844</v>
      </c>
      <c r="AP7671" t="s">
        <v>781</v>
      </c>
      <c r="AT7671" t="s">
        <v>83458</v>
      </c>
      <c r="AU7671" t="s">
        <v>83459</v>
      </c>
      <c r="AY7671" t="s">
        <v>22412</v>
      </c>
      <c r="AZ7671" t="s">
        <v>22413</v>
      </c>
      <c r="BA7671" t="s">
        <v>22414</v>
      </c>
      <c r="BB7671" t="s">
        <v>22415</v>
      </c>
      <c r="BC7671" t="s">
        <v>157</v>
      </c>
      <c r="BD7671" t="s">
        <v>752</v>
      </c>
      <c r="BE7671" t="s">
        <v>22416</v>
      </c>
      <c r="BF7671" t="s">
        <v>83452</v>
      </c>
    </row>
    <row r="7672" spans="1:58" x14ac:dyDescent="0.25">
      <c r="A7672" t="s">
        <v>83460</v>
      </c>
      <c r="B7672" t="s">
        <v>83461</v>
      </c>
      <c r="E7672" t="s">
        <v>83462</v>
      </c>
      <c r="F7672" t="s">
        <v>83463</v>
      </c>
      <c r="G7672" t="s">
        <v>83464</v>
      </c>
      <c r="H7672" t="s">
        <v>20979</v>
      </c>
      <c r="M7672" t="s">
        <v>106</v>
      </c>
      <c r="N7672" t="s">
        <v>65631</v>
      </c>
      <c r="O7672" t="s">
        <v>65632</v>
      </c>
      <c r="P7672" t="s">
        <v>83465</v>
      </c>
      <c r="R7672" t="s">
        <v>57520</v>
      </c>
      <c r="S7672" t="s">
        <v>8629</v>
      </c>
      <c r="U7672" t="s">
        <v>83466</v>
      </c>
      <c r="X7672" t="s">
        <v>83467</v>
      </c>
      <c r="AT7672" t="s">
        <v>83468</v>
      </c>
      <c r="AU7672" t="s">
        <v>83469</v>
      </c>
      <c r="BA7672" t="s">
        <v>137</v>
      </c>
      <c r="BB7672" t="s">
        <v>138</v>
      </c>
      <c r="BF7672" t="s">
        <v>83460</v>
      </c>
    </row>
    <row r="7673" spans="1:58" x14ac:dyDescent="0.25">
      <c r="A7673" t="s">
        <v>83470</v>
      </c>
      <c r="B7673" t="s">
        <v>83471</v>
      </c>
      <c r="E7673" t="s">
        <v>83472</v>
      </c>
      <c r="F7673" t="s">
        <v>83473</v>
      </c>
      <c r="G7673" t="s">
        <v>83474</v>
      </c>
      <c r="H7673" t="s">
        <v>20979</v>
      </c>
      <c r="K7673" t="s">
        <v>1218</v>
      </c>
      <c r="L7673" t="s">
        <v>21</v>
      </c>
      <c r="M7673" t="s">
        <v>73</v>
      </c>
      <c r="N7673" t="s">
        <v>83475</v>
      </c>
      <c r="O7673" t="s">
        <v>83476</v>
      </c>
      <c r="P7673" t="s">
        <v>65981</v>
      </c>
      <c r="Q7673" t="s">
        <v>21085</v>
      </c>
      <c r="R7673" t="s">
        <v>721</v>
      </c>
      <c r="U7673" t="s">
        <v>21557</v>
      </c>
      <c r="AI7673" t="s">
        <v>72147</v>
      </c>
      <c r="AP7673" t="s">
        <v>150</v>
      </c>
      <c r="AT7673" t="s">
        <v>83477</v>
      </c>
      <c r="AU7673" t="s">
        <v>83478</v>
      </c>
      <c r="AY7673" t="s">
        <v>83479</v>
      </c>
      <c r="AZ7673" t="s">
        <v>83480</v>
      </c>
      <c r="BA7673" t="s">
        <v>83481</v>
      </c>
      <c r="BB7673" t="s">
        <v>83482</v>
      </c>
      <c r="BC7673" t="s">
        <v>83483</v>
      </c>
      <c r="BD7673" t="s">
        <v>9040</v>
      </c>
      <c r="BE7673" t="s">
        <v>83484</v>
      </c>
      <c r="BF7673" t="s">
        <v>83470</v>
      </c>
    </row>
    <row r="7674" spans="1:58" x14ac:dyDescent="0.25">
      <c r="A7674" t="s">
        <v>83485</v>
      </c>
      <c r="B7674" t="s">
        <v>83486</v>
      </c>
      <c r="E7674" t="s">
        <v>83487</v>
      </c>
      <c r="F7674" t="s">
        <v>83488</v>
      </c>
      <c r="G7674" t="s">
        <v>83489</v>
      </c>
      <c r="H7674" t="s">
        <v>20979</v>
      </c>
      <c r="M7674" t="s">
        <v>106</v>
      </c>
      <c r="N7674" t="s">
        <v>39312</v>
      </c>
      <c r="O7674" t="s">
        <v>39313</v>
      </c>
      <c r="P7674" t="s">
        <v>68202</v>
      </c>
      <c r="R7674" t="s">
        <v>1560</v>
      </c>
      <c r="AE7674" t="s">
        <v>3286</v>
      </c>
      <c r="AT7674" t="s">
        <v>83490</v>
      </c>
      <c r="AU7674" t="s">
        <v>83491</v>
      </c>
      <c r="AY7674" t="s">
        <v>83492</v>
      </c>
      <c r="AZ7674" t="s">
        <v>83493</v>
      </c>
      <c r="BA7674" t="s">
        <v>83494</v>
      </c>
      <c r="BB7674" t="s">
        <v>83495</v>
      </c>
      <c r="BC7674" t="s">
        <v>117</v>
      </c>
      <c r="BD7674" t="s">
        <v>61797</v>
      </c>
      <c r="BE7674" t="s">
        <v>83496</v>
      </c>
      <c r="BF7674" t="s">
        <v>83485</v>
      </c>
    </row>
    <row r="7675" spans="1:58" x14ac:dyDescent="0.25">
      <c r="A7675" t="s">
        <v>83497</v>
      </c>
      <c r="B7675" t="s">
        <v>83498</v>
      </c>
      <c r="E7675" t="s">
        <v>83499</v>
      </c>
      <c r="F7675" t="s">
        <v>83500</v>
      </c>
      <c r="G7675" t="s">
        <v>83501</v>
      </c>
      <c r="H7675" t="s">
        <v>20979</v>
      </c>
      <c r="K7675" t="s">
        <v>125</v>
      </c>
      <c r="L7675" t="s">
        <v>21</v>
      </c>
      <c r="M7675" t="s">
        <v>73</v>
      </c>
      <c r="N7675" t="s">
        <v>74471</v>
      </c>
      <c r="O7675" t="s">
        <v>74472</v>
      </c>
      <c r="P7675" t="s">
        <v>74473</v>
      </c>
      <c r="Q7675" t="s">
        <v>22651</v>
      </c>
      <c r="R7675" t="s">
        <v>3314</v>
      </c>
      <c r="U7675" t="s">
        <v>22210</v>
      </c>
      <c r="AI7675" t="s">
        <v>149</v>
      </c>
      <c r="AP7675" t="s">
        <v>150</v>
      </c>
      <c r="AT7675" t="s">
        <v>83502</v>
      </c>
      <c r="AU7675" t="s">
        <v>83503</v>
      </c>
      <c r="AY7675" t="s">
        <v>22653</v>
      </c>
      <c r="AZ7675" t="s">
        <v>22654</v>
      </c>
      <c r="BA7675" t="s">
        <v>22655</v>
      </c>
      <c r="BB7675" t="s">
        <v>22656</v>
      </c>
      <c r="BC7675" t="s">
        <v>927</v>
      </c>
      <c r="BD7675" t="s">
        <v>712</v>
      </c>
      <c r="BE7675" t="s">
        <v>22657</v>
      </c>
      <c r="BF7675" t="s">
        <v>83497</v>
      </c>
    </row>
    <row r="7676" spans="1:58" x14ac:dyDescent="0.25">
      <c r="A7676" t="s">
        <v>83504</v>
      </c>
      <c r="B7676" t="s">
        <v>83505</v>
      </c>
      <c r="E7676" t="s">
        <v>83506</v>
      </c>
      <c r="F7676" t="s">
        <v>83507</v>
      </c>
      <c r="G7676" t="s">
        <v>83508</v>
      </c>
      <c r="H7676" t="s">
        <v>20979</v>
      </c>
      <c r="K7676" t="s">
        <v>125</v>
      </c>
      <c r="L7676" t="s">
        <v>21</v>
      </c>
      <c r="M7676" t="s">
        <v>73</v>
      </c>
      <c r="N7676" t="s">
        <v>83509</v>
      </c>
      <c r="O7676" t="s">
        <v>83510</v>
      </c>
      <c r="P7676" t="s">
        <v>83511</v>
      </c>
      <c r="U7676" t="s">
        <v>71619</v>
      </c>
      <c r="AT7676" t="s">
        <v>83512</v>
      </c>
      <c r="AU7676" t="s">
        <v>83513</v>
      </c>
      <c r="AY7676" t="s">
        <v>71622</v>
      </c>
      <c r="BA7676" t="s">
        <v>71623</v>
      </c>
      <c r="BB7676" t="s">
        <v>71624</v>
      </c>
      <c r="BC7676" t="s">
        <v>6041</v>
      </c>
      <c r="BD7676" t="s">
        <v>458</v>
      </c>
      <c r="BE7676" t="s">
        <v>71625</v>
      </c>
      <c r="BF7676" t="s">
        <v>83504</v>
      </c>
    </row>
    <row r="7677" spans="1:58" x14ac:dyDescent="0.25">
      <c r="A7677" t="s">
        <v>83514</v>
      </c>
      <c r="B7677" t="s">
        <v>83515</v>
      </c>
      <c r="E7677" t="s">
        <v>83516</v>
      </c>
      <c r="F7677" t="s">
        <v>83517</v>
      </c>
      <c r="G7677" t="s">
        <v>83518</v>
      </c>
      <c r="H7677" t="s">
        <v>20979</v>
      </c>
      <c r="M7677" t="s">
        <v>106</v>
      </c>
      <c r="N7677" t="s">
        <v>46969</v>
      </c>
      <c r="O7677" t="s">
        <v>46970</v>
      </c>
      <c r="P7677" t="s">
        <v>83519</v>
      </c>
      <c r="U7677" t="s">
        <v>71619</v>
      </c>
      <c r="AT7677" t="s">
        <v>83520</v>
      </c>
      <c r="AU7677" t="s">
        <v>83521</v>
      </c>
      <c r="AY7677" t="s">
        <v>71622</v>
      </c>
      <c r="BA7677" t="s">
        <v>71623</v>
      </c>
      <c r="BB7677" t="s">
        <v>71624</v>
      </c>
      <c r="BC7677" t="s">
        <v>6041</v>
      </c>
      <c r="BD7677" t="s">
        <v>458</v>
      </c>
      <c r="BE7677" t="s">
        <v>71625</v>
      </c>
      <c r="BF7677" t="s">
        <v>83514</v>
      </c>
    </row>
    <row r="7678" spans="1:58" x14ac:dyDescent="0.25">
      <c r="A7678" t="s">
        <v>83522</v>
      </c>
      <c r="B7678" t="s">
        <v>83523</v>
      </c>
      <c r="E7678" t="s">
        <v>83524</v>
      </c>
      <c r="F7678" t="s">
        <v>83525</v>
      </c>
      <c r="G7678" s="2" t="s">
        <v>83526</v>
      </c>
      <c r="H7678" t="s">
        <v>20979</v>
      </c>
      <c r="K7678" t="s">
        <v>16872</v>
      </c>
      <c r="M7678" t="s">
        <v>73</v>
      </c>
      <c r="N7678" t="s">
        <v>83527</v>
      </c>
      <c r="O7678" t="s">
        <v>83528</v>
      </c>
      <c r="P7678" t="s">
        <v>83529</v>
      </c>
      <c r="Q7678" t="s">
        <v>1253</v>
      </c>
      <c r="X7678" t="s">
        <v>959</v>
      </c>
      <c r="AA7678" t="s">
        <v>1253</v>
      </c>
      <c r="AJ7678" t="s">
        <v>2354</v>
      </c>
      <c r="AP7678" t="s">
        <v>1685</v>
      </c>
      <c r="AT7678" t="s">
        <v>83530</v>
      </c>
      <c r="AY7678" t="s">
        <v>22196</v>
      </c>
      <c r="AZ7678" t="s">
        <v>22197</v>
      </c>
      <c r="BA7678" t="s">
        <v>22198</v>
      </c>
      <c r="BB7678" t="s">
        <v>22199</v>
      </c>
      <c r="BC7678" t="s">
        <v>1355</v>
      </c>
      <c r="BD7678" t="s">
        <v>970</v>
      </c>
      <c r="BE7678" t="s">
        <v>22200</v>
      </c>
      <c r="BF7678" t="s">
        <v>83522</v>
      </c>
    </row>
    <row r="7679" spans="1:58" x14ac:dyDescent="0.25">
      <c r="A7679" t="s">
        <v>83531</v>
      </c>
      <c r="B7679" t="s">
        <v>83532</v>
      </c>
      <c r="E7679" t="s">
        <v>83533</v>
      </c>
      <c r="F7679" t="s">
        <v>83534</v>
      </c>
      <c r="G7679" t="s">
        <v>83535</v>
      </c>
      <c r="H7679" t="s">
        <v>20979</v>
      </c>
      <c r="K7679" t="s">
        <v>1218</v>
      </c>
      <c r="L7679" t="s">
        <v>21</v>
      </c>
      <c r="M7679" t="s">
        <v>73</v>
      </c>
      <c r="N7679" t="s">
        <v>83536</v>
      </c>
      <c r="O7679" t="s">
        <v>83537</v>
      </c>
      <c r="P7679" t="s">
        <v>83538</v>
      </c>
      <c r="Q7679" t="s">
        <v>1253</v>
      </c>
      <c r="AA7679" t="s">
        <v>1253</v>
      </c>
      <c r="AI7679" t="s">
        <v>1203</v>
      </c>
      <c r="AP7679" t="s">
        <v>1685</v>
      </c>
      <c r="AT7679" t="s">
        <v>83539</v>
      </c>
      <c r="AU7679" t="s">
        <v>83540</v>
      </c>
      <c r="AY7679" t="s">
        <v>65300</v>
      </c>
      <c r="BA7679" t="s">
        <v>65301</v>
      </c>
      <c r="BB7679" t="s">
        <v>65302</v>
      </c>
      <c r="BC7679" t="s">
        <v>2376</v>
      </c>
      <c r="BD7679" t="s">
        <v>712</v>
      </c>
      <c r="BE7679" t="s">
        <v>65303</v>
      </c>
      <c r="BF7679" t="s">
        <v>83531</v>
      </c>
    </row>
    <row r="7680" spans="1:58" x14ac:dyDescent="0.25">
      <c r="A7680" t="s">
        <v>83541</v>
      </c>
      <c r="B7680" t="s">
        <v>83542</v>
      </c>
      <c r="E7680" t="s">
        <v>83543</v>
      </c>
      <c r="F7680" t="s">
        <v>83544</v>
      </c>
      <c r="G7680" t="s">
        <v>83545</v>
      </c>
      <c r="H7680" t="s">
        <v>20979</v>
      </c>
      <c r="K7680" t="s">
        <v>2198</v>
      </c>
      <c r="L7680" t="s">
        <v>21</v>
      </c>
      <c r="M7680" t="s">
        <v>73</v>
      </c>
      <c r="N7680" t="s">
        <v>83094</v>
      </c>
      <c r="O7680" t="s">
        <v>83095</v>
      </c>
      <c r="P7680" t="s">
        <v>83096</v>
      </c>
      <c r="Q7680" t="s">
        <v>1253</v>
      </c>
      <c r="X7680" t="s">
        <v>21101</v>
      </c>
      <c r="AA7680" t="s">
        <v>68455</v>
      </c>
      <c r="AI7680" t="s">
        <v>1203</v>
      </c>
      <c r="AJ7680" t="s">
        <v>1666</v>
      </c>
      <c r="AP7680" t="s">
        <v>1685</v>
      </c>
      <c r="AT7680" t="s">
        <v>83546</v>
      </c>
      <c r="AU7680" t="s">
        <v>83547</v>
      </c>
      <c r="AY7680" t="s">
        <v>56387</v>
      </c>
      <c r="AZ7680" t="s">
        <v>56388</v>
      </c>
      <c r="BA7680" t="s">
        <v>56389</v>
      </c>
      <c r="BB7680" t="s">
        <v>56390</v>
      </c>
      <c r="BC7680" t="s">
        <v>380</v>
      </c>
      <c r="BD7680" t="s">
        <v>381</v>
      </c>
      <c r="BE7680" t="s">
        <v>56391</v>
      </c>
      <c r="BF7680" t="s">
        <v>83541</v>
      </c>
    </row>
    <row r="7681" spans="1:58" x14ac:dyDescent="0.25">
      <c r="A7681" t="s">
        <v>83548</v>
      </c>
      <c r="B7681" t="s">
        <v>83549</v>
      </c>
      <c r="E7681" t="s">
        <v>83550</v>
      </c>
      <c r="F7681" t="s">
        <v>83551</v>
      </c>
      <c r="G7681" s="2" t="s">
        <v>83552</v>
      </c>
      <c r="H7681" t="s">
        <v>20979</v>
      </c>
      <c r="K7681" t="s">
        <v>2675</v>
      </c>
      <c r="L7681" t="s">
        <v>21</v>
      </c>
      <c r="M7681" t="s">
        <v>73</v>
      </c>
      <c r="N7681" t="s">
        <v>80462</v>
      </c>
      <c r="O7681" t="s">
        <v>80463</v>
      </c>
      <c r="P7681" t="s">
        <v>80464</v>
      </c>
      <c r="Q7681" t="s">
        <v>21377</v>
      </c>
      <c r="U7681" t="s">
        <v>21377</v>
      </c>
      <c r="AI7681" t="s">
        <v>83553</v>
      </c>
      <c r="AP7681" t="s">
        <v>150</v>
      </c>
      <c r="AT7681" t="s">
        <v>83554</v>
      </c>
      <c r="AY7681" t="s">
        <v>67149</v>
      </c>
      <c r="AZ7681" t="s">
        <v>67150</v>
      </c>
      <c r="BA7681" t="s">
        <v>67151</v>
      </c>
      <c r="BB7681" t="s">
        <v>67152</v>
      </c>
      <c r="BC7681" t="s">
        <v>380</v>
      </c>
      <c r="BD7681" t="s">
        <v>381</v>
      </c>
      <c r="BE7681" t="s">
        <v>67153</v>
      </c>
      <c r="BF7681" t="s">
        <v>83548</v>
      </c>
    </row>
    <row r="7682" spans="1:58" x14ac:dyDescent="0.25">
      <c r="A7682" t="s">
        <v>83555</v>
      </c>
      <c r="B7682" t="s">
        <v>83556</v>
      </c>
      <c r="E7682" t="s">
        <v>83557</v>
      </c>
      <c r="F7682" t="s">
        <v>83558</v>
      </c>
      <c r="G7682" t="s">
        <v>83559</v>
      </c>
      <c r="H7682" t="s">
        <v>20979</v>
      </c>
      <c r="M7682" t="s">
        <v>106</v>
      </c>
      <c r="N7682" t="s">
        <v>83560</v>
      </c>
      <c r="O7682" t="s">
        <v>83561</v>
      </c>
      <c r="P7682" t="s">
        <v>83562</v>
      </c>
      <c r="R7682" t="s">
        <v>198</v>
      </c>
      <c r="AT7682" t="s">
        <v>83563</v>
      </c>
      <c r="AU7682" t="s">
        <v>83564</v>
      </c>
      <c r="AY7682" t="s">
        <v>64758</v>
      </c>
      <c r="AZ7682" t="s">
        <v>64759</v>
      </c>
      <c r="BA7682" t="s">
        <v>64760</v>
      </c>
      <c r="BB7682" t="s">
        <v>64761</v>
      </c>
      <c r="BC7682" t="s">
        <v>927</v>
      </c>
      <c r="BD7682" t="s">
        <v>239</v>
      </c>
      <c r="BE7682" t="s">
        <v>64762</v>
      </c>
      <c r="BF7682" t="s">
        <v>83555</v>
      </c>
    </row>
    <row r="7683" spans="1:58" x14ac:dyDescent="0.25">
      <c r="A7683" t="s">
        <v>83565</v>
      </c>
      <c r="B7683" t="s">
        <v>83566</v>
      </c>
      <c r="E7683" t="s">
        <v>83567</v>
      </c>
      <c r="F7683" t="s">
        <v>83568</v>
      </c>
      <c r="G7683" t="s">
        <v>83569</v>
      </c>
      <c r="H7683" t="s">
        <v>20979</v>
      </c>
      <c r="M7683" t="s">
        <v>106</v>
      </c>
      <c r="N7683" t="s">
        <v>47817</v>
      </c>
      <c r="O7683" t="s">
        <v>47818</v>
      </c>
      <c r="P7683" t="s">
        <v>83570</v>
      </c>
      <c r="Q7683" t="s">
        <v>799</v>
      </c>
      <c r="R7683" t="s">
        <v>184</v>
      </c>
      <c r="AK7683" t="s">
        <v>1272</v>
      </c>
      <c r="AP7683" t="s">
        <v>2929</v>
      </c>
      <c r="AT7683" t="s">
        <v>83571</v>
      </c>
      <c r="AU7683" t="s">
        <v>83572</v>
      </c>
      <c r="AY7683" t="s">
        <v>63022</v>
      </c>
      <c r="AZ7683" t="s">
        <v>63023</v>
      </c>
      <c r="BA7683" t="s">
        <v>63024</v>
      </c>
      <c r="BB7683" t="s">
        <v>63025</v>
      </c>
      <c r="BC7683" t="s">
        <v>117</v>
      </c>
      <c r="BD7683" t="s">
        <v>667</v>
      </c>
      <c r="BE7683" t="s">
        <v>63026</v>
      </c>
      <c r="BF7683" t="s">
        <v>83565</v>
      </c>
    </row>
    <row r="7684" spans="1:58" x14ac:dyDescent="0.25">
      <c r="A7684" t="s">
        <v>83573</v>
      </c>
      <c r="B7684" t="s">
        <v>83574</v>
      </c>
      <c r="E7684" t="s">
        <v>83575</v>
      </c>
      <c r="F7684" t="s">
        <v>83576</v>
      </c>
      <c r="G7684" t="s">
        <v>83577</v>
      </c>
      <c r="H7684" t="s">
        <v>20979</v>
      </c>
      <c r="K7684" t="s">
        <v>1985</v>
      </c>
      <c r="L7684" t="s">
        <v>21</v>
      </c>
      <c r="M7684" t="s">
        <v>73</v>
      </c>
      <c r="N7684" t="s">
        <v>83578</v>
      </c>
      <c r="O7684" t="s">
        <v>83579</v>
      </c>
      <c r="P7684" t="s">
        <v>83580</v>
      </c>
      <c r="Q7684" t="s">
        <v>21377</v>
      </c>
      <c r="U7684" t="s">
        <v>21377</v>
      </c>
      <c r="AI7684" t="s">
        <v>83581</v>
      </c>
      <c r="AP7684" t="s">
        <v>15857</v>
      </c>
      <c r="AT7684" t="s">
        <v>83582</v>
      </c>
      <c r="AU7684" t="s">
        <v>83583</v>
      </c>
      <c r="AY7684" t="s">
        <v>21380</v>
      </c>
      <c r="AZ7684" t="s">
        <v>21381</v>
      </c>
      <c r="BA7684" t="s">
        <v>21382</v>
      </c>
      <c r="BB7684" t="s">
        <v>21383</v>
      </c>
      <c r="BC7684" t="s">
        <v>380</v>
      </c>
      <c r="BD7684" t="s">
        <v>712</v>
      </c>
      <c r="BE7684" t="s">
        <v>21384</v>
      </c>
      <c r="BF7684" t="s">
        <v>83573</v>
      </c>
    </row>
    <row r="7685" spans="1:58" x14ac:dyDescent="0.25">
      <c r="A7685" t="s">
        <v>83584</v>
      </c>
      <c r="B7685" t="s">
        <v>83585</v>
      </c>
      <c r="E7685" t="s">
        <v>83586</v>
      </c>
      <c r="F7685" t="s">
        <v>83587</v>
      </c>
      <c r="G7685" t="s">
        <v>83588</v>
      </c>
      <c r="H7685" t="s">
        <v>20979</v>
      </c>
      <c r="K7685" t="s">
        <v>1218</v>
      </c>
      <c r="L7685" t="s">
        <v>21</v>
      </c>
      <c r="M7685" t="s">
        <v>73</v>
      </c>
      <c r="N7685" t="s">
        <v>68452</v>
      </c>
      <c r="O7685" t="s">
        <v>68453</v>
      </c>
      <c r="P7685" t="s">
        <v>68454</v>
      </c>
      <c r="Q7685" t="s">
        <v>1253</v>
      </c>
      <c r="X7685" t="s">
        <v>21101</v>
      </c>
      <c r="AA7685" t="s">
        <v>68455</v>
      </c>
      <c r="AI7685" t="s">
        <v>1203</v>
      </c>
      <c r="AJ7685" t="s">
        <v>1666</v>
      </c>
      <c r="AP7685" t="s">
        <v>1685</v>
      </c>
      <c r="AT7685" t="s">
        <v>83589</v>
      </c>
      <c r="AU7685" t="s">
        <v>83590</v>
      </c>
      <c r="AY7685" t="s">
        <v>56387</v>
      </c>
      <c r="AZ7685" t="s">
        <v>56388</v>
      </c>
      <c r="BA7685" t="s">
        <v>56389</v>
      </c>
      <c r="BB7685" t="s">
        <v>56390</v>
      </c>
      <c r="BC7685" t="s">
        <v>380</v>
      </c>
      <c r="BD7685" t="s">
        <v>381</v>
      </c>
      <c r="BE7685" t="s">
        <v>56391</v>
      </c>
      <c r="BF7685" t="s">
        <v>83584</v>
      </c>
    </row>
    <row r="7686" spans="1:58" x14ac:dyDescent="0.25">
      <c r="A7686" t="s">
        <v>83591</v>
      </c>
      <c r="B7686" t="s">
        <v>83592</v>
      </c>
      <c r="E7686" t="s">
        <v>83593</v>
      </c>
      <c r="F7686" t="s">
        <v>83594</v>
      </c>
      <c r="G7686" t="s">
        <v>83595</v>
      </c>
      <c r="H7686" t="s">
        <v>20979</v>
      </c>
      <c r="M7686" t="s">
        <v>106</v>
      </c>
      <c r="N7686" t="s">
        <v>22422</v>
      </c>
      <c r="O7686" t="s">
        <v>22423</v>
      </c>
      <c r="P7686" t="s">
        <v>83596</v>
      </c>
      <c r="R7686" t="s">
        <v>198</v>
      </c>
      <c r="AT7686" t="s">
        <v>83597</v>
      </c>
      <c r="AU7686" t="s">
        <v>83598</v>
      </c>
      <c r="AY7686" t="s">
        <v>60569</v>
      </c>
      <c r="AZ7686" t="s">
        <v>60570</v>
      </c>
      <c r="BA7686" t="s">
        <v>60571</v>
      </c>
      <c r="BB7686" t="s">
        <v>60572</v>
      </c>
      <c r="BC7686" t="s">
        <v>927</v>
      </c>
      <c r="BD7686" t="s">
        <v>158</v>
      </c>
      <c r="BE7686" t="s">
        <v>60573</v>
      </c>
      <c r="BF7686" t="s">
        <v>83591</v>
      </c>
    </row>
    <row r="7687" spans="1:58" x14ac:dyDescent="0.25">
      <c r="A7687" t="s">
        <v>83599</v>
      </c>
      <c r="B7687" t="s">
        <v>83600</v>
      </c>
      <c r="E7687" t="s">
        <v>83601</v>
      </c>
      <c r="F7687" t="s">
        <v>83602</v>
      </c>
      <c r="G7687" t="s">
        <v>83603</v>
      </c>
      <c r="H7687" t="s">
        <v>20979</v>
      </c>
      <c r="M7687" t="s">
        <v>106</v>
      </c>
      <c r="N7687" t="s">
        <v>60164</v>
      </c>
      <c r="O7687" t="s">
        <v>60165</v>
      </c>
      <c r="P7687" t="s">
        <v>83604</v>
      </c>
      <c r="R7687" t="s">
        <v>198</v>
      </c>
      <c r="AT7687" t="s">
        <v>83605</v>
      </c>
      <c r="AU7687" t="s">
        <v>83606</v>
      </c>
      <c r="AY7687" t="s">
        <v>60569</v>
      </c>
      <c r="AZ7687" t="s">
        <v>60570</v>
      </c>
      <c r="BA7687" t="s">
        <v>60571</v>
      </c>
      <c r="BB7687" t="s">
        <v>60572</v>
      </c>
      <c r="BC7687" t="s">
        <v>927</v>
      </c>
      <c r="BD7687" t="s">
        <v>158</v>
      </c>
      <c r="BE7687" t="s">
        <v>60573</v>
      </c>
      <c r="BF7687" t="s">
        <v>83599</v>
      </c>
    </row>
    <row r="7688" spans="1:58" x14ac:dyDescent="0.25">
      <c r="A7688" t="s">
        <v>83607</v>
      </c>
      <c r="B7688" t="s">
        <v>83608</v>
      </c>
      <c r="E7688" t="s">
        <v>83609</v>
      </c>
      <c r="F7688" t="s">
        <v>83610</v>
      </c>
      <c r="G7688" t="s">
        <v>83611</v>
      </c>
      <c r="H7688" t="s">
        <v>20979</v>
      </c>
      <c r="K7688" t="s">
        <v>1218</v>
      </c>
      <c r="M7688" t="s">
        <v>73</v>
      </c>
      <c r="N7688" t="s">
        <v>81023</v>
      </c>
      <c r="O7688" t="s">
        <v>81024</v>
      </c>
      <c r="P7688" t="s">
        <v>81025</v>
      </c>
      <c r="Q7688" t="s">
        <v>1685</v>
      </c>
      <c r="X7688" t="s">
        <v>21101</v>
      </c>
      <c r="Y7688" t="s">
        <v>39926</v>
      </c>
      <c r="AA7688" t="s">
        <v>65574</v>
      </c>
      <c r="AI7688" t="s">
        <v>4835</v>
      </c>
      <c r="AJ7688" t="s">
        <v>1666</v>
      </c>
      <c r="AP7688" t="s">
        <v>1685</v>
      </c>
      <c r="AT7688" t="s">
        <v>83612</v>
      </c>
      <c r="AU7688" t="s">
        <v>83613</v>
      </c>
      <c r="AY7688" t="s">
        <v>65577</v>
      </c>
      <c r="AZ7688" t="s">
        <v>65578</v>
      </c>
      <c r="BA7688" t="s">
        <v>65579</v>
      </c>
      <c r="BB7688" t="s">
        <v>65580</v>
      </c>
      <c r="BC7688" t="s">
        <v>380</v>
      </c>
      <c r="BD7688" t="s">
        <v>21147</v>
      </c>
      <c r="BE7688" t="s">
        <v>65581</v>
      </c>
      <c r="BF7688" t="s">
        <v>83607</v>
      </c>
    </row>
    <row r="7689" spans="1:58" x14ac:dyDescent="0.25">
      <c r="A7689" t="s">
        <v>83614</v>
      </c>
      <c r="B7689" t="s">
        <v>83615</v>
      </c>
      <c r="E7689" t="s">
        <v>83616</v>
      </c>
      <c r="F7689" t="s">
        <v>83617</v>
      </c>
      <c r="G7689" s="2" t="s">
        <v>83618</v>
      </c>
      <c r="H7689" t="s">
        <v>20979</v>
      </c>
      <c r="M7689" t="s">
        <v>106</v>
      </c>
      <c r="N7689" t="s">
        <v>83619</v>
      </c>
      <c r="O7689" t="s">
        <v>83620</v>
      </c>
      <c r="P7689" t="s">
        <v>83621</v>
      </c>
      <c r="Q7689" t="s">
        <v>22651</v>
      </c>
      <c r="R7689" t="s">
        <v>3314</v>
      </c>
      <c r="U7689" t="s">
        <v>22210</v>
      </c>
      <c r="AI7689" t="s">
        <v>149</v>
      </c>
      <c r="AP7689" t="s">
        <v>150</v>
      </c>
      <c r="AT7689" t="s">
        <v>83622</v>
      </c>
      <c r="AY7689" t="s">
        <v>22653</v>
      </c>
      <c r="AZ7689" t="s">
        <v>22654</v>
      </c>
      <c r="BA7689" t="s">
        <v>22655</v>
      </c>
      <c r="BB7689" t="s">
        <v>22656</v>
      </c>
      <c r="BC7689" t="s">
        <v>927</v>
      </c>
      <c r="BD7689" t="s">
        <v>712</v>
      </c>
      <c r="BE7689" t="s">
        <v>22657</v>
      </c>
      <c r="BF7689" t="s">
        <v>83614</v>
      </c>
    </row>
    <row r="7690" spans="1:58" x14ac:dyDescent="0.25">
      <c r="A7690" t="s">
        <v>83623</v>
      </c>
      <c r="B7690" t="s">
        <v>83624</v>
      </c>
      <c r="C7690" t="s">
        <v>83625</v>
      </c>
      <c r="E7690" t="s">
        <v>83626</v>
      </c>
      <c r="F7690" t="s">
        <v>83627</v>
      </c>
      <c r="G7690" t="s">
        <v>83628</v>
      </c>
      <c r="H7690" t="s">
        <v>20979</v>
      </c>
      <c r="K7690" t="s">
        <v>1218</v>
      </c>
      <c r="L7690" t="s">
        <v>21</v>
      </c>
      <c r="M7690" t="s">
        <v>73</v>
      </c>
      <c r="N7690" t="s">
        <v>83629</v>
      </c>
      <c r="O7690" t="s">
        <v>83630</v>
      </c>
      <c r="P7690" t="s">
        <v>83631</v>
      </c>
      <c r="Q7690" t="s">
        <v>83632</v>
      </c>
      <c r="R7690" t="s">
        <v>38526</v>
      </c>
      <c r="S7690" t="s">
        <v>38424</v>
      </c>
      <c r="U7690" t="s">
        <v>83633</v>
      </c>
      <c r="V7690" t="s">
        <v>83634</v>
      </c>
      <c r="X7690" t="s">
        <v>83635</v>
      </c>
      <c r="Z7690" t="s">
        <v>3465</v>
      </c>
      <c r="AA7690" t="s">
        <v>1664</v>
      </c>
      <c r="AB7690" t="s">
        <v>38429</v>
      </c>
      <c r="AC7690" t="s">
        <v>31095</v>
      </c>
      <c r="AD7690" t="s">
        <v>55630</v>
      </c>
      <c r="AF7690" t="s">
        <v>36531</v>
      </c>
      <c r="AG7690" t="s">
        <v>83636</v>
      </c>
      <c r="AI7690" t="s">
        <v>4061</v>
      </c>
      <c r="AJ7690" t="s">
        <v>83637</v>
      </c>
      <c r="AP7690" t="s">
        <v>150</v>
      </c>
      <c r="AT7690" t="s">
        <v>83638</v>
      </c>
      <c r="AU7690" t="s">
        <v>83639</v>
      </c>
      <c r="AY7690" t="s">
        <v>83640</v>
      </c>
      <c r="AZ7690" t="s">
        <v>83641</v>
      </c>
      <c r="BA7690" t="s">
        <v>83642</v>
      </c>
      <c r="BB7690" t="s">
        <v>83643</v>
      </c>
      <c r="BC7690" t="s">
        <v>83644</v>
      </c>
      <c r="BD7690" t="s">
        <v>83645</v>
      </c>
      <c r="BE7690" t="s">
        <v>83646</v>
      </c>
      <c r="BF7690" t="s">
        <v>83623</v>
      </c>
    </row>
    <row r="7691" spans="1:58" x14ac:dyDescent="0.25">
      <c r="A7691" t="s">
        <v>83647</v>
      </c>
      <c r="B7691" t="s">
        <v>83648</v>
      </c>
      <c r="E7691" t="s">
        <v>83649</v>
      </c>
      <c r="F7691" t="s">
        <v>83650</v>
      </c>
      <c r="G7691" t="s">
        <v>83651</v>
      </c>
      <c r="H7691" t="s">
        <v>20979</v>
      </c>
      <c r="M7691" t="s">
        <v>106</v>
      </c>
      <c r="N7691" t="s">
        <v>70344</v>
      </c>
      <c r="O7691" t="s">
        <v>70345</v>
      </c>
      <c r="P7691" t="s">
        <v>73320</v>
      </c>
      <c r="R7691" t="s">
        <v>198</v>
      </c>
      <c r="AT7691" t="s">
        <v>83652</v>
      </c>
      <c r="AU7691" t="s">
        <v>83653</v>
      </c>
      <c r="AY7691" t="s">
        <v>64758</v>
      </c>
      <c r="AZ7691" t="s">
        <v>64759</v>
      </c>
      <c r="BA7691" t="s">
        <v>64760</v>
      </c>
      <c r="BB7691" t="s">
        <v>64761</v>
      </c>
      <c r="BC7691" t="s">
        <v>927</v>
      </c>
      <c r="BD7691" t="s">
        <v>239</v>
      </c>
      <c r="BE7691" t="s">
        <v>64762</v>
      </c>
      <c r="BF7691" t="s">
        <v>83647</v>
      </c>
    </row>
    <row r="7692" spans="1:58" x14ac:dyDescent="0.25">
      <c r="A7692" t="s">
        <v>83654</v>
      </c>
      <c r="B7692" t="s">
        <v>83655</v>
      </c>
      <c r="E7692" t="s">
        <v>83656</v>
      </c>
      <c r="F7692" t="s">
        <v>83657</v>
      </c>
      <c r="G7692" t="s">
        <v>83658</v>
      </c>
      <c r="H7692" t="s">
        <v>20979</v>
      </c>
      <c r="M7692" t="s">
        <v>106</v>
      </c>
      <c r="N7692" t="s">
        <v>68603</v>
      </c>
      <c r="O7692" t="s">
        <v>68604</v>
      </c>
      <c r="P7692" t="s">
        <v>83659</v>
      </c>
      <c r="R7692" t="s">
        <v>184</v>
      </c>
      <c r="AT7692" t="s">
        <v>83660</v>
      </c>
      <c r="AU7692" t="s">
        <v>83661</v>
      </c>
      <c r="AY7692" t="s">
        <v>60981</v>
      </c>
      <c r="AZ7692" t="s">
        <v>60982</v>
      </c>
      <c r="BA7692" t="s">
        <v>60983</v>
      </c>
      <c r="BB7692" t="s">
        <v>60984</v>
      </c>
      <c r="BC7692" t="s">
        <v>117</v>
      </c>
      <c r="BD7692" t="s">
        <v>9661</v>
      </c>
      <c r="BE7692" t="s">
        <v>60985</v>
      </c>
      <c r="BF7692" t="s">
        <v>83654</v>
      </c>
    </row>
    <row r="7693" spans="1:58" x14ac:dyDescent="0.25">
      <c r="A7693" t="s">
        <v>83662</v>
      </c>
      <c r="B7693" t="s">
        <v>83663</v>
      </c>
      <c r="E7693" t="s">
        <v>83664</v>
      </c>
      <c r="F7693" t="s">
        <v>83665</v>
      </c>
      <c r="G7693" t="s">
        <v>83666</v>
      </c>
      <c r="H7693" t="s">
        <v>20979</v>
      </c>
      <c r="M7693" t="s">
        <v>106</v>
      </c>
      <c r="N7693" t="s">
        <v>83667</v>
      </c>
      <c r="O7693" t="s">
        <v>83668</v>
      </c>
      <c r="P7693" t="s">
        <v>83669</v>
      </c>
      <c r="Q7693" t="s">
        <v>1685</v>
      </c>
      <c r="X7693" t="s">
        <v>21101</v>
      </c>
      <c r="AA7693" t="s">
        <v>46510</v>
      </c>
      <c r="AI7693" t="s">
        <v>11702</v>
      </c>
      <c r="AJ7693" t="s">
        <v>21067</v>
      </c>
      <c r="AP7693" t="s">
        <v>1685</v>
      </c>
      <c r="AT7693" t="s">
        <v>83670</v>
      </c>
      <c r="AU7693" t="s">
        <v>83671</v>
      </c>
      <c r="AY7693" t="s">
        <v>21105</v>
      </c>
      <c r="AZ7693" t="s">
        <v>21106</v>
      </c>
      <c r="BA7693" t="s">
        <v>21107</v>
      </c>
      <c r="BB7693" t="s">
        <v>21108</v>
      </c>
      <c r="BC7693" t="s">
        <v>380</v>
      </c>
      <c r="BD7693" t="s">
        <v>381</v>
      </c>
      <c r="BE7693" t="s">
        <v>21109</v>
      </c>
      <c r="BF7693" t="s">
        <v>83662</v>
      </c>
    </row>
    <row r="7694" spans="1:58" x14ac:dyDescent="0.25">
      <c r="A7694" t="s">
        <v>83672</v>
      </c>
      <c r="B7694" t="s">
        <v>83673</v>
      </c>
      <c r="E7694" t="s">
        <v>83674</v>
      </c>
      <c r="F7694" t="s">
        <v>83675</v>
      </c>
      <c r="G7694" t="s">
        <v>83676</v>
      </c>
      <c r="H7694" t="s">
        <v>20979</v>
      </c>
      <c r="M7694" t="s">
        <v>106</v>
      </c>
      <c r="N7694" t="s">
        <v>68526</v>
      </c>
      <c r="O7694" t="s">
        <v>68527</v>
      </c>
      <c r="P7694" t="s">
        <v>68528</v>
      </c>
      <c r="R7694" t="s">
        <v>184</v>
      </c>
      <c r="AT7694" t="s">
        <v>83677</v>
      </c>
      <c r="AU7694" t="s">
        <v>83678</v>
      </c>
      <c r="AY7694" t="s">
        <v>21984</v>
      </c>
      <c r="AZ7694" t="s">
        <v>21985</v>
      </c>
      <c r="BA7694" t="s">
        <v>21986</v>
      </c>
      <c r="BB7694" t="s">
        <v>21987</v>
      </c>
      <c r="BC7694" t="s">
        <v>117</v>
      </c>
      <c r="BD7694" t="s">
        <v>118</v>
      </c>
      <c r="BE7694" t="s">
        <v>21988</v>
      </c>
      <c r="BF7694" t="s">
        <v>83672</v>
      </c>
    </row>
    <row r="7695" spans="1:58" x14ac:dyDescent="0.25">
      <c r="A7695" t="s">
        <v>83679</v>
      </c>
      <c r="B7695" t="s">
        <v>83680</v>
      </c>
      <c r="E7695" t="s">
        <v>83681</v>
      </c>
      <c r="F7695" t="s">
        <v>83682</v>
      </c>
      <c r="G7695" t="s">
        <v>83683</v>
      </c>
      <c r="H7695" t="s">
        <v>20979</v>
      </c>
      <c r="M7695" t="s">
        <v>106</v>
      </c>
      <c r="N7695" t="s">
        <v>77333</v>
      </c>
      <c r="O7695" t="s">
        <v>77334</v>
      </c>
      <c r="P7695" t="s">
        <v>83684</v>
      </c>
      <c r="Q7695" t="s">
        <v>2122</v>
      </c>
      <c r="U7695" t="s">
        <v>2122</v>
      </c>
      <c r="AI7695" t="s">
        <v>149</v>
      </c>
      <c r="AP7695" t="s">
        <v>781</v>
      </c>
      <c r="AT7695" t="s">
        <v>83685</v>
      </c>
      <c r="AU7695" t="s">
        <v>83686</v>
      </c>
      <c r="AY7695" t="s">
        <v>22412</v>
      </c>
      <c r="AZ7695" t="s">
        <v>22413</v>
      </c>
      <c r="BA7695" t="s">
        <v>22414</v>
      </c>
      <c r="BB7695" t="s">
        <v>22415</v>
      </c>
      <c r="BC7695" t="s">
        <v>157</v>
      </c>
      <c r="BD7695" t="s">
        <v>752</v>
      </c>
      <c r="BE7695" t="s">
        <v>22416</v>
      </c>
      <c r="BF7695" t="s">
        <v>83679</v>
      </c>
    </row>
    <row r="7696" spans="1:58" x14ac:dyDescent="0.25">
      <c r="A7696" t="s">
        <v>83687</v>
      </c>
      <c r="B7696" t="s">
        <v>83688</v>
      </c>
      <c r="E7696" t="s">
        <v>83689</v>
      </c>
      <c r="F7696" t="s">
        <v>83690</v>
      </c>
      <c r="G7696" t="s">
        <v>83691</v>
      </c>
      <c r="H7696" t="s">
        <v>20979</v>
      </c>
      <c r="M7696" t="s">
        <v>106</v>
      </c>
      <c r="N7696" t="s">
        <v>65445</v>
      </c>
      <c r="O7696" t="s">
        <v>65446</v>
      </c>
      <c r="P7696" t="s">
        <v>83692</v>
      </c>
      <c r="R7696" t="s">
        <v>198</v>
      </c>
      <c r="AT7696" t="s">
        <v>83693</v>
      </c>
      <c r="AU7696" t="s">
        <v>83694</v>
      </c>
      <c r="AY7696" t="s">
        <v>21500</v>
      </c>
      <c r="AZ7696" t="s">
        <v>21501</v>
      </c>
      <c r="BA7696" t="s">
        <v>21502</v>
      </c>
      <c r="BB7696" t="s">
        <v>21503</v>
      </c>
      <c r="BC7696" t="s">
        <v>927</v>
      </c>
      <c r="BD7696" t="s">
        <v>158</v>
      </c>
      <c r="BE7696" t="s">
        <v>21504</v>
      </c>
      <c r="BF7696" t="s">
        <v>83687</v>
      </c>
    </row>
    <row r="7697" spans="1:58" x14ac:dyDescent="0.25">
      <c r="A7697" t="s">
        <v>83695</v>
      </c>
      <c r="B7697" t="s">
        <v>83696</v>
      </c>
      <c r="E7697" t="s">
        <v>83697</v>
      </c>
      <c r="F7697" t="s">
        <v>83698</v>
      </c>
      <c r="G7697" t="s">
        <v>83699</v>
      </c>
      <c r="H7697" t="s">
        <v>20979</v>
      </c>
      <c r="M7697" t="s">
        <v>106</v>
      </c>
      <c r="N7697" t="s">
        <v>63589</v>
      </c>
      <c r="O7697" t="s">
        <v>63590</v>
      </c>
      <c r="P7697" t="s">
        <v>83700</v>
      </c>
      <c r="R7697" t="s">
        <v>721</v>
      </c>
      <c r="AT7697" t="s">
        <v>83701</v>
      </c>
      <c r="AU7697" t="s">
        <v>83702</v>
      </c>
      <c r="AY7697" t="s">
        <v>83703</v>
      </c>
      <c r="AZ7697" t="s">
        <v>83704</v>
      </c>
      <c r="BA7697" t="s">
        <v>83705</v>
      </c>
      <c r="BB7697" t="s">
        <v>83706</v>
      </c>
      <c r="BC7697" t="s">
        <v>42712</v>
      </c>
      <c r="BD7697" t="s">
        <v>83707</v>
      </c>
      <c r="BE7697" t="s">
        <v>83708</v>
      </c>
      <c r="BF7697" t="s">
        <v>83695</v>
      </c>
    </row>
    <row r="7698" spans="1:58" x14ac:dyDescent="0.25">
      <c r="A7698" t="s">
        <v>83709</v>
      </c>
      <c r="B7698" t="s">
        <v>83710</v>
      </c>
      <c r="E7698" t="s">
        <v>83711</v>
      </c>
      <c r="F7698" t="s">
        <v>83712</v>
      </c>
      <c r="G7698" t="s">
        <v>83713</v>
      </c>
      <c r="H7698" t="s">
        <v>20979</v>
      </c>
      <c r="M7698" t="s">
        <v>106</v>
      </c>
      <c r="N7698" t="s">
        <v>83714</v>
      </c>
      <c r="O7698" t="s">
        <v>83715</v>
      </c>
      <c r="P7698" t="s">
        <v>83716</v>
      </c>
      <c r="R7698" t="s">
        <v>198</v>
      </c>
      <c r="AT7698" t="s">
        <v>83717</v>
      </c>
      <c r="AU7698" t="s">
        <v>83718</v>
      </c>
      <c r="AY7698" t="s">
        <v>67318</v>
      </c>
      <c r="AZ7698" t="s">
        <v>67319</v>
      </c>
      <c r="BA7698" t="s">
        <v>67320</v>
      </c>
      <c r="BB7698" t="s">
        <v>67321</v>
      </c>
      <c r="BC7698" t="s">
        <v>927</v>
      </c>
      <c r="BD7698" t="s">
        <v>239</v>
      </c>
      <c r="BE7698" t="s">
        <v>67322</v>
      </c>
      <c r="BF7698" t="s">
        <v>83709</v>
      </c>
    </row>
    <row r="7699" spans="1:58" x14ac:dyDescent="0.25">
      <c r="A7699" t="s">
        <v>83719</v>
      </c>
      <c r="B7699" t="s">
        <v>83720</v>
      </c>
      <c r="E7699" t="s">
        <v>83721</v>
      </c>
      <c r="F7699" t="s">
        <v>83722</v>
      </c>
      <c r="G7699" t="s">
        <v>83723</v>
      </c>
      <c r="H7699" t="s">
        <v>20979</v>
      </c>
      <c r="K7699" t="s">
        <v>125</v>
      </c>
      <c r="L7699" t="s">
        <v>21</v>
      </c>
      <c r="M7699" t="s">
        <v>73</v>
      </c>
      <c r="N7699" t="s">
        <v>79105</v>
      </c>
      <c r="O7699" t="s">
        <v>79106</v>
      </c>
      <c r="P7699" t="s">
        <v>79107</v>
      </c>
      <c r="Q7699" t="s">
        <v>1253</v>
      </c>
      <c r="X7699" t="s">
        <v>21101</v>
      </c>
      <c r="AA7699" t="s">
        <v>68455</v>
      </c>
      <c r="AI7699" t="s">
        <v>1203</v>
      </c>
      <c r="AJ7699" t="s">
        <v>57567</v>
      </c>
      <c r="AP7699" t="s">
        <v>1685</v>
      </c>
      <c r="AT7699" t="s">
        <v>83724</v>
      </c>
      <c r="AU7699" t="s">
        <v>83725</v>
      </c>
      <c r="AY7699" t="s">
        <v>56387</v>
      </c>
      <c r="AZ7699" t="s">
        <v>56388</v>
      </c>
      <c r="BA7699" t="s">
        <v>56389</v>
      </c>
      <c r="BB7699" t="s">
        <v>56390</v>
      </c>
      <c r="BC7699" t="s">
        <v>380</v>
      </c>
      <c r="BD7699" t="s">
        <v>381</v>
      </c>
      <c r="BE7699" t="s">
        <v>56391</v>
      </c>
      <c r="BF7699" t="s">
        <v>83719</v>
      </c>
    </row>
    <row r="7700" spans="1:58" x14ac:dyDescent="0.25">
      <c r="A7700" t="s">
        <v>83726</v>
      </c>
      <c r="B7700" t="s">
        <v>83727</v>
      </c>
      <c r="E7700" t="s">
        <v>83728</v>
      </c>
      <c r="F7700" t="s">
        <v>83729</v>
      </c>
      <c r="G7700" t="s">
        <v>83730</v>
      </c>
      <c r="H7700" t="s">
        <v>20979</v>
      </c>
      <c r="M7700" t="s">
        <v>106</v>
      </c>
      <c r="N7700" t="s">
        <v>22614</v>
      </c>
      <c r="O7700" t="s">
        <v>22615</v>
      </c>
      <c r="P7700" t="s">
        <v>30578</v>
      </c>
      <c r="R7700" t="s">
        <v>1560</v>
      </c>
      <c r="AT7700" t="s">
        <v>83731</v>
      </c>
      <c r="AU7700" t="s">
        <v>83732</v>
      </c>
      <c r="AY7700" t="s">
        <v>79935</v>
      </c>
      <c r="AZ7700" t="s">
        <v>79936</v>
      </c>
      <c r="BA7700" t="s">
        <v>79937</v>
      </c>
      <c r="BB7700" t="s">
        <v>79938</v>
      </c>
      <c r="BC7700" t="s">
        <v>117</v>
      </c>
      <c r="BD7700" t="s">
        <v>667</v>
      </c>
      <c r="BE7700" t="s">
        <v>79939</v>
      </c>
      <c r="BF7700" t="s">
        <v>83726</v>
      </c>
    </row>
    <row r="7701" spans="1:58" x14ac:dyDescent="0.25">
      <c r="A7701" t="s">
        <v>83733</v>
      </c>
      <c r="B7701" t="s">
        <v>83734</v>
      </c>
      <c r="E7701" t="s">
        <v>83735</v>
      </c>
      <c r="F7701" t="s">
        <v>83736</v>
      </c>
      <c r="G7701" s="2" t="s">
        <v>83737</v>
      </c>
      <c r="H7701" t="s">
        <v>20979</v>
      </c>
      <c r="K7701" t="s">
        <v>16872</v>
      </c>
      <c r="M7701" t="s">
        <v>73</v>
      </c>
      <c r="N7701" t="s">
        <v>83738</v>
      </c>
      <c r="O7701" t="s">
        <v>83739</v>
      </c>
      <c r="P7701" t="s">
        <v>83740</v>
      </c>
      <c r="Q7701" t="s">
        <v>32359</v>
      </c>
      <c r="Y7701" t="s">
        <v>1969</v>
      </c>
      <c r="Z7701" t="s">
        <v>1663</v>
      </c>
      <c r="AA7701" t="s">
        <v>68411</v>
      </c>
      <c r="AI7701" t="s">
        <v>7013</v>
      </c>
      <c r="AJ7701" t="s">
        <v>11091</v>
      </c>
      <c r="AP7701" t="s">
        <v>32359</v>
      </c>
      <c r="AT7701" t="s">
        <v>83741</v>
      </c>
      <c r="AY7701" t="s">
        <v>68414</v>
      </c>
      <c r="AZ7701" t="s">
        <v>68415</v>
      </c>
      <c r="BA7701" t="s">
        <v>68416</v>
      </c>
      <c r="BB7701" t="s">
        <v>68417</v>
      </c>
      <c r="BC7701" t="s">
        <v>927</v>
      </c>
      <c r="BD7701" t="s">
        <v>970</v>
      </c>
      <c r="BE7701" t="s">
        <v>68418</v>
      </c>
      <c r="BF7701" t="s">
        <v>83733</v>
      </c>
    </row>
    <row r="7702" spans="1:58" x14ac:dyDescent="0.25">
      <c r="A7702" t="s">
        <v>83742</v>
      </c>
      <c r="B7702" t="s">
        <v>83743</v>
      </c>
      <c r="E7702" t="s">
        <v>83744</v>
      </c>
      <c r="F7702" t="s">
        <v>83745</v>
      </c>
      <c r="G7702" t="s">
        <v>83746</v>
      </c>
      <c r="H7702" t="s">
        <v>20979</v>
      </c>
      <c r="M7702" t="s">
        <v>106</v>
      </c>
      <c r="N7702" t="s">
        <v>76393</v>
      </c>
      <c r="O7702" t="s">
        <v>76394</v>
      </c>
      <c r="P7702" t="s">
        <v>76395</v>
      </c>
      <c r="Q7702" t="s">
        <v>468</v>
      </c>
      <c r="R7702" t="s">
        <v>83747</v>
      </c>
      <c r="AJ7702" t="s">
        <v>83748</v>
      </c>
      <c r="AP7702" t="s">
        <v>150</v>
      </c>
      <c r="AT7702" t="s">
        <v>83749</v>
      </c>
      <c r="AU7702" t="s">
        <v>83750</v>
      </c>
      <c r="AY7702" t="s">
        <v>83751</v>
      </c>
      <c r="AZ7702" t="s">
        <v>83752</v>
      </c>
      <c r="BA7702" t="s">
        <v>83753</v>
      </c>
      <c r="BB7702" t="s">
        <v>83754</v>
      </c>
      <c r="BC7702" t="s">
        <v>117</v>
      </c>
      <c r="BD7702" t="s">
        <v>75669</v>
      </c>
      <c r="BE7702" t="s">
        <v>83755</v>
      </c>
      <c r="BF7702" t="s">
        <v>83742</v>
      </c>
    </row>
    <row r="7703" spans="1:58" x14ac:dyDescent="0.25">
      <c r="A7703" t="s">
        <v>83756</v>
      </c>
      <c r="B7703" t="s">
        <v>83757</v>
      </c>
      <c r="E7703" t="s">
        <v>83758</v>
      </c>
      <c r="F7703" t="s">
        <v>83759</v>
      </c>
      <c r="G7703" t="s">
        <v>83760</v>
      </c>
      <c r="H7703" t="s">
        <v>20979</v>
      </c>
      <c r="M7703" t="s">
        <v>106</v>
      </c>
      <c r="N7703" t="s">
        <v>64676</v>
      </c>
      <c r="O7703" t="s">
        <v>64677</v>
      </c>
      <c r="P7703" t="s">
        <v>83761</v>
      </c>
      <c r="Q7703" t="s">
        <v>21139</v>
      </c>
      <c r="R7703" t="s">
        <v>21064</v>
      </c>
      <c r="U7703" t="s">
        <v>21066</v>
      </c>
      <c r="AG7703" t="s">
        <v>267</v>
      </c>
      <c r="AI7703" t="s">
        <v>1970</v>
      </c>
      <c r="AP7703" t="s">
        <v>150</v>
      </c>
      <c r="AT7703" t="s">
        <v>83762</v>
      </c>
      <c r="AU7703" t="s">
        <v>83763</v>
      </c>
      <c r="AY7703" t="s">
        <v>21142</v>
      </c>
      <c r="AZ7703" t="s">
        <v>21143</v>
      </c>
      <c r="BA7703" t="s">
        <v>21144</v>
      </c>
      <c r="BB7703" t="s">
        <v>21145</v>
      </c>
      <c r="BC7703" t="s">
        <v>21146</v>
      </c>
      <c r="BD7703" t="s">
        <v>21147</v>
      </c>
      <c r="BE7703" t="s">
        <v>21148</v>
      </c>
      <c r="BF7703" t="s">
        <v>83756</v>
      </c>
    </row>
    <row r="7704" spans="1:58" x14ac:dyDescent="0.25">
      <c r="A7704" t="s">
        <v>83764</v>
      </c>
      <c r="B7704" t="s">
        <v>83765</v>
      </c>
      <c r="E7704" t="s">
        <v>83766</v>
      </c>
      <c r="F7704" t="s">
        <v>83767</v>
      </c>
      <c r="G7704" t="s">
        <v>83768</v>
      </c>
      <c r="H7704" t="s">
        <v>20979</v>
      </c>
      <c r="M7704" t="s">
        <v>106</v>
      </c>
      <c r="N7704" t="s">
        <v>74942</v>
      </c>
      <c r="O7704" t="s">
        <v>74943</v>
      </c>
      <c r="P7704" t="s">
        <v>74944</v>
      </c>
      <c r="R7704" t="s">
        <v>21940</v>
      </c>
      <c r="AT7704" t="s">
        <v>83769</v>
      </c>
      <c r="AU7704" t="s">
        <v>83770</v>
      </c>
      <c r="AY7704" t="s">
        <v>21226</v>
      </c>
      <c r="AZ7704" t="s">
        <v>21227</v>
      </c>
      <c r="BA7704" t="s">
        <v>21228</v>
      </c>
      <c r="BB7704" t="s">
        <v>21229</v>
      </c>
      <c r="BC7704" t="s">
        <v>117</v>
      </c>
      <c r="BD7704" t="s">
        <v>2068</v>
      </c>
      <c r="BE7704" t="s">
        <v>21230</v>
      </c>
      <c r="BF7704" t="s">
        <v>83764</v>
      </c>
    </row>
    <row r="7705" spans="1:58" x14ac:dyDescent="0.25">
      <c r="A7705" t="s">
        <v>83771</v>
      </c>
      <c r="B7705" t="s">
        <v>83772</v>
      </c>
      <c r="E7705" t="s">
        <v>83773</v>
      </c>
      <c r="F7705" t="s">
        <v>83774</v>
      </c>
      <c r="G7705" t="s">
        <v>83775</v>
      </c>
      <c r="H7705" t="s">
        <v>20979</v>
      </c>
      <c r="M7705" t="s">
        <v>106</v>
      </c>
      <c r="N7705" t="s">
        <v>80246</v>
      </c>
      <c r="O7705" t="s">
        <v>80247</v>
      </c>
      <c r="P7705" t="s">
        <v>83776</v>
      </c>
      <c r="R7705" t="s">
        <v>198</v>
      </c>
      <c r="AT7705" t="s">
        <v>83777</v>
      </c>
      <c r="AU7705" t="s">
        <v>83778</v>
      </c>
      <c r="AY7705" t="s">
        <v>64758</v>
      </c>
      <c r="AZ7705" t="s">
        <v>64759</v>
      </c>
      <c r="BA7705" t="s">
        <v>64760</v>
      </c>
      <c r="BB7705" t="s">
        <v>64761</v>
      </c>
      <c r="BC7705" t="s">
        <v>927</v>
      </c>
      <c r="BD7705" t="s">
        <v>239</v>
      </c>
      <c r="BE7705" t="s">
        <v>64762</v>
      </c>
      <c r="BF7705" t="s">
        <v>83771</v>
      </c>
    </row>
    <row r="7706" spans="1:58" x14ac:dyDescent="0.25">
      <c r="A7706" t="s">
        <v>83779</v>
      </c>
      <c r="B7706" t="s">
        <v>83780</v>
      </c>
      <c r="E7706" t="s">
        <v>83781</v>
      </c>
      <c r="F7706" t="s">
        <v>83782</v>
      </c>
      <c r="G7706" s="2" t="s">
        <v>83783</v>
      </c>
      <c r="H7706" t="s">
        <v>20979</v>
      </c>
      <c r="M7706" t="s">
        <v>106</v>
      </c>
      <c r="N7706" t="s">
        <v>6857</v>
      </c>
      <c r="O7706" t="s">
        <v>6858</v>
      </c>
      <c r="P7706" t="s">
        <v>83784</v>
      </c>
      <c r="Q7706" t="s">
        <v>21139</v>
      </c>
      <c r="U7706" t="s">
        <v>21066</v>
      </c>
      <c r="AI7706" t="s">
        <v>14744</v>
      </c>
      <c r="AP7706" t="s">
        <v>150</v>
      </c>
      <c r="AT7706" t="s">
        <v>83785</v>
      </c>
      <c r="AY7706" t="s">
        <v>64825</v>
      </c>
      <c r="AZ7706" t="s">
        <v>64826</v>
      </c>
      <c r="BA7706" t="s">
        <v>64827</v>
      </c>
      <c r="BB7706" t="s">
        <v>64828</v>
      </c>
      <c r="BC7706" t="s">
        <v>380</v>
      </c>
      <c r="BD7706" t="s">
        <v>381</v>
      </c>
      <c r="BE7706" t="s">
        <v>64829</v>
      </c>
      <c r="BF7706" t="s">
        <v>83779</v>
      </c>
    </row>
    <row r="7707" spans="1:58" x14ac:dyDescent="0.25">
      <c r="A7707" t="s">
        <v>83786</v>
      </c>
      <c r="B7707" t="s">
        <v>83787</v>
      </c>
      <c r="E7707" t="s">
        <v>83788</v>
      </c>
      <c r="F7707" t="s">
        <v>83789</v>
      </c>
      <c r="G7707" t="s">
        <v>83790</v>
      </c>
      <c r="H7707" t="s">
        <v>20979</v>
      </c>
      <c r="M7707" t="s">
        <v>106</v>
      </c>
      <c r="N7707" t="s">
        <v>80552</v>
      </c>
      <c r="O7707" t="s">
        <v>80553</v>
      </c>
      <c r="P7707" t="s">
        <v>83791</v>
      </c>
      <c r="R7707" t="s">
        <v>148</v>
      </c>
      <c r="AT7707" t="s">
        <v>83792</v>
      </c>
      <c r="AU7707" t="s">
        <v>83793</v>
      </c>
      <c r="AY7707" t="s">
        <v>70109</v>
      </c>
      <c r="AZ7707" t="s">
        <v>70110</v>
      </c>
      <c r="BA7707" t="s">
        <v>70111</v>
      </c>
      <c r="BB7707" t="s">
        <v>70112</v>
      </c>
      <c r="BC7707" t="s">
        <v>927</v>
      </c>
      <c r="BD7707" t="s">
        <v>239</v>
      </c>
      <c r="BE7707" t="s">
        <v>70113</v>
      </c>
      <c r="BF7707" t="s">
        <v>83786</v>
      </c>
    </row>
    <row r="7708" spans="1:58" x14ac:dyDescent="0.25">
      <c r="A7708" t="s">
        <v>83794</v>
      </c>
      <c r="B7708" t="s">
        <v>83795</v>
      </c>
      <c r="E7708" t="s">
        <v>83796</v>
      </c>
      <c r="F7708" t="s">
        <v>83797</v>
      </c>
      <c r="G7708" t="s">
        <v>83798</v>
      </c>
      <c r="H7708" t="s">
        <v>20979</v>
      </c>
      <c r="M7708" t="s">
        <v>106</v>
      </c>
      <c r="N7708" t="s">
        <v>83799</v>
      </c>
      <c r="O7708" t="s">
        <v>83800</v>
      </c>
      <c r="P7708" t="s">
        <v>7092</v>
      </c>
      <c r="R7708" t="s">
        <v>83801</v>
      </c>
      <c r="AE7708" t="s">
        <v>47678</v>
      </c>
      <c r="AG7708" t="s">
        <v>267</v>
      </c>
      <c r="AT7708" t="s">
        <v>83802</v>
      </c>
      <c r="AU7708" t="s">
        <v>83803</v>
      </c>
      <c r="AY7708" t="s">
        <v>21288</v>
      </c>
      <c r="AZ7708" t="s">
        <v>21289</v>
      </c>
      <c r="BA7708" t="s">
        <v>21290</v>
      </c>
      <c r="BB7708" t="s">
        <v>21291</v>
      </c>
      <c r="BC7708" t="s">
        <v>117</v>
      </c>
      <c r="BD7708" t="s">
        <v>2068</v>
      </c>
      <c r="BE7708" t="s">
        <v>21292</v>
      </c>
      <c r="BF7708" t="s">
        <v>83794</v>
      </c>
    </row>
    <row r="7709" spans="1:58" x14ac:dyDescent="0.25">
      <c r="A7709" t="s">
        <v>83804</v>
      </c>
      <c r="B7709" t="s">
        <v>83805</v>
      </c>
      <c r="E7709" t="s">
        <v>83806</v>
      </c>
      <c r="F7709" t="s">
        <v>83807</v>
      </c>
      <c r="G7709" t="s">
        <v>83808</v>
      </c>
      <c r="H7709" t="s">
        <v>20979</v>
      </c>
      <c r="M7709" t="s">
        <v>106</v>
      </c>
      <c r="N7709" t="s">
        <v>1132</v>
      </c>
      <c r="O7709" t="s">
        <v>1133</v>
      </c>
      <c r="P7709" t="s">
        <v>83809</v>
      </c>
      <c r="R7709" t="s">
        <v>184</v>
      </c>
      <c r="AT7709" t="s">
        <v>83810</v>
      </c>
      <c r="AU7709" t="s">
        <v>83811</v>
      </c>
      <c r="AY7709" t="s">
        <v>65946</v>
      </c>
      <c r="AZ7709" t="s">
        <v>65947</v>
      </c>
      <c r="BA7709" t="s">
        <v>65948</v>
      </c>
      <c r="BB7709" t="s">
        <v>65949</v>
      </c>
      <c r="BC7709" t="s">
        <v>117</v>
      </c>
      <c r="BD7709" t="s">
        <v>2484</v>
      </c>
      <c r="BE7709" t="s">
        <v>65950</v>
      </c>
      <c r="BF7709" t="s">
        <v>83804</v>
      </c>
    </row>
    <row r="7710" spans="1:58" x14ac:dyDescent="0.25">
      <c r="A7710" t="s">
        <v>83812</v>
      </c>
      <c r="B7710" t="s">
        <v>83813</v>
      </c>
      <c r="E7710" t="s">
        <v>83814</v>
      </c>
      <c r="F7710" t="s">
        <v>83815</v>
      </c>
      <c r="G7710" t="s">
        <v>83816</v>
      </c>
      <c r="H7710" t="s">
        <v>20979</v>
      </c>
      <c r="M7710" t="s">
        <v>106</v>
      </c>
      <c r="N7710" t="s">
        <v>64217</v>
      </c>
      <c r="O7710" t="s">
        <v>64218</v>
      </c>
      <c r="P7710" t="s">
        <v>80281</v>
      </c>
      <c r="U7710" t="s">
        <v>2122</v>
      </c>
      <c r="Y7710" t="s">
        <v>20994</v>
      </c>
      <c r="AT7710" t="s">
        <v>83817</v>
      </c>
      <c r="AU7710" t="s">
        <v>83818</v>
      </c>
      <c r="AY7710" t="s">
        <v>20997</v>
      </c>
      <c r="AZ7710" t="s">
        <v>20998</v>
      </c>
      <c r="BA7710" t="s">
        <v>20999</v>
      </c>
      <c r="BB7710" t="s">
        <v>21000</v>
      </c>
      <c r="BC7710" t="s">
        <v>117</v>
      </c>
      <c r="BD7710" t="s">
        <v>2468</v>
      </c>
      <c r="BE7710" t="s">
        <v>21001</v>
      </c>
      <c r="BF7710" t="s">
        <v>83812</v>
      </c>
    </row>
    <row r="7711" spans="1:58" x14ac:dyDescent="0.25">
      <c r="A7711" t="s">
        <v>83819</v>
      </c>
      <c r="B7711" t="s">
        <v>83820</v>
      </c>
      <c r="E7711" t="s">
        <v>83821</v>
      </c>
      <c r="F7711" t="s">
        <v>83822</v>
      </c>
      <c r="G7711" t="s">
        <v>83823</v>
      </c>
      <c r="H7711" t="s">
        <v>20979</v>
      </c>
      <c r="M7711" t="s">
        <v>106</v>
      </c>
      <c r="N7711" t="s">
        <v>83824</v>
      </c>
      <c r="O7711" t="s">
        <v>83825</v>
      </c>
      <c r="P7711" t="s">
        <v>83826</v>
      </c>
      <c r="R7711" t="s">
        <v>198</v>
      </c>
      <c r="AT7711" t="s">
        <v>83827</v>
      </c>
      <c r="AU7711" t="s">
        <v>83828</v>
      </c>
      <c r="AY7711" t="s">
        <v>21027</v>
      </c>
      <c r="AZ7711" t="s">
        <v>21028</v>
      </c>
      <c r="BA7711" t="s">
        <v>21029</v>
      </c>
      <c r="BB7711" t="s">
        <v>21030</v>
      </c>
      <c r="BC7711" t="s">
        <v>927</v>
      </c>
      <c r="BD7711" t="s">
        <v>1243</v>
      </c>
      <c r="BE7711" t="s">
        <v>21031</v>
      </c>
      <c r="BF7711" t="s">
        <v>83819</v>
      </c>
    </row>
    <row r="7712" spans="1:58" x14ac:dyDescent="0.25">
      <c r="A7712" t="s">
        <v>83829</v>
      </c>
      <c r="B7712" t="s">
        <v>83830</v>
      </c>
      <c r="E7712" t="s">
        <v>83831</v>
      </c>
      <c r="F7712" t="s">
        <v>83832</v>
      </c>
      <c r="G7712" t="s">
        <v>83833</v>
      </c>
      <c r="H7712" t="s">
        <v>20979</v>
      </c>
      <c r="M7712" t="s">
        <v>106</v>
      </c>
      <c r="N7712" t="s">
        <v>83834</v>
      </c>
      <c r="O7712" t="s">
        <v>83835</v>
      </c>
      <c r="P7712" t="s">
        <v>80204</v>
      </c>
      <c r="R7712" t="s">
        <v>198</v>
      </c>
      <c r="AT7712" t="s">
        <v>83836</v>
      </c>
      <c r="AU7712" t="s">
        <v>83837</v>
      </c>
      <c r="AY7712" t="s">
        <v>64758</v>
      </c>
      <c r="AZ7712" t="s">
        <v>64759</v>
      </c>
      <c r="BA7712" t="s">
        <v>64760</v>
      </c>
      <c r="BB7712" t="s">
        <v>64761</v>
      </c>
      <c r="BC7712" t="s">
        <v>927</v>
      </c>
      <c r="BD7712" t="s">
        <v>239</v>
      </c>
      <c r="BE7712" t="s">
        <v>64762</v>
      </c>
      <c r="BF7712" t="s">
        <v>83829</v>
      </c>
    </row>
    <row r="7713" spans="1:58" x14ac:dyDescent="0.25">
      <c r="A7713" t="s">
        <v>83838</v>
      </c>
      <c r="B7713" t="s">
        <v>83839</v>
      </c>
      <c r="E7713" t="s">
        <v>83840</v>
      </c>
      <c r="F7713" t="s">
        <v>83841</v>
      </c>
      <c r="G7713" t="s">
        <v>83842</v>
      </c>
      <c r="H7713" t="s">
        <v>20979</v>
      </c>
      <c r="M7713" t="s">
        <v>106</v>
      </c>
      <c r="N7713" t="s">
        <v>5040</v>
      </c>
      <c r="O7713" t="s">
        <v>5041</v>
      </c>
      <c r="P7713" t="s">
        <v>83843</v>
      </c>
      <c r="R7713" t="s">
        <v>1560</v>
      </c>
      <c r="AT7713" t="s">
        <v>83844</v>
      </c>
      <c r="AU7713" t="s">
        <v>83845</v>
      </c>
      <c r="AY7713" t="s">
        <v>79935</v>
      </c>
      <c r="AZ7713" t="s">
        <v>79936</v>
      </c>
      <c r="BA7713" t="s">
        <v>79937</v>
      </c>
      <c r="BB7713" t="s">
        <v>79938</v>
      </c>
      <c r="BC7713" t="s">
        <v>117</v>
      </c>
      <c r="BD7713" t="s">
        <v>667</v>
      </c>
      <c r="BE7713" t="s">
        <v>79939</v>
      </c>
      <c r="BF7713" t="s">
        <v>83838</v>
      </c>
    </row>
    <row r="7714" spans="1:58" x14ac:dyDescent="0.25">
      <c r="A7714" t="s">
        <v>83846</v>
      </c>
      <c r="B7714" t="s">
        <v>83847</v>
      </c>
      <c r="E7714" t="s">
        <v>83848</v>
      </c>
      <c r="F7714" t="s">
        <v>83849</v>
      </c>
      <c r="G7714" t="s">
        <v>83850</v>
      </c>
      <c r="H7714" t="s">
        <v>20979</v>
      </c>
      <c r="M7714" t="s">
        <v>106</v>
      </c>
      <c r="N7714" t="s">
        <v>71883</v>
      </c>
      <c r="O7714" t="s">
        <v>71884</v>
      </c>
      <c r="P7714" t="s">
        <v>71885</v>
      </c>
      <c r="R7714" t="s">
        <v>1560</v>
      </c>
      <c r="AT7714" t="s">
        <v>83851</v>
      </c>
      <c r="AU7714" t="s">
        <v>83852</v>
      </c>
      <c r="AY7714" t="s">
        <v>22545</v>
      </c>
      <c r="AZ7714" t="s">
        <v>22546</v>
      </c>
      <c r="BA7714" t="s">
        <v>22547</v>
      </c>
      <c r="BB7714" t="s">
        <v>22548</v>
      </c>
      <c r="BC7714" t="s">
        <v>117</v>
      </c>
      <c r="BD7714" t="s">
        <v>5508</v>
      </c>
      <c r="BE7714" t="s">
        <v>22549</v>
      </c>
      <c r="BF7714" t="s">
        <v>83846</v>
      </c>
    </row>
    <row r="7715" spans="1:58" x14ac:dyDescent="0.25">
      <c r="A7715" t="s">
        <v>83853</v>
      </c>
      <c r="B7715" t="s">
        <v>83854</v>
      </c>
      <c r="E7715" t="s">
        <v>83855</v>
      </c>
      <c r="F7715" t="s">
        <v>83856</v>
      </c>
      <c r="G7715" t="s">
        <v>83857</v>
      </c>
      <c r="H7715" t="s">
        <v>20979</v>
      </c>
      <c r="K7715" t="s">
        <v>1218</v>
      </c>
      <c r="L7715" t="s">
        <v>21</v>
      </c>
      <c r="M7715" t="s">
        <v>73</v>
      </c>
      <c r="N7715" t="s">
        <v>83858</v>
      </c>
      <c r="O7715" t="s">
        <v>83859</v>
      </c>
      <c r="P7715" t="s">
        <v>83860</v>
      </c>
      <c r="S7715" t="s">
        <v>22094</v>
      </c>
      <c r="U7715" t="s">
        <v>22095</v>
      </c>
      <c r="V7715" t="s">
        <v>22096</v>
      </c>
      <c r="X7715" t="s">
        <v>22097</v>
      </c>
      <c r="Z7715" t="s">
        <v>133</v>
      </c>
      <c r="AB7715" t="s">
        <v>22098</v>
      </c>
      <c r="AD7715" t="s">
        <v>22099</v>
      </c>
      <c r="AG7715" t="s">
        <v>22100</v>
      </c>
      <c r="AT7715" t="s">
        <v>83861</v>
      </c>
      <c r="AU7715" t="s">
        <v>83862</v>
      </c>
      <c r="AY7715" t="s">
        <v>22103</v>
      </c>
      <c r="AZ7715" t="s">
        <v>22104</v>
      </c>
      <c r="BA7715" t="s">
        <v>22105</v>
      </c>
      <c r="BB7715" t="s">
        <v>22106</v>
      </c>
      <c r="BC7715" t="s">
        <v>22107</v>
      </c>
      <c r="BD7715" t="s">
        <v>22108</v>
      </c>
      <c r="BE7715" t="s">
        <v>22109</v>
      </c>
      <c r="BF7715" t="s">
        <v>83853</v>
      </c>
    </row>
    <row r="7716" spans="1:58" x14ac:dyDescent="0.25">
      <c r="A7716" t="s">
        <v>83863</v>
      </c>
      <c r="B7716" t="s">
        <v>83864</v>
      </c>
      <c r="E7716" t="s">
        <v>83865</v>
      </c>
      <c r="F7716" t="s">
        <v>83866</v>
      </c>
      <c r="G7716" t="s">
        <v>83867</v>
      </c>
      <c r="H7716" t="s">
        <v>20979</v>
      </c>
      <c r="M7716" t="s">
        <v>106</v>
      </c>
      <c r="N7716" t="s">
        <v>72816</v>
      </c>
      <c r="O7716" t="s">
        <v>72817</v>
      </c>
      <c r="P7716" t="s">
        <v>83868</v>
      </c>
      <c r="R7716" t="s">
        <v>198</v>
      </c>
      <c r="AT7716" t="s">
        <v>83869</v>
      </c>
      <c r="AU7716" t="s">
        <v>83870</v>
      </c>
      <c r="AY7716" t="s">
        <v>64758</v>
      </c>
      <c r="AZ7716" t="s">
        <v>64759</v>
      </c>
      <c r="BA7716" t="s">
        <v>64760</v>
      </c>
      <c r="BB7716" t="s">
        <v>64761</v>
      </c>
      <c r="BC7716" t="s">
        <v>927</v>
      </c>
      <c r="BD7716" t="s">
        <v>239</v>
      </c>
      <c r="BE7716" t="s">
        <v>64762</v>
      </c>
      <c r="BF7716" t="s">
        <v>83863</v>
      </c>
    </row>
    <row r="7717" spans="1:58" x14ac:dyDescent="0.25">
      <c r="A7717" t="s">
        <v>83871</v>
      </c>
      <c r="B7717" t="s">
        <v>83872</v>
      </c>
      <c r="E7717" t="s">
        <v>83873</v>
      </c>
      <c r="F7717" t="s">
        <v>83874</v>
      </c>
      <c r="G7717" t="s">
        <v>83875</v>
      </c>
      <c r="H7717" t="s">
        <v>20979</v>
      </c>
      <c r="K7717" t="s">
        <v>759</v>
      </c>
      <c r="L7717" t="s">
        <v>21</v>
      </c>
      <c r="M7717" t="s">
        <v>73</v>
      </c>
      <c r="N7717" t="s">
        <v>83876</v>
      </c>
      <c r="O7717" t="s">
        <v>83877</v>
      </c>
      <c r="P7717" t="s">
        <v>83878</v>
      </c>
      <c r="R7717" t="s">
        <v>21437</v>
      </c>
      <c r="AT7717" t="s">
        <v>83879</v>
      </c>
      <c r="AU7717" t="s">
        <v>83880</v>
      </c>
      <c r="AY7717" t="s">
        <v>21226</v>
      </c>
      <c r="AZ7717" t="s">
        <v>21227</v>
      </c>
      <c r="BA7717" t="s">
        <v>21228</v>
      </c>
      <c r="BB7717" t="s">
        <v>21229</v>
      </c>
      <c r="BC7717" t="s">
        <v>117</v>
      </c>
      <c r="BD7717" t="s">
        <v>2068</v>
      </c>
      <c r="BE7717" t="s">
        <v>21230</v>
      </c>
      <c r="BF7717" t="s">
        <v>83871</v>
      </c>
    </row>
    <row r="7718" spans="1:58" x14ac:dyDescent="0.25">
      <c r="A7718" t="s">
        <v>83881</v>
      </c>
      <c r="B7718" t="s">
        <v>83882</v>
      </c>
      <c r="E7718" t="s">
        <v>83883</v>
      </c>
      <c r="F7718" t="s">
        <v>83884</v>
      </c>
      <c r="G7718" t="s">
        <v>83885</v>
      </c>
      <c r="H7718" t="s">
        <v>20979</v>
      </c>
      <c r="M7718" t="s">
        <v>106</v>
      </c>
      <c r="N7718" t="s">
        <v>69553</v>
      </c>
      <c r="O7718" t="s">
        <v>69554</v>
      </c>
      <c r="P7718" t="s">
        <v>69555</v>
      </c>
      <c r="R7718" t="s">
        <v>198</v>
      </c>
      <c r="AT7718" t="s">
        <v>83886</v>
      </c>
      <c r="AU7718" t="s">
        <v>83887</v>
      </c>
      <c r="AY7718" t="s">
        <v>21027</v>
      </c>
      <c r="AZ7718" t="s">
        <v>21028</v>
      </c>
      <c r="BA7718" t="s">
        <v>21029</v>
      </c>
      <c r="BB7718" t="s">
        <v>21030</v>
      </c>
      <c r="BC7718" t="s">
        <v>927</v>
      </c>
      <c r="BD7718" t="s">
        <v>1243</v>
      </c>
      <c r="BE7718" t="s">
        <v>21031</v>
      </c>
      <c r="BF7718" t="s">
        <v>83881</v>
      </c>
    </row>
    <row r="7719" spans="1:58" x14ac:dyDescent="0.25">
      <c r="A7719" t="s">
        <v>83888</v>
      </c>
      <c r="B7719" t="s">
        <v>83889</v>
      </c>
      <c r="E7719" t="s">
        <v>83890</v>
      </c>
      <c r="F7719" t="s">
        <v>83891</v>
      </c>
      <c r="G7719" t="s">
        <v>83892</v>
      </c>
      <c r="H7719" t="s">
        <v>20979</v>
      </c>
      <c r="M7719" t="s">
        <v>106</v>
      </c>
      <c r="N7719" t="s">
        <v>83893</v>
      </c>
      <c r="O7719" t="s">
        <v>83894</v>
      </c>
      <c r="P7719" t="s">
        <v>83895</v>
      </c>
      <c r="R7719" t="s">
        <v>21437</v>
      </c>
      <c r="AT7719" t="s">
        <v>83896</v>
      </c>
      <c r="AU7719" t="s">
        <v>83897</v>
      </c>
      <c r="AY7719" t="s">
        <v>67318</v>
      </c>
      <c r="AZ7719" t="s">
        <v>67319</v>
      </c>
      <c r="BA7719" t="s">
        <v>67320</v>
      </c>
      <c r="BB7719" t="s">
        <v>67321</v>
      </c>
      <c r="BC7719" t="s">
        <v>927</v>
      </c>
      <c r="BD7719" t="s">
        <v>239</v>
      </c>
      <c r="BE7719" t="s">
        <v>67322</v>
      </c>
      <c r="BF7719" t="s">
        <v>83888</v>
      </c>
    </row>
    <row r="7720" spans="1:58" x14ac:dyDescent="0.25">
      <c r="A7720" t="s">
        <v>83898</v>
      </c>
      <c r="B7720" t="s">
        <v>83899</v>
      </c>
      <c r="E7720" t="s">
        <v>83900</v>
      </c>
      <c r="F7720" t="s">
        <v>83901</v>
      </c>
      <c r="G7720" t="s">
        <v>83902</v>
      </c>
      <c r="H7720" t="s">
        <v>20979</v>
      </c>
      <c r="M7720" t="s">
        <v>106</v>
      </c>
      <c r="N7720" t="s">
        <v>83903</v>
      </c>
      <c r="O7720" t="s">
        <v>83904</v>
      </c>
      <c r="P7720" t="s">
        <v>83905</v>
      </c>
      <c r="R7720" t="s">
        <v>148</v>
      </c>
      <c r="AT7720" t="s">
        <v>83906</v>
      </c>
      <c r="AU7720" t="s">
        <v>83907</v>
      </c>
      <c r="AY7720" t="s">
        <v>22339</v>
      </c>
      <c r="AZ7720" t="s">
        <v>22340</v>
      </c>
      <c r="BA7720" t="s">
        <v>22341</v>
      </c>
      <c r="BB7720" t="s">
        <v>22342</v>
      </c>
      <c r="BC7720" t="s">
        <v>927</v>
      </c>
      <c r="BD7720" t="s">
        <v>363</v>
      </c>
      <c r="BE7720" t="s">
        <v>22343</v>
      </c>
      <c r="BF7720" t="s">
        <v>83898</v>
      </c>
    </row>
    <row r="7721" spans="1:58" x14ac:dyDescent="0.25">
      <c r="A7721" t="s">
        <v>83908</v>
      </c>
      <c r="B7721" t="s">
        <v>83909</v>
      </c>
      <c r="E7721" t="s">
        <v>83910</v>
      </c>
      <c r="F7721" t="s">
        <v>83911</v>
      </c>
      <c r="G7721" t="s">
        <v>83912</v>
      </c>
      <c r="H7721" t="s">
        <v>20979</v>
      </c>
      <c r="K7721" t="s">
        <v>125</v>
      </c>
      <c r="L7721" t="s">
        <v>21</v>
      </c>
      <c r="M7721" t="s">
        <v>73</v>
      </c>
      <c r="N7721" t="s">
        <v>69770</v>
      </c>
      <c r="O7721" t="s">
        <v>69771</v>
      </c>
      <c r="P7721" t="s">
        <v>5098</v>
      </c>
      <c r="Q7721" t="s">
        <v>21085</v>
      </c>
      <c r="R7721" t="s">
        <v>721</v>
      </c>
      <c r="U7721" t="s">
        <v>21557</v>
      </c>
      <c r="AI7721" t="s">
        <v>7706</v>
      </c>
      <c r="AP7721" t="s">
        <v>150</v>
      </c>
      <c r="AT7721" t="s">
        <v>83913</v>
      </c>
      <c r="AU7721" t="s">
        <v>83914</v>
      </c>
      <c r="AY7721" t="s">
        <v>83915</v>
      </c>
      <c r="AZ7721" t="s">
        <v>83916</v>
      </c>
      <c r="BA7721" t="s">
        <v>83917</v>
      </c>
      <c r="BB7721" t="s">
        <v>83918</v>
      </c>
      <c r="BC7721" t="s">
        <v>42712</v>
      </c>
      <c r="BD7721" t="s">
        <v>83919</v>
      </c>
      <c r="BE7721" t="s">
        <v>83920</v>
      </c>
      <c r="BF7721" t="s">
        <v>83908</v>
      </c>
    </row>
    <row r="7722" spans="1:58" x14ac:dyDescent="0.25">
      <c r="A7722" t="s">
        <v>83921</v>
      </c>
      <c r="B7722" t="s">
        <v>83922</v>
      </c>
      <c r="E7722" t="s">
        <v>83923</v>
      </c>
      <c r="F7722" t="s">
        <v>83924</v>
      </c>
      <c r="G7722" s="2" t="s">
        <v>83925</v>
      </c>
      <c r="H7722" t="s">
        <v>20979</v>
      </c>
      <c r="K7722" t="s">
        <v>16872</v>
      </c>
      <c r="M7722" t="s">
        <v>73</v>
      </c>
      <c r="N7722" t="s">
        <v>81780</v>
      </c>
      <c r="O7722" t="s">
        <v>81781</v>
      </c>
      <c r="P7722" t="s">
        <v>81782</v>
      </c>
      <c r="Q7722" t="s">
        <v>1253</v>
      </c>
      <c r="X7722" t="s">
        <v>959</v>
      </c>
      <c r="AA7722" t="s">
        <v>1253</v>
      </c>
      <c r="AJ7722" t="s">
        <v>16724</v>
      </c>
      <c r="AP7722" t="s">
        <v>1685</v>
      </c>
      <c r="AT7722" t="s">
        <v>83926</v>
      </c>
      <c r="AY7722" t="s">
        <v>22196</v>
      </c>
      <c r="AZ7722" t="s">
        <v>22197</v>
      </c>
      <c r="BA7722" t="s">
        <v>22198</v>
      </c>
      <c r="BB7722" t="s">
        <v>22199</v>
      </c>
      <c r="BC7722" t="s">
        <v>1355</v>
      </c>
      <c r="BD7722" t="s">
        <v>970</v>
      </c>
      <c r="BE7722" t="s">
        <v>22200</v>
      </c>
      <c r="BF7722" t="s">
        <v>83921</v>
      </c>
    </row>
    <row r="7723" spans="1:58" x14ac:dyDescent="0.25">
      <c r="A7723" t="s">
        <v>83927</v>
      </c>
      <c r="B7723" t="s">
        <v>83928</v>
      </c>
      <c r="E7723" t="s">
        <v>83929</v>
      </c>
      <c r="F7723" t="s">
        <v>83930</v>
      </c>
      <c r="G7723" t="s">
        <v>83931</v>
      </c>
      <c r="H7723" t="s">
        <v>20979</v>
      </c>
      <c r="M7723" t="s">
        <v>106</v>
      </c>
      <c r="N7723" t="s">
        <v>61025</v>
      </c>
      <c r="O7723" t="s">
        <v>61026</v>
      </c>
      <c r="P7723" t="s">
        <v>83932</v>
      </c>
      <c r="R7723" t="s">
        <v>198</v>
      </c>
      <c r="AT7723" t="s">
        <v>83933</v>
      </c>
      <c r="AU7723" t="s">
        <v>83934</v>
      </c>
      <c r="AY7723" t="s">
        <v>21500</v>
      </c>
      <c r="AZ7723" t="s">
        <v>21501</v>
      </c>
      <c r="BA7723" t="s">
        <v>21502</v>
      </c>
      <c r="BB7723" t="s">
        <v>21503</v>
      </c>
      <c r="BC7723" t="s">
        <v>927</v>
      </c>
      <c r="BD7723" t="s">
        <v>158</v>
      </c>
      <c r="BE7723" t="s">
        <v>21504</v>
      </c>
      <c r="BF7723" t="s">
        <v>83927</v>
      </c>
    </row>
    <row r="7724" spans="1:58" x14ac:dyDescent="0.25">
      <c r="A7724" t="s">
        <v>83935</v>
      </c>
      <c r="B7724" t="s">
        <v>83936</v>
      </c>
      <c r="E7724" t="s">
        <v>83937</v>
      </c>
      <c r="F7724" t="s">
        <v>83938</v>
      </c>
      <c r="G7724" t="s">
        <v>83939</v>
      </c>
      <c r="H7724" t="s">
        <v>20979</v>
      </c>
      <c r="M7724" t="s">
        <v>106</v>
      </c>
      <c r="N7724" t="s">
        <v>54631</v>
      </c>
      <c r="O7724" t="s">
        <v>54632</v>
      </c>
      <c r="P7724" t="s">
        <v>83940</v>
      </c>
      <c r="R7724" t="s">
        <v>184</v>
      </c>
      <c r="AT7724" t="s">
        <v>83941</v>
      </c>
      <c r="AU7724" t="s">
        <v>83942</v>
      </c>
      <c r="AY7724" t="s">
        <v>22707</v>
      </c>
      <c r="AZ7724" t="s">
        <v>22708</v>
      </c>
      <c r="BA7724" t="s">
        <v>22709</v>
      </c>
      <c r="BB7724" t="s">
        <v>22710</v>
      </c>
      <c r="BC7724" t="s">
        <v>117</v>
      </c>
      <c r="BD7724" t="s">
        <v>1836</v>
      </c>
      <c r="BE7724" t="s">
        <v>22711</v>
      </c>
      <c r="BF7724" t="s">
        <v>83935</v>
      </c>
    </row>
    <row r="7725" spans="1:58" x14ac:dyDescent="0.25">
      <c r="A7725" t="s">
        <v>83943</v>
      </c>
      <c r="B7725" t="s">
        <v>83944</v>
      </c>
      <c r="E7725" t="s">
        <v>83945</v>
      </c>
      <c r="F7725" t="s">
        <v>83946</v>
      </c>
      <c r="G7725" t="s">
        <v>83947</v>
      </c>
      <c r="H7725" t="s">
        <v>20979</v>
      </c>
      <c r="K7725" t="s">
        <v>759</v>
      </c>
      <c r="L7725" t="s">
        <v>21</v>
      </c>
      <c r="M7725" t="s">
        <v>73</v>
      </c>
      <c r="N7725" t="s">
        <v>69267</v>
      </c>
      <c r="O7725" t="s">
        <v>69268</v>
      </c>
      <c r="P7725" t="s">
        <v>31386</v>
      </c>
      <c r="Q7725" t="s">
        <v>799</v>
      </c>
      <c r="R7725" t="s">
        <v>184</v>
      </c>
      <c r="AK7725" t="s">
        <v>58540</v>
      </c>
      <c r="AP7725" t="s">
        <v>2929</v>
      </c>
      <c r="AT7725" t="s">
        <v>83948</v>
      </c>
      <c r="AU7725" t="s">
        <v>83949</v>
      </c>
      <c r="AY7725" t="s">
        <v>63022</v>
      </c>
      <c r="AZ7725" t="s">
        <v>63023</v>
      </c>
      <c r="BA7725" t="s">
        <v>63024</v>
      </c>
      <c r="BB7725" t="s">
        <v>63025</v>
      </c>
      <c r="BC7725" t="s">
        <v>117</v>
      </c>
      <c r="BD7725" t="s">
        <v>667</v>
      </c>
      <c r="BE7725" t="s">
        <v>63026</v>
      </c>
      <c r="BF7725" t="s">
        <v>83943</v>
      </c>
    </row>
    <row r="7726" spans="1:58" x14ac:dyDescent="0.25">
      <c r="A7726" t="s">
        <v>83950</v>
      </c>
      <c r="B7726" t="s">
        <v>83951</v>
      </c>
      <c r="E7726" t="s">
        <v>83952</v>
      </c>
      <c r="F7726" t="s">
        <v>83953</v>
      </c>
      <c r="G7726" t="s">
        <v>83954</v>
      </c>
      <c r="H7726" t="s">
        <v>20979</v>
      </c>
      <c r="M7726" t="s">
        <v>106</v>
      </c>
      <c r="N7726" t="s">
        <v>78769</v>
      </c>
      <c r="O7726" t="s">
        <v>78770</v>
      </c>
      <c r="P7726" t="s">
        <v>83955</v>
      </c>
      <c r="R7726" t="s">
        <v>198</v>
      </c>
      <c r="AT7726" t="s">
        <v>83956</v>
      </c>
      <c r="AU7726" t="s">
        <v>83957</v>
      </c>
      <c r="AY7726" t="s">
        <v>21027</v>
      </c>
      <c r="AZ7726" t="s">
        <v>21028</v>
      </c>
      <c r="BA7726" t="s">
        <v>21029</v>
      </c>
      <c r="BB7726" t="s">
        <v>21030</v>
      </c>
      <c r="BC7726" t="s">
        <v>927</v>
      </c>
      <c r="BD7726" t="s">
        <v>1243</v>
      </c>
      <c r="BE7726" t="s">
        <v>21031</v>
      </c>
      <c r="BF7726" t="s">
        <v>83950</v>
      </c>
    </row>
    <row r="7727" spans="1:58" x14ac:dyDescent="0.25">
      <c r="A7727" t="s">
        <v>83958</v>
      </c>
      <c r="B7727" t="s">
        <v>83959</v>
      </c>
      <c r="E7727" t="s">
        <v>83960</v>
      </c>
      <c r="F7727" t="s">
        <v>83961</v>
      </c>
      <c r="G7727" t="s">
        <v>83962</v>
      </c>
      <c r="H7727" t="s">
        <v>20979</v>
      </c>
      <c r="K7727" t="s">
        <v>1218</v>
      </c>
      <c r="L7727" t="s">
        <v>21</v>
      </c>
      <c r="M7727" t="s">
        <v>73</v>
      </c>
      <c r="N7727" t="s">
        <v>67293</v>
      </c>
      <c r="O7727" t="s">
        <v>67294</v>
      </c>
      <c r="P7727" t="s">
        <v>67295</v>
      </c>
      <c r="R7727" t="s">
        <v>21940</v>
      </c>
      <c r="AT7727" t="s">
        <v>83963</v>
      </c>
      <c r="AU7727" t="s">
        <v>83964</v>
      </c>
      <c r="AY7727" t="s">
        <v>22269</v>
      </c>
      <c r="AZ7727" t="s">
        <v>22270</v>
      </c>
      <c r="BA7727" t="s">
        <v>22271</v>
      </c>
      <c r="BB7727" t="s">
        <v>22272</v>
      </c>
      <c r="BC7727" t="s">
        <v>117</v>
      </c>
      <c r="BD7727" t="s">
        <v>2146</v>
      </c>
      <c r="BE7727" t="s">
        <v>22273</v>
      </c>
      <c r="BF7727" t="s">
        <v>83958</v>
      </c>
    </row>
    <row r="7728" spans="1:58" x14ac:dyDescent="0.25">
      <c r="A7728" t="s">
        <v>83965</v>
      </c>
      <c r="B7728" t="s">
        <v>83966</v>
      </c>
      <c r="E7728" t="s">
        <v>83967</v>
      </c>
      <c r="F7728" t="s">
        <v>83968</v>
      </c>
      <c r="G7728" s="2" t="s">
        <v>83969</v>
      </c>
      <c r="H7728" t="s">
        <v>20979</v>
      </c>
      <c r="M7728" t="s">
        <v>106</v>
      </c>
      <c r="N7728" t="s">
        <v>70561</v>
      </c>
      <c r="O7728" t="s">
        <v>70562</v>
      </c>
      <c r="P7728" t="s">
        <v>83970</v>
      </c>
      <c r="Q7728" t="s">
        <v>22651</v>
      </c>
      <c r="R7728" t="s">
        <v>3314</v>
      </c>
      <c r="U7728" t="s">
        <v>22210</v>
      </c>
      <c r="AI7728" t="s">
        <v>149</v>
      </c>
      <c r="AP7728" t="s">
        <v>150</v>
      </c>
      <c r="AT7728" t="s">
        <v>83971</v>
      </c>
      <c r="AY7728" t="s">
        <v>22653</v>
      </c>
      <c r="AZ7728" t="s">
        <v>22654</v>
      </c>
      <c r="BA7728" t="s">
        <v>22655</v>
      </c>
      <c r="BB7728" t="s">
        <v>22656</v>
      </c>
      <c r="BC7728" t="s">
        <v>927</v>
      </c>
      <c r="BD7728" t="s">
        <v>712</v>
      </c>
      <c r="BE7728" t="s">
        <v>22657</v>
      </c>
      <c r="BF7728" t="s">
        <v>83965</v>
      </c>
    </row>
    <row r="7729" spans="1:58" x14ac:dyDescent="0.25">
      <c r="A7729" t="s">
        <v>83972</v>
      </c>
      <c r="B7729" t="s">
        <v>83973</v>
      </c>
      <c r="E7729" t="s">
        <v>83974</v>
      </c>
      <c r="F7729" t="s">
        <v>83975</v>
      </c>
      <c r="G7729" s="2" t="s">
        <v>83976</v>
      </c>
      <c r="H7729" t="s">
        <v>20979</v>
      </c>
      <c r="M7729" t="s">
        <v>106</v>
      </c>
      <c r="N7729" t="s">
        <v>83403</v>
      </c>
      <c r="O7729" t="s">
        <v>83404</v>
      </c>
      <c r="P7729" t="s">
        <v>83977</v>
      </c>
      <c r="R7729" t="s">
        <v>721</v>
      </c>
      <c r="AT7729" t="s">
        <v>83978</v>
      </c>
      <c r="AY7729" t="s">
        <v>22302</v>
      </c>
      <c r="AZ7729" t="s">
        <v>22303</v>
      </c>
      <c r="BA7729" t="s">
        <v>22304</v>
      </c>
      <c r="BB7729" t="s">
        <v>22305</v>
      </c>
      <c r="BC7729" t="s">
        <v>117</v>
      </c>
      <c r="BD7729" t="s">
        <v>2468</v>
      </c>
      <c r="BE7729" t="s">
        <v>22306</v>
      </c>
      <c r="BF7729" t="s">
        <v>83972</v>
      </c>
    </row>
    <row r="7730" spans="1:58" x14ac:dyDescent="0.25">
      <c r="A7730" t="s">
        <v>83979</v>
      </c>
      <c r="B7730" t="s">
        <v>83980</v>
      </c>
      <c r="E7730" t="s">
        <v>83981</v>
      </c>
      <c r="F7730" t="s">
        <v>83982</v>
      </c>
      <c r="G7730" t="s">
        <v>83983</v>
      </c>
      <c r="H7730" t="s">
        <v>20979</v>
      </c>
      <c r="M7730" t="s">
        <v>106</v>
      </c>
      <c r="N7730" t="s">
        <v>47134</v>
      </c>
      <c r="O7730" t="s">
        <v>47135</v>
      </c>
      <c r="P7730" t="s">
        <v>83984</v>
      </c>
      <c r="R7730" t="s">
        <v>721</v>
      </c>
      <c r="AT7730" t="s">
        <v>83985</v>
      </c>
      <c r="AU7730" t="s">
        <v>83986</v>
      </c>
      <c r="AY7730" t="s">
        <v>73221</v>
      </c>
      <c r="AZ7730" t="s">
        <v>73222</v>
      </c>
      <c r="BA7730" t="s">
        <v>73223</v>
      </c>
      <c r="BB7730" t="s">
        <v>73224</v>
      </c>
      <c r="BC7730" t="s">
        <v>157</v>
      </c>
      <c r="BD7730" t="s">
        <v>970</v>
      </c>
      <c r="BE7730" t="s">
        <v>73225</v>
      </c>
      <c r="BF7730" t="s">
        <v>83979</v>
      </c>
    </row>
    <row r="7731" spans="1:58" x14ac:dyDescent="0.25">
      <c r="A7731" t="s">
        <v>83987</v>
      </c>
      <c r="B7731" t="s">
        <v>83988</v>
      </c>
      <c r="E7731" t="s">
        <v>83989</v>
      </c>
      <c r="F7731" t="s">
        <v>83990</v>
      </c>
      <c r="G7731" t="s">
        <v>83991</v>
      </c>
      <c r="H7731" t="s">
        <v>20979</v>
      </c>
      <c r="M7731" t="s">
        <v>106</v>
      </c>
      <c r="N7731" t="s">
        <v>70213</v>
      </c>
      <c r="O7731" t="s">
        <v>70214</v>
      </c>
      <c r="P7731" t="s">
        <v>83992</v>
      </c>
      <c r="Q7731" t="s">
        <v>11441</v>
      </c>
      <c r="R7731" t="s">
        <v>21064</v>
      </c>
      <c r="U7731" t="s">
        <v>68385</v>
      </c>
      <c r="AG7731" t="s">
        <v>267</v>
      </c>
      <c r="AI7731" t="s">
        <v>41733</v>
      </c>
      <c r="AP7731" t="s">
        <v>150</v>
      </c>
      <c r="AT7731" t="s">
        <v>83993</v>
      </c>
      <c r="AU7731" t="s">
        <v>83994</v>
      </c>
      <c r="AY7731" t="s">
        <v>21142</v>
      </c>
      <c r="AZ7731" t="s">
        <v>21143</v>
      </c>
      <c r="BA7731" t="s">
        <v>21144</v>
      </c>
      <c r="BB7731" t="s">
        <v>21145</v>
      </c>
      <c r="BC7731" t="s">
        <v>21146</v>
      </c>
      <c r="BD7731" t="s">
        <v>21147</v>
      </c>
      <c r="BE7731" t="s">
        <v>21148</v>
      </c>
      <c r="BF7731" t="s">
        <v>83987</v>
      </c>
    </row>
    <row r="7732" spans="1:58" x14ac:dyDescent="0.25">
      <c r="A7732" t="s">
        <v>83995</v>
      </c>
      <c r="B7732" t="s">
        <v>83996</v>
      </c>
      <c r="E7732" t="s">
        <v>83997</v>
      </c>
      <c r="F7732" t="s">
        <v>83998</v>
      </c>
      <c r="G7732" s="2" t="s">
        <v>83999</v>
      </c>
      <c r="H7732" t="s">
        <v>20979</v>
      </c>
      <c r="M7732" t="s">
        <v>106</v>
      </c>
      <c r="N7732" t="s">
        <v>84000</v>
      </c>
      <c r="O7732" t="s">
        <v>84001</v>
      </c>
      <c r="P7732" t="s">
        <v>84002</v>
      </c>
      <c r="R7732" t="s">
        <v>3957</v>
      </c>
      <c r="AT7732" t="s">
        <v>84003</v>
      </c>
      <c r="AY7732" t="s">
        <v>50894</v>
      </c>
      <c r="AZ7732" t="s">
        <v>50895</v>
      </c>
      <c r="BA7732" t="s">
        <v>50896</v>
      </c>
      <c r="BB7732" t="s">
        <v>50897</v>
      </c>
      <c r="BC7732" t="s">
        <v>117</v>
      </c>
      <c r="BD7732" t="s">
        <v>1804</v>
      </c>
      <c r="BE7732" t="s">
        <v>50898</v>
      </c>
      <c r="BF7732" t="s">
        <v>83995</v>
      </c>
    </row>
    <row r="7733" spans="1:58" x14ac:dyDescent="0.25">
      <c r="A7733" t="s">
        <v>84004</v>
      </c>
      <c r="B7733" t="s">
        <v>84005</v>
      </c>
      <c r="E7733" t="s">
        <v>84006</v>
      </c>
      <c r="F7733" t="s">
        <v>84007</v>
      </c>
      <c r="G7733" t="s">
        <v>84008</v>
      </c>
      <c r="H7733" t="s">
        <v>20979</v>
      </c>
      <c r="K7733" t="s">
        <v>125</v>
      </c>
      <c r="L7733" t="s">
        <v>21</v>
      </c>
      <c r="M7733" t="s">
        <v>73</v>
      </c>
      <c r="N7733" t="s">
        <v>84009</v>
      </c>
      <c r="O7733" t="s">
        <v>84010</v>
      </c>
      <c r="P7733" t="s">
        <v>84011</v>
      </c>
      <c r="R7733" t="s">
        <v>84012</v>
      </c>
      <c r="U7733" t="s">
        <v>84013</v>
      </c>
      <c r="X7733" t="s">
        <v>84014</v>
      </c>
      <c r="Z7733" t="s">
        <v>133</v>
      </c>
      <c r="AC7733" t="s">
        <v>4833</v>
      </c>
      <c r="AD7733" t="s">
        <v>7500</v>
      </c>
      <c r="AT7733" t="s">
        <v>84015</v>
      </c>
      <c r="AU7733" t="s">
        <v>84016</v>
      </c>
      <c r="BA7733" t="s">
        <v>137</v>
      </c>
      <c r="BB7733" t="s">
        <v>138</v>
      </c>
      <c r="BF7733" t="s">
        <v>84004</v>
      </c>
    </row>
    <row r="7734" spans="1:58" x14ac:dyDescent="0.25">
      <c r="A7734" t="s">
        <v>84017</v>
      </c>
      <c r="B7734" t="s">
        <v>84018</v>
      </c>
      <c r="E7734" t="s">
        <v>84019</v>
      </c>
      <c r="F7734" t="s">
        <v>84020</v>
      </c>
      <c r="G7734" s="2" t="s">
        <v>84021</v>
      </c>
      <c r="H7734" t="s">
        <v>20979</v>
      </c>
      <c r="K7734" t="s">
        <v>1218</v>
      </c>
      <c r="M7734" t="s">
        <v>73</v>
      </c>
      <c r="N7734" t="s">
        <v>84022</v>
      </c>
      <c r="O7734" t="s">
        <v>84023</v>
      </c>
      <c r="P7734" t="s">
        <v>84024</v>
      </c>
      <c r="R7734" t="s">
        <v>1560</v>
      </c>
      <c r="AT7734" t="s">
        <v>84025</v>
      </c>
      <c r="AY7734" t="s">
        <v>21051</v>
      </c>
      <c r="AZ7734" t="s">
        <v>21052</v>
      </c>
      <c r="BA7734" t="s">
        <v>21053</v>
      </c>
      <c r="BB7734" t="s">
        <v>21054</v>
      </c>
      <c r="BC7734" t="s">
        <v>117</v>
      </c>
      <c r="BD7734" t="s">
        <v>3482</v>
      </c>
      <c r="BE7734" t="s">
        <v>21055</v>
      </c>
      <c r="BF7734" t="s">
        <v>84017</v>
      </c>
    </row>
    <row r="7735" spans="1:58" x14ac:dyDescent="0.25">
      <c r="A7735" t="s">
        <v>84026</v>
      </c>
      <c r="B7735" t="s">
        <v>84027</v>
      </c>
      <c r="E7735" t="s">
        <v>84028</v>
      </c>
      <c r="F7735" t="s">
        <v>84029</v>
      </c>
      <c r="G7735" t="s">
        <v>84030</v>
      </c>
      <c r="H7735" t="s">
        <v>20979</v>
      </c>
      <c r="M7735" t="s">
        <v>106</v>
      </c>
      <c r="N7735" t="s">
        <v>84031</v>
      </c>
      <c r="O7735" t="s">
        <v>84032</v>
      </c>
      <c r="P7735" t="s">
        <v>84033</v>
      </c>
      <c r="R7735" t="s">
        <v>21361</v>
      </c>
      <c r="AT7735" t="s">
        <v>84034</v>
      </c>
      <c r="AU7735" t="s">
        <v>84035</v>
      </c>
      <c r="AY7735" t="s">
        <v>21288</v>
      </c>
      <c r="AZ7735" t="s">
        <v>21289</v>
      </c>
      <c r="BA7735" t="s">
        <v>21290</v>
      </c>
      <c r="BB7735" t="s">
        <v>21291</v>
      </c>
      <c r="BC7735" t="s">
        <v>117</v>
      </c>
      <c r="BD7735" t="s">
        <v>2068</v>
      </c>
      <c r="BE7735" t="s">
        <v>21292</v>
      </c>
      <c r="BF7735" t="s">
        <v>84026</v>
      </c>
    </row>
    <row r="7736" spans="1:58" x14ac:dyDescent="0.25">
      <c r="A7736" t="s">
        <v>84036</v>
      </c>
      <c r="B7736" t="s">
        <v>84037</v>
      </c>
      <c r="E7736" t="s">
        <v>84038</v>
      </c>
      <c r="F7736" t="s">
        <v>84039</v>
      </c>
      <c r="G7736" t="s">
        <v>84040</v>
      </c>
      <c r="H7736" t="s">
        <v>20979</v>
      </c>
      <c r="M7736" t="s">
        <v>106</v>
      </c>
      <c r="N7736" t="s">
        <v>84041</v>
      </c>
      <c r="O7736" t="s">
        <v>84042</v>
      </c>
      <c r="P7736" t="s">
        <v>84043</v>
      </c>
      <c r="Q7736" t="s">
        <v>1685</v>
      </c>
      <c r="X7736" t="s">
        <v>21101</v>
      </c>
      <c r="AA7736" t="s">
        <v>46510</v>
      </c>
      <c r="AI7736" t="s">
        <v>37931</v>
      </c>
      <c r="AJ7736" t="s">
        <v>52462</v>
      </c>
      <c r="AP7736" t="s">
        <v>1685</v>
      </c>
      <c r="AT7736" t="s">
        <v>84044</v>
      </c>
      <c r="AU7736" t="s">
        <v>84045</v>
      </c>
      <c r="AY7736" t="s">
        <v>21105</v>
      </c>
      <c r="AZ7736" t="s">
        <v>21106</v>
      </c>
      <c r="BA7736" t="s">
        <v>21107</v>
      </c>
      <c r="BB7736" t="s">
        <v>21108</v>
      </c>
      <c r="BC7736" t="s">
        <v>380</v>
      </c>
      <c r="BD7736" t="s">
        <v>381</v>
      </c>
      <c r="BE7736" t="s">
        <v>21109</v>
      </c>
      <c r="BF7736" t="s">
        <v>84036</v>
      </c>
    </row>
    <row r="7737" spans="1:58" x14ac:dyDescent="0.25">
      <c r="A7737" t="s">
        <v>84046</v>
      </c>
      <c r="B7737" t="s">
        <v>84047</v>
      </c>
      <c r="E7737" t="s">
        <v>84048</v>
      </c>
      <c r="F7737" t="s">
        <v>84049</v>
      </c>
      <c r="G7737" t="s">
        <v>84050</v>
      </c>
      <c r="H7737" t="s">
        <v>20979</v>
      </c>
      <c r="K7737" t="s">
        <v>125</v>
      </c>
      <c r="L7737" t="s">
        <v>21</v>
      </c>
      <c r="M7737" t="s">
        <v>73</v>
      </c>
      <c r="N7737" t="s">
        <v>84051</v>
      </c>
      <c r="O7737" t="s">
        <v>84052</v>
      </c>
      <c r="P7737" t="s">
        <v>84053</v>
      </c>
      <c r="Q7737" t="s">
        <v>22651</v>
      </c>
      <c r="R7737" t="s">
        <v>3314</v>
      </c>
      <c r="U7737" t="s">
        <v>22210</v>
      </c>
      <c r="AI7737" t="s">
        <v>149</v>
      </c>
      <c r="AP7737" t="s">
        <v>150</v>
      </c>
      <c r="AT7737" t="s">
        <v>84054</v>
      </c>
      <c r="AU7737" t="s">
        <v>84055</v>
      </c>
      <c r="AY7737" t="s">
        <v>22653</v>
      </c>
      <c r="AZ7737" t="s">
        <v>22654</v>
      </c>
      <c r="BA7737" t="s">
        <v>22655</v>
      </c>
      <c r="BB7737" t="s">
        <v>22656</v>
      </c>
      <c r="BC7737" t="s">
        <v>927</v>
      </c>
      <c r="BD7737" t="s">
        <v>712</v>
      </c>
      <c r="BE7737" t="s">
        <v>22657</v>
      </c>
      <c r="BF7737" t="s">
        <v>84046</v>
      </c>
    </row>
    <row r="7738" spans="1:58" x14ac:dyDescent="0.25">
      <c r="A7738" t="s">
        <v>84056</v>
      </c>
      <c r="B7738" t="s">
        <v>84057</v>
      </c>
      <c r="E7738" t="s">
        <v>84058</v>
      </c>
      <c r="F7738" t="s">
        <v>84059</v>
      </c>
      <c r="G7738" t="s">
        <v>84060</v>
      </c>
      <c r="H7738" t="s">
        <v>20979</v>
      </c>
      <c r="M7738" t="s">
        <v>106</v>
      </c>
      <c r="N7738" t="s">
        <v>63488</v>
      </c>
      <c r="O7738" t="s">
        <v>63489</v>
      </c>
      <c r="P7738" t="s">
        <v>84061</v>
      </c>
      <c r="R7738" t="s">
        <v>721</v>
      </c>
      <c r="AT7738" t="s">
        <v>84062</v>
      </c>
      <c r="AU7738" t="s">
        <v>84063</v>
      </c>
      <c r="AY7738" t="s">
        <v>22682</v>
      </c>
      <c r="AZ7738" t="s">
        <v>22683</v>
      </c>
      <c r="BA7738" t="s">
        <v>22684</v>
      </c>
      <c r="BB7738" t="s">
        <v>22685</v>
      </c>
      <c r="BC7738" t="s">
        <v>927</v>
      </c>
      <c r="BD7738" t="s">
        <v>1034</v>
      </c>
      <c r="BE7738" t="s">
        <v>22686</v>
      </c>
      <c r="BF7738" t="s">
        <v>84056</v>
      </c>
    </row>
    <row r="7739" spans="1:58" x14ac:dyDescent="0.25">
      <c r="A7739" t="s">
        <v>84064</v>
      </c>
      <c r="B7739" t="s">
        <v>84065</v>
      </c>
      <c r="E7739" t="s">
        <v>84066</v>
      </c>
      <c r="F7739" t="s">
        <v>84067</v>
      </c>
      <c r="G7739" t="s">
        <v>84068</v>
      </c>
      <c r="H7739" t="s">
        <v>20979</v>
      </c>
      <c r="M7739" t="s">
        <v>106</v>
      </c>
      <c r="N7739" t="s">
        <v>44428</v>
      </c>
      <c r="O7739" t="s">
        <v>84069</v>
      </c>
      <c r="P7739" t="s">
        <v>84070</v>
      </c>
      <c r="U7739" t="s">
        <v>84071</v>
      </c>
      <c r="X7739" t="s">
        <v>84072</v>
      </c>
      <c r="Z7739" t="s">
        <v>133</v>
      </c>
      <c r="AT7739" t="s">
        <v>84073</v>
      </c>
      <c r="AU7739" t="s">
        <v>84074</v>
      </c>
      <c r="BA7739" t="s">
        <v>137</v>
      </c>
      <c r="BB7739" t="s">
        <v>138</v>
      </c>
      <c r="BF7739" t="s">
        <v>84064</v>
      </c>
    </row>
    <row r="7740" spans="1:58" x14ac:dyDescent="0.25">
      <c r="A7740" t="s">
        <v>84075</v>
      </c>
      <c r="B7740" t="s">
        <v>84076</v>
      </c>
      <c r="E7740" t="s">
        <v>84077</v>
      </c>
      <c r="F7740" t="s">
        <v>84078</v>
      </c>
      <c r="G7740" s="2" t="s">
        <v>84079</v>
      </c>
      <c r="H7740" t="s">
        <v>20979</v>
      </c>
      <c r="M7740" t="s">
        <v>106</v>
      </c>
      <c r="N7740" t="s">
        <v>67515</v>
      </c>
      <c r="O7740" t="s">
        <v>67516</v>
      </c>
      <c r="P7740" t="s">
        <v>67517</v>
      </c>
      <c r="Q7740" t="s">
        <v>21085</v>
      </c>
      <c r="R7740" t="s">
        <v>507</v>
      </c>
      <c r="U7740" t="s">
        <v>21086</v>
      </c>
      <c r="AI7740" t="s">
        <v>149</v>
      </c>
      <c r="AP7740" t="s">
        <v>150</v>
      </c>
      <c r="AT7740" t="s">
        <v>84080</v>
      </c>
      <c r="AY7740" t="s">
        <v>21088</v>
      </c>
      <c r="AZ7740" t="s">
        <v>21089</v>
      </c>
      <c r="BA7740" t="s">
        <v>21090</v>
      </c>
      <c r="BB7740" t="s">
        <v>21091</v>
      </c>
      <c r="BC7740" t="s">
        <v>117</v>
      </c>
      <c r="BD7740" t="s">
        <v>712</v>
      </c>
      <c r="BE7740" t="s">
        <v>21092</v>
      </c>
      <c r="BF7740" t="s">
        <v>84075</v>
      </c>
    </row>
    <row r="7741" spans="1:58" x14ac:dyDescent="0.25">
      <c r="A7741" t="s">
        <v>84081</v>
      </c>
      <c r="B7741" t="s">
        <v>84082</v>
      </c>
      <c r="E7741" t="s">
        <v>84083</v>
      </c>
      <c r="F7741" t="s">
        <v>84084</v>
      </c>
      <c r="G7741" t="s">
        <v>84085</v>
      </c>
      <c r="H7741" t="s">
        <v>20979</v>
      </c>
      <c r="K7741" t="s">
        <v>125</v>
      </c>
      <c r="L7741" t="s">
        <v>21</v>
      </c>
      <c r="M7741" t="s">
        <v>73</v>
      </c>
      <c r="N7741" t="s">
        <v>84086</v>
      </c>
      <c r="O7741" t="s">
        <v>84087</v>
      </c>
      <c r="P7741" t="s">
        <v>84088</v>
      </c>
      <c r="Q7741" t="s">
        <v>339</v>
      </c>
      <c r="R7741" t="s">
        <v>198</v>
      </c>
      <c r="AI7741" t="s">
        <v>2283</v>
      </c>
      <c r="AP7741" t="s">
        <v>150</v>
      </c>
      <c r="AT7741" t="s">
        <v>84089</v>
      </c>
      <c r="AU7741" t="s">
        <v>84090</v>
      </c>
      <c r="AY7741" t="s">
        <v>21183</v>
      </c>
      <c r="AZ7741" t="s">
        <v>21184</v>
      </c>
      <c r="BA7741" t="s">
        <v>21185</v>
      </c>
      <c r="BB7741" t="s">
        <v>21186</v>
      </c>
      <c r="BC7741" t="s">
        <v>117</v>
      </c>
      <c r="BD7741" t="s">
        <v>458</v>
      </c>
      <c r="BE7741" t="s">
        <v>21187</v>
      </c>
      <c r="BF7741" t="s">
        <v>84081</v>
      </c>
    </row>
    <row r="7742" spans="1:58" x14ac:dyDescent="0.25">
      <c r="A7742" t="s">
        <v>84091</v>
      </c>
      <c r="B7742" t="s">
        <v>84092</v>
      </c>
      <c r="E7742" t="s">
        <v>84093</v>
      </c>
      <c r="F7742" t="s">
        <v>84094</v>
      </c>
      <c r="G7742" t="s">
        <v>84095</v>
      </c>
      <c r="H7742" t="s">
        <v>20979</v>
      </c>
      <c r="K7742" t="s">
        <v>125</v>
      </c>
      <c r="L7742" t="s">
        <v>21</v>
      </c>
      <c r="M7742" t="s">
        <v>73</v>
      </c>
      <c r="N7742" t="s">
        <v>20249</v>
      </c>
      <c r="O7742" t="s">
        <v>20250</v>
      </c>
      <c r="P7742" t="s">
        <v>78627</v>
      </c>
      <c r="R7742" t="s">
        <v>3314</v>
      </c>
      <c r="AE7742" t="s">
        <v>86</v>
      </c>
      <c r="AT7742" t="s">
        <v>84096</v>
      </c>
      <c r="AU7742" t="s">
        <v>84097</v>
      </c>
      <c r="AY7742" t="s">
        <v>65361</v>
      </c>
      <c r="AZ7742" t="s">
        <v>65362</v>
      </c>
      <c r="BA7742" t="s">
        <v>65363</v>
      </c>
      <c r="BB7742" t="s">
        <v>65364</v>
      </c>
      <c r="BC7742" t="s">
        <v>927</v>
      </c>
      <c r="BD7742" t="s">
        <v>363</v>
      </c>
      <c r="BE7742" t="s">
        <v>65365</v>
      </c>
      <c r="BF7742" t="s">
        <v>84091</v>
      </c>
    </row>
    <row r="7743" spans="1:58" x14ac:dyDescent="0.25">
      <c r="A7743" t="s">
        <v>84098</v>
      </c>
      <c r="B7743" t="s">
        <v>84099</v>
      </c>
      <c r="E7743" t="s">
        <v>84100</v>
      </c>
      <c r="F7743" t="s">
        <v>84101</v>
      </c>
      <c r="G7743" s="2" t="s">
        <v>84102</v>
      </c>
      <c r="H7743" t="s">
        <v>20979</v>
      </c>
      <c r="M7743" t="s">
        <v>106</v>
      </c>
      <c r="N7743" t="s">
        <v>78079</v>
      </c>
      <c r="O7743" t="s">
        <v>78080</v>
      </c>
      <c r="P7743" t="s">
        <v>84103</v>
      </c>
      <c r="Q7743" t="s">
        <v>22651</v>
      </c>
      <c r="R7743" t="s">
        <v>3314</v>
      </c>
      <c r="U7743" t="s">
        <v>22210</v>
      </c>
      <c r="AI7743" t="s">
        <v>149</v>
      </c>
      <c r="AP7743" t="s">
        <v>150</v>
      </c>
      <c r="AT7743" t="s">
        <v>84104</v>
      </c>
      <c r="AY7743" t="s">
        <v>22653</v>
      </c>
      <c r="AZ7743" t="s">
        <v>22654</v>
      </c>
      <c r="BA7743" t="s">
        <v>22655</v>
      </c>
      <c r="BB7743" t="s">
        <v>22656</v>
      </c>
      <c r="BC7743" t="s">
        <v>927</v>
      </c>
      <c r="BD7743" t="s">
        <v>712</v>
      </c>
      <c r="BE7743" t="s">
        <v>22657</v>
      </c>
      <c r="BF7743" t="s">
        <v>84098</v>
      </c>
    </row>
    <row r="7744" spans="1:58" x14ac:dyDescent="0.25">
      <c r="A7744" t="s">
        <v>84105</v>
      </c>
      <c r="B7744" t="s">
        <v>84106</v>
      </c>
      <c r="E7744" t="s">
        <v>84107</v>
      </c>
      <c r="F7744" t="s">
        <v>84108</v>
      </c>
      <c r="G7744" t="s">
        <v>84109</v>
      </c>
      <c r="H7744" t="s">
        <v>20979</v>
      </c>
      <c r="M7744" t="s">
        <v>106</v>
      </c>
      <c r="N7744" t="s">
        <v>63562</v>
      </c>
      <c r="O7744" t="s">
        <v>63563</v>
      </c>
      <c r="P7744" t="s">
        <v>84110</v>
      </c>
      <c r="R7744" t="s">
        <v>198</v>
      </c>
      <c r="AT7744" t="s">
        <v>84111</v>
      </c>
      <c r="AU7744" t="s">
        <v>84112</v>
      </c>
      <c r="AY7744" t="s">
        <v>21027</v>
      </c>
      <c r="AZ7744" t="s">
        <v>21028</v>
      </c>
      <c r="BA7744" t="s">
        <v>21029</v>
      </c>
      <c r="BB7744" t="s">
        <v>21030</v>
      </c>
      <c r="BC7744" t="s">
        <v>927</v>
      </c>
      <c r="BD7744" t="s">
        <v>1243</v>
      </c>
      <c r="BE7744" t="s">
        <v>21031</v>
      </c>
      <c r="BF7744" t="s">
        <v>84105</v>
      </c>
    </row>
    <row r="7745" spans="1:58" x14ac:dyDescent="0.25">
      <c r="A7745" t="s">
        <v>84113</v>
      </c>
      <c r="B7745" t="s">
        <v>84114</v>
      </c>
      <c r="E7745" t="s">
        <v>84115</v>
      </c>
      <c r="F7745" t="s">
        <v>84116</v>
      </c>
      <c r="G7745" t="s">
        <v>84117</v>
      </c>
      <c r="H7745" t="s">
        <v>20979</v>
      </c>
      <c r="M7745" t="s">
        <v>106</v>
      </c>
      <c r="N7745" t="s">
        <v>56741</v>
      </c>
      <c r="O7745" t="s">
        <v>56742</v>
      </c>
      <c r="P7745" t="s">
        <v>84118</v>
      </c>
      <c r="R7745" t="s">
        <v>721</v>
      </c>
      <c r="AT7745" t="s">
        <v>84119</v>
      </c>
      <c r="AU7745" t="s">
        <v>84120</v>
      </c>
      <c r="AY7745" t="s">
        <v>78973</v>
      </c>
      <c r="AZ7745" t="s">
        <v>78974</v>
      </c>
      <c r="BA7745" t="s">
        <v>78975</v>
      </c>
      <c r="BB7745" t="s">
        <v>78976</v>
      </c>
      <c r="BC7745" t="s">
        <v>8617</v>
      </c>
      <c r="BD7745" t="s">
        <v>4453</v>
      </c>
      <c r="BE7745" t="s">
        <v>78977</v>
      </c>
      <c r="BF7745" t="s">
        <v>84113</v>
      </c>
    </row>
    <row r="7746" spans="1:58" x14ac:dyDescent="0.25">
      <c r="A7746" t="s">
        <v>84121</v>
      </c>
      <c r="B7746" t="s">
        <v>84122</v>
      </c>
      <c r="E7746" t="s">
        <v>84123</v>
      </c>
      <c r="F7746" t="s">
        <v>84124</v>
      </c>
      <c r="G7746" t="s">
        <v>84125</v>
      </c>
      <c r="H7746" t="s">
        <v>20979</v>
      </c>
      <c r="M7746" t="s">
        <v>106</v>
      </c>
      <c r="N7746" t="s">
        <v>76565</v>
      </c>
      <c r="O7746" t="s">
        <v>76566</v>
      </c>
      <c r="P7746" t="s">
        <v>84126</v>
      </c>
      <c r="R7746" t="s">
        <v>21940</v>
      </c>
      <c r="AT7746" t="s">
        <v>84127</v>
      </c>
      <c r="AU7746" t="s">
        <v>84128</v>
      </c>
      <c r="AY7746" t="s">
        <v>21226</v>
      </c>
      <c r="AZ7746" t="s">
        <v>21227</v>
      </c>
      <c r="BA7746" t="s">
        <v>21228</v>
      </c>
      <c r="BB7746" t="s">
        <v>21229</v>
      </c>
      <c r="BC7746" t="s">
        <v>117</v>
      </c>
      <c r="BD7746" t="s">
        <v>2068</v>
      </c>
      <c r="BE7746" t="s">
        <v>21230</v>
      </c>
      <c r="BF7746" t="s">
        <v>84121</v>
      </c>
    </row>
    <row r="7747" spans="1:58" x14ac:dyDescent="0.25">
      <c r="A7747" t="s">
        <v>84129</v>
      </c>
      <c r="B7747" t="s">
        <v>84130</v>
      </c>
      <c r="E7747" t="s">
        <v>84131</v>
      </c>
      <c r="F7747" t="s">
        <v>84132</v>
      </c>
      <c r="G7747" t="s">
        <v>84133</v>
      </c>
      <c r="H7747" t="s">
        <v>20979</v>
      </c>
      <c r="M7747" t="s">
        <v>106</v>
      </c>
      <c r="N7747" t="s">
        <v>56887</v>
      </c>
      <c r="O7747" t="s">
        <v>56888</v>
      </c>
      <c r="P7747" t="s">
        <v>84134</v>
      </c>
      <c r="R7747" t="s">
        <v>198</v>
      </c>
      <c r="AT7747" t="s">
        <v>84135</v>
      </c>
      <c r="AU7747" t="s">
        <v>84136</v>
      </c>
      <c r="AY7747" t="s">
        <v>60569</v>
      </c>
      <c r="AZ7747" t="s">
        <v>60570</v>
      </c>
      <c r="BA7747" t="s">
        <v>60571</v>
      </c>
      <c r="BB7747" t="s">
        <v>60572</v>
      </c>
      <c r="BC7747" t="s">
        <v>927</v>
      </c>
      <c r="BD7747" t="s">
        <v>158</v>
      </c>
      <c r="BE7747" t="s">
        <v>60573</v>
      </c>
      <c r="BF7747" t="s">
        <v>84129</v>
      </c>
    </row>
    <row r="7748" spans="1:58" x14ac:dyDescent="0.25">
      <c r="A7748" t="s">
        <v>84137</v>
      </c>
      <c r="B7748" t="s">
        <v>84138</v>
      </c>
      <c r="E7748" t="s">
        <v>84139</v>
      </c>
      <c r="F7748" t="s">
        <v>84140</v>
      </c>
      <c r="G7748" t="s">
        <v>84141</v>
      </c>
      <c r="H7748" t="s">
        <v>20979</v>
      </c>
      <c r="K7748" t="s">
        <v>1218</v>
      </c>
      <c r="M7748" t="s">
        <v>73</v>
      </c>
      <c r="N7748" t="s">
        <v>61315</v>
      </c>
      <c r="O7748" t="s">
        <v>61316</v>
      </c>
      <c r="P7748" t="s">
        <v>61317</v>
      </c>
      <c r="R7748" t="s">
        <v>721</v>
      </c>
      <c r="AT7748" t="s">
        <v>84142</v>
      </c>
      <c r="AU7748" t="s">
        <v>84143</v>
      </c>
      <c r="AY7748" t="s">
        <v>22483</v>
      </c>
      <c r="AZ7748" t="s">
        <v>22484</v>
      </c>
      <c r="BA7748" t="s">
        <v>22485</v>
      </c>
      <c r="BB7748" t="s">
        <v>22486</v>
      </c>
      <c r="BC7748" t="s">
        <v>117</v>
      </c>
      <c r="BD7748" t="s">
        <v>3482</v>
      </c>
      <c r="BE7748" t="s">
        <v>22487</v>
      </c>
      <c r="BF7748" t="s">
        <v>84137</v>
      </c>
    </row>
    <row r="7749" spans="1:58" x14ac:dyDescent="0.25">
      <c r="A7749" t="s">
        <v>84144</v>
      </c>
      <c r="B7749" t="s">
        <v>84145</v>
      </c>
      <c r="E7749" t="s">
        <v>84146</v>
      </c>
      <c r="F7749" t="s">
        <v>84147</v>
      </c>
      <c r="G7749" t="s">
        <v>84148</v>
      </c>
      <c r="H7749" t="s">
        <v>20979</v>
      </c>
      <c r="M7749" t="s">
        <v>106</v>
      </c>
      <c r="N7749" t="s">
        <v>84149</v>
      </c>
      <c r="O7749" t="s">
        <v>84150</v>
      </c>
      <c r="P7749" t="s">
        <v>84151</v>
      </c>
      <c r="Q7749" t="s">
        <v>339</v>
      </c>
      <c r="R7749" t="s">
        <v>198</v>
      </c>
      <c r="AI7749" t="s">
        <v>29831</v>
      </c>
      <c r="AP7749" t="s">
        <v>150</v>
      </c>
      <c r="AT7749" t="s">
        <v>84152</v>
      </c>
      <c r="AU7749" t="s">
        <v>84153</v>
      </c>
      <c r="AY7749" t="s">
        <v>21183</v>
      </c>
      <c r="AZ7749" t="s">
        <v>21184</v>
      </c>
      <c r="BA7749" t="s">
        <v>21185</v>
      </c>
      <c r="BB7749" t="s">
        <v>21186</v>
      </c>
      <c r="BC7749" t="s">
        <v>117</v>
      </c>
      <c r="BD7749" t="s">
        <v>458</v>
      </c>
      <c r="BE7749" t="s">
        <v>21187</v>
      </c>
      <c r="BF7749" t="s">
        <v>84144</v>
      </c>
    </row>
    <row r="7750" spans="1:58" x14ac:dyDescent="0.25">
      <c r="A7750" t="s">
        <v>84154</v>
      </c>
      <c r="B7750" t="s">
        <v>84155</v>
      </c>
      <c r="E7750" t="s">
        <v>84156</v>
      </c>
      <c r="F7750" t="s">
        <v>84157</v>
      </c>
      <c r="G7750" t="s">
        <v>84158</v>
      </c>
      <c r="H7750" t="s">
        <v>20979</v>
      </c>
      <c r="M7750" t="s">
        <v>106</v>
      </c>
      <c r="N7750" t="s">
        <v>65228</v>
      </c>
      <c r="O7750" t="s">
        <v>65229</v>
      </c>
      <c r="P7750" t="s">
        <v>84159</v>
      </c>
      <c r="Q7750" t="s">
        <v>339</v>
      </c>
      <c r="R7750" t="s">
        <v>198</v>
      </c>
      <c r="AI7750" t="s">
        <v>4061</v>
      </c>
      <c r="AP7750" t="s">
        <v>150</v>
      </c>
      <c r="AT7750" t="s">
        <v>84160</v>
      </c>
      <c r="AU7750" t="s">
        <v>84161</v>
      </c>
      <c r="AY7750" t="s">
        <v>21257</v>
      </c>
      <c r="AZ7750" t="s">
        <v>21258</v>
      </c>
      <c r="BA7750" t="s">
        <v>21259</v>
      </c>
      <c r="BB7750" t="s">
        <v>21260</v>
      </c>
      <c r="BC7750" t="s">
        <v>117</v>
      </c>
      <c r="BD7750" t="s">
        <v>239</v>
      </c>
      <c r="BE7750" t="s">
        <v>21261</v>
      </c>
      <c r="BF7750" t="s">
        <v>84154</v>
      </c>
    </row>
    <row r="7751" spans="1:58" x14ac:dyDescent="0.25">
      <c r="A7751" t="s">
        <v>84162</v>
      </c>
      <c r="B7751" t="s">
        <v>84163</v>
      </c>
      <c r="E7751" t="s">
        <v>84164</v>
      </c>
      <c r="F7751" t="s">
        <v>84165</v>
      </c>
      <c r="G7751" t="s">
        <v>84166</v>
      </c>
      <c r="H7751" t="s">
        <v>20979</v>
      </c>
      <c r="M7751" t="s">
        <v>106</v>
      </c>
      <c r="N7751" t="s">
        <v>21252</v>
      </c>
      <c r="O7751" t="s">
        <v>21253</v>
      </c>
      <c r="P7751" t="s">
        <v>84167</v>
      </c>
      <c r="Q7751" t="s">
        <v>339</v>
      </c>
      <c r="R7751" t="s">
        <v>198</v>
      </c>
      <c r="AI7751" t="s">
        <v>84168</v>
      </c>
      <c r="AP7751" t="s">
        <v>150</v>
      </c>
      <c r="AT7751" t="s">
        <v>84169</v>
      </c>
      <c r="AU7751" t="s">
        <v>84170</v>
      </c>
      <c r="AY7751" t="s">
        <v>21257</v>
      </c>
      <c r="AZ7751" t="s">
        <v>21258</v>
      </c>
      <c r="BA7751" t="s">
        <v>21259</v>
      </c>
      <c r="BB7751" t="s">
        <v>21260</v>
      </c>
      <c r="BC7751" t="s">
        <v>117</v>
      </c>
      <c r="BD7751" t="s">
        <v>239</v>
      </c>
      <c r="BE7751" t="s">
        <v>21261</v>
      </c>
      <c r="BF7751" t="s">
        <v>84162</v>
      </c>
    </row>
    <row r="7752" spans="1:58" x14ac:dyDescent="0.25">
      <c r="A7752" t="s">
        <v>84171</v>
      </c>
      <c r="B7752" t="s">
        <v>84172</v>
      </c>
      <c r="E7752" t="s">
        <v>84173</v>
      </c>
      <c r="F7752" t="s">
        <v>84174</v>
      </c>
      <c r="G7752" t="s">
        <v>84175</v>
      </c>
      <c r="H7752" t="s">
        <v>20979</v>
      </c>
      <c r="M7752" t="s">
        <v>106</v>
      </c>
      <c r="N7752" t="s">
        <v>84176</v>
      </c>
      <c r="O7752" t="s">
        <v>84177</v>
      </c>
      <c r="P7752" t="s">
        <v>84178</v>
      </c>
      <c r="R7752" t="s">
        <v>763</v>
      </c>
      <c r="AT7752" t="s">
        <v>84179</v>
      </c>
      <c r="AU7752" t="s">
        <v>84180</v>
      </c>
      <c r="AY7752" t="s">
        <v>60625</v>
      </c>
      <c r="AZ7752" t="s">
        <v>60626</v>
      </c>
      <c r="BA7752" t="s">
        <v>60627</v>
      </c>
      <c r="BB7752" t="s">
        <v>60628</v>
      </c>
      <c r="BC7752" t="s">
        <v>117</v>
      </c>
      <c r="BD7752" t="s">
        <v>118</v>
      </c>
      <c r="BE7752" t="s">
        <v>22763</v>
      </c>
      <c r="BF7752" t="s">
        <v>84171</v>
      </c>
    </row>
    <row r="7753" spans="1:58" x14ac:dyDescent="0.25">
      <c r="A7753" t="s">
        <v>84181</v>
      </c>
      <c r="B7753" t="s">
        <v>84182</v>
      </c>
      <c r="E7753" t="s">
        <v>84183</v>
      </c>
      <c r="F7753" t="s">
        <v>84184</v>
      </c>
      <c r="G7753" t="s">
        <v>84185</v>
      </c>
      <c r="H7753" t="s">
        <v>20979</v>
      </c>
      <c r="M7753" t="s">
        <v>106</v>
      </c>
      <c r="N7753" t="s">
        <v>56014</v>
      </c>
      <c r="O7753" t="s">
        <v>56015</v>
      </c>
      <c r="P7753" t="s">
        <v>84186</v>
      </c>
      <c r="Q7753" t="s">
        <v>1685</v>
      </c>
      <c r="Y7753" t="s">
        <v>55954</v>
      </c>
      <c r="AA7753" t="s">
        <v>31911</v>
      </c>
      <c r="AI7753" t="s">
        <v>84187</v>
      </c>
      <c r="AJ7753" t="s">
        <v>58204</v>
      </c>
      <c r="AP7753" t="s">
        <v>1685</v>
      </c>
      <c r="AT7753" t="s">
        <v>84188</v>
      </c>
      <c r="AU7753" t="s">
        <v>84189</v>
      </c>
      <c r="AY7753" t="s">
        <v>55958</v>
      </c>
      <c r="AZ7753" t="s">
        <v>55959</v>
      </c>
      <c r="BA7753" t="s">
        <v>55960</v>
      </c>
      <c r="BB7753" t="s">
        <v>55961</v>
      </c>
      <c r="BC7753" t="s">
        <v>3526</v>
      </c>
      <c r="BD7753" t="s">
        <v>158</v>
      </c>
      <c r="BE7753" t="s">
        <v>55962</v>
      </c>
      <c r="BF7753" t="s">
        <v>84181</v>
      </c>
    </row>
    <row r="7754" spans="1:58" x14ac:dyDescent="0.25">
      <c r="A7754" t="s">
        <v>84190</v>
      </c>
      <c r="B7754" t="s">
        <v>84191</v>
      </c>
      <c r="E7754" t="s">
        <v>84192</v>
      </c>
      <c r="F7754" t="s">
        <v>84193</v>
      </c>
      <c r="G7754" t="s">
        <v>84194</v>
      </c>
      <c r="H7754" t="s">
        <v>20979</v>
      </c>
      <c r="M7754" t="s">
        <v>106</v>
      </c>
      <c r="N7754" t="s">
        <v>12486</v>
      </c>
      <c r="O7754" t="s">
        <v>12487</v>
      </c>
      <c r="P7754" t="s">
        <v>84195</v>
      </c>
      <c r="R7754" t="s">
        <v>198</v>
      </c>
      <c r="AT7754" t="s">
        <v>84196</v>
      </c>
      <c r="AU7754" t="s">
        <v>84197</v>
      </c>
      <c r="AY7754" t="s">
        <v>65361</v>
      </c>
      <c r="AZ7754" t="s">
        <v>65362</v>
      </c>
      <c r="BA7754" t="s">
        <v>65363</v>
      </c>
      <c r="BB7754" t="s">
        <v>65364</v>
      </c>
      <c r="BC7754" t="s">
        <v>927</v>
      </c>
      <c r="BD7754" t="s">
        <v>363</v>
      </c>
      <c r="BE7754" t="s">
        <v>65365</v>
      </c>
      <c r="BF7754" t="s">
        <v>84190</v>
      </c>
    </row>
    <row r="7755" spans="1:58" x14ac:dyDescent="0.25">
      <c r="A7755" t="s">
        <v>84198</v>
      </c>
      <c r="B7755" t="s">
        <v>84199</v>
      </c>
      <c r="E7755" t="s">
        <v>84200</v>
      </c>
      <c r="F7755" t="s">
        <v>84201</v>
      </c>
      <c r="G7755" t="s">
        <v>84202</v>
      </c>
      <c r="H7755" t="s">
        <v>20979</v>
      </c>
      <c r="M7755" t="s">
        <v>106</v>
      </c>
      <c r="N7755" t="s">
        <v>80602</v>
      </c>
      <c r="O7755" t="s">
        <v>80603</v>
      </c>
      <c r="P7755" t="s">
        <v>84203</v>
      </c>
      <c r="Q7755" t="s">
        <v>1253</v>
      </c>
      <c r="AA7755" t="s">
        <v>1688</v>
      </c>
      <c r="AI7755" t="s">
        <v>856</v>
      </c>
      <c r="AJ7755" t="s">
        <v>1666</v>
      </c>
      <c r="AP7755" t="s">
        <v>1685</v>
      </c>
      <c r="AT7755" t="s">
        <v>84204</v>
      </c>
      <c r="AU7755" t="s">
        <v>84205</v>
      </c>
      <c r="AY7755" t="s">
        <v>56387</v>
      </c>
      <c r="AZ7755" t="s">
        <v>56388</v>
      </c>
      <c r="BA7755" t="s">
        <v>56389</v>
      </c>
      <c r="BB7755" t="s">
        <v>56390</v>
      </c>
      <c r="BC7755" t="s">
        <v>380</v>
      </c>
      <c r="BD7755" t="s">
        <v>381</v>
      </c>
      <c r="BE7755" t="s">
        <v>56391</v>
      </c>
      <c r="BF7755" t="s">
        <v>84198</v>
      </c>
    </row>
    <row r="7756" spans="1:58" x14ac:dyDescent="0.25">
      <c r="A7756" t="s">
        <v>84206</v>
      </c>
      <c r="B7756" t="s">
        <v>84207</v>
      </c>
      <c r="E7756" t="s">
        <v>84208</v>
      </c>
      <c r="F7756" t="s">
        <v>84209</v>
      </c>
      <c r="G7756" s="2" t="s">
        <v>84210</v>
      </c>
      <c r="H7756" t="s">
        <v>20979</v>
      </c>
      <c r="M7756" t="s">
        <v>106</v>
      </c>
      <c r="N7756" t="s">
        <v>76346</v>
      </c>
      <c r="O7756" t="s">
        <v>76347</v>
      </c>
      <c r="P7756" t="s">
        <v>76348</v>
      </c>
      <c r="R7756" t="s">
        <v>184</v>
      </c>
      <c r="AT7756" t="s">
        <v>84211</v>
      </c>
      <c r="AY7756" t="s">
        <v>61621</v>
      </c>
      <c r="AZ7756" t="s">
        <v>61622</v>
      </c>
      <c r="BA7756" t="s">
        <v>61623</v>
      </c>
      <c r="BB7756" t="s">
        <v>61624</v>
      </c>
      <c r="BC7756" t="s">
        <v>117</v>
      </c>
      <c r="BD7756" t="s">
        <v>3482</v>
      </c>
      <c r="BE7756" t="s">
        <v>61625</v>
      </c>
      <c r="BF7756" t="s">
        <v>84206</v>
      </c>
    </row>
    <row r="7757" spans="1:58" x14ac:dyDescent="0.25">
      <c r="A7757" t="s">
        <v>84212</v>
      </c>
      <c r="B7757" t="s">
        <v>84213</v>
      </c>
      <c r="E7757" t="s">
        <v>84214</v>
      </c>
      <c r="F7757" t="s">
        <v>84215</v>
      </c>
      <c r="G7757" s="2" t="s">
        <v>84216</v>
      </c>
      <c r="H7757" t="s">
        <v>20979</v>
      </c>
      <c r="M7757" t="s">
        <v>106</v>
      </c>
      <c r="N7757" t="s">
        <v>66149</v>
      </c>
      <c r="O7757" t="s">
        <v>66150</v>
      </c>
      <c r="P7757" t="s">
        <v>3803</v>
      </c>
      <c r="Q7757" t="s">
        <v>21085</v>
      </c>
      <c r="R7757" t="s">
        <v>507</v>
      </c>
      <c r="U7757" t="s">
        <v>21086</v>
      </c>
      <c r="AI7757" t="s">
        <v>963</v>
      </c>
      <c r="AP7757" t="s">
        <v>150</v>
      </c>
      <c r="AT7757" t="s">
        <v>84217</v>
      </c>
      <c r="AY7757" t="s">
        <v>21088</v>
      </c>
      <c r="AZ7757" t="s">
        <v>21089</v>
      </c>
      <c r="BA7757" t="s">
        <v>21090</v>
      </c>
      <c r="BB7757" t="s">
        <v>21091</v>
      </c>
      <c r="BC7757" t="s">
        <v>117</v>
      </c>
      <c r="BD7757" t="s">
        <v>712</v>
      </c>
      <c r="BE7757" t="s">
        <v>21092</v>
      </c>
      <c r="BF7757" t="s">
        <v>84212</v>
      </c>
    </row>
    <row r="7758" spans="1:58" x14ac:dyDescent="0.25">
      <c r="A7758" t="s">
        <v>84218</v>
      </c>
      <c r="B7758" t="s">
        <v>84219</v>
      </c>
      <c r="E7758" t="s">
        <v>84220</v>
      </c>
      <c r="F7758" t="s">
        <v>84221</v>
      </c>
      <c r="G7758" t="s">
        <v>84222</v>
      </c>
      <c r="H7758" t="s">
        <v>20979</v>
      </c>
      <c r="M7758" t="s">
        <v>106</v>
      </c>
      <c r="N7758" t="s">
        <v>81132</v>
      </c>
      <c r="O7758" t="s">
        <v>81133</v>
      </c>
      <c r="P7758" t="s">
        <v>81134</v>
      </c>
      <c r="Q7758" t="s">
        <v>799</v>
      </c>
      <c r="R7758" t="s">
        <v>1560</v>
      </c>
      <c r="AI7758" t="s">
        <v>84223</v>
      </c>
      <c r="AP7758" t="s">
        <v>781</v>
      </c>
      <c r="AT7758" t="s">
        <v>84224</v>
      </c>
      <c r="AU7758" t="s">
        <v>84225</v>
      </c>
      <c r="AY7758" t="s">
        <v>84226</v>
      </c>
      <c r="AZ7758" t="s">
        <v>84227</v>
      </c>
      <c r="BA7758" t="s">
        <v>84228</v>
      </c>
      <c r="BB7758" t="s">
        <v>84229</v>
      </c>
      <c r="BC7758" t="s">
        <v>117</v>
      </c>
      <c r="BD7758" t="s">
        <v>65699</v>
      </c>
      <c r="BE7758" t="s">
        <v>84230</v>
      </c>
      <c r="BF7758" t="s">
        <v>84218</v>
      </c>
    </row>
    <row r="7759" spans="1:58" x14ac:dyDescent="0.25">
      <c r="A7759" t="s">
        <v>84231</v>
      </c>
      <c r="B7759" t="s">
        <v>84232</v>
      </c>
      <c r="E7759" t="s">
        <v>84233</v>
      </c>
      <c r="F7759" t="s">
        <v>84234</v>
      </c>
      <c r="G7759" s="2" t="s">
        <v>84235</v>
      </c>
      <c r="H7759" t="s">
        <v>20979</v>
      </c>
      <c r="K7759" t="s">
        <v>16872</v>
      </c>
      <c r="M7759" t="s">
        <v>73</v>
      </c>
      <c r="N7759" t="s">
        <v>9290</v>
      </c>
      <c r="O7759" t="s">
        <v>9291</v>
      </c>
      <c r="P7759" t="s">
        <v>84236</v>
      </c>
      <c r="Q7759" t="s">
        <v>3936</v>
      </c>
      <c r="R7759" t="s">
        <v>184</v>
      </c>
      <c r="U7759" t="s">
        <v>2122</v>
      </c>
      <c r="X7759" t="s">
        <v>959</v>
      </c>
      <c r="AE7759" t="s">
        <v>3936</v>
      </c>
      <c r="AJ7759" t="s">
        <v>3402</v>
      </c>
      <c r="AP7759" t="s">
        <v>3936</v>
      </c>
      <c r="AT7759" t="s">
        <v>84237</v>
      </c>
      <c r="AY7759" t="s">
        <v>21128</v>
      </c>
      <c r="AZ7759" t="s">
        <v>21129</v>
      </c>
      <c r="BA7759" t="s">
        <v>21130</v>
      </c>
      <c r="BB7759" t="s">
        <v>21131</v>
      </c>
      <c r="BC7759" t="s">
        <v>117</v>
      </c>
      <c r="BD7759" t="s">
        <v>3482</v>
      </c>
      <c r="BE7759" t="s">
        <v>21132</v>
      </c>
      <c r="BF7759" t="s">
        <v>84231</v>
      </c>
    </row>
    <row r="7760" spans="1:58" x14ac:dyDescent="0.25">
      <c r="A7760" t="s">
        <v>84238</v>
      </c>
      <c r="B7760" t="s">
        <v>84239</v>
      </c>
      <c r="E7760" t="s">
        <v>84240</v>
      </c>
      <c r="F7760" t="s">
        <v>84241</v>
      </c>
      <c r="G7760" t="s">
        <v>84242</v>
      </c>
      <c r="H7760" t="s">
        <v>20979</v>
      </c>
      <c r="M7760" t="s">
        <v>106</v>
      </c>
      <c r="N7760" t="s">
        <v>65218</v>
      </c>
      <c r="O7760" t="s">
        <v>65219</v>
      </c>
      <c r="P7760" t="s">
        <v>84243</v>
      </c>
      <c r="R7760" t="s">
        <v>21223</v>
      </c>
      <c r="AT7760" t="s">
        <v>84244</v>
      </c>
      <c r="AU7760" t="s">
        <v>84245</v>
      </c>
      <c r="AY7760" t="s">
        <v>21226</v>
      </c>
      <c r="AZ7760" t="s">
        <v>21227</v>
      </c>
      <c r="BA7760" t="s">
        <v>21228</v>
      </c>
      <c r="BB7760" t="s">
        <v>21229</v>
      </c>
      <c r="BC7760" t="s">
        <v>117</v>
      </c>
      <c r="BD7760" t="s">
        <v>2068</v>
      </c>
      <c r="BE7760" t="s">
        <v>21230</v>
      </c>
      <c r="BF7760" t="s">
        <v>84238</v>
      </c>
    </row>
    <row r="7761" spans="1:58" x14ac:dyDescent="0.25">
      <c r="A7761" t="s">
        <v>84246</v>
      </c>
      <c r="B7761" t="s">
        <v>84247</v>
      </c>
      <c r="E7761" t="s">
        <v>84248</v>
      </c>
      <c r="F7761" t="s">
        <v>84249</v>
      </c>
      <c r="G7761" t="s">
        <v>84250</v>
      </c>
      <c r="H7761" t="s">
        <v>20979</v>
      </c>
      <c r="M7761" t="s">
        <v>106</v>
      </c>
      <c r="N7761" t="s">
        <v>41548</v>
      </c>
      <c r="O7761" t="s">
        <v>41549</v>
      </c>
      <c r="P7761" t="s">
        <v>84251</v>
      </c>
      <c r="R7761" t="s">
        <v>184</v>
      </c>
      <c r="AT7761" t="s">
        <v>84252</v>
      </c>
      <c r="AU7761" t="s">
        <v>84253</v>
      </c>
      <c r="AY7761" t="s">
        <v>22707</v>
      </c>
      <c r="AZ7761" t="s">
        <v>22708</v>
      </c>
      <c r="BA7761" t="s">
        <v>22709</v>
      </c>
      <c r="BB7761" t="s">
        <v>22710</v>
      </c>
      <c r="BC7761" t="s">
        <v>117</v>
      </c>
      <c r="BD7761" t="s">
        <v>1836</v>
      </c>
      <c r="BE7761" t="s">
        <v>22711</v>
      </c>
      <c r="BF7761" t="s">
        <v>84246</v>
      </c>
    </row>
    <row r="7762" spans="1:58" x14ac:dyDescent="0.25">
      <c r="A7762" t="s">
        <v>84254</v>
      </c>
      <c r="B7762" t="s">
        <v>84255</v>
      </c>
      <c r="E7762" t="s">
        <v>84256</v>
      </c>
      <c r="F7762" t="s">
        <v>84257</v>
      </c>
      <c r="G7762" s="2" t="s">
        <v>84258</v>
      </c>
      <c r="H7762" t="s">
        <v>20979</v>
      </c>
      <c r="K7762" t="s">
        <v>16872</v>
      </c>
      <c r="M7762" t="s">
        <v>73</v>
      </c>
      <c r="N7762" t="s">
        <v>638</v>
      </c>
      <c r="O7762" t="s">
        <v>639</v>
      </c>
      <c r="P7762" t="s">
        <v>84259</v>
      </c>
      <c r="Q7762" t="s">
        <v>3936</v>
      </c>
      <c r="R7762" t="s">
        <v>184</v>
      </c>
      <c r="U7762" t="s">
        <v>2122</v>
      </c>
      <c r="X7762" t="s">
        <v>959</v>
      </c>
      <c r="AE7762" t="s">
        <v>3936</v>
      </c>
      <c r="AJ7762" t="s">
        <v>68552</v>
      </c>
      <c r="AP7762" t="s">
        <v>3936</v>
      </c>
      <c r="AT7762" t="s">
        <v>84260</v>
      </c>
      <c r="AY7762" t="s">
        <v>21128</v>
      </c>
      <c r="AZ7762" t="s">
        <v>21129</v>
      </c>
      <c r="BA7762" t="s">
        <v>21130</v>
      </c>
      <c r="BB7762" t="s">
        <v>21131</v>
      </c>
      <c r="BC7762" t="s">
        <v>117</v>
      </c>
      <c r="BD7762" t="s">
        <v>3482</v>
      </c>
      <c r="BE7762" t="s">
        <v>21132</v>
      </c>
      <c r="BF7762" t="s">
        <v>84254</v>
      </c>
    </row>
    <row r="7763" spans="1:58" x14ac:dyDescent="0.25">
      <c r="A7763" t="s">
        <v>84261</v>
      </c>
      <c r="B7763" t="s">
        <v>84262</v>
      </c>
      <c r="E7763" t="s">
        <v>84263</v>
      </c>
      <c r="F7763" t="s">
        <v>84264</v>
      </c>
      <c r="G7763" t="s">
        <v>84265</v>
      </c>
      <c r="H7763" t="s">
        <v>20979</v>
      </c>
      <c r="K7763" t="s">
        <v>1218</v>
      </c>
      <c r="L7763" t="s">
        <v>21</v>
      </c>
      <c r="M7763" t="s">
        <v>73</v>
      </c>
      <c r="N7763" t="s">
        <v>65736</v>
      </c>
      <c r="O7763" t="s">
        <v>65737</v>
      </c>
      <c r="P7763" t="s">
        <v>65738</v>
      </c>
      <c r="Q7763" t="s">
        <v>2122</v>
      </c>
      <c r="U7763" t="s">
        <v>2122</v>
      </c>
      <c r="AI7763" t="s">
        <v>149</v>
      </c>
      <c r="AP7763" t="s">
        <v>781</v>
      </c>
      <c r="AT7763" t="s">
        <v>84266</v>
      </c>
      <c r="AU7763" t="s">
        <v>84267</v>
      </c>
      <c r="AY7763" t="s">
        <v>22412</v>
      </c>
      <c r="AZ7763" t="s">
        <v>22413</v>
      </c>
      <c r="BA7763" t="s">
        <v>22414</v>
      </c>
      <c r="BB7763" t="s">
        <v>22415</v>
      </c>
      <c r="BC7763" t="s">
        <v>157</v>
      </c>
      <c r="BD7763" t="s">
        <v>752</v>
      </c>
      <c r="BE7763" t="s">
        <v>22416</v>
      </c>
      <c r="BF7763" t="s">
        <v>84261</v>
      </c>
    </row>
    <row r="7764" spans="1:58" x14ac:dyDescent="0.25">
      <c r="A7764" t="s">
        <v>84268</v>
      </c>
      <c r="B7764" t="s">
        <v>84269</v>
      </c>
      <c r="E7764" t="s">
        <v>84270</v>
      </c>
      <c r="F7764" t="s">
        <v>84271</v>
      </c>
      <c r="G7764" t="s">
        <v>84272</v>
      </c>
      <c r="H7764" t="s">
        <v>20979</v>
      </c>
      <c r="M7764" t="s">
        <v>106</v>
      </c>
      <c r="N7764" t="s">
        <v>57822</v>
      </c>
      <c r="O7764" t="s">
        <v>57823</v>
      </c>
      <c r="P7764" t="s">
        <v>84273</v>
      </c>
      <c r="Q7764" t="s">
        <v>2122</v>
      </c>
      <c r="U7764" t="s">
        <v>2122</v>
      </c>
      <c r="AI7764" t="s">
        <v>84274</v>
      </c>
      <c r="AP7764" t="s">
        <v>781</v>
      </c>
      <c r="AT7764" t="s">
        <v>84275</v>
      </c>
      <c r="AU7764" t="s">
        <v>84276</v>
      </c>
      <c r="AY7764" t="s">
        <v>22412</v>
      </c>
      <c r="AZ7764" t="s">
        <v>22413</v>
      </c>
      <c r="BA7764" t="s">
        <v>22414</v>
      </c>
      <c r="BB7764" t="s">
        <v>22415</v>
      </c>
      <c r="BC7764" t="s">
        <v>157</v>
      </c>
      <c r="BD7764" t="s">
        <v>752</v>
      </c>
      <c r="BE7764" t="s">
        <v>22416</v>
      </c>
      <c r="BF7764" t="s">
        <v>84268</v>
      </c>
    </row>
    <row r="7765" spans="1:58" x14ac:dyDescent="0.25">
      <c r="A7765" t="s">
        <v>84277</v>
      </c>
      <c r="B7765" t="s">
        <v>84278</v>
      </c>
      <c r="E7765" t="s">
        <v>84279</v>
      </c>
      <c r="F7765" t="s">
        <v>84280</v>
      </c>
      <c r="G7765" t="s">
        <v>84281</v>
      </c>
      <c r="H7765" t="s">
        <v>20979</v>
      </c>
      <c r="K7765" t="s">
        <v>1218</v>
      </c>
      <c r="L7765" t="s">
        <v>21</v>
      </c>
      <c r="M7765" t="s">
        <v>73</v>
      </c>
      <c r="N7765" t="s">
        <v>84282</v>
      </c>
      <c r="O7765" t="s">
        <v>84283</v>
      </c>
      <c r="P7765" t="s">
        <v>84284</v>
      </c>
      <c r="R7765" t="s">
        <v>11697</v>
      </c>
      <c r="U7765" t="s">
        <v>84285</v>
      </c>
      <c r="X7765" t="s">
        <v>84286</v>
      </c>
      <c r="AT7765" t="s">
        <v>84287</v>
      </c>
      <c r="AU7765" t="s">
        <v>84288</v>
      </c>
      <c r="BA7765" t="s">
        <v>137</v>
      </c>
      <c r="BB7765" t="s">
        <v>138</v>
      </c>
      <c r="BF7765" t="s">
        <v>84277</v>
      </c>
    </row>
    <row r="7766" spans="1:58" x14ac:dyDescent="0.25">
      <c r="A7766" t="s">
        <v>84289</v>
      </c>
      <c r="B7766" t="s">
        <v>84290</v>
      </c>
      <c r="E7766" t="s">
        <v>84291</v>
      </c>
      <c r="F7766" t="s">
        <v>84292</v>
      </c>
      <c r="G7766" t="s">
        <v>84293</v>
      </c>
      <c r="H7766" t="s">
        <v>20979</v>
      </c>
      <c r="M7766" t="s">
        <v>106</v>
      </c>
      <c r="N7766" t="s">
        <v>84294</v>
      </c>
      <c r="O7766" t="s">
        <v>84295</v>
      </c>
      <c r="P7766" t="s">
        <v>84296</v>
      </c>
      <c r="R7766" t="s">
        <v>21361</v>
      </c>
      <c r="AT7766" t="s">
        <v>84297</v>
      </c>
      <c r="AU7766" t="s">
        <v>84298</v>
      </c>
      <c r="AY7766" t="s">
        <v>21288</v>
      </c>
      <c r="AZ7766" t="s">
        <v>21289</v>
      </c>
      <c r="BA7766" t="s">
        <v>21290</v>
      </c>
      <c r="BB7766" t="s">
        <v>21291</v>
      </c>
      <c r="BC7766" t="s">
        <v>117</v>
      </c>
      <c r="BD7766" t="s">
        <v>2068</v>
      </c>
      <c r="BE7766" t="s">
        <v>21292</v>
      </c>
      <c r="BF7766" t="s">
        <v>84289</v>
      </c>
    </row>
    <row r="7767" spans="1:58" x14ac:dyDescent="0.25">
      <c r="A7767" t="s">
        <v>84299</v>
      </c>
      <c r="B7767" t="s">
        <v>84300</v>
      </c>
      <c r="E7767" t="s">
        <v>84301</v>
      </c>
      <c r="F7767" t="s">
        <v>84302</v>
      </c>
      <c r="G7767" t="s">
        <v>84303</v>
      </c>
      <c r="H7767" t="s">
        <v>20979</v>
      </c>
      <c r="K7767" t="s">
        <v>125</v>
      </c>
      <c r="L7767" t="s">
        <v>21</v>
      </c>
      <c r="M7767" t="s">
        <v>73</v>
      </c>
      <c r="N7767" t="s">
        <v>84304</v>
      </c>
      <c r="O7767" t="s">
        <v>84305</v>
      </c>
      <c r="P7767" t="s">
        <v>84306</v>
      </c>
      <c r="Q7767" t="s">
        <v>21377</v>
      </c>
      <c r="U7767" t="s">
        <v>21377</v>
      </c>
      <c r="AI7767" t="s">
        <v>84307</v>
      </c>
      <c r="AP7767" t="s">
        <v>15857</v>
      </c>
      <c r="AT7767" t="s">
        <v>84308</v>
      </c>
      <c r="AU7767" t="s">
        <v>84309</v>
      </c>
      <c r="AY7767" t="s">
        <v>21380</v>
      </c>
      <c r="AZ7767" t="s">
        <v>21381</v>
      </c>
      <c r="BA7767" t="s">
        <v>21382</v>
      </c>
      <c r="BB7767" t="s">
        <v>21383</v>
      </c>
      <c r="BC7767" t="s">
        <v>380</v>
      </c>
      <c r="BD7767" t="s">
        <v>712</v>
      </c>
      <c r="BE7767" t="s">
        <v>21384</v>
      </c>
      <c r="BF7767" t="s">
        <v>84299</v>
      </c>
    </row>
    <row r="7768" spans="1:58" x14ac:dyDescent="0.25">
      <c r="A7768" t="s">
        <v>84310</v>
      </c>
      <c r="B7768" t="s">
        <v>84311</v>
      </c>
      <c r="E7768" t="s">
        <v>84312</v>
      </c>
      <c r="F7768" t="s">
        <v>84313</v>
      </c>
      <c r="G7768" t="s">
        <v>84314</v>
      </c>
      <c r="H7768" t="s">
        <v>20979</v>
      </c>
      <c r="M7768" t="s">
        <v>106</v>
      </c>
      <c r="N7768" t="s">
        <v>21937</v>
      </c>
      <c r="O7768" t="s">
        <v>21938</v>
      </c>
      <c r="P7768" t="s">
        <v>21939</v>
      </c>
      <c r="R7768" t="s">
        <v>21940</v>
      </c>
      <c r="AT7768" t="s">
        <v>84315</v>
      </c>
      <c r="AU7768" t="s">
        <v>84316</v>
      </c>
      <c r="AY7768" t="s">
        <v>21943</v>
      </c>
      <c r="AZ7768" t="s">
        <v>21944</v>
      </c>
      <c r="BA7768" t="s">
        <v>21945</v>
      </c>
      <c r="BB7768" t="s">
        <v>21946</v>
      </c>
      <c r="BC7768" t="s">
        <v>157</v>
      </c>
      <c r="BD7768" t="s">
        <v>2068</v>
      </c>
      <c r="BE7768" t="s">
        <v>21947</v>
      </c>
      <c r="BF7768" t="s">
        <v>84310</v>
      </c>
    </row>
    <row r="7769" spans="1:58" x14ac:dyDescent="0.25">
      <c r="A7769" t="s">
        <v>84317</v>
      </c>
      <c r="B7769" t="s">
        <v>84318</v>
      </c>
      <c r="E7769" t="s">
        <v>84319</v>
      </c>
      <c r="F7769" t="s">
        <v>84320</v>
      </c>
      <c r="G7769" t="s">
        <v>84321</v>
      </c>
      <c r="H7769" t="s">
        <v>20979</v>
      </c>
      <c r="K7769" t="s">
        <v>1218</v>
      </c>
      <c r="M7769" t="s">
        <v>73</v>
      </c>
      <c r="N7769" t="s">
        <v>84322</v>
      </c>
      <c r="O7769" t="s">
        <v>84323</v>
      </c>
      <c r="P7769" t="s">
        <v>84324</v>
      </c>
      <c r="R7769" t="s">
        <v>198</v>
      </c>
      <c r="AT7769" t="s">
        <v>84325</v>
      </c>
      <c r="AU7769" t="s">
        <v>84326</v>
      </c>
      <c r="AY7769" t="s">
        <v>5483</v>
      </c>
      <c r="AZ7769" t="s">
        <v>5484</v>
      </c>
      <c r="BA7769" t="s">
        <v>5485</v>
      </c>
      <c r="BB7769" t="s">
        <v>5486</v>
      </c>
      <c r="BC7769" t="s">
        <v>117</v>
      </c>
      <c r="BD7769" t="s">
        <v>381</v>
      </c>
      <c r="BE7769" t="s">
        <v>5487</v>
      </c>
      <c r="BF7769" t="s">
        <v>84317</v>
      </c>
    </row>
    <row r="7770" spans="1:58" x14ac:dyDescent="0.25">
      <c r="A7770" t="s">
        <v>84327</v>
      </c>
      <c r="B7770" t="s">
        <v>84328</v>
      </c>
      <c r="E7770" t="s">
        <v>84329</v>
      </c>
      <c r="F7770" t="s">
        <v>84330</v>
      </c>
      <c r="G7770" t="s">
        <v>84331</v>
      </c>
      <c r="H7770" t="s">
        <v>20979</v>
      </c>
      <c r="M7770" t="s">
        <v>106</v>
      </c>
      <c r="N7770" t="s">
        <v>84332</v>
      </c>
      <c r="O7770" t="s">
        <v>84333</v>
      </c>
      <c r="P7770" t="s">
        <v>84334</v>
      </c>
      <c r="R7770" t="s">
        <v>198</v>
      </c>
      <c r="AT7770" t="s">
        <v>84335</v>
      </c>
      <c r="AU7770" t="s">
        <v>84336</v>
      </c>
      <c r="AY7770" t="s">
        <v>64758</v>
      </c>
      <c r="AZ7770" t="s">
        <v>64759</v>
      </c>
      <c r="BA7770" t="s">
        <v>64760</v>
      </c>
      <c r="BB7770" t="s">
        <v>64761</v>
      </c>
      <c r="BC7770" t="s">
        <v>927</v>
      </c>
      <c r="BD7770" t="s">
        <v>239</v>
      </c>
      <c r="BE7770" t="s">
        <v>64762</v>
      </c>
      <c r="BF7770" t="s">
        <v>84327</v>
      </c>
    </row>
    <row r="7771" spans="1:58" x14ac:dyDescent="0.25">
      <c r="A7771" t="s">
        <v>84337</v>
      </c>
      <c r="B7771" t="s">
        <v>84338</v>
      </c>
      <c r="E7771" t="s">
        <v>84339</v>
      </c>
      <c r="F7771" t="s">
        <v>84340</v>
      </c>
      <c r="G7771" t="s">
        <v>84341</v>
      </c>
      <c r="H7771" t="s">
        <v>20979</v>
      </c>
      <c r="M7771" t="s">
        <v>106</v>
      </c>
      <c r="N7771" t="s">
        <v>56741</v>
      </c>
      <c r="O7771" t="s">
        <v>56742</v>
      </c>
      <c r="P7771" t="s">
        <v>84342</v>
      </c>
      <c r="R7771" t="s">
        <v>72023</v>
      </c>
      <c r="AG7771" t="s">
        <v>267</v>
      </c>
      <c r="AT7771" t="s">
        <v>84343</v>
      </c>
      <c r="AU7771" t="s">
        <v>84344</v>
      </c>
      <c r="AY7771" t="s">
        <v>84345</v>
      </c>
      <c r="AZ7771" t="s">
        <v>84346</v>
      </c>
      <c r="BA7771" t="s">
        <v>84347</v>
      </c>
      <c r="BB7771" t="s">
        <v>84348</v>
      </c>
      <c r="BC7771" t="s">
        <v>1455</v>
      </c>
      <c r="BD7771" t="s">
        <v>84349</v>
      </c>
      <c r="BE7771" t="s">
        <v>84350</v>
      </c>
      <c r="BF7771" t="s">
        <v>84337</v>
      </c>
    </row>
    <row r="7772" spans="1:58" x14ac:dyDescent="0.25">
      <c r="A7772" t="s">
        <v>84351</v>
      </c>
      <c r="B7772" t="s">
        <v>84352</v>
      </c>
      <c r="E7772" t="s">
        <v>84353</v>
      </c>
      <c r="F7772" t="s">
        <v>84354</v>
      </c>
      <c r="G7772" t="s">
        <v>84355</v>
      </c>
      <c r="H7772" t="s">
        <v>20979</v>
      </c>
      <c r="M7772" t="s">
        <v>106</v>
      </c>
      <c r="N7772" t="s">
        <v>84356</v>
      </c>
      <c r="O7772" t="s">
        <v>84357</v>
      </c>
      <c r="P7772" t="s">
        <v>84358</v>
      </c>
      <c r="U7772" t="s">
        <v>71619</v>
      </c>
      <c r="AT7772" t="s">
        <v>84359</v>
      </c>
      <c r="AU7772" t="s">
        <v>84360</v>
      </c>
      <c r="AY7772" t="s">
        <v>71622</v>
      </c>
      <c r="BA7772" t="s">
        <v>71623</v>
      </c>
      <c r="BB7772" t="s">
        <v>71624</v>
      </c>
      <c r="BC7772" t="s">
        <v>6041</v>
      </c>
      <c r="BD7772" t="s">
        <v>458</v>
      </c>
      <c r="BE7772" t="s">
        <v>71625</v>
      </c>
      <c r="BF7772" t="s">
        <v>84351</v>
      </c>
    </row>
    <row r="7773" spans="1:58" x14ac:dyDescent="0.25">
      <c r="A7773" t="s">
        <v>84361</v>
      </c>
      <c r="B7773" t="s">
        <v>84362</v>
      </c>
      <c r="E7773" t="s">
        <v>84363</v>
      </c>
      <c r="F7773" t="s">
        <v>84364</v>
      </c>
      <c r="G7773" t="s">
        <v>84365</v>
      </c>
      <c r="H7773" t="s">
        <v>20979</v>
      </c>
      <c r="K7773" t="s">
        <v>125</v>
      </c>
      <c r="L7773" t="s">
        <v>21</v>
      </c>
      <c r="M7773" t="s">
        <v>73</v>
      </c>
      <c r="N7773" t="s">
        <v>84366</v>
      </c>
      <c r="O7773" t="s">
        <v>84367</v>
      </c>
      <c r="P7773" t="s">
        <v>84368</v>
      </c>
      <c r="Q7773" t="s">
        <v>1253</v>
      </c>
      <c r="AA7773" t="s">
        <v>1253</v>
      </c>
      <c r="AI7773" t="s">
        <v>1203</v>
      </c>
      <c r="AP7773" t="s">
        <v>1685</v>
      </c>
      <c r="AT7773" t="s">
        <v>84369</v>
      </c>
      <c r="AU7773" t="s">
        <v>84370</v>
      </c>
      <c r="AY7773" t="s">
        <v>65300</v>
      </c>
      <c r="BA7773" t="s">
        <v>65301</v>
      </c>
      <c r="BB7773" t="s">
        <v>65302</v>
      </c>
      <c r="BC7773" t="s">
        <v>2376</v>
      </c>
      <c r="BD7773" t="s">
        <v>712</v>
      </c>
      <c r="BE7773" t="s">
        <v>65303</v>
      </c>
      <c r="BF7773" t="s">
        <v>84361</v>
      </c>
    </row>
    <row r="7774" spans="1:58" x14ac:dyDescent="0.25">
      <c r="A7774" t="s">
        <v>84371</v>
      </c>
      <c r="B7774" t="s">
        <v>84372</v>
      </c>
      <c r="E7774" t="s">
        <v>84373</v>
      </c>
      <c r="F7774" t="s">
        <v>84374</v>
      </c>
      <c r="G7774" t="s">
        <v>84375</v>
      </c>
      <c r="H7774" t="s">
        <v>20979</v>
      </c>
      <c r="K7774" t="s">
        <v>1218</v>
      </c>
      <c r="L7774" t="s">
        <v>21</v>
      </c>
      <c r="M7774" t="s">
        <v>73</v>
      </c>
      <c r="N7774" t="s">
        <v>84376</v>
      </c>
      <c r="O7774" t="s">
        <v>84377</v>
      </c>
      <c r="P7774" t="s">
        <v>84378</v>
      </c>
      <c r="R7774" t="s">
        <v>198</v>
      </c>
      <c r="AT7774" t="s">
        <v>84379</v>
      </c>
      <c r="AU7774" t="s">
        <v>84380</v>
      </c>
      <c r="AY7774" t="s">
        <v>65361</v>
      </c>
      <c r="AZ7774" t="s">
        <v>65362</v>
      </c>
      <c r="BA7774" t="s">
        <v>65363</v>
      </c>
      <c r="BB7774" t="s">
        <v>65364</v>
      </c>
      <c r="BC7774" t="s">
        <v>927</v>
      </c>
      <c r="BD7774" t="s">
        <v>363</v>
      </c>
      <c r="BE7774" t="s">
        <v>65365</v>
      </c>
      <c r="BF7774" t="s">
        <v>84371</v>
      </c>
    </row>
    <row r="7775" spans="1:58" x14ac:dyDescent="0.25">
      <c r="A7775" t="s">
        <v>84381</v>
      </c>
      <c r="B7775" t="s">
        <v>84382</v>
      </c>
      <c r="E7775" t="s">
        <v>84383</v>
      </c>
      <c r="F7775" t="s">
        <v>84384</v>
      </c>
      <c r="G7775" t="s">
        <v>84385</v>
      </c>
      <c r="H7775" t="s">
        <v>20979</v>
      </c>
      <c r="K7775" t="s">
        <v>1218</v>
      </c>
      <c r="L7775" t="s">
        <v>21</v>
      </c>
      <c r="M7775" t="s">
        <v>73</v>
      </c>
      <c r="N7775" t="s">
        <v>84386</v>
      </c>
      <c r="O7775" t="s">
        <v>84387</v>
      </c>
      <c r="P7775" t="s">
        <v>84388</v>
      </c>
      <c r="R7775" t="s">
        <v>198</v>
      </c>
      <c r="AT7775" t="s">
        <v>84389</v>
      </c>
      <c r="AU7775" t="s">
        <v>84390</v>
      </c>
      <c r="AY7775" t="s">
        <v>64758</v>
      </c>
      <c r="AZ7775" t="s">
        <v>64759</v>
      </c>
      <c r="BA7775" t="s">
        <v>64760</v>
      </c>
      <c r="BB7775" t="s">
        <v>64761</v>
      </c>
      <c r="BC7775" t="s">
        <v>927</v>
      </c>
      <c r="BD7775" t="s">
        <v>239</v>
      </c>
      <c r="BE7775" t="s">
        <v>64762</v>
      </c>
      <c r="BF7775" t="s">
        <v>84381</v>
      </c>
    </row>
    <row r="7776" spans="1:58" x14ac:dyDescent="0.25">
      <c r="A7776" t="s">
        <v>84391</v>
      </c>
      <c r="B7776" t="s">
        <v>84392</v>
      </c>
      <c r="E7776" t="s">
        <v>84393</v>
      </c>
      <c r="F7776" t="s">
        <v>84394</v>
      </c>
      <c r="G7776" s="2" t="s">
        <v>84395</v>
      </c>
      <c r="H7776" t="s">
        <v>20979</v>
      </c>
      <c r="K7776" t="s">
        <v>16872</v>
      </c>
      <c r="M7776" t="s">
        <v>73</v>
      </c>
      <c r="N7776" t="s">
        <v>65296</v>
      </c>
      <c r="O7776" t="s">
        <v>65297</v>
      </c>
      <c r="P7776" t="s">
        <v>84396</v>
      </c>
      <c r="Q7776" t="s">
        <v>485</v>
      </c>
      <c r="X7776" t="s">
        <v>959</v>
      </c>
      <c r="AA7776" t="s">
        <v>1253</v>
      </c>
      <c r="AJ7776" t="s">
        <v>608</v>
      </c>
      <c r="AT7776" t="s">
        <v>84397</v>
      </c>
      <c r="AY7776" t="s">
        <v>22196</v>
      </c>
      <c r="AZ7776" t="s">
        <v>22197</v>
      </c>
      <c r="BA7776" t="s">
        <v>22198</v>
      </c>
      <c r="BB7776" t="s">
        <v>22199</v>
      </c>
      <c r="BC7776" t="s">
        <v>1355</v>
      </c>
      <c r="BD7776" t="s">
        <v>970</v>
      </c>
      <c r="BE7776" t="s">
        <v>22200</v>
      </c>
      <c r="BF7776" t="s">
        <v>84391</v>
      </c>
    </row>
    <row r="7777" spans="1:58" x14ac:dyDescent="0.25">
      <c r="A7777" t="s">
        <v>84398</v>
      </c>
      <c r="B7777" t="s">
        <v>84399</v>
      </c>
      <c r="E7777" t="s">
        <v>84400</v>
      </c>
      <c r="F7777" t="s">
        <v>84401</v>
      </c>
      <c r="G7777" t="s">
        <v>84402</v>
      </c>
      <c r="H7777" t="s">
        <v>20979</v>
      </c>
      <c r="M7777" t="s">
        <v>106</v>
      </c>
      <c r="N7777" t="s">
        <v>84403</v>
      </c>
      <c r="O7777" t="s">
        <v>84404</v>
      </c>
      <c r="P7777" t="s">
        <v>84405</v>
      </c>
      <c r="U7777" t="s">
        <v>60530</v>
      </c>
      <c r="X7777" t="s">
        <v>84406</v>
      </c>
      <c r="AG7777" t="s">
        <v>71636</v>
      </c>
      <c r="AT7777" t="s">
        <v>84407</v>
      </c>
      <c r="AU7777" t="s">
        <v>84408</v>
      </c>
      <c r="BA7777" t="s">
        <v>137</v>
      </c>
      <c r="BB7777" t="s">
        <v>138</v>
      </c>
      <c r="BF7777" t="s">
        <v>84398</v>
      </c>
    </row>
    <row r="7778" spans="1:58" x14ac:dyDescent="0.25">
      <c r="A7778" t="s">
        <v>84409</v>
      </c>
      <c r="B7778" t="s">
        <v>84410</v>
      </c>
      <c r="E7778" t="s">
        <v>84411</v>
      </c>
      <c r="F7778" t="s">
        <v>84412</v>
      </c>
      <c r="G7778" s="2" t="s">
        <v>84413</v>
      </c>
      <c r="H7778" t="s">
        <v>20979</v>
      </c>
      <c r="K7778" t="s">
        <v>11693</v>
      </c>
      <c r="L7778" t="s">
        <v>21</v>
      </c>
      <c r="M7778" t="s">
        <v>73</v>
      </c>
      <c r="N7778" t="s">
        <v>71796</v>
      </c>
      <c r="O7778" t="s">
        <v>71797</v>
      </c>
      <c r="P7778" t="s">
        <v>71798</v>
      </c>
      <c r="Q7778" t="s">
        <v>1253</v>
      </c>
      <c r="X7778" t="s">
        <v>959</v>
      </c>
      <c r="AA7778" t="s">
        <v>1253</v>
      </c>
      <c r="AJ7778" t="s">
        <v>13665</v>
      </c>
      <c r="AP7778" t="s">
        <v>1685</v>
      </c>
      <c r="AT7778" t="s">
        <v>84414</v>
      </c>
      <c r="AY7778" t="s">
        <v>22196</v>
      </c>
      <c r="AZ7778" t="s">
        <v>22197</v>
      </c>
      <c r="BA7778" t="s">
        <v>22198</v>
      </c>
      <c r="BB7778" t="s">
        <v>22199</v>
      </c>
      <c r="BC7778" t="s">
        <v>1355</v>
      </c>
      <c r="BD7778" t="s">
        <v>970</v>
      </c>
      <c r="BE7778" t="s">
        <v>22200</v>
      </c>
      <c r="BF7778" t="s">
        <v>84409</v>
      </c>
    </row>
    <row r="7779" spans="1:58" x14ac:dyDescent="0.25">
      <c r="A7779" t="s">
        <v>84415</v>
      </c>
      <c r="B7779" t="s">
        <v>84416</v>
      </c>
      <c r="E7779" t="s">
        <v>84417</v>
      </c>
      <c r="F7779" t="s">
        <v>84418</v>
      </c>
      <c r="G7779" t="s">
        <v>84419</v>
      </c>
      <c r="H7779" t="s">
        <v>20979</v>
      </c>
      <c r="M7779" t="s">
        <v>106</v>
      </c>
      <c r="N7779" t="s">
        <v>80967</v>
      </c>
      <c r="O7779" t="s">
        <v>80968</v>
      </c>
      <c r="P7779" t="s">
        <v>84420</v>
      </c>
      <c r="Q7779" t="s">
        <v>339</v>
      </c>
      <c r="R7779" t="s">
        <v>198</v>
      </c>
      <c r="AI7779" t="s">
        <v>963</v>
      </c>
      <c r="AP7779" t="s">
        <v>150</v>
      </c>
      <c r="AT7779" t="s">
        <v>84421</v>
      </c>
      <c r="AU7779" t="s">
        <v>84422</v>
      </c>
      <c r="AY7779" t="s">
        <v>61349</v>
      </c>
      <c r="AZ7779" t="s">
        <v>61350</v>
      </c>
      <c r="BA7779" t="s">
        <v>61351</v>
      </c>
      <c r="BB7779" t="s">
        <v>61352</v>
      </c>
      <c r="BC7779" t="s">
        <v>927</v>
      </c>
      <c r="BD7779" t="s">
        <v>158</v>
      </c>
      <c r="BE7779" t="s">
        <v>61353</v>
      </c>
      <c r="BF7779" t="s">
        <v>84415</v>
      </c>
    </row>
    <row r="7780" spans="1:58" x14ac:dyDescent="0.25">
      <c r="A7780" t="s">
        <v>84423</v>
      </c>
      <c r="B7780" t="s">
        <v>84424</v>
      </c>
      <c r="E7780" t="s">
        <v>84425</v>
      </c>
      <c r="F7780" t="s">
        <v>84426</v>
      </c>
      <c r="G7780" t="s">
        <v>84427</v>
      </c>
      <c r="H7780" t="s">
        <v>20979</v>
      </c>
      <c r="K7780" t="s">
        <v>125</v>
      </c>
      <c r="L7780" t="s">
        <v>21</v>
      </c>
      <c r="M7780" t="s">
        <v>73</v>
      </c>
      <c r="N7780" t="s">
        <v>84428</v>
      </c>
      <c r="O7780" t="s">
        <v>84429</v>
      </c>
      <c r="P7780" t="s">
        <v>84430</v>
      </c>
      <c r="Q7780" t="s">
        <v>21377</v>
      </c>
      <c r="U7780" t="s">
        <v>21377</v>
      </c>
      <c r="AI7780" t="s">
        <v>7707</v>
      </c>
      <c r="AP7780" t="s">
        <v>15857</v>
      </c>
      <c r="AT7780" t="s">
        <v>84431</v>
      </c>
      <c r="AU7780" t="s">
        <v>84432</v>
      </c>
      <c r="AY7780" t="s">
        <v>21380</v>
      </c>
      <c r="AZ7780" t="s">
        <v>21381</v>
      </c>
      <c r="BA7780" t="s">
        <v>21382</v>
      </c>
      <c r="BB7780" t="s">
        <v>21383</v>
      </c>
      <c r="BC7780" t="s">
        <v>380</v>
      </c>
      <c r="BD7780" t="s">
        <v>712</v>
      </c>
      <c r="BE7780" t="s">
        <v>21384</v>
      </c>
      <c r="BF7780" t="s">
        <v>84423</v>
      </c>
    </row>
    <row r="7781" spans="1:58" x14ac:dyDescent="0.25">
      <c r="A7781" t="s">
        <v>84433</v>
      </c>
      <c r="B7781" t="s">
        <v>84434</v>
      </c>
      <c r="E7781" t="s">
        <v>84435</v>
      </c>
      <c r="F7781" t="s">
        <v>84436</v>
      </c>
      <c r="G7781" t="s">
        <v>84437</v>
      </c>
      <c r="H7781" t="s">
        <v>20979</v>
      </c>
      <c r="K7781" t="s">
        <v>1218</v>
      </c>
      <c r="L7781" t="s">
        <v>21</v>
      </c>
      <c r="M7781" t="s">
        <v>73</v>
      </c>
      <c r="N7781" t="s">
        <v>84438</v>
      </c>
      <c r="O7781" t="s">
        <v>84439</v>
      </c>
      <c r="P7781" t="s">
        <v>84440</v>
      </c>
      <c r="S7781" t="s">
        <v>22094</v>
      </c>
      <c r="U7781" t="s">
        <v>43339</v>
      </c>
      <c r="V7781" t="s">
        <v>22096</v>
      </c>
      <c r="X7781" t="s">
        <v>22097</v>
      </c>
      <c r="Z7781" t="s">
        <v>133</v>
      </c>
      <c r="AB7781" t="s">
        <v>22098</v>
      </c>
      <c r="AD7781" t="s">
        <v>22099</v>
      </c>
      <c r="AG7781" t="s">
        <v>22100</v>
      </c>
      <c r="AT7781" t="s">
        <v>84441</v>
      </c>
      <c r="AU7781" t="s">
        <v>84442</v>
      </c>
      <c r="AY7781" t="s">
        <v>22103</v>
      </c>
      <c r="AZ7781" t="s">
        <v>22104</v>
      </c>
      <c r="BA7781" t="s">
        <v>22105</v>
      </c>
      <c r="BB7781" t="s">
        <v>22106</v>
      </c>
      <c r="BC7781" t="s">
        <v>22107</v>
      </c>
      <c r="BD7781" t="s">
        <v>22108</v>
      </c>
      <c r="BE7781" t="s">
        <v>22109</v>
      </c>
      <c r="BF7781" t="s">
        <v>84433</v>
      </c>
    </row>
    <row r="7782" spans="1:58" x14ac:dyDescent="0.25">
      <c r="A7782" t="s">
        <v>84443</v>
      </c>
      <c r="B7782" t="s">
        <v>84444</v>
      </c>
      <c r="E7782" t="s">
        <v>84445</v>
      </c>
      <c r="F7782" t="s">
        <v>84446</v>
      </c>
      <c r="G7782" t="s">
        <v>84447</v>
      </c>
      <c r="H7782" t="s">
        <v>20979</v>
      </c>
      <c r="M7782" t="s">
        <v>106</v>
      </c>
      <c r="N7782" t="s">
        <v>21061</v>
      </c>
      <c r="O7782" t="s">
        <v>21062</v>
      </c>
      <c r="P7782" t="s">
        <v>80586</v>
      </c>
      <c r="R7782" t="s">
        <v>721</v>
      </c>
      <c r="AT7782" t="s">
        <v>84448</v>
      </c>
      <c r="AU7782" t="s">
        <v>84449</v>
      </c>
      <c r="AY7782" t="s">
        <v>22339</v>
      </c>
      <c r="AZ7782" t="s">
        <v>22340</v>
      </c>
      <c r="BA7782" t="s">
        <v>22341</v>
      </c>
      <c r="BB7782" t="s">
        <v>22342</v>
      </c>
      <c r="BC7782" t="s">
        <v>927</v>
      </c>
      <c r="BD7782" t="s">
        <v>363</v>
      </c>
      <c r="BE7782" t="s">
        <v>22343</v>
      </c>
      <c r="BF7782" t="s">
        <v>84443</v>
      </c>
    </row>
    <row r="7783" spans="1:58" x14ac:dyDescent="0.25">
      <c r="A7783" t="s">
        <v>84450</v>
      </c>
      <c r="B7783" t="s">
        <v>84451</v>
      </c>
      <c r="E7783" t="s">
        <v>84452</v>
      </c>
      <c r="F7783" t="s">
        <v>84453</v>
      </c>
      <c r="G7783" t="s">
        <v>84454</v>
      </c>
      <c r="H7783" t="s">
        <v>20979</v>
      </c>
      <c r="M7783" t="s">
        <v>106</v>
      </c>
      <c r="N7783" t="s">
        <v>6747</v>
      </c>
      <c r="O7783" t="s">
        <v>6748</v>
      </c>
      <c r="P7783" t="s">
        <v>84455</v>
      </c>
      <c r="Q7783" t="s">
        <v>339</v>
      </c>
      <c r="R7783" t="s">
        <v>198</v>
      </c>
      <c r="AI7783" t="s">
        <v>28610</v>
      </c>
      <c r="AP7783" t="s">
        <v>150</v>
      </c>
      <c r="AT7783" t="s">
        <v>84456</v>
      </c>
      <c r="AU7783" t="s">
        <v>84457</v>
      </c>
      <c r="AY7783" t="s">
        <v>5483</v>
      </c>
      <c r="AZ7783" t="s">
        <v>5484</v>
      </c>
      <c r="BA7783" t="s">
        <v>5485</v>
      </c>
      <c r="BB7783" t="s">
        <v>5486</v>
      </c>
      <c r="BC7783" t="s">
        <v>117</v>
      </c>
      <c r="BD7783" t="s">
        <v>381</v>
      </c>
      <c r="BE7783" t="s">
        <v>5487</v>
      </c>
      <c r="BF7783" t="s">
        <v>84450</v>
      </c>
    </row>
    <row r="7784" spans="1:58" x14ac:dyDescent="0.25">
      <c r="A7784" t="s">
        <v>84458</v>
      </c>
      <c r="B7784" t="s">
        <v>84459</v>
      </c>
      <c r="E7784" t="s">
        <v>84460</v>
      </c>
      <c r="F7784" t="s">
        <v>84461</v>
      </c>
      <c r="G7784" t="s">
        <v>84462</v>
      </c>
      <c r="H7784" t="s">
        <v>20979</v>
      </c>
      <c r="M7784" t="s">
        <v>106</v>
      </c>
      <c r="N7784" t="s">
        <v>72200</v>
      </c>
      <c r="O7784" t="s">
        <v>72201</v>
      </c>
      <c r="P7784" t="s">
        <v>72202</v>
      </c>
      <c r="Q7784" t="s">
        <v>1685</v>
      </c>
      <c r="Y7784" t="s">
        <v>21331</v>
      </c>
      <c r="AA7784" t="s">
        <v>84463</v>
      </c>
      <c r="AG7784" t="s">
        <v>267</v>
      </c>
      <c r="AI7784" t="s">
        <v>2284</v>
      </c>
      <c r="AJ7784" t="s">
        <v>149</v>
      </c>
      <c r="AP7784" t="s">
        <v>1685</v>
      </c>
      <c r="AT7784" t="s">
        <v>84464</v>
      </c>
      <c r="AU7784" t="s">
        <v>84465</v>
      </c>
      <c r="AY7784" t="s">
        <v>22147</v>
      </c>
      <c r="BA7784" t="s">
        <v>22148</v>
      </c>
      <c r="BB7784" t="s">
        <v>22149</v>
      </c>
      <c r="BC7784" t="s">
        <v>2376</v>
      </c>
      <c r="BD7784" t="s">
        <v>712</v>
      </c>
      <c r="BE7784" t="s">
        <v>22150</v>
      </c>
      <c r="BF7784" t="s">
        <v>84458</v>
      </c>
    </row>
    <row r="7785" spans="1:58" x14ac:dyDescent="0.25">
      <c r="A7785" t="s">
        <v>84466</v>
      </c>
      <c r="B7785" t="s">
        <v>84467</v>
      </c>
      <c r="E7785" t="s">
        <v>84468</v>
      </c>
      <c r="F7785" t="s">
        <v>84469</v>
      </c>
      <c r="G7785" t="s">
        <v>84470</v>
      </c>
      <c r="H7785" t="s">
        <v>20979</v>
      </c>
      <c r="M7785" t="s">
        <v>106</v>
      </c>
      <c r="N7785" t="s">
        <v>13062</v>
      </c>
      <c r="O7785" t="s">
        <v>13063</v>
      </c>
      <c r="P7785" t="s">
        <v>84471</v>
      </c>
      <c r="R7785" t="s">
        <v>21223</v>
      </c>
      <c r="AT7785" t="s">
        <v>84472</v>
      </c>
      <c r="AU7785" t="s">
        <v>84473</v>
      </c>
      <c r="AY7785" t="s">
        <v>21226</v>
      </c>
      <c r="AZ7785" t="s">
        <v>21227</v>
      </c>
      <c r="BA7785" t="s">
        <v>21228</v>
      </c>
      <c r="BB7785" t="s">
        <v>21229</v>
      </c>
      <c r="BC7785" t="s">
        <v>117</v>
      </c>
      <c r="BD7785" t="s">
        <v>2068</v>
      </c>
      <c r="BE7785" t="s">
        <v>21230</v>
      </c>
      <c r="BF7785" t="s">
        <v>84466</v>
      </c>
    </row>
    <row r="7786" spans="1:58" x14ac:dyDescent="0.25">
      <c r="A7786" t="s">
        <v>84474</v>
      </c>
      <c r="B7786" t="s">
        <v>84475</v>
      </c>
      <c r="E7786" t="s">
        <v>84476</v>
      </c>
      <c r="F7786" t="s">
        <v>84477</v>
      </c>
      <c r="G7786" t="s">
        <v>84478</v>
      </c>
      <c r="H7786" t="s">
        <v>20979</v>
      </c>
      <c r="J7786" t="s">
        <v>432</v>
      </c>
      <c r="M7786" t="s">
        <v>106</v>
      </c>
      <c r="N7786" t="s">
        <v>84479</v>
      </c>
      <c r="O7786" t="s">
        <v>84480</v>
      </c>
      <c r="P7786" t="s">
        <v>84481</v>
      </c>
      <c r="AA7786" t="s">
        <v>1253</v>
      </c>
      <c r="AT7786" t="s">
        <v>84482</v>
      </c>
      <c r="AU7786" t="s">
        <v>84483</v>
      </c>
      <c r="AY7786" t="s">
        <v>84484</v>
      </c>
      <c r="AZ7786" t="s">
        <v>84485</v>
      </c>
      <c r="BA7786" t="s">
        <v>84486</v>
      </c>
      <c r="BB7786" t="s">
        <v>84487</v>
      </c>
      <c r="BC7786" t="s">
        <v>157</v>
      </c>
      <c r="BD7786" t="s">
        <v>712</v>
      </c>
      <c r="BE7786" t="s">
        <v>84488</v>
      </c>
      <c r="BF7786" t="s">
        <v>84474</v>
      </c>
    </row>
    <row r="7787" spans="1:58" x14ac:dyDescent="0.25">
      <c r="A7787" t="s">
        <v>84489</v>
      </c>
      <c r="B7787" t="s">
        <v>84490</v>
      </c>
      <c r="E7787" t="s">
        <v>84491</v>
      </c>
      <c r="F7787" t="s">
        <v>84492</v>
      </c>
      <c r="G7787" t="s">
        <v>84493</v>
      </c>
      <c r="H7787" t="s">
        <v>20979</v>
      </c>
      <c r="M7787" t="s">
        <v>106</v>
      </c>
      <c r="N7787" t="s">
        <v>76139</v>
      </c>
      <c r="O7787" t="s">
        <v>76140</v>
      </c>
      <c r="P7787" t="s">
        <v>76141</v>
      </c>
      <c r="Q7787" t="s">
        <v>1253</v>
      </c>
      <c r="AA7787" t="s">
        <v>1253</v>
      </c>
      <c r="AI7787" t="s">
        <v>35953</v>
      </c>
      <c r="AP7787" t="s">
        <v>1685</v>
      </c>
      <c r="AT7787" t="s">
        <v>84494</v>
      </c>
      <c r="AU7787" t="s">
        <v>84495</v>
      </c>
      <c r="AY7787" t="s">
        <v>65300</v>
      </c>
      <c r="BA7787" t="s">
        <v>65301</v>
      </c>
      <c r="BB7787" t="s">
        <v>65302</v>
      </c>
      <c r="BC7787" t="s">
        <v>2376</v>
      </c>
      <c r="BD7787" t="s">
        <v>712</v>
      </c>
      <c r="BE7787" t="s">
        <v>65303</v>
      </c>
      <c r="BF7787" t="s">
        <v>84489</v>
      </c>
    </row>
    <row r="7788" spans="1:58" x14ac:dyDescent="0.25">
      <c r="A7788" t="s">
        <v>84496</v>
      </c>
      <c r="B7788" t="s">
        <v>84497</v>
      </c>
      <c r="E7788" t="s">
        <v>84498</v>
      </c>
      <c r="F7788" t="s">
        <v>84499</v>
      </c>
      <c r="G7788" t="s">
        <v>84500</v>
      </c>
      <c r="H7788" t="s">
        <v>20979</v>
      </c>
      <c r="M7788" t="s">
        <v>106</v>
      </c>
      <c r="N7788" t="s">
        <v>21098</v>
      </c>
      <c r="O7788" t="s">
        <v>21099</v>
      </c>
      <c r="P7788" t="s">
        <v>21100</v>
      </c>
      <c r="Q7788" t="s">
        <v>1685</v>
      </c>
      <c r="X7788" t="s">
        <v>21101</v>
      </c>
      <c r="AA7788" t="s">
        <v>46510</v>
      </c>
      <c r="AI7788" t="s">
        <v>2354</v>
      </c>
      <c r="AJ7788" t="s">
        <v>15461</v>
      </c>
      <c r="AP7788" t="s">
        <v>1685</v>
      </c>
      <c r="AT7788" t="s">
        <v>84501</v>
      </c>
      <c r="AU7788" t="s">
        <v>84502</v>
      </c>
      <c r="AY7788" t="s">
        <v>21105</v>
      </c>
      <c r="AZ7788" t="s">
        <v>21106</v>
      </c>
      <c r="BA7788" t="s">
        <v>21107</v>
      </c>
      <c r="BB7788" t="s">
        <v>21108</v>
      </c>
      <c r="BC7788" t="s">
        <v>380</v>
      </c>
      <c r="BD7788" t="s">
        <v>381</v>
      </c>
      <c r="BE7788" t="s">
        <v>21109</v>
      </c>
      <c r="BF7788" t="s">
        <v>84496</v>
      </c>
    </row>
    <row r="7789" spans="1:58" x14ac:dyDescent="0.25">
      <c r="A7789" t="s">
        <v>84503</v>
      </c>
      <c r="B7789" t="s">
        <v>84504</v>
      </c>
      <c r="E7789" t="s">
        <v>84505</v>
      </c>
      <c r="F7789" t="s">
        <v>84506</v>
      </c>
      <c r="G7789" t="s">
        <v>84507</v>
      </c>
      <c r="H7789" t="s">
        <v>20979</v>
      </c>
      <c r="M7789" t="s">
        <v>106</v>
      </c>
      <c r="N7789" t="s">
        <v>71037</v>
      </c>
      <c r="O7789" t="s">
        <v>71038</v>
      </c>
      <c r="P7789" t="s">
        <v>79793</v>
      </c>
      <c r="R7789" t="s">
        <v>1560</v>
      </c>
      <c r="AT7789" t="s">
        <v>84508</v>
      </c>
      <c r="AU7789" t="s">
        <v>84509</v>
      </c>
      <c r="AY7789" t="s">
        <v>22545</v>
      </c>
      <c r="AZ7789" t="s">
        <v>22546</v>
      </c>
      <c r="BA7789" t="s">
        <v>22547</v>
      </c>
      <c r="BB7789" t="s">
        <v>22548</v>
      </c>
      <c r="BC7789" t="s">
        <v>117</v>
      </c>
      <c r="BD7789" t="s">
        <v>5508</v>
      </c>
      <c r="BE7789" t="s">
        <v>22549</v>
      </c>
      <c r="BF7789" t="s">
        <v>84503</v>
      </c>
    </row>
    <row r="7790" spans="1:58" x14ac:dyDescent="0.25">
      <c r="A7790" t="s">
        <v>84510</v>
      </c>
      <c r="B7790" t="s">
        <v>84511</v>
      </c>
      <c r="E7790" t="s">
        <v>84512</v>
      </c>
      <c r="F7790" t="s">
        <v>84513</v>
      </c>
      <c r="G7790" t="s">
        <v>84514</v>
      </c>
      <c r="H7790" t="s">
        <v>20979</v>
      </c>
      <c r="M7790" t="s">
        <v>106</v>
      </c>
      <c r="N7790" t="s">
        <v>63549</v>
      </c>
      <c r="O7790" t="s">
        <v>63550</v>
      </c>
      <c r="P7790" t="s">
        <v>81711</v>
      </c>
      <c r="R7790" t="s">
        <v>1560</v>
      </c>
      <c r="AT7790" t="s">
        <v>84515</v>
      </c>
      <c r="AU7790" t="s">
        <v>84516</v>
      </c>
      <c r="AY7790" t="s">
        <v>61979</v>
      </c>
      <c r="AZ7790" t="s">
        <v>60499</v>
      </c>
      <c r="BA7790" t="s">
        <v>61980</v>
      </c>
      <c r="BB7790" t="s">
        <v>61981</v>
      </c>
      <c r="BC7790" t="s">
        <v>117</v>
      </c>
      <c r="BD7790" t="s">
        <v>1142</v>
      </c>
      <c r="BE7790" t="s">
        <v>61982</v>
      </c>
      <c r="BF7790" t="s">
        <v>84510</v>
      </c>
    </row>
    <row r="7791" spans="1:58" x14ac:dyDescent="0.25">
      <c r="A7791" t="s">
        <v>84517</v>
      </c>
      <c r="B7791" t="s">
        <v>84518</v>
      </c>
      <c r="E7791" t="s">
        <v>84519</v>
      </c>
      <c r="F7791" t="s">
        <v>84520</v>
      </c>
      <c r="G7791" t="s">
        <v>84521</v>
      </c>
      <c r="H7791" t="s">
        <v>20979</v>
      </c>
      <c r="K7791" t="s">
        <v>2675</v>
      </c>
      <c r="L7791" t="s">
        <v>21</v>
      </c>
      <c r="M7791" t="s">
        <v>73</v>
      </c>
      <c r="N7791" t="s">
        <v>84522</v>
      </c>
      <c r="O7791" t="s">
        <v>84523</v>
      </c>
      <c r="P7791" t="s">
        <v>84524</v>
      </c>
      <c r="Q7791" t="s">
        <v>1685</v>
      </c>
      <c r="Y7791" t="s">
        <v>1969</v>
      </c>
      <c r="AA7791" t="s">
        <v>2444</v>
      </c>
      <c r="AI7791" t="s">
        <v>84525</v>
      </c>
      <c r="AJ7791" t="s">
        <v>84526</v>
      </c>
      <c r="AP7791" t="s">
        <v>1685</v>
      </c>
      <c r="AT7791" t="s">
        <v>84527</v>
      </c>
      <c r="AU7791" t="s">
        <v>84528</v>
      </c>
      <c r="AY7791" t="s">
        <v>21901</v>
      </c>
      <c r="AZ7791" t="s">
        <v>21902</v>
      </c>
      <c r="BA7791" t="s">
        <v>21903</v>
      </c>
      <c r="BB7791" t="s">
        <v>21904</v>
      </c>
      <c r="BC7791" t="s">
        <v>117</v>
      </c>
      <c r="BD7791" t="s">
        <v>458</v>
      </c>
      <c r="BE7791" t="s">
        <v>21905</v>
      </c>
      <c r="BF7791" t="s">
        <v>84517</v>
      </c>
    </row>
    <row r="7792" spans="1:58" x14ac:dyDescent="0.25">
      <c r="A7792" t="s">
        <v>84529</v>
      </c>
      <c r="B7792" t="s">
        <v>84530</v>
      </c>
      <c r="E7792" t="s">
        <v>84531</v>
      </c>
      <c r="F7792" t="s">
        <v>84532</v>
      </c>
      <c r="G7792" t="s">
        <v>84533</v>
      </c>
      <c r="H7792" t="s">
        <v>20979</v>
      </c>
      <c r="K7792" t="s">
        <v>125</v>
      </c>
      <c r="L7792" t="s">
        <v>21</v>
      </c>
      <c r="M7792" t="s">
        <v>73</v>
      </c>
      <c r="N7792" t="s">
        <v>71505</v>
      </c>
      <c r="O7792" t="s">
        <v>71506</v>
      </c>
      <c r="P7792" t="s">
        <v>71507</v>
      </c>
      <c r="R7792" t="s">
        <v>21223</v>
      </c>
      <c r="AT7792" t="s">
        <v>84534</v>
      </c>
      <c r="AU7792" t="s">
        <v>84535</v>
      </c>
      <c r="AY7792" t="s">
        <v>21226</v>
      </c>
      <c r="AZ7792" t="s">
        <v>21227</v>
      </c>
      <c r="BA7792" t="s">
        <v>21228</v>
      </c>
      <c r="BB7792" t="s">
        <v>21229</v>
      </c>
      <c r="BC7792" t="s">
        <v>117</v>
      </c>
      <c r="BD7792" t="s">
        <v>2068</v>
      </c>
      <c r="BE7792" t="s">
        <v>21230</v>
      </c>
      <c r="BF7792" t="s">
        <v>84529</v>
      </c>
    </row>
    <row r="7793" spans="1:58" x14ac:dyDescent="0.25">
      <c r="A7793" t="s">
        <v>84536</v>
      </c>
      <c r="B7793" t="s">
        <v>84537</v>
      </c>
      <c r="E7793" t="s">
        <v>84538</v>
      </c>
      <c r="F7793" t="s">
        <v>84539</v>
      </c>
      <c r="G7793" t="s">
        <v>84540</v>
      </c>
      <c r="H7793" t="s">
        <v>20979</v>
      </c>
      <c r="M7793" t="s">
        <v>106</v>
      </c>
      <c r="N7793" t="s">
        <v>84541</v>
      </c>
      <c r="O7793" t="s">
        <v>84542</v>
      </c>
      <c r="P7793" t="s">
        <v>84543</v>
      </c>
      <c r="Q7793" t="s">
        <v>339</v>
      </c>
      <c r="R7793" t="s">
        <v>2834</v>
      </c>
      <c r="AI7793" t="s">
        <v>3358</v>
      </c>
      <c r="AP7793" t="s">
        <v>150</v>
      </c>
      <c r="AT7793" t="s">
        <v>84544</v>
      </c>
      <c r="AU7793" t="s">
        <v>84545</v>
      </c>
      <c r="AY7793" t="s">
        <v>34696</v>
      </c>
      <c r="AZ7793" t="s">
        <v>34697</v>
      </c>
      <c r="BA7793" t="s">
        <v>34698</v>
      </c>
      <c r="BB7793" t="s">
        <v>34699</v>
      </c>
      <c r="BC7793" t="s">
        <v>927</v>
      </c>
      <c r="BD7793" t="s">
        <v>1243</v>
      </c>
      <c r="BE7793" t="s">
        <v>34700</v>
      </c>
      <c r="BF7793" t="s">
        <v>84536</v>
      </c>
    </row>
    <row r="7794" spans="1:58" x14ac:dyDescent="0.25">
      <c r="A7794" t="s">
        <v>84546</v>
      </c>
      <c r="B7794" t="s">
        <v>84547</v>
      </c>
      <c r="E7794" t="s">
        <v>84548</v>
      </c>
      <c r="F7794" t="s">
        <v>84549</v>
      </c>
      <c r="G7794" t="s">
        <v>84550</v>
      </c>
      <c r="H7794" t="s">
        <v>20979</v>
      </c>
      <c r="M7794" t="s">
        <v>106</v>
      </c>
      <c r="N7794" t="s">
        <v>71302</v>
      </c>
      <c r="O7794" t="s">
        <v>71303</v>
      </c>
      <c r="P7794" t="s">
        <v>84551</v>
      </c>
      <c r="R7794" t="s">
        <v>1560</v>
      </c>
      <c r="AT7794" t="s">
        <v>84552</v>
      </c>
      <c r="AU7794" t="s">
        <v>84553</v>
      </c>
      <c r="AY7794" t="s">
        <v>61656</v>
      </c>
      <c r="AZ7794" t="s">
        <v>61657</v>
      </c>
      <c r="BA7794" t="s">
        <v>61658</v>
      </c>
      <c r="BB7794" t="s">
        <v>61659</v>
      </c>
      <c r="BC7794" t="s">
        <v>117</v>
      </c>
      <c r="BD7794" t="s">
        <v>174</v>
      </c>
      <c r="BE7794" t="s">
        <v>61660</v>
      </c>
      <c r="BF7794" t="s">
        <v>84546</v>
      </c>
    </row>
    <row r="7795" spans="1:58" x14ac:dyDescent="0.25">
      <c r="A7795" t="s">
        <v>84554</v>
      </c>
      <c r="B7795" t="s">
        <v>84555</v>
      </c>
      <c r="E7795" t="s">
        <v>84556</v>
      </c>
      <c r="F7795" t="s">
        <v>84557</v>
      </c>
      <c r="G7795" t="s">
        <v>84558</v>
      </c>
      <c r="H7795" t="s">
        <v>20979</v>
      </c>
      <c r="K7795" t="s">
        <v>1218</v>
      </c>
      <c r="L7795" t="s">
        <v>21</v>
      </c>
      <c r="M7795" t="s">
        <v>73</v>
      </c>
      <c r="N7795" t="s">
        <v>84559</v>
      </c>
      <c r="O7795" t="s">
        <v>84560</v>
      </c>
      <c r="P7795" t="s">
        <v>84561</v>
      </c>
      <c r="Q7795" t="s">
        <v>485</v>
      </c>
      <c r="X7795" t="s">
        <v>21101</v>
      </c>
      <c r="Y7795" t="s">
        <v>39926</v>
      </c>
      <c r="AA7795" t="s">
        <v>65574</v>
      </c>
      <c r="AI7795" t="s">
        <v>6089</v>
      </c>
      <c r="AJ7795" t="s">
        <v>904</v>
      </c>
      <c r="AT7795" t="s">
        <v>84562</v>
      </c>
      <c r="AU7795" t="s">
        <v>84563</v>
      </c>
      <c r="AY7795" t="s">
        <v>65577</v>
      </c>
      <c r="AZ7795" t="s">
        <v>65578</v>
      </c>
      <c r="BA7795" t="s">
        <v>65579</v>
      </c>
      <c r="BB7795" t="s">
        <v>65580</v>
      </c>
      <c r="BC7795" t="s">
        <v>380</v>
      </c>
      <c r="BD7795" t="s">
        <v>21147</v>
      </c>
      <c r="BE7795" t="s">
        <v>65581</v>
      </c>
      <c r="BF7795" t="s">
        <v>84554</v>
      </c>
    </row>
    <row r="7796" spans="1:58" x14ac:dyDescent="0.25">
      <c r="A7796" t="s">
        <v>84564</v>
      </c>
      <c r="B7796" t="s">
        <v>84565</v>
      </c>
      <c r="E7796" t="s">
        <v>84566</v>
      </c>
      <c r="F7796" t="s">
        <v>84567</v>
      </c>
      <c r="G7796" t="s">
        <v>84568</v>
      </c>
      <c r="H7796" t="s">
        <v>20979</v>
      </c>
      <c r="M7796" t="s">
        <v>106</v>
      </c>
      <c r="N7796" t="s">
        <v>21061</v>
      </c>
      <c r="O7796" t="s">
        <v>21062</v>
      </c>
      <c r="P7796" t="s">
        <v>84569</v>
      </c>
      <c r="Q7796" t="s">
        <v>22651</v>
      </c>
      <c r="R7796" t="s">
        <v>3314</v>
      </c>
      <c r="U7796" t="s">
        <v>22210</v>
      </c>
      <c r="AI7796" t="s">
        <v>149</v>
      </c>
      <c r="AP7796" t="s">
        <v>150</v>
      </c>
      <c r="AT7796" t="s">
        <v>84570</v>
      </c>
      <c r="AU7796" t="s">
        <v>84571</v>
      </c>
      <c r="AY7796" t="s">
        <v>84572</v>
      </c>
      <c r="AZ7796" t="s">
        <v>84573</v>
      </c>
      <c r="BA7796" t="s">
        <v>84574</v>
      </c>
      <c r="BB7796" t="s">
        <v>84575</v>
      </c>
      <c r="BC7796" t="s">
        <v>927</v>
      </c>
      <c r="BD7796" t="s">
        <v>84576</v>
      </c>
      <c r="BE7796" t="s">
        <v>84577</v>
      </c>
      <c r="BF7796" t="s">
        <v>84564</v>
      </c>
    </row>
    <row r="7797" spans="1:58" x14ac:dyDescent="0.25">
      <c r="A7797" t="s">
        <v>84578</v>
      </c>
      <c r="B7797" t="s">
        <v>84579</v>
      </c>
      <c r="E7797" t="s">
        <v>84580</v>
      </c>
      <c r="F7797" t="s">
        <v>84581</v>
      </c>
      <c r="G7797" s="2" t="s">
        <v>84582</v>
      </c>
      <c r="H7797" t="s">
        <v>20979</v>
      </c>
      <c r="M7797" t="s">
        <v>106</v>
      </c>
      <c r="N7797" t="s">
        <v>75175</v>
      </c>
      <c r="O7797" t="s">
        <v>75176</v>
      </c>
      <c r="P7797" t="s">
        <v>75177</v>
      </c>
      <c r="Q7797" t="s">
        <v>21377</v>
      </c>
      <c r="U7797" t="s">
        <v>21377</v>
      </c>
      <c r="Y7797" t="s">
        <v>42704</v>
      </c>
      <c r="AI7797" t="s">
        <v>31586</v>
      </c>
      <c r="AP7797" t="s">
        <v>150</v>
      </c>
      <c r="AT7797" t="s">
        <v>84583</v>
      </c>
      <c r="AY7797" t="s">
        <v>67149</v>
      </c>
      <c r="AZ7797" t="s">
        <v>67150</v>
      </c>
      <c r="BA7797" t="s">
        <v>67151</v>
      </c>
      <c r="BB7797" t="s">
        <v>67152</v>
      </c>
      <c r="BC7797" t="s">
        <v>380</v>
      </c>
      <c r="BD7797" t="s">
        <v>381</v>
      </c>
      <c r="BE7797" t="s">
        <v>67153</v>
      </c>
      <c r="BF7797" t="s">
        <v>84578</v>
      </c>
    </row>
    <row r="7798" spans="1:58" x14ac:dyDescent="0.25">
      <c r="A7798" t="s">
        <v>84584</v>
      </c>
      <c r="B7798" t="s">
        <v>84585</v>
      </c>
      <c r="E7798" t="s">
        <v>84586</v>
      </c>
      <c r="F7798" t="s">
        <v>84587</v>
      </c>
      <c r="G7798" t="s">
        <v>84588</v>
      </c>
      <c r="H7798" t="s">
        <v>20979</v>
      </c>
      <c r="K7798" t="s">
        <v>1336</v>
      </c>
      <c r="L7798" t="s">
        <v>21</v>
      </c>
      <c r="M7798" t="s">
        <v>73</v>
      </c>
      <c r="N7798" t="s">
        <v>84589</v>
      </c>
      <c r="O7798" t="s">
        <v>84590</v>
      </c>
      <c r="P7798" t="s">
        <v>84591</v>
      </c>
      <c r="Q7798" t="s">
        <v>21377</v>
      </c>
      <c r="U7798" t="s">
        <v>21377</v>
      </c>
      <c r="AI7798" t="s">
        <v>11895</v>
      </c>
      <c r="AP7798" t="s">
        <v>15857</v>
      </c>
      <c r="AT7798" t="s">
        <v>84592</v>
      </c>
      <c r="AU7798" t="s">
        <v>84593</v>
      </c>
      <c r="AY7798" t="s">
        <v>21380</v>
      </c>
      <c r="AZ7798" t="s">
        <v>21381</v>
      </c>
      <c r="BA7798" t="s">
        <v>21382</v>
      </c>
      <c r="BB7798" t="s">
        <v>21383</v>
      </c>
      <c r="BC7798" t="s">
        <v>380</v>
      </c>
      <c r="BD7798" t="s">
        <v>712</v>
      </c>
      <c r="BE7798" t="s">
        <v>21384</v>
      </c>
      <c r="BF7798" t="s">
        <v>84584</v>
      </c>
    </row>
    <row r="7799" spans="1:58" x14ac:dyDescent="0.25">
      <c r="A7799" t="s">
        <v>84594</v>
      </c>
      <c r="B7799" t="s">
        <v>84595</v>
      </c>
      <c r="E7799" t="s">
        <v>84596</v>
      </c>
      <c r="F7799" t="s">
        <v>84597</v>
      </c>
      <c r="G7799" t="s">
        <v>84598</v>
      </c>
      <c r="H7799" t="s">
        <v>20979</v>
      </c>
      <c r="M7799" t="s">
        <v>106</v>
      </c>
      <c r="N7799" t="s">
        <v>84599</v>
      </c>
      <c r="O7799" t="s">
        <v>84600</v>
      </c>
      <c r="P7799" t="s">
        <v>84601</v>
      </c>
      <c r="R7799" t="s">
        <v>2834</v>
      </c>
      <c r="AT7799" t="s">
        <v>84602</v>
      </c>
      <c r="AU7799" t="s">
        <v>84603</v>
      </c>
      <c r="AY7799" t="s">
        <v>61896</v>
      </c>
      <c r="AZ7799" t="s">
        <v>61897</v>
      </c>
      <c r="BA7799" t="s">
        <v>61898</v>
      </c>
      <c r="BB7799" t="s">
        <v>61899</v>
      </c>
      <c r="BC7799" t="s">
        <v>117</v>
      </c>
      <c r="BD7799" t="s">
        <v>219</v>
      </c>
      <c r="BE7799" t="s">
        <v>61900</v>
      </c>
      <c r="BF7799" t="s">
        <v>84594</v>
      </c>
    </row>
    <row r="7800" spans="1:58" x14ac:dyDescent="0.25">
      <c r="A7800" t="s">
        <v>84604</v>
      </c>
      <c r="B7800" t="s">
        <v>84605</v>
      </c>
      <c r="E7800" t="s">
        <v>84606</v>
      </c>
      <c r="F7800" t="s">
        <v>84607</v>
      </c>
      <c r="G7800" t="s">
        <v>84608</v>
      </c>
      <c r="H7800" t="s">
        <v>20979</v>
      </c>
      <c r="M7800" t="s">
        <v>106</v>
      </c>
      <c r="N7800" t="s">
        <v>84609</v>
      </c>
      <c r="O7800" t="s">
        <v>84610</v>
      </c>
      <c r="P7800" t="s">
        <v>84611</v>
      </c>
      <c r="R7800" t="s">
        <v>184</v>
      </c>
      <c r="AT7800" t="s">
        <v>84612</v>
      </c>
      <c r="AU7800" t="s">
        <v>84613</v>
      </c>
      <c r="AY7800" t="s">
        <v>22317</v>
      </c>
      <c r="AZ7800" t="s">
        <v>22318</v>
      </c>
      <c r="BA7800" t="s">
        <v>22319</v>
      </c>
      <c r="BB7800" t="s">
        <v>22320</v>
      </c>
      <c r="BC7800" t="s">
        <v>117</v>
      </c>
      <c r="BD7800" t="s">
        <v>118</v>
      </c>
      <c r="BE7800" t="s">
        <v>22321</v>
      </c>
      <c r="BF7800" t="s">
        <v>84604</v>
      </c>
    </row>
    <row r="7801" spans="1:58" x14ac:dyDescent="0.25">
      <c r="A7801" t="s">
        <v>84614</v>
      </c>
      <c r="B7801" t="s">
        <v>84615</v>
      </c>
      <c r="E7801" t="s">
        <v>84616</v>
      </c>
      <c r="F7801" t="s">
        <v>84617</v>
      </c>
      <c r="G7801" t="s">
        <v>84618</v>
      </c>
      <c r="H7801" t="s">
        <v>20979</v>
      </c>
      <c r="K7801" t="s">
        <v>125</v>
      </c>
      <c r="L7801" t="s">
        <v>21</v>
      </c>
      <c r="M7801" t="s">
        <v>73</v>
      </c>
      <c r="N7801" t="s">
        <v>82697</v>
      </c>
      <c r="O7801" t="s">
        <v>82698</v>
      </c>
      <c r="P7801" t="s">
        <v>82699</v>
      </c>
      <c r="Q7801" t="s">
        <v>32359</v>
      </c>
      <c r="Y7801" t="s">
        <v>1969</v>
      </c>
      <c r="Z7801" t="s">
        <v>1663</v>
      </c>
      <c r="AA7801" t="s">
        <v>68411</v>
      </c>
      <c r="AI7801" t="s">
        <v>58559</v>
      </c>
      <c r="AJ7801" t="s">
        <v>53965</v>
      </c>
      <c r="AP7801" t="s">
        <v>32359</v>
      </c>
      <c r="AT7801" t="s">
        <v>84619</v>
      </c>
      <c r="AU7801" t="s">
        <v>84620</v>
      </c>
      <c r="AY7801" t="s">
        <v>68414</v>
      </c>
      <c r="AZ7801" t="s">
        <v>68415</v>
      </c>
      <c r="BA7801" t="s">
        <v>68416</v>
      </c>
      <c r="BB7801" t="s">
        <v>68417</v>
      </c>
      <c r="BC7801" t="s">
        <v>927</v>
      </c>
      <c r="BD7801" t="s">
        <v>970</v>
      </c>
      <c r="BE7801" t="s">
        <v>68418</v>
      </c>
      <c r="BF7801" t="s">
        <v>84614</v>
      </c>
    </row>
    <row r="7802" spans="1:58" x14ac:dyDescent="0.25">
      <c r="A7802" t="s">
        <v>84621</v>
      </c>
      <c r="B7802" t="s">
        <v>84622</v>
      </c>
      <c r="E7802" t="s">
        <v>84623</v>
      </c>
      <c r="F7802" t="s">
        <v>84624</v>
      </c>
      <c r="G7802" s="2" t="s">
        <v>84625</v>
      </c>
      <c r="H7802" t="s">
        <v>20979</v>
      </c>
      <c r="K7802" t="s">
        <v>759</v>
      </c>
      <c r="L7802" t="s">
        <v>21</v>
      </c>
      <c r="M7802" t="s">
        <v>73</v>
      </c>
      <c r="N7802" t="s">
        <v>72057</v>
      </c>
      <c r="O7802" t="s">
        <v>72058</v>
      </c>
      <c r="P7802" t="s">
        <v>72059</v>
      </c>
      <c r="Q7802" t="s">
        <v>21377</v>
      </c>
      <c r="U7802" t="s">
        <v>21377</v>
      </c>
      <c r="AI7802" t="s">
        <v>84626</v>
      </c>
      <c r="AP7802" t="s">
        <v>150</v>
      </c>
      <c r="AT7802" t="s">
        <v>84627</v>
      </c>
      <c r="AY7802" t="s">
        <v>67149</v>
      </c>
      <c r="AZ7802" t="s">
        <v>67150</v>
      </c>
      <c r="BA7802" t="s">
        <v>67151</v>
      </c>
      <c r="BB7802" t="s">
        <v>67152</v>
      </c>
      <c r="BC7802" t="s">
        <v>380</v>
      </c>
      <c r="BD7802" t="s">
        <v>381</v>
      </c>
      <c r="BE7802" t="s">
        <v>67153</v>
      </c>
      <c r="BF7802" t="s">
        <v>84621</v>
      </c>
    </row>
    <row r="7803" spans="1:58" x14ac:dyDescent="0.25">
      <c r="A7803" t="s">
        <v>84628</v>
      </c>
      <c r="B7803" t="s">
        <v>84629</v>
      </c>
      <c r="E7803" t="s">
        <v>84630</v>
      </c>
      <c r="F7803" t="s">
        <v>84631</v>
      </c>
      <c r="G7803" t="s">
        <v>84632</v>
      </c>
      <c r="H7803" t="s">
        <v>20979</v>
      </c>
      <c r="M7803" t="s">
        <v>106</v>
      </c>
      <c r="N7803" t="s">
        <v>84633</v>
      </c>
      <c r="O7803" t="s">
        <v>84634</v>
      </c>
      <c r="P7803" t="s">
        <v>84635</v>
      </c>
      <c r="R7803" t="s">
        <v>21437</v>
      </c>
      <c r="AT7803" t="s">
        <v>84636</v>
      </c>
      <c r="AU7803" t="s">
        <v>84637</v>
      </c>
      <c r="AY7803" t="s">
        <v>67318</v>
      </c>
      <c r="AZ7803" t="s">
        <v>67319</v>
      </c>
      <c r="BA7803" t="s">
        <v>67320</v>
      </c>
      <c r="BB7803" t="s">
        <v>67321</v>
      </c>
      <c r="BC7803" t="s">
        <v>927</v>
      </c>
      <c r="BD7803" t="s">
        <v>239</v>
      </c>
      <c r="BE7803" t="s">
        <v>67322</v>
      </c>
      <c r="BF7803" t="s">
        <v>84628</v>
      </c>
    </row>
    <row r="7804" spans="1:58" x14ac:dyDescent="0.25">
      <c r="A7804" t="s">
        <v>84638</v>
      </c>
      <c r="B7804" t="s">
        <v>84639</v>
      </c>
      <c r="E7804" t="s">
        <v>84640</v>
      </c>
      <c r="F7804" t="s">
        <v>84641</v>
      </c>
      <c r="G7804" t="s">
        <v>84642</v>
      </c>
      <c r="H7804" t="s">
        <v>20979</v>
      </c>
      <c r="M7804" t="s">
        <v>106</v>
      </c>
      <c r="N7804" t="s">
        <v>84643</v>
      </c>
      <c r="O7804" t="s">
        <v>84644</v>
      </c>
      <c r="P7804" t="s">
        <v>84645</v>
      </c>
      <c r="R7804" t="s">
        <v>78694</v>
      </c>
      <c r="AT7804" t="s">
        <v>84646</v>
      </c>
      <c r="AU7804" t="s">
        <v>84647</v>
      </c>
      <c r="AY7804" t="s">
        <v>72026</v>
      </c>
      <c r="AZ7804" t="s">
        <v>72027</v>
      </c>
      <c r="BA7804" t="s">
        <v>72028</v>
      </c>
      <c r="BB7804" t="s">
        <v>72029</v>
      </c>
      <c r="BC7804" t="s">
        <v>117</v>
      </c>
      <c r="BD7804" t="s">
        <v>72030</v>
      </c>
      <c r="BE7804" t="s">
        <v>72031</v>
      </c>
      <c r="BF7804" t="s">
        <v>84638</v>
      </c>
    </row>
    <row r="7805" spans="1:58" x14ac:dyDescent="0.25">
      <c r="A7805" t="s">
        <v>84648</v>
      </c>
      <c r="B7805" t="s">
        <v>84649</v>
      </c>
      <c r="E7805" t="s">
        <v>84650</v>
      </c>
      <c r="F7805" t="s">
        <v>84651</v>
      </c>
      <c r="G7805" s="2" t="s">
        <v>84652</v>
      </c>
      <c r="H7805" t="s">
        <v>20979</v>
      </c>
      <c r="M7805" t="s">
        <v>106</v>
      </c>
      <c r="N7805" t="s">
        <v>84653</v>
      </c>
      <c r="O7805" t="s">
        <v>84654</v>
      </c>
      <c r="P7805" t="s">
        <v>84655</v>
      </c>
      <c r="R7805" t="s">
        <v>198</v>
      </c>
      <c r="AT7805" t="s">
        <v>84656</v>
      </c>
      <c r="AY7805" t="s">
        <v>61918</v>
      </c>
      <c r="AZ7805" t="s">
        <v>61919</v>
      </c>
      <c r="BA7805" t="s">
        <v>61920</v>
      </c>
      <c r="BB7805" t="s">
        <v>61921</v>
      </c>
      <c r="BC7805" t="s">
        <v>380</v>
      </c>
      <c r="BD7805" t="s">
        <v>1228</v>
      </c>
      <c r="BE7805" t="s">
        <v>61922</v>
      </c>
      <c r="BF7805" t="s">
        <v>84648</v>
      </c>
    </row>
    <row r="7806" spans="1:58" x14ac:dyDescent="0.25">
      <c r="A7806" t="s">
        <v>84657</v>
      </c>
      <c r="B7806" t="s">
        <v>84658</v>
      </c>
      <c r="E7806" t="s">
        <v>84659</v>
      </c>
      <c r="F7806" t="s">
        <v>84660</v>
      </c>
      <c r="G7806" s="2" t="s">
        <v>84661</v>
      </c>
      <c r="H7806" t="s">
        <v>20979</v>
      </c>
      <c r="M7806" t="s">
        <v>106</v>
      </c>
      <c r="N7806" t="s">
        <v>30933</v>
      </c>
      <c r="O7806" t="s">
        <v>30934</v>
      </c>
      <c r="P7806" t="s">
        <v>84662</v>
      </c>
      <c r="Q7806" t="s">
        <v>21139</v>
      </c>
      <c r="U7806" t="s">
        <v>21066</v>
      </c>
      <c r="AI7806" t="s">
        <v>1970</v>
      </c>
      <c r="AP7806" t="s">
        <v>150</v>
      </c>
      <c r="AT7806" t="s">
        <v>84663</v>
      </c>
      <c r="AY7806" t="s">
        <v>64825</v>
      </c>
      <c r="AZ7806" t="s">
        <v>64826</v>
      </c>
      <c r="BA7806" t="s">
        <v>64827</v>
      </c>
      <c r="BB7806" t="s">
        <v>64828</v>
      </c>
      <c r="BC7806" t="s">
        <v>380</v>
      </c>
      <c r="BD7806" t="s">
        <v>381</v>
      </c>
      <c r="BE7806" t="s">
        <v>64829</v>
      </c>
      <c r="BF7806" t="s">
        <v>84657</v>
      </c>
    </row>
    <row r="7807" spans="1:58" x14ac:dyDescent="0.25">
      <c r="A7807" t="s">
        <v>84664</v>
      </c>
      <c r="B7807" t="s">
        <v>84665</v>
      </c>
      <c r="E7807" t="s">
        <v>84666</v>
      </c>
      <c r="F7807" t="s">
        <v>84667</v>
      </c>
      <c r="G7807" t="s">
        <v>84668</v>
      </c>
      <c r="H7807" t="s">
        <v>20979</v>
      </c>
      <c r="M7807" t="s">
        <v>106</v>
      </c>
      <c r="N7807" t="s">
        <v>68656</v>
      </c>
      <c r="O7807" t="s">
        <v>68657</v>
      </c>
      <c r="P7807" t="s">
        <v>687</v>
      </c>
      <c r="R7807" t="s">
        <v>198</v>
      </c>
      <c r="AT7807" t="s">
        <v>84669</v>
      </c>
      <c r="AU7807" t="s">
        <v>84670</v>
      </c>
      <c r="AY7807" t="s">
        <v>68565</v>
      </c>
      <c r="AZ7807" t="s">
        <v>68566</v>
      </c>
      <c r="BA7807" t="s">
        <v>68567</v>
      </c>
      <c r="BB7807" t="s">
        <v>68568</v>
      </c>
      <c r="BC7807" t="s">
        <v>927</v>
      </c>
      <c r="BD7807" t="s">
        <v>970</v>
      </c>
      <c r="BE7807" t="s">
        <v>68569</v>
      </c>
      <c r="BF7807" t="s">
        <v>84664</v>
      </c>
    </row>
    <row r="7808" spans="1:58" x14ac:dyDescent="0.25">
      <c r="A7808" t="s">
        <v>84671</v>
      </c>
      <c r="B7808" t="s">
        <v>84672</v>
      </c>
      <c r="E7808" t="s">
        <v>84673</v>
      </c>
      <c r="F7808" t="s">
        <v>84674</v>
      </c>
      <c r="G7808" t="s">
        <v>84675</v>
      </c>
      <c r="H7808" t="s">
        <v>20979</v>
      </c>
      <c r="M7808" t="s">
        <v>106</v>
      </c>
      <c r="N7808" t="s">
        <v>84676</v>
      </c>
      <c r="O7808" t="s">
        <v>84677</v>
      </c>
      <c r="P7808" t="s">
        <v>84678</v>
      </c>
      <c r="R7808" t="s">
        <v>198</v>
      </c>
      <c r="AT7808" t="s">
        <v>84679</v>
      </c>
      <c r="AU7808" t="s">
        <v>84680</v>
      </c>
      <c r="AY7808" t="s">
        <v>64758</v>
      </c>
      <c r="AZ7808" t="s">
        <v>64759</v>
      </c>
      <c r="BA7808" t="s">
        <v>64760</v>
      </c>
      <c r="BB7808" t="s">
        <v>64761</v>
      </c>
      <c r="BC7808" t="s">
        <v>927</v>
      </c>
      <c r="BD7808" t="s">
        <v>239</v>
      </c>
      <c r="BE7808" t="s">
        <v>64762</v>
      </c>
      <c r="BF7808" t="s">
        <v>84671</v>
      </c>
    </row>
    <row r="7809" spans="1:58" x14ac:dyDescent="0.25">
      <c r="A7809" t="s">
        <v>84681</v>
      </c>
      <c r="B7809" t="s">
        <v>84682</v>
      </c>
      <c r="E7809" t="s">
        <v>84683</v>
      </c>
      <c r="F7809" t="s">
        <v>84684</v>
      </c>
      <c r="G7809" t="s">
        <v>84685</v>
      </c>
      <c r="H7809" t="s">
        <v>20979</v>
      </c>
      <c r="K7809" t="s">
        <v>125</v>
      </c>
      <c r="L7809" t="s">
        <v>21</v>
      </c>
      <c r="M7809" t="s">
        <v>73</v>
      </c>
      <c r="N7809" t="s">
        <v>76726</v>
      </c>
      <c r="O7809" t="s">
        <v>76727</v>
      </c>
      <c r="P7809" t="s">
        <v>76728</v>
      </c>
      <c r="R7809" t="s">
        <v>198</v>
      </c>
      <c r="AT7809" t="s">
        <v>84686</v>
      </c>
      <c r="AU7809" t="s">
        <v>84687</v>
      </c>
      <c r="AY7809" t="s">
        <v>21500</v>
      </c>
      <c r="AZ7809" t="s">
        <v>21501</v>
      </c>
      <c r="BA7809" t="s">
        <v>21502</v>
      </c>
      <c r="BB7809" t="s">
        <v>21503</v>
      </c>
      <c r="BC7809" t="s">
        <v>927</v>
      </c>
      <c r="BD7809" t="s">
        <v>158</v>
      </c>
      <c r="BE7809" t="s">
        <v>21504</v>
      </c>
      <c r="BF7809" t="s">
        <v>84681</v>
      </c>
    </row>
    <row r="7810" spans="1:58" x14ac:dyDescent="0.25">
      <c r="A7810" t="s">
        <v>84688</v>
      </c>
      <c r="B7810" t="s">
        <v>84689</v>
      </c>
      <c r="E7810" t="s">
        <v>84690</v>
      </c>
      <c r="F7810" t="s">
        <v>84691</v>
      </c>
      <c r="G7810" t="s">
        <v>84692</v>
      </c>
      <c r="H7810" t="s">
        <v>20979</v>
      </c>
      <c r="K7810" t="s">
        <v>125</v>
      </c>
      <c r="L7810" t="s">
        <v>21</v>
      </c>
      <c r="M7810" t="s">
        <v>73</v>
      </c>
      <c r="N7810" t="s">
        <v>84693</v>
      </c>
      <c r="O7810" t="s">
        <v>84694</v>
      </c>
      <c r="P7810" t="s">
        <v>84695</v>
      </c>
      <c r="Q7810" t="s">
        <v>22651</v>
      </c>
      <c r="R7810" t="s">
        <v>3314</v>
      </c>
      <c r="U7810" t="s">
        <v>22210</v>
      </c>
      <c r="AI7810" t="s">
        <v>149</v>
      </c>
      <c r="AP7810" t="s">
        <v>150</v>
      </c>
      <c r="AT7810" t="s">
        <v>84696</v>
      </c>
      <c r="AU7810" t="s">
        <v>84697</v>
      </c>
      <c r="AY7810" t="s">
        <v>22653</v>
      </c>
      <c r="AZ7810" t="s">
        <v>22654</v>
      </c>
      <c r="BA7810" t="s">
        <v>22655</v>
      </c>
      <c r="BB7810" t="s">
        <v>22656</v>
      </c>
      <c r="BC7810" t="s">
        <v>927</v>
      </c>
      <c r="BD7810" t="s">
        <v>712</v>
      </c>
      <c r="BE7810" t="s">
        <v>22657</v>
      </c>
      <c r="BF7810" t="s">
        <v>84688</v>
      </c>
    </row>
    <row r="7811" spans="1:58" x14ac:dyDescent="0.25">
      <c r="A7811" t="s">
        <v>84698</v>
      </c>
      <c r="B7811" t="s">
        <v>84699</v>
      </c>
      <c r="C7811" t="s">
        <v>84700</v>
      </c>
      <c r="E7811" t="s">
        <v>84701</v>
      </c>
      <c r="F7811" t="s">
        <v>84702</v>
      </c>
      <c r="G7811" t="s">
        <v>84703</v>
      </c>
      <c r="H7811" t="s">
        <v>20979</v>
      </c>
      <c r="M7811" t="s">
        <v>106</v>
      </c>
      <c r="N7811" t="s">
        <v>21837</v>
      </c>
      <c r="O7811" t="s">
        <v>21838</v>
      </c>
      <c r="P7811" t="s">
        <v>84704</v>
      </c>
      <c r="Q7811" t="s">
        <v>1664</v>
      </c>
      <c r="R7811" t="s">
        <v>38526</v>
      </c>
      <c r="S7811" t="s">
        <v>38424</v>
      </c>
      <c r="U7811" t="s">
        <v>84705</v>
      </c>
      <c r="V7811" t="s">
        <v>43262</v>
      </c>
      <c r="X7811" t="s">
        <v>84706</v>
      </c>
      <c r="AA7811" t="s">
        <v>1664</v>
      </c>
      <c r="AD7811" t="s">
        <v>55630</v>
      </c>
      <c r="AE7811" t="s">
        <v>86</v>
      </c>
      <c r="AF7811" t="s">
        <v>36531</v>
      </c>
      <c r="AG7811" t="s">
        <v>84707</v>
      </c>
      <c r="AI7811" t="s">
        <v>4061</v>
      </c>
      <c r="AP7811" t="s">
        <v>3121</v>
      </c>
      <c r="AT7811" t="s">
        <v>84708</v>
      </c>
      <c r="AU7811" t="s">
        <v>84709</v>
      </c>
      <c r="AY7811" t="s">
        <v>84710</v>
      </c>
      <c r="AZ7811" t="s">
        <v>84711</v>
      </c>
      <c r="BA7811" t="s">
        <v>84712</v>
      </c>
      <c r="BB7811" t="s">
        <v>84713</v>
      </c>
      <c r="BC7811" t="s">
        <v>84714</v>
      </c>
      <c r="BD7811" t="s">
        <v>84715</v>
      </c>
      <c r="BE7811" t="s">
        <v>84716</v>
      </c>
      <c r="BF7811" t="s">
        <v>84698</v>
      </c>
    </row>
    <row r="7812" spans="1:58" x14ac:dyDescent="0.25">
      <c r="A7812" t="s">
        <v>84717</v>
      </c>
      <c r="B7812" t="s">
        <v>84718</v>
      </c>
      <c r="E7812" t="s">
        <v>84719</v>
      </c>
      <c r="F7812" t="s">
        <v>84720</v>
      </c>
      <c r="G7812" t="s">
        <v>84721</v>
      </c>
      <c r="H7812" t="s">
        <v>20979</v>
      </c>
      <c r="M7812" t="s">
        <v>106</v>
      </c>
      <c r="N7812" t="s">
        <v>21061</v>
      </c>
      <c r="O7812" t="s">
        <v>21062</v>
      </c>
      <c r="P7812" t="s">
        <v>84722</v>
      </c>
      <c r="R7812" t="s">
        <v>198</v>
      </c>
      <c r="AT7812" t="s">
        <v>84723</v>
      </c>
      <c r="AU7812" t="s">
        <v>84724</v>
      </c>
      <c r="AY7812" t="s">
        <v>65361</v>
      </c>
      <c r="AZ7812" t="s">
        <v>65362</v>
      </c>
      <c r="BA7812" t="s">
        <v>65363</v>
      </c>
      <c r="BB7812" t="s">
        <v>65364</v>
      </c>
      <c r="BC7812" t="s">
        <v>927</v>
      </c>
      <c r="BD7812" t="s">
        <v>363</v>
      </c>
      <c r="BE7812" t="s">
        <v>65365</v>
      </c>
      <c r="BF7812" t="s">
        <v>84717</v>
      </c>
    </row>
    <row r="7813" spans="1:58" x14ac:dyDescent="0.25">
      <c r="A7813" t="s">
        <v>84725</v>
      </c>
      <c r="B7813" t="s">
        <v>84726</v>
      </c>
      <c r="E7813" t="s">
        <v>84727</v>
      </c>
      <c r="F7813" t="s">
        <v>84728</v>
      </c>
      <c r="G7813" t="s">
        <v>84729</v>
      </c>
      <c r="H7813" t="s">
        <v>20979</v>
      </c>
      <c r="K7813" t="s">
        <v>2198</v>
      </c>
      <c r="L7813" t="s">
        <v>21</v>
      </c>
      <c r="M7813" t="s">
        <v>73</v>
      </c>
      <c r="N7813" t="s">
        <v>84730</v>
      </c>
      <c r="O7813" t="s">
        <v>84731</v>
      </c>
      <c r="P7813" t="s">
        <v>84732</v>
      </c>
      <c r="Q7813" t="s">
        <v>21085</v>
      </c>
      <c r="R7813" t="s">
        <v>721</v>
      </c>
      <c r="U7813" t="s">
        <v>21557</v>
      </c>
      <c r="AI7813" t="s">
        <v>71752</v>
      </c>
      <c r="AP7813" t="s">
        <v>150</v>
      </c>
      <c r="AT7813" t="s">
        <v>84733</v>
      </c>
      <c r="AU7813" t="s">
        <v>84734</v>
      </c>
      <c r="AY7813" t="s">
        <v>83479</v>
      </c>
      <c r="AZ7813" t="s">
        <v>83480</v>
      </c>
      <c r="BA7813" t="s">
        <v>83481</v>
      </c>
      <c r="BB7813" t="s">
        <v>83482</v>
      </c>
      <c r="BC7813" t="s">
        <v>83483</v>
      </c>
      <c r="BD7813" t="s">
        <v>9040</v>
      </c>
      <c r="BE7813" t="s">
        <v>83484</v>
      </c>
      <c r="BF7813" t="s">
        <v>84725</v>
      </c>
    </row>
    <row r="7814" spans="1:58" x14ac:dyDescent="0.25">
      <c r="A7814" t="s">
        <v>84735</v>
      </c>
      <c r="B7814" t="s">
        <v>84736</v>
      </c>
      <c r="E7814" t="s">
        <v>84737</v>
      </c>
      <c r="F7814" t="s">
        <v>84738</v>
      </c>
      <c r="G7814" s="2" t="s">
        <v>84739</v>
      </c>
      <c r="H7814" t="s">
        <v>20979</v>
      </c>
      <c r="K7814" t="s">
        <v>11693</v>
      </c>
      <c r="L7814" t="s">
        <v>21</v>
      </c>
      <c r="M7814" t="s">
        <v>73</v>
      </c>
      <c r="N7814" t="s">
        <v>84740</v>
      </c>
      <c r="O7814" t="s">
        <v>84741</v>
      </c>
      <c r="P7814" t="s">
        <v>84742</v>
      </c>
      <c r="Q7814" t="s">
        <v>485</v>
      </c>
      <c r="X7814" t="s">
        <v>959</v>
      </c>
      <c r="AA7814" t="s">
        <v>1253</v>
      </c>
      <c r="AG7814" t="s">
        <v>267</v>
      </c>
      <c r="AJ7814" t="s">
        <v>12303</v>
      </c>
      <c r="AT7814" t="s">
        <v>84743</v>
      </c>
      <c r="AY7814" t="s">
        <v>22196</v>
      </c>
      <c r="AZ7814" t="s">
        <v>22197</v>
      </c>
      <c r="BA7814" t="s">
        <v>22198</v>
      </c>
      <c r="BB7814" t="s">
        <v>22199</v>
      </c>
      <c r="BC7814" t="s">
        <v>1355</v>
      </c>
      <c r="BD7814" t="s">
        <v>970</v>
      </c>
      <c r="BE7814" t="s">
        <v>22200</v>
      </c>
      <c r="BF7814" t="s">
        <v>84735</v>
      </c>
    </row>
    <row r="7815" spans="1:58" x14ac:dyDescent="0.25">
      <c r="A7815" t="s">
        <v>84744</v>
      </c>
      <c r="B7815" t="s">
        <v>84745</v>
      </c>
      <c r="E7815" t="s">
        <v>84746</v>
      </c>
      <c r="F7815" t="s">
        <v>84747</v>
      </c>
      <c r="G7815" t="s">
        <v>84748</v>
      </c>
      <c r="H7815" t="s">
        <v>20979</v>
      </c>
      <c r="K7815" t="s">
        <v>125</v>
      </c>
      <c r="L7815" t="s">
        <v>21</v>
      </c>
      <c r="M7815" t="s">
        <v>73</v>
      </c>
      <c r="N7815" t="s">
        <v>84749</v>
      </c>
      <c r="O7815" t="s">
        <v>84750</v>
      </c>
      <c r="P7815" t="s">
        <v>84751</v>
      </c>
      <c r="Q7815" t="s">
        <v>485</v>
      </c>
      <c r="X7815" t="s">
        <v>21101</v>
      </c>
      <c r="Y7815" t="s">
        <v>39926</v>
      </c>
      <c r="AA7815" t="s">
        <v>65574</v>
      </c>
      <c r="AI7815" t="s">
        <v>6089</v>
      </c>
      <c r="AJ7815" t="s">
        <v>149</v>
      </c>
      <c r="AT7815" t="s">
        <v>84752</v>
      </c>
      <c r="AU7815" t="s">
        <v>84753</v>
      </c>
      <c r="AY7815" t="s">
        <v>65577</v>
      </c>
      <c r="AZ7815" t="s">
        <v>65578</v>
      </c>
      <c r="BA7815" t="s">
        <v>65579</v>
      </c>
      <c r="BB7815" t="s">
        <v>65580</v>
      </c>
      <c r="BC7815" t="s">
        <v>380</v>
      </c>
      <c r="BD7815" t="s">
        <v>21147</v>
      </c>
      <c r="BE7815" t="s">
        <v>65581</v>
      </c>
      <c r="BF7815" t="s">
        <v>84744</v>
      </c>
    </row>
    <row r="7816" spans="1:58" x14ac:dyDescent="0.25">
      <c r="A7816" t="s">
        <v>84754</v>
      </c>
      <c r="B7816" t="s">
        <v>84755</v>
      </c>
      <c r="E7816" t="s">
        <v>84756</v>
      </c>
      <c r="F7816" t="s">
        <v>84757</v>
      </c>
      <c r="G7816" s="2" t="s">
        <v>84758</v>
      </c>
      <c r="H7816" t="s">
        <v>20979</v>
      </c>
      <c r="M7816" t="s">
        <v>106</v>
      </c>
      <c r="N7816" t="s">
        <v>21344</v>
      </c>
      <c r="O7816" t="s">
        <v>21345</v>
      </c>
      <c r="P7816" t="s">
        <v>84759</v>
      </c>
      <c r="R7816" t="s">
        <v>184</v>
      </c>
      <c r="AT7816" t="s">
        <v>84760</v>
      </c>
      <c r="AY7816" t="s">
        <v>21348</v>
      </c>
      <c r="AZ7816" t="s">
        <v>21349</v>
      </c>
      <c r="BA7816" t="s">
        <v>21350</v>
      </c>
      <c r="BB7816" t="s">
        <v>21351</v>
      </c>
      <c r="BC7816" t="s">
        <v>117</v>
      </c>
      <c r="BD7816" t="s">
        <v>174</v>
      </c>
      <c r="BE7816" t="s">
        <v>21352</v>
      </c>
      <c r="BF7816" t="s">
        <v>84754</v>
      </c>
    </row>
    <row r="7817" spans="1:58" x14ac:dyDescent="0.25">
      <c r="A7817" t="s">
        <v>84761</v>
      </c>
      <c r="B7817" t="s">
        <v>84762</v>
      </c>
      <c r="E7817" t="s">
        <v>84763</v>
      </c>
      <c r="F7817" t="s">
        <v>84764</v>
      </c>
      <c r="G7817" t="s">
        <v>84765</v>
      </c>
      <c r="H7817" t="s">
        <v>20979</v>
      </c>
      <c r="K7817" t="s">
        <v>125</v>
      </c>
      <c r="L7817" t="s">
        <v>21</v>
      </c>
      <c r="M7817" t="s">
        <v>73</v>
      </c>
      <c r="N7817" t="s">
        <v>84766</v>
      </c>
      <c r="O7817" t="s">
        <v>84767</v>
      </c>
      <c r="P7817" t="s">
        <v>84768</v>
      </c>
      <c r="Q7817" t="s">
        <v>21377</v>
      </c>
      <c r="U7817" t="s">
        <v>21377</v>
      </c>
      <c r="AI7817" t="s">
        <v>84769</v>
      </c>
      <c r="AP7817" t="s">
        <v>15857</v>
      </c>
      <c r="AT7817" t="s">
        <v>84770</v>
      </c>
      <c r="AU7817" t="s">
        <v>84771</v>
      </c>
      <c r="AY7817" t="s">
        <v>21380</v>
      </c>
      <c r="AZ7817" t="s">
        <v>21381</v>
      </c>
      <c r="BA7817" t="s">
        <v>21382</v>
      </c>
      <c r="BB7817" t="s">
        <v>21383</v>
      </c>
      <c r="BC7817" t="s">
        <v>380</v>
      </c>
      <c r="BD7817" t="s">
        <v>712</v>
      </c>
      <c r="BE7817" t="s">
        <v>21384</v>
      </c>
      <c r="BF7817" t="s">
        <v>84761</v>
      </c>
    </row>
    <row r="7818" spans="1:58" x14ac:dyDescent="0.25">
      <c r="A7818" t="s">
        <v>84772</v>
      </c>
      <c r="B7818" t="s">
        <v>84773</v>
      </c>
      <c r="E7818" t="s">
        <v>84774</v>
      </c>
      <c r="F7818" t="s">
        <v>84775</v>
      </c>
      <c r="G7818" t="s">
        <v>84776</v>
      </c>
      <c r="H7818" t="s">
        <v>20979</v>
      </c>
      <c r="K7818" t="s">
        <v>759</v>
      </c>
      <c r="L7818" t="s">
        <v>21</v>
      </c>
      <c r="M7818" t="s">
        <v>73</v>
      </c>
      <c r="N7818" t="s">
        <v>84777</v>
      </c>
      <c r="O7818" t="s">
        <v>84778</v>
      </c>
      <c r="P7818" t="s">
        <v>84779</v>
      </c>
      <c r="R7818" t="s">
        <v>21437</v>
      </c>
      <c r="AT7818" t="s">
        <v>84780</v>
      </c>
      <c r="AU7818" t="s">
        <v>84781</v>
      </c>
      <c r="AY7818" t="s">
        <v>21226</v>
      </c>
      <c r="AZ7818" t="s">
        <v>21227</v>
      </c>
      <c r="BA7818" t="s">
        <v>21228</v>
      </c>
      <c r="BB7818" t="s">
        <v>21229</v>
      </c>
      <c r="BC7818" t="s">
        <v>117</v>
      </c>
      <c r="BD7818" t="s">
        <v>2068</v>
      </c>
      <c r="BE7818" t="s">
        <v>21230</v>
      </c>
      <c r="BF7818" t="s">
        <v>84772</v>
      </c>
    </row>
    <row r="7819" spans="1:58" x14ac:dyDescent="0.25">
      <c r="A7819" t="s">
        <v>84782</v>
      </c>
      <c r="B7819" t="s">
        <v>84783</v>
      </c>
      <c r="E7819" t="s">
        <v>84784</v>
      </c>
      <c r="F7819" t="s">
        <v>84785</v>
      </c>
      <c r="G7819" t="s">
        <v>84786</v>
      </c>
      <c r="H7819" t="s">
        <v>20979</v>
      </c>
      <c r="M7819" t="s">
        <v>106</v>
      </c>
      <c r="N7819" t="s">
        <v>50846</v>
      </c>
      <c r="O7819" t="s">
        <v>50847</v>
      </c>
      <c r="P7819" t="s">
        <v>84787</v>
      </c>
      <c r="Q7819" t="s">
        <v>339</v>
      </c>
      <c r="R7819" t="s">
        <v>198</v>
      </c>
      <c r="AI7819" t="s">
        <v>963</v>
      </c>
      <c r="AP7819" t="s">
        <v>150</v>
      </c>
      <c r="AT7819" t="s">
        <v>84788</v>
      </c>
      <c r="AU7819" t="s">
        <v>84789</v>
      </c>
      <c r="AY7819" t="s">
        <v>22182</v>
      </c>
      <c r="AZ7819" t="s">
        <v>22183</v>
      </c>
      <c r="BA7819" t="s">
        <v>22184</v>
      </c>
      <c r="BB7819" t="s">
        <v>22185</v>
      </c>
      <c r="BC7819" t="s">
        <v>927</v>
      </c>
      <c r="BD7819" t="s">
        <v>158</v>
      </c>
      <c r="BE7819" t="s">
        <v>22186</v>
      </c>
      <c r="BF7819" t="s">
        <v>84782</v>
      </c>
    </row>
    <row r="7820" spans="1:58" x14ac:dyDescent="0.25">
      <c r="A7820" t="s">
        <v>84790</v>
      </c>
      <c r="B7820" t="s">
        <v>84791</v>
      </c>
      <c r="E7820" t="s">
        <v>84792</v>
      </c>
      <c r="F7820" t="s">
        <v>84793</v>
      </c>
      <c r="G7820" t="s">
        <v>84794</v>
      </c>
      <c r="H7820" t="s">
        <v>20979</v>
      </c>
      <c r="K7820" t="s">
        <v>125</v>
      </c>
      <c r="L7820" t="s">
        <v>21</v>
      </c>
      <c r="M7820" t="s">
        <v>73</v>
      </c>
      <c r="N7820" t="s">
        <v>84795</v>
      </c>
      <c r="O7820" t="s">
        <v>84796</v>
      </c>
      <c r="P7820" t="s">
        <v>84797</v>
      </c>
      <c r="R7820" t="s">
        <v>21940</v>
      </c>
      <c r="AT7820" t="s">
        <v>84798</v>
      </c>
      <c r="AU7820" t="s">
        <v>84799</v>
      </c>
      <c r="AY7820" t="s">
        <v>21943</v>
      </c>
      <c r="AZ7820" t="s">
        <v>21944</v>
      </c>
      <c r="BA7820" t="s">
        <v>21945</v>
      </c>
      <c r="BB7820" t="s">
        <v>21946</v>
      </c>
      <c r="BC7820" t="s">
        <v>157</v>
      </c>
      <c r="BD7820" t="s">
        <v>2068</v>
      </c>
      <c r="BE7820" t="s">
        <v>21947</v>
      </c>
      <c r="BF7820" t="s">
        <v>84790</v>
      </c>
    </row>
    <row r="7821" spans="1:58" x14ac:dyDescent="0.25">
      <c r="A7821" t="s">
        <v>84800</v>
      </c>
      <c r="B7821" t="s">
        <v>84801</v>
      </c>
      <c r="E7821" t="s">
        <v>84802</v>
      </c>
      <c r="F7821" t="s">
        <v>84803</v>
      </c>
      <c r="G7821" t="s">
        <v>84804</v>
      </c>
      <c r="H7821" t="s">
        <v>20979</v>
      </c>
      <c r="M7821" t="s">
        <v>106</v>
      </c>
      <c r="N7821" t="s">
        <v>77550</v>
      </c>
      <c r="O7821" t="s">
        <v>77551</v>
      </c>
      <c r="P7821" t="s">
        <v>84805</v>
      </c>
      <c r="R7821" t="s">
        <v>184</v>
      </c>
      <c r="AT7821" t="s">
        <v>84806</v>
      </c>
      <c r="AU7821" t="s">
        <v>84807</v>
      </c>
      <c r="AY7821" t="s">
        <v>61554</v>
      </c>
      <c r="AZ7821" t="s">
        <v>61555</v>
      </c>
      <c r="BA7821" t="s">
        <v>61556</v>
      </c>
      <c r="BB7821" t="s">
        <v>61557</v>
      </c>
      <c r="BC7821" t="s">
        <v>117</v>
      </c>
      <c r="BD7821" t="s">
        <v>1142</v>
      </c>
      <c r="BE7821" t="s">
        <v>61558</v>
      </c>
      <c r="BF7821" t="s">
        <v>84800</v>
      </c>
    </row>
    <row r="7822" spans="1:58" x14ac:dyDescent="0.25">
      <c r="A7822" t="s">
        <v>84808</v>
      </c>
      <c r="B7822" t="s">
        <v>84809</v>
      </c>
      <c r="E7822" t="s">
        <v>84810</v>
      </c>
      <c r="F7822" t="s">
        <v>84811</v>
      </c>
      <c r="G7822" t="s">
        <v>84812</v>
      </c>
      <c r="H7822" t="s">
        <v>20979</v>
      </c>
      <c r="M7822" t="s">
        <v>106</v>
      </c>
      <c r="N7822" t="s">
        <v>84813</v>
      </c>
      <c r="O7822" t="s">
        <v>84814</v>
      </c>
      <c r="P7822" t="s">
        <v>84815</v>
      </c>
      <c r="R7822" t="s">
        <v>198</v>
      </c>
      <c r="AT7822" t="s">
        <v>84816</v>
      </c>
      <c r="AU7822" t="s">
        <v>84817</v>
      </c>
      <c r="AY7822" t="s">
        <v>68330</v>
      </c>
      <c r="AZ7822" t="s">
        <v>68331</v>
      </c>
      <c r="BA7822" t="s">
        <v>68332</v>
      </c>
      <c r="BB7822" t="s">
        <v>68333</v>
      </c>
      <c r="BC7822" t="s">
        <v>2376</v>
      </c>
      <c r="BD7822" t="s">
        <v>381</v>
      </c>
      <c r="BE7822" t="s">
        <v>68334</v>
      </c>
      <c r="BF7822" t="s">
        <v>84808</v>
      </c>
    </row>
    <row r="7823" spans="1:58" x14ac:dyDescent="0.25">
      <c r="A7823" t="s">
        <v>84818</v>
      </c>
      <c r="B7823" t="s">
        <v>84819</v>
      </c>
      <c r="E7823" t="s">
        <v>84820</v>
      </c>
      <c r="F7823" t="s">
        <v>84821</v>
      </c>
      <c r="G7823" t="s">
        <v>84822</v>
      </c>
      <c r="H7823" t="s">
        <v>20979</v>
      </c>
      <c r="M7823" t="s">
        <v>106</v>
      </c>
      <c r="N7823" t="s">
        <v>84823</v>
      </c>
      <c r="O7823" t="s">
        <v>84824</v>
      </c>
      <c r="P7823" t="s">
        <v>84825</v>
      </c>
      <c r="R7823" t="s">
        <v>184</v>
      </c>
      <c r="AT7823" t="s">
        <v>84826</v>
      </c>
      <c r="AU7823" t="s">
        <v>84827</v>
      </c>
      <c r="AY7823" t="s">
        <v>22707</v>
      </c>
      <c r="AZ7823" t="s">
        <v>22708</v>
      </c>
      <c r="BA7823" t="s">
        <v>22709</v>
      </c>
      <c r="BB7823" t="s">
        <v>22710</v>
      </c>
      <c r="BC7823" t="s">
        <v>117</v>
      </c>
      <c r="BD7823" t="s">
        <v>1836</v>
      </c>
      <c r="BE7823" t="s">
        <v>22711</v>
      </c>
      <c r="BF7823" t="s">
        <v>84818</v>
      </c>
    </row>
    <row r="7824" spans="1:58" x14ac:dyDescent="0.25">
      <c r="A7824" t="s">
        <v>84828</v>
      </c>
      <c r="B7824" t="s">
        <v>84829</v>
      </c>
      <c r="E7824" t="s">
        <v>84830</v>
      </c>
      <c r="F7824" t="s">
        <v>84831</v>
      </c>
      <c r="G7824" s="2" t="s">
        <v>84832</v>
      </c>
      <c r="H7824" t="s">
        <v>20979</v>
      </c>
      <c r="K7824" t="s">
        <v>37821</v>
      </c>
      <c r="L7824" t="s">
        <v>21</v>
      </c>
      <c r="M7824" t="s">
        <v>73</v>
      </c>
      <c r="N7824" t="s">
        <v>84833</v>
      </c>
      <c r="O7824" t="s">
        <v>84834</v>
      </c>
      <c r="P7824" t="s">
        <v>84835</v>
      </c>
      <c r="Q7824" t="s">
        <v>1685</v>
      </c>
      <c r="Y7824" t="s">
        <v>5206</v>
      </c>
      <c r="AA7824" t="s">
        <v>1688</v>
      </c>
      <c r="AI7824" t="s">
        <v>13665</v>
      </c>
      <c r="AJ7824" t="s">
        <v>84836</v>
      </c>
      <c r="AP7824" t="s">
        <v>1685</v>
      </c>
      <c r="AT7824" t="s">
        <v>84837</v>
      </c>
      <c r="AY7824" t="s">
        <v>84838</v>
      </c>
      <c r="AZ7824" t="s">
        <v>84839</v>
      </c>
      <c r="BA7824" t="s">
        <v>84840</v>
      </c>
      <c r="BB7824" t="s">
        <v>84841</v>
      </c>
      <c r="BC7824" t="s">
        <v>255</v>
      </c>
      <c r="BD7824" t="s">
        <v>32475</v>
      </c>
      <c r="BE7824" t="s">
        <v>84842</v>
      </c>
      <c r="BF7824" t="s">
        <v>84828</v>
      </c>
    </row>
    <row r="7825" spans="1:58" x14ac:dyDescent="0.25">
      <c r="A7825" t="s">
        <v>84843</v>
      </c>
      <c r="B7825" t="s">
        <v>84844</v>
      </c>
      <c r="E7825" t="s">
        <v>84845</v>
      </c>
      <c r="F7825" t="s">
        <v>84846</v>
      </c>
      <c r="G7825" t="s">
        <v>84847</v>
      </c>
      <c r="H7825" t="s">
        <v>20979</v>
      </c>
      <c r="M7825" t="s">
        <v>106</v>
      </c>
      <c r="N7825" t="s">
        <v>70104</v>
      </c>
      <c r="O7825" t="s">
        <v>70105</v>
      </c>
      <c r="P7825" t="s">
        <v>70106</v>
      </c>
      <c r="R7825" t="s">
        <v>148</v>
      </c>
      <c r="AT7825" t="s">
        <v>84848</v>
      </c>
      <c r="AU7825" t="s">
        <v>84849</v>
      </c>
      <c r="AY7825" t="s">
        <v>70109</v>
      </c>
      <c r="AZ7825" t="s">
        <v>70110</v>
      </c>
      <c r="BA7825" t="s">
        <v>70111</v>
      </c>
      <c r="BB7825" t="s">
        <v>70112</v>
      </c>
      <c r="BC7825" t="s">
        <v>927</v>
      </c>
      <c r="BD7825" t="s">
        <v>239</v>
      </c>
      <c r="BE7825" t="s">
        <v>70113</v>
      </c>
      <c r="BF7825" t="s">
        <v>84843</v>
      </c>
    </row>
    <row r="7826" spans="1:58" x14ac:dyDescent="0.25">
      <c r="A7826" t="s">
        <v>84850</v>
      </c>
      <c r="B7826" t="s">
        <v>84851</v>
      </c>
      <c r="E7826" t="s">
        <v>84852</v>
      </c>
      <c r="F7826" t="s">
        <v>84853</v>
      </c>
      <c r="G7826" s="2" t="s">
        <v>84854</v>
      </c>
      <c r="H7826" t="s">
        <v>20979</v>
      </c>
      <c r="M7826" t="s">
        <v>106</v>
      </c>
      <c r="N7826" t="s">
        <v>22225</v>
      </c>
      <c r="O7826" t="s">
        <v>22226</v>
      </c>
      <c r="P7826" t="s">
        <v>84855</v>
      </c>
      <c r="Q7826" t="s">
        <v>22651</v>
      </c>
      <c r="R7826" t="s">
        <v>3314</v>
      </c>
      <c r="U7826" t="s">
        <v>22210</v>
      </c>
      <c r="AI7826" t="s">
        <v>149</v>
      </c>
      <c r="AP7826" t="s">
        <v>150</v>
      </c>
      <c r="AT7826" t="s">
        <v>84856</v>
      </c>
      <c r="AY7826" t="s">
        <v>22653</v>
      </c>
      <c r="AZ7826" t="s">
        <v>22654</v>
      </c>
      <c r="BA7826" t="s">
        <v>22655</v>
      </c>
      <c r="BB7826" t="s">
        <v>22656</v>
      </c>
      <c r="BC7826" t="s">
        <v>927</v>
      </c>
      <c r="BD7826" t="s">
        <v>712</v>
      </c>
      <c r="BE7826" t="s">
        <v>22657</v>
      </c>
      <c r="BF7826" t="s">
        <v>84850</v>
      </c>
    </row>
    <row r="7827" spans="1:58" x14ac:dyDescent="0.25">
      <c r="A7827" t="s">
        <v>84857</v>
      </c>
      <c r="B7827" t="s">
        <v>84858</v>
      </c>
      <c r="E7827" t="s">
        <v>84859</v>
      </c>
      <c r="F7827" t="s">
        <v>84860</v>
      </c>
      <c r="G7827" t="s">
        <v>84861</v>
      </c>
      <c r="H7827" t="s">
        <v>20979</v>
      </c>
      <c r="K7827" t="s">
        <v>1218</v>
      </c>
      <c r="M7827" t="s">
        <v>73</v>
      </c>
      <c r="N7827" t="s">
        <v>62855</v>
      </c>
      <c r="O7827" t="s">
        <v>62856</v>
      </c>
      <c r="P7827" t="s">
        <v>84862</v>
      </c>
      <c r="R7827" t="s">
        <v>198</v>
      </c>
      <c r="AT7827" t="s">
        <v>84863</v>
      </c>
      <c r="AU7827" t="s">
        <v>84864</v>
      </c>
      <c r="AY7827" t="s">
        <v>21198</v>
      </c>
      <c r="AZ7827" t="s">
        <v>21199</v>
      </c>
      <c r="BA7827" t="s">
        <v>21200</v>
      </c>
      <c r="BB7827" t="s">
        <v>21201</v>
      </c>
      <c r="BC7827" t="s">
        <v>117</v>
      </c>
      <c r="BD7827" t="s">
        <v>158</v>
      </c>
      <c r="BE7827" t="s">
        <v>21202</v>
      </c>
      <c r="BF7827" t="s">
        <v>84857</v>
      </c>
    </row>
    <row r="7828" spans="1:58" x14ac:dyDescent="0.25">
      <c r="A7828" t="s">
        <v>84865</v>
      </c>
      <c r="B7828" t="s">
        <v>84866</v>
      </c>
      <c r="E7828" t="s">
        <v>84867</v>
      </c>
      <c r="F7828" t="s">
        <v>84868</v>
      </c>
      <c r="G7828" t="s">
        <v>84869</v>
      </c>
      <c r="H7828" t="s">
        <v>20979</v>
      </c>
      <c r="M7828" t="s">
        <v>106</v>
      </c>
      <c r="N7828" t="s">
        <v>76164</v>
      </c>
      <c r="O7828" t="s">
        <v>76165</v>
      </c>
      <c r="P7828" t="s">
        <v>84870</v>
      </c>
      <c r="R7828" t="s">
        <v>1560</v>
      </c>
      <c r="AT7828" t="s">
        <v>84871</v>
      </c>
      <c r="AU7828" t="s">
        <v>84872</v>
      </c>
      <c r="AY7828" t="s">
        <v>61656</v>
      </c>
      <c r="AZ7828" t="s">
        <v>61657</v>
      </c>
      <c r="BA7828" t="s">
        <v>61658</v>
      </c>
      <c r="BB7828" t="s">
        <v>61659</v>
      </c>
      <c r="BC7828" t="s">
        <v>117</v>
      </c>
      <c r="BD7828" t="s">
        <v>174</v>
      </c>
      <c r="BE7828" t="s">
        <v>61660</v>
      </c>
      <c r="BF7828" t="s">
        <v>84865</v>
      </c>
    </row>
    <row r="7829" spans="1:58" x14ac:dyDescent="0.25">
      <c r="A7829" t="s">
        <v>84873</v>
      </c>
      <c r="B7829" t="s">
        <v>84874</v>
      </c>
      <c r="E7829" t="s">
        <v>84875</v>
      </c>
      <c r="F7829" t="s">
        <v>84876</v>
      </c>
      <c r="G7829" t="s">
        <v>84877</v>
      </c>
      <c r="H7829" t="s">
        <v>20979</v>
      </c>
      <c r="M7829" t="s">
        <v>106</v>
      </c>
      <c r="N7829" t="s">
        <v>84878</v>
      </c>
      <c r="O7829" t="s">
        <v>84879</v>
      </c>
      <c r="P7829" t="s">
        <v>84880</v>
      </c>
      <c r="Q7829" t="s">
        <v>70323</v>
      </c>
      <c r="X7829" t="s">
        <v>21101</v>
      </c>
      <c r="Y7829" t="s">
        <v>39926</v>
      </c>
      <c r="AA7829" t="s">
        <v>65574</v>
      </c>
      <c r="AG7829" t="s">
        <v>267</v>
      </c>
      <c r="AI7829" t="s">
        <v>8252</v>
      </c>
      <c r="AJ7829" t="s">
        <v>1666</v>
      </c>
      <c r="AP7829" t="s">
        <v>70324</v>
      </c>
      <c r="AT7829" t="s">
        <v>84881</v>
      </c>
      <c r="AU7829" t="s">
        <v>84882</v>
      </c>
      <c r="AY7829" t="s">
        <v>65577</v>
      </c>
      <c r="AZ7829" t="s">
        <v>65578</v>
      </c>
      <c r="BA7829" t="s">
        <v>65579</v>
      </c>
      <c r="BB7829" t="s">
        <v>65580</v>
      </c>
      <c r="BC7829" t="s">
        <v>380</v>
      </c>
      <c r="BD7829" t="s">
        <v>21147</v>
      </c>
      <c r="BE7829" t="s">
        <v>65581</v>
      </c>
      <c r="BF7829" t="s">
        <v>84873</v>
      </c>
    </row>
    <row r="7830" spans="1:58" x14ac:dyDescent="0.25">
      <c r="A7830" t="s">
        <v>84883</v>
      </c>
      <c r="B7830" t="s">
        <v>84884</v>
      </c>
      <c r="E7830" t="s">
        <v>84885</v>
      </c>
      <c r="F7830" t="s">
        <v>84886</v>
      </c>
      <c r="G7830" t="s">
        <v>84887</v>
      </c>
      <c r="H7830" t="s">
        <v>20979</v>
      </c>
      <c r="K7830" t="s">
        <v>125</v>
      </c>
      <c r="L7830" t="s">
        <v>21</v>
      </c>
      <c r="M7830" t="s">
        <v>73</v>
      </c>
      <c r="N7830" t="s">
        <v>80330</v>
      </c>
      <c r="O7830" t="s">
        <v>80331</v>
      </c>
      <c r="P7830" t="s">
        <v>80332</v>
      </c>
      <c r="Q7830" t="s">
        <v>21377</v>
      </c>
      <c r="U7830" t="s">
        <v>21377</v>
      </c>
      <c r="AI7830" t="s">
        <v>84888</v>
      </c>
      <c r="AP7830" t="s">
        <v>15857</v>
      </c>
      <c r="AT7830" t="s">
        <v>84889</v>
      </c>
      <c r="AU7830" t="s">
        <v>84890</v>
      </c>
      <c r="AY7830" t="s">
        <v>21380</v>
      </c>
      <c r="AZ7830" t="s">
        <v>21381</v>
      </c>
      <c r="BA7830" t="s">
        <v>21382</v>
      </c>
      <c r="BB7830" t="s">
        <v>21383</v>
      </c>
      <c r="BC7830" t="s">
        <v>380</v>
      </c>
      <c r="BD7830" t="s">
        <v>712</v>
      </c>
      <c r="BE7830" t="s">
        <v>21384</v>
      </c>
      <c r="BF7830" t="s">
        <v>84883</v>
      </c>
    </row>
    <row r="7831" spans="1:58" x14ac:dyDescent="0.25">
      <c r="A7831" t="s">
        <v>84891</v>
      </c>
      <c r="B7831" t="s">
        <v>84892</v>
      </c>
      <c r="E7831" t="s">
        <v>84893</v>
      </c>
      <c r="F7831" t="s">
        <v>84894</v>
      </c>
      <c r="G7831" t="s">
        <v>84895</v>
      </c>
      <c r="H7831" t="s">
        <v>20979</v>
      </c>
      <c r="M7831" t="s">
        <v>106</v>
      </c>
      <c r="N7831" t="s">
        <v>84896</v>
      </c>
      <c r="O7831" t="s">
        <v>84897</v>
      </c>
      <c r="P7831" t="s">
        <v>84898</v>
      </c>
      <c r="R7831" t="s">
        <v>63115</v>
      </c>
      <c r="AT7831" t="s">
        <v>84899</v>
      </c>
      <c r="AU7831" t="s">
        <v>84900</v>
      </c>
      <c r="AY7831" t="s">
        <v>69215</v>
      </c>
      <c r="AZ7831" t="s">
        <v>69216</v>
      </c>
      <c r="BA7831" t="s">
        <v>69217</v>
      </c>
      <c r="BB7831" t="s">
        <v>69218</v>
      </c>
      <c r="BC7831" t="s">
        <v>117</v>
      </c>
      <c r="BD7831" t="s">
        <v>34776</v>
      </c>
      <c r="BE7831" t="s">
        <v>69219</v>
      </c>
      <c r="BF7831" t="s">
        <v>84891</v>
      </c>
    </row>
    <row r="7832" spans="1:58" x14ac:dyDescent="0.25">
      <c r="A7832" t="s">
        <v>84901</v>
      </c>
      <c r="B7832" t="s">
        <v>84902</v>
      </c>
      <c r="E7832" t="s">
        <v>84903</v>
      </c>
      <c r="F7832" t="s">
        <v>84904</v>
      </c>
      <c r="G7832" t="s">
        <v>84905</v>
      </c>
      <c r="H7832" t="s">
        <v>20979</v>
      </c>
      <c r="M7832" t="s">
        <v>106</v>
      </c>
      <c r="N7832" t="s">
        <v>32630</v>
      </c>
      <c r="O7832" t="s">
        <v>32631</v>
      </c>
      <c r="P7832" t="s">
        <v>84906</v>
      </c>
      <c r="R7832" t="s">
        <v>184</v>
      </c>
      <c r="AT7832" t="s">
        <v>84907</v>
      </c>
      <c r="AU7832" t="s">
        <v>84908</v>
      </c>
      <c r="AY7832" t="s">
        <v>68466</v>
      </c>
      <c r="AZ7832" t="s">
        <v>68467</v>
      </c>
      <c r="BA7832" t="s">
        <v>68468</v>
      </c>
      <c r="BB7832" t="s">
        <v>68469</v>
      </c>
      <c r="BC7832" t="s">
        <v>117</v>
      </c>
      <c r="BD7832" t="s">
        <v>5508</v>
      </c>
      <c r="BE7832" t="s">
        <v>68470</v>
      </c>
      <c r="BF7832" t="s">
        <v>84901</v>
      </c>
    </row>
    <row r="7833" spans="1:58" x14ac:dyDescent="0.25">
      <c r="A7833" t="s">
        <v>84909</v>
      </c>
      <c r="B7833" t="s">
        <v>84910</v>
      </c>
      <c r="E7833" t="s">
        <v>84911</v>
      </c>
      <c r="F7833" t="s">
        <v>84912</v>
      </c>
      <c r="G7833" t="s">
        <v>84913</v>
      </c>
      <c r="H7833" t="s">
        <v>20979</v>
      </c>
      <c r="M7833" t="s">
        <v>106</v>
      </c>
      <c r="N7833" t="s">
        <v>54290</v>
      </c>
      <c r="O7833" t="s">
        <v>54291</v>
      </c>
      <c r="P7833" t="s">
        <v>84914</v>
      </c>
      <c r="R7833" t="s">
        <v>1560</v>
      </c>
      <c r="AE7833" t="s">
        <v>3286</v>
      </c>
      <c r="AT7833" t="s">
        <v>84915</v>
      </c>
      <c r="AU7833" t="s">
        <v>84916</v>
      </c>
      <c r="AY7833" t="s">
        <v>70079</v>
      </c>
      <c r="AZ7833" t="s">
        <v>70080</v>
      </c>
      <c r="BA7833" t="s">
        <v>70081</v>
      </c>
      <c r="BB7833" t="s">
        <v>70082</v>
      </c>
      <c r="BC7833" t="s">
        <v>117</v>
      </c>
      <c r="BD7833" t="s">
        <v>3482</v>
      </c>
      <c r="BE7833" t="s">
        <v>70083</v>
      </c>
      <c r="BF7833" t="s">
        <v>84909</v>
      </c>
    </row>
    <row r="7834" spans="1:58" x14ac:dyDescent="0.25">
      <c r="A7834" t="s">
        <v>84917</v>
      </c>
      <c r="B7834" t="s">
        <v>84918</v>
      </c>
      <c r="E7834" t="s">
        <v>84919</v>
      </c>
      <c r="F7834" t="s">
        <v>84920</v>
      </c>
      <c r="G7834" t="s">
        <v>84921</v>
      </c>
      <c r="H7834" t="s">
        <v>20979</v>
      </c>
      <c r="K7834" t="s">
        <v>125</v>
      </c>
      <c r="L7834" t="s">
        <v>21</v>
      </c>
      <c r="M7834" t="s">
        <v>73</v>
      </c>
      <c r="N7834" t="s">
        <v>84922</v>
      </c>
      <c r="O7834" t="s">
        <v>84923</v>
      </c>
      <c r="P7834" t="s">
        <v>84924</v>
      </c>
      <c r="R7834" t="s">
        <v>198</v>
      </c>
      <c r="AT7834" t="s">
        <v>84925</v>
      </c>
      <c r="AU7834" t="s">
        <v>84926</v>
      </c>
      <c r="AY7834" t="s">
        <v>21500</v>
      </c>
      <c r="AZ7834" t="s">
        <v>21501</v>
      </c>
      <c r="BA7834" t="s">
        <v>21502</v>
      </c>
      <c r="BB7834" t="s">
        <v>21503</v>
      </c>
      <c r="BC7834" t="s">
        <v>927</v>
      </c>
      <c r="BD7834" t="s">
        <v>158</v>
      </c>
      <c r="BE7834" t="s">
        <v>21504</v>
      </c>
      <c r="BF7834" t="s">
        <v>84917</v>
      </c>
    </row>
    <row r="7835" spans="1:58" x14ac:dyDescent="0.25">
      <c r="A7835" t="s">
        <v>84927</v>
      </c>
      <c r="B7835" t="s">
        <v>84928</v>
      </c>
      <c r="E7835" t="s">
        <v>84929</v>
      </c>
      <c r="F7835" t="s">
        <v>84930</v>
      </c>
      <c r="G7835" t="s">
        <v>84931</v>
      </c>
      <c r="H7835" t="s">
        <v>20979</v>
      </c>
      <c r="M7835" t="s">
        <v>106</v>
      </c>
      <c r="N7835" t="s">
        <v>65228</v>
      </c>
      <c r="O7835" t="s">
        <v>65229</v>
      </c>
      <c r="P7835" t="s">
        <v>84932</v>
      </c>
      <c r="Q7835" t="s">
        <v>339</v>
      </c>
      <c r="R7835" t="s">
        <v>198</v>
      </c>
      <c r="AI7835" t="s">
        <v>4061</v>
      </c>
      <c r="AP7835" t="s">
        <v>150</v>
      </c>
      <c r="AT7835" t="s">
        <v>84933</v>
      </c>
      <c r="AU7835" t="s">
        <v>84934</v>
      </c>
      <c r="AY7835" t="s">
        <v>21257</v>
      </c>
      <c r="AZ7835" t="s">
        <v>21258</v>
      </c>
      <c r="BA7835" t="s">
        <v>21259</v>
      </c>
      <c r="BB7835" t="s">
        <v>21260</v>
      </c>
      <c r="BC7835" t="s">
        <v>117</v>
      </c>
      <c r="BD7835" t="s">
        <v>239</v>
      </c>
      <c r="BE7835" t="s">
        <v>21261</v>
      </c>
      <c r="BF7835" t="s">
        <v>84927</v>
      </c>
    </row>
    <row r="7836" spans="1:58" x14ac:dyDescent="0.25">
      <c r="A7836" t="s">
        <v>84935</v>
      </c>
      <c r="B7836" t="s">
        <v>84936</v>
      </c>
      <c r="E7836" t="s">
        <v>84937</v>
      </c>
      <c r="F7836" t="s">
        <v>84938</v>
      </c>
      <c r="G7836" t="s">
        <v>84939</v>
      </c>
      <c r="H7836" t="s">
        <v>20979</v>
      </c>
      <c r="M7836" t="s">
        <v>106</v>
      </c>
      <c r="N7836" t="s">
        <v>64109</v>
      </c>
      <c r="O7836" t="s">
        <v>64110</v>
      </c>
      <c r="P7836" t="s">
        <v>84940</v>
      </c>
      <c r="R7836" t="s">
        <v>21223</v>
      </c>
      <c r="AT7836" t="s">
        <v>84941</v>
      </c>
      <c r="AU7836" t="s">
        <v>84942</v>
      </c>
      <c r="AY7836" t="s">
        <v>21226</v>
      </c>
      <c r="AZ7836" t="s">
        <v>21227</v>
      </c>
      <c r="BA7836" t="s">
        <v>21228</v>
      </c>
      <c r="BB7836" t="s">
        <v>21229</v>
      </c>
      <c r="BC7836" t="s">
        <v>117</v>
      </c>
      <c r="BD7836" t="s">
        <v>2068</v>
      </c>
      <c r="BE7836" t="s">
        <v>21230</v>
      </c>
      <c r="BF7836" t="s">
        <v>84935</v>
      </c>
    </row>
    <row r="7837" spans="1:58" x14ac:dyDescent="0.25">
      <c r="A7837" t="s">
        <v>84943</v>
      </c>
      <c r="B7837" t="s">
        <v>84944</v>
      </c>
      <c r="E7837" t="s">
        <v>84945</v>
      </c>
      <c r="F7837" t="s">
        <v>84946</v>
      </c>
      <c r="G7837" t="s">
        <v>84947</v>
      </c>
      <c r="H7837" t="s">
        <v>20979</v>
      </c>
      <c r="M7837" t="s">
        <v>106</v>
      </c>
      <c r="N7837" t="s">
        <v>22279</v>
      </c>
      <c r="O7837" t="s">
        <v>22280</v>
      </c>
      <c r="P7837" t="s">
        <v>22281</v>
      </c>
      <c r="R7837" t="s">
        <v>721</v>
      </c>
      <c r="AT7837" t="s">
        <v>84948</v>
      </c>
      <c r="AU7837" t="s">
        <v>84949</v>
      </c>
      <c r="AY7837" t="s">
        <v>84950</v>
      </c>
      <c r="AZ7837" t="s">
        <v>84951</v>
      </c>
      <c r="BA7837" t="s">
        <v>84952</v>
      </c>
      <c r="BB7837" t="s">
        <v>84953</v>
      </c>
      <c r="BC7837" t="s">
        <v>117</v>
      </c>
      <c r="BD7837" t="s">
        <v>53204</v>
      </c>
      <c r="BE7837" t="s">
        <v>84954</v>
      </c>
      <c r="BF7837" t="s">
        <v>84943</v>
      </c>
    </row>
    <row r="7838" spans="1:58" x14ac:dyDescent="0.25">
      <c r="A7838" t="s">
        <v>84955</v>
      </c>
      <c r="B7838" t="s">
        <v>84956</v>
      </c>
      <c r="E7838" t="s">
        <v>84957</v>
      </c>
      <c r="F7838" t="s">
        <v>84958</v>
      </c>
      <c r="G7838" s="2" t="s">
        <v>84959</v>
      </c>
      <c r="H7838" t="s">
        <v>20979</v>
      </c>
      <c r="M7838" t="s">
        <v>106</v>
      </c>
      <c r="N7838" t="s">
        <v>23168</v>
      </c>
      <c r="O7838" t="s">
        <v>23169</v>
      </c>
      <c r="P7838" t="s">
        <v>84960</v>
      </c>
      <c r="Q7838" t="s">
        <v>21139</v>
      </c>
      <c r="U7838" t="s">
        <v>21066</v>
      </c>
      <c r="AE7838" t="s">
        <v>781</v>
      </c>
      <c r="AI7838" t="s">
        <v>31541</v>
      </c>
      <c r="AP7838" t="s">
        <v>150</v>
      </c>
      <c r="AT7838" t="s">
        <v>84961</v>
      </c>
      <c r="AY7838" t="s">
        <v>64825</v>
      </c>
      <c r="AZ7838" t="s">
        <v>64826</v>
      </c>
      <c r="BA7838" t="s">
        <v>64827</v>
      </c>
      <c r="BB7838" t="s">
        <v>64828</v>
      </c>
      <c r="BC7838" t="s">
        <v>380</v>
      </c>
      <c r="BD7838" t="s">
        <v>381</v>
      </c>
      <c r="BE7838" t="s">
        <v>64829</v>
      </c>
      <c r="BF7838" t="s">
        <v>84955</v>
      </c>
    </row>
    <row r="7839" spans="1:58" x14ac:dyDescent="0.25">
      <c r="A7839" t="s">
        <v>84962</v>
      </c>
      <c r="B7839" t="s">
        <v>84963</v>
      </c>
      <c r="E7839" t="s">
        <v>84964</v>
      </c>
      <c r="F7839" t="s">
        <v>84965</v>
      </c>
      <c r="G7839" t="s">
        <v>84966</v>
      </c>
      <c r="H7839" t="s">
        <v>20979</v>
      </c>
      <c r="M7839" t="s">
        <v>106</v>
      </c>
      <c r="N7839" t="s">
        <v>9177</v>
      </c>
      <c r="O7839" t="s">
        <v>9178</v>
      </c>
      <c r="P7839" t="s">
        <v>65400</v>
      </c>
      <c r="R7839" t="s">
        <v>21437</v>
      </c>
      <c r="AT7839" t="s">
        <v>84967</v>
      </c>
      <c r="AU7839" t="s">
        <v>84968</v>
      </c>
      <c r="AY7839" t="s">
        <v>21226</v>
      </c>
      <c r="AZ7839" t="s">
        <v>21227</v>
      </c>
      <c r="BA7839" t="s">
        <v>21228</v>
      </c>
      <c r="BB7839" t="s">
        <v>21229</v>
      </c>
      <c r="BC7839" t="s">
        <v>117</v>
      </c>
      <c r="BD7839" t="s">
        <v>2068</v>
      </c>
      <c r="BE7839" t="s">
        <v>21230</v>
      </c>
      <c r="BF7839" t="s">
        <v>84962</v>
      </c>
    </row>
    <row r="7840" spans="1:58" x14ac:dyDescent="0.25">
      <c r="A7840" t="s">
        <v>84969</v>
      </c>
      <c r="B7840" t="s">
        <v>84970</v>
      </c>
      <c r="E7840" t="s">
        <v>84971</v>
      </c>
      <c r="F7840" t="s">
        <v>84972</v>
      </c>
      <c r="G7840" t="s">
        <v>84973</v>
      </c>
      <c r="H7840" t="s">
        <v>20979</v>
      </c>
      <c r="M7840" t="s">
        <v>106</v>
      </c>
      <c r="N7840" t="s">
        <v>80246</v>
      </c>
      <c r="O7840" t="s">
        <v>80247</v>
      </c>
      <c r="P7840" t="s">
        <v>84974</v>
      </c>
      <c r="R7840" t="s">
        <v>198</v>
      </c>
      <c r="AT7840" t="s">
        <v>84975</v>
      </c>
      <c r="AU7840" t="s">
        <v>84976</v>
      </c>
      <c r="AY7840" t="s">
        <v>64758</v>
      </c>
      <c r="AZ7840" t="s">
        <v>64759</v>
      </c>
      <c r="BA7840" t="s">
        <v>64760</v>
      </c>
      <c r="BB7840" t="s">
        <v>64761</v>
      </c>
      <c r="BC7840" t="s">
        <v>927</v>
      </c>
      <c r="BD7840" t="s">
        <v>239</v>
      </c>
      <c r="BE7840" t="s">
        <v>64762</v>
      </c>
      <c r="BF7840" t="s">
        <v>84969</v>
      </c>
    </row>
    <row r="7841" spans="1:58" x14ac:dyDescent="0.25">
      <c r="A7841" t="s">
        <v>84977</v>
      </c>
      <c r="B7841" t="s">
        <v>84978</v>
      </c>
      <c r="E7841" t="s">
        <v>84979</v>
      </c>
      <c r="F7841" t="s">
        <v>84980</v>
      </c>
      <c r="G7841" t="s">
        <v>84981</v>
      </c>
      <c r="H7841" t="s">
        <v>20979</v>
      </c>
      <c r="M7841" t="s">
        <v>106</v>
      </c>
      <c r="N7841" t="s">
        <v>53849</v>
      </c>
      <c r="O7841" t="s">
        <v>68613</v>
      </c>
      <c r="P7841" t="s">
        <v>84982</v>
      </c>
      <c r="R7841" t="s">
        <v>1103</v>
      </c>
      <c r="AG7841" t="s">
        <v>267</v>
      </c>
      <c r="AT7841" t="s">
        <v>84983</v>
      </c>
      <c r="AU7841" t="s">
        <v>84984</v>
      </c>
      <c r="AY7841" t="s">
        <v>84985</v>
      </c>
      <c r="AZ7841" t="s">
        <v>84986</v>
      </c>
      <c r="BA7841" t="s">
        <v>84987</v>
      </c>
      <c r="BB7841" t="s">
        <v>84988</v>
      </c>
      <c r="BC7841" t="s">
        <v>117</v>
      </c>
      <c r="BD7841" t="s">
        <v>84989</v>
      </c>
      <c r="BE7841" t="s">
        <v>84990</v>
      </c>
      <c r="BF7841" t="s">
        <v>84977</v>
      </c>
    </row>
    <row r="7842" spans="1:58" x14ac:dyDescent="0.25">
      <c r="A7842" t="s">
        <v>84991</v>
      </c>
      <c r="B7842" t="s">
        <v>84992</v>
      </c>
      <c r="E7842" t="s">
        <v>84993</v>
      </c>
      <c r="F7842" t="s">
        <v>84994</v>
      </c>
      <c r="G7842" s="2" t="s">
        <v>84995</v>
      </c>
      <c r="H7842" t="s">
        <v>20979</v>
      </c>
      <c r="K7842" t="s">
        <v>67216</v>
      </c>
      <c r="L7842" t="s">
        <v>21</v>
      </c>
      <c r="M7842" t="s">
        <v>73</v>
      </c>
      <c r="N7842" t="s">
        <v>84996</v>
      </c>
      <c r="O7842" t="s">
        <v>84997</v>
      </c>
      <c r="P7842" t="s">
        <v>84998</v>
      </c>
      <c r="Q7842" t="s">
        <v>1253</v>
      </c>
      <c r="X7842" t="s">
        <v>959</v>
      </c>
      <c r="AA7842" t="s">
        <v>1253</v>
      </c>
      <c r="AJ7842" t="s">
        <v>921</v>
      </c>
      <c r="AP7842" t="s">
        <v>1685</v>
      </c>
      <c r="AT7842" t="s">
        <v>84999</v>
      </c>
      <c r="AY7842" t="s">
        <v>22196</v>
      </c>
      <c r="AZ7842" t="s">
        <v>22197</v>
      </c>
      <c r="BA7842" t="s">
        <v>22198</v>
      </c>
      <c r="BB7842" t="s">
        <v>22199</v>
      </c>
      <c r="BC7842" t="s">
        <v>1355</v>
      </c>
      <c r="BD7842" t="s">
        <v>970</v>
      </c>
      <c r="BE7842" t="s">
        <v>22200</v>
      </c>
      <c r="BF7842" t="s">
        <v>84991</v>
      </c>
    </row>
    <row r="7843" spans="1:58" x14ac:dyDescent="0.25">
      <c r="A7843" t="s">
        <v>85000</v>
      </c>
      <c r="B7843" t="s">
        <v>85001</v>
      </c>
      <c r="E7843" t="s">
        <v>85002</v>
      </c>
      <c r="F7843" t="s">
        <v>85003</v>
      </c>
      <c r="G7843" t="s">
        <v>85004</v>
      </c>
      <c r="H7843" t="s">
        <v>20979</v>
      </c>
      <c r="M7843" t="s">
        <v>106</v>
      </c>
      <c r="N7843" t="s">
        <v>85005</v>
      </c>
      <c r="O7843" t="s">
        <v>85006</v>
      </c>
      <c r="P7843" t="s">
        <v>3088</v>
      </c>
      <c r="R7843" t="s">
        <v>198</v>
      </c>
      <c r="AT7843" t="s">
        <v>85007</v>
      </c>
      <c r="AU7843" t="s">
        <v>85008</v>
      </c>
      <c r="AY7843" t="s">
        <v>68013</v>
      </c>
      <c r="AZ7843" t="s">
        <v>68014</v>
      </c>
      <c r="BA7843" t="s">
        <v>68015</v>
      </c>
      <c r="BB7843" t="s">
        <v>68016</v>
      </c>
      <c r="BC7843" t="s">
        <v>117</v>
      </c>
      <c r="BD7843" t="s">
        <v>2146</v>
      </c>
      <c r="BE7843" t="s">
        <v>68017</v>
      </c>
      <c r="BF7843" t="s">
        <v>85000</v>
      </c>
    </row>
    <row r="7844" spans="1:58" x14ac:dyDescent="0.25">
      <c r="A7844" t="s">
        <v>85009</v>
      </c>
      <c r="B7844" t="s">
        <v>85010</v>
      </c>
      <c r="E7844" t="s">
        <v>85011</v>
      </c>
      <c r="F7844" t="s">
        <v>85012</v>
      </c>
      <c r="G7844" t="s">
        <v>85013</v>
      </c>
      <c r="H7844" t="s">
        <v>20979</v>
      </c>
      <c r="M7844" t="s">
        <v>106</v>
      </c>
      <c r="N7844" t="s">
        <v>85014</v>
      </c>
      <c r="O7844" t="s">
        <v>85015</v>
      </c>
      <c r="P7844" t="s">
        <v>85016</v>
      </c>
      <c r="R7844" t="s">
        <v>21437</v>
      </c>
      <c r="AT7844" t="s">
        <v>85017</v>
      </c>
      <c r="AU7844" t="s">
        <v>85018</v>
      </c>
      <c r="AY7844" t="s">
        <v>21226</v>
      </c>
      <c r="AZ7844" t="s">
        <v>21227</v>
      </c>
      <c r="BA7844" t="s">
        <v>21228</v>
      </c>
      <c r="BB7844" t="s">
        <v>21229</v>
      </c>
      <c r="BC7844" t="s">
        <v>117</v>
      </c>
      <c r="BD7844" t="s">
        <v>2068</v>
      </c>
      <c r="BE7844" t="s">
        <v>21230</v>
      </c>
      <c r="BF7844" t="s">
        <v>85009</v>
      </c>
    </row>
    <row r="7845" spans="1:58" x14ac:dyDescent="0.25">
      <c r="A7845" t="s">
        <v>85019</v>
      </c>
      <c r="B7845" t="s">
        <v>85020</v>
      </c>
      <c r="E7845" t="s">
        <v>85021</v>
      </c>
      <c r="F7845" t="s">
        <v>85022</v>
      </c>
      <c r="G7845" t="s">
        <v>85023</v>
      </c>
      <c r="H7845" t="s">
        <v>20979</v>
      </c>
      <c r="M7845" t="s">
        <v>106</v>
      </c>
      <c r="N7845" t="s">
        <v>49062</v>
      </c>
      <c r="O7845" t="s">
        <v>49063</v>
      </c>
      <c r="P7845" t="s">
        <v>85024</v>
      </c>
      <c r="Q7845" t="s">
        <v>3936</v>
      </c>
      <c r="R7845" t="s">
        <v>184</v>
      </c>
      <c r="U7845" t="s">
        <v>2122</v>
      </c>
      <c r="X7845" t="s">
        <v>959</v>
      </c>
      <c r="AE7845" t="s">
        <v>3936</v>
      </c>
      <c r="AJ7845" t="s">
        <v>17867</v>
      </c>
      <c r="AP7845" t="s">
        <v>3936</v>
      </c>
      <c r="AT7845" t="s">
        <v>85025</v>
      </c>
      <c r="AU7845" t="s">
        <v>85026</v>
      </c>
      <c r="AY7845" t="s">
        <v>21128</v>
      </c>
      <c r="AZ7845" t="s">
        <v>21129</v>
      </c>
      <c r="BA7845" t="s">
        <v>21130</v>
      </c>
      <c r="BB7845" t="s">
        <v>21131</v>
      </c>
      <c r="BC7845" t="s">
        <v>117</v>
      </c>
      <c r="BD7845" t="s">
        <v>3482</v>
      </c>
      <c r="BE7845" t="s">
        <v>21132</v>
      </c>
      <c r="BF7845" t="s">
        <v>85019</v>
      </c>
    </row>
    <row r="7846" spans="1:58" x14ac:dyDescent="0.25">
      <c r="A7846" t="s">
        <v>85027</v>
      </c>
      <c r="B7846" t="s">
        <v>85028</v>
      </c>
      <c r="E7846" t="s">
        <v>85029</v>
      </c>
      <c r="F7846" t="s">
        <v>85030</v>
      </c>
      <c r="G7846" s="2" t="s">
        <v>85031</v>
      </c>
      <c r="H7846" t="s">
        <v>20979</v>
      </c>
      <c r="K7846" t="s">
        <v>16872</v>
      </c>
      <c r="M7846" t="s">
        <v>73</v>
      </c>
      <c r="N7846" t="s">
        <v>85032</v>
      </c>
      <c r="O7846" t="s">
        <v>85033</v>
      </c>
      <c r="P7846" t="s">
        <v>85034</v>
      </c>
      <c r="R7846" t="s">
        <v>21223</v>
      </c>
      <c r="AT7846" t="s">
        <v>85035</v>
      </c>
      <c r="AY7846" t="s">
        <v>21226</v>
      </c>
      <c r="AZ7846" t="s">
        <v>21227</v>
      </c>
      <c r="BA7846" t="s">
        <v>21228</v>
      </c>
      <c r="BB7846" t="s">
        <v>21229</v>
      </c>
      <c r="BC7846" t="s">
        <v>117</v>
      </c>
      <c r="BD7846" t="s">
        <v>2068</v>
      </c>
      <c r="BE7846" t="s">
        <v>21230</v>
      </c>
      <c r="BF7846" t="s">
        <v>85027</v>
      </c>
    </row>
    <row r="7847" spans="1:58" x14ac:dyDescent="0.25">
      <c r="A7847" t="s">
        <v>85036</v>
      </c>
      <c r="B7847" t="s">
        <v>85037</v>
      </c>
      <c r="E7847" t="s">
        <v>85038</v>
      </c>
      <c r="F7847" t="s">
        <v>85039</v>
      </c>
      <c r="G7847" t="s">
        <v>85040</v>
      </c>
      <c r="H7847" t="s">
        <v>20979</v>
      </c>
      <c r="M7847" t="s">
        <v>106</v>
      </c>
      <c r="N7847" t="s">
        <v>75862</v>
      </c>
      <c r="O7847" t="s">
        <v>75863</v>
      </c>
      <c r="P7847" t="s">
        <v>85041</v>
      </c>
      <c r="R7847" t="s">
        <v>184</v>
      </c>
      <c r="AT7847" t="s">
        <v>85042</v>
      </c>
      <c r="AU7847" t="s">
        <v>85043</v>
      </c>
      <c r="AY7847" t="s">
        <v>61554</v>
      </c>
      <c r="AZ7847" t="s">
        <v>61555</v>
      </c>
      <c r="BA7847" t="s">
        <v>61556</v>
      </c>
      <c r="BB7847" t="s">
        <v>61557</v>
      </c>
      <c r="BC7847" t="s">
        <v>117</v>
      </c>
      <c r="BD7847" t="s">
        <v>1142</v>
      </c>
      <c r="BE7847" t="s">
        <v>61558</v>
      </c>
      <c r="BF7847" t="s">
        <v>85036</v>
      </c>
    </row>
    <row r="7848" spans="1:58" x14ac:dyDescent="0.25">
      <c r="A7848" t="s">
        <v>85044</v>
      </c>
      <c r="B7848" t="s">
        <v>85045</v>
      </c>
      <c r="E7848" t="s">
        <v>85046</v>
      </c>
      <c r="F7848" t="s">
        <v>85047</v>
      </c>
      <c r="G7848" t="s">
        <v>85048</v>
      </c>
      <c r="H7848" t="s">
        <v>20979</v>
      </c>
      <c r="J7848" t="s">
        <v>226</v>
      </c>
      <c r="M7848" t="s">
        <v>106</v>
      </c>
      <c r="N7848" t="s">
        <v>69291</v>
      </c>
      <c r="O7848" t="s">
        <v>69292</v>
      </c>
      <c r="P7848" t="s">
        <v>69293</v>
      </c>
      <c r="Q7848" t="s">
        <v>21377</v>
      </c>
      <c r="U7848" t="s">
        <v>21377</v>
      </c>
      <c r="AI7848" t="s">
        <v>34521</v>
      </c>
      <c r="AP7848" t="s">
        <v>150</v>
      </c>
      <c r="AT7848" t="s">
        <v>85049</v>
      </c>
      <c r="AU7848" t="s">
        <v>85050</v>
      </c>
      <c r="AY7848" t="s">
        <v>85051</v>
      </c>
      <c r="AZ7848" t="s">
        <v>85052</v>
      </c>
      <c r="BA7848" t="s">
        <v>85053</v>
      </c>
      <c r="BB7848" t="s">
        <v>85054</v>
      </c>
      <c r="BC7848" t="s">
        <v>546</v>
      </c>
      <c r="BD7848" t="s">
        <v>882</v>
      </c>
      <c r="BE7848" t="s">
        <v>85055</v>
      </c>
      <c r="BF7848" t="s">
        <v>85044</v>
      </c>
    </row>
    <row r="7849" spans="1:58" x14ac:dyDescent="0.25">
      <c r="A7849" t="s">
        <v>85056</v>
      </c>
      <c r="B7849" t="s">
        <v>85057</v>
      </c>
      <c r="E7849" t="s">
        <v>85058</v>
      </c>
      <c r="F7849" t="s">
        <v>85059</v>
      </c>
      <c r="G7849" t="s">
        <v>85060</v>
      </c>
      <c r="H7849" t="s">
        <v>20979</v>
      </c>
      <c r="M7849" t="s">
        <v>106</v>
      </c>
      <c r="N7849" t="s">
        <v>8228</v>
      </c>
      <c r="O7849" t="s">
        <v>8229</v>
      </c>
      <c r="P7849" t="s">
        <v>85061</v>
      </c>
      <c r="Q7849" t="s">
        <v>47675</v>
      </c>
      <c r="U7849" t="s">
        <v>22040</v>
      </c>
      <c r="AI7849" t="s">
        <v>35576</v>
      </c>
      <c r="AP7849" t="s">
        <v>150</v>
      </c>
      <c r="AT7849" t="s">
        <v>85062</v>
      </c>
      <c r="AU7849" t="s">
        <v>85063</v>
      </c>
      <c r="AY7849" t="s">
        <v>22043</v>
      </c>
      <c r="AZ7849" t="s">
        <v>22044</v>
      </c>
      <c r="BA7849" t="s">
        <v>22045</v>
      </c>
      <c r="BB7849" t="s">
        <v>22046</v>
      </c>
      <c r="BC7849" t="s">
        <v>117</v>
      </c>
      <c r="BD7849" t="s">
        <v>118</v>
      </c>
      <c r="BE7849" t="s">
        <v>22047</v>
      </c>
      <c r="BF7849" t="s">
        <v>85056</v>
      </c>
    </row>
    <row r="7850" spans="1:58" x14ac:dyDescent="0.25">
      <c r="A7850" t="s">
        <v>85064</v>
      </c>
      <c r="B7850" t="s">
        <v>85065</v>
      </c>
      <c r="E7850" t="s">
        <v>85066</v>
      </c>
      <c r="F7850" t="s">
        <v>85067</v>
      </c>
      <c r="G7850" t="s">
        <v>85068</v>
      </c>
      <c r="H7850" t="s">
        <v>20979</v>
      </c>
      <c r="M7850" t="s">
        <v>106</v>
      </c>
      <c r="N7850" t="s">
        <v>71549</v>
      </c>
      <c r="O7850" t="s">
        <v>71550</v>
      </c>
      <c r="P7850" t="s">
        <v>71551</v>
      </c>
      <c r="Q7850" t="s">
        <v>2122</v>
      </c>
      <c r="U7850" t="s">
        <v>2122</v>
      </c>
      <c r="Y7850" t="s">
        <v>20994</v>
      </c>
      <c r="AI7850" t="s">
        <v>85069</v>
      </c>
      <c r="AP7850" t="s">
        <v>150</v>
      </c>
      <c r="AT7850" t="s">
        <v>85070</v>
      </c>
      <c r="AU7850" t="s">
        <v>85071</v>
      </c>
      <c r="AY7850" t="s">
        <v>20997</v>
      </c>
      <c r="AZ7850" t="s">
        <v>20998</v>
      </c>
      <c r="BA7850" t="s">
        <v>20999</v>
      </c>
      <c r="BB7850" t="s">
        <v>21000</v>
      </c>
      <c r="BC7850" t="s">
        <v>117</v>
      </c>
      <c r="BD7850" t="s">
        <v>2468</v>
      </c>
      <c r="BE7850" t="s">
        <v>21001</v>
      </c>
      <c r="BF7850" t="s">
        <v>85064</v>
      </c>
    </row>
    <row r="7851" spans="1:58" x14ac:dyDescent="0.25">
      <c r="A7851" t="s">
        <v>85072</v>
      </c>
      <c r="B7851" t="s">
        <v>85073</v>
      </c>
      <c r="E7851" t="s">
        <v>85074</v>
      </c>
      <c r="F7851" t="s">
        <v>85075</v>
      </c>
      <c r="G7851" t="s">
        <v>85076</v>
      </c>
      <c r="H7851" t="s">
        <v>20979</v>
      </c>
      <c r="K7851" t="s">
        <v>125</v>
      </c>
      <c r="L7851" t="s">
        <v>21</v>
      </c>
      <c r="M7851" t="s">
        <v>73</v>
      </c>
      <c r="N7851" t="s">
        <v>72237</v>
      </c>
      <c r="O7851" t="s">
        <v>72238</v>
      </c>
      <c r="P7851" t="s">
        <v>72239</v>
      </c>
      <c r="Q7851" t="s">
        <v>21085</v>
      </c>
      <c r="R7851" t="s">
        <v>3314</v>
      </c>
      <c r="U7851" t="s">
        <v>22210</v>
      </c>
      <c r="AI7851" t="s">
        <v>85077</v>
      </c>
      <c r="AP7851" t="s">
        <v>150</v>
      </c>
      <c r="AT7851" t="s">
        <v>85078</v>
      </c>
      <c r="AU7851" t="s">
        <v>85079</v>
      </c>
      <c r="AY7851" t="s">
        <v>85080</v>
      </c>
      <c r="AZ7851" t="s">
        <v>85081</v>
      </c>
      <c r="BA7851" t="s">
        <v>85082</v>
      </c>
      <c r="BB7851" t="s">
        <v>85083</v>
      </c>
      <c r="BC7851" t="s">
        <v>927</v>
      </c>
      <c r="BD7851" t="s">
        <v>85084</v>
      </c>
      <c r="BE7851" t="s">
        <v>85085</v>
      </c>
      <c r="BF7851" t="s">
        <v>85072</v>
      </c>
    </row>
    <row r="7852" spans="1:58" x14ac:dyDescent="0.25">
      <c r="A7852" t="s">
        <v>85086</v>
      </c>
      <c r="B7852" t="s">
        <v>85087</v>
      </c>
      <c r="E7852" t="s">
        <v>85088</v>
      </c>
      <c r="F7852" t="s">
        <v>85089</v>
      </c>
      <c r="G7852" t="s">
        <v>85090</v>
      </c>
      <c r="H7852" t="s">
        <v>20979</v>
      </c>
      <c r="M7852" t="s">
        <v>106</v>
      </c>
      <c r="N7852" t="s">
        <v>76164</v>
      </c>
      <c r="O7852" t="s">
        <v>76165</v>
      </c>
      <c r="P7852" t="s">
        <v>66439</v>
      </c>
      <c r="R7852" t="s">
        <v>1560</v>
      </c>
      <c r="AT7852" t="s">
        <v>85091</v>
      </c>
      <c r="AU7852" t="s">
        <v>85092</v>
      </c>
      <c r="AY7852" t="s">
        <v>63702</v>
      </c>
      <c r="AZ7852" t="s">
        <v>63703</v>
      </c>
      <c r="BA7852" t="s">
        <v>63704</v>
      </c>
      <c r="BB7852" t="s">
        <v>63705</v>
      </c>
      <c r="BC7852" t="s">
        <v>117</v>
      </c>
      <c r="BD7852" t="s">
        <v>10726</v>
      </c>
      <c r="BE7852" t="s">
        <v>63706</v>
      </c>
      <c r="BF7852" t="s">
        <v>85086</v>
      </c>
    </row>
    <row r="7853" spans="1:58" x14ac:dyDescent="0.25">
      <c r="A7853" t="s">
        <v>85093</v>
      </c>
      <c r="B7853" t="s">
        <v>85094</v>
      </c>
      <c r="E7853" t="s">
        <v>85095</v>
      </c>
      <c r="F7853" t="s">
        <v>85096</v>
      </c>
      <c r="G7853" t="s">
        <v>85097</v>
      </c>
      <c r="H7853" t="s">
        <v>20979</v>
      </c>
      <c r="M7853" t="s">
        <v>106</v>
      </c>
      <c r="N7853" t="s">
        <v>85098</v>
      </c>
      <c r="O7853" t="s">
        <v>85099</v>
      </c>
      <c r="P7853" t="s">
        <v>85100</v>
      </c>
      <c r="Q7853" t="s">
        <v>339</v>
      </c>
      <c r="R7853" t="s">
        <v>21940</v>
      </c>
      <c r="AI7853" t="s">
        <v>2899</v>
      </c>
      <c r="AP7853" t="s">
        <v>150</v>
      </c>
      <c r="AT7853" t="s">
        <v>85101</v>
      </c>
      <c r="AU7853" t="s">
        <v>85102</v>
      </c>
      <c r="AY7853" t="s">
        <v>85103</v>
      </c>
      <c r="AZ7853" t="s">
        <v>85104</v>
      </c>
      <c r="BA7853" t="s">
        <v>85105</v>
      </c>
      <c r="BB7853" t="s">
        <v>85106</v>
      </c>
      <c r="BC7853" t="s">
        <v>564</v>
      </c>
      <c r="BD7853" t="s">
        <v>85107</v>
      </c>
      <c r="BE7853" t="s">
        <v>85108</v>
      </c>
      <c r="BF7853" t="s">
        <v>85093</v>
      </c>
    </row>
    <row r="7854" spans="1:58" x14ac:dyDescent="0.25">
      <c r="A7854" t="s">
        <v>85109</v>
      </c>
      <c r="B7854" t="s">
        <v>85110</v>
      </c>
      <c r="E7854" t="s">
        <v>85111</v>
      </c>
      <c r="F7854" t="s">
        <v>85112</v>
      </c>
      <c r="G7854" t="s">
        <v>85113</v>
      </c>
      <c r="H7854" t="s">
        <v>20979</v>
      </c>
      <c r="M7854" t="s">
        <v>106</v>
      </c>
      <c r="N7854" t="s">
        <v>62166</v>
      </c>
      <c r="O7854" t="s">
        <v>62167</v>
      </c>
      <c r="P7854" t="s">
        <v>62216</v>
      </c>
      <c r="R7854" t="s">
        <v>1560</v>
      </c>
      <c r="AT7854" t="s">
        <v>85114</v>
      </c>
      <c r="AU7854" t="s">
        <v>85115</v>
      </c>
      <c r="AY7854" t="s">
        <v>60935</v>
      </c>
      <c r="AZ7854" t="s">
        <v>60936</v>
      </c>
      <c r="BA7854" t="s">
        <v>60937</v>
      </c>
      <c r="BB7854" t="s">
        <v>60938</v>
      </c>
      <c r="BC7854" t="s">
        <v>117</v>
      </c>
      <c r="BD7854" t="s">
        <v>3482</v>
      </c>
      <c r="BE7854" t="s">
        <v>60939</v>
      </c>
      <c r="BF7854" t="s">
        <v>85109</v>
      </c>
    </row>
    <row r="7855" spans="1:58" x14ac:dyDescent="0.25">
      <c r="A7855" t="s">
        <v>85116</v>
      </c>
      <c r="B7855" t="s">
        <v>85117</v>
      </c>
      <c r="E7855" t="s">
        <v>85118</v>
      </c>
      <c r="F7855" t="s">
        <v>85119</v>
      </c>
      <c r="G7855" t="s">
        <v>85120</v>
      </c>
      <c r="H7855" t="s">
        <v>20979</v>
      </c>
      <c r="K7855" t="s">
        <v>125</v>
      </c>
      <c r="L7855" t="s">
        <v>21</v>
      </c>
      <c r="M7855" t="s">
        <v>73</v>
      </c>
      <c r="N7855" t="s">
        <v>61065</v>
      </c>
      <c r="O7855" t="s">
        <v>61066</v>
      </c>
      <c r="P7855" t="s">
        <v>67889</v>
      </c>
      <c r="Q7855" t="s">
        <v>339</v>
      </c>
      <c r="R7855" t="s">
        <v>21940</v>
      </c>
      <c r="AI7855" t="s">
        <v>12507</v>
      </c>
      <c r="AP7855" t="s">
        <v>150</v>
      </c>
      <c r="AT7855" t="s">
        <v>85121</v>
      </c>
      <c r="AU7855" t="s">
        <v>85122</v>
      </c>
      <c r="AY7855" t="s">
        <v>22269</v>
      </c>
      <c r="AZ7855" t="s">
        <v>22270</v>
      </c>
      <c r="BA7855" t="s">
        <v>22271</v>
      </c>
      <c r="BB7855" t="s">
        <v>22272</v>
      </c>
      <c r="BC7855" t="s">
        <v>117</v>
      </c>
      <c r="BD7855" t="s">
        <v>2146</v>
      </c>
      <c r="BE7855" t="s">
        <v>22273</v>
      </c>
      <c r="BF7855" t="s">
        <v>85116</v>
      </c>
    </row>
    <row r="7856" spans="1:58" x14ac:dyDescent="0.25">
      <c r="A7856" t="s">
        <v>85123</v>
      </c>
      <c r="B7856" t="s">
        <v>85124</v>
      </c>
      <c r="E7856" t="s">
        <v>85125</v>
      </c>
      <c r="F7856" t="s">
        <v>85126</v>
      </c>
      <c r="G7856" t="s">
        <v>85127</v>
      </c>
      <c r="H7856" t="s">
        <v>20979</v>
      </c>
      <c r="M7856" t="s">
        <v>106</v>
      </c>
      <c r="N7856" t="s">
        <v>15035</v>
      </c>
      <c r="O7856" t="s">
        <v>15036</v>
      </c>
      <c r="P7856" t="s">
        <v>85128</v>
      </c>
      <c r="R7856" t="s">
        <v>184</v>
      </c>
      <c r="AG7856" t="s">
        <v>267</v>
      </c>
      <c r="AT7856" t="s">
        <v>85129</v>
      </c>
      <c r="AU7856" t="s">
        <v>85130</v>
      </c>
      <c r="AY7856" t="s">
        <v>22707</v>
      </c>
      <c r="AZ7856" t="s">
        <v>22708</v>
      </c>
      <c r="BA7856" t="s">
        <v>22709</v>
      </c>
      <c r="BB7856" t="s">
        <v>22710</v>
      </c>
      <c r="BC7856" t="s">
        <v>117</v>
      </c>
      <c r="BD7856" t="s">
        <v>1836</v>
      </c>
      <c r="BE7856" t="s">
        <v>22711</v>
      </c>
      <c r="BF7856" t="s">
        <v>85123</v>
      </c>
    </row>
    <row r="7857" spans="1:58" x14ac:dyDescent="0.25">
      <c r="A7857" t="s">
        <v>85131</v>
      </c>
      <c r="B7857" t="s">
        <v>85132</v>
      </c>
      <c r="E7857" t="s">
        <v>85133</v>
      </c>
      <c r="F7857" t="s">
        <v>85134</v>
      </c>
      <c r="G7857" t="s">
        <v>85135</v>
      </c>
      <c r="H7857" t="s">
        <v>20979</v>
      </c>
      <c r="K7857" t="s">
        <v>125</v>
      </c>
      <c r="L7857" t="s">
        <v>21</v>
      </c>
      <c r="M7857" t="s">
        <v>73</v>
      </c>
      <c r="N7857" t="s">
        <v>85136</v>
      </c>
      <c r="O7857" t="s">
        <v>85137</v>
      </c>
      <c r="P7857" t="s">
        <v>85138</v>
      </c>
      <c r="R7857" t="s">
        <v>18785</v>
      </c>
      <c r="S7857" t="s">
        <v>18228</v>
      </c>
      <c r="U7857" t="s">
        <v>85139</v>
      </c>
      <c r="X7857" t="s">
        <v>43381</v>
      </c>
      <c r="AT7857" t="s">
        <v>85140</v>
      </c>
      <c r="AU7857" t="s">
        <v>85141</v>
      </c>
      <c r="BA7857" t="s">
        <v>137</v>
      </c>
      <c r="BB7857" t="s">
        <v>138</v>
      </c>
      <c r="BF7857" t="s">
        <v>85131</v>
      </c>
    </row>
    <row r="7858" spans="1:58" x14ac:dyDescent="0.25">
      <c r="A7858" t="s">
        <v>85142</v>
      </c>
      <c r="B7858" t="s">
        <v>85143</v>
      </c>
      <c r="E7858" t="s">
        <v>85144</v>
      </c>
      <c r="F7858" t="s">
        <v>85145</v>
      </c>
      <c r="G7858" t="s">
        <v>85146</v>
      </c>
      <c r="H7858" t="s">
        <v>20979</v>
      </c>
      <c r="M7858" t="s">
        <v>106</v>
      </c>
      <c r="N7858" t="s">
        <v>35801</v>
      </c>
      <c r="O7858" t="s">
        <v>35802</v>
      </c>
      <c r="P7858" t="s">
        <v>85147</v>
      </c>
      <c r="R7858" t="s">
        <v>21437</v>
      </c>
      <c r="AT7858" t="s">
        <v>85148</v>
      </c>
      <c r="AU7858" t="s">
        <v>85149</v>
      </c>
      <c r="AY7858" t="s">
        <v>21226</v>
      </c>
      <c r="AZ7858" t="s">
        <v>21227</v>
      </c>
      <c r="BA7858" t="s">
        <v>21228</v>
      </c>
      <c r="BB7858" t="s">
        <v>21229</v>
      </c>
      <c r="BC7858" t="s">
        <v>117</v>
      </c>
      <c r="BD7858" t="s">
        <v>2068</v>
      </c>
      <c r="BE7858" t="s">
        <v>21230</v>
      </c>
      <c r="BF7858" t="s">
        <v>85142</v>
      </c>
    </row>
    <row r="7859" spans="1:58" x14ac:dyDescent="0.25">
      <c r="A7859" t="s">
        <v>85150</v>
      </c>
      <c r="B7859" t="s">
        <v>85151</v>
      </c>
      <c r="E7859" t="s">
        <v>85152</v>
      </c>
      <c r="F7859" t="s">
        <v>85153</v>
      </c>
      <c r="G7859" t="s">
        <v>85154</v>
      </c>
      <c r="H7859" t="s">
        <v>20979</v>
      </c>
      <c r="K7859" t="s">
        <v>125</v>
      </c>
      <c r="L7859" t="s">
        <v>21</v>
      </c>
      <c r="M7859" t="s">
        <v>73</v>
      </c>
      <c r="N7859" t="s">
        <v>85155</v>
      </c>
      <c r="O7859" t="s">
        <v>85156</v>
      </c>
      <c r="P7859" t="s">
        <v>85157</v>
      </c>
      <c r="U7859" t="s">
        <v>85158</v>
      </c>
      <c r="X7859" t="s">
        <v>85159</v>
      </c>
      <c r="AD7859" t="s">
        <v>134</v>
      </c>
      <c r="AG7859" t="s">
        <v>9059</v>
      </c>
      <c r="AT7859" t="s">
        <v>85160</v>
      </c>
      <c r="AU7859" t="s">
        <v>85161</v>
      </c>
      <c r="BA7859" t="s">
        <v>137</v>
      </c>
      <c r="BB7859" t="s">
        <v>138</v>
      </c>
      <c r="BF7859" t="s">
        <v>85150</v>
      </c>
    </row>
    <row r="7860" spans="1:58" x14ac:dyDescent="0.25">
      <c r="A7860" t="s">
        <v>85162</v>
      </c>
      <c r="B7860" t="s">
        <v>85163</v>
      </c>
      <c r="E7860" t="s">
        <v>85164</v>
      </c>
      <c r="F7860" t="s">
        <v>85165</v>
      </c>
      <c r="G7860" t="s">
        <v>85166</v>
      </c>
      <c r="H7860" t="s">
        <v>20979</v>
      </c>
      <c r="M7860" t="s">
        <v>106</v>
      </c>
      <c r="N7860" t="s">
        <v>85167</v>
      </c>
      <c r="O7860" t="s">
        <v>85168</v>
      </c>
      <c r="P7860" t="s">
        <v>85169</v>
      </c>
      <c r="R7860" t="s">
        <v>1560</v>
      </c>
      <c r="AT7860" t="s">
        <v>85170</v>
      </c>
      <c r="AU7860" t="s">
        <v>85171</v>
      </c>
      <c r="AY7860" t="s">
        <v>22072</v>
      </c>
      <c r="AZ7860" t="s">
        <v>22073</v>
      </c>
      <c r="BA7860" t="s">
        <v>22074</v>
      </c>
      <c r="BB7860" t="s">
        <v>22075</v>
      </c>
      <c r="BC7860" t="s">
        <v>117</v>
      </c>
      <c r="BD7860" t="s">
        <v>5508</v>
      </c>
      <c r="BE7860" t="s">
        <v>22076</v>
      </c>
      <c r="BF7860" t="s">
        <v>85162</v>
      </c>
    </row>
    <row r="7861" spans="1:58" x14ac:dyDescent="0.25">
      <c r="A7861" t="s">
        <v>85172</v>
      </c>
      <c r="B7861" t="s">
        <v>85173</v>
      </c>
      <c r="E7861" t="s">
        <v>85174</v>
      </c>
      <c r="F7861" t="s">
        <v>85175</v>
      </c>
      <c r="G7861" t="s">
        <v>85176</v>
      </c>
      <c r="H7861" t="s">
        <v>20979</v>
      </c>
      <c r="M7861" t="s">
        <v>106</v>
      </c>
      <c r="N7861" t="s">
        <v>85177</v>
      </c>
      <c r="O7861" t="s">
        <v>85178</v>
      </c>
      <c r="P7861" t="s">
        <v>85179</v>
      </c>
      <c r="R7861" t="s">
        <v>21361</v>
      </c>
      <c r="AT7861" t="s">
        <v>85180</v>
      </c>
      <c r="AU7861" t="s">
        <v>85181</v>
      </c>
      <c r="AY7861" t="s">
        <v>21288</v>
      </c>
      <c r="AZ7861" t="s">
        <v>21289</v>
      </c>
      <c r="BA7861" t="s">
        <v>21290</v>
      </c>
      <c r="BB7861" t="s">
        <v>21291</v>
      </c>
      <c r="BC7861" t="s">
        <v>117</v>
      </c>
      <c r="BD7861" t="s">
        <v>2068</v>
      </c>
      <c r="BE7861" t="s">
        <v>21292</v>
      </c>
      <c r="BF7861" t="s">
        <v>85172</v>
      </c>
    </row>
    <row r="7862" spans="1:58" x14ac:dyDescent="0.25">
      <c r="A7862" t="s">
        <v>85182</v>
      </c>
      <c r="B7862" t="s">
        <v>85183</v>
      </c>
      <c r="E7862" t="s">
        <v>85184</v>
      </c>
      <c r="F7862" t="s">
        <v>85185</v>
      </c>
      <c r="G7862" t="s">
        <v>85186</v>
      </c>
      <c r="H7862" t="s">
        <v>20979</v>
      </c>
      <c r="M7862" t="s">
        <v>106</v>
      </c>
      <c r="N7862" t="s">
        <v>22726</v>
      </c>
      <c r="O7862" t="s">
        <v>22727</v>
      </c>
      <c r="P7862" t="s">
        <v>63052</v>
      </c>
      <c r="R7862" t="s">
        <v>21223</v>
      </c>
      <c r="AT7862" t="s">
        <v>85187</v>
      </c>
      <c r="AU7862" t="s">
        <v>85188</v>
      </c>
      <c r="AY7862" t="s">
        <v>21226</v>
      </c>
      <c r="AZ7862" t="s">
        <v>21227</v>
      </c>
      <c r="BA7862" t="s">
        <v>21228</v>
      </c>
      <c r="BB7862" t="s">
        <v>21229</v>
      </c>
      <c r="BC7862" t="s">
        <v>117</v>
      </c>
      <c r="BD7862" t="s">
        <v>2068</v>
      </c>
      <c r="BE7862" t="s">
        <v>21230</v>
      </c>
      <c r="BF7862" t="s">
        <v>85182</v>
      </c>
    </row>
    <row r="7863" spans="1:58" x14ac:dyDescent="0.25">
      <c r="A7863" t="s">
        <v>85189</v>
      </c>
      <c r="B7863" t="s">
        <v>85190</v>
      </c>
      <c r="E7863" t="s">
        <v>85191</v>
      </c>
      <c r="F7863" t="s">
        <v>85192</v>
      </c>
      <c r="G7863" t="s">
        <v>85193</v>
      </c>
      <c r="H7863" t="s">
        <v>20979</v>
      </c>
      <c r="M7863" t="s">
        <v>106</v>
      </c>
      <c r="N7863" t="s">
        <v>85194</v>
      </c>
      <c r="O7863" t="s">
        <v>85195</v>
      </c>
      <c r="P7863" t="s">
        <v>85196</v>
      </c>
      <c r="Q7863" t="s">
        <v>339</v>
      </c>
      <c r="R7863" t="s">
        <v>198</v>
      </c>
      <c r="AI7863" t="s">
        <v>1044</v>
      </c>
      <c r="AP7863" t="s">
        <v>150</v>
      </c>
      <c r="AT7863" t="s">
        <v>85197</v>
      </c>
      <c r="AU7863" t="s">
        <v>85198</v>
      </c>
      <c r="AY7863" t="s">
        <v>21183</v>
      </c>
      <c r="AZ7863" t="s">
        <v>21184</v>
      </c>
      <c r="BA7863" t="s">
        <v>21185</v>
      </c>
      <c r="BB7863" t="s">
        <v>21186</v>
      </c>
      <c r="BC7863" t="s">
        <v>117</v>
      </c>
      <c r="BD7863" t="s">
        <v>458</v>
      </c>
      <c r="BE7863" t="s">
        <v>21187</v>
      </c>
      <c r="BF7863" t="s">
        <v>85189</v>
      </c>
    </row>
    <row r="7864" spans="1:58" x14ac:dyDescent="0.25">
      <c r="A7864" t="s">
        <v>85199</v>
      </c>
      <c r="B7864" t="s">
        <v>85200</v>
      </c>
      <c r="E7864" t="s">
        <v>85201</v>
      </c>
      <c r="F7864" t="s">
        <v>85202</v>
      </c>
      <c r="G7864" s="2" t="s">
        <v>85203</v>
      </c>
      <c r="H7864" t="s">
        <v>20979</v>
      </c>
      <c r="K7864" t="s">
        <v>16872</v>
      </c>
      <c r="M7864" t="s">
        <v>73</v>
      </c>
      <c r="N7864" t="s">
        <v>83527</v>
      </c>
      <c r="O7864" t="s">
        <v>83528</v>
      </c>
      <c r="P7864" t="s">
        <v>85204</v>
      </c>
      <c r="Q7864" t="s">
        <v>1253</v>
      </c>
      <c r="X7864" t="s">
        <v>959</v>
      </c>
      <c r="AA7864" t="s">
        <v>1253</v>
      </c>
      <c r="AJ7864" t="s">
        <v>23654</v>
      </c>
      <c r="AP7864" t="s">
        <v>1685</v>
      </c>
      <c r="AT7864" t="s">
        <v>85205</v>
      </c>
      <c r="AY7864" t="s">
        <v>22196</v>
      </c>
      <c r="AZ7864" t="s">
        <v>22197</v>
      </c>
      <c r="BA7864" t="s">
        <v>22198</v>
      </c>
      <c r="BB7864" t="s">
        <v>22199</v>
      </c>
      <c r="BC7864" t="s">
        <v>1355</v>
      </c>
      <c r="BD7864" t="s">
        <v>970</v>
      </c>
      <c r="BE7864" t="s">
        <v>22200</v>
      </c>
      <c r="BF7864" t="s">
        <v>85199</v>
      </c>
    </row>
    <row r="7865" spans="1:58" x14ac:dyDescent="0.25">
      <c r="A7865" t="s">
        <v>85206</v>
      </c>
      <c r="B7865" t="s">
        <v>85207</v>
      </c>
      <c r="E7865" t="s">
        <v>85208</v>
      </c>
      <c r="F7865" t="s">
        <v>85209</v>
      </c>
      <c r="G7865" t="s">
        <v>85210</v>
      </c>
      <c r="H7865" t="s">
        <v>20979</v>
      </c>
      <c r="M7865" t="s">
        <v>106</v>
      </c>
      <c r="N7865" t="s">
        <v>61571</v>
      </c>
      <c r="O7865" t="s">
        <v>61572</v>
      </c>
      <c r="P7865" t="s">
        <v>85211</v>
      </c>
      <c r="R7865" t="s">
        <v>21223</v>
      </c>
      <c r="AT7865" t="s">
        <v>85212</v>
      </c>
      <c r="AU7865" t="s">
        <v>85213</v>
      </c>
      <c r="AY7865" t="s">
        <v>21226</v>
      </c>
      <c r="AZ7865" t="s">
        <v>21227</v>
      </c>
      <c r="BA7865" t="s">
        <v>21228</v>
      </c>
      <c r="BB7865" t="s">
        <v>21229</v>
      </c>
      <c r="BC7865" t="s">
        <v>117</v>
      </c>
      <c r="BD7865" t="s">
        <v>2068</v>
      </c>
      <c r="BE7865" t="s">
        <v>21230</v>
      </c>
      <c r="BF7865" t="s">
        <v>85206</v>
      </c>
    </row>
    <row r="7866" spans="1:58" x14ac:dyDescent="0.25">
      <c r="A7866" t="s">
        <v>85214</v>
      </c>
      <c r="B7866" t="s">
        <v>85215</v>
      </c>
      <c r="E7866" t="s">
        <v>85216</v>
      </c>
      <c r="F7866" t="s">
        <v>85217</v>
      </c>
      <c r="G7866" s="2" t="s">
        <v>85218</v>
      </c>
      <c r="H7866" t="s">
        <v>20979</v>
      </c>
      <c r="M7866" t="s">
        <v>106</v>
      </c>
      <c r="N7866" t="s">
        <v>21937</v>
      </c>
      <c r="O7866" t="s">
        <v>21938</v>
      </c>
      <c r="P7866" t="s">
        <v>85219</v>
      </c>
      <c r="Q7866" t="s">
        <v>21139</v>
      </c>
      <c r="U7866" t="s">
        <v>21066</v>
      </c>
      <c r="AI7866" t="s">
        <v>69825</v>
      </c>
      <c r="AP7866" t="s">
        <v>150</v>
      </c>
      <c r="AT7866" t="s">
        <v>85220</v>
      </c>
      <c r="AY7866" t="s">
        <v>64825</v>
      </c>
      <c r="AZ7866" t="s">
        <v>64826</v>
      </c>
      <c r="BA7866" t="s">
        <v>64827</v>
      </c>
      <c r="BB7866" t="s">
        <v>64828</v>
      </c>
      <c r="BC7866" t="s">
        <v>380</v>
      </c>
      <c r="BD7866" t="s">
        <v>381</v>
      </c>
      <c r="BE7866" t="s">
        <v>64829</v>
      </c>
      <c r="BF7866" t="s">
        <v>85214</v>
      </c>
    </row>
    <row r="7867" spans="1:58" x14ac:dyDescent="0.25">
      <c r="A7867" t="s">
        <v>85221</v>
      </c>
      <c r="B7867" t="s">
        <v>85222</v>
      </c>
      <c r="E7867" t="s">
        <v>85223</v>
      </c>
      <c r="F7867" t="s">
        <v>85224</v>
      </c>
      <c r="G7867" t="s">
        <v>85225</v>
      </c>
      <c r="H7867" t="s">
        <v>20979</v>
      </c>
      <c r="M7867" t="s">
        <v>106</v>
      </c>
      <c r="N7867" t="s">
        <v>79015</v>
      </c>
      <c r="O7867" t="s">
        <v>79016</v>
      </c>
      <c r="P7867" t="s">
        <v>79017</v>
      </c>
      <c r="Q7867" t="s">
        <v>22651</v>
      </c>
      <c r="R7867" t="s">
        <v>3314</v>
      </c>
      <c r="U7867" t="s">
        <v>22210</v>
      </c>
      <c r="AI7867" t="s">
        <v>44768</v>
      </c>
      <c r="AP7867" t="s">
        <v>150</v>
      </c>
      <c r="AT7867" t="s">
        <v>85226</v>
      </c>
      <c r="AU7867" t="s">
        <v>85227</v>
      </c>
      <c r="AY7867" t="s">
        <v>22653</v>
      </c>
      <c r="AZ7867" t="s">
        <v>22654</v>
      </c>
      <c r="BA7867" t="s">
        <v>22655</v>
      </c>
      <c r="BB7867" t="s">
        <v>22656</v>
      </c>
      <c r="BC7867" t="s">
        <v>927</v>
      </c>
      <c r="BD7867" t="s">
        <v>712</v>
      </c>
      <c r="BE7867" t="s">
        <v>22657</v>
      </c>
      <c r="BF7867" t="s">
        <v>85221</v>
      </c>
    </row>
    <row r="7868" spans="1:58" x14ac:dyDescent="0.25">
      <c r="A7868" t="s">
        <v>85228</v>
      </c>
      <c r="B7868" t="s">
        <v>85229</v>
      </c>
      <c r="E7868" t="s">
        <v>85230</v>
      </c>
      <c r="F7868" t="s">
        <v>85231</v>
      </c>
      <c r="G7868" t="s">
        <v>85232</v>
      </c>
      <c r="H7868" t="s">
        <v>20979</v>
      </c>
      <c r="M7868" t="s">
        <v>106</v>
      </c>
      <c r="N7868" t="s">
        <v>85233</v>
      </c>
      <c r="O7868" t="s">
        <v>85234</v>
      </c>
      <c r="P7868" t="s">
        <v>85235</v>
      </c>
      <c r="R7868" t="s">
        <v>148</v>
      </c>
      <c r="AT7868" t="s">
        <v>85236</v>
      </c>
      <c r="AU7868" t="s">
        <v>85237</v>
      </c>
      <c r="AY7868" t="s">
        <v>85238</v>
      </c>
      <c r="AZ7868" t="s">
        <v>85239</v>
      </c>
      <c r="BA7868" t="s">
        <v>85240</v>
      </c>
      <c r="BB7868" t="s">
        <v>85241</v>
      </c>
      <c r="BC7868" t="s">
        <v>157</v>
      </c>
      <c r="BD7868" t="s">
        <v>752</v>
      </c>
      <c r="BE7868" t="s">
        <v>85242</v>
      </c>
      <c r="BF7868" t="s">
        <v>85228</v>
      </c>
    </row>
    <row r="7869" spans="1:58" x14ac:dyDescent="0.25">
      <c r="A7869" t="s">
        <v>85243</v>
      </c>
      <c r="B7869" t="s">
        <v>85244</v>
      </c>
      <c r="E7869" t="s">
        <v>85245</v>
      </c>
      <c r="F7869" t="s">
        <v>85246</v>
      </c>
      <c r="G7869" t="s">
        <v>85247</v>
      </c>
      <c r="H7869" t="s">
        <v>20979</v>
      </c>
      <c r="M7869" t="s">
        <v>106</v>
      </c>
      <c r="N7869" t="s">
        <v>62152</v>
      </c>
      <c r="O7869" t="s">
        <v>62153</v>
      </c>
      <c r="P7869" t="s">
        <v>69135</v>
      </c>
      <c r="Q7869" t="s">
        <v>147</v>
      </c>
      <c r="R7869" t="s">
        <v>721</v>
      </c>
      <c r="U7869" t="s">
        <v>2122</v>
      </c>
      <c r="AJ7869" t="s">
        <v>57567</v>
      </c>
      <c r="AP7869" t="s">
        <v>150</v>
      </c>
      <c r="AT7869" t="s">
        <v>85248</v>
      </c>
      <c r="AU7869" t="s">
        <v>85249</v>
      </c>
      <c r="AY7869" t="s">
        <v>21810</v>
      </c>
      <c r="AZ7869" t="s">
        <v>21811</v>
      </c>
      <c r="BA7869" t="s">
        <v>21812</v>
      </c>
      <c r="BB7869" t="s">
        <v>21813</v>
      </c>
      <c r="BC7869" t="s">
        <v>117</v>
      </c>
      <c r="BD7869" t="s">
        <v>174</v>
      </c>
      <c r="BE7869" t="s">
        <v>21814</v>
      </c>
      <c r="BF7869" t="s">
        <v>85243</v>
      </c>
    </row>
    <row r="7870" spans="1:58" x14ac:dyDescent="0.25">
      <c r="A7870" t="s">
        <v>85250</v>
      </c>
      <c r="B7870" t="s">
        <v>85251</v>
      </c>
      <c r="E7870" t="s">
        <v>85252</v>
      </c>
      <c r="F7870" t="s">
        <v>85253</v>
      </c>
      <c r="G7870" t="s">
        <v>85254</v>
      </c>
      <c r="H7870" t="s">
        <v>20979</v>
      </c>
      <c r="M7870" t="s">
        <v>106</v>
      </c>
      <c r="N7870" t="s">
        <v>1704</v>
      </c>
      <c r="O7870" t="s">
        <v>1705</v>
      </c>
      <c r="P7870" t="s">
        <v>85255</v>
      </c>
      <c r="R7870" t="s">
        <v>2834</v>
      </c>
      <c r="AT7870" t="s">
        <v>85256</v>
      </c>
      <c r="AU7870" t="s">
        <v>85257</v>
      </c>
      <c r="AY7870" t="s">
        <v>61896</v>
      </c>
      <c r="AZ7870" t="s">
        <v>61897</v>
      </c>
      <c r="BA7870" t="s">
        <v>61898</v>
      </c>
      <c r="BB7870" t="s">
        <v>61899</v>
      </c>
      <c r="BC7870" t="s">
        <v>117</v>
      </c>
      <c r="BD7870" t="s">
        <v>219</v>
      </c>
      <c r="BE7870" t="s">
        <v>61900</v>
      </c>
      <c r="BF7870" t="s">
        <v>85250</v>
      </c>
    </row>
    <row r="7871" spans="1:58" x14ac:dyDescent="0.25">
      <c r="A7871" t="s">
        <v>85258</v>
      </c>
      <c r="B7871" t="s">
        <v>85259</v>
      </c>
      <c r="E7871" t="s">
        <v>85260</v>
      </c>
      <c r="F7871" t="s">
        <v>85261</v>
      </c>
      <c r="G7871" s="2" t="s">
        <v>85262</v>
      </c>
      <c r="H7871" t="s">
        <v>20979</v>
      </c>
      <c r="M7871" t="s">
        <v>106</v>
      </c>
      <c r="N7871" t="s">
        <v>8065</v>
      </c>
      <c r="O7871" t="s">
        <v>8066</v>
      </c>
      <c r="P7871" t="s">
        <v>85263</v>
      </c>
      <c r="Q7871" t="s">
        <v>21139</v>
      </c>
      <c r="U7871" t="s">
        <v>21066</v>
      </c>
      <c r="AI7871" t="s">
        <v>85264</v>
      </c>
      <c r="AP7871" t="s">
        <v>150</v>
      </c>
      <c r="AT7871" t="s">
        <v>85265</v>
      </c>
      <c r="AY7871" t="s">
        <v>64825</v>
      </c>
      <c r="AZ7871" t="s">
        <v>64826</v>
      </c>
      <c r="BA7871" t="s">
        <v>64827</v>
      </c>
      <c r="BB7871" t="s">
        <v>64828</v>
      </c>
      <c r="BC7871" t="s">
        <v>380</v>
      </c>
      <c r="BD7871" t="s">
        <v>381</v>
      </c>
      <c r="BE7871" t="s">
        <v>64829</v>
      </c>
      <c r="BF7871" t="s">
        <v>85258</v>
      </c>
    </row>
    <row r="7872" spans="1:58" x14ac:dyDescent="0.25">
      <c r="A7872" t="s">
        <v>85266</v>
      </c>
      <c r="B7872" t="s">
        <v>85267</v>
      </c>
      <c r="E7872" t="s">
        <v>85268</v>
      </c>
      <c r="F7872" t="s">
        <v>85269</v>
      </c>
      <c r="G7872" t="s">
        <v>85270</v>
      </c>
      <c r="H7872" t="s">
        <v>20979</v>
      </c>
      <c r="K7872" t="s">
        <v>125</v>
      </c>
      <c r="L7872" t="s">
        <v>21</v>
      </c>
      <c r="M7872" t="s">
        <v>73</v>
      </c>
      <c r="N7872" t="s">
        <v>50657</v>
      </c>
      <c r="O7872" t="s">
        <v>50658</v>
      </c>
      <c r="P7872" t="s">
        <v>7048</v>
      </c>
      <c r="Q7872" t="s">
        <v>1253</v>
      </c>
      <c r="Y7872" t="s">
        <v>4588</v>
      </c>
      <c r="AA7872" t="s">
        <v>1253</v>
      </c>
      <c r="AI7872" t="s">
        <v>85271</v>
      </c>
      <c r="AP7872" t="s">
        <v>1685</v>
      </c>
      <c r="AT7872" t="s">
        <v>85272</v>
      </c>
      <c r="AU7872" t="s">
        <v>85273</v>
      </c>
      <c r="AY7872" t="s">
        <v>50662</v>
      </c>
      <c r="AZ7872" t="s">
        <v>50663</v>
      </c>
      <c r="BA7872" t="s">
        <v>50664</v>
      </c>
      <c r="BB7872" t="s">
        <v>50665</v>
      </c>
      <c r="BC7872" t="s">
        <v>157</v>
      </c>
      <c r="BD7872" t="s">
        <v>1645</v>
      </c>
      <c r="BE7872" t="s">
        <v>50666</v>
      </c>
      <c r="BF7872" t="s">
        <v>85266</v>
      </c>
    </row>
    <row r="7873" spans="1:58" x14ac:dyDescent="0.25">
      <c r="A7873" t="s">
        <v>85274</v>
      </c>
      <c r="B7873" t="s">
        <v>85275</v>
      </c>
      <c r="E7873" t="s">
        <v>85276</v>
      </c>
      <c r="F7873" t="s">
        <v>85277</v>
      </c>
      <c r="G7873" t="s">
        <v>85278</v>
      </c>
      <c r="H7873" t="s">
        <v>20979</v>
      </c>
      <c r="M7873" t="s">
        <v>106</v>
      </c>
      <c r="N7873" t="s">
        <v>64109</v>
      </c>
      <c r="O7873" t="s">
        <v>64110</v>
      </c>
      <c r="P7873" t="s">
        <v>85279</v>
      </c>
      <c r="R7873" t="s">
        <v>198</v>
      </c>
      <c r="AT7873" t="s">
        <v>85280</v>
      </c>
      <c r="AU7873" t="s">
        <v>85281</v>
      </c>
      <c r="AY7873" t="s">
        <v>21500</v>
      </c>
      <c r="AZ7873" t="s">
        <v>21501</v>
      </c>
      <c r="BA7873" t="s">
        <v>21502</v>
      </c>
      <c r="BB7873" t="s">
        <v>21503</v>
      </c>
      <c r="BC7873" t="s">
        <v>927</v>
      </c>
      <c r="BD7873" t="s">
        <v>158</v>
      </c>
      <c r="BE7873" t="s">
        <v>21504</v>
      </c>
      <c r="BF7873" t="s">
        <v>85274</v>
      </c>
    </row>
    <row r="7874" spans="1:58" x14ac:dyDescent="0.25">
      <c r="A7874" t="s">
        <v>85282</v>
      </c>
      <c r="B7874" t="s">
        <v>85283</v>
      </c>
      <c r="E7874" t="s">
        <v>85284</v>
      </c>
      <c r="F7874" t="s">
        <v>85285</v>
      </c>
      <c r="G7874" t="s">
        <v>85286</v>
      </c>
      <c r="H7874" t="s">
        <v>20979</v>
      </c>
      <c r="M7874" t="s">
        <v>106</v>
      </c>
      <c r="N7874" t="s">
        <v>85287</v>
      </c>
      <c r="O7874" t="s">
        <v>85288</v>
      </c>
      <c r="P7874" t="s">
        <v>12893</v>
      </c>
      <c r="R7874" t="s">
        <v>184</v>
      </c>
      <c r="AT7874" t="s">
        <v>85289</v>
      </c>
      <c r="AU7874" t="s">
        <v>85290</v>
      </c>
      <c r="AY7874" t="s">
        <v>60981</v>
      </c>
      <c r="AZ7874" t="s">
        <v>60982</v>
      </c>
      <c r="BA7874" t="s">
        <v>60983</v>
      </c>
      <c r="BB7874" t="s">
        <v>60984</v>
      </c>
      <c r="BC7874" t="s">
        <v>117</v>
      </c>
      <c r="BD7874" t="s">
        <v>9661</v>
      </c>
      <c r="BE7874" t="s">
        <v>60985</v>
      </c>
      <c r="BF7874" t="s">
        <v>85282</v>
      </c>
    </row>
    <row r="7875" spans="1:58" x14ac:dyDescent="0.25">
      <c r="A7875" t="s">
        <v>85291</v>
      </c>
      <c r="B7875" t="s">
        <v>85292</v>
      </c>
      <c r="E7875" t="s">
        <v>85293</v>
      </c>
      <c r="F7875" t="s">
        <v>85294</v>
      </c>
      <c r="G7875" t="s">
        <v>85295</v>
      </c>
      <c r="H7875" t="s">
        <v>20979</v>
      </c>
      <c r="M7875" t="s">
        <v>106</v>
      </c>
      <c r="N7875" t="s">
        <v>71302</v>
      </c>
      <c r="O7875" t="s">
        <v>71303</v>
      </c>
      <c r="P7875" t="s">
        <v>79391</v>
      </c>
      <c r="R7875" t="s">
        <v>184</v>
      </c>
      <c r="AT7875" t="s">
        <v>85296</v>
      </c>
      <c r="AU7875" t="s">
        <v>85297</v>
      </c>
      <c r="AY7875" t="s">
        <v>60981</v>
      </c>
      <c r="AZ7875" t="s">
        <v>60982</v>
      </c>
      <c r="BA7875" t="s">
        <v>60983</v>
      </c>
      <c r="BB7875" t="s">
        <v>60984</v>
      </c>
      <c r="BC7875" t="s">
        <v>117</v>
      </c>
      <c r="BD7875" t="s">
        <v>9661</v>
      </c>
      <c r="BE7875" t="s">
        <v>60985</v>
      </c>
      <c r="BF7875" t="s">
        <v>85291</v>
      </c>
    </row>
    <row r="7876" spans="1:58" x14ac:dyDescent="0.25">
      <c r="A7876" t="s">
        <v>85298</v>
      </c>
      <c r="B7876" t="s">
        <v>85299</v>
      </c>
      <c r="E7876" t="s">
        <v>85300</v>
      </c>
      <c r="F7876" t="s">
        <v>85301</v>
      </c>
      <c r="G7876" t="s">
        <v>85302</v>
      </c>
      <c r="H7876" t="s">
        <v>20979</v>
      </c>
      <c r="M7876" t="s">
        <v>106</v>
      </c>
      <c r="N7876" t="s">
        <v>63018</v>
      </c>
      <c r="O7876" t="s">
        <v>63019</v>
      </c>
      <c r="P7876" t="s">
        <v>85303</v>
      </c>
      <c r="R7876" t="s">
        <v>21437</v>
      </c>
      <c r="AT7876" t="s">
        <v>85304</v>
      </c>
      <c r="AU7876" t="s">
        <v>85305</v>
      </c>
      <c r="AY7876" t="s">
        <v>21226</v>
      </c>
      <c r="AZ7876" t="s">
        <v>21227</v>
      </c>
      <c r="BA7876" t="s">
        <v>21228</v>
      </c>
      <c r="BB7876" t="s">
        <v>21229</v>
      </c>
      <c r="BC7876" t="s">
        <v>117</v>
      </c>
      <c r="BD7876" t="s">
        <v>2068</v>
      </c>
      <c r="BE7876" t="s">
        <v>21230</v>
      </c>
      <c r="BF7876" t="s">
        <v>85298</v>
      </c>
    </row>
    <row r="7877" spans="1:58" x14ac:dyDescent="0.25">
      <c r="A7877" t="s">
        <v>85306</v>
      </c>
      <c r="B7877" t="s">
        <v>85307</v>
      </c>
      <c r="E7877" t="s">
        <v>85308</v>
      </c>
      <c r="F7877" t="s">
        <v>85309</v>
      </c>
      <c r="G7877" t="s">
        <v>85310</v>
      </c>
      <c r="H7877" t="s">
        <v>20979</v>
      </c>
      <c r="M7877" t="s">
        <v>106</v>
      </c>
      <c r="N7877" t="s">
        <v>85311</v>
      </c>
      <c r="O7877" t="s">
        <v>85312</v>
      </c>
      <c r="P7877" t="s">
        <v>85313</v>
      </c>
      <c r="U7877" t="s">
        <v>2122</v>
      </c>
      <c r="Y7877" t="s">
        <v>20994</v>
      </c>
      <c r="AT7877" t="s">
        <v>85314</v>
      </c>
      <c r="AU7877" t="s">
        <v>85315</v>
      </c>
      <c r="AY7877" t="s">
        <v>20997</v>
      </c>
      <c r="AZ7877" t="s">
        <v>20998</v>
      </c>
      <c r="BA7877" t="s">
        <v>20999</v>
      </c>
      <c r="BB7877" t="s">
        <v>21000</v>
      </c>
      <c r="BC7877" t="s">
        <v>117</v>
      </c>
      <c r="BD7877" t="s">
        <v>2468</v>
      </c>
      <c r="BE7877" t="s">
        <v>21001</v>
      </c>
      <c r="BF7877" t="s">
        <v>85306</v>
      </c>
    </row>
    <row r="7878" spans="1:58" x14ac:dyDescent="0.25">
      <c r="A7878" t="s">
        <v>85316</v>
      </c>
      <c r="B7878" t="s">
        <v>85317</v>
      </c>
      <c r="E7878" t="s">
        <v>85318</v>
      </c>
      <c r="F7878" t="s">
        <v>85319</v>
      </c>
      <c r="G7878" t="s">
        <v>85320</v>
      </c>
      <c r="H7878" t="s">
        <v>20979</v>
      </c>
      <c r="K7878" t="s">
        <v>1218</v>
      </c>
      <c r="L7878" t="s">
        <v>21</v>
      </c>
      <c r="M7878" t="s">
        <v>73</v>
      </c>
      <c r="N7878" t="s">
        <v>60078</v>
      </c>
      <c r="O7878" t="s">
        <v>71137</v>
      </c>
      <c r="P7878" t="s">
        <v>71138</v>
      </c>
      <c r="Q7878" t="s">
        <v>1685</v>
      </c>
      <c r="X7878" t="s">
        <v>21101</v>
      </c>
      <c r="Y7878" t="s">
        <v>39926</v>
      </c>
      <c r="AA7878" t="s">
        <v>65574</v>
      </c>
      <c r="AI7878" t="s">
        <v>6089</v>
      </c>
      <c r="AJ7878" t="s">
        <v>856</v>
      </c>
      <c r="AP7878" t="s">
        <v>1685</v>
      </c>
      <c r="AT7878" t="s">
        <v>85321</v>
      </c>
      <c r="AU7878" t="s">
        <v>85322</v>
      </c>
      <c r="AY7878" t="s">
        <v>65577</v>
      </c>
      <c r="AZ7878" t="s">
        <v>65578</v>
      </c>
      <c r="BA7878" t="s">
        <v>65579</v>
      </c>
      <c r="BB7878" t="s">
        <v>65580</v>
      </c>
      <c r="BC7878" t="s">
        <v>380</v>
      </c>
      <c r="BD7878" t="s">
        <v>21147</v>
      </c>
      <c r="BE7878" t="s">
        <v>65581</v>
      </c>
      <c r="BF7878" t="s">
        <v>85316</v>
      </c>
    </row>
    <row r="7879" spans="1:58" x14ac:dyDescent="0.25">
      <c r="A7879" t="s">
        <v>85323</v>
      </c>
      <c r="B7879" t="s">
        <v>85324</v>
      </c>
      <c r="E7879" t="s">
        <v>85325</v>
      </c>
      <c r="F7879" t="s">
        <v>85326</v>
      </c>
      <c r="G7879" t="s">
        <v>85327</v>
      </c>
      <c r="H7879" t="s">
        <v>20979</v>
      </c>
      <c r="M7879" t="s">
        <v>106</v>
      </c>
      <c r="N7879" t="s">
        <v>63018</v>
      </c>
      <c r="O7879" t="s">
        <v>63019</v>
      </c>
      <c r="P7879" t="s">
        <v>4693</v>
      </c>
      <c r="Q7879" t="s">
        <v>799</v>
      </c>
      <c r="R7879" t="s">
        <v>184</v>
      </c>
      <c r="AI7879" t="s">
        <v>25138</v>
      </c>
      <c r="AK7879" t="s">
        <v>52098</v>
      </c>
      <c r="AP7879" t="s">
        <v>781</v>
      </c>
      <c r="AT7879" t="s">
        <v>85328</v>
      </c>
      <c r="AU7879" t="s">
        <v>85329</v>
      </c>
      <c r="AY7879" t="s">
        <v>63022</v>
      </c>
      <c r="AZ7879" t="s">
        <v>63023</v>
      </c>
      <c r="BA7879" t="s">
        <v>63024</v>
      </c>
      <c r="BB7879" t="s">
        <v>63025</v>
      </c>
      <c r="BC7879" t="s">
        <v>117</v>
      </c>
      <c r="BD7879" t="s">
        <v>667</v>
      </c>
      <c r="BE7879" t="s">
        <v>63026</v>
      </c>
      <c r="BF7879" t="s">
        <v>85323</v>
      </c>
    </row>
    <row r="7880" spans="1:58" x14ac:dyDescent="0.25">
      <c r="A7880" t="s">
        <v>85330</v>
      </c>
      <c r="B7880" t="s">
        <v>85331</v>
      </c>
      <c r="E7880" t="s">
        <v>85332</v>
      </c>
      <c r="F7880" t="s">
        <v>85333</v>
      </c>
      <c r="G7880" t="s">
        <v>85334</v>
      </c>
      <c r="H7880" t="s">
        <v>20979</v>
      </c>
      <c r="M7880" t="s">
        <v>106</v>
      </c>
      <c r="N7880" t="s">
        <v>35844</v>
      </c>
      <c r="O7880" t="s">
        <v>35845</v>
      </c>
      <c r="P7880" t="s">
        <v>85335</v>
      </c>
      <c r="U7880" t="s">
        <v>85336</v>
      </c>
      <c r="X7880" t="s">
        <v>85337</v>
      </c>
      <c r="AT7880" t="s">
        <v>85338</v>
      </c>
      <c r="AU7880" t="s">
        <v>85339</v>
      </c>
      <c r="BA7880" t="s">
        <v>137</v>
      </c>
      <c r="BB7880" t="s">
        <v>138</v>
      </c>
      <c r="BF7880" t="s">
        <v>85330</v>
      </c>
    </row>
    <row r="7881" spans="1:58" x14ac:dyDescent="0.25">
      <c r="A7881" t="s">
        <v>85340</v>
      </c>
      <c r="B7881" t="s">
        <v>85341</v>
      </c>
      <c r="E7881" t="s">
        <v>85342</v>
      </c>
      <c r="F7881" t="s">
        <v>85343</v>
      </c>
      <c r="G7881" t="s">
        <v>85344</v>
      </c>
      <c r="H7881" t="s">
        <v>20979</v>
      </c>
      <c r="M7881" t="s">
        <v>106</v>
      </c>
      <c r="N7881" t="s">
        <v>58814</v>
      </c>
      <c r="O7881" t="s">
        <v>58815</v>
      </c>
      <c r="P7881" t="s">
        <v>85345</v>
      </c>
      <c r="R7881" t="s">
        <v>3314</v>
      </c>
      <c r="AG7881" t="s">
        <v>267</v>
      </c>
      <c r="AT7881" t="s">
        <v>85346</v>
      </c>
      <c r="AU7881" t="s">
        <v>85347</v>
      </c>
      <c r="AY7881" t="s">
        <v>60569</v>
      </c>
      <c r="AZ7881" t="s">
        <v>60570</v>
      </c>
      <c r="BA7881" t="s">
        <v>60571</v>
      </c>
      <c r="BB7881" t="s">
        <v>60572</v>
      </c>
      <c r="BC7881" t="s">
        <v>927</v>
      </c>
      <c r="BD7881" t="s">
        <v>158</v>
      </c>
      <c r="BE7881" t="s">
        <v>60573</v>
      </c>
      <c r="BF7881" t="s">
        <v>85340</v>
      </c>
    </row>
    <row r="7882" spans="1:58" x14ac:dyDescent="0.25">
      <c r="A7882" t="s">
        <v>85348</v>
      </c>
      <c r="B7882" t="s">
        <v>85349</v>
      </c>
      <c r="E7882" t="s">
        <v>85350</v>
      </c>
      <c r="F7882" t="s">
        <v>85351</v>
      </c>
      <c r="G7882" t="s">
        <v>85352</v>
      </c>
      <c r="H7882" t="s">
        <v>20979</v>
      </c>
      <c r="M7882" t="s">
        <v>106</v>
      </c>
      <c r="N7882" t="s">
        <v>82999</v>
      </c>
      <c r="O7882" t="s">
        <v>83000</v>
      </c>
      <c r="P7882" t="s">
        <v>83001</v>
      </c>
      <c r="R7882" t="s">
        <v>21956</v>
      </c>
      <c r="AG7882" t="s">
        <v>267</v>
      </c>
      <c r="AT7882" t="s">
        <v>85353</v>
      </c>
      <c r="AU7882" t="s">
        <v>85354</v>
      </c>
      <c r="AY7882" t="s">
        <v>21288</v>
      </c>
      <c r="AZ7882" t="s">
        <v>21289</v>
      </c>
      <c r="BA7882" t="s">
        <v>21290</v>
      </c>
      <c r="BB7882" t="s">
        <v>21291</v>
      </c>
      <c r="BC7882" t="s">
        <v>117</v>
      </c>
      <c r="BD7882" t="s">
        <v>2068</v>
      </c>
      <c r="BE7882" t="s">
        <v>21292</v>
      </c>
      <c r="BF7882" t="s">
        <v>85348</v>
      </c>
    </row>
    <row r="7883" spans="1:58" x14ac:dyDescent="0.25">
      <c r="A7883" t="s">
        <v>85355</v>
      </c>
      <c r="B7883" t="s">
        <v>85356</v>
      </c>
      <c r="E7883" t="s">
        <v>85357</v>
      </c>
      <c r="F7883" t="s">
        <v>85358</v>
      </c>
      <c r="G7883" t="s">
        <v>85359</v>
      </c>
      <c r="H7883" t="s">
        <v>20979</v>
      </c>
      <c r="M7883" t="s">
        <v>106</v>
      </c>
      <c r="N7883" t="s">
        <v>6747</v>
      </c>
      <c r="O7883" t="s">
        <v>6748</v>
      </c>
      <c r="P7883" t="s">
        <v>71644</v>
      </c>
      <c r="R7883" t="s">
        <v>21940</v>
      </c>
      <c r="AT7883" t="s">
        <v>85360</v>
      </c>
      <c r="AU7883" t="s">
        <v>85361</v>
      </c>
      <c r="AY7883" t="s">
        <v>61014</v>
      </c>
      <c r="AZ7883" t="s">
        <v>61015</v>
      </c>
      <c r="BA7883" t="s">
        <v>61016</v>
      </c>
      <c r="BB7883" t="s">
        <v>61017</v>
      </c>
      <c r="BC7883" t="s">
        <v>117</v>
      </c>
      <c r="BD7883" t="s">
        <v>61018</v>
      </c>
      <c r="BE7883" t="s">
        <v>61019</v>
      </c>
      <c r="BF7883" t="s">
        <v>85355</v>
      </c>
    </row>
    <row r="7884" spans="1:58" x14ac:dyDescent="0.25">
      <c r="A7884" t="s">
        <v>85362</v>
      </c>
      <c r="B7884" t="s">
        <v>85363</v>
      </c>
      <c r="E7884" t="s">
        <v>85364</v>
      </c>
      <c r="F7884" t="s">
        <v>85365</v>
      </c>
      <c r="G7884" t="s">
        <v>85366</v>
      </c>
      <c r="H7884" t="s">
        <v>20979</v>
      </c>
      <c r="M7884" t="s">
        <v>106</v>
      </c>
      <c r="N7884" t="s">
        <v>84031</v>
      </c>
      <c r="O7884" t="s">
        <v>84032</v>
      </c>
      <c r="P7884" t="s">
        <v>85367</v>
      </c>
      <c r="R7884" t="s">
        <v>184</v>
      </c>
      <c r="AT7884" t="s">
        <v>85368</v>
      </c>
      <c r="AU7884" t="s">
        <v>85369</v>
      </c>
      <c r="AY7884" t="s">
        <v>60981</v>
      </c>
      <c r="AZ7884" t="s">
        <v>60982</v>
      </c>
      <c r="BA7884" t="s">
        <v>60983</v>
      </c>
      <c r="BB7884" t="s">
        <v>60984</v>
      </c>
      <c r="BC7884" t="s">
        <v>117</v>
      </c>
      <c r="BD7884" t="s">
        <v>9661</v>
      </c>
      <c r="BE7884" t="s">
        <v>60985</v>
      </c>
      <c r="BF7884" t="s">
        <v>85362</v>
      </c>
    </row>
    <row r="7885" spans="1:58" x14ac:dyDescent="0.25">
      <c r="A7885" t="s">
        <v>85370</v>
      </c>
      <c r="B7885" t="s">
        <v>85371</v>
      </c>
      <c r="E7885" t="s">
        <v>85372</v>
      </c>
      <c r="F7885" t="s">
        <v>85373</v>
      </c>
      <c r="G7885" s="2" t="s">
        <v>85374</v>
      </c>
      <c r="H7885" t="s">
        <v>20979</v>
      </c>
      <c r="M7885" t="s">
        <v>106</v>
      </c>
      <c r="N7885" t="s">
        <v>25832</v>
      </c>
      <c r="O7885" t="s">
        <v>25833</v>
      </c>
      <c r="P7885" t="s">
        <v>75430</v>
      </c>
      <c r="R7885" t="s">
        <v>198</v>
      </c>
      <c r="AT7885" t="s">
        <v>85375</v>
      </c>
      <c r="AY7885" t="s">
        <v>61918</v>
      </c>
      <c r="AZ7885" t="s">
        <v>61919</v>
      </c>
      <c r="BA7885" t="s">
        <v>61920</v>
      </c>
      <c r="BB7885" t="s">
        <v>61921</v>
      </c>
      <c r="BC7885" t="s">
        <v>380</v>
      </c>
      <c r="BD7885" t="s">
        <v>1228</v>
      </c>
      <c r="BE7885" t="s">
        <v>61922</v>
      </c>
      <c r="BF7885" t="s">
        <v>85370</v>
      </c>
    </row>
    <row r="7886" spans="1:58" x14ac:dyDescent="0.25">
      <c r="A7886" t="s">
        <v>85376</v>
      </c>
      <c r="B7886" t="s">
        <v>85377</v>
      </c>
      <c r="E7886" t="s">
        <v>85378</v>
      </c>
      <c r="F7886" t="s">
        <v>85379</v>
      </c>
      <c r="G7886" t="s">
        <v>85380</v>
      </c>
      <c r="H7886" t="s">
        <v>20979</v>
      </c>
      <c r="M7886" t="s">
        <v>106</v>
      </c>
      <c r="N7886" t="s">
        <v>85381</v>
      </c>
      <c r="O7886" t="s">
        <v>85382</v>
      </c>
      <c r="P7886" t="s">
        <v>85383</v>
      </c>
      <c r="R7886" t="s">
        <v>11697</v>
      </c>
      <c r="U7886" t="s">
        <v>21486</v>
      </c>
      <c r="X7886" t="s">
        <v>8631</v>
      </c>
      <c r="AD7886" t="s">
        <v>134</v>
      </c>
      <c r="AG7886" t="s">
        <v>9059</v>
      </c>
      <c r="AT7886" t="s">
        <v>85384</v>
      </c>
      <c r="AU7886" t="s">
        <v>85385</v>
      </c>
      <c r="BA7886" t="s">
        <v>137</v>
      </c>
      <c r="BB7886" t="s">
        <v>138</v>
      </c>
      <c r="BF7886" t="s">
        <v>85376</v>
      </c>
    </row>
    <row r="7887" spans="1:58" x14ac:dyDescent="0.25">
      <c r="A7887" t="s">
        <v>85386</v>
      </c>
      <c r="B7887" t="s">
        <v>85387</v>
      </c>
      <c r="E7887" t="s">
        <v>85388</v>
      </c>
      <c r="F7887" t="s">
        <v>85389</v>
      </c>
      <c r="G7887" t="s">
        <v>85390</v>
      </c>
      <c r="H7887" t="s">
        <v>20979</v>
      </c>
      <c r="M7887" t="s">
        <v>106</v>
      </c>
      <c r="N7887" t="s">
        <v>85391</v>
      </c>
      <c r="O7887" t="s">
        <v>85392</v>
      </c>
      <c r="P7887" t="s">
        <v>85393</v>
      </c>
      <c r="R7887" t="s">
        <v>198</v>
      </c>
      <c r="AT7887" t="s">
        <v>85394</v>
      </c>
      <c r="AU7887" t="s">
        <v>85395</v>
      </c>
      <c r="AY7887" t="s">
        <v>21500</v>
      </c>
      <c r="AZ7887" t="s">
        <v>21501</v>
      </c>
      <c r="BA7887" t="s">
        <v>21502</v>
      </c>
      <c r="BB7887" t="s">
        <v>21503</v>
      </c>
      <c r="BC7887" t="s">
        <v>927</v>
      </c>
      <c r="BD7887" t="s">
        <v>158</v>
      </c>
      <c r="BE7887" t="s">
        <v>21504</v>
      </c>
      <c r="BF7887" t="s">
        <v>85386</v>
      </c>
    </row>
    <row r="7888" spans="1:58" x14ac:dyDescent="0.25">
      <c r="A7888" t="s">
        <v>85396</v>
      </c>
      <c r="B7888" t="s">
        <v>85397</v>
      </c>
      <c r="E7888" t="s">
        <v>85398</v>
      </c>
      <c r="F7888" t="s">
        <v>85399</v>
      </c>
      <c r="G7888" t="s">
        <v>85400</v>
      </c>
      <c r="H7888" t="s">
        <v>20979</v>
      </c>
      <c r="M7888" t="s">
        <v>106</v>
      </c>
      <c r="N7888" t="s">
        <v>85401</v>
      </c>
      <c r="O7888" t="s">
        <v>85402</v>
      </c>
      <c r="P7888" t="s">
        <v>85403</v>
      </c>
      <c r="R7888" t="s">
        <v>198</v>
      </c>
      <c r="AT7888" t="s">
        <v>85404</v>
      </c>
      <c r="AU7888" t="s">
        <v>85405</v>
      </c>
      <c r="AY7888" t="s">
        <v>60569</v>
      </c>
      <c r="AZ7888" t="s">
        <v>60570</v>
      </c>
      <c r="BA7888" t="s">
        <v>60571</v>
      </c>
      <c r="BB7888" t="s">
        <v>60572</v>
      </c>
      <c r="BC7888" t="s">
        <v>927</v>
      </c>
      <c r="BD7888" t="s">
        <v>158</v>
      </c>
      <c r="BE7888" t="s">
        <v>60573</v>
      </c>
      <c r="BF7888" t="s">
        <v>85396</v>
      </c>
    </row>
    <row r="7889" spans="1:58" x14ac:dyDescent="0.25">
      <c r="A7889" t="s">
        <v>85406</v>
      </c>
      <c r="B7889" t="s">
        <v>85407</v>
      </c>
      <c r="E7889" t="s">
        <v>85408</v>
      </c>
      <c r="F7889" t="s">
        <v>85409</v>
      </c>
      <c r="G7889" t="s">
        <v>85410</v>
      </c>
      <c r="H7889" t="s">
        <v>20979</v>
      </c>
      <c r="M7889" t="s">
        <v>106</v>
      </c>
      <c r="N7889" t="s">
        <v>72144</v>
      </c>
      <c r="O7889" t="s">
        <v>72145</v>
      </c>
      <c r="P7889" t="s">
        <v>72146</v>
      </c>
      <c r="Q7889" t="s">
        <v>21085</v>
      </c>
      <c r="R7889" t="s">
        <v>721</v>
      </c>
      <c r="U7889" t="s">
        <v>21557</v>
      </c>
      <c r="AI7889" t="s">
        <v>85411</v>
      </c>
      <c r="AP7889" t="s">
        <v>150</v>
      </c>
      <c r="AT7889" t="s">
        <v>85412</v>
      </c>
      <c r="AU7889" t="s">
        <v>85413</v>
      </c>
      <c r="AY7889" t="s">
        <v>85414</v>
      </c>
      <c r="AZ7889" t="s">
        <v>85415</v>
      </c>
      <c r="BA7889" t="s">
        <v>85416</v>
      </c>
      <c r="BB7889" t="s">
        <v>85417</v>
      </c>
      <c r="BC7889" t="s">
        <v>7440</v>
      </c>
      <c r="BD7889" t="s">
        <v>79241</v>
      </c>
      <c r="BE7889" t="s">
        <v>85418</v>
      </c>
      <c r="BF7889" t="s">
        <v>85406</v>
      </c>
    </row>
    <row r="7890" spans="1:58" x14ac:dyDescent="0.25">
      <c r="A7890" t="s">
        <v>85419</v>
      </c>
      <c r="B7890" t="s">
        <v>85420</v>
      </c>
      <c r="E7890" t="s">
        <v>85421</v>
      </c>
      <c r="F7890" t="s">
        <v>85422</v>
      </c>
      <c r="G7890" t="s">
        <v>85423</v>
      </c>
      <c r="H7890" t="s">
        <v>20979</v>
      </c>
      <c r="M7890" t="s">
        <v>106</v>
      </c>
      <c r="N7890" t="s">
        <v>85424</v>
      </c>
      <c r="O7890" t="s">
        <v>85425</v>
      </c>
      <c r="P7890" t="s">
        <v>85426</v>
      </c>
      <c r="R7890" t="s">
        <v>3314</v>
      </c>
      <c r="AF7890" t="s">
        <v>12729</v>
      </c>
      <c r="AT7890" t="s">
        <v>85427</v>
      </c>
      <c r="AU7890" t="s">
        <v>85428</v>
      </c>
      <c r="AY7890" t="s">
        <v>21318</v>
      </c>
      <c r="AZ7890" t="s">
        <v>21319</v>
      </c>
      <c r="BA7890" t="s">
        <v>21320</v>
      </c>
      <c r="BB7890" t="s">
        <v>21321</v>
      </c>
      <c r="BC7890" t="s">
        <v>380</v>
      </c>
      <c r="BD7890" t="s">
        <v>1228</v>
      </c>
      <c r="BE7890" t="s">
        <v>21322</v>
      </c>
      <c r="BF7890" t="s">
        <v>85419</v>
      </c>
    </row>
    <row r="7891" spans="1:58" x14ac:dyDescent="0.25">
      <c r="A7891" t="s">
        <v>85429</v>
      </c>
      <c r="B7891" t="s">
        <v>85430</v>
      </c>
      <c r="E7891" t="s">
        <v>85431</v>
      </c>
      <c r="F7891" t="s">
        <v>85432</v>
      </c>
      <c r="G7891" s="2" t="s">
        <v>85433</v>
      </c>
      <c r="H7891" t="s">
        <v>20979</v>
      </c>
      <c r="M7891" t="s">
        <v>106</v>
      </c>
      <c r="N7891" t="s">
        <v>81156</v>
      </c>
      <c r="O7891" t="s">
        <v>81157</v>
      </c>
      <c r="P7891" t="s">
        <v>85434</v>
      </c>
      <c r="R7891" t="s">
        <v>198</v>
      </c>
      <c r="AT7891" t="s">
        <v>85435</v>
      </c>
      <c r="AY7891" t="s">
        <v>61918</v>
      </c>
      <c r="AZ7891" t="s">
        <v>61919</v>
      </c>
      <c r="BA7891" t="s">
        <v>61920</v>
      </c>
      <c r="BB7891" t="s">
        <v>61921</v>
      </c>
      <c r="BC7891" t="s">
        <v>380</v>
      </c>
      <c r="BD7891" t="s">
        <v>1228</v>
      </c>
      <c r="BE7891" t="s">
        <v>61922</v>
      </c>
      <c r="BF7891" t="s">
        <v>85429</v>
      </c>
    </row>
    <row r="7892" spans="1:58" x14ac:dyDescent="0.25">
      <c r="A7892" t="s">
        <v>85436</v>
      </c>
      <c r="B7892" t="s">
        <v>85437</v>
      </c>
      <c r="E7892" t="s">
        <v>85438</v>
      </c>
      <c r="F7892" t="s">
        <v>85439</v>
      </c>
      <c r="G7892" t="s">
        <v>85440</v>
      </c>
      <c r="H7892" t="s">
        <v>20979</v>
      </c>
      <c r="M7892" t="s">
        <v>106</v>
      </c>
      <c r="N7892" t="s">
        <v>9137</v>
      </c>
      <c r="O7892" t="s">
        <v>9138</v>
      </c>
      <c r="P7892" t="s">
        <v>85441</v>
      </c>
      <c r="Q7892" t="s">
        <v>147</v>
      </c>
      <c r="R7892" t="s">
        <v>507</v>
      </c>
      <c r="AK7892" t="s">
        <v>85442</v>
      </c>
      <c r="AP7892" t="s">
        <v>150</v>
      </c>
      <c r="AT7892" t="s">
        <v>85443</v>
      </c>
      <c r="AU7892" t="s">
        <v>85444</v>
      </c>
      <c r="AY7892" t="s">
        <v>3646</v>
      </c>
      <c r="BA7892" t="s">
        <v>3647</v>
      </c>
      <c r="BB7892" t="s">
        <v>3648</v>
      </c>
      <c r="BE7892" t="s">
        <v>3649</v>
      </c>
      <c r="BF7892" t="s">
        <v>85436</v>
      </c>
    </row>
    <row r="7893" spans="1:58" x14ac:dyDescent="0.25">
      <c r="A7893" t="s">
        <v>85445</v>
      </c>
      <c r="B7893" t="s">
        <v>85446</v>
      </c>
      <c r="E7893" t="s">
        <v>85447</v>
      </c>
      <c r="F7893" t="s">
        <v>85448</v>
      </c>
      <c r="G7893" t="s">
        <v>85449</v>
      </c>
      <c r="H7893" t="s">
        <v>20979</v>
      </c>
      <c r="M7893" t="s">
        <v>106</v>
      </c>
      <c r="N7893" t="s">
        <v>85450</v>
      </c>
      <c r="O7893" t="s">
        <v>85451</v>
      </c>
      <c r="P7893" t="s">
        <v>85452</v>
      </c>
      <c r="U7893" t="s">
        <v>2122</v>
      </c>
      <c r="Y7893" t="s">
        <v>20994</v>
      </c>
      <c r="AT7893" t="s">
        <v>85453</v>
      </c>
      <c r="AU7893" t="s">
        <v>85454</v>
      </c>
      <c r="AY7893" t="s">
        <v>20997</v>
      </c>
      <c r="AZ7893" t="s">
        <v>20998</v>
      </c>
      <c r="BA7893" t="s">
        <v>20999</v>
      </c>
      <c r="BB7893" t="s">
        <v>21000</v>
      </c>
      <c r="BC7893" t="s">
        <v>117</v>
      </c>
      <c r="BD7893" t="s">
        <v>2468</v>
      </c>
      <c r="BE7893" t="s">
        <v>21001</v>
      </c>
      <c r="BF7893" t="s">
        <v>85445</v>
      </c>
    </row>
    <row r="7894" spans="1:58" x14ac:dyDescent="0.25">
      <c r="A7894" t="s">
        <v>85455</v>
      </c>
      <c r="B7894" t="s">
        <v>85456</v>
      </c>
      <c r="E7894" t="s">
        <v>85457</v>
      </c>
      <c r="F7894" t="s">
        <v>85458</v>
      </c>
      <c r="G7894" t="s">
        <v>85459</v>
      </c>
      <c r="H7894" t="s">
        <v>20979</v>
      </c>
      <c r="K7894" t="s">
        <v>125</v>
      </c>
      <c r="L7894" t="s">
        <v>21</v>
      </c>
      <c r="M7894" t="s">
        <v>73</v>
      </c>
      <c r="N7894" t="s">
        <v>76770</v>
      </c>
      <c r="O7894" t="s">
        <v>76771</v>
      </c>
      <c r="P7894" t="s">
        <v>76772</v>
      </c>
      <c r="R7894" t="s">
        <v>21223</v>
      </c>
      <c r="AT7894" t="s">
        <v>85460</v>
      </c>
      <c r="AU7894" t="s">
        <v>85461</v>
      </c>
      <c r="AY7894" t="s">
        <v>21226</v>
      </c>
      <c r="AZ7894" t="s">
        <v>21227</v>
      </c>
      <c r="BA7894" t="s">
        <v>21228</v>
      </c>
      <c r="BB7894" t="s">
        <v>21229</v>
      </c>
      <c r="BC7894" t="s">
        <v>117</v>
      </c>
      <c r="BD7894" t="s">
        <v>2068</v>
      </c>
      <c r="BE7894" t="s">
        <v>21230</v>
      </c>
      <c r="BF7894" t="s">
        <v>85455</v>
      </c>
    </row>
    <row r="7895" spans="1:58" x14ac:dyDescent="0.25">
      <c r="A7895" t="s">
        <v>85462</v>
      </c>
      <c r="B7895" t="s">
        <v>85463</v>
      </c>
      <c r="E7895" t="s">
        <v>85464</v>
      </c>
      <c r="F7895" t="s">
        <v>85465</v>
      </c>
      <c r="G7895" t="s">
        <v>85466</v>
      </c>
      <c r="H7895" t="s">
        <v>20979</v>
      </c>
      <c r="M7895" t="s">
        <v>106</v>
      </c>
      <c r="N7895" t="s">
        <v>53849</v>
      </c>
      <c r="O7895" t="s">
        <v>68613</v>
      </c>
      <c r="P7895" t="s">
        <v>85467</v>
      </c>
      <c r="R7895" t="s">
        <v>198</v>
      </c>
      <c r="AT7895" t="s">
        <v>85468</v>
      </c>
      <c r="AU7895" t="s">
        <v>85469</v>
      </c>
      <c r="AY7895" t="s">
        <v>60569</v>
      </c>
      <c r="AZ7895" t="s">
        <v>60570</v>
      </c>
      <c r="BA7895" t="s">
        <v>60571</v>
      </c>
      <c r="BB7895" t="s">
        <v>60572</v>
      </c>
      <c r="BC7895" t="s">
        <v>927</v>
      </c>
      <c r="BD7895" t="s">
        <v>158</v>
      </c>
      <c r="BE7895" t="s">
        <v>60573</v>
      </c>
      <c r="BF7895" t="s">
        <v>85462</v>
      </c>
    </row>
    <row r="7896" spans="1:58" x14ac:dyDescent="0.25">
      <c r="A7896" t="s">
        <v>85470</v>
      </c>
      <c r="B7896" t="s">
        <v>85471</v>
      </c>
      <c r="E7896" t="s">
        <v>85472</v>
      </c>
      <c r="F7896" t="s">
        <v>85473</v>
      </c>
      <c r="G7896" t="s">
        <v>85474</v>
      </c>
      <c r="H7896" t="s">
        <v>20979</v>
      </c>
      <c r="M7896" t="s">
        <v>106</v>
      </c>
      <c r="N7896" t="s">
        <v>85475</v>
      </c>
      <c r="O7896" t="s">
        <v>85476</v>
      </c>
      <c r="P7896" t="s">
        <v>85477</v>
      </c>
      <c r="Q7896" t="s">
        <v>134</v>
      </c>
      <c r="U7896" t="s">
        <v>14702</v>
      </c>
      <c r="AD7896" t="s">
        <v>134</v>
      </c>
      <c r="AI7896" t="s">
        <v>85478</v>
      </c>
      <c r="AJ7896" t="s">
        <v>85479</v>
      </c>
      <c r="AP7896" t="s">
        <v>134</v>
      </c>
      <c r="AT7896" t="s">
        <v>85480</v>
      </c>
      <c r="AU7896" t="s">
        <v>85481</v>
      </c>
      <c r="AY7896" t="s">
        <v>21461</v>
      </c>
      <c r="AZ7896" t="s">
        <v>21462</v>
      </c>
      <c r="BA7896" t="s">
        <v>21463</v>
      </c>
      <c r="BB7896" t="s">
        <v>21464</v>
      </c>
      <c r="BC7896" t="s">
        <v>380</v>
      </c>
      <c r="BD7896" t="s">
        <v>1243</v>
      </c>
      <c r="BE7896" t="s">
        <v>21465</v>
      </c>
      <c r="BF7896" t="s">
        <v>85470</v>
      </c>
    </row>
    <row r="7897" spans="1:58" x14ac:dyDescent="0.25">
      <c r="A7897" t="s">
        <v>85482</v>
      </c>
      <c r="B7897" t="s">
        <v>85483</v>
      </c>
      <c r="E7897" t="s">
        <v>85484</v>
      </c>
      <c r="F7897" t="s">
        <v>85485</v>
      </c>
      <c r="G7897" t="s">
        <v>85486</v>
      </c>
      <c r="H7897" t="s">
        <v>20979</v>
      </c>
      <c r="M7897" t="s">
        <v>106</v>
      </c>
      <c r="N7897" t="s">
        <v>656</v>
      </c>
      <c r="O7897" t="s">
        <v>657</v>
      </c>
      <c r="P7897" t="s">
        <v>69014</v>
      </c>
      <c r="R7897" t="s">
        <v>721</v>
      </c>
      <c r="AT7897" t="s">
        <v>85487</v>
      </c>
      <c r="AU7897" t="s">
        <v>85488</v>
      </c>
      <c r="AY7897" t="s">
        <v>21984</v>
      </c>
      <c r="AZ7897" t="s">
        <v>21985</v>
      </c>
      <c r="BA7897" t="s">
        <v>21986</v>
      </c>
      <c r="BB7897" t="s">
        <v>21987</v>
      </c>
      <c r="BC7897" t="s">
        <v>117</v>
      </c>
      <c r="BD7897" t="s">
        <v>118</v>
      </c>
      <c r="BE7897" t="s">
        <v>21988</v>
      </c>
      <c r="BF7897" t="s">
        <v>85482</v>
      </c>
    </row>
    <row r="7898" spans="1:58" x14ac:dyDescent="0.25">
      <c r="A7898" t="s">
        <v>85489</v>
      </c>
      <c r="B7898" t="s">
        <v>85490</v>
      </c>
      <c r="E7898" t="s">
        <v>85491</v>
      </c>
      <c r="F7898" t="s">
        <v>85492</v>
      </c>
      <c r="G7898" t="s">
        <v>85493</v>
      </c>
      <c r="H7898" t="s">
        <v>20979</v>
      </c>
      <c r="M7898" t="s">
        <v>106</v>
      </c>
      <c r="N7898" t="s">
        <v>75122</v>
      </c>
      <c r="O7898" t="s">
        <v>75123</v>
      </c>
      <c r="P7898" t="s">
        <v>85494</v>
      </c>
      <c r="Q7898" t="s">
        <v>147</v>
      </c>
      <c r="R7898" t="s">
        <v>3314</v>
      </c>
      <c r="AG7898" t="s">
        <v>267</v>
      </c>
      <c r="AJ7898" t="s">
        <v>60879</v>
      </c>
      <c r="AP7898" t="s">
        <v>150</v>
      </c>
      <c r="AT7898" t="s">
        <v>85495</v>
      </c>
      <c r="AU7898" t="s">
        <v>85496</v>
      </c>
      <c r="AY7898" t="s">
        <v>68565</v>
      </c>
      <c r="AZ7898" t="s">
        <v>68566</v>
      </c>
      <c r="BA7898" t="s">
        <v>68567</v>
      </c>
      <c r="BB7898" t="s">
        <v>68568</v>
      </c>
      <c r="BC7898" t="s">
        <v>927</v>
      </c>
      <c r="BD7898" t="s">
        <v>970</v>
      </c>
      <c r="BE7898" t="s">
        <v>68569</v>
      </c>
      <c r="BF7898" t="s">
        <v>85489</v>
      </c>
    </row>
    <row r="7899" spans="1:58" x14ac:dyDescent="0.25">
      <c r="A7899" t="s">
        <v>85497</v>
      </c>
      <c r="B7899" t="s">
        <v>85498</v>
      </c>
      <c r="E7899" t="s">
        <v>85499</v>
      </c>
      <c r="F7899" t="s">
        <v>85500</v>
      </c>
      <c r="G7899" t="s">
        <v>85501</v>
      </c>
      <c r="H7899" t="s">
        <v>20979</v>
      </c>
      <c r="M7899" t="s">
        <v>106</v>
      </c>
      <c r="N7899" t="s">
        <v>61512</v>
      </c>
      <c r="O7899" t="s">
        <v>61513</v>
      </c>
      <c r="P7899" t="s">
        <v>61514</v>
      </c>
      <c r="R7899" t="s">
        <v>721</v>
      </c>
      <c r="AT7899" t="s">
        <v>85502</v>
      </c>
      <c r="AU7899" t="s">
        <v>85503</v>
      </c>
      <c r="AY7899" t="s">
        <v>22029</v>
      </c>
      <c r="AZ7899" t="s">
        <v>22030</v>
      </c>
      <c r="BA7899" t="s">
        <v>22031</v>
      </c>
      <c r="BB7899" t="s">
        <v>22032</v>
      </c>
      <c r="BC7899" t="s">
        <v>117</v>
      </c>
      <c r="BD7899" t="s">
        <v>443</v>
      </c>
      <c r="BE7899" t="s">
        <v>22033</v>
      </c>
      <c r="BF7899" t="s">
        <v>85497</v>
      </c>
    </row>
    <row r="7900" spans="1:58" x14ac:dyDescent="0.25">
      <c r="A7900" t="s">
        <v>85504</v>
      </c>
      <c r="B7900" t="s">
        <v>85505</v>
      </c>
      <c r="E7900" t="s">
        <v>85506</v>
      </c>
      <c r="F7900" t="s">
        <v>85507</v>
      </c>
      <c r="G7900" t="s">
        <v>85508</v>
      </c>
      <c r="H7900" t="s">
        <v>20979</v>
      </c>
      <c r="M7900" t="s">
        <v>106</v>
      </c>
      <c r="N7900" t="s">
        <v>61075</v>
      </c>
      <c r="O7900" t="s">
        <v>61076</v>
      </c>
      <c r="P7900" t="s">
        <v>61077</v>
      </c>
      <c r="Q7900" t="s">
        <v>2122</v>
      </c>
      <c r="U7900" t="s">
        <v>2122</v>
      </c>
      <c r="AI7900" t="s">
        <v>1203</v>
      </c>
      <c r="AP7900" t="s">
        <v>150</v>
      </c>
      <c r="AT7900" t="s">
        <v>85509</v>
      </c>
      <c r="AU7900" t="s">
        <v>85510</v>
      </c>
      <c r="AY7900" t="s">
        <v>22561</v>
      </c>
      <c r="AZ7900" t="s">
        <v>22562</v>
      </c>
      <c r="BA7900" t="s">
        <v>61080</v>
      </c>
      <c r="BB7900" t="s">
        <v>61081</v>
      </c>
      <c r="BC7900" t="s">
        <v>157</v>
      </c>
      <c r="BD7900" t="s">
        <v>580</v>
      </c>
      <c r="BE7900" t="s">
        <v>22565</v>
      </c>
      <c r="BF7900" t="s">
        <v>85504</v>
      </c>
    </row>
    <row r="7901" spans="1:58" x14ac:dyDescent="0.25">
      <c r="A7901" t="s">
        <v>85511</v>
      </c>
      <c r="B7901" t="s">
        <v>85512</v>
      </c>
      <c r="E7901" t="s">
        <v>85513</v>
      </c>
      <c r="F7901" t="s">
        <v>85514</v>
      </c>
      <c r="G7901" t="s">
        <v>85515</v>
      </c>
      <c r="H7901" t="s">
        <v>20979</v>
      </c>
      <c r="M7901" t="s">
        <v>106</v>
      </c>
      <c r="N7901" t="s">
        <v>85516</v>
      </c>
      <c r="O7901" t="s">
        <v>85517</v>
      </c>
      <c r="P7901" t="s">
        <v>85518</v>
      </c>
      <c r="R7901" t="s">
        <v>44741</v>
      </c>
      <c r="S7901" t="s">
        <v>24792</v>
      </c>
      <c r="U7901" t="s">
        <v>21486</v>
      </c>
      <c r="X7901" t="s">
        <v>45854</v>
      </c>
      <c r="Z7901" t="s">
        <v>3465</v>
      </c>
      <c r="AT7901" t="s">
        <v>85519</v>
      </c>
      <c r="AU7901" t="s">
        <v>85520</v>
      </c>
      <c r="BA7901" t="s">
        <v>137</v>
      </c>
      <c r="BB7901" t="s">
        <v>138</v>
      </c>
      <c r="BF7901" t="s">
        <v>85511</v>
      </c>
    </row>
    <row r="7902" spans="1:58" x14ac:dyDescent="0.25">
      <c r="A7902" t="s">
        <v>85521</v>
      </c>
      <c r="B7902" t="s">
        <v>85522</v>
      </c>
      <c r="E7902" t="s">
        <v>85523</v>
      </c>
      <c r="F7902" t="s">
        <v>85524</v>
      </c>
      <c r="G7902" t="s">
        <v>85525</v>
      </c>
      <c r="H7902" t="s">
        <v>20979</v>
      </c>
      <c r="M7902" t="s">
        <v>106</v>
      </c>
      <c r="N7902" t="s">
        <v>85014</v>
      </c>
      <c r="O7902" t="s">
        <v>85015</v>
      </c>
      <c r="P7902" t="s">
        <v>85526</v>
      </c>
      <c r="R7902" t="s">
        <v>21223</v>
      </c>
      <c r="AT7902" t="s">
        <v>85527</v>
      </c>
      <c r="AU7902" t="s">
        <v>85528</v>
      </c>
      <c r="AY7902" t="s">
        <v>21226</v>
      </c>
      <c r="AZ7902" t="s">
        <v>21227</v>
      </c>
      <c r="BA7902" t="s">
        <v>21228</v>
      </c>
      <c r="BB7902" t="s">
        <v>21229</v>
      </c>
      <c r="BC7902" t="s">
        <v>117</v>
      </c>
      <c r="BD7902" t="s">
        <v>2068</v>
      </c>
      <c r="BE7902" t="s">
        <v>21230</v>
      </c>
      <c r="BF7902" t="s">
        <v>85521</v>
      </c>
    </row>
    <row r="7903" spans="1:58" x14ac:dyDescent="0.25">
      <c r="A7903" t="s">
        <v>85529</v>
      </c>
      <c r="B7903" t="s">
        <v>85530</v>
      </c>
      <c r="E7903" t="s">
        <v>85531</v>
      </c>
      <c r="F7903" t="s">
        <v>85532</v>
      </c>
      <c r="G7903" t="s">
        <v>85533</v>
      </c>
      <c r="H7903" t="s">
        <v>20979</v>
      </c>
      <c r="K7903" t="s">
        <v>125</v>
      </c>
      <c r="L7903" t="s">
        <v>21</v>
      </c>
      <c r="M7903" t="s">
        <v>73</v>
      </c>
      <c r="N7903" t="s">
        <v>85534</v>
      </c>
      <c r="O7903" t="s">
        <v>85535</v>
      </c>
      <c r="P7903" t="s">
        <v>85536</v>
      </c>
      <c r="Q7903" t="s">
        <v>1253</v>
      </c>
      <c r="AA7903" t="s">
        <v>1253</v>
      </c>
      <c r="AI7903" t="s">
        <v>1203</v>
      </c>
      <c r="AP7903" t="s">
        <v>1685</v>
      </c>
      <c r="AT7903" t="s">
        <v>85537</v>
      </c>
      <c r="AU7903" t="s">
        <v>85538</v>
      </c>
      <c r="AY7903" t="s">
        <v>65300</v>
      </c>
      <c r="BA7903" t="s">
        <v>65301</v>
      </c>
      <c r="BB7903" t="s">
        <v>65302</v>
      </c>
      <c r="BC7903" t="s">
        <v>2376</v>
      </c>
      <c r="BD7903" t="s">
        <v>712</v>
      </c>
      <c r="BE7903" t="s">
        <v>65303</v>
      </c>
      <c r="BF7903" t="s">
        <v>85529</v>
      </c>
    </row>
    <row r="7904" spans="1:58" x14ac:dyDescent="0.25">
      <c r="A7904" t="s">
        <v>85539</v>
      </c>
      <c r="B7904" t="s">
        <v>85540</v>
      </c>
      <c r="E7904" t="s">
        <v>85541</v>
      </c>
      <c r="F7904" t="s">
        <v>85542</v>
      </c>
      <c r="G7904" t="s">
        <v>85543</v>
      </c>
      <c r="H7904" t="s">
        <v>20979</v>
      </c>
      <c r="K7904" t="s">
        <v>125</v>
      </c>
      <c r="M7904" t="s">
        <v>73</v>
      </c>
      <c r="N7904" t="s">
        <v>85544</v>
      </c>
      <c r="O7904" t="s">
        <v>85545</v>
      </c>
      <c r="P7904" t="s">
        <v>85546</v>
      </c>
      <c r="R7904" t="s">
        <v>2834</v>
      </c>
      <c r="AT7904" t="s">
        <v>85547</v>
      </c>
      <c r="AU7904" t="s">
        <v>85548</v>
      </c>
      <c r="AY7904" t="s">
        <v>61896</v>
      </c>
      <c r="AZ7904" t="s">
        <v>61897</v>
      </c>
      <c r="BA7904" t="s">
        <v>61898</v>
      </c>
      <c r="BB7904" t="s">
        <v>61899</v>
      </c>
      <c r="BC7904" t="s">
        <v>117</v>
      </c>
      <c r="BD7904" t="s">
        <v>219</v>
      </c>
      <c r="BE7904" t="s">
        <v>61900</v>
      </c>
      <c r="BF7904" t="s">
        <v>85539</v>
      </c>
    </row>
    <row r="7905" spans="1:58" x14ac:dyDescent="0.25">
      <c r="A7905" t="s">
        <v>85549</v>
      </c>
      <c r="B7905" t="s">
        <v>85550</v>
      </c>
      <c r="E7905" t="s">
        <v>85551</v>
      </c>
      <c r="F7905" t="s">
        <v>85552</v>
      </c>
      <c r="G7905" s="2" t="s">
        <v>85553</v>
      </c>
      <c r="H7905" t="s">
        <v>20979</v>
      </c>
      <c r="M7905" t="s">
        <v>106</v>
      </c>
      <c r="N7905" t="s">
        <v>73249</v>
      </c>
      <c r="O7905" t="s">
        <v>73250</v>
      </c>
      <c r="P7905" t="s">
        <v>85554</v>
      </c>
      <c r="R7905" t="s">
        <v>21940</v>
      </c>
      <c r="AT7905" t="s">
        <v>85555</v>
      </c>
      <c r="AY7905" t="s">
        <v>22014</v>
      </c>
      <c r="AZ7905" t="s">
        <v>22015</v>
      </c>
      <c r="BA7905" t="s">
        <v>22016</v>
      </c>
      <c r="BB7905" t="s">
        <v>22017</v>
      </c>
      <c r="BC7905" t="s">
        <v>117</v>
      </c>
      <c r="BD7905" t="s">
        <v>219</v>
      </c>
      <c r="BE7905" t="s">
        <v>22018</v>
      </c>
      <c r="BF7905" t="s">
        <v>85549</v>
      </c>
    </row>
    <row r="7906" spans="1:58" x14ac:dyDescent="0.25">
      <c r="A7906" t="s">
        <v>85556</v>
      </c>
      <c r="B7906" t="s">
        <v>85557</v>
      </c>
      <c r="E7906" t="s">
        <v>85558</v>
      </c>
      <c r="F7906" t="s">
        <v>85559</v>
      </c>
      <c r="G7906" t="s">
        <v>85560</v>
      </c>
      <c r="H7906" t="s">
        <v>20979</v>
      </c>
      <c r="M7906" t="s">
        <v>106</v>
      </c>
      <c r="N7906" t="s">
        <v>68802</v>
      </c>
      <c r="O7906" t="s">
        <v>68803</v>
      </c>
      <c r="P7906" t="s">
        <v>68804</v>
      </c>
      <c r="Q7906" t="s">
        <v>3974</v>
      </c>
      <c r="R7906" t="s">
        <v>68805</v>
      </c>
      <c r="U7906" t="s">
        <v>68806</v>
      </c>
      <c r="AI7906" t="s">
        <v>4483</v>
      </c>
      <c r="AP7906" t="s">
        <v>150</v>
      </c>
      <c r="AT7906" t="s">
        <v>85561</v>
      </c>
      <c r="AU7906" t="s">
        <v>85562</v>
      </c>
      <c r="AY7906" t="s">
        <v>68809</v>
      </c>
      <c r="AZ7906" t="s">
        <v>68810</v>
      </c>
      <c r="BA7906" t="s">
        <v>68811</v>
      </c>
      <c r="BB7906" t="s">
        <v>68812</v>
      </c>
      <c r="BC7906" t="s">
        <v>117</v>
      </c>
      <c r="BD7906" t="s">
        <v>68813</v>
      </c>
      <c r="BE7906" t="s">
        <v>68814</v>
      </c>
      <c r="BF7906" t="s">
        <v>85556</v>
      </c>
    </row>
    <row r="7907" spans="1:58" x14ac:dyDescent="0.25">
      <c r="A7907" t="s">
        <v>85563</v>
      </c>
      <c r="B7907" t="s">
        <v>85564</v>
      </c>
      <c r="E7907" t="s">
        <v>85565</v>
      </c>
      <c r="F7907" t="s">
        <v>85566</v>
      </c>
      <c r="G7907" s="2" t="s">
        <v>85567</v>
      </c>
      <c r="H7907" t="s">
        <v>20979</v>
      </c>
      <c r="M7907" t="s">
        <v>106</v>
      </c>
      <c r="N7907" t="s">
        <v>85568</v>
      </c>
      <c r="O7907" t="s">
        <v>85569</v>
      </c>
      <c r="P7907" t="s">
        <v>85570</v>
      </c>
      <c r="Q7907" t="s">
        <v>21139</v>
      </c>
      <c r="U7907" t="s">
        <v>21066</v>
      </c>
      <c r="AI7907" t="s">
        <v>1970</v>
      </c>
      <c r="AP7907" t="s">
        <v>150</v>
      </c>
      <c r="AT7907" t="s">
        <v>85571</v>
      </c>
      <c r="AY7907" t="s">
        <v>64825</v>
      </c>
      <c r="AZ7907" t="s">
        <v>64826</v>
      </c>
      <c r="BA7907" t="s">
        <v>64827</v>
      </c>
      <c r="BB7907" t="s">
        <v>64828</v>
      </c>
      <c r="BC7907" t="s">
        <v>380</v>
      </c>
      <c r="BD7907" t="s">
        <v>381</v>
      </c>
      <c r="BE7907" t="s">
        <v>64829</v>
      </c>
      <c r="BF7907" t="s">
        <v>85563</v>
      </c>
    </row>
    <row r="7908" spans="1:58" x14ac:dyDescent="0.25">
      <c r="A7908" t="s">
        <v>85572</v>
      </c>
      <c r="B7908" t="s">
        <v>85573</v>
      </c>
      <c r="E7908" t="s">
        <v>85574</v>
      </c>
      <c r="F7908" t="s">
        <v>85575</v>
      </c>
      <c r="G7908" t="s">
        <v>85576</v>
      </c>
      <c r="H7908" t="s">
        <v>20979</v>
      </c>
      <c r="M7908" t="s">
        <v>106</v>
      </c>
      <c r="N7908" t="s">
        <v>85577</v>
      </c>
      <c r="O7908" t="s">
        <v>85578</v>
      </c>
      <c r="P7908" t="s">
        <v>85579</v>
      </c>
      <c r="R7908" t="s">
        <v>198</v>
      </c>
      <c r="AT7908" t="s">
        <v>85580</v>
      </c>
      <c r="AU7908" t="s">
        <v>85581</v>
      </c>
      <c r="AY7908" t="s">
        <v>21027</v>
      </c>
      <c r="AZ7908" t="s">
        <v>21028</v>
      </c>
      <c r="BA7908" t="s">
        <v>21029</v>
      </c>
      <c r="BB7908" t="s">
        <v>21030</v>
      </c>
      <c r="BC7908" t="s">
        <v>927</v>
      </c>
      <c r="BD7908" t="s">
        <v>1243</v>
      </c>
      <c r="BE7908" t="s">
        <v>21031</v>
      </c>
      <c r="BF7908" t="s">
        <v>85572</v>
      </c>
    </row>
    <row r="7909" spans="1:58" x14ac:dyDescent="0.25">
      <c r="A7909" t="s">
        <v>85582</v>
      </c>
      <c r="B7909" t="s">
        <v>85583</v>
      </c>
      <c r="E7909" t="s">
        <v>85584</v>
      </c>
      <c r="F7909" t="s">
        <v>85585</v>
      </c>
      <c r="G7909" t="s">
        <v>85586</v>
      </c>
      <c r="H7909" t="s">
        <v>20979</v>
      </c>
      <c r="M7909" t="s">
        <v>106</v>
      </c>
      <c r="N7909" t="s">
        <v>85587</v>
      </c>
      <c r="O7909" t="s">
        <v>85588</v>
      </c>
      <c r="P7909" t="s">
        <v>85589</v>
      </c>
      <c r="R7909" t="s">
        <v>21940</v>
      </c>
      <c r="AT7909" t="s">
        <v>85590</v>
      </c>
      <c r="AU7909" t="s">
        <v>85591</v>
      </c>
      <c r="AY7909" t="s">
        <v>22269</v>
      </c>
      <c r="AZ7909" t="s">
        <v>22270</v>
      </c>
      <c r="BA7909" t="s">
        <v>22271</v>
      </c>
      <c r="BB7909" t="s">
        <v>22272</v>
      </c>
      <c r="BC7909" t="s">
        <v>117</v>
      </c>
      <c r="BD7909" t="s">
        <v>2146</v>
      </c>
      <c r="BE7909" t="s">
        <v>22273</v>
      </c>
      <c r="BF7909" t="s">
        <v>85582</v>
      </c>
    </row>
    <row r="7910" spans="1:58" x14ac:dyDescent="0.25">
      <c r="A7910" t="s">
        <v>85592</v>
      </c>
      <c r="B7910" t="s">
        <v>85593</v>
      </c>
      <c r="E7910" t="s">
        <v>85594</v>
      </c>
      <c r="F7910" t="s">
        <v>85595</v>
      </c>
      <c r="G7910" t="s">
        <v>85596</v>
      </c>
      <c r="H7910" t="s">
        <v>20979</v>
      </c>
      <c r="K7910" t="s">
        <v>1218</v>
      </c>
      <c r="L7910" t="s">
        <v>21</v>
      </c>
      <c r="M7910" t="s">
        <v>73</v>
      </c>
      <c r="N7910" t="s">
        <v>46746</v>
      </c>
      <c r="O7910" t="s">
        <v>46747</v>
      </c>
      <c r="P7910" t="s">
        <v>85597</v>
      </c>
      <c r="Q7910" t="s">
        <v>22651</v>
      </c>
      <c r="R7910" t="s">
        <v>3314</v>
      </c>
      <c r="U7910" t="s">
        <v>22210</v>
      </c>
      <c r="AI7910" t="s">
        <v>149</v>
      </c>
      <c r="AP7910" t="s">
        <v>150</v>
      </c>
      <c r="AT7910" t="s">
        <v>85598</v>
      </c>
      <c r="AU7910" t="s">
        <v>85599</v>
      </c>
      <c r="AY7910" t="s">
        <v>22653</v>
      </c>
      <c r="AZ7910" t="s">
        <v>22654</v>
      </c>
      <c r="BA7910" t="s">
        <v>22655</v>
      </c>
      <c r="BB7910" t="s">
        <v>22656</v>
      </c>
      <c r="BC7910" t="s">
        <v>927</v>
      </c>
      <c r="BD7910" t="s">
        <v>712</v>
      </c>
      <c r="BE7910" t="s">
        <v>22657</v>
      </c>
      <c r="BF7910" t="s">
        <v>85592</v>
      </c>
    </row>
    <row r="7911" spans="1:58" x14ac:dyDescent="0.25">
      <c r="A7911" t="s">
        <v>85600</v>
      </c>
      <c r="B7911" t="s">
        <v>85601</v>
      </c>
      <c r="E7911" t="s">
        <v>85602</v>
      </c>
      <c r="F7911" t="s">
        <v>85603</v>
      </c>
      <c r="G7911" t="s">
        <v>85604</v>
      </c>
      <c r="H7911" t="s">
        <v>20979</v>
      </c>
      <c r="M7911" t="s">
        <v>106</v>
      </c>
      <c r="N7911" t="s">
        <v>5730</v>
      </c>
      <c r="O7911" t="s">
        <v>5731</v>
      </c>
      <c r="P7911" t="s">
        <v>85605</v>
      </c>
      <c r="R7911" t="s">
        <v>1560</v>
      </c>
      <c r="AT7911" t="s">
        <v>85606</v>
      </c>
      <c r="AU7911" t="s">
        <v>85607</v>
      </c>
      <c r="AY7911" t="s">
        <v>79935</v>
      </c>
      <c r="AZ7911" t="s">
        <v>79936</v>
      </c>
      <c r="BA7911" t="s">
        <v>79937</v>
      </c>
      <c r="BB7911" t="s">
        <v>79938</v>
      </c>
      <c r="BC7911" t="s">
        <v>117</v>
      </c>
      <c r="BD7911" t="s">
        <v>667</v>
      </c>
      <c r="BE7911" t="s">
        <v>79939</v>
      </c>
      <c r="BF7911" t="s">
        <v>85600</v>
      </c>
    </row>
    <row r="7912" spans="1:58" x14ac:dyDescent="0.25">
      <c r="A7912" t="s">
        <v>85608</v>
      </c>
      <c r="B7912" t="s">
        <v>85609</v>
      </c>
      <c r="E7912" t="s">
        <v>85610</v>
      </c>
      <c r="F7912" t="s">
        <v>85611</v>
      </c>
      <c r="G7912" t="s">
        <v>85612</v>
      </c>
      <c r="H7912" t="s">
        <v>20979</v>
      </c>
      <c r="M7912" t="s">
        <v>106</v>
      </c>
      <c r="N7912" t="s">
        <v>21937</v>
      </c>
      <c r="O7912" t="s">
        <v>21938</v>
      </c>
      <c r="P7912" t="s">
        <v>21939</v>
      </c>
      <c r="R7912" t="s">
        <v>21940</v>
      </c>
      <c r="AT7912" t="s">
        <v>85613</v>
      </c>
      <c r="AU7912" t="s">
        <v>85614</v>
      </c>
      <c r="AY7912" t="s">
        <v>21943</v>
      </c>
      <c r="AZ7912" t="s">
        <v>21944</v>
      </c>
      <c r="BA7912" t="s">
        <v>21945</v>
      </c>
      <c r="BB7912" t="s">
        <v>21946</v>
      </c>
      <c r="BC7912" t="s">
        <v>157</v>
      </c>
      <c r="BD7912" t="s">
        <v>2068</v>
      </c>
      <c r="BE7912" t="s">
        <v>21947</v>
      </c>
      <c r="BF7912" t="s">
        <v>85608</v>
      </c>
    </row>
    <row r="7913" spans="1:58" x14ac:dyDescent="0.25">
      <c r="A7913" t="s">
        <v>85615</v>
      </c>
      <c r="B7913" t="s">
        <v>85616</v>
      </c>
      <c r="E7913" t="s">
        <v>85617</v>
      </c>
      <c r="F7913" t="s">
        <v>85618</v>
      </c>
      <c r="G7913" t="s">
        <v>85619</v>
      </c>
      <c r="H7913" t="s">
        <v>20979</v>
      </c>
      <c r="M7913" t="s">
        <v>106</v>
      </c>
      <c r="N7913" t="s">
        <v>67046</v>
      </c>
      <c r="O7913" t="s">
        <v>67047</v>
      </c>
      <c r="P7913" t="s">
        <v>85620</v>
      </c>
      <c r="Q7913" t="s">
        <v>2122</v>
      </c>
      <c r="U7913" t="s">
        <v>2122</v>
      </c>
      <c r="Y7913" t="s">
        <v>20994</v>
      </c>
      <c r="AI7913" t="s">
        <v>5849</v>
      </c>
      <c r="AP7913" t="s">
        <v>150</v>
      </c>
      <c r="AT7913" t="s">
        <v>85621</v>
      </c>
      <c r="AU7913" t="s">
        <v>85622</v>
      </c>
      <c r="AY7913" t="s">
        <v>20997</v>
      </c>
      <c r="AZ7913" t="s">
        <v>20998</v>
      </c>
      <c r="BA7913" t="s">
        <v>20999</v>
      </c>
      <c r="BB7913" t="s">
        <v>21000</v>
      </c>
      <c r="BC7913" t="s">
        <v>117</v>
      </c>
      <c r="BD7913" t="s">
        <v>2468</v>
      </c>
      <c r="BE7913" t="s">
        <v>21001</v>
      </c>
      <c r="BF7913" t="s">
        <v>85615</v>
      </c>
    </row>
    <row r="7914" spans="1:58" x14ac:dyDescent="0.25">
      <c r="A7914" t="s">
        <v>85623</v>
      </c>
      <c r="B7914" t="s">
        <v>85624</v>
      </c>
      <c r="E7914" t="s">
        <v>85625</v>
      </c>
      <c r="F7914" t="s">
        <v>85626</v>
      </c>
      <c r="G7914" t="s">
        <v>85627</v>
      </c>
      <c r="H7914" t="s">
        <v>20979</v>
      </c>
      <c r="M7914" t="s">
        <v>106</v>
      </c>
      <c r="N7914" t="s">
        <v>85628</v>
      </c>
      <c r="O7914" t="s">
        <v>85629</v>
      </c>
      <c r="P7914" t="s">
        <v>85630</v>
      </c>
      <c r="R7914" t="s">
        <v>184</v>
      </c>
      <c r="AT7914" t="s">
        <v>85631</v>
      </c>
      <c r="AU7914" t="s">
        <v>85632</v>
      </c>
      <c r="AY7914" t="s">
        <v>60981</v>
      </c>
      <c r="AZ7914" t="s">
        <v>60982</v>
      </c>
      <c r="BA7914" t="s">
        <v>60983</v>
      </c>
      <c r="BB7914" t="s">
        <v>60984</v>
      </c>
      <c r="BC7914" t="s">
        <v>117</v>
      </c>
      <c r="BD7914" t="s">
        <v>9661</v>
      </c>
      <c r="BE7914" t="s">
        <v>60985</v>
      </c>
      <c r="BF7914" t="s">
        <v>85623</v>
      </c>
    </row>
    <row r="7915" spans="1:58" x14ac:dyDescent="0.25">
      <c r="A7915" t="s">
        <v>85633</v>
      </c>
      <c r="B7915" t="s">
        <v>85634</v>
      </c>
      <c r="E7915" t="s">
        <v>85635</v>
      </c>
      <c r="F7915" t="s">
        <v>85636</v>
      </c>
      <c r="G7915" t="s">
        <v>85637</v>
      </c>
      <c r="H7915" t="s">
        <v>20979</v>
      </c>
      <c r="M7915" t="s">
        <v>106</v>
      </c>
      <c r="N7915" t="s">
        <v>70639</v>
      </c>
      <c r="O7915" t="s">
        <v>70640</v>
      </c>
      <c r="P7915" t="s">
        <v>70641</v>
      </c>
      <c r="Q7915" t="s">
        <v>1685</v>
      </c>
      <c r="Y7915" t="s">
        <v>21331</v>
      </c>
      <c r="AA7915" t="s">
        <v>21332</v>
      </c>
      <c r="AI7915" t="s">
        <v>2284</v>
      </c>
      <c r="AJ7915" t="s">
        <v>149</v>
      </c>
      <c r="AP7915" t="s">
        <v>1685</v>
      </c>
      <c r="AT7915" t="s">
        <v>85638</v>
      </c>
      <c r="AU7915" t="s">
        <v>85639</v>
      </c>
      <c r="AY7915" t="s">
        <v>22147</v>
      </c>
      <c r="BA7915" t="s">
        <v>22148</v>
      </c>
      <c r="BB7915" t="s">
        <v>22149</v>
      </c>
      <c r="BC7915" t="s">
        <v>2376</v>
      </c>
      <c r="BD7915" t="s">
        <v>712</v>
      </c>
      <c r="BE7915" t="s">
        <v>22150</v>
      </c>
      <c r="BF7915" t="s">
        <v>85633</v>
      </c>
    </row>
    <row r="7916" spans="1:58" x14ac:dyDescent="0.25">
      <c r="A7916" t="s">
        <v>85640</v>
      </c>
      <c r="B7916" t="s">
        <v>85641</v>
      </c>
      <c r="E7916" t="s">
        <v>85642</v>
      </c>
      <c r="F7916" t="s">
        <v>85643</v>
      </c>
      <c r="G7916" t="s">
        <v>85644</v>
      </c>
      <c r="H7916" t="s">
        <v>20979</v>
      </c>
      <c r="K7916" t="s">
        <v>759</v>
      </c>
      <c r="L7916" t="s">
        <v>21</v>
      </c>
      <c r="M7916" t="s">
        <v>73</v>
      </c>
      <c r="N7916" t="s">
        <v>85645</v>
      </c>
      <c r="O7916" t="s">
        <v>85646</v>
      </c>
      <c r="P7916" t="s">
        <v>85647</v>
      </c>
      <c r="Q7916" t="s">
        <v>32359</v>
      </c>
      <c r="Y7916" t="s">
        <v>1969</v>
      </c>
      <c r="Z7916" t="s">
        <v>1663</v>
      </c>
      <c r="AA7916" t="s">
        <v>68411</v>
      </c>
      <c r="AI7916" t="s">
        <v>2256</v>
      </c>
      <c r="AJ7916" t="s">
        <v>38400</v>
      </c>
      <c r="AP7916" t="s">
        <v>32359</v>
      </c>
      <c r="AT7916" t="s">
        <v>85648</v>
      </c>
      <c r="AU7916" t="s">
        <v>85649</v>
      </c>
      <c r="AY7916" t="s">
        <v>68414</v>
      </c>
      <c r="AZ7916" t="s">
        <v>68415</v>
      </c>
      <c r="BA7916" t="s">
        <v>68416</v>
      </c>
      <c r="BB7916" t="s">
        <v>68417</v>
      </c>
      <c r="BC7916" t="s">
        <v>927</v>
      </c>
      <c r="BD7916" t="s">
        <v>970</v>
      </c>
      <c r="BE7916" t="s">
        <v>68418</v>
      </c>
      <c r="BF7916" t="s">
        <v>85640</v>
      </c>
    </row>
    <row r="7917" spans="1:58" x14ac:dyDescent="0.25">
      <c r="A7917" t="s">
        <v>85650</v>
      </c>
      <c r="B7917" t="s">
        <v>85651</v>
      </c>
      <c r="E7917" t="s">
        <v>85652</v>
      </c>
      <c r="F7917" t="s">
        <v>85653</v>
      </c>
      <c r="G7917" t="s">
        <v>85654</v>
      </c>
      <c r="H7917" t="s">
        <v>20979</v>
      </c>
      <c r="K7917" t="s">
        <v>2198</v>
      </c>
      <c r="L7917" t="s">
        <v>21</v>
      </c>
      <c r="M7917" t="s">
        <v>73</v>
      </c>
      <c r="N7917" t="s">
        <v>85655</v>
      </c>
      <c r="O7917" t="s">
        <v>85656</v>
      </c>
      <c r="P7917" t="s">
        <v>85657</v>
      </c>
      <c r="Q7917" t="s">
        <v>1685</v>
      </c>
      <c r="Y7917" t="s">
        <v>1969</v>
      </c>
      <c r="AA7917" t="s">
        <v>62233</v>
      </c>
      <c r="AJ7917" t="s">
        <v>1044</v>
      </c>
      <c r="AP7917" t="s">
        <v>1685</v>
      </c>
      <c r="AT7917" t="s">
        <v>85658</v>
      </c>
      <c r="AU7917" t="s">
        <v>85659</v>
      </c>
      <c r="AY7917" t="s">
        <v>62716</v>
      </c>
      <c r="AZ7917" t="s">
        <v>62717</v>
      </c>
      <c r="BA7917" t="s">
        <v>62718</v>
      </c>
      <c r="BB7917" t="s">
        <v>62719</v>
      </c>
      <c r="BC7917" t="s">
        <v>927</v>
      </c>
      <c r="BD7917" t="s">
        <v>1645</v>
      </c>
      <c r="BE7917" t="s">
        <v>62720</v>
      </c>
      <c r="BF7917" t="s">
        <v>85650</v>
      </c>
    </row>
    <row r="7918" spans="1:58" x14ac:dyDescent="0.25">
      <c r="A7918" t="s">
        <v>85660</v>
      </c>
      <c r="B7918" t="s">
        <v>85661</v>
      </c>
      <c r="E7918" t="s">
        <v>85662</v>
      </c>
      <c r="F7918" t="s">
        <v>85663</v>
      </c>
      <c r="G7918" t="s">
        <v>85664</v>
      </c>
      <c r="H7918" t="s">
        <v>20979</v>
      </c>
      <c r="K7918" t="s">
        <v>125</v>
      </c>
      <c r="L7918" t="s">
        <v>21</v>
      </c>
      <c r="M7918" t="s">
        <v>73</v>
      </c>
      <c r="N7918" t="s">
        <v>69314</v>
      </c>
      <c r="O7918" t="s">
        <v>69315</v>
      </c>
      <c r="P7918" t="s">
        <v>69316</v>
      </c>
      <c r="Q7918" t="s">
        <v>1685</v>
      </c>
      <c r="X7918" t="s">
        <v>21101</v>
      </c>
      <c r="Y7918" t="s">
        <v>13046</v>
      </c>
      <c r="AA7918" t="s">
        <v>21102</v>
      </c>
      <c r="AI7918" t="s">
        <v>149</v>
      </c>
      <c r="AJ7918" t="s">
        <v>31541</v>
      </c>
      <c r="AP7918" t="s">
        <v>1685</v>
      </c>
      <c r="AT7918" t="s">
        <v>85665</v>
      </c>
      <c r="AU7918" t="s">
        <v>85666</v>
      </c>
      <c r="AY7918" t="s">
        <v>57136</v>
      </c>
      <c r="AZ7918" t="s">
        <v>57137</v>
      </c>
      <c r="BA7918" t="s">
        <v>57138</v>
      </c>
      <c r="BB7918" t="s">
        <v>57139</v>
      </c>
      <c r="BC7918" t="s">
        <v>380</v>
      </c>
      <c r="BD7918" t="s">
        <v>1228</v>
      </c>
      <c r="BE7918" t="s">
        <v>57140</v>
      </c>
      <c r="BF7918" t="s">
        <v>85660</v>
      </c>
    </row>
    <row r="7919" spans="1:58" x14ac:dyDescent="0.25">
      <c r="A7919" t="s">
        <v>85667</v>
      </c>
      <c r="B7919" t="s">
        <v>85668</v>
      </c>
      <c r="E7919" t="s">
        <v>85669</v>
      </c>
      <c r="F7919" t="s">
        <v>85670</v>
      </c>
      <c r="G7919" t="s">
        <v>85671</v>
      </c>
      <c r="H7919" t="s">
        <v>20979</v>
      </c>
      <c r="M7919" t="s">
        <v>106</v>
      </c>
      <c r="N7919" t="s">
        <v>85672</v>
      </c>
      <c r="O7919" t="s">
        <v>85673</v>
      </c>
      <c r="P7919" t="s">
        <v>85674</v>
      </c>
      <c r="R7919" t="s">
        <v>184</v>
      </c>
      <c r="AT7919" t="s">
        <v>85675</v>
      </c>
      <c r="AU7919" t="s">
        <v>85676</v>
      </c>
      <c r="AY7919" t="s">
        <v>65946</v>
      </c>
      <c r="AZ7919" t="s">
        <v>65947</v>
      </c>
      <c r="BA7919" t="s">
        <v>65948</v>
      </c>
      <c r="BB7919" t="s">
        <v>65949</v>
      </c>
      <c r="BC7919" t="s">
        <v>117</v>
      </c>
      <c r="BD7919" t="s">
        <v>2484</v>
      </c>
      <c r="BE7919" t="s">
        <v>65950</v>
      </c>
      <c r="BF7919" t="s">
        <v>85667</v>
      </c>
    </row>
    <row r="7920" spans="1:58" x14ac:dyDescent="0.25">
      <c r="A7920" t="s">
        <v>85677</v>
      </c>
      <c r="B7920" t="s">
        <v>85678</v>
      </c>
      <c r="E7920" t="s">
        <v>85679</v>
      </c>
      <c r="F7920" t="s">
        <v>85680</v>
      </c>
      <c r="G7920" s="2" t="s">
        <v>85681</v>
      </c>
      <c r="H7920" t="s">
        <v>20979</v>
      </c>
      <c r="M7920" t="s">
        <v>106</v>
      </c>
      <c r="N7920" t="s">
        <v>85682</v>
      </c>
      <c r="O7920" t="s">
        <v>85683</v>
      </c>
      <c r="P7920" t="s">
        <v>85684</v>
      </c>
      <c r="R7920" t="s">
        <v>184</v>
      </c>
      <c r="AT7920" t="s">
        <v>85685</v>
      </c>
      <c r="AY7920" t="s">
        <v>61621</v>
      </c>
      <c r="AZ7920" t="s">
        <v>61622</v>
      </c>
      <c r="BA7920" t="s">
        <v>61623</v>
      </c>
      <c r="BB7920" t="s">
        <v>61624</v>
      </c>
      <c r="BC7920" t="s">
        <v>117</v>
      </c>
      <c r="BD7920" t="s">
        <v>3482</v>
      </c>
      <c r="BE7920" t="s">
        <v>61625</v>
      </c>
      <c r="BF7920" t="s">
        <v>85677</v>
      </c>
    </row>
    <row r="7921" spans="1:58" x14ac:dyDescent="0.25">
      <c r="A7921" t="s">
        <v>85686</v>
      </c>
      <c r="B7921" t="s">
        <v>85687</v>
      </c>
      <c r="E7921" t="s">
        <v>85688</v>
      </c>
      <c r="F7921" t="s">
        <v>85689</v>
      </c>
      <c r="G7921" t="s">
        <v>85690</v>
      </c>
      <c r="H7921" t="s">
        <v>20979</v>
      </c>
      <c r="K7921" t="s">
        <v>2198</v>
      </c>
      <c r="L7921" t="s">
        <v>21</v>
      </c>
      <c r="M7921" t="s">
        <v>73</v>
      </c>
      <c r="N7921" t="s">
        <v>85691</v>
      </c>
      <c r="O7921" t="s">
        <v>85692</v>
      </c>
      <c r="P7921" t="s">
        <v>85693</v>
      </c>
      <c r="R7921" t="s">
        <v>21940</v>
      </c>
      <c r="AT7921" t="s">
        <v>85694</v>
      </c>
      <c r="AU7921" t="s">
        <v>85695</v>
      </c>
      <c r="AY7921" t="s">
        <v>21226</v>
      </c>
      <c r="AZ7921" t="s">
        <v>21227</v>
      </c>
      <c r="BA7921" t="s">
        <v>21228</v>
      </c>
      <c r="BB7921" t="s">
        <v>21229</v>
      </c>
      <c r="BC7921" t="s">
        <v>117</v>
      </c>
      <c r="BD7921" t="s">
        <v>2068</v>
      </c>
      <c r="BE7921" t="s">
        <v>21230</v>
      </c>
      <c r="BF7921" t="s">
        <v>85686</v>
      </c>
    </row>
    <row r="7922" spans="1:58" x14ac:dyDescent="0.25">
      <c r="A7922" t="s">
        <v>85696</v>
      </c>
      <c r="B7922" t="s">
        <v>85697</v>
      </c>
      <c r="E7922" t="s">
        <v>85698</v>
      </c>
      <c r="F7922" t="s">
        <v>85699</v>
      </c>
      <c r="G7922" t="s">
        <v>85700</v>
      </c>
      <c r="H7922" t="s">
        <v>20979</v>
      </c>
      <c r="M7922" t="s">
        <v>106</v>
      </c>
      <c r="N7922" t="s">
        <v>67858</v>
      </c>
      <c r="O7922" t="s">
        <v>67859</v>
      </c>
      <c r="P7922" t="s">
        <v>85701</v>
      </c>
      <c r="R7922" t="s">
        <v>1560</v>
      </c>
      <c r="AT7922" t="s">
        <v>85702</v>
      </c>
      <c r="AU7922" t="s">
        <v>85703</v>
      </c>
      <c r="AY7922" t="s">
        <v>85704</v>
      </c>
      <c r="AZ7922" t="s">
        <v>85705</v>
      </c>
      <c r="BA7922" t="s">
        <v>85706</v>
      </c>
      <c r="BB7922" t="s">
        <v>85707</v>
      </c>
      <c r="BC7922" t="s">
        <v>117</v>
      </c>
      <c r="BD7922" t="s">
        <v>85708</v>
      </c>
      <c r="BE7922" t="s">
        <v>85709</v>
      </c>
      <c r="BF7922" t="s">
        <v>85696</v>
      </c>
    </row>
    <row r="7923" spans="1:58" x14ac:dyDescent="0.25">
      <c r="A7923" t="s">
        <v>85710</v>
      </c>
      <c r="B7923" t="s">
        <v>85711</v>
      </c>
      <c r="E7923" t="s">
        <v>85712</v>
      </c>
      <c r="F7923" t="s">
        <v>85713</v>
      </c>
      <c r="G7923" t="s">
        <v>85714</v>
      </c>
      <c r="H7923" t="s">
        <v>20979</v>
      </c>
      <c r="K7923" t="s">
        <v>1218</v>
      </c>
      <c r="L7923" t="s">
        <v>21</v>
      </c>
      <c r="M7923" t="s">
        <v>73</v>
      </c>
      <c r="N7923" t="s">
        <v>80821</v>
      </c>
      <c r="O7923" t="s">
        <v>80822</v>
      </c>
      <c r="P7923" t="s">
        <v>45427</v>
      </c>
      <c r="R7923" t="s">
        <v>21437</v>
      </c>
      <c r="AT7923" t="s">
        <v>85715</v>
      </c>
      <c r="AU7923" t="s">
        <v>85716</v>
      </c>
      <c r="AY7923" t="s">
        <v>21226</v>
      </c>
      <c r="AZ7923" t="s">
        <v>21227</v>
      </c>
      <c r="BA7923" t="s">
        <v>21228</v>
      </c>
      <c r="BB7923" t="s">
        <v>21229</v>
      </c>
      <c r="BC7923" t="s">
        <v>117</v>
      </c>
      <c r="BD7923" t="s">
        <v>2068</v>
      </c>
      <c r="BE7923" t="s">
        <v>21230</v>
      </c>
      <c r="BF7923" t="s">
        <v>85710</v>
      </c>
    </row>
    <row r="7924" spans="1:58" x14ac:dyDescent="0.25">
      <c r="A7924" t="s">
        <v>85717</v>
      </c>
      <c r="B7924" t="s">
        <v>85718</v>
      </c>
      <c r="E7924" t="s">
        <v>85719</v>
      </c>
      <c r="F7924" t="s">
        <v>85720</v>
      </c>
      <c r="G7924" t="s">
        <v>85721</v>
      </c>
      <c r="H7924" t="s">
        <v>20979</v>
      </c>
      <c r="M7924" t="s">
        <v>106</v>
      </c>
      <c r="N7924" t="s">
        <v>63722</v>
      </c>
      <c r="O7924" t="s">
        <v>63723</v>
      </c>
      <c r="P7924" t="s">
        <v>85722</v>
      </c>
      <c r="R7924" t="s">
        <v>184</v>
      </c>
      <c r="AT7924" t="s">
        <v>85723</v>
      </c>
      <c r="AU7924" t="s">
        <v>85724</v>
      </c>
      <c r="AY7924" t="s">
        <v>61979</v>
      </c>
      <c r="AZ7924" t="s">
        <v>60499</v>
      </c>
      <c r="BA7924" t="s">
        <v>61980</v>
      </c>
      <c r="BB7924" t="s">
        <v>61981</v>
      </c>
      <c r="BC7924" t="s">
        <v>117</v>
      </c>
      <c r="BD7924" t="s">
        <v>1142</v>
      </c>
      <c r="BE7924" t="s">
        <v>61982</v>
      </c>
      <c r="BF7924" t="s">
        <v>85717</v>
      </c>
    </row>
    <row r="7925" spans="1:58" x14ac:dyDescent="0.25">
      <c r="A7925" t="s">
        <v>85725</v>
      </c>
      <c r="B7925" t="s">
        <v>85726</v>
      </c>
      <c r="E7925" t="s">
        <v>85727</v>
      </c>
      <c r="F7925" t="s">
        <v>85728</v>
      </c>
      <c r="G7925" t="s">
        <v>85729</v>
      </c>
      <c r="H7925" t="s">
        <v>20979</v>
      </c>
      <c r="M7925" t="s">
        <v>106</v>
      </c>
      <c r="N7925" t="s">
        <v>64676</v>
      </c>
      <c r="O7925" t="s">
        <v>64677</v>
      </c>
      <c r="P7925" t="s">
        <v>85730</v>
      </c>
      <c r="R7925" t="s">
        <v>3314</v>
      </c>
      <c r="AE7925" t="s">
        <v>3936</v>
      </c>
      <c r="AT7925" t="s">
        <v>85731</v>
      </c>
      <c r="AU7925" t="s">
        <v>85732</v>
      </c>
      <c r="AY7925" t="s">
        <v>68627</v>
      </c>
      <c r="AZ7925" t="s">
        <v>68628</v>
      </c>
      <c r="BA7925" t="s">
        <v>68629</v>
      </c>
      <c r="BB7925" t="s">
        <v>68630</v>
      </c>
      <c r="BC7925" t="s">
        <v>380</v>
      </c>
      <c r="BD7925" t="s">
        <v>296</v>
      </c>
      <c r="BE7925" t="s">
        <v>68631</v>
      </c>
      <c r="BF7925" t="s">
        <v>85725</v>
      </c>
    </row>
    <row r="7926" spans="1:58" x14ac:dyDescent="0.25">
      <c r="A7926" t="s">
        <v>85733</v>
      </c>
      <c r="B7926" t="s">
        <v>85734</v>
      </c>
      <c r="E7926" t="s">
        <v>85735</v>
      </c>
      <c r="F7926" t="s">
        <v>85736</v>
      </c>
      <c r="G7926" t="s">
        <v>85737</v>
      </c>
      <c r="H7926" t="s">
        <v>20979</v>
      </c>
      <c r="M7926" t="s">
        <v>106</v>
      </c>
      <c r="N7926" t="s">
        <v>22392</v>
      </c>
      <c r="O7926" t="s">
        <v>22393</v>
      </c>
      <c r="P7926" t="s">
        <v>85738</v>
      </c>
      <c r="R7926" t="s">
        <v>184</v>
      </c>
      <c r="AT7926" t="s">
        <v>85739</v>
      </c>
      <c r="AU7926" t="s">
        <v>85740</v>
      </c>
      <c r="AY7926" t="s">
        <v>61621</v>
      </c>
      <c r="AZ7926" t="s">
        <v>61622</v>
      </c>
      <c r="BA7926" t="s">
        <v>61623</v>
      </c>
      <c r="BB7926" t="s">
        <v>61624</v>
      </c>
      <c r="BC7926" t="s">
        <v>117</v>
      </c>
      <c r="BD7926" t="s">
        <v>3482</v>
      </c>
      <c r="BE7926" t="s">
        <v>61625</v>
      </c>
      <c r="BF7926" t="s">
        <v>85733</v>
      </c>
    </row>
    <row r="7927" spans="1:58" x14ac:dyDescent="0.25">
      <c r="A7927" t="s">
        <v>85741</v>
      </c>
      <c r="B7927" t="s">
        <v>85742</v>
      </c>
      <c r="E7927" t="s">
        <v>85743</v>
      </c>
      <c r="F7927" t="s">
        <v>85744</v>
      </c>
      <c r="G7927" t="s">
        <v>85745</v>
      </c>
      <c r="H7927" t="s">
        <v>20979</v>
      </c>
      <c r="K7927" t="s">
        <v>125</v>
      </c>
      <c r="L7927" t="s">
        <v>21</v>
      </c>
      <c r="M7927" t="s">
        <v>73</v>
      </c>
      <c r="N7927" t="s">
        <v>73357</v>
      </c>
      <c r="O7927" t="s">
        <v>73358</v>
      </c>
      <c r="P7927" t="s">
        <v>73359</v>
      </c>
      <c r="R7927" t="s">
        <v>21940</v>
      </c>
      <c r="AT7927" t="s">
        <v>85746</v>
      </c>
      <c r="AU7927" t="s">
        <v>85747</v>
      </c>
      <c r="AY7927" t="s">
        <v>21943</v>
      </c>
      <c r="AZ7927" t="s">
        <v>21944</v>
      </c>
      <c r="BA7927" t="s">
        <v>21945</v>
      </c>
      <c r="BB7927" t="s">
        <v>21946</v>
      </c>
      <c r="BC7927" t="s">
        <v>157</v>
      </c>
      <c r="BD7927" t="s">
        <v>2068</v>
      </c>
      <c r="BE7927" t="s">
        <v>21947</v>
      </c>
      <c r="BF7927" t="s">
        <v>85741</v>
      </c>
    </row>
    <row r="7928" spans="1:58" x14ac:dyDescent="0.25">
      <c r="A7928" t="s">
        <v>85748</v>
      </c>
      <c r="B7928" t="s">
        <v>85749</v>
      </c>
      <c r="E7928" t="s">
        <v>85750</v>
      </c>
      <c r="F7928" t="s">
        <v>85751</v>
      </c>
      <c r="G7928" t="s">
        <v>85752</v>
      </c>
      <c r="H7928" t="s">
        <v>20979</v>
      </c>
      <c r="M7928" t="s">
        <v>106</v>
      </c>
      <c r="N7928" t="s">
        <v>21837</v>
      </c>
      <c r="O7928" t="s">
        <v>21838</v>
      </c>
      <c r="P7928" t="s">
        <v>85753</v>
      </c>
      <c r="R7928" t="s">
        <v>2834</v>
      </c>
      <c r="AT7928" t="s">
        <v>85754</v>
      </c>
      <c r="AU7928" t="s">
        <v>85755</v>
      </c>
      <c r="AY7928" t="s">
        <v>66339</v>
      </c>
      <c r="AZ7928" t="s">
        <v>66340</v>
      </c>
      <c r="BA7928" t="s">
        <v>66341</v>
      </c>
      <c r="BB7928" t="s">
        <v>66342</v>
      </c>
      <c r="BC7928" t="s">
        <v>117</v>
      </c>
      <c r="BD7928" t="s">
        <v>66343</v>
      </c>
      <c r="BE7928" t="s">
        <v>66344</v>
      </c>
      <c r="BF7928" t="s">
        <v>85748</v>
      </c>
    </row>
    <row r="7929" spans="1:58" x14ac:dyDescent="0.25">
      <c r="A7929" t="s">
        <v>85756</v>
      </c>
      <c r="B7929" t="s">
        <v>85757</v>
      </c>
      <c r="E7929" t="s">
        <v>85758</v>
      </c>
      <c r="F7929" t="s">
        <v>85759</v>
      </c>
      <c r="G7929" t="s">
        <v>85760</v>
      </c>
      <c r="H7929" t="s">
        <v>20979</v>
      </c>
      <c r="K7929" t="s">
        <v>1336</v>
      </c>
      <c r="L7929" t="s">
        <v>21</v>
      </c>
      <c r="M7929" t="s">
        <v>73</v>
      </c>
      <c r="N7929" t="s">
        <v>85761</v>
      </c>
      <c r="O7929" t="s">
        <v>85762</v>
      </c>
      <c r="P7929" t="s">
        <v>85763</v>
      </c>
      <c r="Q7929" t="s">
        <v>339</v>
      </c>
      <c r="R7929" t="s">
        <v>198</v>
      </c>
      <c r="AI7929" t="s">
        <v>17417</v>
      </c>
      <c r="AP7929" t="s">
        <v>150</v>
      </c>
      <c r="AT7929" t="s">
        <v>85764</v>
      </c>
      <c r="AU7929" t="s">
        <v>85765</v>
      </c>
      <c r="AY7929" t="s">
        <v>21183</v>
      </c>
      <c r="AZ7929" t="s">
        <v>21184</v>
      </c>
      <c r="BA7929" t="s">
        <v>21185</v>
      </c>
      <c r="BB7929" t="s">
        <v>21186</v>
      </c>
      <c r="BC7929" t="s">
        <v>117</v>
      </c>
      <c r="BD7929" t="s">
        <v>458</v>
      </c>
      <c r="BE7929" t="s">
        <v>21187</v>
      </c>
      <c r="BF7929" t="s">
        <v>85756</v>
      </c>
    </row>
    <row r="7930" spans="1:58" x14ac:dyDescent="0.25">
      <c r="A7930" t="s">
        <v>85766</v>
      </c>
      <c r="B7930" t="s">
        <v>85767</v>
      </c>
      <c r="E7930" t="s">
        <v>85768</v>
      </c>
      <c r="F7930" t="s">
        <v>85769</v>
      </c>
      <c r="G7930" s="2" t="s">
        <v>85770</v>
      </c>
      <c r="H7930" t="s">
        <v>20979</v>
      </c>
      <c r="K7930" t="s">
        <v>125</v>
      </c>
      <c r="L7930" t="s">
        <v>21</v>
      </c>
      <c r="M7930" t="s">
        <v>73</v>
      </c>
      <c r="N7930" t="s">
        <v>85771</v>
      </c>
      <c r="O7930" t="s">
        <v>85772</v>
      </c>
      <c r="P7930" t="s">
        <v>85773</v>
      </c>
      <c r="R7930" t="s">
        <v>3957</v>
      </c>
      <c r="AT7930" t="s">
        <v>85774</v>
      </c>
      <c r="AY7930" t="s">
        <v>50894</v>
      </c>
      <c r="AZ7930" t="s">
        <v>50895</v>
      </c>
      <c r="BA7930" t="s">
        <v>50896</v>
      </c>
      <c r="BB7930" t="s">
        <v>50897</v>
      </c>
      <c r="BC7930" t="s">
        <v>117</v>
      </c>
      <c r="BD7930" t="s">
        <v>1804</v>
      </c>
      <c r="BE7930" t="s">
        <v>50898</v>
      </c>
      <c r="BF7930" t="s">
        <v>85766</v>
      </c>
    </row>
    <row r="7931" spans="1:58" x14ac:dyDescent="0.25">
      <c r="A7931" t="s">
        <v>85775</v>
      </c>
      <c r="B7931" t="s">
        <v>85776</v>
      </c>
      <c r="E7931" t="s">
        <v>85777</v>
      </c>
      <c r="F7931" t="s">
        <v>85778</v>
      </c>
      <c r="G7931" t="s">
        <v>85779</v>
      </c>
      <c r="H7931" t="s">
        <v>20979</v>
      </c>
      <c r="M7931" t="s">
        <v>106</v>
      </c>
      <c r="N7931" t="s">
        <v>85780</v>
      </c>
      <c r="O7931" t="s">
        <v>85781</v>
      </c>
      <c r="P7931" t="s">
        <v>85782</v>
      </c>
      <c r="Q7931" t="s">
        <v>22651</v>
      </c>
      <c r="R7931" t="s">
        <v>3314</v>
      </c>
      <c r="U7931" t="s">
        <v>22210</v>
      </c>
      <c r="AI7931" t="s">
        <v>149</v>
      </c>
      <c r="AP7931" t="s">
        <v>150</v>
      </c>
      <c r="AT7931" t="s">
        <v>85783</v>
      </c>
      <c r="AU7931" t="s">
        <v>85784</v>
      </c>
      <c r="AY7931" t="s">
        <v>22653</v>
      </c>
      <c r="AZ7931" t="s">
        <v>22654</v>
      </c>
      <c r="BA7931" t="s">
        <v>22655</v>
      </c>
      <c r="BB7931" t="s">
        <v>22656</v>
      </c>
      <c r="BC7931" t="s">
        <v>927</v>
      </c>
      <c r="BD7931" t="s">
        <v>712</v>
      </c>
      <c r="BE7931" t="s">
        <v>22657</v>
      </c>
      <c r="BF7931" t="s">
        <v>85775</v>
      </c>
    </row>
    <row r="7932" spans="1:58" x14ac:dyDescent="0.25">
      <c r="A7932" t="s">
        <v>85785</v>
      </c>
      <c r="B7932" t="s">
        <v>85786</v>
      </c>
      <c r="E7932" t="s">
        <v>85787</v>
      </c>
      <c r="F7932" t="s">
        <v>85788</v>
      </c>
      <c r="G7932" t="s">
        <v>85789</v>
      </c>
      <c r="H7932" t="s">
        <v>20979</v>
      </c>
      <c r="M7932" t="s">
        <v>106</v>
      </c>
      <c r="N7932" t="s">
        <v>85790</v>
      </c>
      <c r="O7932" t="s">
        <v>85791</v>
      </c>
      <c r="P7932" t="s">
        <v>35835</v>
      </c>
      <c r="R7932" t="s">
        <v>721</v>
      </c>
      <c r="AT7932" t="s">
        <v>85792</v>
      </c>
      <c r="AU7932" t="s">
        <v>85793</v>
      </c>
      <c r="AY7932" t="s">
        <v>21984</v>
      </c>
      <c r="AZ7932" t="s">
        <v>21985</v>
      </c>
      <c r="BA7932" t="s">
        <v>21986</v>
      </c>
      <c r="BB7932" t="s">
        <v>21987</v>
      </c>
      <c r="BC7932" t="s">
        <v>117</v>
      </c>
      <c r="BD7932" t="s">
        <v>118</v>
      </c>
      <c r="BE7932" t="s">
        <v>21988</v>
      </c>
      <c r="BF7932" t="s">
        <v>85785</v>
      </c>
    </row>
    <row r="7933" spans="1:58" x14ac:dyDescent="0.25">
      <c r="A7933" t="s">
        <v>85794</v>
      </c>
      <c r="B7933" t="s">
        <v>85795</v>
      </c>
      <c r="E7933" t="s">
        <v>85796</v>
      </c>
      <c r="F7933" t="s">
        <v>85797</v>
      </c>
      <c r="G7933" t="s">
        <v>85798</v>
      </c>
      <c r="H7933" t="s">
        <v>20979</v>
      </c>
      <c r="M7933" t="s">
        <v>106</v>
      </c>
      <c r="N7933" t="s">
        <v>73497</v>
      </c>
      <c r="O7933" t="s">
        <v>73498</v>
      </c>
      <c r="P7933" t="s">
        <v>73499</v>
      </c>
      <c r="Q7933" t="s">
        <v>1253</v>
      </c>
      <c r="AA7933" t="s">
        <v>1253</v>
      </c>
      <c r="AI7933" t="s">
        <v>1203</v>
      </c>
      <c r="AP7933" t="s">
        <v>1685</v>
      </c>
      <c r="AT7933" t="s">
        <v>85799</v>
      </c>
      <c r="AU7933" t="s">
        <v>85800</v>
      </c>
      <c r="AY7933" t="s">
        <v>65300</v>
      </c>
      <c r="BA7933" t="s">
        <v>65301</v>
      </c>
      <c r="BB7933" t="s">
        <v>65302</v>
      </c>
      <c r="BC7933" t="s">
        <v>2376</v>
      </c>
      <c r="BD7933" t="s">
        <v>712</v>
      </c>
      <c r="BE7933" t="s">
        <v>65303</v>
      </c>
      <c r="BF7933" t="s">
        <v>85794</v>
      </c>
    </row>
    <row r="7934" spans="1:58" x14ac:dyDescent="0.25">
      <c r="A7934" t="s">
        <v>85801</v>
      </c>
      <c r="B7934" t="s">
        <v>85802</v>
      </c>
      <c r="E7934" t="s">
        <v>85803</v>
      </c>
      <c r="F7934" t="s">
        <v>85804</v>
      </c>
      <c r="G7934" t="s">
        <v>85805</v>
      </c>
      <c r="H7934" t="s">
        <v>20979</v>
      </c>
      <c r="K7934" t="s">
        <v>1218</v>
      </c>
      <c r="M7934" t="s">
        <v>73</v>
      </c>
      <c r="N7934" t="s">
        <v>85806</v>
      </c>
      <c r="O7934" t="s">
        <v>85807</v>
      </c>
      <c r="P7934" t="s">
        <v>85808</v>
      </c>
      <c r="R7934" t="s">
        <v>721</v>
      </c>
      <c r="AT7934" t="s">
        <v>85809</v>
      </c>
      <c r="AU7934" t="s">
        <v>85810</v>
      </c>
      <c r="AY7934" t="s">
        <v>22483</v>
      </c>
      <c r="AZ7934" t="s">
        <v>22484</v>
      </c>
      <c r="BA7934" t="s">
        <v>22485</v>
      </c>
      <c r="BB7934" t="s">
        <v>22486</v>
      </c>
      <c r="BC7934" t="s">
        <v>117</v>
      </c>
      <c r="BD7934" t="s">
        <v>3482</v>
      </c>
      <c r="BE7934" t="s">
        <v>22487</v>
      </c>
      <c r="BF7934" t="s">
        <v>85801</v>
      </c>
    </row>
    <row r="7935" spans="1:58" x14ac:dyDescent="0.25">
      <c r="A7935" t="s">
        <v>85811</v>
      </c>
      <c r="B7935" t="s">
        <v>85812</v>
      </c>
      <c r="E7935" t="s">
        <v>85813</v>
      </c>
      <c r="F7935" t="s">
        <v>85814</v>
      </c>
      <c r="G7935" t="s">
        <v>85815</v>
      </c>
      <c r="H7935" t="s">
        <v>20979</v>
      </c>
      <c r="M7935" t="s">
        <v>106</v>
      </c>
      <c r="N7935" t="s">
        <v>76106</v>
      </c>
      <c r="O7935" t="s">
        <v>76107</v>
      </c>
      <c r="P7935" t="s">
        <v>85816</v>
      </c>
      <c r="R7935" t="s">
        <v>148</v>
      </c>
      <c r="AT7935" t="s">
        <v>85817</v>
      </c>
      <c r="AU7935" t="s">
        <v>85818</v>
      </c>
      <c r="AY7935" t="s">
        <v>22397</v>
      </c>
      <c r="AZ7935" t="s">
        <v>22398</v>
      </c>
      <c r="BA7935" t="s">
        <v>22399</v>
      </c>
      <c r="BB7935" t="s">
        <v>22400</v>
      </c>
      <c r="BC7935" t="s">
        <v>117</v>
      </c>
      <c r="BD7935" t="s">
        <v>219</v>
      </c>
      <c r="BE7935" t="s">
        <v>22401</v>
      </c>
      <c r="BF7935" t="s">
        <v>85811</v>
      </c>
    </row>
    <row r="7936" spans="1:58" x14ac:dyDescent="0.25">
      <c r="A7936" t="s">
        <v>85819</v>
      </c>
      <c r="B7936" t="s">
        <v>85820</v>
      </c>
      <c r="E7936" t="s">
        <v>85821</v>
      </c>
      <c r="F7936" t="s">
        <v>85822</v>
      </c>
      <c r="G7936" t="s">
        <v>85823</v>
      </c>
      <c r="H7936" t="s">
        <v>20979</v>
      </c>
      <c r="M7936" t="s">
        <v>106</v>
      </c>
      <c r="N7936" t="s">
        <v>79197</v>
      </c>
      <c r="O7936" t="s">
        <v>79198</v>
      </c>
      <c r="P7936" t="s">
        <v>85824</v>
      </c>
      <c r="R7936" t="s">
        <v>763</v>
      </c>
      <c r="AT7936" t="s">
        <v>85825</v>
      </c>
      <c r="AU7936" t="s">
        <v>85826</v>
      </c>
      <c r="AY7936" t="s">
        <v>22759</v>
      </c>
      <c r="AZ7936" t="s">
        <v>22760</v>
      </c>
      <c r="BA7936" t="s">
        <v>22761</v>
      </c>
      <c r="BB7936" t="s">
        <v>22762</v>
      </c>
      <c r="BC7936" t="s">
        <v>117</v>
      </c>
      <c r="BD7936" t="s">
        <v>118</v>
      </c>
      <c r="BE7936" t="s">
        <v>22763</v>
      </c>
      <c r="BF7936" t="s">
        <v>85819</v>
      </c>
    </row>
    <row r="7937" spans="1:58" x14ac:dyDescent="0.25">
      <c r="A7937" t="s">
        <v>85827</v>
      </c>
      <c r="B7937" t="s">
        <v>85828</v>
      </c>
      <c r="E7937" t="s">
        <v>85829</v>
      </c>
      <c r="F7937" t="s">
        <v>85830</v>
      </c>
      <c r="G7937" t="s">
        <v>85831</v>
      </c>
      <c r="H7937" t="s">
        <v>20979</v>
      </c>
      <c r="K7937" t="s">
        <v>125</v>
      </c>
      <c r="L7937" t="s">
        <v>21</v>
      </c>
      <c r="M7937" t="s">
        <v>73</v>
      </c>
      <c r="N7937" t="s">
        <v>85832</v>
      </c>
      <c r="O7937" t="s">
        <v>85833</v>
      </c>
      <c r="P7937" t="s">
        <v>85834</v>
      </c>
      <c r="Q7937" t="s">
        <v>22651</v>
      </c>
      <c r="R7937" t="s">
        <v>3314</v>
      </c>
      <c r="U7937" t="s">
        <v>22210</v>
      </c>
      <c r="AI7937" t="s">
        <v>16839</v>
      </c>
      <c r="AP7937" t="s">
        <v>150</v>
      </c>
      <c r="AT7937" t="s">
        <v>85835</v>
      </c>
      <c r="AU7937" t="s">
        <v>85836</v>
      </c>
      <c r="AY7937" t="s">
        <v>22653</v>
      </c>
      <c r="AZ7937" t="s">
        <v>22654</v>
      </c>
      <c r="BA7937" t="s">
        <v>22655</v>
      </c>
      <c r="BB7937" t="s">
        <v>22656</v>
      </c>
      <c r="BC7937" t="s">
        <v>927</v>
      </c>
      <c r="BD7937" t="s">
        <v>712</v>
      </c>
      <c r="BE7937" t="s">
        <v>22657</v>
      </c>
      <c r="BF7937" t="s">
        <v>85827</v>
      </c>
    </row>
    <row r="7938" spans="1:58" x14ac:dyDescent="0.25">
      <c r="A7938" t="s">
        <v>85837</v>
      </c>
      <c r="B7938" t="s">
        <v>85838</v>
      </c>
      <c r="E7938" t="s">
        <v>85839</v>
      </c>
      <c r="F7938" t="s">
        <v>85840</v>
      </c>
      <c r="G7938" t="s">
        <v>85841</v>
      </c>
      <c r="H7938" t="s">
        <v>20979</v>
      </c>
      <c r="K7938" t="s">
        <v>1218</v>
      </c>
      <c r="L7938" t="s">
        <v>21</v>
      </c>
      <c r="M7938" t="s">
        <v>73</v>
      </c>
      <c r="N7938" t="s">
        <v>84386</v>
      </c>
      <c r="O7938" t="s">
        <v>84387</v>
      </c>
      <c r="P7938" t="s">
        <v>85842</v>
      </c>
      <c r="R7938" t="s">
        <v>198</v>
      </c>
      <c r="AT7938" t="s">
        <v>85843</v>
      </c>
      <c r="AU7938" t="s">
        <v>85844</v>
      </c>
      <c r="AY7938" t="s">
        <v>64758</v>
      </c>
      <c r="AZ7938" t="s">
        <v>64759</v>
      </c>
      <c r="BA7938" t="s">
        <v>64760</v>
      </c>
      <c r="BB7938" t="s">
        <v>64761</v>
      </c>
      <c r="BC7938" t="s">
        <v>927</v>
      </c>
      <c r="BD7938" t="s">
        <v>239</v>
      </c>
      <c r="BE7938" t="s">
        <v>64762</v>
      </c>
      <c r="BF7938" t="s">
        <v>85837</v>
      </c>
    </row>
    <row r="7939" spans="1:58" x14ac:dyDescent="0.25">
      <c r="A7939" t="s">
        <v>85845</v>
      </c>
      <c r="B7939" t="s">
        <v>85846</v>
      </c>
      <c r="E7939" t="s">
        <v>85847</v>
      </c>
      <c r="F7939" t="s">
        <v>85848</v>
      </c>
      <c r="G7939" t="s">
        <v>85849</v>
      </c>
      <c r="H7939" t="s">
        <v>20979</v>
      </c>
      <c r="K7939" t="s">
        <v>2198</v>
      </c>
      <c r="L7939" t="s">
        <v>21</v>
      </c>
      <c r="M7939" t="s">
        <v>73</v>
      </c>
      <c r="N7939" t="s">
        <v>85850</v>
      </c>
      <c r="O7939" t="s">
        <v>85851</v>
      </c>
      <c r="P7939" t="s">
        <v>85852</v>
      </c>
      <c r="Q7939" t="s">
        <v>1253</v>
      </c>
      <c r="Y7939" t="s">
        <v>1969</v>
      </c>
      <c r="AA7939" t="s">
        <v>1688</v>
      </c>
      <c r="AI7939" t="s">
        <v>85853</v>
      </c>
      <c r="AJ7939" t="s">
        <v>85854</v>
      </c>
      <c r="AP7939" t="s">
        <v>1685</v>
      </c>
      <c r="AT7939" t="s">
        <v>85855</v>
      </c>
      <c r="AU7939" t="s">
        <v>85856</v>
      </c>
      <c r="AY7939" t="s">
        <v>59188</v>
      </c>
      <c r="AZ7939" t="s">
        <v>59189</v>
      </c>
      <c r="BA7939" t="s">
        <v>59190</v>
      </c>
      <c r="BB7939" t="s">
        <v>59191</v>
      </c>
      <c r="BC7939" t="s">
        <v>927</v>
      </c>
      <c r="BD7939" t="s">
        <v>1034</v>
      </c>
      <c r="BE7939" t="s">
        <v>59192</v>
      </c>
      <c r="BF7939" t="s">
        <v>85845</v>
      </c>
    </row>
    <row r="7940" spans="1:58" x14ac:dyDescent="0.25">
      <c r="A7940" t="s">
        <v>85857</v>
      </c>
      <c r="B7940" t="s">
        <v>85858</v>
      </c>
      <c r="E7940" t="s">
        <v>85859</v>
      </c>
      <c r="F7940" t="s">
        <v>85860</v>
      </c>
      <c r="G7940" t="s">
        <v>85861</v>
      </c>
      <c r="H7940" t="s">
        <v>20979</v>
      </c>
      <c r="M7940" t="s">
        <v>106</v>
      </c>
      <c r="N7940" t="s">
        <v>35505</v>
      </c>
      <c r="O7940" t="s">
        <v>35506</v>
      </c>
      <c r="P7940" t="s">
        <v>69404</v>
      </c>
      <c r="R7940" t="s">
        <v>198</v>
      </c>
      <c r="AT7940" t="s">
        <v>85862</v>
      </c>
      <c r="AU7940" t="s">
        <v>85863</v>
      </c>
      <c r="AY7940" t="s">
        <v>21027</v>
      </c>
      <c r="AZ7940" t="s">
        <v>21028</v>
      </c>
      <c r="BA7940" t="s">
        <v>21029</v>
      </c>
      <c r="BB7940" t="s">
        <v>21030</v>
      </c>
      <c r="BC7940" t="s">
        <v>927</v>
      </c>
      <c r="BD7940" t="s">
        <v>1243</v>
      </c>
      <c r="BE7940" t="s">
        <v>21031</v>
      </c>
      <c r="BF7940" t="s">
        <v>85857</v>
      </c>
    </row>
    <row r="7941" spans="1:58" x14ac:dyDescent="0.25">
      <c r="A7941" t="s">
        <v>85864</v>
      </c>
      <c r="B7941" t="s">
        <v>85865</v>
      </c>
      <c r="E7941" t="s">
        <v>85866</v>
      </c>
      <c r="F7941" t="s">
        <v>85867</v>
      </c>
      <c r="G7941" t="s">
        <v>85868</v>
      </c>
      <c r="H7941" t="s">
        <v>20979</v>
      </c>
      <c r="K7941" t="s">
        <v>125</v>
      </c>
      <c r="L7941" t="s">
        <v>21</v>
      </c>
      <c r="M7941" t="s">
        <v>73</v>
      </c>
      <c r="N7941" t="s">
        <v>62711</v>
      </c>
      <c r="O7941" t="s">
        <v>62712</v>
      </c>
      <c r="P7941" t="s">
        <v>85869</v>
      </c>
      <c r="Q7941" t="s">
        <v>1685</v>
      </c>
      <c r="Y7941" t="s">
        <v>7255</v>
      </c>
      <c r="AA7941" t="s">
        <v>62233</v>
      </c>
      <c r="AJ7941" t="s">
        <v>9845</v>
      </c>
      <c r="AP7941" t="s">
        <v>1685</v>
      </c>
      <c r="AT7941" t="s">
        <v>85870</v>
      </c>
      <c r="AU7941" t="s">
        <v>85871</v>
      </c>
      <c r="AY7941" t="s">
        <v>62716</v>
      </c>
      <c r="AZ7941" t="s">
        <v>62717</v>
      </c>
      <c r="BA7941" t="s">
        <v>62718</v>
      </c>
      <c r="BB7941" t="s">
        <v>62719</v>
      </c>
      <c r="BC7941" t="s">
        <v>927</v>
      </c>
      <c r="BD7941" t="s">
        <v>1645</v>
      </c>
      <c r="BE7941" t="s">
        <v>62720</v>
      </c>
      <c r="BF7941" t="s">
        <v>85864</v>
      </c>
    </row>
    <row r="7942" spans="1:58" x14ac:dyDescent="0.25">
      <c r="A7942" t="s">
        <v>85872</v>
      </c>
      <c r="B7942" t="s">
        <v>85873</v>
      </c>
      <c r="E7942" t="s">
        <v>85874</v>
      </c>
      <c r="F7942" t="s">
        <v>85875</v>
      </c>
      <c r="G7942" t="s">
        <v>85876</v>
      </c>
      <c r="H7942" t="s">
        <v>20979</v>
      </c>
      <c r="K7942" t="s">
        <v>125</v>
      </c>
      <c r="L7942" t="s">
        <v>21</v>
      </c>
      <c r="M7942" t="s">
        <v>73</v>
      </c>
      <c r="N7942" t="s">
        <v>85877</v>
      </c>
      <c r="O7942" t="s">
        <v>85878</v>
      </c>
      <c r="P7942" t="s">
        <v>85879</v>
      </c>
      <c r="R7942" t="s">
        <v>21940</v>
      </c>
      <c r="AT7942" t="s">
        <v>85880</v>
      </c>
      <c r="AU7942" t="s">
        <v>85881</v>
      </c>
      <c r="AY7942" t="s">
        <v>22269</v>
      </c>
      <c r="AZ7942" t="s">
        <v>22270</v>
      </c>
      <c r="BA7942" t="s">
        <v>22271</v>
      </c>
      <c r="BB7942" t="s">
        <v>22272</v>
      </c>
      <c r="BC7942" t="s">
        <v>117</v>
      </c>
      <c r="BD7942" t="s">
        <v>2146</v>
      </c>
      <c r="BE7942" t="s">
        <v>22273</v>
      </c>
      <c r="BF7942" t="s">
        <v>85872</v>
      </c>
    </row>
    <row r="7943" spans="1:58" x14ac:dyDescent="0.25">
      <c r="A7943" t="s">
        <v>85882</v>
      </c>
      <c r="B7943" t="s">
        <v>85883</v>
      </c>
      <c r="E7943" t="s">
        <v>85884</v>
      </c>
      <c r="F7943" t="s">
        <v>85885</v>
      </c>
      <c r="G7943" t="s">
        <v>85886</v>
      </c>
      <c r="H7943" t="s">
        <v>20979</v>
      </c>
      <c r="M7943" t="s">
        <v>106</v>
      </c>
      <c r="N7943" t="s">
        <v>63123</v>
      </c>
      <c r="O7943" t="s">
        <v>63124</v>
      </c>
      <c r="P7943" t="s">
        <v>63125</v>
      </c>
      <c r="Q7943" t="s">
        <v>1685</v>
      </c>
      <c r="X7943" t="s">
        <v>21101</v>
      </c>
      <c r="Y7943" t="s">
        <v>13046</v>
      </c>
      <c r="AA7943" t="s">
        <v>21102</v>
      </c>
      <c r="AI7943" t="s">
        <v>149</v>
      </c>
      <c r="AJ7943" t="s">
        <v>35576</v>
      </c>
      <c r="AP7943" t="s">
        <v>1685</v>
      </c>
      <c r="AT7943" t="s">
        <v>85887</v>
      </c>
      <c r="AU7943" t="s">
        <v>85888</v>
      </c>
      <c r="AY7943" t="s">
        <v>57136</v>
      </c>
      <c r="AZ7943" t="s">
        <v>57137</v>
      </c>
      <c r="BA7943" t="s">
        <v>57138</v>
      </c>
      <c r="BB7943" t="s">
        <v>57139</v>
      </c>
      <c r="BC7943" t="s">
        <v>380</v>
      </c>
      <c r="BD7943" t="s">
        <v>1228</v>
      </c>
      <c r="BE7943" t="s">
        <v>57140</v>
      </c>
      <c r="BF7943" t="s">
        <v>85882</v>
      </c>
    </row>
    <row r="7944" spans="1:58" x14ac:dyDescent="0.25">
      <c r="A7944" t="s">
        <v>85889</v>
      </c>
      <c r="B7944" t="s">
        <v>85890</v>
      </c>
      <c r="E7944" t="s">
        <v>85891</v>
      </c>
      <c r="F7944" t="s">
        <v>85892</v>
      </c>
      <c r="G7944" t="s">
        <v>85893</v>
      </c>
      <c r="H7944" t="s">
        <v>20979</v>
      </c>
      <c r="K7944" t="s">
        <v>125</v>
      </c>
      <c r="L7944" t="s">
        <v>21</v>
      </c>
      <c r="M7944" t="s">
        <v>73</v>
      </c>
      <c r="N7944" t="s">
        <v>85894</v>
      </c>
      <c r="O7944" t="s">
        <v>85895</v>
      </c>
      <c r="P7944" t="s">
        <v>85896</v>
      </c>
      <c r="Q7944" t="s">
        <v>85897</v>
      </c>
      <c r="R7944" t="s">
        <v>3111</v>
      </c>
      <c r="S7944" t="s">
        <v>85897</v>
      </c>
      <c r="U7944" t="s">
        <v>21414</v>
      </c>
      <c r="X7944" t="s">
        <v>85898</v>
      </c>
      <c r="AD7944" t="s">
        <v>134</v>
      </c>
      <c r="AI7944" t="s">
        <v>85899</v>
      </c>
      <c r="AP7944" t="s">
        <v>150</v>
      </c>
      <c r="AT7944" t="s">
        <v>85900</v>
      </c>
      <c r="AU7944" t="s">
        <v>85901</v>
      </c>
      <c r="BA7944" t="s">
        <v>137</v>
      </c>
      <c r="BB7944" t="s">
        <v>138</v>
      </c>
      <c r="BF7944" t="s">
        <v>85889</v>
      </c>
    </row>
    <row r="7945" spans="1:58" x14ac:dyDescent="0.25">
      <c r="A7945" t="s">
        <v>85902</v>
      </c>
      <c r="B7945" t="s">
        <v>85903</v>
      </c>
      <c r="E7945" t="s">
        <v>85904</v>
      </c>
      <c r="F7945" t="s">
        <v>85905</v>
      </c>
      <c r="G7945" t="s">
        <v>85906</v>
      </c>
      <c r="H7945" t="s">
        <v>20979</v>
      </c>
      <c r="M7945" t="s">
        <v>106</v>
      </c>
      <c r="N7945" t="s">
        <v>85907</v>
      </c>
      <c r="O7945" t="s">
        <v>85908</v>
      </c>
      <c r="P7945" t="s">
        <v>85909</v>
      </c>
      <c r="Q7945" t="s">
        <v>22651</v>
      </c>
      <c r="R7945" t="s">
        <v>3314</v>
      </c>
      <c r="U7945" t="s">
        <v>22210</v>
      </c>
      <c r="AI7945" t="s">
        <v>149</v>
      </c>
      <c r="AP7945" t="s">
        <v>150</v>
      </c>
      <c r="AT7945" t="s">
        <v>85910</v>
      </c>
      <c r="AU7945" t="s">
        <v>85911</v>
      </c>
      <c r="AY7945" t="s">
        <v>22653</v>
      </c>
      <c r="AZ7945" t="s">
        <v>22654</v>
      </c>
      <c r="BA7945" t="s">
        <v>22655</v>
      </c>
      <c r="BB7945" t="s">
        <v>22656</v>
      </c>
      <c r="BC7945" t="s">
        <v>927</v>
      </c>
      <c r="BD7945" t="s">
        <v>712</v>
      </c>
      <c r="BE7945" t="s">
        <v>22657</v>
      </c>
      <c r="BF7945" t="s">
        <v>85902</v>
      </c>
    </row>
    <row r="7946" spans="1:58" x14ac:dyDescent="0.25">
      <c r="A7946" t="s">
        <v>85912</v>
      </c>
      <c r="B7946" t="s">
        <v>85913</v>
      </c>
      <c r="E7946" t="s">
        <v>85914</v>
      </c>
      <c r="F7946" t="s">
        <v>85915</v>
      </c>
      <c r="G7946" t="s">
        <v>85916</v>
      </c>
      <c r="H7946" t="s">
        <v>20979</v>
      </c>
      <c r="M7946" t="s">
        <v>106</v>
      </c>
      <c r="N7946" t="s">
        <v>77360</v>
      </c>
      <c r="O7946" t="s">
        <v>77361</v>
      </c>
      <c r="P7946" t="s">
        <v>85917</v>
      </c>
      <c r="R7946" t="s">
        <v>198</v>
      </c>
      <c r="AT7946" t="s">
        <v>85918</v>
      </c>
      <c r="AU7946" t="s">
        <v>85919</v>
      </c>
      <c r="AY7946" t="s">
        <v>60569</v>
      </c>
      <c r="AZ7946" t="s">
        <v>60570</v>
      </c>
      <c r="BA7946" t="s">
        <v>60571</v>
      </c>
      <c r="BB7946" t="s">
        <v>60572</v>
      </c>
      <c r="BC7946" t="s">
        <v>927</v>
      </c>
      <c r="BD7946" t="s">
        <v>158</v>
      </c>
      <c r="BE7946" t="s">
        <v>60573</v>
      </c>
      <c r="BF7946" t="s">
        <v>85912</v>
      </c>
    </row>
    <row r="7947" spans="1:58" x14ac:dyDescent="0.25">
      <c r="A7947" t="s">
        <v>85920</v>
      </c>
      <c r="B7947" t="s">
        <v>85921</v>
      </c>
      <c r="E7947" t="s">
        <v>85922</v>
      </c>
      <c r="F7947" t="s">
        <v>85923</v>
      </c>
      <c r="G7947" t="s">
        <v>85924</v>
      </c>
      <c r="H7947" t="s">
        <v>20979</v>
      </c>
      <c r="M7947" t="s">
        <v>106</v>
      </c>
      <c r="N7947" t="s">
        <v>263</v>
      </c>
      <c r="O7947" t="s">
        <v>264</v>
      </c>
      <c r="P7947" t="s">
        <v>76744</v>
      </c>
      <c r="R7947" t="s">
        <v>3314</v>
      </c>
      <c r="AE7947" t="s">
        <v>3936</v>
      </c>
      <c r="AT7947" t="s">
        <v>85925</v>
      </c>
      <c r="AU7947" t="s">
        <v>85926</v>
      </c>
      <c r="AY7947" t="s">
        <v>68627</v>
      </c>
      <c r="AZ7947" t="s">
        <v>68628</v>
      </c>
      <c r="BA7947" t="s">
        <v>68629</v>
      </c>
      <c r="BB7947" t="s">
        <v>68630</v>
      </c>
      <c r="BC7947" t="s">
        <v>380</v>
      </c>
      <c r="BD7947" t="s">
        <v>296</v>
      </c>
      <c r="BE7947" t="s">
        <v>68631</v>
      </c>
      <c r="BF7947" t="s">
        <v>85920</v>
      </c>
    </row>
    <row r="7948" spans="1:58" x14ac:dyDescent="0.25">
      <c r="A7948" t="s">
        <v>85927</v>
      </c>
      <c r="B7948" t="s">
        <v>85928</v>
      </c>
      <c r="E7948" t="s">
        <v>85929</v>
      </c>
      <c r="F7948" t="s">
        <v>85930</v>
      </c>
      <c r="G7948" t="s">
        <v>85931</v>
      </c>
      <c r="H7948" t="s">
        <v>20979</v>
      </c>
      <c r="K7948" t="s">
        <v>125</v>
      </c>
      <c r="L7948" t="s">
        <v>21</v>
      </c>
      <c r="M7948" t="s">
        <v>73</v>
      </c>
      <c r="N7948" t="s">
        <v>76597</v>
      </c>
      <c r="O7948" t="s">
        <v>76598</v>
      </c>
      <c r="P7948" t="s">
        <v>76599</v>
      </c>
      <c r="Q7948" t="s">
        <v>1685</v>
      </c>
      <c r="Y7948" t="s">
        <v>1969</v>
      </c>
      <c r="AA7948" t="s">
        <v>1688</v>
      </c>
      <c r="AJ7948" t="s">
        <v>85932</v>
      </c>
      <c r="AP7948" t="s">
        <v>1685</v>
      </c>
      <c r="AT7948" t="s">
        <v>85933</v>
      </c>
      <c r="AU7948" t="s">
        <v>85934</v>
      </c>
      <c r="AY7948" t="s">
        <v>59188</v>
      </c>
      <c r="AZ7948" t="s">
        <v>59189</v>
      </c>
      <c r="BA7948" t="s">
        <v>59190</v>
      </c>
      <c r="BB7948" t="s">
        <v>59191</v>
      </c>
      <c r="BC7948" t="s">
        <v>927</v>
      </c>
      <c r="BD7948" t="s">
        <v>1034</v>
      </c>
      <c r="BE7948" t="s">
        <v>59192</v>
      </c>
      <c r="BF7948" t="s">
        <v>85927</v>
      </c>
    </row>
    <row r="7949" spans="1:58" x14ac:dyDescent="0.25">
      <c r="A7949" t="s">
        <v>85935</v>
      </c>
      <c r="B7949" t="s">
        <v>85936</v>
      </c>
      <c r="E7949" t="s">
        <v>85937</v>
      </c>
      <c r="F7949" t="s">
        <v>85938</v>
      </c>
      <c r="G7949" t="s">
        <v>85939</v>
      </c>
      <c r="H7949" t="s">
        <v>20979</v>
      </c>
      <c r="K7949" t="s">
        <v>1218</v>
      </c>
      <c r="M7949" t="s">
        <v>73</v>
      </c>
      <c r="N7949" t="s">
        <v>85940</v>
      </c>
      <c r="O7949" t="s">
        <v>85941</v>
      </c>
      <c r="P7949" t="s">
        <v>85942</v>
      </c>
      <c r="Q7949" t="s">
        <v>22651</v>
      </c>
      <c r="R7949" t="s">
        <v>3314</v>
      </c>
      <c r="U7949" t="s">
        <v>22210</v>
      </c>
      <c r="AI7949" t="s">
        <v>85943</v>
      </c>
      <c r="AP7949" t="s">
        <v>150</v>
      </c>
      <c r="AT7949" t="s">
        <v>85944</v>
      </c>
      <c r="AU7949" t="s">
        <v>85945</v>
      </c>
      <c r="AY7949" t="s">
        <v>22653</v>
      </c>
      <c r="AZ7949" t="s">
        <v>22654</v>
      </c>
      <c r="BA7949" t="s">
        <v>22655</v>
      </c>
      <c r="BB7949" t="s">
        <v>22656</v>
      </c>
      <c r="BC7949" t="s">
        <v>927</v>
      </c>
      <c r="BD7949" t="s">
        <v>712</v>
      </c>
      <c r="BE7949" t="s">
        <v>22657</v>
      </c>
      <c r="BF7949" t="s">
        <v>85935</v>
      </c>
    </row>
    <row r="7950" spans="1:58" x14ac:dyDescent="0.25">
      <c r="A7950" t="s">
        <v>85946</v>
      </c>
      <c r="B7950" t="s">
        <v>85947</v>
      </c>
      <c r="E7950" t="s">
        <v>85948</v>
      </c>
      <c r="F7950" t="s">
        <v>85949</v>
      </c>
      <c r="G7950" t="s">
        <v>85950</v>
      </c>
      <c r="H7950" t="s">
        <v>20979</v>
      </c>
      <c r="M7950" t="s">
        <v>106</v>
      </c>
      <c r="N7950" t="s">
        <v>75020</v>
      </c>
      <c r="O7950" t="s">
        <v>75021</v>
      </c>
      <c r="P7950" t="s">
        <v>75022</v>
      </c>
      <c r="R7950" t="s">
        <v>198</v>
      </c>
      <c r="AT7950" t="s">
        <v>85951</v>
      </c>
      <c r="AU7950" t="s">
        <v>85952</v>
      </c>
      <c r="AY7950" t="s">
        <v>22653</v>
      </c>
      <c r="AZ7950" t="s">
        <v>22654</v>
      </c>
      <c r="BA7950" t="s">
        <v>22655</v>
      </c>
      <c r="BB7950" t="s">
        <v>22656</v>
      </c>
      <c r="BC7950" t="s">
        <v>927</v>
      </c>
      <c r="BD7950" t="s">
        <v>712</v>
      </c>
      <c r="BE7950" t="s">
        <v>22657</v>
      </c>
      <c r="BF7950" t="s">
        <v>85946</v>
      </c>
    </row>
    <row r="7951" spans="1:58" x14ac:dyDescent="0.25">
      <c r="A7951" t="s">
        <v>85953</v>
      </c>
      <c r="B7951" t="s">
        <v>85954</v>
      </c>
      <c r="E7951" t="s">
        <v>85955</v>
      </c>
      <c r="F7951" t="s">
        <v>85956</v>
      </c>
      <c r="G7951" t="s">
        <v>85957</v>
      </c>
      <c r="H7951" t="s">
        <v>20979</v>
      </c>
      <c r="M7951" t="s">
        <v>106</v>
      </c>
      <c r="N7951" t="s">
        <v>66273</v>
      </c>
      <c r="O7951" t="s">
        <v>66274</v>
      </c>
      <c r="P7951" t="s">
        <v>83001</v>
      </c>
      <c r="R7951" t="s">
        <v>1560</v>
      </c>
      <c r="AT7951" t="s">
        <v>85958</v>
      </c>
      <c r="AU7951" t="s">
        <v>85959</v>
      </c>
      <c r="AY7951" t="s">
        <v>61656</v>
      </c>
      <c r="AZ7951" t="s">
        <v>61657</v>
      </c>
      <c r="BA7951" t="s">
        <v>61658</v>
      </c>
      <c r="BB7951" t="s">
        <v>61659</v>
      </c>
      <c r="BC7951" t="s">
        <v>117</v>
      </c>
      <c r="BD7951" t="s">
        <v>174</v>
      </c>
      <c r="BE7951" t="s">
        <v>61660</v>
      </c>
      <c r="BF7951" t="s">
        <v>85953</v>
      </c>
    </row>
    <row r="7952" spans="1:58" x14ac:dyDescent="0.25">
      <c r="A7952" t="s">
        <v>85960</v>
      </c>
      <c r="B7952" t="s">
        <v>85961</v>
      </c>
      <c r="E7952" t="s">
        <v>85962</v>
      </c>
      <c r="F7952" t="s">
        <v>85963</v>
      </c>
      <c r="G7952" t="s">
        <v>85964</v>
      </c>
      <c r="H7952" t="s">
        <v>20979</v>
      </c>
      <c r="M7952" t="s">
        <v>106</v>
      </c>
      <c r="N7952" t="s">
        <v>71559</v>
      </c>
      <c r="O7952" t="s">
        <v>71560</v>
      </c>
      <c r="P7952" t="s">
        <v>85965</v>
      </c>
      <c r="R7952" t="s">
        <v>1560</v>
      </c>
      <c r="AT7952" t="s">
        <v>85966</v>
      </c>
      <c r="AU7952" t="s">
        <v>85967</v>
      </c>
      <c r="AY7952" t="s">
        <v>61656</v>
      </c>
      <c r="AZ7952" t="s">
        <v>61657</v>
      </c>
      <c r="BA7952" t="s">
        <v>61658</v>
      </c>
      <c r="BB7952" t="s">
        <v>61659</v>
      </c>
      <c r="BC7952" t="s">
        <v>117</v>
      </c>
      <c r="BD7952" t="s">
        <v>174</v>
      </c>
      <c r="BE7952" t="s">
        <v>61660</v>
      </c>
      <c r="BF7952" t="s">
        <v>85960</v>
      </c>
    </row>
    <row r="7953" spans="1:58" x14ac:dyDescent="0.25">
      <c r="A7953" t="s">
        <v>85968</v>
      </c>
      <c r="B7953" t="s">
        <v>85969</v>
      </c>
      <c r="E7953" t="s">
        <v>85970</v>
      </c>
      <c r="F7953" t="s">
        <v>85971</v>
      </c>
      <c r="G7953" t="s">
        <v>85972</v>
      </c>
      <c r="H7953" t="s">
        <v>20979</v>
      </c>
      <c r="M7953" t="s">
        <v>106</v>
      </c>
      <c r="N7953" t="s">
        <v>85973</v>
      </c>
      <c r="O7953" t="s">
        <v>85974</v>
      </c>
      <c r="P7953" t="s">
        <v>85975</v>
      </c>
      <c r="R7953" t="s">
        <v>198</v>
      </c>
      <c r="AT7953" t="s">
        <v>85976</v>
      </c>
      <c r="AU7953" t="s">
        <v>85977</v>
      </c>
      <c r="AY7953" t="s">
        <v>68330</v>
      </c>
      <c r="AZ7953" t="s">
        <v>68331</v>
      </c>
      <c r="BA7953" t="s">
        <v>68332</v>
      </c>
      <c r="BB7953" t="s">
        <v>68333</v>
      </c>
      <c r="BC7953" t="s">
        <v>2376</v>
      </c>
      <c r="BD7953" t="s">
        <v>381</v>
      </c>
      <c r="BE7953" t="s">
        <v>68334</v>
      </c>
      <c r="BF7953" t="s">
        <v>85968</v>
      </c>
    </row>
    <row r="7954" spans="1:58" x14ac:dyDescent="0.25">
      <c r="A7954" t="s">
        <v>85978</v>
      </c>
      <c r="B7954" t="s">
        <v>85979</v>
      </c>
      <c r="E7954" t="s">
        <v>85980</v>
      </c>
      <c r="F7954" t="s">
        <v>85981</v>
      </c>
      <c r="G7954" t="s">
        <v>85982</v>
      </c>
      <c r="H7954" t="s">
        <v>20979</v>
      </c>
      <c r="M7954" t="s">
        <v>106</v>
      </c>
      <c r="N7954" t="s">
        <v>83824</v>
      </c>
      <c r="O7954" t="s">
        <v>83825</v>
      </c>
      <c r="P7954" t="s">
        <v>85983</v>
      </c>
      <c r="R7954" t="s">
        <v>198</v>
      </c>
      <c r="AT7954" t="s">
        <v>85984</v>
      </c>
      <c r="AU7954" t="s">
        <v>85985</v>
      </c>
      <c r="AY7954" t="s">
        <v>21027</v>
      </c>
      <c r="AZ7954" t="s">
        <v>21028</v>
      </c>
      <c r="BA7954" t="s">
        <v>21029</v>
      </c>
      <c r="BB7954" t="s">
        <v>21030</v>
      </c>
      <c r="BC7954" t="s">
        <v>927</v>
      </c>
      <c r="BD7954" t="s">
        <v>1243</v>
      </c>
      <c r="BE7954" t="s">
        <v>21031</v>
      </c>
      <c r="BF7954" t="s">
        <v>85978</v>
      </c>
    </row>
    <row r="7955" spans="1:58" x14ac:dyDescent="0.25">
      <c r="A7955" t="s">
        <v>85986</v>
      </c>
      <c r="B7955" t="s">
        <v>85987</v>
      </c>
      <c r="E7955" t="s">
        <v>85988</v>
      </c>
      <c r="F7955" t="s">
        <v>85989</v>
      </c>
      <c r="G7955" t="s">
        <v>85990</v>
      </c>
      <c r="H7955" t="s">
        <v>20979</v>
      </c>
      <c r="K7955" t="s">
        <v>125</v>
      </c>
      <c r="L7955" t="s">
        <v>21</v>
      </c>
      <c r="M7955" t="s">
        <v>73</v>
      </c>
      <c r="N7955" t="s">
        <v>84428</v>
      </c>
      <c r="O7955" t="s">
        <v>84429</v>
      </c>
      <c r="P7955" t="s">
        <v>84430</v>
      </c>
      <c r="Q7955" t="s">
        <v>21377</v>
      </c>
      <c r="U7955" t="s">
        <v>21377</v>
      </c>
      <c r="AI7955" t="s">
        <v>19054</v>
      </c>
      <c r="AP7955" t="s">
        <v>15857</v>
      </c>
      <c r="AT7955" t="s">
        <v>85991</v>
      </c>
      <c r="AU7955" t="s">
        <v>85992</v>
      </c>
      <c r="AY7955" t="s">
        <v>21380</v>
      </c>
      <c r="AZ7955" t="s">
        <v>21381</v>
      </c>
      <c r="BA7955" t="s">
        <v>21382</v>
      </c>
      <c r="BB7955" t="s">
        <v>21383</v>
      </c>
      <c r="BC7955" t="s">
        <v>380</v>
      </c>
      <c r="BD7955" t="s">
        <v>712</v>
      </c>
      <c r="BE7955" t="s">
        <v>21384</v>
      </c>
      <c r="BF7955" t="s">
        <v>85986</v>
      </c>
    </row>
    <row r="7956" spans="1:58" x14ac:dyDescent="0.25">
      <c r="A7956" t="s">
        <v>85993</v>
      </c>
      <c r="B7956" t="s">
        <v>85994</v>
      </c>
      <c r="E7956" t="s">
        <v>85995</v>
      </c>
      <c r="F7956" t="s">
        <v>85996</v>
      </c>
      <c r="G7956" t="s">
        <v>85997</v>
      </c>
      <c r="H7956" t="s">
        <v>20979</v>
      </c>
      <c r="M7956" t="s">
        <v>106</v>
      </c>
      <c r="N7956" t="s">
        <v>12992</v>
      </c>
      <c r="O7956" t="s">
        <v>12993</v>
      </c>
      <c r="P7956" t="s">
        <v>85998</v>
      </c>
      <c r="R7956" t="s">
        <v>184</v>
      </c>
      <c r="AT7956" t="s">
        <v>85999</v>
      </c>
      <c r="AU7956" t="s">
        <v>86000</v>
      </c>
      <c r="AY7956" t="s">
        <v>61554</v>
      </c>
      <c r="AZ7956" t="s">
        <v>61555</v>
      </c>
      <c r="BA7956" t="s">
        <v>61556</v>
      </c>
      <c r="BB7956" t="s">
        <v>61557</v>
      </c>
      <c r="BC7956" t="s">
        <v>117</v>
      </c>
      <c r="BD7956" t="s">
        <v>1142</v>
      </c>
      <c r="BE7956" t="s">
        <v>61558</v>
      </c>
      <c r="BF7956" t="s">
        <v>85993</v>
      </c>
    </row>
    <row r="7957" spans="1:58" x14ac:dyDescent="0.25">
      <c r="A7957" t="s">
        <v>86001</v>
      </c>
      <c r="B7957" t="s">
        <v>86002</v>
      </c>
      <c r="E7957" t="s">
        <v>86003</v>
      </c>
      <c r="F7957" t="s">
        <v>86004</v>
      </c>
      <c r="G7957" t="s">
        <v>86005</v>
      </c>
      <c r="H7957" t="s">
        <v>20979</v>
      </c>
      <c r="K7957" t="s">
        <v>125</v>
      </c>
      <c r="L7957" t="s">
        <v>21</v>
      </c>
      <c r="M7957" t="s">
        <v>73</v>
      </c>
      <c r="N7957" t="s">
        <v>75211</v>
      </c>
      <c r="O7957" t="s">
        <v>75212</v>
      </c>
      <c r="P7957" t="s">
        <v>75213</v>
      </c>
      <c r="Q7957" t="s">
        <v>22651</v>
      </c>
      <c r="R7957" t="s">
        <v>3314</v>
      </c>
      <c r="U7957" t="s">
        <v>22210</v>
      </c>
      <c r="AI7957" t="s">
        <v>86006</v>
      </c>
      <c r="AP7957" t="s">
        <v>150</v>
      </c>
      <c r="AT7957" t="s">
        <v>86007</v>
      </c>
      <c r="AU7957" t="s">
        <v>86008</v>
      </c>
      <c r="AY7957" t="s">
        <v>22653</v>
      </c>
      <c r="AZ7957" t="s">
        <v>22654</v>
      </c>
      <c r="BA7957" t="s">
        <v>22655</v>
      </c>
      <c r="BB7957" t="s">
        <v>22656</v>
      </c>
      <c r="BC7957" t="s">
        <v>927</v>
      </c>
      <c r="BD7957" t="s">
        <v>712</v>
      </c>
      <c r="BE7957" t="s">
        <v>22657</v>
      </c>
      <c r="BF7957" t="s">
        <v>86001</v>
      </c>
    </row>
    <row r="7958" spans="1:58" x14ac:dyDescent="0.25">
      <c r="A7958" t="s">
        <v>86009</v>
      </c>
      <c r="B7958" t="s">
        <v>86010</v>
      </c>
      <c r="E7958" t="s">
        <v>86011</v>
      </c>
      <c r="F7958" t="s">
        <v>86012</v>
      </c>
      <c r="G7958" t="s">
        <v>86013</v>
      </c>
      <c r="H7958" t="s">
        <v>20979</v>
      </c>
      <c r="K7958" t="s">
        <v>1336</v>
      </c>
      <c r="L7958" t="s">
        <v>21</v>
      </c>
      <c r="M7958" t="s">
        <v>73</v>
      </c>
      <c r="N7958" t="s">
        <v>69878</v>
      </c>
      <c r="O7958" t="s">
        <v>69879</v>
      </c>
      <c r="P7958" t="s">
        <v>69880</v>
      </c>
      <c r="Q7958" t="s">
        <v>1253</v>
      </c>
      <c r="Y7958" t="s">
        <v>4588</v>
      </c>
      <c r="AA7958" t="s">
        <v>1253</v>
      </c>
      <c r="AI7958" t="s">
        <v>86014</v>
      </c>
      <c r="AP7958" t="s">
        <v>1685</v>
      </c>
      <c r="AT7958" t="s">
        <v>86015</v>
      </c>
      <c r="AU7958" t="s">
        <v>86016</v>
      </c>
      <c r="AY7958" t="s">
        <v>50662</v>
      </c>
      <c r="AZ7958" t="s">
        <v>50663</v>
      </c>
      <c r="BA7958" t="s">
        <v>50664</v>
      </c>
      <c r="BB7958" t="s">
        <v>50665</v>
      </c>
      <c r="BC7958" t="s">
        <v>157</v>
      </c>
      <c r="BD7958" t="s">
        <v>1645</v>
      </c>
      <c r="BE7958" t="s">
        <v>50666</v>
      </c>
      <c r="BF7958" t="s">
        <v>86009</v>
      </c>
    </row>
    <row r="7959" spans="1:58" x14ac:dyDescent="0.25">
      <c r="A7959" t="s">
        <v>86017</v>
      </c>
      <c r="B7959" t="s">
        <v>86018</v>
      </c>
      <c r="E7959" t="s">
        <v>86019</v>
      </c>
      <c r="F7959" t="s">
        <v>86020</v>
      </c>
      <c r="G7959" s="2" t="s">
        <v>86021</v>
      </c>
      <c r="H7959" t="s">
        <v>20979</v>
      </c>
      <c r="M7959" t="s">
        <v>106</v>
      </c>
      <c r="N7959" t="s">
        <v>63237</v>
      </c>
      <c r="O7959" t="s">
        <v>63238</v>
      </c>
      <c r="P7959" t="s">
        <v>86022</v>
      </c>
      <c r="Q7959" t="s">
        <v>22651</v>
      </c>
      <c r="R7959" t="s">
        <v>3314</v>
      </c>
      <c r="U7959" t="s">
        <v>22210</v>
      </c>
      <c r="AI7959" t="s">
        <v>149</v>
      </c>
      <c r="AP7959" t="s">
        <v>150</v>
      </c>
      <c r="AT7959" t="s">
        <v>86023</v>
      </c>
      <c r="AY7959" t="s">
        <v>22653</v>
      </c>
      <c r="AZ7959" t="s">
        <v>22654</v>
      </c>
      <c r="BA7959" t="s">
        <v>22655</v>
      </c>
      <c r="BB7959" t="s">
        <v>22656</v>
      </c>
      <c r="BC7959" t="s">
        <v>927</v>
      </c>
      <c r="BD7959" t="s">
        <v>712</v>
      </c>
      <c r="BE7959" t="s">
        <v>22657</v>
      </c>
      <c r="BF7959" t="s">
        <v>86017</v>
      </c>
    </row>
    <row r="7960" spans="1:58" x14ac:dyDescent="0.25">
      <c r="A7960" t="s">
        <v>86024</v>
      </c>
      <c r="B7960" t="s">
        <v>86025</v>
      </c>
      <c r="E7960" t="s">
        <v>86026</v>
      </c>
      <c r="F7960" t="s">
        <v>86027</v>
      </c>
      <c r="G7960" s="2" t="s">
        <v>86028</v>
      </c>
      <c r="H7960" t="s">
        <v>20979</v>
      </c>
      <c r="M7960" t="s">
        <v>106</v>
      </c>
      <c r="N7960" t="s">
        <v>62882</v>
      </c>
      <c r="O7960" t="s">
        <v>62883</v>
      </c>
      <c r="P7960" t="s">
        <v>86029</v>
      </c>
      <c r="R7960" t="s">
        <v>507</v>
      </c>
      <c r="AT7960" t="s">
        <v>86030</v>
      </c>
      <c r="AY7960" t="s">
        <v>65888</v>
      </c>
      <c r="AZ7960" t="s">
        <v>65889</v>
      </c>
      <c r="BA7960" t="s">
        <v>65890</v>
      </c>
      <c r="BB7960" t="s">
        <v>65891</v>
      </c>
      <c r="BC7960" t="s">
        <v>927</v>
      </c>
      <c r="BD7960" t="s">
        <v>158</v>
      </c>
      <c r="BE7960" t="s">
        <v>65892</v>
      </c>
      <c r="BF7960" t="s">
        <v>86024</v>
      </c>
    </row>
    <row r="7961" spans="1:58" x14ac:dyDescent="0.25">
      <c r="A7961" t="s">
        <v>86031</v>
      </c>
      <c r="B7961" t="s">
        <v>86032</v>
      </c>
      <c r="E7961" t="s">
        <v>86033</v>
      </c>
      <c r="F7961" t="s">
        <v>86034</v>
      </c>
      <c r="G7961" t="s">
        <v>86035</v>
      </c>
      <c r="H7961" t="s">
        <v>20979</v>
      </c>
      <c r="M7961" t="s">
        <v>106</v>
      </c>
      <c r="N7961" t="s">
        <v>86036</v>
      </c>
      <c r="O7961" t="s">
        <v>86037</v>
      </c>
      <c r="P7961" t="s">
        <v>86038</v>
      </c>
      <c r="R7961" t="s">
        <v>198</v>
      </c>
      <c r="AT7961" t="s">
        <v>86039</v>
      </c>
      <c r="AU7961" t="s">
        <v>86040</v>
      </c>
      <c r="AY7961" t="s">
        <v>60569</v>
      </c>
      <c r="AZ7961" t="s">
        <v>60570</v>
      </c>
      <c r="BA7961" t="s">
        <v>60571</v>
      </c>
      <c r="BB7961" t="s">
        <v>60572</v>
      </c>
      <c r="BC7961" t="s">
        <v>927</v>
      </c>
      <c r="BD7961" t="s">
        <v>158</v>
      </c>
      <c r="BE7961" t="s">
        <v>60573</v>
      </c>
      <c r="BF7961" t="s">
        <v>86031</v>
      </c>
    </row>
    <row r="7962" spans="1:58" x14ac:dyDescent="0.25">
      <c r="A7962" t="s">
        <v>86041</v>
      </c>
      <c r="B7962" t="s">
        <v>86042</v>
      </c>
      <c r="E7962" t="s">
        <v>86043</v>
      </c>
      <c r="F7962" t="s">
        <v>86044</v>
      </c>
      <c r="G7962" t="s">
        <v>86045</v>
      </c>
      <c r="H7962" t="s">
        <v>20979</v>
      </c>
      <c r="K7962" t="s">
        <v>1218</v>
      </c>
      <c r="M7962" t="s">
        <v>73</v>
      </c>
      <c r="N7962" t="s">
        <v>69515</v>
      </c>
      <c r="O7962" t="s">
        <v>69516</v>
      </c>
      <c r="P7962" t="s">
        <v>69517</v>
      </c>
      <c r="Q7962" t="s">
        <v>1253</v>
      </c>
      <c r="X7962" t="s">
        <v>21101</v>
      </c>
      <c r="AA7962" t="s">
        <v>68455</v>
      </c>
      <c r="AI7962" t="s">
        <v>1203</v>
      </c>
      <c r="AJ7962" t="s">
        <v>1666</v>
      </c>
      <c r="AP7962" t="s">
        <v>1685</v>
      </c>
      <c r="AT7962" t="s">
        <v>86046</v>
      </c>
      <c r="AU7962" t="s">
        <v>86047</v>
      </c>
      <c r="AY7962" t="s">
        <v>56387</v>
      </c>
      <c r="AZ7962" t="s">
        <v>56388</v>
      </c>
      <c r="BA7962" t="s">
        <v>56389</v>
      </c>
      <c r="BB7962" t="s">
        <v>56390</v>
      </c>
      <c r="BC7962" t="s">
        <v>380</v>
      </c>
      <c r="BD7962" t="s">
        <v>381</v>
      </c>
      <c r="BE7962" t="s">
        <v>56391</v>
      </c>
      <c r="BF7962" t="s">
        <v>86041</v>
      </c>
    </row>
    <row r="7963" spans="1:58" x14ac:dyDescent="0.25">
      <c r="A7963" t="s">
        <v>86048</v>
      </c>
      <c r="B7963" t="s">
        <v>86049</v>
      </c>
      <c r="E7963" t="s">
        <v>86050</v>
      </c>
      <c r="F7963" t="s">
        <v>86051</v>
      </c>
      <c r="G7963" t="s">
        <v>86052</v>
      </c>
      <c r="H7963" t="s">
        <v>20979</v>
      </c>
      <c r="K7963" t="s">
        <v>1218</v>
      </c>
      <c r="M7963" t="s">
        <v>73</v>
      </c>
      <c r="N7963" t="s">
        <v>70364</v>
      </c>
      <c r="O7963" t="s">
        <v>70365</v>
      </c>
      <c r="P7963" t="s">
        <v>70366</v>
      </c>
      <c r="R7963" t="s">
        <v>21940</v>
      </c>
      <c r="AT7963" t="s">
        <v>86053</v>
      </c>
      <c r="AU7963" t="s">
        <v>86054</v>
      </c>
      <c r="AY7963" t="s">
        <v>21943</v>
      </c>
      <c r="AZ7963" t="s">
        <v>21944</v>
      </c>
      <c r="BA7963" t="s">
        <v>21945</v>
      </c>
      <c r="BB7963" t="s">
        <v>21946</v>
      </c>
      <c r="BC7963" t="s">
        <v>157</v>
      </c>
      <c r="BD7963" t="s">
        <v>2068</v>
      </c>
      <c r="BE7963" t="s">
        <v>21947</v>
      </c>
      <c r="BF7963" t="s">
        <v>86048</v>
      </c>
    </row>
    <row r="7964" spans="1:58" x14ac:dyDescent="0.25">
      <c r="A7964" t="s">
        <v>86055</v>
      </c>
      <c r="B7964" t="s">
        <v>86056</v>
      </c>
      <c r="E7964" t="s">
        <v>86057</v>
      </c>
      <c r="F7964" t="s">
        <v>86058</v>
      </c>
      <c r="G7964" t="s">
        <v>86059</v>
      </c>
      <c r="H7964" t="s">
        <v>20979</v>
      </c>
      <c r="M7964" t="s">
        <v>106</v>
      </c>
      <c r="N7964" t="s">
        <v>61692</v>
      </c>
      <c r="O7964" t="s">
        <v>61693</v>
      </c>
      <c r="P7964" t="s">
        <v>61694</v>
      </c>
      <c r="R7964" t="s">
        <v>1560</v>
      </c>
      <c r="AT7964" t="s">
        <v>86060</v>
      </c>
      <c r="AU7964" t="s">
        <v>86061</v>
      </c>
      <c r="AY7964" t="s">
        <v>86062</v>
      </c>
      <c r="AZ7964" t="s">
        <v>86063</v>
      </c>
      <c r="BA7964" t="s">
        <v>86064</v>
      </c>
      <c r="BB7964" t="s">
        <v>86065</v>
      </c>
      <c r="BC7964" t="s">
        <v>117</v>
      </c>
      <c r="BD7964" t="s">
        <v>86066</v>
      </c>
      <c r="BE7964" t="s">
        <v>86067</v>
      </c>
      <c r="BF7964" t="s">
        <v>86055</v>
      </c>
    </row>
    <row r="7965" spans="1:58" x14ac:dyDescent="0.25">
      <c r="A7965" t="s">
        <v>86068</v>
      </c>
      <c r="B7965" t="s">
        <v>86069</v>
      </c>
      <c r="E7965" t="s">
        <v>86070</v>
      </c>
      <c r="F7965" t="s">
        <v>86071</v>
      </c>
      <c r="G7965" t="s">
        <v>86072</v>
      </c>
      <c r="H7965" t="s">
        <v>20979</v>
      </c>
      <c r="M7965" t="s">
        <v>106</v>
      </c>
      <c r="N7965" t="s">
        <v>86073</v>
      </c>
      <c r="O7965" t="s">
        <v>86074</v>
      </c>
      <c r="P7965" t="s">
        <v>86075</v>
      </c>
      <c r="R7965" t="s">
        <v>21437</v>
      </c>
      <c r="AT7965" t="s">
        <v>86076</v>
      </c>
      <c r="AU7965" t="s">
        <v>86077</v>
      </c>
      <c r="AY7965" t="s">
        <v>67318</v>
      </c>
      <c r="AZ7965" t="s">
        <v>67319</v>
      </c>
      <c r="BA7965" t="s">
        <v>67320</v>
      </c>
      <c r="BB7965" t="s">
        <v>67321</v>
      </c>
      <c r="BC7965" t="s">
        <v>927</v>
      </c>
      <c r="BD7965" t="s">
        <v>239</v>
      </c>
      <c r="BE7965" t="s">
        <v>67322</v>
      </c>
      <c r="BF7965" t="s">
        <v>86068</v>
      </c>
    </row>
    <row r="7966" spans="1:58" x14ac:dyDescent="0.25">
      <c r="A7966" t="s">
        <v>86078</v>
      </c>
      <c r="B7966" t="s">
        <v>86079</v>
      </c>
      <c r="E7966" t="s">
        <v>86080</v>
      </c>
      <c r="F7966" t="s">
        <v>86081</v>
      </c>
      <c r="G7966" t="s">
        <v>86082</v>
      </c>
      <c r="H7966" t="s">
        <v>20979</v>
      </c>
      <c r="M7966" t="s">
        <v>106</v>
      </c>
      <c r="N7966" t="s">
        <v>64285</v>
      </c>
      <c r="O7966" t="s">
        <v>64286</v>
      </c>
      <c r="P7966" t="s">
        <v>81326</v>
      </c>
      <c r="R7966" t="s">
        <v>721</v>
      </c>
      <c r="AE7966" t="s">
        <v>86</v>
      </c>
      <c r="AT7966" t="s">
        <v>86083</v>
      </c>
      <c r="AU7966" t="s">
        <v>86084</v>
      </c>
      <c r="AY7966" t="s">
        <v>21999</v>
      </c>
      <c r="AZ7966" t="s">
        <v>22000</v>
      </c>
      <c r="BA7966" t="s">
        <v>22001</v>
      </c>
      <c r="BB7966" t="s">
        <v>22002</v>
      </c>
      <c r="BC7966" t="s">
        <v>380</v>
      </c>
      <c r="BD7966" t="s">
        <v>1645</v>
      </c>
      <c r="BE7966" t="s">
        <v>22003</v>
      </c>
      <c r="BF7966" t="s">
        <v>86078</v>
      </c>
    </row>
    <row r="7967" spans="1:58" x14ac:dyDescent="0.25">
      <c r="A7967" t="s">
        <v>86085</v>
      </c>
      <c r="B7967" t="s">
        <v>86086</v>
      </c>
      <c r="E7967" t="s">
        <v>86087</v>
      </c>
      <c r="F7967" t="s">
        <v>86088</v>
      </c>
      <c r="G7967" t="s">
        <v>86089</v>
      </c>
      <c r="H7967" t="s">
        <v>20979</v>
      </c>
      <c r="M7967" t="s">
        <v>106</v>
      </c>
      <c r="N7967" t="s">
        <v>16493</v>
      </c>
      <c r="O7967" t="s">
        <v>16494</v>
      </c>
      <c r="P7967" t="s">
        <v>86090</v>
      </c>
      <c r="R7967" t="s">
        <v>198</v>
      </c>
      <c r="AT7967" t="s">
        <v>86091</v>
      </c>
      <c r="AU7967" t="s">
        <v>86092</v>
      </c>
      <c r="AY7967" t="s">
        <v>65361</v>
      </c>
      <c r="AZ7967" t="s">
        <v>65362</v>
      </c>
      <c r="BA7967" t="s">
        <v>65363</v>
      </c>
      <c r="BB7967" t="s">
        <v>65364</v>
      </c>
      <c r="BC7967" t="s">
        <v>927</v>
      </c>
      <c r="BD7967" t="s">
        <v>363</v>
      </c>
      <c r="BE7967" t="s">
        <v>65365</v>
      </c>
      <c r="BF7967" t="s">
        <v>86085</v>
      </c>
    </row>
    <row r="7968" spans="1:58" x14ac:dyDescent="0.25">
      <c r="A7968" t="s">
        <v>86093</v>
      </c>
      <c r="B7968" t="s">
        <v>86094</v>
      </c>
      <c r="E7968" t="s">
        <v>86095</v>
      </c>
      <c r="F7968" t="s">
        <v>86096</v>
      </c>
      <c r="G7968" t="s">
        <v>86097</v>
      </c>
      <c r="H7968" t="s">
        <v>20979</v>
      </c>
      <c r="M7968" t="s">
        <v>106</v>
      </c>
      <c r="N7968" t="s">
        <v>86098</v>
      </c>
      <c r="O7968" t="s">
        <v>86099</v>
      </c>
      <c r="P7968" t="s">
        <v>86100</v>
      </c>
      <c r="R7968" t="s">
        <v>198</v>
      </c>
      <c r="AT7968" t="s">
        <v>86101</v>
      </c>
      <c r="AU7968" t="s">
        <v>86102</v>
      </c>
      <c r="AY7968" t="s">
        <v>68565</v>
      </c>
      <c r="AZ7968" t="s">
        <v>68566</v>
      </c>
      <c r="BA7968" t="s">
        <v>68567</v>
      </c>
      <c r="BB7968" t="s">
        <v>68568</v>
      </c>
      <c r="BC7968" t="s">
        <v>927</v>
      </c>
      <c r="BD7968" t="s">
        <v>970</v>
      </c>
      <c r="BE7968" t="s">
        <v>68569</v>
      </c>
      <c r="BF7968" t="s">
        <v>86093</v>
      </c>
    </row>
    <row r="7969" spans="1:58" x14ac:dyDescent="0.25">
      <c r="A7969" t="s">
        <v>86103</v>
      </c>
      <c r="B7969" t="s">
        <v>86104</v>
      </c>
      <c r="E7969" t="s">
        <v>86105</v>
      </c>
      <c r="F7969" t="s">
        <v>86106</v>
      </c>
      <c r="G7969" s="2" t="s">
        <v>86107</v>
      </c>
      <c r="H7969" t="s">
        <v>20979</v>
      </c>
      <c r="K7969" t="s">
        <v>16872</v>
      </c>
      <c r="M7969" t="s">
        <v>73</v>
      </c>
      <c r="N7969" t="s">
        <v>86108</v>
      </c>
      <c r="O7969" t="s">
        <v>86109</v>
      </c>
      <c r="P7969" t="s">
        <v>86110</v>
      </c>
      <c r="Q7969" t="s">
        <v>1685</v>
      </c>
      <c r="Y7969" t="s">
        <v>1969</v>
      </c>
      <c r="AA7969" t="s">
        <v>57442</v>
      </c>
      <c r="AJ7969" t="s">
        <v>7448</v>
      </c>
      <c r="AP7969" t="s">
        <v>1685</v>
      </c>
      <c r="AT7969" t="s">
        <v>86111</v>
      </c>
      <c r="AY7969" t="s">
        <v>57446</v>
      </c>
      <c r="AZ7969" t="s">
        <v>57447</v>
      </c>
      <c r="BA7969" t="s">
        <v>57448</v>
      </c>
      <c r="BB7969" t="s">
        <v>57449</v>
      </c>
      <c r="BC7969" t="s">
        <v>927</v>
      </c>
      <c r="BD7969" t="s">
        <v>712</v>
      </c>
      <c r="BE7969" t="s">
        <v>57450</v>
      </c>
      <c r="BF7969" t="s">
        <v>86103</v>
      </c>
    </row>
    <row r="7970" spans="1:58" x14ac:dyDescent="0.25">
      <c r="A7970" t="s">
        <v>86112</v>
      </c>
      <c r="B7970" t="s">
        <v>86113</v>
      </c>
      <c r="E7970" t="s">
        <v>86114</v>
      </c>
      <c r="F7970" t="s">
        <v>86115</v>
      </c>
      <c r="G7970" t="s">
        <v>86116</v>
      </c>
      <c r="H7970" t="s">
        <v>20979</v>
      </c>
      <c r="K7970" t="s">
        <v>125</v>
      </c>
      <c r="L7970" t="s">
        <v>21</v>
      </c>
      <c r="M7970" t="s">
        <v>73</v>
      </c>
      <c r="N7970" t="s">
        <v>27591</v>
      </c>
      <c r="O7970" t="s">
        <v>27592</v>
      </c>
      <c r="P7970" t="s">
        <v>86117</v>
      </c>
      <c r="Q7970" t="s">
        <v>11441</v>
      </c>
      <c r="R7970" t="s">
        <v>21064</v>
      </c>
      <c r="U7970" t="s">
        <v>68385</v>
      </c>
      <c r="AI7970" t="s">
        <v>1970</v>
      </c>
      <c r="AP7970" t="s">
        <v>150</v>
      </c>
      <c r="AT7970" t="s">
        <v>86118</v>
      </c>
      <c r="AU7970" t="s">
        <v>86119</v>
      </c>
      <c r="AY7970" t="s">
        <v>68724</v>
      </c>
      <c r="AZ7970" t="s">
        <v>68725</v>
      </c>
      <c r="BA7970" t="s">
        <v>68726</v>
      </c>
      <c r="BB7970" t="s">
        <v>68727</v>
      </c>
      <c r="BC7970" t="s">
        <v>380</v>
      </c>
      <c r="BD7970" t="s">
        <v>381</v>
      </c>
      <c r="BE7970" t="s">
        <v>68728</v>
      </c>
      <c r="BF7970" t="s">
        <v>86112</v>
      </c>
    </row>
    <row r="7971" spans="1:58" x14ac:dyDescent="0.25">
      <c r="A7971" t="s">
        <v>86120</v>
      </c>
      <c r="B7971" t="s">
        <v>86121</v>
      </c>
      <c r="E7971" t="s">
        <v>86122</v>
      </c>
      <c r="F7971" t="s">
        <v>86123</v>
      </c>
      <c r="G7971" t="s">
        <v>86124</v>
      </c>
      <c r="H7971" t="s">
        <v>20979</v>
      </c>
      <c r="M7971" t="s">
        <v>106</v>
      </c>
      <c r="N7971" t="s">
        <v>86125</v>
      </c>
      <c r="O7971" t="s">
        <v>86126</v>
      </c>
      <c r="P7971" t="s">
        <v>86127</v>
      </c>
      <c r="R7971" t="s">
        <v>1560</v>
      </c>
      <c r="AT7971" t="s">
        <v>86128</v>
      </c>
      <c r="AU7971" t="s">
        <v>86129</v>
      </c>
      <c r="AY7971" t="s">
        <v>22072</v>
      </c>
      <c r="AZ7971" t="s">
        <v>22073</v>
      </c>
      <c r="BA7971" t="s">
        <v>22074</v>
      </c>
      <c r="BB7971" t="s">
        <v>22075</v>
      </c>
      <c r="BC7971" t="s">
        <v>117</v>
      </c>
      <c r="BD7971" t="s">
        <v>5508</v>
      </c>
      <c r="BE7971" t="s">
        <v>22076</v>
      </c>
      <c r="BF7971" t="s">
        <v>86120</v>
      </c>
    </row>
    <row r="7972" spans="1:58" x14ac:dyDescent="0.25">
      <c r="A7972" t="s">
        <v>86130</v>
      </c>
      <c r="B7972" t="s">
        <v>86131</v>
      </c>
      <c r="E7972" t="s">
        <v>86132</v>
      </c>
      <c r="F7972" t="s">
        <v>86133</v>
      </c>
      <c r="G7972" t="s">
        <v>86134</v>
      </c>
      <c r="H7972" t="s">
        <v>20979</v>
      </c>
      <c r="M7972" t="s">
        <v>106</v>
      </c>
      <c r="N7972" t="s">
        <v>86135</v>
      </c>
      <c r="O7972" t="s">
        <v>86136</v>
      </c>
      <c r="P7972" t="s">
        <v>86137</v>
      </c>
      <c r="R7972" t="s">
        <v>763</v>
      </c>
      <c r="AT7972" t="s">
        <v>86138</v>
      </c>
      <c r="AU7972" t="s">
        <v>86139</v>
      </c>
      <c r="AY7972" t="s">
        <v>22759</v>
      </c>
      <c r="AZ7972" t="s">
        <v>22760</v>
      </c>
      <c r="BA7972" t="s">
        <v>22761</v>
      </c>
      <c r="BB7972" t="s">
        <v>22762</v>
      </c>
      <c r="BC7972" t="s">
        <v>117</v>
      </c>
      <c r="BD7972" t="s">
        <v>118</v>
      </c>
      <c r="BE7972" t="s">
        <v>22763</v>
      </c>
      <c r="BF7972" t="s">
        <v>86130</v>
      </c>
    </row>
    <row r="7973" spans="1:58" x14ac:dyDescent="0.25">
      <c r="A7973" t="s">
        <v>86140</v>
      </c>
      <c r="B7973" t="s">
        <v>86141</v>
      </c>
      <c r="E7973" t="s">
        <v>86142</v>
      </c>
      <c r="F7973" t="s">
        <v>86143</v>
      </c>
      <c r="G7973" t="s">
        <v>86144</v>
      </c>
      <c r="H7973" t="s">
        <v>20979</v>
      </c>
      <c r="M7973" t="s">
        <v>106</v>
      </c>
      <c r="N7973" t="s">
        <v>86145</v>
      </c>
      <c r="O7973" t="s">
        <v>86146</v>
      </c>
      <c r="P7973" t="s">
        <v>86147</v>
      </c>
      <c r="R7973" t="s">
        <v>198</v>
      </c>
      <c r="AT7973" t="s">
        <v>86148</v>
      </c>
      <c r="AU7973" t="s">
        <v>86149</v>
      </c>
      <c r="AY7973" t="s">
        <v>64758</v>
      </c>
      <c r="AZ7973" t="s">
        <v>64759</v>
      </c>
      <c r="BA7973" t="s">
        <v>64760</v>
      </c>
      <c r="BB7973" t="s">
        <v>64761</v>
      </c>
      <c r="BC7973" t="s">
        <v>927</v>
      </c>
      <c r="BD7973" t="s">
        <v>239</v>
      </c>
      <c r="BE7973" t="s">
        <v>64762</v>
      </c>
      <c r="BF7973" t="s">
        <v>86140</v>
      </c>
    </row>
    <row r="7974" spans="1:58" x14ac:dyDescent="0.25">
      <c r="A7974" t="s">
        <v>86150</v>
      </c>
      <c r="B7974" t="s">
        <v>86151</v>
      </c>
      <c r="E7974" t="s">
        <v>86152</v>
      </c>
      <c r="F7974" t="s">
        <v>86153</v>
      </c>
      <c r="G7974" t="s">
        <v>86154</v>
      </c>
      <c r="H7974" t="s">
        <v>20979</v>
      </c>
      <c r="K7974" t="s">
        <v>1218</v>
      </c>
      <c r="L7974" t="s">
        <v>21</v>
      </c>
      <c r="M7974" t="s">
        <v>73</v>
      </c>
      <c r="N7974" t="s">
        <v>60078</v>
      </c>
      <c r="O7974" t="s">
        <v>71137</v>
      </c>
      <c r="P7974" t="s">
        <v>71138</v>
      </c>
      <c r="Q7974" t="s">
        <v>1685</v>
      </c>
      <c r="X7974" t="s">
        <v>21101</v>
      </c>
      <c r="AA7974" t="s">
        <v>46510</v>
      </c>
      <c r="AI7974" t="s">
        <v>8252</v>
      </c>
      <c r="AJ7974" t="s">
        <v>10775</v>
      </c>
      <c r="AP7974" t="s">
        <v>1685</v>
      </c>
      <c r="AT7974" t="s">
        <v>86155</v>
      </c>
      <c r="AU7974" t="s">
        <v>86156</v>
      </c>
      <c r="AY7974" t="s">
        <v>21105</v>
      </c>
      <c r="AZ7974" t="s">
        <v>21106</v>
      </c>
      <c r="BA7974" t="s">
        <v>21107</v>
      </c>
      <c r="BB7974" t="s">
        <v>21108</v>
      </c>
      <c r="BC7974" t="s">
        <v>380</v>
      </c>
      <c r="BD7974" t="s">
        <v>381</v>
      </c>
      <c r="BE7974" t="s">
        <v>21109</v>
      </c>
      <c r="BF7974" t="s">
        <v>86150</v>
      </c>
    </row>
    <row r="7975" spans="1:58" x14ac:dyDescent="0.25">
      <c r="A7975" t="s">
        <v>86157</v>
      </c>
      <c r="B7975" t="s">
        <v>86158</v>
      </c>
      <c r="E7975" t="s">
        <v>86159</v>
      </c>
      <c r="F7975" t="s">
        <v>86160</v>
      </c>
      <c r="G7975" t="s">
        <v>86161</v>
      </c>
      <c r="H7975" t="s">
        <v>20979</v>
      </c>
      <c r="M7975" t="s">
        <v>106</v>
      </c>
      <c r="N7975" t="s">
        <v>86162</v>
      </c>
      <c r="O7975" t="s">
        <v>86163</v>
      </c>
      <c r="P7975" t="s">
        <v>71446</v>
      </c>
      <c r="R7975" t="s">
        <v>507</v>
      </c>
      <c r="AT7975" t="s">
        <v>86164</v>
      </c>
      <c r="AU7975" t="s">
        <v>86165</v>
      </c>
      <c r="AY7975" t="s">
        <v>86166</v>
      </c>
      <c r="AZ7975" t="s">
        <v>86167</v>
      </c>
      <c r="BA7975" t="s">
        <v>86168</v>
      </c>
      <c r="BB7975" t="s">
        <v>86169</v>
      </c>
      <c r="BC7975" t="s">
        <v>117</v>
      </c>
      <c r="BD7975" t="s">
        <v>239</v>
      </c>
      <c r="BE7975" t="s">
        <v>86170</v>
      </c>
      <c r="BF7975" t="s">
        <v>86157</v>
      </c>
    </row>
    <row r="7976" spans="1:58" x14ac:dyDescent="0.25">
      <c r="A7976" t="s">
        <v>86171</v>
      </c>
      <c r="B7976" t="s">
        <v>86172</v>
      </c>
      <c r="E7976" t="s">
        <v>86173</v>
      </c>
      <c r="F7976" t="s">
        <v>86174</v>
      </c>
      <c r="G7976" t="s">
        <v>86175</v>
      </c>
      <c r="H7976" t="s">
        <v>20979</v>
      </c>
      <c r="M7976" t="s">
        <v>106</v>
      </c>
      <c r="N7976" t="s">
        <v>86176</v>
      </c>
      <c r="O7976" t="s">
        <v>86177</v>
      </c>
      <c r="P7976" t="s">
        <v>86178</v>
      </c>
      <c r="R7976" t="s">
        <v>198</v>
      </c>
      <c r="AT7976" t="s">
        <v>86179</v>
      </c>
      <c r="AU7976" t="s">
        <v>86180</v>
      </c>
      <c r="AY7976" t="s">
        <v>21500</v>
      </c>
      <c r="AZ7976" t="s">
        <v>21501</v>
      </c>
      <c r="BA7976" t="s">
        <v>21502</v>
      </c>
      <c r="BB7976" t="s">
        <v>21503</v>
      </c>
      <c r="BC7976" t="s">
        <v>927</v>
      </c>
      <c r="BD7976" t="s">
        <v>158</v>
      </c>
      <c r="BE7976" t="s">
        <v>21504</v>
      </c>
      <c r="BF7976" t="s">
        <v>86171</v>
      </c>
    </row>
    <row r="7977" spans="1:58" x14ac:dyDescent="0.25">
      <c r="A7977" t="s">
        <v>86181</v>
      </c>
      <c r="B7977" t="s">
        <v>86182</v>
      </c>
      <c r="E7977" t="s">
        <v>86183</v>
      </c>
      <c r="F7977" t="s">
        <v>86184</v>
      </c>
      <c r="G7977" t="s">
        <v>86185</v>
      </c>
      <c r="H7977" t="s">
        <v>20979</v>
      </c>
      <c r="M7977" t="s">
        <v>106</v>
      </c>
      <c r="N7977" t="s">
        <v>40013</v>
      </c>
      <c r="O7977" t="s">
        <v>40014</v>
      </c>
      <c r="P7977" t="s">
        <v>17892</v>
      </c>
      <c r="Q7977" t="s">
        <v>3936</v>
      </c>
      <c r="R7977" t="s">
        <v>184</v>
      </c>
      <c r="U7977" t="s">
        <v>2122</v>
      </c>
      <c r="X7977" t="s">
        <v>959</v>
      </c>
      <c r="AE7977" t="s">
        <v>3936</v>
      </c>
      <c r="AJ7977" t="s">
        <v>608</v>
      </c>
      <c r="AP7977" t="s">
        <v>3936</v>
      </c>
      <c r="AT7977" t="s">
        <v>86186</v>
      </c>
      <c r="AU7977" t="s">
        <v>86187</v>
      </c>
      <c r="AY7977" t="s">
        <v>21128</v>
      </c>
      <c r="AZ7977" t="s">
        <v>21129</v>
      </c>
      <c r="BA7977" t="s">
        <v>21130</v>
      </c>
      <c r="BB7977" t="s">
        <v>21131</v>
      </c>
      <c r="BC7977" t="s">
        <v>117</v>
      </c>
      <c r="BD7977" t="s">
        <v>3482</v>
      </c>
      <c r="BE7977" t="s">
        <v>21132</v>
      </c>
      <c r="BF7977" t="s">
        <v>86181</v>
      </c>
    </row>
    <row r="7978" spans="1:58" x14ac:dyDescent="0.25">
      <c r="A7978" t="s">
        <v>86188</v>
      </c>
      <c r="B7978" t="s">
        <v>86189</v>
      </c>
      <c r="E7978" t="s">
        <v>86190</v>
      </c>
      <c r="F7978" t="s">
        <v>86191</v>
      </c>
      <c r="G7978" t="s">
        <v>86192</v>
      </c>
      <c r="H7978" t="s">
        <v>20979</v>
      </c>
      <c r="M7978" t="s">
        <v>106</v>
      </c>
      <c r="N7978" t="s">
        <v>86193</v>
      </c>
      <c r="O7978" t="s">
        <v>86194</v>
      </c>
      <c r="P7978" t="s">
        <v>63581</v>
      </c>
      <c r="R7978" t="s">
        <v>198</v>
      </c>
      <c r="AT7978" t="s">
        <v>86195</v>
      </c>
      <c r="AU7978" t="s">
        <v>86196</v>
      </c>
      <c r="AY7978" t="s">
        <v>21198</v>
      </c>
      <c r="AZ7978" t="s">
        <v>21199</v>
      </c>
      <c r="BA7978" t="s">
        <v>21200</v>
      </c>
      <c r="BB7978" t="s">
        <v>21201</v>
      </c>
      <c r="BC7978" t="s">
        <v>117</v>
      </c>
      <c r="BD7978" t="s">
        <v>158</v>
      </c>
      <c r="BE7978" t="s">
        <v>21202</v>
      </c>
      <c r="BF7978" t="s">
        <v>86188</v>
      </c>
    </row>
    <row r="7979" spans="1:58" x14ac:dyDescent="0.25">
      <c r="A7979" t="s">
        <v>86197</v>
      </c>
      <c r="B7979" t="s">
        <v>86198</v>
      </c>
      <c r="E7979" t="s">
        <v>86199</v>
      </c>
      <c r="F7979" t="s">
        <v>86200</v>
      </c>
      <c r="G7979" t="s">
        <v>86201</v>
      </c>
      <c r="H7979" t="s">
        <v>20979</v>
      </c>
      <c r="J7979" t="s">
        <v>226</v>
      </c>
      <c r="K7979" t="s">
        <v>5278</v>
      </c>
      <c r="L7979" t="s">
        <v>21</v>
      </c>
      <c r="M7979" t="s">
        <v>73</v>
      </c>
      <c r="N7979" t="s">
        <v>86202</v>
      </c>
      <c r="O7979" t="s">
        <v>86203</v>
      </c>
      <c r="P7979" t="s">
        <v>86204</v>
      </c>
      <c r="U7979" t="s">
        <v>21377</v>
      </c>
      <c r="AT7979" t="s">
        <v>86205</v>
      </c>
      <c r="AU7979" t="s">
        <v>86206</v>
      </c>
      <c r="AY7979" t="s">
        <v>21533</v>
      </c>
      <c r="AZ7979" t="s">
        <v>21534</v>
      </c>
      <c r="BA7979" t="s">
        <v>21535</v>
      </c>
      <c r="BB7979" t="s">
        <v>21536</v>
      </c>
      <c r="BC7979" t="s">
        <v>117</v>
      </c>
      <c r="BD7979" t="s">
        <v>458</v>
      </c>
      <c r="BE7979" t="s">
        <v>21537</v>
      </c>
      <c r="BF7979" t="s">
        <v>86197</v>
      </c>
    </row>
    <row r="7980" spans="1:58" x14ac:dyDescent="0.25">
      <c r="A7980" t="s">
        <v>86207</v>
      </c>
      <c r="B7980" t="s">
        <v>86208</v>
      </c>
      <c r="E7980" t="s">
        <v>86209</v>
      </c>
      <c r="F7980" t="s">
        <v>86210</v>
      </c>
      <c r="G7980" t="s">
        <v>86211</v>
      </c>
      <c r="H7980" t="s">
        <v>20979</v>
      </c>
      <c r="M7980" t="s">
        <v>106</v>
      </c>
      <c r="N7980" t="s">
        <v>86212</v>
      </c>
      <c r="O7980" t="s">
        <v>86213</v>
      </c>
      <c r="P7980" t="s">
        <v>70001</v>
      </c>
      <c r="R7980" t="s">
        <v>1560</v>
      </c>
      <c r="AT7980" t="s">
        <v>86214</v>
      </c>
      <c r="AU7980" t="s">
        <v>86215</v>
      </c>
      <c r="AY7980" t="s">
        <v>63702</v>
      </c>
      <c r="AZ7980" t="s">
        <v>63703</v>
      </c>
      <c r="BA7980" t="s">
        <v>63704</v>
      </c>
      <c r="BB7980" t="s">
        <v>63705</v>
      </c>
      <c r="BC7980" t="s">
        <v>117</v>
      </c>
      <c r="BD7980" t="s">
        <v>10726</v>
      </c>
      <c r="BE7980" t="s">
        <v>63706</v>
      </c>
      <c r="BF7980" t="s">
        <v>86207</v>
      </c>
    </row>
    <row r="7981" spans="1:58" x14ac:dyDescent="0.25">
      <c r="A7981" t="s">
        <v>86216</v>
      </c>
      <c r="B7981" t="s">
        <v>86217</v>
      </c>
      <c r="E7981" t="s">
        <v>86218</v>
      </c>
      <c r="F7981" t="s">
        <v>86219</v>
      </c>
      <c r="G7981" s="2" t="s">
        <v>86220</v>
      </c>
      <c r="H7981" t="s">
        <v>20979</v>
      </c>
      <c r="M7981" t="s">
        <v>106</v>
      </c>
      <c r="N7981" t="s">
        <v>30933</v>
      </c>
      <c r="O7981" t="s">
        <v>30934</v>
      </c>
      <c r="P7981" t="s">
        <v>86221</v>
      </c>
      <c r="Q7981" t="s">
        <v>21139</v>
      </c>
      <c r="U7981" t="s">
        <v>21066</v>
      </c>
      <c r="AI7981" t="s">
        <v>86222</v>
      </c>
      <c r="AP7981" t="s">
        <v>150</v>
      </c>
      <c r="AT7981" t="s">
        <v>86223</v>
      </c>
      <c r="AY7981" t="s">
        <v>64825</v>
      </c>
      <c r="AZ7981" t="s">
        <v>64826</v>
      </c>
      <c r="BA7981" t="s">
        <v>64827</v>
      </c>
      <c r="BB7981" t="s">
        <v>64828</v>
      </c>
      <c r="BC7981" t="s">
        <v>380</v>
      </c>
      <c r="BD7981" t="s">
        <v>381</v>
      </c>
      <c r="BE7981" t="s">
        <v>64829</v>
      </c>
      <c r="BF7981" t="s">
        <v>86216</v>
      </c>
    </row>
    <row r="7982" spans="1:58" x14ac:dyDescent="0.25">
      <c r="A7982" t="s">
        <v>86224</v>
      </c>
      <c r="B7982" t="s">
        <v>86225</v>
      </c>
      <c r="E7982" t="s">
        <v>86226</v>
      </c>
      <c r="F7982" t="s">
        <v>86227</v>
      </c>
      <c r="G7982" t="s">
        <v>86228</v>
      </c>
      <c r="H7982" t="s">
        <v>20979</v>
      </c>
      <c r="M7982" t="s">
        <v>106</v>
      </c>
      <c r="N7982" t="s">
        <v>48163</v>
      </c>
      <c r="O7982" t="s">
        <v>48164</v>
      </c>
      <c r="P7982" t="s">
        <v>86229</v>
      </c>
      <c r="R7982" t="s">
        <v>721</v>
      </c>
      <c r="AT7982" t="s">
        <v>86230</v>
      </c>
      <c r="AU7982" t="s">
        <v>86231</v>
      </c>
      <c r="AY7982" t="s">
        <v>22339</v>
      </c>
      <c r="AZ7982" t="s">
        <v>22340</v>
      </c>
      <c r="BA7982" t="s">
        <v>22341</v>
      </c>
      <c r="BB7982" t="s">
        <v>22342</v>
      </c>
      <c r="BC7982" t="s">
        <v>927</v>
      </c>
      <c r="BD7982" t="s">
        <v>363</v>
      </c>
      <c r="BE7982" t="s">
        <v>22343</v>
      </c>
      <c r="BF7982" t="s">
        <v>86224</v>
      </c>
    </row>
    <row r="7983" spans="1:58" x14ac:dyDescent="0.25">
      <c r="A7983" t="s">
        <v>86232</v>
      </c>
      <c r="B7983" t="s">
        <v>86233</v>
      </c>
      <c r="E7983" t="s">
        <v>86234</v>
      </c>
      <c r="F7983" t="s">
        <v>86235</v>
      </c>
      <c r="G7983" t="s">
        <v>86236</v>
      </c>
      <c r="H7983" t="s">
        <v>20979</v>
      </c>
      <c r="K7983" t="s">
        <v>3896</v>
      </c>
      <c r="L7983" t="s">
        <v>21</v>
      </c>
      <c r="M7983" t="s">
        <v>73</v>
      </c>
      <c r="N7983" t="s">
        <v>86237</v>
      </c>
      <c r="O7983" t="s">
        <v>86238</v>
      </c>
      <c r="P7983" t="s">
        <v>86239</v>
      </c>
      <c r="Q7983" t="s">
        <v>32359</v>
      </c>
      <c r="Y7983" t="s">
        <v>1969</v>
      </c>
      <c r="Z7983" t="s">
        <v>1663</v>
      </c>
      <c r="AA7983" t="s">
        <v>68411</v>
      </c>
      <c r="AI7983" t="s">
        <v>29104</v>
      </c>
      <c r="AJ7983" t="s">
        <v>16262</v>
      </c>
      <c r="AP7983" t="s">
        <v>32359</v>
      </c>
      <c r="AT7983" t="s">
        <v>86240</v>
      </c>
      <c r="AU7983" t="s">
        <v>86241</v>
      </c>
      <c r="AY7983" t="s">
        <v>68414</v>
      </c>
      <c r="AZ7983" t="s">
        <v>68415</v>
      </c>
      <c r="BA7983" t="s">
        <v>68416</v>
      </c>
      <c r="BB7983" t="s">
        <v>68417</v>
      </c>
      <c r="BC7983" t="s">
        <v>927</v>
      </c>
      <c r="BD7983" t="s">
        <v>970</v>
      </c>
      <c r="BE7983" t="s">
        <v>68418</v>
      </c>
      <c r="BF7983" t="s">
        <v>86232</v>
      </c>
    </row>
    <row r="7984" spans="1:58" x14ac:dyDescent="0.25">
      <c r="A7984" t="s">
        <v>86242</v>
      </c>
      <c r="B7984" t="s">
        <v>86243</v>
      </c>
      <c r="C7984" t="s">
        <v>86244</v>
      </c>
      <c r="E7984" t="s">
        <v>86245</v>
      </c>
      <c r="F7984" t="s">
        <v>86246</v>
      </c>
      <c r="G7984" t="s">
        <v>86247</v>
      </c>
      <c r="H7984" t="s">
        <v>20979</v>
      </c>
      <c r="M7984" t="s">
        <v>106</v>
      </c>
      <c r="N7984" t="s">
        <v>86248</v>
      </c>
      <c r="O7984" t="s">
        <v>86249</v>
      </c>
      <c r="P7984" t="s">
        <v>86250</v>
      </c>
      <c r="Q7984" t="s">
        <v>51848</v>
      </c>
      <c r="X7984" t="s">
        <v>86251</v>
      </c>
      <c r="Y7984" t="s">
        <v>86252</v>
      </c>
      <c r="AA7984" t="s">
        <v>86253</v>
      </c>
      <c r="AI7984" t="s">
        <v>5640</v>
      </c>
      <c r="AJ7984" t="s">
        <v>19018</v>
      </c>
      <c r="AP7984" t="s">
        <v>150</v>
      </c>
      <c r="AT7984" t="s">
        <v>86254</v>
      </c>
      <c r="AU7984" t="s">
        <v>86255</v>
      </c>
      <c r="AY7984" t="s">
        <v>86256</v>
      </c>
      <c r="AZ7984" t="s">
        <v>86257</v>
      </c>
      <c r="BA7984" t="s">
        <v>86258</v>
      </c>
      <c r="BB7984" t="s">
        <v>86259</v>
      </c>
      <c r="BC7984" t="s">
        <v>86260</v>
      </c>
      <c r="BD7984" t="s">
        <v>86261</v>
      </c>
      <c r="BE7984" t="s">
        <v>86262</v>
      </c>
      <c r="BF7984" t="s">
        <v>86242</v>
      </c>
    </row>
    <row r="7985" spans="1:58" x14ac:dyDescent="0.25">
      <c r="A7985" t="s">
        <v>86263</v>
      </c>
      <c r="B7985" t="s">
        <v>86264</v>
      </c>
      <c r="E7985" t="s">
        <v>86265</v>
      </c>
      <c r="F7985" t="s">
        <v>86266</v>
      </c>
      <c r="G7985" t="s">
        <v>86267</v>
      </c>
      <c r="H7985" t="s">
        <v>20979</v>
      </c>
      <c r="M7985" t="s">
        <v>106</v>
      </c>
      <c r="N7985" t="s">
        <v>81077</v>
      </c>
      <c r="O7985" t="s">
        <v>81078</v>
      </c>
      <c r="P7985" t="s">
        <v>86268</v>
      </c>
      <c r="Q7985" t="s">
        <v>14739</v>
      </c>
      <c r="U7985" t="s">
        <v>2212</v>
      </c>
      <c r="AI7985" t="s">
        <v>44563</v>
      </c>
      <c r="AT7985" t="s">
        <v>86269</v>
      </c>
      <c r="AU7985" t="s">
        <v>86270</v>
      </c>
      <c r="AY7985" t="s">
        <v>69239</v>
      </c>
      <c r="AZ7985" t="s">
        <v>69240</v>
      </c>
      <c r="BA7985" t="s">
        <v>69241</v>
      </c>
      <c r="BB7985" t="s">
        <v>69242</v>
      </c>
      <c r="BC7985" t="s">
        <v>157</v>
      </c>
      <c r="BD7985" t="s">
        <v>315</v>
      </c>
      <c r="BE7985" t="s">
        <v>69243</v>
      </c>
      <c r="BF7985" t="s">
        <v>86263</v>
      </c>
    </row>
    <row r="7986" spans="1:58" x14ac:dyDescent="0.25">
      <c r="A7986" t="s">
        <v>86271</v>
      </c>
      <c r="B7986" t="s">
        <v>86272</v>
      </c>
      <c r="E7986" t="s">
        <v>86273</v>
      </c>
      <c r="F7986" t="s">
        <v>86274</v>
      </c>
      <c r="G7986" t="s">
        <v>86275</v>
      </c>
      <c r="H7986" t="s">
        <v>20979</v>
      </c>
      <c r="K7986" t="s">
        <v>2198</v>
      </c>
      <c r="L7986" t="s">
        <v>21</v>
      </c>
      <c r="M7986" t="s">
        <v>73</v>
      </c>
      <c r="N7986" t="s">
        <v>86276</v>
      </c>
      <c r="O7986" t="s">
        <v>86277</v>
      </c>
      <c r="P7986" t="s">
        <v>86278</v>
      </c>
      <c r="U7986" t="s">
        <v>6687</v>
      </c>
      <c r="AT7986" t="s">
        <v>86279</v>
      </c>
      <c r="AU7986" t="s">
        <v>86280</v>
      </c>
      <c r="BA7986" t="s">
        <v>137</v>
      </c>
      <c r="BB7986" t="s">
        <v>138</v>
      </c>
      <c r="BF7986" t="s">
        <v>86271</v>
      </c>
    </row>
    <row r="7987" spans="1:58" x14ac:dyDescent="0.25">
      <c r="A7987" t="s">
        <v>86281</v>
      </c>
      <c r="B7987" t="s">
        <v>86282</v>
      </c>
      <c r="E7987" t="s">
        <v>86283</v>
      </c>
      <c r="F7987" t="s">
        <v>86284</v>
      </c>
      <c r="G7987" t="s">
        <v>86285</v>
      </c>
      <c r="H7987" t="s">
        <v>20979</v>
      </c>
      <c r="M7987" t="s">
        <v>106</v>
      </c>
      <c r="N7987" t="s">
        <v>86286</v>
      </c>
      <c r="O7987" t="s">
        <v>86287</v>
      </c>
      <c r="P7987" t="s">
        <v>86288</v>
      </c>
      <c r="R7987" t="s">
        <v>148</v>
      </c>
      <c r="AT7987" t="s">
        <v>86289</v>
      </c>
      <c r="AU7987" t="s">
        <v>86290</v>
      </c>
      <c r="AY7987" t="s">
        <v>85238</v>
      </c>
      <c r="AZ7987" t="s">
        <v>85239</v>
      </c>
      <c r="BA7987" t="s">
        <v>85240</v>
      </c>
      <c r="BB7987" t="s">
        <v>85241</v>
      </c>
      <c r="BC7987" t="s">
        <v>157</v>
      </c>
      <c r="BD7987" t="s">
        <v>752</v>
      </c>
      <c r="BE7987" t="s">
        <v>85242</v>
      </c>
      <c r="BF7987" t="s">
        <v>86281</v>
      </c>
    </row>
    <row r="7988" spans="1:58" x14ac:dyDescent="0.25">
      <c r="A7988" t="s">
        <v>86291</v>
      </c>
      <c r="B7988" t="s">
        <v>86292</v>
      </c>
      <c r="E7988" t="s">
        <v>86293</v>
      </c>
      <c r="F7988" t="s">
        <v>86294</v>
      </c>
      <c r="G7988" t="s">
        <v>86295</v>
      </c>
      <c r="H7988" t="s">
        <v>20979</v>
      </c>
      <c r="K7988" t="s">
        <v>1218</v>
      </c>
      <c r="M7988" t="s">
        <v>73</v>
      </c>
      <c r="N7988" t="s">
        <v>86296</v>
      </c>
      <c r="O7988" t="s">
        <v>86297</v>
      </c>
      <c r="P7988" t="s">
        <v>47625</v>
      </c>
      <c r="R7988" t="s">
        <v>198</v>
      </c>
      <c r="AT7988" t="s">
        <v>86298</v>
      </c>
      <c r="AU7988" t="s">
        <v>86299</v>
      </c>
      <c r="AY7988" t="s">
        <v>21500</v>
      </c>
      <c r="AZ7988" t="s">
        <v>21501</v>
      </c>
      <c r="BA7988" t="s">
        <v>21502</v>
      </c>
      <c r="BB7988" t="s">
        <v>21503</v>
      </c>
      <c r="BC7988" t="s">
        <v>927</v>
      </c>
      <c r="BD7988" t="s">
        <v>158</v>
      </c>
      <c r="BE7988" t="s">
        <v>21504</v>
      </c>
      <c r="BF7988" t="s">
        <v>86291</v>
      </c>
    </row>
    <row r="7989" spans="1:58" x14ac:dyDescent="0.25">
      <c r="A7989" t="s">
        <v>86300</v>
      </c>
      <c r="B7989" t="s">
        <v>86301</v>
      </c>
      <c r="E7989" t="s">
        <v>86302</v>
      </c>
      <c r="F7989" t="s">
        <v>86303</v>
      </c>
      <c r="G7989" t="s">
        <v>86304</v>
      </c>
      <c r="H7989" t="s">
        <v>20979</v>
      </c>
      <c r="M7989" t="s">
        <v>106</v>
      </c>
      <c r="N7989" t="s">
        <v>72200</v>
      </c>
      <c r="O7989" t="s">
        <v>72201</v>
      </c>
      <c r="P7989" t="s">
        <v>72202</v>
      </c>
      <c r="Q7989" t="s">
        <v>1253</v>
      </c>
      <c r="AA7989" t="s">
        <v>1253</v>
      </c>
      <c r="AI7989" t="s">
        <v>1666</v>
      </c>
      <c r="AP7989" t="s">
        <v>1685</v>
      </c>
      <c r="AT7989" t="s">
        <v>86305</v>
      </c>
      <c r="AU7989" t="s">
        <v>86306</v>
      </c>
      <c r="AY7989" t="s">
        <v>65300</v>
      </c>
      <c r="BA7989" t="s">
        <v>65301</v>
      </c>
      <c r="BB7989" t="s">
        <v>65302</v>
      </c>
      <c r="BC7989" t="s">
        <v>2376</v>
      </c>
      <c r="BD7989" t="s">
        <v>712</v>
      </c>
      <c r="BE7989" t="s">
        <v>65303</v>
      </c>
      <c r="BF7989" t="s">
        <v>86300</v>
      </c>
    </row>
    <row r="7990" spans="1:58" x14ac:dyDescent="0.25">
      <c r="A7990" t="s">
        <v>86307</v>
      </c>
      <c r="B7990" t="s">
        <v>86308</v>
      </c>
      <c r="E7990" t="s">
        <v>86309</v>
      </c>
      <c r="F7990" t="s">
        <v>86310</v>
      </c>
      <c r="G7990" t="s">
        <v>86311</v>
      </c>
      <c r="H7990" t="s">
        <v>20979</v>
      </c>
      <c r="K7990" t="s">
        <v>1218</v>
      </c>
      <c r="L7990" t="s">
        <v>21</v>
      </c>
      <c r="M7990" t="s">
        <v>73</v>
      </c>
      <c r="N7990" t="s">
        <v>40710</v>
      </c>
      <c r="O7990" t="s">
        <v>86312</v>
      </c>
      <c r="P7990" t="s">
        <v>86313</v>
      </c>
      <c r="U7990" t="s">
        <v>86314</v>
      </c>
      <c r="X7990" t="s">
        <v>22256</v>
      </c>
      <c r="AT7990" t="s">
        <v>86315</v>
      </c>
      <c r="AU7990" t="s">
        <v>86316</v>
      </c>
      <c r="BA7990" t="s">
        <v>137</v>
      </c>
      <c r="BB7990" t="s">
        <v>138</v>
      </c>
      <c r="BF7990" t="s">
        <v>86307</v>
      </c>
    </row>
    <row r="7991" spans="1:58" x14ac:dyDescent="0.25">
      <c r="A7991" t="s">
        <v>86317</v>
      </c>
      <c r="B7991" t="s">
        <v>86318</v>
      </c>
      <c r="E7991" t="s">
        <v>86319</v>
      </c>
      <c r="F7991" t="s">
        <v>86320</v>
      </c>
      <c r="G7991" s="2" t="s">
        <v>86321</v>
      </c>
      <c r="H7991" t="s">
        <v>20979</v>
      </c>
      <c r="K7991" t="s">
        <v>16872</v>
      </c>
      <c r="M7991" t="s">
        <v>73</v>
      </c>
      <c r="N7991" t="s">
        <v>12544</v>
      </c>
      <c r="O7991" t="s">
        <v>12545</v>
      </c>
      <c r="P7991" t="s">
        <v>86322</v>
      </c>
      <c r="Q7991" t="s">
        <v>339</v>
      </c>
      <c r="R7991" t="s">
        <v>86323</v>
      </c>
      <c r="S7991" t="s">
        <v>15005</v>
      </c>
      <c r="U7991" t="s">
        <v>86324</v>
      </c>
      <c r="X7991" t="s">
        <v>86325</v>
      </c>
      <c r="Y7991" t="s">
        <v>12097</v>
      </c>
      <c r="Z7991" t="s">
        <v>8357</v>
      </c>
      <c r="AA7991" t="s">
        <v>1664</v>
      </c>
      <c r="AD7991" t="s">
        <v>134</v>
      </c>
      <c r="AF7991" t="s">
        <v>8358</v>
      </c>
      <c r="AG7991" t="s">
        <v>3746</v>
      </c>
      <c r="AI7991" t="s">
        <v>71682</v>
      </c>
      <c r="AJ7991" t="s">
        <v>86326</v>
      </c>
      <c r="AK7991" t="s">
        <v>86327</v>
      </c>
      <c r="AP7991" t="s">
        <v>150</v>
      </c>
      <c r="AT7991" t="s">
        <v>86328</v>
      </c>
      <c r="AY7991" t="s">
        <v>86329</v>
      </c>
      <c r="AZ7991" t="s">
        <v>86330</v>
      </c>
      <c r="BA7991" t="s">
        <v>86331</v>
      </c>
      <c r="BB7991" t="s">
        <v>86332</v>
      </c>
      <c r="BC7991" t="s">
        <v>86333</v>
      </c>
      <c r="BD7991" t="s">
        <v>86334</v>
      </c>
      <c r="BE7991" t="s">
        <v>86335</v>
      </c>
      <c r="BF7991" t="s">
        <v>86317</v>
      </c>
    </row>
    <row r="7992" spans="1:58" x14ac:dyDescent="0.25">
      <c r="A7992" t="s">
        <v>86336</v>
      </c>
      <c r="B7992" t="s">
        <v>86337</v>
      </c>
      <c r="E7992" t="s">
        <v>86338</v>
      </c>
      <c r="F7992" t="s">
        <v>86339</v>
      </c>
      <c r="G7992" t="s">
        <v>86340</v>
      </c>
      <c r="H7992" t="s">
        <v>20979</v>
      </c>
      <c r="K7992" t="s">
        <v>1218</v>
      </c>
      <c r="L7992" t="s">
        <v>21</v>
      </c>
      <c r="M7992" t="s">
        <v>73</v>
      </c>
      <c r="N7992" t="s">
        <v>79835</v>
      </c>
      <c r="O7992" t="s">
        <v>79836</v>
      </c>
      <c r="P7992" t="s">
        <v>79837</v>
      </c>
      <c r="R7992" t="s">
        <v>21437</v>
      </c>
      <c r="AT7992" t="s">
        <v>86341</v>
      </c>
      <c r="AU7992" t="s">
        <v>86342</v>
      </c>
      <c r="AY7992" t="s">
        <v>21226</v>
      </c>
      <c r="AZ7992" t="s">
        <v>21227</v>
      </c>
      <c r="BA7992" t="s">
        <v>21228</v>
      </c>
      <c r="BB7992" t="s">
        <v>21229</v>
      </c>
      <c r="BC7992" t="s">
        <v>117</v>
      </c>
      <c r="BD7992" t="s">
        <v>2068</v>
      </c>
      <c r="BE7992" t="s">
        <v>21230</v>
      </c>
      <c r="BF7992" t="s">
        <v>86336</v>
      </c>
    </row>
    <row r="7993" spans="1:58" x14ac:dyDescent="0.25">
      <c r="A7993" t="s">
        <v>86343</v>
      </c>
      <c r="B7993" t="s">
        <v>86344</v>
      </c>
      <c r="E7993" t="s">
        <v>86345</v>
      </c>
      <c r="F7993" t="s">
        <v>86346</v>
      </c>
      <c r="G7993" t="s">
        <v>86347</v>
      </c>
      <c r="H7993" t="s">
        <v>20979</v>
      </c>
      <c r="M7993" t="s">
        <v>106</v>
      </c>
      <c r="N7993" t="s">
        <v>62390</v>
      </c>
      <c r="O7993" t="s">
        <v>62391</v>
      </c>
      <c r="P7993" t="s">
        <v>86348</v>
      </c>
      <c r="Q7993" t="s">
        <v>46133</v>
      </c>
      <c r="R7993" t="s">
        <v>46133</v>
      </c>
      <c r="U7993" t="s">
        <v>86349</v>
      </c>
      <c r="X7993" t="s">
        <v>50744</v>
      </c>
      <c r="AD7993" t="s">
        <v>134</v>
      </c>
      <c r="AJ7993" t="s">
        <v>20892</v>
      </c>
      <c r="AP7993" t="s">
        <v>150</v>
      </c>
      <c r="AT7993" t="s">
        <v>86350</v>
      </c>
      <c r="AU7993" t="s">
        <v>86351</v>
      </c>
      <c r="BA7993" t="s">
        <v>137</v>
      </c>
      <c r="BB7993" t="s">
        <v>138</v>
      </c>
      <c r="BF7993" t="s">
        <v>86343</v>
      </c>
    </row>
    <row r="7994" spans="1:58" x14ac:dyDescent="0.25">
      <c r="A7994" t="s">
        <v>86352</v>
      </c>
      <c r="B7994" t="s">
        <v>86353</v>
      </c>
      <c r="E7994" t="s">
        <v>86354</v>
      </c>
      <c r="F7994" t="s">
        <v>86355</v>
      </c>
      <c r="G7994" t="s">
        <v>86356</v>
      </c>
      <c r="H7994" t="s">
        <v>20979</v>
      </c>
      <c r="M7994" t="s">
        <v>106</v>
      </c>
      <c r="N7994" t="s">
        <v>35920</v>
      </c>
      <c r="O7994" t="s">
        <v>35921</v>
      </c>
      <c r="P7994" t="s">
        <v>86357</v>
      </c>
      <c r="U7994" t="s">
        <v>63643</v>
      </c>
      <c r="X7994" t="s">
        <v>8631</v>
      </c>
      <c r="AG7994" t="s">
        <v>9059</v>
      </c>
      <c r="AT7994" t="s">
        <v>86358</v>
      </c>
      <c r="AU7994" t="s">
        <v>86359</v>
      </c>
      <c r="BA7994" t="s">
        <v>137</v>
      </c>
      <c r="BB7994" t="s">
        <v>138</v>
      </c>
      <c r="BF7994" t="s">
        <v>86352</v>
      </c>
    </row>
    <row r="7995" spans="1:58" x14ac:dyDescent="0.25">
      <c r="A7995" t="s">
        <v>86360</v>
      </c>
      <c r="B7995" t="s">
        <v>86361</v>
      </c>
      <c r="E7995" t="s">
        <v>86362</v>
      </c>
      <c r="F7995" t="s">
        <v>86363</v>
      </c>
      <c r="G7995" t="s">
        <v>86364</v>
      </c>
      <c r="H7995" t="s">
        <v>20979</v>
      </c>
      <c r="K7995" t="s">
        <v>125</v>
      </c>
      <c r="L7995" t="s">
        <v>21</v>
      </c>
      <c r="M7995" t="s">
        <v>73</v>
      </c>
      <c r="N7995" t="s">
        <v>86365</v>
      </c>
      <c r="O7995" t="s">
        <v>86366</v>
      </c>
      <c r="P7995" t="s">
        <v>86367</v>
      </c>
      <c r="Q7995" t="s">
        <v>86368</v>
      </c>
      <c r="U7995" t="s">
        <v>86369</v>
      </c>
      <c r="AI7995" t="s">
        <v>49586</v>
      </c>
      <c r="AP7995" t="s">
        <v>5182</v>
      </c>
      <c r="AT7995" t="s">
        <v>86370</v>
      </c>
      <c r="AU7995" t="s">
        <v>86371</v>
      </c>
      <c r="AY7995" t="s">
        <v>86372</v>
      </c>
      <c r="AZ7995" t="s">
        <v>86373</v>
      </c>
      <c r="BA7995" t="s">
        <v>86374</v>
      </c>
      <c r="BB7995" t="s">
        <v>86375</v>
      </c>
      <c r="BC7995" t="s">
        <v>117</v>
      </c>
      <c r="BD7995" t="s">
        <v>712</v>
      </c>
      <c r="BE7995" t="s">
        <v>86376</v>
      </c>
      <c r="BF7995" t="s">
        <v>86360</v>
      </c>
    </row>
    <row r="7996" spans="1:58" x14ac:dyDescent="0.25">
      <c r="A7996" t="s">
        <v>86377</v>
      </c>
      <c r="B7996" t="s">
        <v>86378</v>
      </c>
      <c r="E7996" t="s">
        <v>86379</v>
      </c>
      <c r="F7996" t="s">
        <v>86380</v>
      </c>
      <c r="G7996" t="s">
        <v>86381</v>
      </c>
      <c r="H7996" t="s">
        <v>20979</v>
      </c>
      <c r="I7996" t="s">
        <v>71</v>
      </c>
      <c r="K7996" t="s">
        <v>72</v>
      </c>
      <c r="L7996" t="s">
        <v>22</v>
      </c>
      <c r="M7996" t="s">
        <v>73</v>
      </c>
      <c r="N7996" t="s">
        <v>86382</v>
      </c>
      <c r="O7996" t="s">
        <v>86383</v>
      </c>
      <c r="P7996" t="s">
        <v>86384</v>
      </c>
      <c r="R7996" t="s">
        <v>763</v>
      </c>
      <c r="AT7996" t="s">
        <v>86385</v>
      </c>
      <c r="AU7996" t="s">
        <v>86386</v>
      </c>
      <c r="AY7996" t="s">
        <v>22759</v>
      </c>
      <c r="AZ7996" t="s">
        <v>22760</v>
      </c>
      <c r="BA7996" t="s">
        <v>22761</v>
      </c>
      <c r="BB7996" t="s">
        <v>22762</v>
      </c>
      <c r="BC7996" t="s">
        <v>117</v>
      </c>
      <c r="BD7996" t="s">
        <v>118</v>
      </c>
      <c r="BE7996" t="s">
        <v>22763</v>
      </c>
      <c r="BF7996" t="s">
        <v>86377</v>
      </c>
    </row>
    <row r="7997" spans="1:58" x14ac:dyDescent="0.25">
      <c r="A7997" t="s">
        <v>86387</v>
      </c>
      <c r="B7997" t="s">
        <v>86388</v>
      </c>
      <c r="E7997" t="s">
        <v>86389</v>
      </c>
      <c r="F7997" t="s">
        <v>86390</v>
      </c>
      <c r="G7997" t="s">
        <v>86391</v>
      </c>
      <c r="H7997" t="s">
        <v>20979</v>
      </c>
      <c r="M7997" t="s">
        <v>106</v>
      </c>
      <c r="N7997" t="s">
        <v>71054</v>
      </c>
      <c r="O7997" t="s">
        <v>71055</v>
      </c>
      <c r="P7997" t="s">
        <v>71056</v>
      </c>
      <c r="Q7997" t="s">
        <v>799</v>
      </c>
      <c r="R7997" t="s">
        <v>721</v>
      </c>
      <c r="AE7997" t="s">
        <v>2929</v>
      </c>
      <c r="AI7997" t="s">
        <v>29269</v>
      </c>
      <c r="AP7997" t="s">
        <v>781</v>
      </c>
      <c r="AT7997" t="s">
        <v>86392</v>
      </c>
      <c r="AU7997" t="s">
        <v>86393</v>
      </c>
      <c r="AY7997" t="s">
        <v>71060</v>
      </c>
      <c r="AZ7997" t="s">
        <v>71061</v>
      </c>
      <c r="BA7997" t="s">
        <v>71062</v>
      </c>
      <c r="BB7997" t="s">
        <v>71063</v>
      </c>
      <c r="BC7997" t="s">
        <v>117</v>
      </c>
      <c r="BD7997" t="s">
        <v>6138</v>
      </c>
      <c r="BE7997" t="s">
        <v>71064</v>
      </c>
      <c r="BF7997" t="s">
        <v>86387</v>
      </c>
    </row>
    <row r="7998" spans="1:58" x14ac:dyDescent="0.25">
      <c r="A7998" t="s">
        <v>86394</v>
      </c>
      <c r="B7998" t="s">
        <v>86395</v>
      </c>
      <c r="E7998" t="s">
        <v>86396</v>
      </c>
      <c r="F7998" t="s">
        <v>86397</v>
      </c>
      <c r="G7998" t="s">
        <v>86398</v>
      </c>
      <c r="H7998" t="s">
        <v>20979</v>
      </c>
      <c r="M7998" t="s">
        <v>106</v>
      </c>
      <c r="N7998" t="s">
        <v>32311</v>
      </c>
      <c r="O7998" t="s">
        <v>32312</v>
      </c>
      <c r="P7998" t="s">
        <v>62279</v>
      </c>
      <c r="R7998" t="s">
        <v>21223</v>
      </c>
      <c r="AT7998" t="s">
        <v>86399</v>
      </c>
      <c r="AU7998" t="s">
        <v>86400</v>
      </c>
      <c r="AY7998" t="s">
        <v>21226</v>
      </c>
      <c r="AZ7998" t="s">
        <v>21227</v>
      </c>
      <c r="BA7998" t="s">
        <v>21228</v>
      </c>
      <c r="BB7998" t="s">
        <v>21229</v>
      </c>
      <c r="BC7998" t="s">
        <v>117</v>
      </c>
      <c r="BD7998" t="s">
        <v>2068</v>
      </c>
      <c r="BE7998" t="s">
        <v>21230</v>
      </c>
      <c r="BF7998" t="s">
        <v>86394</v>
      </c>
    </row>
    <row r="7999" spans="1:58" x14ac:dyDescent="0.25">
      <c r="A7999" t="s">
        <v>86401</v>
      </c>
      <c r="B7999" t="s">
        <v>86402</v>
      </c>
      <c r="E7999" t="s">
        <v>86403</v>
      </c>
      <c r="F7999" t="s">
        <v>86404</v>
      </c>
      <c r="G7999" t="s">
        <v>86405</v>
      </c>
      <c r="H7999" t="s">
        <v>20979</v>
      </c>
      <c r="M7999" t="s">
        <v>106</v>
      </c>
      <c r="N7999" t="s">
        <v>86406</v>
      </c>
      <c r="O7999" t="s">
        <v>86407</v>
      </c>
      <c r="P7999" t="s">
        <v>86408</v>
      </c>
      <c r="R7999" t="s">
        <v>3314</v>
      </c>
      <c r="AG7999" t="s">
        <v>267</v>
      </c>
      <c r="AT7999" t="s">
        <v>86409</v>
      </c>
      <c r="AU7999" t="s">
        <v>86410</v>
      </c>
      <c r="AY7999" t="s">
        <v>68330</v>
      </c>
      <c r="AZ7999" t="s">
        <v>68331</v>
      </c>
      <c r="BA7999" t="s">
        <v>68332</v>
      </c>
      <c r="BB7999" t="s">
        <v>68333</v>
      </c>
      <c r="BC7999" t="s">
        <v>2376</v>
      </c>
      <c r="BD7999" t="s">
        <v>381</v>
      </c>
      <c r="BE7999" t="s">
        <v>68334</v>
      </c>
      <c r="BF7999" t="s">
        <v>86401</v>
      </c>
    </row>
    <row r="8000" spans="1:58" x14ac:dyDescent="0.25">
      <c r="A8000" t="s">
        <v>86411</v>
      </c>
      <c r="B8000" t="s">
        <v>86412</v>
      </c>
      <c r="E8000" t="s">
        <v>86413</v>
      </c>
      <c r="F8000" t="s">
        <v>86414</v>
      </c>
      <c r="G8000" t="s">
        <v>86415</v>
      </c>
      <c r="H8000" t="s">
        <v>20979</v>
      </c>
      <c r="K8000" t="s">
        <v>125</v>
      </c>
      <c r="L8000" t="s">
        <v>21</v>
      </c>
      <c r="M8000" t="s">
        <v>73</v>
      </c>
      <c r="N8000" t="s">
        <v>86416</v>
      </c>
      <c r="O8000" t="s">
        <v>86417</v>
      </c>
      <c r="P8000" t="s">
        <v>86418</v>
      </c>
      <c r="Q8000" t="s">
        <v>21085</v>
      </c>
      <c r="R8000" t="s">
        <v>507</v>
      </c>
      <c r="U8000" t="s">
        <v>21086</v>
      </c>
      <c r="AI8000" t="s">
        <v>963</v>
      </c>
      <c r="AP8000" t="s">
        <v>150</v>
      </c>
      <c r="AT8000" t="s">
        <v>86419</v>
      </c>
      <c r="AU8000" t="s">
        <v>86420</v>
      </c>
      <c r="AY8000" t="s">
        <v>21088</v>
      </c>
      <c r="AZ8000" t="s">
        <v>21089</v>
      </c>
      <c r="BA8000" t="s">
        <v>21090</v>
      </c>
      <c r="BB8000" t="s">
        <v>21091</v>
      </c>
      <c r="BC8000" t="s">
        <v>117</v>
      </c>
      <c r="BD8000" t="s">
        <v>712</v>
      </c>
      <c r="BE8000" t="s">
        <v>21092</v>
      </c>
      <c r="BF8000" t="s">
        <v>86411</v>
      </c>
    </row>
    <row r="8001" spans="1:58" x14ac:dyDescent="0.25">
      <c r="A8001" t="s">
        <v>86421</v>
      </c>
      <c r="B8001" t="s">
        <v>86422</v>
      </c>
      <c r="E8001" t="s">
        <v>86423</v>
      </c>
      <c r="F8001" t="s">
        <v>86424</v>
      </c>
      <c r="G8001" t="s">
        <v>86425</v>
      </c>
      <c r="H8001" t="s">
        <v>20979</v>
      </c>
      <c r="K8001" t="s">
        <v>1336</v>
      </c>
      <c r="L8001" t="s">
        <v>21</v>
      </c>
      <c r="M8001" t="s">
        <v>73</v>
      </c>
      <c r="N8001" t="s">
        <v>65817</v>
      </c>
      <c r="O8001" t="s">
        <v>65818</v>
      </c>
      <c r="P8001" t="s">
        <v>65819</v>
      </c>
      <c r="R8001" t="s">
        <v>22664</v>
      </c>
      <c r="AT8001" t="s">
        <v>86426</v>
      </c>
      <c r="AU8001" t="s">
        <v>86427</v>
      </c>
      <c r="AY8001" t="s">
        <v>22667</v>
      </c>
      <c r="AZ8001" t="s">
        <v>22668</v>
      </c>
      <c r="BA8001" t="s">
        <v>22669</v>
      </c>
      <c r="BB8001" t="s">
        <v>22670</v>
      </c>
      <c r="BC8001" t="s">
        <v>117</v>
      </c>
      <c r="BD8001" t="s">
        <v>2068</v>
      </c>
      <c r="BE8001" t="s">
        <v>22671</v>
      </c>
      <c r="BF8001" t="s">
        <v>86421</v>
      </c>
    </row>
    <row r="8002" spans="1:58" x14ac:dyDescent="0.25">
      <c r="A8002" t="s">
        <v>86428</v>
      </c>
      <c r="B8002" t="s">
        <v>86429</v>
      </c>
      <c r="E8002" t="s">
        <v>86430</v>
      </c>
      <c r="F8002" t="s">
        <v>86431</v>
      </c>
      <c r="G8002" t="s">
        <v>86432</v>
      </c>
      <c r="H8002" t="s">
        <v>20979</v>
      </c>
      <c r="M8002" t="s">
        <v>106</v>
      </c>
      <c r="N8002" t="s">
        <v>35948</v>
      </c>
      <c r="O8002" t="s">
        <v>35949</v>
      </c>
      <c r="P8002" t="s">
        <v>86433</v>
      </c>
      <c r="U8002" t="s">
        <v>86434</v>
      </c>
      <c r="X8002" t="s">
        <v>86435</v>
      </c>
      <c r="AD8002" t="s">
        <v>134</v>
      </c>
      <c r="AT8002" t="s">
        <v>86436</v>
      </c>
      <c r="AU8002" t="s">
        <v>86437</v>
      </c>
      <c r="BA8002" t="s">
        <v>137</v>
      </c>
      <c r="BB8002" t="s">
        <v>138</v>
      </c>
      <c r="BF8002" t="s">
        <v>86428</v>
      </c>
    </row>
    <row r="8003" spans="1:58" x14ac:dyDescent="0.25">
      <c r="A8003" t="s">
        <v>86438</v>
      </c>
      <c r="B8003" t="s">
        <v>86439</v>
      </c>
      <c r="E8003" t="s">
        <v>86440</v>
      </c>
      <c r="F8003" t="s">
        <v>86441</v>
      </c>
      <c r="G8003" t="s">
        <v>86442</v>
      </c>
      <c r="H8003" t="s">
        <v>20979</v>
      </c>
      <c r="M8003" t="s">
        <v>106</v>
      </c>
      <c r="N8003" t="s">
        <v>86443</v>
      </c>
      <c r="O8003" t="s">
        <v>86444</v>
      </c>
      <c r="P8003" t="s">
        <v>86445</v>
      </c>
      <c r="R8003" t="s">
        <v>148</v>
      </c>
      <c r="AT8003" t="s">
        <v>86446</v>
      </c>
      <c r="AU8003" t="s">
        <v>86447</v>
      </c>
      <c r="AY8003" t="s">
        <v>22397</v>
      </c>
      <c r="AZ8003" t="s">
        <v>22398</v>
      </c>
      <c r="BA8003" t="s">
        <v>22399</v>
      </c>
      <c r="BB8003" t="s">
        <v>22400</v>
      </c>
      <c r="BC8003" t="s">
        <v>117</v>
      </c>
      <c r="BD8003" t="s">
        <v>219</v>
      </c>
      <c r="BE8003" t="s">
        <v>22401</v>
      </c>
      <c r="BF8003" t="s">
        <v>86438</v>
      </c>
    </row>
    <row r="8004" spans="1:58" x14ac:dyDescent="0.25">
      <c r="A8004" t="s">
        <v>86448</v>
      </c>
      <c r="B8004" t="s">
        <v>86449</v>
      </c>
      <c r="E8004" t="s">
        <v>86450</v>
      </c>
      <c r="F8004" t="s">
        <v>86451</v>
      </c>
      <c r="G8004" t="s">
        <v>86452</v>
      </c>
      <c r="H8004" t="s">
        <v>20979</v>
      </c>
      <c r="M8004" t="s">
        <v>106</v>
      </c>
      <c r="N8004" t="s">
        <v>777</v>
      </c>
      <c r="O8004" t="s">
        <v>778</v>
      </c>
      <c r="P8004" t="s">
        <v>86453</v>
      </c>
      <c r="R8004" t="s">
        <v>3314</v>
      </c>
      <c r="AE8004" t="s">
        <v>86</v>
      </c>
      <c r="AT8004" t="s">
        <v>86454</v>
      </c>
      <c r="AU8004" t="s">
        <v>86455</v>
      </c>
      <c r="AY8004" t="s">
        <v>21999</v>
      </c>
      <c r="AZ8004" t="s">
        <v>22000</v>
      </c>
      <c r="BA8004" t="s">
        <v>22001</v>
      </c>
      <c r="BB8004" t="s">
        <v>22002</v>
      </c>
      <c r="BC8004" t="s">
        <v>380</v>
      </c>
      <c r="BD8004" t="s">
        <v>1645</v>
      </c>
      <c r="BE8004" t="s">
        <v>22003</v>
      </c>
      <c r="BF8004" t="s">
        <v>86448</v>
      </c>
    </row>
    <row r="8005" spans="1:58" x14ac:dyDescent="0.25">
      <c r="A8005" t="s">
        <v>86456</v>
      </c>
      <c r="B8005" t="s">
        <v>86457</v>
      </c>
      <c r="E8005" t="s">
        <v>86458</v>
      </c>
      <c r="F8005" t="s">
        <v>86459</v>
      </c>
      <c r="G8005" t="s">
        <v>86460</v>
      </c>
      <c r="H8005" t="s">
        <v>20979</v>
      </c>
      <c r="K8005" t="s">
        <v>1218</v>
      </c>
      <c r="M8005" t="s">
        <v>73</v>
      </c>
      <c r="N8005" t="s">
        <v>63867</v>
      </c>
      <c r="O8005" t="s">
        <v>63868</v>
      </c>
      <c r="P8005" t="s">
        <v>63869</v>
      </c>
      <c r="R8005" t="s">
        <v>2834</v>
      </c>
      <c r="AT8005" t="s">
        <v>86461</v>
      </c>
      <c r="AU8005" t="s">
        <v>86462</v>
      </c>
      <c r="AY8005" t="s">
        <v>22530</v>
      </c>
      <c r="AZ8005" t="s">
        <v>22531</v>
      </c>
      <c r="BA8005" t="s">
        <v>22532</v>
      </c>
      <c r="BB8005" t="s">
        <v>22533</v>
      </c>
      <c r="BC8005" t="s">
        <v>157</v>
      </c>
      <c r="BD8005" t="s">
        <v>315</v>
      </c>
      <c r="BE8005" t="s">
        <v>22534</v>
      </c>
      <c r="BF8005" t="s">
        <v>86456</v>
      </c>
    </row>
    <row r="8006" spans="1:58" x14ac:dyDescent="0.25">
      <c r="A8006" t="s">
        <v>86463</v>
      </c>
      <c r="B8006" t="s">
        <v>86464</v>
      </c>
      <c r="E8006" t="s">
        <v>86465</v>
      </c>
      <c r="F8006" t="s">
        <v>86466</v>
      </c>
      <c r="G8006" t="s">
        <v>86467</v>
      </c>
      <c r="H8006" t="s">
        <v>20979</v>
      </c>
      <c r="M8006" t="s">
        <v>106</v>
      </c>
      <c r="N8006" t="s">
        <v>83355</v>
      </c>
      <c r="O8006" t="s">
        <v>83356</v>
      </c>
      <c r="P8006" t="s">
        <v>86468</v>
      </c>
      <c r="R8006" t="s">
        <v>21437</v>
      </c>
      <c r="AT8006" t="s">
        <v>86469</v>
      </c>
      <c r="AU8006" t="s">
        <v>86470</v>
      </c>
      <c r="AY8006" t="s">
        <v>67318</v>
      </c>
      <c r="AZ8006" t="s">
        <v>67319</v>
      </c>
      <c r="BA8006" t="s">
        <v>67320</v>
      </c>
      <c r="BB8006" t="s">
        <v>67321</v>
      </c>
      <c r="BC8006" t="s">
        <v>927</v>
      </c>
      <c r="BD8006" t="s">
        <v>239</v>
      </c>
      <c r="BE8006" t="s">
        <v>67322</v>
      </c>
      <c r="BF8006" t="s">
        <v>86463</v>
      </c>
    </row>
    <row r="8007" spans="1:58" x14ac:dyDescent="0.25">
      <c r="A8007" t="s">
        <v>86471</v>
      </c>
      <c r="B8007" t="s">
        <v>86472</v>
      </c>
      <c r="E8007" t="s">
        <v>86473</v>
      </c>
      <c r="F8007" t="s">
        <v>86474</v>
      </c>
      <c r="G8007" t="s">
        <v>86475</v>
      </c>
      <c r="H8007" t="s">
        <v>20979</v>
      </c>
      <c r="K8007" t="s">
        <v>2198</v>
      </c>
      <c r="L8007" t="s">
        <v>21</v>
      </c>
      <c r="M8007" t="s">
        <v>73</v>
      </c>
      <c r="N8007" t="s">
        <v>86476</v>
      </c>
      <c r="O8007" t="s">
        <v>86477</v>
      </c>
      <c r="P8007" t="s">
        <v>86478</v>
      </c>
      <c r="R8007" t="s">
        <v>198</v>
      </c>
      <c r="AT8007" t="s">
        <v>86479</v>
      </c>
      <c r="AU8007" t="s">
        <v>86480</v>
      </c>
      <c r="AY8007" t="s">
        <v>67318</v>
      </c>
      <c r="AZ8007" t="s">
        <v>67319</v>
      </c>
      <c r="BA8007" t="s">
        <v>67320</v>
      </c>
      <c r="BB8007" t="s">
        <v>67321</v>
      </c>
      <c r="BC8007" t="s">
        <v>927</v>
      </c>
      <c r="BD8007" t="s">
        <v>239</v>
      </c>
      <c r="BE8007" t="s">
        <v>67322</v>
      </c>
      <c r="BF8007" t="s">
        <v>86471</v>
      </c>
    </row>
    <row r="8008" spans="1:58" x14ac:dyDescent="0.25">
      <c r="A8008" t="s">
        <v>86481</v>
      </c>
      <c r="B8008" t="s">
        <v>86482</v>
      </c>
      <c r="E8008" t="s">
        <v>86483</v>
      </c>
      <c r="F8008" t="s">
        <v>86484</v>
      </c>
      <c r="G8008" t="s">
        <v>86485</v>
      </c>
      <c r="H8008" t="s">
        <v>20979</v>
      </c>
      <c r="M8008" t="s">
        <v>106</v>
      </c>
      <c r="N8008" t="s">
        <v>84609</v>
      </c>
      <c r="O8008" t="s">
        <v>84610</v>
      </c>
      <c r="P8008" t="s">
        <v>84611</v>
      </c>
      <c r="R8008" t="s">
        <v>1560</v>
      </c>
      <c r="AT8008" t="s">
        <v>86486</v>
      </c>
      <c r="AU8008" t="s">
        <v>86487</v>
      </c>
      <c r="AY8008" t="s">
        <v>22317</v>
      </c>
      <c r="AZ8008" t="s">
        <v>22318</v>
      </c>
      <c r="BA8008" t="s">
        <v>22319</v>
      </c>
      <c r="BB8008" t="s">
        <v>22320</v>
      </c>
      <c r="BC8008" t="s">
        <v>117</v>
      </c>
      <c r="BD8008" t="s">
        <v>118</v>
      </c>
      <c r="BE8008" t="s">
        <v>22321</v>
      </c>
      <c r="BF8008" t="s">
        <v>86481</v>
      </c>
    </row>
    <row r="8009" spans="1:58" x14ac:dyDescent="0.25">
      <c r="A8009" t="s">
        <v>86488</v>
      </c>
      <c r="B8009" t="s">
        <v>86489</v>
      </c>
      <c r="E8009" t="s">
        <v>86490</v>
      </c>
      <c r="F8009" t="s">
        <v>86491</v>
      </c>
      <c r="G8009" t="s">
        <v>86492</v>
      </c>
      <c r="H8009" t="s">
        <v>20979</v>
      </c>
      <c r="M8009" t="s">
        <v>106</v>
      </c>
      <c r="N8009" t="s">
        <v>65023</v>
      </c>
      <c r="O8009" t="s">
        <v>65024</v>
      </c>
      <c r="P8009" t="s">
        <v>86493</v>
      </c>
      <c r="Q8009" t="s">
        <v>2122</v>
      </c>
      <c r="R8009" t="s">
        <v>129</v>
      </c>
      <c r="U8009" t="s">
        <v>86494</v>
      </c>
      <c r="X8009" t="s">
        <v>86495</v>
      </c>
      <c r="AG8009" t="s">
        <v>3198</v>
      </c>
      <c r="AI8009" t="s">
        <v>86496</v>
      </c>
      <c r="AP8009" t="s">
        <v>150</v>
      </c>
      <c r="AT8009" t="s">
        <v>86497</v>
      </c>
      <c r="AU8009" t="s">
        <v>86498</v>
      </c>
      <c r="AY8009" t="s">
        <v>22561</v>
      </c>
      <c r="AZ8009" t="s">
        <v>22562</v>
      </c>
      <c r="BA8009" t="s">
        <v>22563</v>
      </c>
      <c r="BB8009" t="s">
        <v>22564</v>
      </c>
      <c r="BC8009" t="s">
        <v>157</v>
      </c>
      <c r="BD8009" t="s">
        <v>580</v>
      </c>
      <c r="BE8009" t="s">
        <v>22565</v>
      </c>
      <c r="BF8009" t="s">
        <v>86488</v>
      </c>
    </row>
    <row r="8010" spans="1:58" x14ac:dyDescent="0.25">
      <c r="A8010" t="s">
        <v>86499</v>
      </c>
      <c r="B8010" t="s">
        <v>86500</v>
      </c>
      <c r="E8010" t="s">
        <v>86501</v>
      </c>
      <c r="F8010" t="s">
        <v>86502</v>
      </c>
      <c r="G8010" s="2" t="s">
        <v>86503</v>
      </c>
      <c r="H8010" t="s">
        <v>20979</v>
      </c>
      <c r="K8010" t="s">
        <v>16872</v>
      </c>
      <c r="M8010" t="s">
        <v>73</v>
      </c>
      <c r="N8010" t="s">
        <v>86504</v>
      </c>
      <c r="O8010" t="s">
        <v>86505</v>
      </c>
      <c r="P8010" t="s">
        <v>86506</v>
      </c>
      <c r="Q8010" t="s">
        <v>3936</v>
      </c>
      <c r="R8010" t="s">
        <v>184</v>
      </c>
      <c r="U8010" t="s">
        <v>2122</v>
      </c>
      <c r="X8010" t="s">
        <v>959</v>
      </c>
      <c r="AE8010" t="s">
        <v>3936</v>
      </c>
      <c r="AJ8010" t="s">
        <v>86507</v>
      </c>
      <c r="AP8010" t="s">
        <v>3936</v>
      </c>
      <c r="AT8010" t="s">
        <v>86508</v>
      </c>
      <c r="AY8010" t="s">
        <v>21128</v>
      </c>
      <c r="AZ8010" t="s">
        <v>21129</v>
      </c>
      <c r="BA8010" t="s">
        <v>21130</v>
      </c>
      <c r="BB8010" t="s">
        <v>21131</v>
      </c>
      <c r="BC8010" t="s">
        <v>117</v>
      </c>
      <c r="BD8010" t="s">
        <v>3482</v>
      </c>
      <c r="BE8010" t="s">
        <v>21132</v>
      </c>
      <c r="BF8010" t="s">
        <v>86499</v>
      </c>
    </row>
    <row r="8011" spans="1:58" x14ac:dyDescent="0.25">
      <c r="A8011" t="s">
        <v>86509</v>
      </c>
      <c r="B8011" t="s">
        <v>86510</v>
      </c>
      <c r="E8011" t="s">
        <v>86511</v>
      </c>
      <c r="F8011" t="s">
        <v>86512</v>
      </c>
      <c r="G8011" t="s">
        <v>86513</v>
      </c>
      <c r="H8011" t="s">
        <v>20979</v>
      </c>
      <c r="J8011" t="s">
        <v>226</v>
      </c>
      <c r="M8011" t="s">
        <v>106</v>
      </c>
      <c r="N8011" t="s">
        <v>86514</v>
      </c>
      <c r="O8011" t="s">
        <v>86515</v>
      </c>
      <c r="P8011" t="s">
        <v>86516</v>
      </c>
      <c r="U8011" t="s">
        <v>21377</v>
      </c>
      <c r="AT8011" t="s">
        <v>86517</v>
      </c>
      <c r="AU8011" t="s">
        <v>86518</v>
      </c>
      <c r="AY8011" t="s">
        <v>44713</v>
      </c>
      <c r="AZ8011" t="s">
        <v>44714</v>
      </c>
      <c r="BA8011" t="s">
        <v>44715</v>
      </c>
      <c r="BB8011" t="s">
        <v>44716</v>
      </c>
      <c r="BC8011" t="s">
        <v>117</v>
      </c>
      <c r="BD8011" t="s">
        <v>2468</v>
      </c>
      <c r="BE8011" t="s">
        <v>44717</v>
      </c>
      <c r="BF8011" t="s">
        <v>86509</v>
      </c>
    </row>
    <row r="8012" spans="1:58" x14ac:dyDescent="0.25">
      <c r="A8012" t="s">
        <v>86519</v>
      </c>
      <c r="B8012" t="s">
        <v>86520</v>
      </c>
      <c r="E8012" t="s">
        <v>86521</v>
      </c>
      <c r="F8012" t="s">
        <v>86522</v>
      </c>
      <c r="G8012" t="s">
        <v>86523</v>
      </c>
      <c r="H8012" t="s">
        <v>20979</v>
      </c>
      <c r="K8012" t="s">
        <v>125</v>
      </c>
      <c r="L8012" t="s">
        <v>21</v>
      </c>
      <c r="M8012" t="s">
        <v>73</v>
      </c>
      <c r="N8012" t="s">
        <v>72416</v>
      </c>
      <c r="O8012" t="s">
        <v>72417</v>
      </c>
      <c r="P8012" t="s">
        <v>72418</v>
      </c>
      <c r="Q8012" t="s">
        <v>21085</v>
      </c>
      <c r="R8012" t="s">
        <v>721</v>
      </c>
      <c r="U8012" t="s">
        <v>21557</v>
      </c>
      <c r="AI8012" t="s">
        <v>86524</v>
      </c>
      <c r="AP8012" t="s">
        <v>150</v>
      </c>
      <c r="AT8012" t="s">
        <v>86525</v>
      </c>
      <c r="AU8012" t="s">
        <v>86526</v>
      </c>
      <c r="AY8012" t="s">
        <v>85414</v>
      </c>
      <c r="AZ8012" t="s">
        <v>85415</v>
      </c>
      <c r="BA8012" t="s">
        <v>85416</v>
      </c>
      <c r="BB8012" t="s">
        <v>85417</v>
      </c>
      <c r="BC8012" t="s">
        <v>7440</v>
      </c>
      <c r="BD8012" t="s">
        <v>79241</v>
      </c>
      <c r="BE8012" t="s">
        <v>85418</v>
      </c>
      <c r="BF8012" t="s">
        <v>86519</v>
      </c>
    </row>
    <row r="8013" spans="1:58" x14ac:dyDescent="0.25">
      <c r="A8013" t="s">
        <v>86527</v>
      </c>
      <c r="B8013" t="s">
        <v>86528</v>
      </c>
      <c r="E8013" t="s">
        <v>86529</v>
      </c>
      <c r="F8013" t="s">
        <v>86530</v>
      </c>
      <c r="G8013" t="s">
        <v>86531</v>
      </c>
      <c r="H8013" t="s">
        <v>20979</v>
      </c>
      <c r="M8013" t="s">
        <v>106</v>
      </c>
      <c r="N8013" t="s">
        <v>79122</v>
      </c>
      <c r="O8013" t="s">
        <v>79123</v>
      </c>
      <c r="P8013" t="s">
        <v>79124</v>
      </c>
      <c r="R8013" t="s">
        <v>72023</v>
      </c>
      <c r="AG8013" t="s">
        <v>267</v>
      </c>
      <c r="AT8013" t="s">
        <v>86532</v>
      </c>
      <c r="AU8013" t="s">
        <v>86533</v>
      </c>
      <c r="AY8013" t="s">
        <v>86534</v>
      </c>
      <c r="AZ8013" t="s">
        <v>86535</v>
      </c>
      <c r="BA8013" t="s">
        <v>86536</v>
      </c>
      <c r="BB8013" t="s">
        <v>86537</v>
      </c>
      <c r="BC8013" t="s">
        <v>117</v>
      </c>
      <c r="BD8013" t="s">
        <v>86538</v>
      </c>
      <c r="BE8013" t="s">
        <v>86539</v>
      </c>
      <c r="BF8013" t="s">
        <v>86527</v>
      </c>
    </row>
    <row r="8014" spans="1:58" x14ac:dyDescent="0.25">
      <c r="A8014" t="s">
        <v>86540</v>
      </c>
      <c r="B8014" t="s">
        <v>86541</v>
      </c>
      <c r="E8014" t="s">
        <v>86542</v>
      </c>
      <c r="F8014" t="s">
        <v>86543</v>
      </c>
      <c r="G8014" t="s">
        <v>86544</v>
      </c>
      <c r="H8014" t="s">
        <v>20979</v>
      </c>
      <c r="M8014" t="s">
        <v>106</v>
      </c>
      <c r="N8014" t="s">
        <v>86545</v>
      </c>
      <c r="O8014" t="s">
        <v>86546</v>
      </c>
      <c r="P8014" t="s">
        <v>86547</v>
      </c>
      <c r="R8014" t="s">
        <v>198</v>
      </c>
      <c r="AT8014" t="s">
        <v>86548</v>
      </c>
      <c r="AU8014" t="s">
        <v>86549</v>
      </c>
      <c r="AY8014" t="s">
        <v>64758</v>
      </c>
      <c r="AZ8014" t="s">
        <v>64759</v>
      </c>
      <c r="BA8014" t="s">
        <v>64760</v>
      </c>
      <c r="BB8014" t="s">
        <v>64761</v>
      </c>
      <c r="BC8014" t="s">
        <v>927</v>
      </c>
      <c r="BD8014" t="s">
        <v>239</v>
      </c>
      <c r="BE8014" t="s">
        <v>64762</v>
      </c>
      <c r="BF8014" t="s">
        <v>86540</v>
      </c>
    </row>
    <row r="8015" spans="1:58" x14ac:dyDescent="0.25">
      <c r="A8015" t="s">
        <v>86550</v>
      </c>
      <c r="B8015" t="s">
        <v>86551</v>
      </c>
      <c r="E8015" t="s">
        <v>86552</v>
      </c>
      <c r="F8015" t="s">
        <v>86553</v>
      </c>
      <c r="G8015" s="2" t="s">
        <v>86554</v>
      </c>
      <c r="H8015" t="s">
        <v>20979</v>
      </c>
      <c r="K8015" t="s">
        <v>16872</v>
      </c>
      <c r="M8015" t="s">
        <v>73</v>
      </c>
      <c r="N8015" t="s">
        <v>638</v>
      </c>
      <c r="O8015" t="s">
        <v>639</v>
      </c>
      <c r="P8015" t="s">
        <v>86555</v>
      </c>
      <c r="Q8015" t="s">
        <v>3936</v>
      </c>
      <c r="R8015" t="s">
        <v>184</v>
      </c>
      <c r="U8015" t="s">
        <v>2122</v>
      </c>
      <c r="X8015" t="s">
        <v>959</v>
      </c>
      <c r="AE8015" t="s">
        <v>3936</v>
      </c>
      <c r="AJ8015" t="s">
        <v>20915</v>
      </c>
      <c r="AP8015" t="s">
        <v>3936</v>
      </c>
      <c r="AT8015" t="s">
        <v>86556</v>
      </c>
      <c r="AY8015" t="s">
        <v>21128</v>
      </c>
      <c r="AZ8015" t="s">
        <v>21129</v>
      </c>
      <c r="BA8015" t="s">
        <v>21130</v>
      </c>
      <c r="BB8015" t="s">
        <v>21131</v>
      </c>
      <c r="BC8015" t="s">
        <v>117</v>
      </c>
      <c r="BD8015" t="s">
        <v>3482</v>
      </c>
      <c r="BE8015" t="s">
        <v>21132</v>
      </c>
      <c r="BF8015" t="s">
        <v>86550</v>
      </c>
    </row>
    <row r="8016" spans="1:58" x14ac:dyDescent="0.25">
      <c r="A8016" t="s">
        <v>86557</v>
      </c>
      <c r="B8016" t="s">
        <v>86558</v>
      </c>
      <c r="E8016" t="s">
        <v>86559</v>
      </c>
      <c r="F8016" t="s">
        <v>86560</v>
      </c>
      <c r="G8016" t="s">
        <v>86561</v>
      </c>
      <c r="H8016" t="s">
        <v>20979</v>
      </c>
      <c r="M8016" t="s">
        <v>106</v>
      </c>
      <c r="N8016" t="s">
        <v>61144</v>
      </c>
      <c r="O8016" t="s">
        <v>61145</v>
      </c>
      <c r="P8016" t="s">
        <v>64253</v>
      </c>
      <c r="Q8016" t="s">
        <v>147</v>
      </c>
      <c r="R8016" t="s">
        <v>721</v>
      </c>
      <c r="U8016" t="s">
        <v>2122</v>
      </c>
      <c r="AJ8016" t="s">
        <v>86562</v>
      </c>
      <c r="AP8016" t="s">
        <v>150</v>
      </c>
      <c r="AT8016" t="s">
        <v>86563</v>
      </c>
      <c r="AU8016" t="s">
        <v>86564</v>
      </c>
      <c r="AY8016" t="s">
        <v>86565</v>
      </c>
      <c r="AZ8016" t="s">
        <v>86566</v>
      </c>
      <c r="BA8016" t="s">
        <v>86567</v>
      </c>
      <c r="BB8016" t="s">
        <v>86568</v>
      </c>
      <c r="BC8016" t="s">
        <v>117</v>
      </c>
      <c r="BD8016" t="s">
        <v>11604</v>
      </c>
      <c r="BE8016" t="s">
        <v>86569</v>
      </c>
      <c r="BF8016" t="s">
        <v>86557</v>
      </c>
    </row>
    <row r="8017" spans="1:58" x14ac:dyDescent="0.25">
      <c r="A8017" t="s">
        <v>86570</v>
      </c>
      <c r="B8017" t="s">
        <v>86571</v>
      </c>
      <c r="E8017" t="s">
        <v>86572</v>
      </c>
      <c r="F8017" t="s">
        <v>86573</v>
      </c>
      <c r="G8017" t="s">
        <v>86574</v>
      </c>
      <c r="H8017" t="s">
        <v>20979</v>
      </c>
      <c r="K8017" t="s">
        <v>125</v>
      </c>
      <c r="L8017" t="s">
        <v>21</v>
      </c>
      <c r="M8017" t="s">
        <v>73</v>
      </c>
      <c r="N8017" t="s">
        <v>86575</v>
      </c>
      <c r="O8017" t="s">
        <v>86576</v>
      </c>
      <c r="P8017" t="s">
        <v>86577</v>
      </c>
      <c r="R8017" t="s">
        <v>198</v>
      </c>
      <c r="AT8017" t="s">
        <v>86578</v>
      </c>
      <c r="AU8017" t="s">
        <v>86579</v>
      </c>
      <c r="AY8017" t="s">
        <v>21500</v>
      </c>
      <c r="AZ8017" t="s">
        <v>21501</v>
      </c>
      <c r="BA8017" t="s">
        <v>21502</v>
      </c>
      <c r="BB8017" t="s">
        <v>21503</v>
      </c>
      <c r="BC8017" t="s">
        <v>927</v>
      </c>
      <c r="BD8017" t="s">
        <v>158</v>
      </c>
      <c r="BE8017" t="s">
        <v>21504</v>
      </c>
      <c r="BF8017" t="s">
        <v>86570</v>
      </c>
    </row>
    <row r="8018" spans="1:58" x14ac:dyDescent="0.25">
      <c r="A8018" t="s">
        <v>86580</v>
      </c>
      <c r="B8018" t="s">
        <v>86581</v>
      </c>
      <c r="E8018" t="s">
        <v>86582</v>
      </c>
      <c r="F8018" t="s">
        <v>86583</v>
      </c>
      <c r="G8018" t="s">
        <v>86584</v>
      </c>
      <c r="H8018" t="s">
        <v>20979</v>
      </c>
      <c r="M8018" t="s">
        <v>106</v>
      </c>
      <c r="N8018" t="s">
        <v>53108</v>
      </c>
      <c r="O8018" t="s">
        <v>53109</v>
      </c>
      <c r="P8018" t="s">
        <v>86585</v>
      </c>
      <c r="R8018" t="s">
        <v>184</v>
      </c>
      <c r="AT8018" t="s">
        <v>86586</v>
      </c>
      <c r="AU8018" t="s">
        <v>86587</v>
      </c>
      <c r="AY8018" t="s">
        <v>60981</v>
      </c>
      <c r="AZ8018" t="s">
        <v>60982</v>
      </c>
      <c r="BA8018" t="s">
        <v>60983</v>
      </c>
      <c r="BB8018" t="s">
        <v>60984</v>
      </c>
      <c r="BC8018" t="s">
        <v>117</v>
      </c>
      <c r="BD8018" t="s">
        <v>9661</v>
      </c>
      <c r="BE8018" t="s">
        <v>60985</v>
      </c>
      <c r="BF8018" t="s">
        <v>86580</v>
      </c>
    </row>
    <row r="8019" spans="1:58" x14ac:dyDescent="0.25">
      <c r="A8019" t="s">
        <v>86588</v>
      </c>
      <c r="B8019" t="s">
        <v>86589</v>
      </c>
      <c r="E8019" t="s">
        <v>86590</v>
      </c>
      <c r="F8019" t="s">
        <v>86591</v>
      </c>
      <c r="G8019" t="s">
        <v>86592</v>
      </c>
      <c r="H8019" t="s">
        <v>20979</v>
      </c>
      <c r="M8019" t="s">
        <v>106</v>
      </c>
      <c r="N8019" t="s">
        <v>21061</v>
      </c>
      <c r="O8019" t="s">
        <v>21062</v>
      </c>
      <c r="P8019" t="s">
        <v>80586</v>
      </c>
      <c r="R8019" t="s">
        <v>721</v>
      </c>
      <c r="AT8019" t="s">
        <v>86593</v>
      </c>
      <c r="AU8019" t="s">
        <v>86594</v>
      </c>
      <c r="AY8019" t="s">
        <v>22339</v>
      </c>
      <c r="AZ8019" t="s">
        <v>22340</v>
      </c>
      <c r="BA8019" t="s">
        <v>22341</v>
      </c>
      <c r="BB8019" t="s">
        <v>22342</v>
      </c>
      <c r="BC8019" t="s">
        <v>927</v>
      </c>
      <c r="BD8019" t="s">
        <v>363</v>
      </c>
      <c r="BE8019" t="s">
        <v>22343</v>
      </c>
      <c r="BF8019" t="s">
        <v>86588</v>
      </c>
    </row>
    <row r="8020" spans="1:58" x14ac:dyDescent="0.25">
      <c r="A8020" t="s">
        <v>86595</v>
      </c>
      <c r="B8020" t="s">
        <v>86596</v>
      </c>
      <c r="E8020" t="s">
        <v>86597</v>
      </c>
      <c r="F8020" t="s">
        <v>86598</v>
      </c>
      <c r="G8020" t="s">
        <v>86599</v>
      </c>
      <c r="H8020" t="s">
        <v>20979</v>
      </c>
      <c r="M8020" t="s">
        <v>106</v>
      </c>
      <c r="N8020" t="s">
        <v>86600</v>
      </c>
      <c r="O8020" t="s">
        <v>86601</v>
      </c>
      <c r="P8020" t="s">
        <v>86602</v>
      </c>
      <c r="Q8020" t="s">
        <v>1685</v>
      </c>
      <c r="Y8020" t="s">
        <v>1969</v>
      </c>
      <c r="AA8020" t="s">
        <v>62233</v>
      </c>
      <c r="AG8020" t="s">
        <v>267</v>
      </c>
      <c r="AJ8020" t="s">
        <v>66572</v>
      </c>
      <c r="AP8020" t="s">
        <v>1685</v>
      </c>
      <c r="AT8020" t="s">
        <v>86603</v>
      </c>
      <c r="AU8020" t="s">
        <v>86604</v>
      </c>
      <c r="AY8020" t="s">
        <v>62716</v>
      </c>
      <c r="AZ8020" t="s">
        <v>62717</v>
      </c>
      <c r="BA8020" t="s">
        <v>62718</v>
      </c>
      <c r="BB8020" t="s">
        <v>62719</v>
      </c>
      <c r="BC8020" t="s">
        <v>927</v>
      </c>
      <c r="BD8020" t="s">
        <v>1645</v>
      </c>
      <c r="BE8020" t="s">
        <v>62720</v>
      </c>
      <c r="BF8020" t="s">
        <v>86595</v>
      </c>
    </row>
    <row r="8021" spans="1:58" x14ac:dyDescent="0.25">
      <c r="A8021" t="s">
        <v>86605</v>
      </c>
      <c r="B8021" t="s">
        <v>86606</v>
      </c>
      <c r="E8021" t="s">
        <v>86607</v>
      </c>
      <c r="F8021" t="s">
        <v>86608</v>
      </c>
      <c r="G8021" t="s">
        <v>86609</v>
      </c>
      <c r="H8021" t="s">
        <v>20979</v>
      </c>
      <c r="M8021" t="s">
        <v>106</v>
      </c>
      <c r="N8021" t="s">
        <v>86610</v>
      </c>
      <c r="O8021" t="s">
        <v>86611</v>
      </c>
      <c r="P8021" t="s">
        <v>86612</v>
      </c>
      <c r="R8021" t="s">
        <v>1560</v>
      </c>
      <c r="AT8021" t="s">
        <v>86613</v>
      </c>
      <c r="AU8021" t="s">
        <v>86614</v>
      </c>
      <c r="AY8021" t="s">
        <v>61656</v>
      </c>
      <c r="AZ8021" t="s">
        <v>61657</v>
      </c>
      <c r="BA8021" t="s">
        <v>61658</v>
      </c>
      <c r="BB8021" t="s">
        <v>61659</v>
      </c>
      <c r="BC8021" t="s">
        <v>117</v>
      </c>
      <c r="BD8021" t="s">
        <v>174</v>
      </c>
      <c r="BE8021" t="s">
        <v>61660</v>
      </c>
      <c r="BF8021" t="s">
        <v>86605</v>
      </c>
    </row>
    <row r="8022" spans="1:58" x14ac:dyDescent="0.25">
      <c r="A8022" t="s">
        <v>86615</v>
      </c>
      <c r="B8022" t="s">
        <v>86616</v>
      </c>
      <c r="E8022" t="s">
        <v>86617</v>
      </c>
      <c r="F8022" t="s">
        <v>86618</v>
      </c>
      <c r="G8022" t="s">
        <v>86619</v>
      </c>
      <c r="H8022" t="s">
        <v>20979</v>
      </c>
      <c r="M8022" t="s">
        <v>106</v>
      </c>
      <c r="N8022" t="s">
        <v>40816</v>
      </c>
      <c r="O8022" t="s">
        <v>40817</v>
      </c>
      <c r="P8022" t="s">
        <v>86620</v>
      </c>
      <c r="R8022" t="s">
        <v>198</v>
      </c>
      <c r="AT8022" t="s">
        <v>86621</v>
      </c>
      <c r="AU8022" t="s">
        <v>86622</v>
      </c>
      <c r="AY8022" t="s">
        <v>64758</v>
      </c>
      <c r="AZ8022" t="s">
        <v>64759</v>
      </c>
      <c r="BA8022" t="s">
        <v>64760</v>
      </c>
      <c r="BB8022" t="s">
        <v>64761</v>
      </c>
      <c r="BC8022" t="s">
        <v>927</v>
      </c>
      <c r="BD8022" t="s">
        <v>239</v>
      </c>
      <c r="BE8022" t="s">
        <v>64762</v>
      </c>
      <c r="BF8022" t="s">
        <v>86615</v>
      </c>
    </row>
    <row r="8023" spans="1:58" x14ac:dyDescent="0.25">
      <c r="A8023" t="s">
        <v>86623</v>
      </c>
      <c r="B8023" t="s">
        <v>86624</v>
      </c>
      <c r="E8023" t="s">
        <v>86625</v>
      </c>
      <c r="F8023" t="s">
        <v>86626</v>
      </c>
      <c r="G8023" t="s">
        <v>86627</v>
      </c>
      <c r="H8023" t="s">
        <v>20979</v>
      </c>
      <c r="M8023" t="s">
        <v>106</v>
      </c>
      <c r="N8023" t="s">
        <v>86628</v>
      </c>
      <c r="O8023" t="s">
        <v>86629</v>
      </c>
      <c r="P8023" t="s">
        <v>86630</v>
      </c>
      <c r="R8023" t="s">
        <v>1560</v>
      </c>
      <c r="AT8023" t="s">
        <v>86631</v>
      </c>
      <c r="AU8023" t="s">
        <v>86632</v>
      </c>
      <c r="AY8023" t="s">
        <v>22072</v>
      </c>
      <c r="AZ8023" t="s">
        <v>22073</v>
      </c>
      <c r="BA8023" t="s">
        <v>22074</v>
      </c>
      <c r="BB8023" t="s">
        <v>22075</v>
      </c>
      <c r="BC8023" t="s">
        <v>117</v>
      </c>
      <c r="BD8023" t="s">
        <v>5508</v>
      </c>
      <c r="BE8023" t="s">
        <v>22076</v>
      </c>
      <c r="BF8023" t="s">
        <v>86623</v>
      </c>
    </row>
    <row r="8024" spans="1:58" x14ac:dyDescent="0.25">
      <c r="A8024" t="s">
        <v>86633</v>
      </c>
      <c r="B8024" t="s">
        <v>86634</v>
      </c>
      <c r="E8024" t="s">
        <v>86635</v>
      </c>
      <c r="F8024" t="s">
        <v>86636</v>
      </c>
      <c r="G8024" t="s">
        <v>86637</v>
      </c>
      <c r="H8024" t="s">
        <v>20979</v>
      </c>
      <c r="M8024" t="s">
        <v>106</v>
      </c>
      <c r="N8024" t="s">
        <v>39420</v>
      </c>
      <c r="O8024" t="s">
        <v>39421</v>
      </c>
      <c r="P8024" t="s">
        <v>66439</v>
      </c>
      <c r="R8024" t="s">
        <v>1560</v>
      </c>
      <c r="AT8024" t="s">
        <v>86638</v>
      </c>
      <c r="AU8024" t="s">
        <v>86639</v>
      </c>
      <c r="AY8024" t="s">
        <v>61656</v>
      </c>
      <c r="AZ8024" t="s">
        <v>61657</v>
      </c>
      <c r="BA8024" t="s">
        <v>61658</v>
      </c>
      <c r="BB8024" t="s">
        <v>61659</v>
      </c>
      <c r="BC8024" t="s">
        <v>117</v>
      </c>
      <c r="BD8024" t="s">
        <v>174</v>
      </c>
      <c r="BE8024" t="s">
        <v>61660</v>
      </c>
      <c r="BF8024" t="s">
        <v>86633</v>
      </c>
    </row>
    <row r="8025" spans="1:58" x14ac:dyDescent="0.25">
      <c r="A8025" t="s">
        <v>86640</v>
      </c>
      <c r="B8025" t="s">
        <v>86641</v>
      </c>
      <c r="E8025" t="s">
        <v>86642</v>
      </c>
      <c r="F8025" t="s">
        <v>86643</v>
      </c>
      <c r="G8025" s="2" t="s">
        <v>86644</v>
      </c>
      <c r="H8025" t="s">
        <v>20979</v>
      </c>
      <c r="K8025" t="s">
        <v>2198</v>
      </c>
      <c r="L8025" t="s">
        <v>21</v>
      </c>
      <c r="M8025" t="s">
        <v>73</v>
      </c>
      <c r="N8025" t="s">
        <v>86645</v>
      </c>
      <c r="O8025" t="s">
        <v>86646</v>
      </c>
      <c r="P8025" t="s">
        <v>86647</v>
      </c>
      <c r="R8025" t="s">
        <v>721</v>
      </c>
      <c r="AT8025" t="s">
        <v>86648</v>
      </c>
      <c r="AY8025" t="s">
        <v>22302</v>
      </c>
      <c r="AZ8025" t="s">
        <v>22303</v>
      </c>
      <c r="BA8025" t="s">
        <v>22304</v>
      </c>
      <c r="BB8025" t="s">
        <v>22305</v>
      </c>
      <c r="BC8025" t="s">
        <v>117</v>
      </c>
      <c r="BD8025" t="s">
        <v>2468</v>
      </c>
      <c r="BE8025" t="s">
        <v>22306</v>
      </c>
      <c r="BF8025" t="s">
        <v>86640</v>
      </c>
    </row>
    <row r="8026" spans="1:58" x14ac:dyDescent="0.25">
      <c r="A8026" t="s">
        <v>86649</v>
      </c>
      <c r="B8026" t="s">
        <v>86650</v>
      </c>
      <c r="E8026" t="s">
        <v>86651</v>
      </c>
      <c r="F8026" t="s">
        <v>86652</v>
      </c>
      <c r="G8026" t="s">
        <v>86653</v>
      </c>
      <c r="H8026" t="s">
        <v>20979</v>
      </c>
      <c r="K8026" t="s">
        <v>125</v>
      </c>
      <c r="L8026" t="s">
        <v>21</v>
      </c>
      <c r="M8026" t="s">
        <v>73</v>
      </c>
      <c r="N8026" t="s">
        <v>84795</v>
      </c>
      <c r="O8026" t="s">
        <v>84796</v>
      </c>
      <c r="P8026" t="s">
        <v>84797</v>
      </c>
      <c r="Q8026" t="s">
        <v>339</v>
      </c>
      <c r="R8026" t="s">
        <v>198</v>
      </c>
      <c r="AI8026" t="s">
        <v>34796</v>
      </c>
      <c r="AP8026" t="s">
        <v>150</v>
      </c>
      <c r="AT8026" t="s">
        <v>86654</v>
      </c>
      <c r="AU8026" t="s">
        <v>86655</v>
      </c>
      <c r="AY8026" t="s">
        <v>22182</v>
      </c>
      <c r="AZ8026" t="s">
        <v>22183</v>
      </c>
      <c r="BA8026" t="s">
        <v>22184</v>
      </c>
      <c r="BB8026" t="s">
        <v>22185</v>
      </c>
      <c r="BC8026" t="s">
        <v>927</v>
      </c>
      <c r="BD8026" t="s">
        <v>158</v>
      </c>
      <c r="BE8026" t="s">
        <v>22186</v>
      </c>
      <c r="BF8026" t="s">
        <v>86649</v>
      </c>
    </row>
    <row r="8027" spans="1:58" x14ac:dyDescent="0.25">
      <c r="A8027" t="s">
        <v>86656</v>
      </c>
      <c r="B8027" t="s">
        <v>86657</v>
      </c>
      <c r="E8027" t="s">
        <v>86658</v>
      </c>
      <c r="F8027" t="s">
        <v>86659</v>
      </c>
      <c r="G8027" t="s">
        <v>86660</v>
      </c>
      <c r="H8027" t="s">
        <v>20979</v>
      </c>
      <c r="K8027" t="s">
        <v>1218</v>
      </c>
      <c r="L8027" t="s">
        <v>21</v>
      </c>
      <c r="M8027" t="s">
        <v>73</v>
      </c>
      <c r="N8027" t="s">
        <v>65736</v>
      </c>
      <c r="O8027" t="s">
        <v>65737</v>
      </c>
      <c r="P8027" t="s">
        <v>65738</v>
      </c>
      <c r="Q8027" t="s">
        <v>2122</v>
      </c>
      <c r="U8027" t="s">
        <v>2122</v>
      </c>
      <c r="AI8027" t="s">
        <v>86661</v>
      </c>
      <c r="AP8027" t="s">
        <v>781</v>
      </c>
      <c r="AT8027" t="s">
        <v>86662</v>
      </c>
      <c r="AU8027" t="s">
        <v>86663</v>
      </c>
      <c r="AY8027" t="s">
        <v>22412</v>
      </c>
      <c r="AZ8027" t="s">
        <v>22413</v>
      </c>
      <c r="BA8027" t="s">
        <v>22414</v>
      </c>
      <c r="BB8027" t="s">
        <v>22415</v>
      </c>
      <c r="BC8027" t="s">
        <v>157</v>
      </c>
      <c r="BD8027" t="s">
        <v>752</v>
      </c>
      <c r="BE8027" t="s">
        <v>22416</v>
      </c>
      <c r="BF8027" t="s">
        <v>86656</v>
      </c>
    </row>
    <row r="8028" spans="1:58" x14ac:dyDescent="0.25">
      <c r="A8028" t="s">
        <v>86664</v>
      </c>
      <c r="B8028" t="s">
        <v>86665</v>
      </c>
      <c r="E8028" t="s">
        <v>86666</v>
      </c>
      <c r="F8028" t="s">
        <v>86667</v>
      </c>
      <c r="G8028" t="s">
        <v>86668</v>
      </c>
      <c r="H8028" t="s">
        <v>20979</v>
      </c>
      <c r="M8028" t="s">
        <v>106</v>
      </c>
      <c r="N8028" t="s">
        <v>64753</v>
      </c>
      <c r="O8028" t="s">
        <v>64754</v>
      </c>
      <c r="P8028" t="s">
        <v>86669</v>
      </c>
      <c r="R8028" t="s">
        <v>198</v>
      </c>
      <c r="AT8028" t="s">
        <v>86670</v>
      </c>
      <c r="AU8028" t="s">
        <v>86671</v>
      </c>
      <c r="AY8028" t="s">
        <v>64758</v>
      </c>
      <c r="AZ8028" t="s">
        <v>64759</v>
      </c>
      <c r="BA8028" t="s">
        <v>64760</v>
      </c>
      <c r="BB8028" t="s">
        <v>64761</v>
      </c>
      <c r="BC8028" t="s">
        <v>927</v>
      </c>
      <c r="BD8028" t="s">
        <v>239</v>
      </c>
      <c r="BE8028" t="s">
        <v>64762</v>
      </c>
      <c r="BF8028" t="s">
        <v>86664</v>
      </c>
    </row>
    <row r="8029" spans="1:58" x14ac:dyDescent="0.25">
      <c r="A8029" t="s">
        <v>86672</v>
      </c>
      <c r="B8029" t="s">
        <v>86673</v>
      </c>
      <c r="E8029" t="s">
        <v>86674</v>
      </c>
      <c r="F8029" t="s">
        <v>86675</v>
      </c>
      <c r="G8029" t="s">
        <v>86676</v>
      </c>
      <c r="H8029" t="s">
        <v>20979</v>
      </c>
      <c r="M8029" t="s">
        <v>106</v>
      </c>
      <c r="N8029" t="s">
        <v>72200</v>
      </c>
      <c r="O8029" t="s">
        <v>72201</v>
      </c>
      <c r="P8029" t="s">
        <v>72202</v>
      </c>
      <c r="Q8029" t="s">
        <v>1685</v>
      </c>
      <c r="Y8029" t="s">
        <v>21331</v>
      </c>
      <c r="AA8029" t="s">
        <v>2444</v>
      </c>
      <c r="AI8029" t="s">
        <v>2284</v>
      </c>
      <c r="AJ8029" t="s">
        <v>149</v>
      </c>
      <c r="AP8029" t="s">
        <v>1685</v>
      </c>
      <c r="AT8029" t="s">
        <v>86677</v>
      </c>
      <c r="AU8029" t="s">
        <v>86678</v>
      </c>
      <c r="AY8029" t="s">
        <v>22147</v>
      </c>
      <c r="BA8029" t="s">
        <v>22148</v>
      </c>
      <c r="BB8029" t="s">
        <v>22149</v>
      </c>
      <c r="BC8029" t="s">
        <v>2376</v>
      </c>
      <c r="BD8029" t="s">
        <v>712</v>
      </c>
      <c r="BE8029" t="s">
        <v>22150</v>
      </c>
      <c r="BF8029" t="s">
        <v>86672</v>
      </c>
    </row>
    <row r="8030" spans="1:58" x14ac:dyDescent="0.25">
      <c r="A8030" t="s">
        <v>86679</v>
      </c>
      <c r="B8030" t="s">
        <v>86680</v>
      </c>
      <c r="E8030" t="s">
        <v>86681</v>
      </c>
      <c r="F8030" t="s">
        <v>86682</v>
      </c>
      <c r="G8030" t="s">
        <v>86683</v>
      </c>
      <c r="H8030" t="s">
        <v>20979</v>
      </c>
      <c r="K8030" t="s">
        <v>125</v>
      </c>
      <c r="L8030" t="s">
        <v>21</v>
      </c>
      <c r="M8030" t="s">
        <v>73</v>
      </c>
      <c r="N8030" t="s">
        <v>77029</v>
      </c>
      <c r="O8030" t="s">
        <v>77030</v>
      </c>
      <c r="P8030" t="s">
        <v>77031</v>
      </c>
      <c r="Q8030" t="s">
        <v>1685</v>
      </c>
      <c r="X8030" t="s">
        <v>21101</v>
      </c>
      <c r="AA8030" t="s">
        <v>46510</v>
      </c>
      <c r="AI8030" t="s">
        <v>508</v>
      </c>
      <c r="AJ8030" t="s">
        <v>52462</v>
      </c>
      <c r="AP8030" t="s">
        <v>1685</v>
      </c>
      <c r="AT8030" t="s">
        <v>86684</v>
      </c>
      <c r="AU8030" t="s">
        <v>86685</v>
      </c>
      <c r="AY8030" t="s">
        <v>21105</v>
      </c>
      <c r="AZ8030" t="s">
        <v>21106</v>
      </c>
      <c r="BA8030" t="s">
        <v>21107</v>
      </c>
      <c r="BB8030" t="s">
        <v>21108</v>
      </c>
      <c r="BC8030" t="s">
        <v>380</v>
      </c>
      <c r="BD8030" t="s">
        <v>381</v>
      </c>
      <c r="BE8030" t="s">
        <v>21109</v>
      </c>
      <c r="BF8030" t="s">
        <v>86679</v>
      </c>
    </row>
    <row r="8031" spans="1:58" x14ac:dyDescent="0.25">
      <c r="A8031" t="s">
        <v>86686</v>
      </c>
      <c r="B8031" t="s">
        <v>86687</v>
      </c>
      <c r="E8031" t="s">
        <v>86688</v>
      </c>
      <c r="F8031" t="s">
        <v>86689</v>
      </c>
      <c r="G8031" t="s">
        <v>86690</v>
      </c>
      <c r="H8031" t="s">
        <v>20979</v>
      </c>
      <c r="M8031" t="s">
        <v>106</v>
      </c>
      <c r="N8031" t="s">
        <v>47817</v>
      </c>
      <c r="O8031" t="s">
        <v>47818</v>
      </c>
      <c r="P8031" t="s">
        <v>83570</v>
      </c>
      <c r="Q8031" t="s">
        <v>799</v>
      </c>
      <c r="R8031" t="s">
        <v>184</v>
      </c>
      <c r="AI8031" t="s">
        <v>56674</v>
      </c>
      <c r="AK8031" t="s">
        <v>20749</v>
      </c>
      <c r="AP8031" t="s">
        <v>781</v>
      </c>
      <c r="AT8031" t="s">
        <v>86691</v>
      </c>
      <c r="AU8031" t="s">
        <v>86692</v>
      </c>
      <c r="AY8031" t="s">
        <v>69271</v>
      </c>
      <c r="AZ8031" t="s">
        <v>69272</v>
      </c>
      <c r="BA8031" t="s">
        <v>69273</v>
      </c>
      <c r="BB8031" t="s">
        <v>69274</v>
      </c>
      <c r="BC8031" t="s">
        <v>117</v>
      </c>
      <c r="BD8031" t="s">
        <v>667</v>
      </c>
      <c r="BE8031" t="s">
        <v>69275</v>
      </c>
      <c r="BF8031" t="s">
        <v>86686</v>
      </c>
    </row>
    <row r="8032" spans="1:58" x14ac:dyDescent="0.25">
      <c r="A8032" t="s">
        <v>86693</v>
      </c>
      <c r="B8032" t="s">
        <v>86694</v>
      </c>
      <c r="E8032" t="s">
        <v>86695</v>
      </c>
      <c r="F8032" t="s">
        <v>86696</v>
      </c>
      <c r="G8032" t="s">
        <v>86697</v>
      </c>
      <c r="H8032" t="s">
        <v>20979</v>
      </c>
      <c r="M8032" t="s">
        <v>106</v>
      </c>
      <c r="N8032" t="s">
        <v>76329</v>
      </c>
      <c r="O8032" t="s">
        <v>76330</v>
      </c>
      <c r="P8032" t="s">
        <v>76331</v>
      </c>
      <c r="R8032" t="s">
        <v>184</v>
      </c>
      <c r="AT8032" t="s">
        <v>86698</v>
      </c>
      <c r="AU8032" t="s">
        <v>86699</v>
      </c>
      <c r="AY8032" t="s">
        <v>61656</v>
      </c>
      <c r="AZ8032" t="s">
        <v>61657</v>
      </c>
      <c r="BA8032" t="s">
        <v>61658</v>
      </c>
      <c r="BB8032" t="s">
        <v>61659</v>
      </c>
      <c r="BC8032" t="s">
        <v>117</v>
      </c>
      <c r="BD8032" t="s">
        <v>174</v>
      </c>
      <c r="BE8032" t="s">
        <v>61660</v>
      </c>
      <c r="BF8032" t="s">
        <v>86693</v>
      </c>
    </row>
    <row r="8033" spans="1:58" x14ac:dyDescent="0.25">
      <c r="A8033" t="s">
        <v>86700</v>
      </c>
      <c r="B8033" t="s">
        <v>86701</v>
      </c>
      <c r="E8033" t="s">
        <v>86702</v>
      </c>
      <c r="F8033" t="s">
        <v>86703</v>
      </c>
      <c r="G8033" t="s">
        <v>86704</v>
      </c>
      <c r="H8033" t="s">
        <v>20979</v>
      </c>
      <c r="K8033" t="s">
        <v>125</v>
      </c>
      <c r="L8033" t="s">
        <v>21</v>
      </c>
      <c r="M8033" t="s">
        <v>73</v>
      </c>
      <c r="N8033" t="s">
        <v>72567</v>
      </c>
      <c r="O8033" t="s">
        <v>72568</v>
      </c>
      <c r="P8033" t="s">
        <v>75581</v>
      </c>
      <c r="Q8033" t="s">
        <v>339</v>
      </c>
      <c r="R8033" t="s">
        <v>198</v>
      </c>
      <c r="AI8033" t="s">
        <v>4061</v>
      </c>
      <c r="AP8033" t="s">
        <v>150</v>
      </c>
      <c r="AT8033" t="s">
        <v>86705</v>
      </c>
      <c r="AU8033" t="s">
        <v>86706</v>
      </c>
      <c r="AY8033" t="s">
        <v>21257</v>
      </c>
      <c r="AZ8033" t="s">
        <v>21258</v>
      </c>
      <c r="BA8033" t="s">
        <v>21259</v>
      </c>
      <c r="BB8033" t="s">
        <v>21260</v>
      </c>
      <c r="BC8033" t="s">
        <v>117</v>
      </c>
      <c r="BD8033" t="s">
        <v>239</v>
      </c>
      <c r="BE8033" t="s">
        <v>21261</v>
      </c>
      <c r="BF8033" t="s">
        <v>86700</v>
      </c>
    </row>
    <row r="8034" spans="1:58" x14ac:dyDescent="0.25">
      <c r="A8034" t="s">
        <v>86707</v>
      </c>
      <c r="B8034" t="s">
        <v>86708</v>
      </c>
      <c r="E8034" t="s">
        <v>86709</v>
      </c>
      <c r="F8034" t="s">
        <v>86710</v>
      </c>
      <c r="G8034" t="s">
        <v>86711</v>
      </c>
      <c r="H8034" t="s">
        <v>20979</v>
      </c>
      <c r="M8034" t="s">
        <v>106</v>
      </c>
      <c r="N8034" t="s">
        <v>79817</v>
      </c>
      <c r="O8034" t="s">
        <v>79818</v>
      </c>
      <c r="P8034" t="s">
        <v>86712</v>
      </c>
      <c r="R8034" t="s">
        <v>198</v>
      </c>
      <c r="AT8034" t="s">
        <v>86713</v>
      </c>
      <c r="AU8034" t="s">
        <v>86714</v>
      </c>
      <c r="AY8034" t="s">
        <v>60569</v>
      </c>
      <c r="AZ8034" t="s">
        <v>60570</v>
      </c>
      <c r="BA8034" t="s">
        <v>60571</v>
      </c>
      <c r="BB8034" t="s">
        <v>60572</v>
      </c>
      <c r="BC8034" t="s">
        <v>927</v>
      </c>
      <c r="BD8034" t="s">
        <v>158</v>
      </c>
      <c r="BE8034" t="s">
        <v>60573</v>
      </c>
      <c r="BF8034" t="s">
        <v>86707</v>
      </c>
    </row>
    <row r="8035" spans="1:58" x14ac:dyDescent="0.25">
      <c r="A8035" t="s">
        <v>86715</v>
      </c>
      <c r="B8035" t="s">
        <v>86716</v>
      </c>
      <c r="E8035" t="s">
        <v>86717</v>
      </c>
      <c r="F8035" t="s">
        <v>86718</v>
      </c>
      <c r="G8035" t="s">
        <v>86719</v>
      </c>
      <c r="H8035" t="s">
        <v>20979</v>
      </c>
      <c r="M8035" t="s">
        <v>106</v>
      </c>
      <c r="N8035" t="s">
        <v>78058</v>
      </c>
      <c r="O8035" t="s">
        <v>78059</v>
      </c>
      <c r="P8035" t="s">
        <v>86720</v>
      </c>
      <c r="U8035" t="s">
        <v>2122</v>
      </c>
      <c r="Y8035" t="s">
        <v>20994</v>
      </c>
      <c r="AT8035" t="s">
        <v>86721</v>
      </c>
      <c r="AU8035" t="s">
        <v>86722</v>
      </c>
      <c r="AY8035" t="s">
        <v>20997</v>
      </c>
      <c r="AZ8035" t="s">
        <v>20998</v>
      </c>
      <c r="BA8035" t="s">
        <v>20999</v>
      </c>
      <c r="BB8035" t="s">
        <v>21000</v>
      </c>
      <c r="BC8035" t="s">
        <v>117</v>
      </c>
      <c r="BD8035" t="s">
        <v>2468</v>
      </c>
      <c r="BE8035" t="s">
        <v>21001</v>
      </c>
      <c r="BF8035" t="s">
        <v>86715</v>
      </c>
    </row>
    <row r="8036" spans="1:58" x14ac:dyDescent="0.25">
      <c r="A8036" t="s">
        <v>86723</v>
      </c>
      <c r="B8036" t="s">
        <v>86724</v>
      </c>
      <c r="E8036" t="s">
        <v>86725</v>
      </c>
      <c r="F8036" t="s">
        <v>86726</v>
      </c>
      <c r="G8036" t="s">
        <v>86727</v>
      </c>
      <c r="H8036" t="s">
        <v>20979</v>
      </c>
      <c r="M8036" t="s">
        <v>106</v>
      </c>
      <c r="N8036" t="s">
        <v>86728</v>
      </c>
      <c r="O8036" t="s">
        <v>86729</v>
      </c>
      <c r="P8036" t="s">
        <v>86730</v>
      </c>
      <c r="U8036" t="s">
        <v>2122</v>
      </c>
      <c r="Y8036" t="s">
        <v>20994</v>
      </c>
      <c r="AT8036" t="s">
        <v>86731</v>
      </c>
      <c r="AU8036" t="s">
        <v>86732</v>
      </c>
      <c r="AY8036" t="s">
        <v>20997</v>
      </c>
      <c r="AZ8036" t="s">
        <v>20998</v>
      </c>
      <c r="BA8036" t="s">
        <v>20999</v>
      </c>
      <c r="BB8036" t="s">
        <v>21000</v>
      </c>
      <c r="BC8036" t="s">
        <v>117</v>
      </c>
      <c r="BD8036" t="s">
        <v>2468</v>
      </c>
      <c r="BE8036" t="s">
        <v>21001</v>
      </c>
      <c r="BF8036" t="s">
        <v>86723</v>
      </c>
    </row>
    <row r="8037" spans="1:58" x14ac:dyDescent="0.25">
      <c r="A8037" t="s">
        <v>86733</v>
      </c>
      <c r="B8037" t="s">
        <v>86734</v>
      </c>
      <c r="E8037" t="s">
        <v>86735</v>
      </c>
      <c r="F8037" t="s">
        <v>86736</v>
      </c>
      <c r="G8037" t="s">
        <v>86737</v>
      </c>
      <c r="H8037" t="s">
        <v>20979</v>
      </c>
      <c r="M8037" t="s">
        <v>106</v>
      </c>
      <c r="N8037" t="s">
        <v>13062</v>
      </c>
      <c r="O8037" t="s">
        <v>13063</v>
      </c>
      <c r="P8037" t="s">
        <v>82464</v>
      </c>
      <c r="R8037" t="s">
        <v>21437</v>
      </c>
      <c r="AT8037" t="s">
        <v>86738</v>
      </c>
      <c r="AU8037" t="s">
        <v>86739</v>
      </c>
      <c r="AY8037" t="s">
        <v>21226</v>
      </c>
      <c r="AZ8037" t="s">
        <v>21227</v>
      </c>
      <c r="BA8037" t="s">
        <v>21228</v>
      </c>
      <c r="BB8037" t="s">
        <v>21229</v>
      </c>
      <c r="BC8037" t="s">
        <v>117</v>
      </c>
      <c r="BD8037" t="s">
        <v>2068</v>
      </c>
      <c r="BE8037" t="s">
        <v>21230</v>
      </c>
      <c r="BF8037" t="s">
        <v>86733</v>
      </c>
    </row>
    <row r="8038" spans="1:58" x14ac:dyDescent="0.25">
      <c r="A8038" t="s">
        <v>86740</v>
      </c>
      <c r="B8038" t="s">
        <v>86741</v>
      </c>
      <c r="E8038" t="s">
        <v>86742</v>
      </c>
      <c r="F8038" t="s">
        <v>86743</v>
      </c>
      <c r="G8038" t="s">
        <v>86744</v>
      </c>
      <c r="H8038" t="s">
        <v>20979</v>
      </c>
      <c r="K8038" t="s">
        <v>125</v>
      </c>
      <c r="L8038" t="s">
        <v>21</v>
      </c>
      <c r="M8038" t="s">
        <v>73</v>
      </c>
      <c r="N8038" t="s">
        <v>86745</v>
      </c>
      <c r="O8038" t="s">
        <v>86746</v>
      </c>
      <c r="P8038" t="s">
        <v>86747</v>
      </c>
      <c r="Q8038" t="s">
        <v>1685</v>
      </c>
      <c r="Y8038" t="s">
        <v>1969</v>
      </c>
      <c r="AA8038" t="s">
        <v>1688</v>
      </c>
      <c r="AJ8038" t="s">
        <v>86748</v>
      </c>
      <c r="AP8038" t="s">
        <v>1685</v>
      </c>
      <c r="AT8038" t="s">
        <v>86749</v>
      </c>
      <c r="AU8038" t="s">
        <v>86750</v>
      </c>
      <c r="AY8038" t="s">
        <v>59188</v>
      </c>
      <c r="AZ8038" t="s">
        <v>59189</v>
      </c>
      <c r="BA8038" t="s">
        <v>59190</v>
      </c>
      <c r="BB8038" t="s">
        <v>59191</v>
      </c>
      <c r="BC8038" t="s">
        <v>927</v>
      </c>
      <c r="BD8038" t="s">
        <v>1034</v>
      </c>
      <c r="BE8038" t="s">
        <v>59192</v>
      </c>
      <c r="BF8038" t="s">
        <v>86740</v>
      </c>
    </row>
    <row r="8039" spans="1:58" x14ac:dyDescent="0.25">
      <c r="A8039" t="s">
        <v>86751</v>
      </c>
      <c r="B8039" t="s">
        <v>86752</v>
      </c>
      <c r="E8039" t="s">
        <v>86753</v>
      </c>
      <c r="F8039" t="s">
        <v>86754</v>
      </c>
      <c r="G8039" s="2" t="s">
        <v>86755</v>
      </c>
      <c r="H8039" t="s">
        <v>20979</v>
      </c>
      <c r="M8039" t="s">
        <v>106</v>
      </c>
      <c r="N8039" t="s">
        <v>86756</v>
      </c>
      <c r="O8039" t="s">
        <v>86757</v>
      </c>
      <c r="P8039" t="s">
        <v>86758</v>
      </c>
      <c r="Q8039" t="s">
        <v>21377</v>
      </c>
      <c r="U8039" t="s">
        <v>21377</v>
      </c>
      <c r="AI8039" t="s">
        <v>86759</v>
      </c>
      <c r="AP8039" t="s">
        <v>150</v>
      </c>
      <c r="AT8039" t="s">
        <v>86760</v>
      </c>
      <c r="AY8039" t="s">
        <v>67149</v>
      </c>
      <c r="AZ8039" t="s">
        <v>67150</v>
      </c>
      <c r="BA8039" t="s">
        <v>67151</v>
      </c>
      <c r="BB8039" t="s">
        <v>67152</v>
      </c>
      <c r="BC8039" t="s">
        <v>380</v>
      </c>
      <c r="BD8039" t="s">
        <v>381</v>
      </c>
      <c r="BE8039" t="s">
        <v>67153</v>
      </c>
      <c r="BF8039" t="s">
        <v>86751</v>
      </c>
    </row>
    <row r="8040" spans="1:58" x14ac:dyDescent="0.25">
      <c r="A8040" t="s">
        <v>86761</v>
      </c>
      <c r="B8040" t="s">
        <v>86762</v>
      </c>
      <c r="E8040" t="s">
        <v>86763</v>
      </c>
      <c r="F8040" t="s">
        <v>86764</v>
      </c>
      <c r="G8040" t="s">
        <v>86765</v>
      </c>
      <c r="H8040" t="s">
        <v>20979</v>
      </c>
      <c r="K8040" t="s">
        <v>759</v>
      </c>
      <c r="L8040" t="s">
        <v>21</v>
      </c>
      <c r="M8040" t="s">
        <v>73</v>
      </c>
      <c r="N8040" t="s">
        <v>86766</v>
      </c>
      <c r="O8040" t="s">
        <v>86767</v>
      </c>
      <c r="P8040" t="s">
        <v>86768</v>
      </c>
      <c r="Q8040" t="s">
        <v>1685</v>
      </c>
      <c r="Y8040" t="s">
        <v>1969</v>
      </c>
      <c r="AA8040" t="s">
        <v>2444</v>
      </c>
      <c r="AI8040" t="s">
        <v>13665</v>
      </c>
      <c r="AJ8040" t="s">
        <v>7901</v>
      </c>
      <c r="AP8040" t="s">
        <v>1685</v>
      </c>
      <c r="AT8040" t="s">
        <v>86769</v>
      </c>
      <c r="AU8040" t="s">
        <v>86770</v>
      </c>
      <c r="AY8040" t="s">
        <v>21901</v>
      </c>
      <c r="AZ8040" t="s">
        <v>21902</v>
      </c>
      <c r="BA8040" t="s">
        <v>21903</v>
      </c>
      <c r="BB8040" t="s">
        <v>21904</v>
      </c>
      <c r="BC8040" t="s">
        <v>117</v>
      </c>
      <c r="BD8040" t="s">
        <v>458</v>
      </c>
      <c r="BE8040" t="s">
        <v>21905</v>
      </c>
      <c r="BF8040" t="s">
        <v>86761</v>
      </c>
    </row>
    <row r="8041" spans="1:58" x14ac:dyDescent="0.25">
      <c r="A8041" t="s">
        <v>86771</v>
      </c>
      <c r="B8041" t="s">
        <v>86772</v>
      </c>
      <c r="E8041" t="s">
        <v>86773</v>
      </c>
      <c r="F8041" t="s">
        <v>86774</v>
      </c>
      <c r="G8041" t="s">
        <v>86775</v>
      </c>
      <c r="H8041" t="s">
        <v>20979</v>
      </c>
      <c r="K8041" t="s">
        <v>5278</v>
      </c>
      <c r="L8041" t="s">
        <v>21</v>
      </c>
      <c r="M8041" t="s">
        <v>73</v>
      </c>
      <c r="N8041" t="s">
        <v>86776</v>
      </c>
      <c r="O8041" t="s">
        <v>86777</v>
      </c>
      <c r="P8041" t="s">
        <v>86778</v>
      </c>
      <c r="Q8041" t="s">
        <v>1935</v>
      </c>
      <c r="Y8041" t="s">
        <v>1969</v>
      </c>
      <c r="AA8041" t="s">
        <v>37796</v>
      </c>
      <c r="AJ8041" t="s">
        <v>33441</v>
      </c>
      <c r="AP8041" t="s">
        <v>1935</v>
      </c>
      <c r="AT8041" t="s">
        <v>86779</v>
      </c>
      <c r="AU8041" t="s">
        <v>86780</v>
      </c>
      <c r="AY8041" t="s">
        <v>86781</v>
      </c>
      <c r="AZ8041" t="s">
        <v>86782</v>
      </c>
      <c r="BA8041" t="s">
        <v>86783</v>
      </c>
      <c r="BB8041" t="s">
        <v>86784</v>
      </c>
      <c r="BC8041" t="s">
        <v>927</v>
      </c>
      <c r="BD8041" t="s">
        <v>1228</v>
      </c>
      <c r="BE8041" t="s">
        <v>86785</v>
      </c>
      <c r="BF8041" t="s">
        <v>86771</v>
      </c>
    </row>
    <row r="8042" spans="1:58" x14ac:dyDescent="0.25">
      <c r="A8042" t="s">
        <v>86786</v>
      </c>
      <c r="B8042" t="s">
        <v>86787</v>
      </c>
      <c r="E8042" t="s">
        <v>86788</v>
      </c>
      <c r="F8042" t="s">
        <v>86789</v>
      </c>
      <c r="G8042" t="s">
        <v>86790</v>
      </c>
      <c r="H8042" t="s">
        <v>20979</v>
      </c>
      <c r="M8042" t="s">
        <v>106</v>
      </c>
      <c r="N8042" t="s">
        <v>31733</v>
      </c>
      <c r="O8042" t="s">
        <v>31734</v>
      </c>
      <c r="P8042" t="s">
        <v>86791</v>
      </c>
      <c r="R8042" t="s">
        <v>1103</v>
      </c>
      <c r="AG8042" t="s">
        <v>267</v>
      </c>
      <c r="AT8042" t="s">
        <v>86792</v>
      </c>
      <c r="AU8042" t="s">
        <v>86793</v>
      </c>
      <c r="AY8042" t="s">
        <v>79935</v>
      </c>
      <c r="AZ8042" t="s">
        <v>79936</v>
      </c>
      <c r="BA8042" t="s">
        <v>79937</v>
      </c>
      <c r="BB8042" t="s">
        <v>79938</v>
      </c>
      <c r="BC8042" t="s">
        <v>117</v>
      </c>
      <c r="BD8042" t="s">
        <v>667</v>
      </c>
      <c r="BE8042" t="s">
        <v>79939</v>
      </c>
      <c r="BF8042" t="s">
        <v>86786</v>
      </c>
    </row>
    <row r="8043" spans="1:58" x14ac:dyDescent="0.25">
      <c r="A8043" t="s">
        <v>86794</v>
      </c>
      <c r="B8043" t="s">
        <v>86795</v>
      </c>
      <c r="E8043" t="s">
        <v>86796</v>
      </c>
      <c r="F8043" t="s">
        <v>86797</v>
      </c>
      <c r="G8043" t="s">
        <v>86798</v>
      </c>
      <c r="H8043" t="s">
        <v>20979</v>
      </c>
      <c r="M8043" t="s">
        <v>106</v>
      </c>
      <c r="N8043" t="s">
        <v>86382</v>
      </c>
      <c r="O8043" t="s">
        <v>86383</v>
      </c>
      <c r="P8043" t="s">
        <v>86799</v>
      </c>
      <c r="R8043" t="s">
        <v>1560</v>
      </c>
      <c r="AT8043" t="s">
        <v>86800</v>
      </c>
      <c r="AU8043" t="s">
        <v>86801</v>
      </c>
      <c r="AY8043" t="s">
        <v>79935</v>
      </c>
      <c r="AZ8043" t="s">
        <v>79936</v>
      </c>
      <c r="BA8043" t="s">
        <v>79937</v>
      </c>
      <c r="BB8043" t="s">
        <v>79938</v>
      </c>
      <c r="BC8043" t="s">
        <v>117</v>
      </c>
      <c r="BD8043" t="s">
        <v>667</v>
      </c>
      <c r="BE8043" t="s">
        <v>79939</v>
      </c>
      <c r="BF8043" t="s">
        <v>86794</v>
      </c>
    </row>
    <row r="8044" spans="1:58" x14ac:dyDescent="0.25">
      <c r="A8044" t="s">
        <v>86802</v>
      </c>
      <c r="B8044" t="s">
        <v>86803</v>
      </c>
      <c r="E8044" t="s">
        <v>86804</v>
      </c>
      <c r="F8044" t="s">
        <v>86805</v>
      </c>
      <c r="G8044" t="s">
        <v>86806</v>
      </c>
      <c r="H8044" t="s">
        <v>20979</v>
      </c>
      <c r="M8044" t="s">
        <v>106</v>
      </c>
      <c r="N8044" t="s">
        <v>86807</v>
      </c>
      <c r="O8044" t="s">
        <v>86808</v>
      </c>
      <c r="P8044" t="s">
        <v>86809</v>
      </c>
      <c r="Q8044" t="s">
        <v>1685</v>
      </c>
      <c r="X8044" t="s">
        <v>21101</v>
      </c>
      <c r="Y8044" t="s">
        <v>39926</v>
      </c>
      <c r="AA8044" t="s">
        <v>65574</v>
      </c>
      <c r="AI8044" t="s">
        <v>7463</v>
      </c>
      <c r="AJ8044" t="s">
        <v>10775</v>
      </c>
      <c r="AP8044" t="s">
        <v>1685</v>
      </c>
      <c r="AT8044" t="s">
        <v>86810</v>
      </c>
      <c r="AU8044" t="s">
        <v>86811</v>
      </c>
      <c r="AY8044" t="s">
        <v>65577</v>
      </c>
      <c r="AZ8044" t="s">
        <v>65578</v>
      </c>
      <c r="BA8044" t="s">
        <v>65579</v>
      </c>
      <c r="BB8044" t="s">
        <v>65580</v>
      </c>
      <c r="BC8044" t="s">
        <v>380</v>
      </c>
      <c r="BD8044" t="s">
        <v>21147</v>
      </c>
      <c r="BE8044" t="s">
        <v>65581</v>
      </c>
      <c r="BF8044" t="s">
        <v>86802</v>
      </c>
    </row>
    <row r="8045" spans="1:58" x14ac:dyDescent="0.25">
      <c r="A8045" t="s">
        <v>86812</v>
      </c>
      <c r="B8045" t="s">
        <v>86813</v>
      </c>
      <c r="E8045" t="s">
        <v>86814</v>
      </c>
      <c r="F8045" t="s">
        <v>86815</v>
      </c>
      <c r="G8045" s="2" t="s">
        <v>86816</v>
      </c>
      <c r="H8045" t="s">
        <v>20979</v>
      </c>
      <c r="M8045" t="s">
        <v>106</v>
      </c>
      <c r="N8045" t="s">
        <v>35340</v>
      </c>
      <c r="O8045" t="s">
        <v>86817</v>
      </c>
      <c r="P8045" t="s">
        <v>6449</v>
      </c>
      <c r="Q8045" t="s">
        <v>22651</v>
      </c>
      <c r="R8045" t="s">
        <v>3314</v>
      </c>
      <c r="U8045" t="s">
        <v>22210</v>
      </c>
      <c r="AI8045" t="s">
        <v>149</v>
      </c>
      <c r="AP8045" t="s">
        <v>150</v>
      </c>
      <c r="AT8045" t="s">
        <v>86818</v>
      </c>
      <c r="AY8045" t="s">
        <v>22653</v>
      </c>
      <c r="AZ8045" t="s">
        <v>22654</v>
      </c>
      <c r="BA8045" t="s">
        <v>22655</v>
      </c>
      <c r="BB8045" t="s">
        <v>22656</v>
      </c>
      <c r="BC8045" t="s">
        <v>927</v>
      </c>
      <c r="BD8045" t="s">
        <v>712</v>
      </c>
      <c r="BE8045" t="s">
        <v>22657</v>
      </c>
      <c r="BF8045" t="s">
        <v>86812</v>
      </c>
    </row>
    <row r="8046" spans="1:58" x14ac:dyDescent="0.25">
      <c r="A8046" t="s">
        <v>86819</v>
      </c>
      <c r="B8046" t="s">
        <v>86820</v>
      </c>
      <c r="E8046" t="s">
        <v>86821</v>
      </c>
      <c r="F8046" t="s">
        <v>86822</v>
      </c>
      <c r="G8046" t="s">
        <v>86823</v>
      </c>
      <c r="H8046" t="s">
        <v>20979</v>
      </c>
      <c r="M8046" t="s">
        <v>106</v>
      </c>
      <c r="N8046" t="s">
        <v>69717</v>
      </c>
      <c r="O8046" t="s">
        <v>69718</v>
      </c>
      <c r="P8046" t="s">
        <v>69719</v>
      </c>
      <c r="Q8046" t="s">
        <v>2122</v>
      </c>
      <c r="U8046" t="s">
        <v>2122</v>
      </c>
      <c r="AI8046" t="s">
        <v>149</v>
      </c>
      <c r="AP8046" t="s">
        <v>781</v>
      </c>
      <c r="AT8046" t="s">
        <v>86824</v>
      </c>
      <c r="AU8046" t="s">
        <v>86825</v>
      </c>
      <c r="AY8046" t="s">
        <v>22412</v>
      </c>
      <c r="AZ8046" t="s">
        <v>22413</v>
      </c>
      <c r="BA8046" t="s">
        <v>22414</v>
      </c>
      <c r="BB8046" t="s">
        <v>22415</v>
      </c>
      <c r="BC8046" t="s">
        <v>157</v>
      </c>
      <c r="BD8046" t="s">
        <v>752</v>
      </c>
      <c r="BE8046" t="s">
        <v>22416</v>
      </c>
      <c r="BF8046" t="s">
        <v>86819</v>
      </c>
    </row>
    <row r="8047" spans="1:58" x14ac:dyDescent="0.25">
      <c r="A8047" t="s">
        <v>86826</v>
      </c>
      <c r="B8047" t="s">
        <v>86827</v>
      </c>
      <c r="E8047" t="s">
        <v>86828</v>
      </c>
      <c r="F8047" t="s">
        <v>86829</v>
      </c>
      <c r="G8047" t="s">
        <v>86830</v>
      </c>
      <c r="H8047" t="s">
        <v>20979</v>
      </c>
      <c r="K8047" t="s">
        <v>1218</v>
      </c>
      <c r="M8047" t="s">
        <v>73</v>
      </c>
      <c r="N8047" t="s">
        <v>81023</v>
      </c>
      <c r="O8047" t="s">
        <v>81024</v>
      </c>
      <c r="P8047" t="s">
        <v>81025</v>
      </c>
      <c r="Q8047" t="s">
        <v>1685</v>
      </c>
      <c r="X8047" t="s">
        <v>21101</v>
      </c>
      <c r="AA8047" t="s">
        <v>46510</v>
      </c>
      <c r="AI8047" t="s">
        <v>8252</v>
      </c>
      <c r="AJ8047" t="s">
        <v>41291</v>
      </c>
      <c r="AP8047" t="s">
        <v>1685</v>
      </c>
      <c r="AT8047" t="s">
        <v>86831</v>
      </c>
      <c r="AU8047" t="s">
        <v>86832</v>
      </c>
      <c r="AY8047" t="s">
        <v>21105</v>
      </c>
      <c r="AZ8047" t="s">
        <v>21106</v>
      </c>
      <c r="BA8047" t="s">
        <v>21107</v>
      </c>
      <c r="BB8047" t="s">
        <v>21108</v>
      </c>
      <c r="BC8047" t="s">
        <v>380</v>
      </c>
      <c r="BD8047" t="s">
        <v>381</v>
      </c>
      <c r="BE8047" t="s">
        <v>21109</v>
      </c>
      <c r="BF8047" t="s">
        <v>86826</v>
      </c>
    </row>
    <row r="8048" spans="1:58" x14ac:dyDescent="0.25">
      <c r="A8048" t="s">
        <v>86833</v>
      </c>
      <c r="B8048" t="s">
        <v>86834</v>
      </c>
      <c r="E8048" t="s">
        <v>86835</v>
      </c>
      <c r="F8048" t="s">
        <v>86836</v>
      </c>
      <c r="G8048" s="2" t="s">
        <v>86837</v>
      </c>
      <c r="H8048" t="s">
        <v>20979</v>
      </c>
      <c r="K8048" t="s">
        <v>125</v>
      </c>
      <c r="L8048" t="s">
        <v>21</v>
      </c>
      <c r="M8048" t="s">
        <v>73</v>
      </c>
      <c r="N8048" t="s">
        <v>21115</v>
      </c>
      <c r="O8048" t="s">
        <v>21116</v>
      </c>
      <c r="P8048" t="s">
        <v>21117</v>
      </c>
      <c r="Q8048" t="s">
        <v>21085</v>
      </c>
      <c r="R8048" t="s">
        <v>86838</v>
      </c>
      <c r="U8048" t="s">
        <v>22210</v>
      </c>
      <c r="V8048" t="s">
        <v>86839</v>
      </c>
      <c r="AE8048" t="s">
        <v>86</v>
      </c>
      <c r="AI8048" t="s">
        <v>149</v>
      </c>
      <c r="AP8048" t="s">
        <v>150</v>
      </c>
      <c r="AT8048" t="s">
        <v>86840</v>
      </c>
      <c r="AY8048" t="s">
        <v>86841</v>
      </c>
      <c r="AZ8048" t="s">
        <v>86842</v>
      </c>
      <c r="BA8048" t="s">
        <v>86843</v>
      </c>
      <c r="BB8048" t="s">
        <v>86844</v>
      </c>
      <c r="BC8048" t="s">
        <v>1455</v>
      </c>
      <c r="BD8048" t="s">
        <v>86845</v>
      </c>
      <c r="BE8048" t="s">
        <v>86846</v>
      </c>
      <c r="BF8048" t="s">
        <v>86833</v>
      </c>
    </row>
    <row r="8049" spans="1:58" x14ac:dyDescent="0.25">
      <c r="A8049" t="s">
        <v>86847</v>
      </c>
      <c r="B8049" t="s">
        <v>86848</v>
      </c>
      <c r="E8049" t="s">
        <v>86849</v>
      </c>
      <c r="F8049" t="s">
        <v>86850</v>
      </c>
      <c r="G8049" t="s">
        <v>86851</v>
      </c>
      <c r="H8049" t="s">
        <v>20979</v>
      </c>
      <c r="M8049" t="s">
        <v>106</v>
      </c>
      <c r="N8049" t="s">
        <v>86852</v>
      </c>
      <c r="O8049" t="s">
        <v>86853</v>
      </c>
      <c r="P8049" t="s">
        <v>86854</v>
      </c>
      <c r="R8049" t="s">
        <v>198</v>
      </c>
      <c r="AT8049" t="s">
        <v>86855</v>
      </c>
      <c r="AU8049" t="s">
        <v>86856</v>
      </c>
      <c r="AY8049" t="s">
        <v>21500</v>
      </c>
      <c r="AZ8049" t="s">
        <v>21501</v>
      </c>
      <c r="BA8049" t="s">
        <v>21502</v>
      </c>
      <c r="BB8049" t="s">
        <v>21503</v>
      </c>
      <c r="BC8049" t="s">
        <v>927</v>
      </c>
      <c r="BD8049" t="s">
        <v>158</v>
      </c>
      <c r="BE8049" t="s">
        <v>21504</v>
      </c>
      <c r="BF8049" t="s">
        <v>86847</v>
      </c>
    </row>
    <row r="8050" spans="1:58" x14ac:dyDescent="0.25">
      <c r="A8050" t="s">
        <v>86857</v>
      </c>
      <c r="B8050" t="s">
        <v>86858</v>
      </c>
      <c r="E8050" t="s">
        <v>86859</v>
      </c>
      <c r="F8050" t="s">
        <v>86860</v>
      </c>
      <c r="G8050" t="s">
        <v>86861</v>
      </c>
      <c r="H8050" t="s">
        <v>20979</v>
      </c>
      <c r="K8050" t="s">
        <v>1218</v>
      </c>
      <c r="M8050" t="s">
        <v>73</v>
      </c>
      <c r="N8050" t="s">
        <v>70364</v>
      </c>
      <c r="O8050" t="s">
        <v>70365</v>
      </c>
      <c r="P8050" t="s">
        <v>70366</v>
      </c>
      <c r="R8050" t="s">
        <v>21940</v>
      </c>
      <c r="AT8050" t="s">
        <v>86862</v>
      </c>
      <c r="AU8050" t="s">
        <v>86863</v>
      </c>
      <c r="AY8050" t="s">
        <v>21943</v>
      </c>
      <c r="AZ8050" t="s">
        <v>21944</v>
      </c>
      <c r="BA8050" t="s">
        <v>21945</v>
      </c>
      <c r="BB8050" t="s">
        <v>21946</v>
      </c>
      <c r="BC8050" t="s">
        <v>157</v>
      </c>
      <c r="BD8050" t="s">
        <v>2068</v>
      </c>
      <c r="BE8050" t="s">
        <v>21947</v>
      </c>
      <c r="BF8050" t="s">
        <v>86857</v>
      </c>
    </row>
    <row r="8051" spans="1:58" x14ac:dyDescent="0.25">
      <c r="A8051" t="s">
        <v>86864</v>
      </c>
      <c r="B8051" t="s">
        <v>86865</v>
      </c>
      <c r="E8051" t="s">
        <v>86866</v>
      </c>
      <c r="F8051" t="s">
        <v>86867</v>
      </c>
      <c r="G8051" t="s">
        <v>86868</v>
      </c>
      <c r="H8051" t="s">
        <v>20979</v>
      </c>
      <c r="M8051" t="s">
        <v>106</v>
      </c>
      <c r="N8051" t="s">
        <v>68637</v>
      </c>
      <c r="O8051" t="s">
        <v>68638</v>
      </c>
      <c r="P8051" t="s">
        <v>32795</v>
      </c>
      <c r="R8051" t="s">
        <v>198</v>
      </c>
      <c r="AT8051" t="s">
        <v>86869</v>
      </c>
      <c r="AU8051" t="s">
        <v>86870</v>
      </c>
      <c r="AY8051" t="s">
        <v>21027</v>
      </c>
      <c r="AZ8051" t="s">
        <v>21028</v>
      </c>
      <c r="BA8051" t="s">
        <v>21029</v>
      </c>
      <c r="BB8051" t="s">
        <v>21030</v>
      </c>
      <c r="BC8051" t="s">
        <v>927</v>
      </c>
      <c r="BD8051" t="s">
        <v>1243</v>
      </c>
      <c r="BE8051" t="s">
        <v>21031</v>
      </c>
      <c r="BF8051" t="s">
        <v>86864</v>
      </c>
    </row>
    <row r="8052" spans="1:58" x14ac:dyDescent="0.25">
      <c r="A8052" t="s">
        <v>86871</v>
      </c>
      <c r="B8052" t="s">
        <v>86872</v>
      </c>
      <c r="E8052" t="s">
        <v>86873</v>
      </c>
      <c r="F8052" t="s">
        <v>86874</v>
      </c>
      <c r="G8052" t="s">
        <v>86875</v>
      </c>
      <c r="H8052" t="s">
        <v>20979</v>
      </c>
      <c r="M8052" t="s">
        <v>106</v>
      </c>
      <c r="N8052" t="s">
        <v>85098</v>
      </c>
      <c r="O8052" t="s">
        <v>85099</v>
      </c>
      <c r="P8052" t="s">
        <v>86876</v>
      </c>
      <c r="Q8052" t="s">
        <v>339</v>
      </c>
      <c r="R8052" t="s">
        <v>198</v>
      </c>
      <c r="AI8052" t="s">
        <v>17658</v>
      </c>
      <c r="AP8052" t="s">
        <v>150</v>
      </c>
      <c r="AT8052" t="s">
        <v>86877</v>
      </c>
      <c r="AU8052" t="s">
        <v>86878</v>
      </c>
      <c r="AY8052" t="s">
        <v>22182</v>
      </c>
      <c r="AZ8052" t="s">
        <v>22183</v>
      </c>
      <c r="BA8052" t="s">
        <v>22184</v>
      </c>
      <c r="BB8052" t="s">
        <v>22185</v>
      </c>
      <c r="BC8052" t="s">
        <v>927</v>
      </c>
      <c r="BD8052" t="s">
        <v>158</v>
      </c>
      <c r="BE8052" t="s">
        <v>22186</v>
      </c>
      <c r="BF8052" t="s">
        <v>86871</v>
      </c>
    </row>
    <row r="8053" spans="1:58" x14ac:dyDescent="0.25">
      <c r="A8053" t="s">
        <v>86879</v>
      </c>
      <c r="B8053" t="s">
        <v>86880</v>
      </c>
      <c r="D8053" t="s">
        <v>86881</v>
      </c>
      <c r="E8053" t="s">
        <v>86882</v>
      </c>
      <c r="F8053" t="s">
        <v>86883</v>
      </c>
      <c r="G8053" t="s">
        <v>86884</v>
      </c>
      <c r="H8053" t="s">
        <v>70</v>
      </c>
      <c r="I8053" t="s">
        <v>71</v>
      </c>
      <c r="K8053" t="s">
        <v>282</v>
      </c>
      <c r="L8053" t="s">
        <v>684</v>
      </c>
      <c r="M8053" t="s">
        <v>73</v>
      </c>
      <c r="N8053" t="s">
        <v>86885</v>
      </c>
      <c r="O8053" t="s">
        <v>86886</v>
      </c>
      <c r="P8053" t="s">
        <v>86887</v>
      </c>
      <c r="Y8053" t="s">
        <v>22897</v>
      </c>
      <c r="AL8053" t="s">
        <v>22898</v>
      </c>
      <c r="AX8053" t="s">
        <v>22899</v>
      </c>
      <c r="AY8053" t="s">
        <v>22900</v>
      </c>
      <c r="BB8053" t="s">
        <v>22901</v>
      </c>
      <c r="BD8053" t="s">
        <v>22902</v>
      </c>
      <c r="BE8053" t="s">
        <v>22903</v>
      </c>
      <c r="BF8053" t="s">
        <v>86888</v>
      </c>
    </row>
    <row r="8054" spans="1:58" x14ac:dyDescent="0.25">
      <c r="A8054" t="s">
        <v>86889</v>
      </c>
      <c r="B8054" t="s">
        <v>86890</v>
      </c>
      <c r="E8054" t="s">
        <v>86891</v>
      </c>
      <c r="F8054" t="s">
        <v>86892</v>
      </c>
      <c r="G8054" t="s">
        <v>86893</v>
      </c>
      <c r="H8054" t="s">
        <v>20979</v>
      </c>
      <c r="M8054" t="s">
        <v>106</v>
      </c>
      <c r="N8054" t="s">
        <v>64285</v>
      </c>
      <c r="O8054" t="s">
        <v>64286</v>
      </c>
      <c r="P8054" t="s">
        <v>86894</v>
      </c>
      <c r="Q8054" t="s">
        <v>799</v>
      </c>
      <c r="R8054" t="s">
        <v>47676</v>
      </c>
      <c r="U8054" t="s">
        <v>22040</v>
      </c>
      <c r="AI8054" t="s">
        <v>35576</v>
      </c>
      <c r="AP8054" t="s">
        <v>781</v>
      </c>
      <c r="AT8054" t="s">
        <v>86895</v>
      </c>
      <c r="AU8054" t="s">
        <v>86896</v>
      </c>
      <c r="AY8054" t="s">
        <v>22043</v>
      </c>
      <c r="AZ8054" t="s">
        <v>22044</v>
      </c>
      <c r="BA8054" t="s">
        <v>22045</v>
      </c>
      <c r="BB8054" t="s">
        <v>22046</v>
      </c>
      <c r="BC8054" t="s">
        <v>117</v>
      </c>
      <c r="BD8054" t="s">
        <v>118</v>
      </c>
      <c r="BE8054" t="s">
        <v>22047</v>
      </c>
      <c r="BF8054" t="s">
        <v>86889</v>
      </c>
    </row>
    <row r="8055" spans="1:58" x14ac:dyDescent="0.25">
      <c r="A8055" t="s">
        <v>86897</v>
      </c>
      <c r="B8055" t="s">
        <v>86898</v>
      </c>
      <c r="E8055" t="s">
        <v>86899</v>
      </c>
      <c r="F8055" t="s">
        <v>86900</v>
      </c>
      <c r="G8055" t="s">
        <v>86901</v>
      </c>
      <c r="H8055" t="s">
        <v>20979</v>
      </c>
      <c r="K8055" t="s">
        <v>1218</v>
      </c>
      <c r="M8055" t="s">
        <v>73</v>
      </c>
      <c r="N8055" t="s">
        <v>86902</v>
      </c>
      <c r="O8055" t="s">
        <v>86903</v>
      </c>
      <c r="P8055" t="s">
        <v>86904</v>
      </c>
      <c r="U8055" t="s">
        <v>86905</v>
      </c>
      <c r="X8055" t="s">
        <v>86906</v>
      </c>
      <c r="Z8055" t="s">
        <v>3465</v>
      </c>
      <c r="AD8055" t="s">
        <v>134</v>
      </c>
      <c r="AG8055" t="s">
        <v>3746</v>
      </c>
      <c r="AT8055" t="s">
        <v>86907</v>
      </c>
      <c r="AU8055" t="s">
        <v>86908</v>
      </c>
      <c r="BA8055" t="s">
        <v>137</v>
      </c>
      <c r="BB8055" t="s">
        <v>138</v>
      </c>
      <c r="BF8055" t="s">
        <v>86897</v>
      </c>
    </row>
    <row r="8056" spans="1:58" x14ac:dyDescent="0.25">
      <c r="A8056" t="s">
        <v>86909</v>
      </c>
      <c r="B8056" t="s">
        <v>86910</v>
      </c>
      <c r="E8056" t="s">
        <v>86911</v>
      </c>
      <c r="F8056" t="s">
        <v>86912</v>
      </c>
      <c r="G8056" s="2" t="s">
        <v>86913</v>
      </c>
      <c r="H8056" t="s">
        <v>20979</v>
      </c>
      <c r="K8056" t="s">
        <v>16872</v>
      </c>
      <c r="M8056" t="s">
        <v>73</v>
      </c>
      <c r="N8056" t="s">
        <v>83206</v>
      </c>
      <c r="O8056" t="s">
        <v>83207</v>
      </c>
      <c r="P8056" t="s">
        <v>79037</v>
      </c>
      <c r="Q8056" t="s">
        <v>1253</v>
      </c>
      <c r="X8056" t="s">
        <v>959</v>
      </c>
      <c r="AA8056" t="s">
        <v>1253</v>
      </c>
      <c r="AJ8056" t="s">
        <v>14785</v>
      </c>
      <c r="AP8056" t="s">
        <v>1685</v>
      </c>
      <c r="AT8056" t="s">
        <v>86914</v>
      </c>
      <c r="AY8056" t="s">
        <v>22196</v>
      </c>
      <c r="AZ8056" t="s">
        <v>22197</v>
      </c>
      <c r="BA8056" t="s">
        <v>22198</v>
      </c>
      <c r="BB8056" t="s">
        <v>22199</v>
      </c>
      <c r="BC8056" t="s">
        <v>1355</v>
      </c>
      <c r="BD8056" t="s">
        <v>970</v>
      </c>
      <c r="BE8056" t="s">
        <v>22200</v>
      </c>
      <c r="BF8056" t="s">
        <v>86909</v>
      </c>
    </row>
    <row r="8057" spans="1:58" x14ac:dyDescent="0.25">
      <c r="A8057" t="s">
        <v>86915</v>
      </c>
      <c r="B8057" t="s">
        <v>86916</v>
      </c>
      <c r="E8057" t="s">
        <v>86917</v>
      </c>
      <c r="F8057" t="s">
        <v>86918</v>
      </c>
      <c r="G8057" t="s">
        <v>86919</v>
      </c>
      <c r="H8057" t="s">
        <v>20979</v>
      </c>
      <c r="M8057" t="s">
        <v>106</v>
      </c>
      <c r="N8057" t="s">
        <v>26315</v>
      </c>
      <c r="O8057" t="s">
        <v>26316</v>
      </c>
      <c r="P8057" t="s">
        <v>86920</v>
      </c>
      <c r="Q8057" t="s">
        <v>3936</v>
      </c>
      <c r="R8057" t="s">
        <v>184</v>
      </c>
      <c r="U8057" t="s">
        <v>2122</v>
      </c>
      <c r="X8057" t="s">
        <v>959</v>
      </c>
      <c r="AE8057" t="s">
        <v>3936</v>
      </c>
      <c r="AJ8057" t="s">
        <v>1203</v>
      </c>
      <c r="AP8057" t="s">
        <v>3936</v>
      </c>
      <c r="AT8057" t="s">
        <v>86921</v>
      </c>
      <c r="AU8057" t="s">
        <v>86922</v>
      </c>
      <c r="AY8057" t="s">
        <v>21128</v>
      </c>
      <c r="AZ8057" t="s">
        <v>21129</v>
      </c>
      <c r="BA8057" t="s">
        <v>21130</v>
      </c>
      <c r="BB8057" t="s">
        <v>21131</v>
      </c>
      <c r="BC8057" t="s">
        <v>117</v>
      </c>
      <c r="BD8057" t="s">
        <v>3482</v>
      </c>
      <c r="BE8057" t="s">
        <v>21132</v>
      </c>
      <c r="BF8057" t="s">
        <v>86915</v>
      </c>
    </row>
    <row r="8058" spans="1:58" x14ac:dyDescent="0.25">
      <c r="A8058" t="s">
        <v>86923</v>
      </c>
      <c r="B8058" t="s">
        <v>86924</v>
      </c>
      <c r="E8058" t="s">
        <v>86925</v>
      </c>
      <c r="F8058" t="s">
        <v>86926</v>
      </c>
      <c r="G8058" t="s">
        <v>86927</v>
      </c>
      <c r="H8058" t="s">
        <v>20979</v>
      </c>
      <c r="M8058" t="s">
        <v>106</v>
      </c>
      <c r="N8058" t="s">
        <v>86928</v>
      </c>
      <c r="O8058" t="s">
        <v>86929</v>
      </c>
      <c r="P8058" t="s">
        <v>86930</v>
      </c>
      <c r="R8058" t="s">
        <v>1560</v>
      </c>
      <c r="AT8058" t="s">
        <v>86931</v>
      </c>
      <c r="AU8058" t="s">
        <v>86932</v>
      </c>
      <c r="AY8058" t="s">
        <v>61656</v>
      </c>
      <c r="AZ8058" t="s">
        <v>61657</v>
      </c>
      <c r="BA8058" t="s">
        <v>61658</v>
      </c>
      <c r="BB8058" t="s">
        <v>61659</v>
      </c>
      <c r="BC8058" t="s">
        <v>117</v>
      </c>
      <c r="BD8058" t="s">
        <v>174</v>
      </c>
      <c r="BE8058" t="s">
        <v>61660</v>
      </c>
      <c r="BF8058" t="s">
        <v>86923</v>
      </c>
    </row>
    <row r="8059" spans="1:58" x14ac:dyDescent="0.25">
      <c r="A8059" t="s">
        <v>86933</v>
      </c>
      <c r="B8059" t="s">
        <v>86934</v>
      </c>
      <c r="E8059" t="s">
        <v>86935</v>
      </c>
      <c r="F8059" t="s">
        <v>86936</v>
      </c>
      <c r="G8059" t="s">
        <v>86937</v>
      </c>
      <c r="H8059" t="s">
        <v>20979</v>
      </c>
      <c r="M8059" t="s">
        <v>106</v>
      </c>
      <c r="N8059" t="s">
        <v>39312</v>
      </c>
      <c r="O8059" t="s">
        <v>39313</v>
      </c>
      <c r="P8059" t="s">
        <v>86938</v>
      </c>
      <c r="R8059" t="s">
        <v>1103</v>
      </c>
      <c r="AE8059" t="s">
        <v>781</v>
      </c>
      <c r="AT8059" t="s">
        <v>86939</v>
      </c>
      <c r="AU8059" t="s">
        <v>86940</v>
      </c>
      <c r="AY8059" t="s">
        <v>66442</v>
      </c>
      <c r="AZ8059" t="s">
        <v>66443</v>
      </c>
      <c r="BA8059" t="s">
        <v>66444</v>
      </c>
      <c r="BB8059" t="s">
        <v>66445</v>
      </c>
      <c r="BC8059" t="s">
        <v>117</v>
      </c>
      <c r="BD8059" t="s">
        <v>174</v>
      </c>
      <c r="BE8059" t="s">
        <v>66446</v>
      </c>
      <c r="BF8059" t="s">
        <v>86933</v>
      </c>
    </row>
    <row r="8060" spans="1:58" x14ac:dyDescent="0.25">
      <c r="A8060" t="s">
        <v>86941</v>
      </c>
      <c r="B8060" t="s">
        <v>86942</v>
      </c>
      <c r="E8060" t="s">
        <v>86943</v>
      </c>
      <c r="F8060" t="s">
        <v>86944</v>
      </c>
      <c r="G8060" s="2" t="s">
        <v>86945</v>
      </c>
      <c r="H8060" t="s">
        <v>20979</v>
      </c>
      <c r="K8060" t="s">
        <v>125</v>
      </c>
      <c r="L8060" t="s">
        <v>21</v>
      </c>
      <c r="M8060" t="s">
        <v>73</v>
      </c>
      <c r="N8060" t="s">
        <v>86946</v>
      </c>
      <c r="O8060" t="s">
        <v>86947</v>
      </c>
      <c r="P8060" t="s">
        <v>86948</v>
      </c>
      <c r="R8060" t="s">
        <v>3957</v>
      </c>
      <c r="AT8060" t="s">
        <v>86949</v>
      </c>
      <c r="AY8060" t="s">
        <v>50894</v>
      </c>
      <c r="AZ8060" t="s">
        <v>50895</v>
      </c>
      <c r="BA8060" t="s">
        <v>50896</v>
      </c>
      <c r="BB8060" t="s">
        <v>50897</v>
      </c>
      <c r="BC8060" t="s">
        <v>117</v>
      </c>
      <c r="BD8060" t="s">
        <v>1804</v>
      </c>
      <c r="BE8060" t="s">
        <v>50898</v>
      </c>
      <c r="BF8060" t="s">
        <v>86941</v>
      </c>
    </row>
    <row r="8061" spans="1:58" x14ac:dyDescent="0.25">
      <c r="A8061" t="s">
        <v>86950</v>
      </c>
      <c r="B8061" t="s">
        <v>86951</v>
      </c>
      <c r="E8061" t="s">
        <v>86952</v>
      </c>
      <c r="F8061" t="s">
        <v>86953</v>
      </c>
      <c r="G8061" t="s">
        <v>86954</v>
      </c>
      <c r="H8061" t="s">
        <v>20979</v>
      </c>
      <c r="K8061" t="s">
        <v>125</v>
      </c>
      <c r="L8061" t="s">
        <v>21</v>
      </c>
      <c r="M8061" t="s">
        <v>73</v>
      </c>
      <c r="N8061" t="s">
        <v>70793</v>
      </c>
      <c r="O8061" t="s">
        <v>70794</v>
      </c>
      <c r="P8061" t="s">
        <v>86955</v>
      </c>
      <c r="R8061" t="s">
        <v>721</v>
      </c>
      <c r="AT8061" t="s">
        <v>86956</v>
      </c>
      <c r="AU8061" t="s">
        <v>86957</v>
      </c>
      <c r="AY8061" t="s">
        <v>73221</v>
      </c>
      <c r="AZ8061" t="s">
        <v>73222</v>
      </c>
      <c r="BA8061" t="s">
        <v>73223</v>
      </c>
      <c r="BB8061" t="s">
        <v>73224</v>
      </c>
      <c r="BC8061" t="s">
        <v>157</v>
      </c>
      <c r="BD8061" t="s">
        <v>970</v>
      </c>
      <c r="BE8061" t="s">
        <v>73225</v>
      </c>
      <c r="BF8061" t="s">
        <v>86950</v>
      </c>
    </row>
    <row r="8062" spans="1:58" x14ac:dyDescent="0.25">
      <c r="A8062" t="s">
        <v>86958</v>
      </c>
      <c r="B8062" t="s">
        <v>86959</v>
      </c>
      <c r="E8062" t="s">
        <v>86960</v>
      </c>
      <c r="F8062" t="s">
        <v>86961</v>
      </c>
      <c r="G8062" t="s">
        <v>86962</v>
      </c>
      <c r="H8062" t="s">
        <v>20979</v>
      </c>
      <c r="K8062" t="s">
        <v>5278</v>
      </c>
      <c r="L8062" t="s">
        <v>21</v>
      </c>
      <c r="M8062" t="s">
        <v>73</v>
      </c>
      <c r="N8062" t="s">
        <v>86963</v>
      </c>
      <c r="O8062" t="s">
        <v>86964</v>
      </c>
      <c r="P8062" t="s">
        <v>86965</v>
      </c>
      <c r="R8062" t="s">
        <v>21437</v>
      </c>
      <c r="AT8062" t="s">
        <v>86966</v>
      </c>
      <c r="AU8062" t="s">
        <v>86967</v>
      </c>
      <c r="AY8062" t="s">
        <v>21226</v>
      </c>
      <c r="AZ8062" t="s">
        <v>21227</v>
      </c>
      <c r="BA8062" t="s">
        <v>21228</v>
      </c>
      <c r="BB8062" t="s">
        <v>21229</v>
      </c>
      <c r="BC8062" t="s">
        <v>117</v>
      </c>
      <c r="BD8062" t="s">
        <v>2068</v>
      </c>
      <c r="BE8062" t="s">
        <v>21230</v>
      </c>
      <c r="BF8062" t="s">
        <v>86958</v>
      </c>
    </row>
    <row r="8063" spans="1:58" x14ac:dyDescent="0.25">
      <c r="A8063" t="s">
        <v>86968</v>
      </c>
      <c r="B8063" t="s">
        <v>86969</v>
      </c>
      <c r="E8063" t="s">
        <v>86970</v>
      </c>
      <c r="F8063" t="s">
        <v>86971</v>
      </c>
      <c r="G8063" t="s">
        <v>86972</v>
      </c>
      <c r="H8063" t="s">
        <v>20979</v>
      </c>
      <c r="M8063" t="s">
        <v>106</v>
      </c>
      <c r="N8063" t="s">
        <v>86973</v>
      </c>
      <c r="O8063" t="s">
        <v>86974</v>
      </c>
      <c r="P8063" t="s">
        <v>86975</v>
      </c>
      <c r="R8063" t="s">
        <v>148</v>
      </c>
      <c r="AT8063" t="s">
        <v>86976</v>
      </c>
      <c r="AU8063" t="s">
        <v>86977</v>
      </c>
      <c r="AY8063" t="s">
        <v>22397</v>
      </c>
      <c r="AZ8063" t="s">
        <v>22398</v>
      </c>
      <c r="BA8063" t="s">
        <v>22399</v>
      </c>
      <c r="BB8063" t="s">
        <v>22400</v>
      </c>
      <c r="BC8063" t="s">
        <v>117</v>
      </c>
      <c r="BD8063" t="s">
        <v>219</v>
      </c>
      <c r="BE8063" t="s">
        <v>22401</v>
      </c>
      <c r="BF8063" t="s">
        <v>86968</v>
      </c>
    </row>
    <row r="8064" spans="1:58" x14ac:dyDescent="0.25">
      <c r="A8064" t="s">
        <v>86978</v>
      </c>
      <c r="B8064" t="s">
        <v>86979</v>
      </c>
      <c r="E8064" t="s">
        <v>86980</v>
      </c>
      <c r="F8064" t="s">
        <v>86981</v>
      </c>
      <c r="G8064" t="s">
        <v>86982</v>
      </c>
      <c r="H8064" t="s">
        <v>20979</v>
      </c>
      <c r="M8064" t="s">
        <v>106</v>
      </c>
      <c r="N8064" t="s">
        <v>71559</v>
      </c>
      <c r="O8064" t="s">
        <v>71560</v>
      </c>
      <c r="P8064" t="s">
        <v>86983</v>
      </c>
      <c r="R8064" t="s">
        <v>1103</v>
      </c>
      <c r="AE8064" t="s">
        <v>781</v>
      </c>
      <c r="AT8064" t="s">
        <v>86984</v>
      </c>
      <c r="AU8064" t="s">
        <v>86985</v>
      </c>
      <c r="AY8064" t="s">
        <v>66895</v>
      </c>
      <c r="AZ8064" t="s">
        <v>66896</v>
      </c>
      <c r="BA8064" t="s">
        <v>66897</v>
      </c>
      <c r="BB8064" t="s">
        <v>66898</v>
      </c>
      <c r="BC8064" t="s">
        <v>117</v>
      </c>
      <c r="BD8064" t="s">
        <v>174</v>
      </c>
      <c r="BE8064" t="s">
        <v>66899</v>
      </c>
      <c r="BF8064" t="s">
        <v>86978</v>
      </c>
    </row>
    <row r="8065" spans="1:58" x14ac:dyDescent="0.25">
      <c r="A8065" t="s">
        <v>86986</v>
      </c>
      <c r="B8065" t="s">
        <v>86987</v>
      </c>
      <c r="E8065" t="s">
        <v>86988</v>
      </c>
      <c r="F8065" t="s">
        <v>86989</v>
      </c>
      <c r="G8065" t="s">
        <v>86990</v>
      </c>
      <c r="H8065" t="s">
        <v>20979</v>
      </c>
      <c r="K8065" t="s">
        <v>125</v>
      </c>
      <c r="L8065" t="s">
        <v>21</v>
      </c>
      <c r="M8065" t="s">
        <v>73</v>
      </c>
      <c r="N8065" t="s">
        <v>70765</v>
      </c>
      <c r="O8065" t="s">
        <v>70766</v>
      </c>
      <c r="P8065" t="s">
        <v>70767</v>
      </c>
      <c r="Q8065" t="s">
        <v>1685</v>
      </c>
      <c r="Y8065" t="s">
        <v>1969</v>
      </c>
      <c r="AA8065" t="s">
        <v>1688</v>
      </c>
      <c r="AJ8065" t="s">
        <v>86991</v>
      </c>
      <c r="AP8065" t="s">
        <v>1685</v>
      </c>
      <c r="AT8065" t="s">
        <v>86992</v>
      </c>
      <c r="AU8065" t="s">
        <v>86993</v>
      </c>
      <c r="AY8065" t="s">
        <v>59188</v>
      </c>
      <c r="AZ8065" t="s">
        <v>59189</v>
      </c>
      <c r="BA8065" t="s">
        <v>59190</v>
      </c>
      <c r="BB8065" t="s">
        <v>59191</v>
      </c>
      <c r="BC8065" t="s">
        <v>927</v>
      </c>
      <c r="BD8065" t="s">
        <v>1034</v>
      </c>
      <c r="BE8065" t="s">
        <v>59192</v>
      </c>
      <c r="BF8065" t="s">
        <v>86986</v>
      </c>
    </row>
    <row r="8066" spans="1:58" x14ac:dyDescent="0.25">
      <c r="A8066" t="s">
        <v>86994</v>
      </c>
      <c r="B8066" t="s">
        <v>86995</v>
      </c>
      <c r="E8066" t="s">
        <v>86996</v>
      </c>
      <c r="F8066" t="s">
        <v>86997</v>
      </c>
      <c r="G8066" t="s">
        <v>86998</v>
      </c>
      <c r="H8066" t="s">
        <v>20979</v>
      </c>
      <c r="K8066" t="s">
        <v>1218</v>
      </c>
      <c r="L8066" t="s">
        <v>21</v>
      </c>
      <c r="M8066" t="s">
        <v>73</v>
      </c>
      <c r="N8066" t="s">
        <v>75384</v>
      </c>
      <c r="O8066" t="s">
        <v>75385</v>
      </c>
      <c r="P8066" t="s">
        <v>75386</v>
      </c>
      <c r="Q8066" t="s">
        <v>1253</v>
      </c>
      <c r="X8066" t="s">
        <v>21101</v>
      </c>
      <c r="AA8066" t="s">
        <v>68455</v>
      </c>
      <c r="AI8066" t="s">
        <v>1203</v>
      </c>
      <c r="AJ8066" t="s">
        <v>13125</v>
      </c>
      <c r="AP8066" t="s">
        <v>1685</v>
      </c>
      <c r="AT8066" t="s">
        <v>86999</v>
      </c>
      <c r="AU8066" t="s">
        <v>87000</v>
      </c>
      <c r="AY8066" t="s">
        <v>56387</v>
      </c>
      <c r="AZ8066" t="s">
        <v>56388</v>
      </c>
      <c r="BA8066" t="s">
        <v>56389</v>
      </c>
      <c r="BB8066" t="s">
        <v>56390</v>
      </c>
      <c r="BC8066" t="s">
        <v>380</v>
      </c>
      <c r="BD8066" t="s">
        <v>381</v>
      </c>
      <c r="BE8066" t="s">
        <v>56391</v>
      </c>
      <c r="BF8066" t="s">
        <v>86994</v>
      </c>
    </row>
    <row r="8067" spans="1:58" x14ac:dyDescent="0.25">
      <c r="A8067" t="s">
        <v>87001</v>
      </c>
      <c r="B8067" t="s">
        <v>87002</v>
      </c>
      <c r="E8067" t="s">
        <v>87003</v>
      </c>
      <c r="F8067" t="s">
        <v>87004</v>
      </c>
      <c r="G8067" s="2" t="s">
        <v>87005</v>
      </c>
      <c r="H8067" t="s">
        <v>20979</v>
      </c>
      <c r="M8067" t="s">
        <v>106</v>
      </c>
      <c r="N8067" t="s">
        <v>41964</v>
      </c>
      <c r="O8067" t="s">
        <v>41965</v>
      </c>
      <c r="P8067" t="s">
        <v>87006</v>
      </c>
      <c r="R8067" t="s">
        <v>763</v>
      </c>
      <c r="AT8067" t="s">
        <v>87007</v>
      </c>
      <c r="AY8067" t="s">
        <v>60625</v>
      </c>
      <c r="AZ8067" t="s">
        <v>60626</v>
      </c>
      <c r="BA8067" t="s">
        <v>60627</v>
      </c>
      <c r="BB8067" t="s">
        <v>60628</v>
      </c>
      <c r="BC8067" t="s">
        <v>117</v>
      </c>
      <c r="BD8067" t="s">
        <v>118</v>
      </c>
      <c r="BE8067" t="s">
        <v>22763</v>
      </c>
      <c r="BF8067" t="s">
        <v>87001</v>
      </c>
    </row>
    <row r="8068" spans="1:58" x14ac:dyDescent="0.25">
      <c r="A8068" t="s">
        <v>87008</v>
      </c>
      <c r="B8068" t="s">
        <v>87009</v>
      </c>
      <c r="E8068" t="s">
        <v>87010</v>
      </c>
      <c r="F8068" t="s">
        <v>87011</v>
      </c>
      <c r="G8068" t="s">
        <v>87012</v>
      </c>
      <c r="H8068" t="s">
        <v>20979</v>
      </c>
      <c r="K8068" t="s">
        <v>1218</v>
      </c>
      <c r="L8068" t="s">
        <v>21</v>
      </c>
      <c r="M8068" t="s">
        <v>73</v>
      </c>
      <c r="N8068" t="s">
        <v>87013</v>
      </c>
      <c r="O8068" t="s">
        <v>87014</v>
      </c>
      <c r="P8068" t="s">
        <v>87015</v>
      </c>
      <c r="R8068" t="s">
        <v>21437</v>
      </c>
      <c r="AT8068" t="s">
        <v>87016</v>
      </c>
      <c r="AU8068" t="s">
        <v>87017</v>
      </c>
      <c r="AY8068" t="s">
        <v>21226</v>
      </c>
      <c r="AZ8068" t="s">
        <v>21227</v>
      </c>
      <c r="BA8068" t="s">
        <v>21228</v>
      </c>
      <c r="BB8068" t="s">
        <v>21229</v>
      </c>
      <c r="BC8068" t="s">
        <v>117</v>
      </c>
      <c r="BD8068" t="s">
        <v>2068</v>
      </c>
      <c r="BE8068" t="s">
        <v>21230</v>
      </c>
      <c r="BF8068" t="s">
        <v>87008</v>
      </c>
    </row>
    <row r="8069" spans="1:58" x14ac:dyDescent="0.25">
      <c r="A8069" t="s">
        <v>87018</v>
      </c>
      <c r="B8069" t="s">
        <v>87019</v>
      </c>
      <c r="E8069" t="s">
        <v>87020</v>
      </c>
      <c r="F8069" t="s">
        <v>87021</v>
      </c>
      <c r="G8069" t="s">
        <v>87022</v>
      </c>
      <c r="H8069" t="s">
        <v>20979</v>
      </c>
      <c r="M8069" t="s">
        <v>106</v>
      </c>
      <c r="N8069" t="s">
        <v>80347</v>
      </c>
      <c r="O8069" t="s">
        <v>80348</v>
      </c>
      <c r="P8069" t="s">
        <v>87023</v>
      </c>
      <c r="R8069" t="s">
        <v>198</v>
      </c>
      <c r="AT8069" t="s">
        <v>87024</v>
      </c>
      <c r="AU8069" t="s">
        <v>87025</v>
      </c>
      <c r="AY8069" t="s">
        <v>21027</v>
      </c>
      <c r="AZ8069" t="s">
        <v>21028</v>
      </c>
      <c r="BA8069" t="s">
        <v>21029</v>
      </c>
      <c r="BB8069" t="s">
        <v>21030</v>
      </c>
      <c r="BC8069" t="s">
        <v>927</v>
      </c>
      <c r="BD8069" t="s">
        <v>1243</v>
      </c>
      <c r="BE8069" t="s">
        <v>21031</v>
      </c>
      <c r="BF8069" t="s">
        <v>87018</v>
      </c>
    </row>
    <row r="8070" spans="1:58" x14ac:dyDescent="0.25">
      <c r="A8070" t="s">
        <v>87026</v>
      </c>
      <c r="B8070" t="s">
        <v>87027</v>
      </c>
      <c r="E8070" t="s">
        <v>87028</v>
      </c>
      <c r="F8070" t="s">
        <v>87029</v>
      </c>
      <c r="G8070" t="s">
        <v>87030</v>
      </c>
      <c r="H8070" t="s">
        <v>20979</v>
      </c>
      <c r="M8070" t="s">
        <v>106</v>
      </c>
      <c r="N8070" t="s">
        <v>63549</v>
      </c>
      <c r="O8070" t="s">
        <v>63550</v>
      </c>
      <c r="P8070" t="s">
        <v>81711</v>
      </c>
      <c r="R8070" t="s">
        <v>1560</v>
      </c>
      <c r="AT8070" t="s">
        <v>87031</v>
      </c>
      <c r="AU8070" t="s">
        <v>87032</v>
      </c>
      <c r="AY8070" t="s">
        <v>61979</v>
      </c>
      <c r="AZ8070" t="s">
        <v>60499</v>
      </c>
      <c r="BA8070" t="s">
        <v>61980</v>
      </c>
      <c r="BB8070" t="s">
        <v>61981</v>
      </c>
      <c r="BC8070" t="s">
        <v>117</v>
      </c>
      <c r="BD8070" t="s">
        <v>1142</v>
      </c>
      <c r="BE8070" t="s">
        <v>61982</v>
      </c>
      <c r="BF8070" t="s">
        <v>87026</v>
      </c>
    </row>
    <row r="8071" spans="1:58" x14ac:dyDescent="0.25">
      <c r="A8071" t="s">
        <v>87033</v>
      </c>
      <c r="B8071" t="s">
        <v>87034</v>
      </c>
      <c r="E8071" t="s">
        <v>87035</v>
      </c>
      <c r="F8071" t="s">
        <v>87036</v>
      </c>
      <c r="G8071" s="2" t="s">
        <v>87037</v>
      </c>
      <c r="H8071" t="s">
        <v>20979</v>
      </c>
      <c r="M8071" t="s">
        <v>106</v>
      </c>
      <c r="N8071" t="s">
        <v>68686</v>
      </c>
      <c r="O8071" t="s">
        <v>68687</v>
      </c>
      <c r="P8071" t="s">
        <v>87038</v>
      </c>
      <c r="R8071" t="s">
        <v>721</v>
      </c>
      <c r="AT8071" t="s">
        <v>87039</v>
      </c>
      <c r="AY8071" t="s">
        <v>22302</v>
      </c>
      <c r="AZ8071" t="s">
        <v>22303</v>
      </c>
      <c r="BA8071" t="s">
        <v>22304</v>
      </c>
      <c r="BB8071" t="s">
        <v>22305</v>
      </c>
      <c r="BC8071" t="s">
        <v>117</v>
      </c>
      <c r="BD8071" t="s">
        <v>2468</v>
      </c>
      <c r="BE8071" t="s">
        <v>22306</v>
      </c>
      <c r="BF8071" t="s">
        <v>87033</v>
      </c>
    </row>
    <row r="8072" spans="1:58" x14ac:dyDescent="0.25">
      <c r="A8072" t="s">
        <v>87040</v>
      </c>
      <c r="B8072" t="s">
        <v>87041</v>
      </c>
      <c r="E8072" t="s">
        <v>87042</v>
      </c>
      <c r="F8072" t="s">
        <v>87043</v>
      </c>
      <c r="G8072" s="2" t="s">
        <v>87044</v>
      </c>
      <c r="H8072" t="s">
        <v>20979</v>
      </c>
      <c r="M8072" t="s">
        <v>106</v>
      </c>
      <c r="N8072" t="s">
        <v>77682</v>
      </c>
      <c r="O8072" t="s">
        <v>77683</v>
      </c>
      <c r="P8072" t="s">
        <v>45628</v>
      </c>
      <c r="R8072" t="s">
        <v>3957</v>
      </c>
      <c r="AT8072" t="s">
        <v>87045</v>
      </c>
      <c r="AY8072" t="s">
        <v>50894</v>
      </c>
      <c r="AZ8072" t="s">
        <v>50895</v>
      </c>
      <c r="BA8072" t="s">
        <v>50896</v>
      </c>
      <c r="BB8072" t="s">
        <v>50897</v>
      </c>
      <c r="BC8072" t="s">
        <v>117</v>
      </c>
      <c r="BD8072" t="s">
        <v>1804</v>
      </c>
      <c r="BE8072" t="s">
        <v>50898</v>
      </c>
      <c r="BF8072" t="s">
        <v>87040</v>
      </c>
    </row>
    <row r="8073" spans="1:58" x14ac:dyDescent="0.25">
      <c r="A8073" t="s">
        <v>87046</v>
      </c>
      <c r="B8073" t="s">
        <v>87047</v>
      </c>
      <c r="E8073" t="s">
        <v>87048</v>
      </c>
      <c r="F8073" t="s">
        <v>87049</v>
      </c>
      <c r="G8073" t="s">
        <v>87050</v>
      </c>
      <c r="H8073" t="s">
        <v>20979</v>
      </c>
      <c r="M8073" t="s">
        <v>106</v>
      </c>
      <c r="N8073" t="s">
        <v>80552</v>
      </c>
      <c r="O8073" t="s">
        <v>80553</v>
      </c>
      <c r="P8073" t="s">
        <v>83791</v>
      </c>
      <c r="R8073" t="s">
        <v>148</v>
      </c>
      <c r="AT8073" t="s">
        <v>87051</v>
      </c>
      <c r="AU8073" t="s">
        <v>87052</v>
      </c>
      <c r="AY8073" t="s">
        <v>70109</v>
      </c>
      <c r="AZ8073" t="s">
        <v>70110</v>
      </c>
      <c r="BA8073" t="s">
        <v>70111</v>
      </c>
      <c r="BB8073" t="s">
        <v>70112</v>
      </c>
      <c r="BC8073" t="s">
        <v>927</v>
      </c>
      <c r="BD8073" t="s">
        <v>239</v>
      </c>
      <c r="BE8073" t="s">
        <v>70113</v>
      </c>
      <c r="BF8073" t="s">
        <v>87046</v>
      </c>
    </row>
    <row r="8074" spans="1:58" x14ac:dyDescent="0.25">
      <c r="A8074" t="s">
        <v>87053</v>
      </c>
      <c r="B8074" t="s">
        <v>87054</v>
      </c>
      <c r="E8074" t="s">
        <v>87055</v>
      </c>
      <c r="F8074" t="s">
        <v>87056</v>
      </c>
      <c r="G8074" t="s">
        <v>87057</v>
      </c>
      <c r="H8074" t="s">
        <v>20979</v>
      </c>
      <c r="M8074" t="s">
        <v>106</v>
      </c>
      <c r="N8074" t="s">
        <v>85790</v>
      </c>
      <c r="O8074" t="s">
        <v>85791</v>
      </c>
      <c r="P8074" t="s">
        <v>35835</v>
      </c>
      <c r="R8074" t="s">
        <v>184</v>
      </c>
      <c r="AT8074" t="s">
        <v>87058</v>
      </c>
      <c r="AU8074" t="s">
        <v>87059</v>
      </c>
      <c r="AY8074" t="s">
        <v>21984</v>
      </c>
      <c r="AZ8074" t="s">
        <v>21985</v>
      </c>
      <c r="BA8074" t="s">
        <v>21986</v>
      </c>
      <c r="BB8074" t="s">
        <v>21987</v>
      </c>
      <c r="BC8074" t="s">
        <v>117</v>
      </c>
      <c r="BD8074" t="s">
        <v>118</v>
      </c>
      <c r="BE8074" t="s">
        <v>21988</v>
      </c>
      <c r="BF8074" t="s">
        <v>87053</v>
      </c>
    </row>
    <row r="8075" spans="1:58" x14ac:dyDescent="0.25">
      <c r="A8075" t="s">
        <v>87060</v>
      </c>
      <c r="B8075" t="s">
        <v>87061</v>
      </c>
      <c r="E8075" t="s">
        <v>87062</v>
      </c>
      <c r="F8075" t="s">
        <v>87063</v>
      </c>
      <c r="G8075" t="s">
        <v>87064</v>
      </c>
      <c r="H8075" t="s">
        <v>20979</v>
      </c>
      <c r="M8075" t="s">
        <v>106</v>
      </c>
      <c r="N8075" t="s">
        <v>82906</v>
      </c>
      <c r="O8075" t="s">
        <v>82907</v>
      </c>
      <c r="P8075" t="s">
        <v>87065</v>
      </c>
      <c r="R8075" t="s">
        <v>198</v>
      </c>
      <c r="AT8075" t="s">
        <v>87066</v>
      </c>
      <c r="AU8075" t="s">
        <v>87067</v>
      </c>
      <c r="AY8075" t="s">
        <v>68565</v>
      </c>
      <c r="AZ8075" t="s">
        <v>68566</v>
      </c>
      <c r="BA8075" t="s">
        <v>68567</v>
      </c>
      <c r="BB8075" t="s">
        <v>68568</v>
      </c>
      <c r="BC8075" t="s">
        <v>927</v>
      </c>
      <c r="BD8075" t="s">
        <v>970</v>
      </c>
      <c r="BE8075" t="s">
        <v>68569</v>
      </c>
      <c r="BF8075" t="s">
        <v>87060</v>
      </c>
    </row>
    <row r="8076" spans="1:58" x14ac:dyDescent="0.25">
      <c r="A8076" t="s">
        <v>87068</v>
      </c>
      <c r="B8076" t="s">
        <v>87069</v>
      </c>
      <c r="E8076" t="s">
        <v>87070</v>
      </c>
      <c r="F8076" t="s">
        <v>87071</v>
      </c>
      <c r="G8076" t="s">
        <v>87072</v>
      </c>
      <c r="H8076" t="s">
        <v>20979</v>
      </c>
      <c r="K8076" t="s">
        <v>1218</v>
      </c>
      <c r="M8076" t="s">
        <v>73</v>
      </c>
      <c r="N8076" t="s">
        <v>87073</v>
      </c>
      <c r="O8076" t="s">
        <v>87074</v>
      </c>
      <c r="P8076" t="s">
        <v>69517</v>
      </c>
      <c r="Q8076" t="s">
        <v>147</v>
      </c>
      <c r="R8076" t="s">
        <v>721</v>
      </c>
      <c r="AI8076" t="s">
        <v>17788</v>
      </c>
      <c r="AK8076" t="s">
        <v>25717</v>
      </c>
      <c r="AP8076" t="s">
        <v>781</v>
      </c>
      <c r="AT8076" t="s">
        <v>87075</v>
      </c>
      <c r="AU8076" t="s">
        <v>87076</v>
      </c>
      <c r="AY8076" t="s">
        <v>64164</v>
      </c>
      <c r="AZ8076" t="s">
        <v>64165</v>
      </c>
      <c r="BA8076" t="s">
        <v>64166</v>
      </c>
      <c r="BB8076" t="s">
        <v>64167</v>
      </c>
      <c r="BC8076" t="s">
        <v>117</v>
      </c>
      <c r="BD8076" t="s">
        <v>2468</v>
      </c>
      <c r="BE8076" t="s">
        <v>64168</v>
      </c>
      <c r="BF8076" t="s">
        <v>87068</v>
      </c>
    </row>
    <row r="8077" spans="1:58" x14ac:dyDescent="0.25">
      <c r="A8077" t="s">
        <v>87077</v>
      </c>
      <c r="B8077" t="s">
        <v>87078</v>
      </c>
      <c r="E8077" t="s">
        <v>87079</v>
      </c>
      <c r="F8077" t="s">
        <v>87080</v>
      </c>
      <c r="G8077" t="s">
        <v>87081</v>
      </c>
      <c r="H8077" t="s">
        <v>20979</v>
      </c>
      <c r="K8077" t="s">
        <v>1218</v>
      </c>
      <c r="M8077" t="s">
        <v>73</v>
      </c>
      <c r="N8077" t="s">
        <v>69617</v>
      </c>
      <c r="O8077" t="s">
        <v>69618</v>
      </c>
      <c r="P8077" t="s">
        <v>18773</v>
      </c>
      <c r="Q8077" t="s">
        <v>1685</v>
      </c>
      <c r="X8077" t="s">
        <v>21101</v>
      </c>
      <c r="AA8077" t="s">
        <v>46510</v>
      </c>
      <c r="AI8077" t="s">
        <v>37871</v>
      </c>
      <c r="AJ8077" t="s">
        <v>25926</v>
      </c>
      <c r="AP8077" t="s">
        <v>1685</v>
      </c>
      <c r="AT8077" t="s">
        <v>87082</v>
      </c>
      <c r="AU8077" t="s">
        <v>87083</v>
      </c>
      <c r="AY8077" t="s">
        <v>21105</v>
      </c>
      <c r="AZ8077" t="s">
        <v>21106</v>
      </c>
      <c r="BA8077" t="s">
        <v>21107</v>
      </c>
      <c r="BB8077" t="s">
        <v>21108</v>
      </c>
      <c r="BC8077" t="s">
        <v>380</v>
      </c>
      <c r="BD8077" t="s">
        <v>381</v>
      </c>
      <c r="BE8077" t="s">
        <v>21109</v>
      </c>
      <c r="BF8077" t="s">
        <v>87077</v>
      </c>
    </row>
    <row r="8078" spans="1:58" x14ac:dyDescent="0.25">
      <c r="A8078" t="s">
        <v>87084</v>
      </c>
      <c r="B8078" t="s">
        <v>87085</v>
      </c>
      <c r="E8078" t="s">
        <v>87086</v>
      </c>
      <c r="F8078" t="s">
        <v>87087</v>
      </c>
      <c r="G8078" t="s">
        <v>87088</v>
      </c>
      <c r="H8078" t="s">
        <v>20979</v>
      </c>
      <c r="K8078" t="s">
        <v>125</v>
      </c>
      <c r="L8078" t="s">
        <v>21</v>
      </c>
      <c r="M8078" t="s">
        <v>73</v>
      </c>
      <c r="N8078" t="s">
        <v>87089</v>
      </c>
      <c r="O8078" t="s">
        <v>87090</v>
      </c>
      <c r="P8078" t="s">
        <v>87091</v>
      </c>
      <c r="Q8078" t="s">
        <v>1685</v>
      </c>
      <c r="Y8078" t="s">
        <v>1969</v>
      </c>
      <c r="AA8078" t="s">
        <v>1688</v>
      </c>
      <c r="AJ8078" t="s">
        <v>87092</v>
      </c>
      <c r="AP8078" t="s">
        <v>1685</v>
      </c>
      <c r="AT8078" t="s">
        <v>87093</v>
      </c>
      <c r="AU8078" t="s">
        <v>87094</v>
      </c>
      <c r="AY8078" t="s">
        <v>59188</v>
      </c>
      <c r="AZ8078" t="s">
        <v>59189</v>
      </c>
      <c r="BA8078" t="s">
        <v>59190</v>
      </c>
      <c r="BB8078" t="s">
        <v>59191</v>
      </c>
      <c r="BC8078" t="s">
        <v>927</v>
      </c>
      <c r="BD8078" t="s">
        <v>1034</v>
      </c>
      <c r="BE8078" t="s">
        <v>59192</v>
      </c>
      <c r="BF8078" t="s">
        <v>87084</v>
      </c>
    </row>
    <row r="8079" spans="1:58" x14ac:dyDescent="0.25">
      <c r="A8079" t="s">
        <v>87095</v>
      </c>
      <c r="B8079" t="s">
        <v>87096</v>
      </c>
      <c r="E8079" t="s">
        <v>87097</v>
      </c>
      <c r="F8079" t="s">
        <v>87098</v>
      </c>
      <c r="G8079" t="s">
        <v>87099</v>
      </c>
      <c r="H8079" t="s">
        <v>20979</v>
      </c>
      <c r="M8079" t="s">
        <v>106</v>
      </c>
      <c r="N8079" t="s">
        <v>87100</v>
      </c>
      <c r="O8079" t="s">
        <v>87101</v>
      </c>
      <c r="P8079" t="s">
        <v>87102</v>
      </c>
      <c r="U8079" t="s">
        <v>2122</v>
      </c>
      <c r="Y8079" t="s">
        <v>20994</v>
      </c>
      <c r="AT8079" t="s">
        <v>87103</v>
      </c>
      <c r="AU8079" t="s">
        <v>87104</v>
      </c>
      <c r="AY8079" t="s">
        <v>20997</v>
      </c>
      <c r="AZ8079" t="s">
        <v>20998</v>
      </c>
      <c r="BA8079" t="s">
        <v>20999</v>
      </c>
      <c r="BB8079" t="s">
        <v>21000</v>
      </c>
      <c r="BC8079" t="s">
        <v>117</v>
      </c>
      <c r="BD8079" t="s">
        <v>2468</v>
      </c>
      <c r="BE8079" t="s">
        <v>21001</v>
      </c>
      <c r="BF8079" t="s">
        <v>87095</v>
      </c>
    </row>
    <row r="8080" spans="1:58" x14ac:dyDescent="0.25">
      <c r="A8080" t="s">
        <v>87105</v>
      </c>
      <c r="B8080" t="s">
        <v>87106</v>
      </c>
      <c r="E8080" t="s">
        <v>87107</v>
      </c>
      <c r="F8080" t="s">
        <v>87108</v>
      </c>
      <c r="G8080" t="s">
        <v>87109</v>
      </c>
      <c r="H8080" t="s">
        <v>20979</v>
      </c>
      <c r="M8080" t="s">
        <v>106</v>
      </c>
      <c r="N8080" t="s">
        <v>76494</v>
      </c>
      <c r="O8080" t="s">
        <v>76495</v>
      </c>
      <c r="P8080" t="s">
        <v>87110</v>
      </c>
      <c r="R8080" t="s">
        <v>21940</v>
      </c>
      <c r="AT8080" t="s">
        <v>87111</v>
      </c>
      <c r="AU8080" t="s">
        <v>87112</v>
      </c>
      <c r="AY8080" t="s">
        <v>21226</v>
      </c>
      <c r="AZ8080" t="s">
        <v>21227</v>
      </c>
      <c r="BA8080" t="s">
        <v>21228</v>
      </c>
      <c r="BB8080" t="s">
        <v>21229</v>
      </c>
      <c r="BC8080" t="s">
        <v>117</v>
      </c>
      <c r="BD8080" t="s">
        <v>2068</v>
      </c>
      <c r="BE8080" t="s">
        <v>21230</v>
      </c>
      <c r="BF8080" t="s">
        <v>87105</v>
      </c>
    </row>
    <row r="8081" spans="1:58" x14ac:dyDescent="0.25">
      <c r="A8081" t="s">
        <v>87113</v>
      </c>
      <c r="B8081" t="s">
        <v>87114</v>
      </c>
      <c r="E8081" t="s">
        <v>87115</v>
      </c>
      <c r="F8081" t="s">
        <v>87116</v>
      </c>
      <c r="G8081" t="s">
        <v>87117</v>
      </c>
      <c r="H8081" t="s">
        <v>20979</v>
      </c>
      <c r="M8081" t="s">
        <v>106</v>
      </c>
      <c r="N8081" t="s">
        <v>87118</v>
      </c>
      <c r="O8081" t="s">
        <v>87119</v>
      </c>
      <c r="P8081" t="s">
        <v>87120</v>
      </c>
      <c r="Q8081" t="s">
        <v>339</v>
      </c>
      <c r="R8081" t="s">
        <v>198</v>
      </c>
      <c r="AI8081" t="s">
        <v>87121</v>
      </c>
      <c r="AP8081" t="s">
        <v>150</v>
      </c>
      <c r="AT8081" t="s">
        <v>87122</v>
      </c>
      <c r="AU8081" t="s">
        <v>87123</v>
      </c>
      <c r="AY8081" t="s">
        <v>21257</v>
      </c>
      <c r="AZ8081" t="s">
        <v>21258</v>
      </c>
      <c r="BA8081" t="s">
        <v>21259</v>
      </c>
      <c r="BB8081" t="s">
        <v>21260</v>
      </c>
      <c r="BC8081" t="s">
        <v>117</v>
      </c>
      <c r="BD8081" t="s">
        <v>239</v>
      </c>
      <c r="BE8081" t="s">
        <v>21261</v>
      </c>
      <c r="BF8081" t="s">
        <v>87113</v>
      </c>
    </row>
    <row r="8082" spans="1:58" x14ac:dyDescent="0.25">
      <c r="A8082" t="s">
        <v>87124</v>
      </c>
      <c r="B8082" t="s">
        <v>87125</v>
      </c>
      <c r="E8082" t="s">
        <v>87126</v>
      </c>
      <c r="F8082" t="s">
        <v>87127</v>
      </c>
      <c r="G8082" t="s">
        <v>87128</v>
      </c>
      <c r="H8082" t="s">
        <v>20979</v>
      </c>
      <c r="M8082" t="s">
        <v>106</v>
      </c>
      <c r="N8082" t="s">
        <v>21994</v>
      </c>
      <c r="O8082" t="s">
        <v>21995</v>
      </c>
      <c r="P8082" t="s">
        <v>87129</v>
      </c>
      <c r="Q8082" t="s">
        <v>799</v>
      </c>
      <c r="R8082" t="s">
        <v>47676</v>
      </c>
      <c r="U8082" t="s">
        <v>22040</v>
      </c>
      <c r="AI8082" t="s">
        <v>149</v>
      </c>
      <c r="AP8082" t="s">
        <v>781</v>
      </c>
      <c r="AT8082" t="s">
        <v>87130</v>
      </c>
      <c r="AU8082" t="s">
        <v>87131</v>
      </c>
      <c r="AY8082" t="s">
        <v>22043</v>
      </c>
      <c r="AZ8082" t="s">
        <v>22044</v>
      </c>
      <c r="BA8082" t="s">
        <v>22045</v>
      </c>
      <c r="BB8082" t="s">
        <v>22046</v>
      </c>
      <c r="BC8082" t="s">
        <v>117</v>
      </c>
      <c r="BD8082" t="s">
        <v>118</v>
      </c>
      <c r="BE8082" t="s">
        <v>22047</v>
      </c>
      <c r="BF8082" t="s">
        <v>87124</v>
      </c>
    </row>
    <row r="8083" spans="1:58" x14ac:dyDescent="0.25">
      <c r="A8083" t="s">
        <v>87132</v>
      </c>
      <c r="B8083" t="s">
        <v>87133</v>
      </c>
      <c r="E8083" t="s">
        <v>87134</v>
      </c>
      <c r="F8083" t="s">
        <v>87135</v>
      </c>
      <c r="G8083" t="s">
        <v>87136</v>
      </c>
      <c r="H8083" t="s">
        <v>20979</v>
      </c>
      <c r="K8083" t="s">
        <v>1218</v>
      </c>
      <c r="L8083" t="s">
        <v>21</v>
      </c>
      <c r="M8083" t="s">
        <v>73</v>
      </c>
      <c r="N8083" t="s">
        <v>69992</v>
      </c>
      <c r="O8083" t="s">
        <v>69993</v>
      </c>
      <c r="P8083" t="s">
        <v>623</v>
      </c>
      <c r="Q8083" t="s">
        <v>339</v>
      </c>
      <c r="R8083" t="s">
        <v>198</v>
      </c>
      <c r="AI8083" t="s">
        <v>87137</v>
      </c>
      <c r="AP8083" t="s">
        <v>150</v>
      </c>
      <c r="AT8083" t="s">
        <v>87138</v>
      </c>
      <c r="AU8083" t="s">
        <v>87139</v>
      </c>
      <c r="AY8083" t="s">
        <v>21257</v>
      </c>
      <c r="AZ8083" t="s">
        <v>21258</v>
      </c>
      <c r="BA8083" t="s">
        <v>21259</v>
      </c>
      <c r="BB8083" t="s">
        <v>21260</v>
      </c>
      <c r="BC8083" t="s">
        <v>117</v>
      </c>
      <c r="BD8083" t="s">
        <v>239</v>
      </c>
      <c r="BE8083" t="s">
        <v>21261</v>
      </c>
      <c r="BF8083" t="s">
        <v>87132</v>
      </c>
    </row>
    <row r="8084" spans="1:58" x14ac:dyDescent="0.25">
      <c r="A8084" t="s">
        <v>87140</v>
      </c>
      <c r="B8084" t="s">
        <v>87141</v>
      </c>
      <c r="E8084" t="s">
        <v>87142</v>
      </c>
      <c r="F8084" t="s">
        <v>87143</v>
      </c>
      <c r="G8084" t="s">
        <v>87144</v>
      </c>
      <c r="H8084" t="s">
        <v>20979</v>
      </c>
      <c r="K8084" t="s">
        <v>759</v>
      </c>
      <c r="L8084" t="s">
        <v>21</v>
      </c>
      <c r="M8084" t="s">
        <v>73</v>
      </c>
      <c r="N8084" t="s">
        <v>48117</v>
      </c>
      <c r="O8084" t="s">
        <v>48118</v>
      </c>
      <c r="P8084" t="s">
        <v>87145</v>
      </c>
      <c r="U8084" t="s">
        <v>21377</v>
      </c>
      <c r="AT8084" t="s">
        <v>87146</v>
      </c>
      <c r="AU8084" t="s">
        <v>87147</v>
      </c>
      <c r="AY8084" t="s">
        <v>58491</v>
      </c>
      <c r="AZ8084" t="s">
        <v>58492</v>
      </c>
      <c r="BA8084" t="s">
        <v>58493</v>
      </c>
      <c r="BB8084" t="s">
        <v>58494</v>
      </c>
      <c r="BC8084" t="s">
        <v>157</v>
      </c>
      <c r="BD8084" t="s">
        <v>204</v>
      </c>
      <c r="BE8084" t="s">
        <v>58495</v>
      </c>
      <c r="BF8084" t="s">
        <v>87140</v>
      </c>
    </row>
    <row r="8085" spans="1:58" x14ac:dyDescent="0.25">
      <c r="A8085" t="s">
        <v>87148</v>
      </c>
      <c r="B8085" t="s">
        <v>87149</v>
      </c>
      <c r="E8085" t="s">
        <v>87150</v>
      </c>
      <c r="F8085" t="s">
        <v>87151</v>
      </c>
      <c r="G8085" t="s">
        <v>87152</v>
      </c>
      <c r="H8085" t="s">
        <v>20979</v>
      </c>
      <c r="M8085" t="s">
        <v>106</v>
      </c>
      <c r="N8085" t="s">
        <v>63549</v>
      </c>
      <c r="O8085" t="s">
        <v>63550</v>
      </c>
      <c r="P8085" t="s">
        <v>81711</v>
      </c>
      <c r="R8085" t="s">
        <v>184</v>
      </c>
      <c r="AT8085" t="s">
        <v>87153</v>
      </c>
      <c r="AU8085" t="s">
        <v>87154</v>
      </c>
      <c r="AY8085" t="s">
        <v>61979</v>
      </c>
      <c r="AZ8085" t="s">
        <v>60499</v>
      </c>
      <c r="BA8085" t="s">
        <v>61980</v>
      </c>
      <c r="BB8085" t="s">
        <v>61981</v>
      </c>
      <c r="BC8085" t="s">
        <v>117</v>
      </c>
      <c r="BD8085" t="s">
        <v>1142</v>
      </c>
      <c r="BE8085" t="s">
        <v>61982</v>
      </c>
      <c r="BF8085" t="s">
        <v>87148</v>
      </c>
    </row>
    <row r="8086" spans="1:58" x14ac:dyDescent="0.25">
      <c r="A8086" t="s">
        <v>87155</v>
      </c>
      <c r="B8086" t="s">
        <v>87156</v>
      </c>
      <c r="E8086" t="s">
        <v>87157</v>
      </c>
      <c r="F8086" t="s">
        <v>87158</v>
      </c>
      <c r="G8086" s="2" t="s">
        <v>87159</v>
      </c>
      <c r="H8086" t="s">
        <v>20979</v>
      </c>
      <c r="K8086" t="s">
        <v>1985</v>
      </c>
      <c r="L8086" t="s">
        <v>21</v>
      </c>
      <c r="M8086" t="s">
        <v>73</v>
      </c>
      <c r="N8086" t="s">
        <v>87160</v>
      </c>
      <c r="O8086" t="s">
        <v>87161</v>
      </c>
      <c r="P8086" t="s">
        <v>87162</v>
      </c>
      <c r="Q8086" t="s">
        <v>21377</v>
      </c>
      <c r="U8086" t="s">
        <v>21377</v>
      </c>
      <c r="AI8086" t="s">
        <v>56696</v>
      </c>
      <c r="AP8086" t="s">
        <v>150</v>
      </c>
      <c r="AT8086" t="s">
        <v>87163</v>
      </c>
      <c r="AY8086" t="s">
        <v>67149</v>
      </c>
      <c r="AZ8086" t="s">
        <v>67150</v>
      </c>
      <c r="BA8086" t="s">
        <v>67151</v>
      </c>
      <c r="BB8086" t="s">
        <v>67152</v>
      </c>
      <c r="BC8086" t="s">
        <v>380</v>
      </c>
      <c r="BD8086" t="s">
        <v>381</v>
      </c>
      <c r="BE8086" t="s">
        <v>67153</v>
      </c>
      <c r="BF8086" t="s">
        <v>87155</v>
      </c>
    </row>
    <row r="8087" spans="1:58" x14ac:dyDescent="0.25">
      <c r="A8087" t="s">
        <v>87164</v>
      </c>
      <c r="B8087" t="s">
        <v>87165</v>
      </c>
      <c r="E8087" t="s">
        <v>87166</v>
      </c>
      <c r="F8087" t="s">
        <v>87167</v>
      </c>
      <c r="G8087" s="2" t="s">
        <v>87168</v>
      </c>
      <c r="H8087" t="s">
        <v>20979</v>
      </c>
      <c r="M8087" t="s">
        <v>106</v>
      </c>
      <c r="N8087" t="s">
        <v>78368</v>
      </c>
      <c r="O8087" t="s">
        <v>78369</v>
      </c>
      <c r="P8087" t="s">
        <v>87169</v>
      </c>
      <c r="Q8087" t="s">
        <v>21139</v>
      </c>
      <c r="U8087" t="s">
        <v>21066</v>
      </c>
      <c r="AI8087" t="s">
        <v>87170</v>
      </c>
      <c r="AP8087" t="s">
        <v>150</v>
      </c>
      <c r="AT8087" t="s">
        <v>87171</v>
      </c>
      <c r="AY8087" t="s">
        <v>64825</v>
      </c>
      <c r="AZ8087" t="s">
        <v>64826</v>
      </c>
      <c r="BA8087" t="s">
        <v>64827</v>
      </c>
      <c r="BB8087" t="s">
        <v>64828</v>
      </c>
      <c r="BC8087" t="s">
        <v>380</v>
      </c>
      <c r="BD8087" t="s">
        <v>381</v>
      </c>
      <c r="BE8087" t="s">
        <v>64829</v>
      </c>
      <c r="BF8087" t="s">
        <v>87164</v>
      </c>
    </row>
    <row r="8088" spans="1:58" x14ac:dyDescent="0.25">
      <c r="A8088" t="s">
        <v>87172</v>
      </c>
      <c r="B8088" t="s">
        <v>87173</v>
      </c>
      <c r="E8088" t="s">
        <v>87174</v>
      </c>
      <c r="F8088" t="s">
        <v>87175</v>
      </c>
      <c r="G8088" t="s">
        <v>87176</v>
      </c>
      <c r="H8088" t="s">
        <v>20979</v>
      </c>
      <c r="K8088" t="s">
        <v>1218</v>
      </c>
      <c r="L8088" t="s">
        <v>21</v>
      </c>
      <c r="M8088" t="s">
        <v>73</v>
      </c>
      <c r="N8088" t="s">
        <v>87177</v>
      </c>
      <c r="O8088" t="s">
        <v>87178</v>
      </c>
      <c r="P8088" t="s">
        <v>87179</v>
      </c>
      <c r="R8088" t="s">
        <v>198</v>
      </c>
      <c r="AT8088" t="s">
        <v>87180</v>
      </c>
      <c r="AU8088" t="s">
        <v>87181</v>
      </c>
      <c r="AY8088" t="s">
        <v>21027</v>
      </c>
      <c r="AZ8088" t="s">
        <v>21028</v>
      </c>
      <c r="BA8088" t="s">
        <v>21029</v>
      </c>
      <c r="BB8088" t="s">
        <v>21030</v>
      </c>
      <c r="BC8088" t="s">
        <v>927</v>
      </c>
      <c r="BD8088" t="s">
        <v>1243</v>
      </c>
      <c r="BE8088" t="s">
        <v>21031</v>
      </c>
      <c r="BF8088" t="s">
        <v>87172</v>
      </c>
    </row>
    <row r="8089" spans="1:58" x14ac:dyDescent="0.25">
      <c r="A8089" t="s">
        <v>87182</v>
      </c>
      <c r="B8089" t="s">
        <v>87183</v>
      </c>
      <c r="E8089" t="s">
        <v>87184</v>
      </c>
      <c r="F8089" t="s">
        <v>87185</v>
      </c>
      <c r="G8089" t="s">
        <v>87186</v>
      </c>
      <c r="H8089" t="s">
        <v>20979</v>
      </c>
      <c r="K8089" t="s">
        <v>125</v>
      </c>
      <c r="L8089" t="s">
        <v>21</v>
      </c>
      <c r="M8089" t="s">
        <v>73</v>
      </c>
      <c r="N8089" t="s">
        <v>87187</v>
      </c>
      <c r="O8089" t="s">
        <v>87188</v>
      </c>
      <c r="P8089" t="s">
        <v>87189</v>
      </c>
      <c r="R8089" t="s">
        <v>198</v>
      </c>
      <c r="AT8089" t="s">
        <v>87190</v>
      </c>
      <c r="AU8089" t="s">
        <v>87191</v>
      </c>
      <c r="AY8089" t="s">
        <v>65361</v>
      </c>
      <c r="AZ8089" t="s">
        <v>65362</v>
      </c>
      <c r="BA8089" t="s">
        <v>65363</v>
      </c>
      <c r="BB8089" t="s">
        <v>65364</v>
      </c>
      <c r="BC8089" t="s">
        <v>927</v>
      </c>
      <c r="BD8089" t="s">
        <v>363</v>
      </c>
      <c r="BE8089" t="s">
        <v>65365</v>
      </c>
      <c r="BF8089" t="s">
        <v>87182</v>
      </c>
    </row>
    <row r="8090" spans="1:58" x14ac:dyDescent="0.25">
      <c r="A8090" t="s">
        <v>87192</v>
      </c>
      <c r="B8090" t="s">
        <v>87193</v>
      </c>
      <c r="E8090" t="s">
        <v>87194</v>
      </c>
      <c r="F8090" t="s">
        <v>87195</v>
      </c>
      <c r="G8090" t="s">
        <v>87196</v>
      </c>
      <c r="H8090" t="s">
        <v>20979</v>
      </c>
      <c r="K8090" t="s">
        <v>87197</v>
      </c>
      <c r="L8090" t="s">
        <v>21</v>
      </c>
      <c r="M8090" t="s">
        <v>73</v>
      </c>
      <c r="N8090" t="s">
        <v>87198</v>
      </c>
      <c r="O8090" t="s">
        <v>87199</v>
      </c>
      <c r="P8090" t="s">
        <v>87200</v>
      </c>
      <c r="Q8090" t="s">
        <v>46047</v>
      </c>
      <c r="X8090" t="s">
        <v>21101</v>
      </c>
      <c r="AA8090" t="s">
        <v>47538</v>
      </c>
      <c r="AI8090" t="s">
        <v>2899</v>
      </c>
      <c r="AP8090" t="s">
        <v>1685</v>
      </c>
      <c r="AT8090" t="s">
        <v>87201</v>
      </c>
      <c r="AU8090" t="s">
        <v>87202</v>
      </c>
      <c r="AY8090" t="s">
        <v>21105</v>
      </c>
      <c r="AZ8090" t="s">
        <v>21106</v>
      </c>
      <c r="BA8090" t="s">
        <v>21107</v>
      </c>
      <c r="BB8090" t="s">
        <v>21108</v>
      </c>
      <c r="BC8090" t="s">
        <v>380</v>
      </c>
      <c r="BD8090" t="s">
        <v>381</v>
      </c>
      <c r="BE8090" t="s">
        <v>21109</v>
      </c>
      <c r="BF8090" t="s">
        <v>87192</v>
      </c>
    </row>
    <row r="8091" spans="1:58" x14ac:dyDescent="0.25">
      <c r="A8091" t="s">
        <v>87203</v>
      </c>
      <c r="B8091" t="s">
        <v>87204</v>
      </c>
      <c r="E8091" t="s">
        <v>87205</v>
      </c>
      <c r="F8091" t="s">
        <v>87206</v>
      </c>
      <c r="G8091" t="s">
        <v>87207</v>
      </c>
      <c r="H8091" t="s">
        <v>20979</v>
      </c>
      <c r="M8091" t="s">
        <v>106</v>
      </c>
      <c r="N8091" t="s">
        <v>83824</v>
      </c>
      <c r="O8091" t="s">
        <v>83825</v>
      </c>
      <c r="P8091" t="s">
        <v>87208</v>
      </c>
      <c r="R8091" t="s">
        <v>198</v>
      </c>
      <c r="AT8091" t="s">
        <v>87209</v>
      </c>
      <c r="AU8091" t="s">
        <v>87210</v>
      </c>
      <c r="AY8091" t="s">
        <v>21027</v>
      </c>
      <c r="AZ8091" t="s">
        <v>21028</v>
      </c>
      <c r="BA8091" t="s">
        <v>21029</v>
      </c>
      <c r="BB8091" t="s">
        <v>21030</v>
      </c>
      <c r="BC8091" t="s">
        <v>927</v>
      </c>
      <c r="BD8091" t="s">
        <v>1243</v>
      </c>
      <c r="BE8091" t="s">
        <v>21031</v>
      </c>
      <c r="BF8091" t="s">
        <v>87203</v>
      </c>
    </row>
    <row r="8092" spans="1:58" x14ac:dyDescent="0.25">
      <c r="A8092" t="s">
        <v>87211</v>
      </c>
      <c r="B8092" t="s">
        <v>87212</v>
      </c>
      <c r="E8092" t="s">
        <v>87213</v>
      </c>
      <c r="F8092" t="s">
        <v>87214</v>
      </c>
      <c r="G8092" t="s">
        <v>87215</v>
      </c>
      <c r="H8092" t="s">
        <v>20979</v>
      </c>
      <c r="M8092" t="s">
        <v>106</v>
      </c>
      <c r="N8092" t="s">
        <v>77479</v>
      </c>
      <c r="O8092" t="s">
        <v>77480</v>
      </c>
      <c r="P8092" t="s">
        <v>87216</v>
      </c>
      <c r="Q8092" t="s">
        <v>21139</v>
      </c>
      <c r="R8092" t="s">
        <v>21064</v>
      </c>
      <c r="U8092" t="s">
        <v>21066</v>
      </c>
      <c r="AG8092" t="s">
        <v>267</v>
      </c>
      <c r="AI8092" t="s">
        <v>87217</v>
      </c>
      <c r="AP8092" t="s">
        <v>150</v>
      </c>
      <c r="AT8092" t="s">
        <v>87218</v>
      </c>
      <c r="AU8092" t="s">
        <v>87219</v>
      </c>
      <c r="AY8092" t="s">
        <v>21142</v>
      </c>
      <c r="AZ8092" t="s">
        <v>21143</v>
      </c>
      <c r="BA8092" t="s">
        <v>21144</v>
      </c>
      <c r="BB8092" t="s">
        <v>21145</v>
      </c>
      <c r="BC8092" t="s">
        <v>21146</v>
      </c>
      <c r="BD8092" t="s">
        <v>21147</v>
      </c>
      <c r="BE8092" t="s">
        <v>21148</v>
      </c>
      <c r="BF8092" t="s">
        <v>87211</v>
      </c>
    </row>
    <row r="8093" spans="1:58" x14ac:dyDescent="0.25">
      <c r="A8093" t="s">
        <v>87220</v>
      </c>
      <c r="B8093" t="s">
        <v>87221</v>
      </c>
      <c r="E8093" t="s">
        <v>87222</v>
      </c>
      <c r="F8093" t="s">
        <v>87223</v>
      </c>
      <c r="G8093" s="2" t="s">
        <v>87224</v>
      </c>
      <c r="H8093" t="s">
        <v>20979</v>
      </c>
      <c r="K8093" t="s">
        <v>2198</v>
      </c>
      <c r="L8093" t="s">
        <v>21</v>
      </c>
      <c r="M8093" t="s">
        <v>73</v>
      </c>
      <c r="N8093" t="s">
        <v>77193</v>
      </c>
      <c r="O8093" t="s">
        <v>87225</v>
      </c>
      <c r="P8093" t="s">
        <v>87226</v>
      </c>
      <c r="Q8093" t="s">
        <v>22651</v>
      </c>
      <c r="R8093" t="s">
        <v>3314</v>
      </c>
      <c r="U8093" t="s">
        <v>22210</v>
      </c>
      <c r="AI8093" t="s">
        <v>149</v>
      </c>
      <c r="AP8093" t="s">
        <v>150</v>
      </c>
      <c r="AT8093" t="s">
        <v>87227</v>
      </c>
      <c r="AY8093" t="s">
        <v>22653</v>
      </c>
      <c r="AZ8093" t="s">
        <v>22654</v>
      </c>
      <c r="BA8093" t="s">
        <v>22655</v>
      </c>
      <c r="BB8093" t="s">
        <v>22656</v>
      </c>
      <c r="BC8093" t="s">
        <v>927</v>
      </c>
      <c r="BD8093" t="s">
        <v>712</v>
      </c>
      <c r="BE8093" t="s">
        <v>22657</v>
      </c>
      <c r="BF8093" t="s">
        <v>87220</v>
      </c>
    </row>
    <row r="8094" spans="1:58" x14ac:dyDescent="0.25">
      <c r="A8094" t="s">
        <v>87228</v>
      </c>
      <c r="B8094" t="s">
        <v>87229</v>
      </c>
      <c r="E8094" t="s">
        <v>87230</v>
      </c>
      <c r="F8094" t="s">
        <v>87231</v>
      </c>
      <c r="G8094" s="2" t="s">
        <v>87232</v>
      </c>
      <c r="H8094" t="s">
        <v>20979</v>
      </c>
      <c r="M8094" t="s">
        <v>106</v>
      </c>
      <c r="N8094" t="s">
        <v>78079</v>
      </c>
      <c r="O8094" t="s">
        <v>78080</v>
      </c>
      <c r="P8094" t="s">
        <v>78081</v>
      </c>
      <c r="Q8094" t="s">
        <v>22651</v>
      </c>
      <c r="R8094" t="s">
        <v>3314</v>
      </c>
      <c r="U8094" t="s">
        <v>22210</v>
      </c>
      <c r="AI8094" t="s">
        <v>149</v>
      </c>
      <c r="AP8094" t="s">
        <v>150</v>
      </c>
      <c r="AT8094" t="s">
        <v>87233</v>
      </c>
      <c r="AY8094" t="s">
        <v>22653</v>
      </c>
      <c r="AZ8094" t="s">
        <v>22654</v>
      </c>
      <c r="BA8094" t="s">
        <v>22655</v>
      </c>
      <c r="BB8094" t="s">
        <v>22656</v>
      </c>
      <c r="BC8094" t="s">
        <v>927</v>
      </c>
      <c r="BD8094" t="s">
        <v>712</v>
      </c>
      <c r="BE8094" t="s">
        <v>22657</v>
      </c>
      <c r="BF8094" t="s">
        <v>87228</v>
      </c>
    </row>
    <row r="8095" spans="1:58" x14ac:dyDescent="0.25">
      <c r="A8095" t="s">
        <v>87234</v>
      </c>
      <c r="B8095" t="s">
        <v>87235</v>
      </c>
      <c r="E8095" t="s">
        <v>87236</v>
      </c>
      <c r="F8095" t="s">
        <v>87237</v>
      </c>
      <c r="G8095" t="s">
        <v>87238</v>
      </c>
      <c r="H8095" t="s">
        <v>20979</v>
      </c>
      <c r="K8095" t="s">
        <v>1336</v>
      </c>
      <c r="L8095" t="s">
        <v>21</v>
      </c>
      <c r="M8095" t="s">
        <v>73</v>
      </c>
      <c r="N8095" t="s">
        <v>87239</v>
      </c>
      <c r="O8095" t="s">
        <v>87240</v>
      </c>
      <c r="P8095" t="s">
        <v>87241</v>
      </c>
      <c r="Q8095" t="s">
        <v>1253</v>
      </c>
      <c r="Y8095" t="s">
        <v>4588</v>
      </c>
      <c r="AA8095" t="s">
        <v>1253</v>
      </c>
      <c r="AI8095" t="s">
        <v>87242</v>
      </c>
      <c r="AP8095" t="s">
        <v>1685</v>
      </c>
      <c r="AT8095" t="s">
        <v>87243</v>
      </c>
      <c r="AU8095" t="s">
        <v>87244</v>
      </c>
      <c r="AY8095" t="s">
        <v>50662</v>
      </c>
      <c r="AZ8095" t="s">
        <v>50663</v>
      </c>
      <c r="BA8095" t="s">
        <v>50664</v>
      </c>
      <c r="BB8095" t="s">
        <v>50665</v>
      </c>
      <c r="BC8095" t="s">
        <v>157</v>
      </c>
      <c r="BD8095" t="s">
        <v>1645</v>
      </c>
      <c r="BE8095" t="s">
        <v>50666</v>
      </c>
      <c r="BF8095" t="s">
        <v>87234</v>
      </c>
    </row>
    <row r="8096" spans="1:58" x14ac:dyDescent="0.25">
      <c r="A8096" t="s">
        <v>87245</v>
      </c>
      <c r="B8096" t="s">
        <v>87246</v>
      </c>
      <c r="E8096" t="s">
        <v>87247</v>
      </c>
      <c r="F8096" t="s">
        <v>87248</v>
      </c>
      <c r="G8096" s="2" t="s">
        <v>87249</v>
      </c>
      <c r="H8096" t="s">
        <v>20979</v>
      </c>
      <c r="M8096" t="s">
        <v>106</v>
      </c>
      <c r="N8096" t="s">
        <v>66361</v>
      </c>
      <c r="O8096" t="s">
        <v>66362</v>
      </c>
      <c r="P8096" t="s">
        <v>87250</v>
      </c>
      <c r="Q8096" t="s">
        <v>485</v>
      </c>
      <c r="R8096" t="s">
        <v>507</v>
      </c>
      <c r="AI8096" t="s">
        <v>87251</v>
      </c>
      <c r="AT8096" t="s">
        <v>87252</v>
      </c>
      <c r="AY8096" t="s">
        <v>65888</v>
      </c>
      <c r="AZ8096" t="s">
        <v>65889</v>
      </c>
      <c r="BA8096" t="s">
        <v>65890</v>
      </c>
      <c r="BB8096" t="s">
        <v>65891</v>
      </c>
      <c r="BC8096" t="s">
        <v>927</v>
      </c>
      <c r="BD8096" t="s">
        <v>158</v>
      </c>
      <c r="BE8096" t="s">
        <v>65892</v>
      </c>
      <c r="BF8096" t="s">
        <v>87245</v>
      </c>
    </row>
    <row r="8097" spans="1:58" x14ac:dyDescent="0.25">
      <c r="A8097" t="s">
        <v>87253</v>
      </c>
      <c r="B8097" t="s">
        <v>87254</v>
      </c>
      <c r="E8097" t="s">
        <v>87255</v>
      </c>
      <c r="F8097" t="s">
        <v>87256</v>
      </c>
      <c r="G8097" t="s">
        <v>87257</v>
      </c>
      <c r="H8097" t="s">
        <v>20979</v>
      </c>
      <c r="M8097" t="s">
        <v>106</v>
      </c>
      <c r="N8097" t="s">
        <v>72936</v>
      </c>
      <c r="O8097" t="s">
        <v>72937</v>
      </c>
      <c r="P8097" t="s">
        <v>87258</v>
      </c>
      <c r="R8097" t="s">
        <v>129</v>
      </c>
      <c r="U8097" t="s">
        <v>87259</v>
      </c>
      <c r="X8097" t="s">
        <v>87260</v>
      </c>
      <c r="AG8097" t="s">
        <v>87261</v>
      </c>
      <c r="AT8097" t="s">
        <v>87262</v>
      </c>
      <c r="AU8097" t="s">
        <v>87263</v>
      </c>
      <c r="BA8097" t="s">
        <v>137</v>
      </c>
      <c r="BB8097" t="s">
        <v>138</v>
      </c>
      <c r="BF8097" t="s">
        <v>87253</v>
      </c>
    </row>
    <row r="8098" spans="1:58" x14ac:dyDescent="0.25">
      <c r="A8098" t="s">
        <v>87264</v>
      </c>
      <c r="B8098" t="s">
        <v>87265</v>
      </c>
      <c r="E8098" t="s">
        <v>87266</v>
      </c>
      <c r="F8098" t="s">
        <v>87267</v>
      </c>
      <c r="G8098" t="s">
        <v>87268</v>
      </c>
      <c r="H8098" t="s">
        <v>20979</v>
      </c>
      <c r="M8098" t="s">
        <v>106</v>
      </c>
      <c r="N8098" t="s">
        <v>82143</v>
      </c>
      <c r="O8098" t="s">
        <v>82144</v>
      </c>
      <c r="P8098" t="s">
        <v>82145</v>
      </c>
      <c r="R8098" t="s">
        <v>21940</v>
      </c>
      <c r="AT8098" t="s">
        <v>87269</v>
      </c>
      <c r="AU8098" t="s">
        <v>87270</v>
      </c>
      <c r="AY8098" t="s">
        <v>21226</v>
      </c>
      <c r="AZ8098" t="s">
        <v>21227</v>
      </c>
      <c r="BA8098" t="s">
        <v>21228</v>
      </c>
      <c r="BB8098" t="s">
        <v>21229</v>
      </c>
      <c r="BC8098" t="s">
        <v>117</v>
      </c>
      <c r="BD8098" t="s">
        <v>2068</v>
      </c>
      <c r="BE8098" t="s">
        <v>21230</v>
      </c>
      <c r="BF8098" t="s">
        <v>87264</v>
      </c>
    </row>
    <row r="8099" spans="1:58" x14ac:dyDescent="0.25">
      <c r="A8099" t="s">
        <v>87271</v>
      </c>
      <c r="B8099" t="s">
        <v>87272</v>
      </c>
      <c r="E8099" t="s">
        <v>87273</v>
      </c>
      <c r="F8099" t="s">
        <v>87274</v>
      </c>
      <c r="G8099" t="s">
        <v>87275</v>
      </c>
      <c r="H8099" t="s">
        <v>20979</v>
      </c>
      <c r="K8099" t="s">
        <v>125</v>
      </c>
      <c r="L8099" t="s">
        <v>21</v>
      </c>
      <c r="M8099" t="s">
        <v>73</v>
      </c>
      <c r="N8099" t="s">
        <v>75030</v>
      </c>
      <c r="O8099" t="s">
        <v>75031</v>
      </c>
      <c r="P8099" t="s">
        <v>75032</v>
      </c>
      <c r="R8099" t="s">
        <v>198</v>
      </c>
      <c r="AT8099" t="s">
        <v>87276</v>
      </c>
      <c r="AU8099" t="s">
        <v>87277</v>
      </c>
      <c r="AY8099" t="s">
        <v>21500</v>
      </c>
      <c r="AZ8099" t="s">
        <v>21501</v>
      </c>
      <c r="BA8099" t="s">
        <v>21502</v>
      </c>
      <c r="BB8099" t="s">
        <v>21503</v>
      </c>
      <c r="BC8099" t="s">
        <v>927</v>
      </c>
      <c r="BD8099" t="s">
        <v>158</v>
      </c>
      <c r="BE8099" t="s">
        <v>21504</v>
      </c>
      <c r="BF8099" t="s">
        <v>87271</v>
      </c>
    </row>
    <row r="8100" spans="1:58" x14ac:dyDescent="0.25">
      <c r="A8100" t="s">
        <v>87278</v>
      </c>
      <c r="B8100" t="s">
        <v>87279</v>
      </c>
      <c r="E8100" t="s">
        <v>87280</v>
      </c>
      <c r="F8100" t="s">
        <v>87281</v>
      </c>
      <c r="G8100" t="s">
        <v>87282</v>
      </c>
      <c r="H8100" t="s">
        <v>20979</v>
      </c>
      <c r="M8100" t="s">
        <v>106</v>
      </c>
      <c r="N8100" t="s">
        <v>71080</v>
      </c>
      <c r="O8100" t="s">
        <v>71081</v>
      </c>
      <c r="P8100" t="s">
        <v>79507</v>
      </c>
      <c r="Q8100" t="s">
        <v>2122</v>
      </c>
      <c r="U8100" t="s">
        <v>2122</v>
      </c>
      <c r="AI8100" t="s">
        <v>149</v>
      </c>
      <c r="AP8100" t="s">
        <v>781</v>
      </c>
      <c r="AT8100" t="s">
        <v>87283</v>
      </c>
      <c r="AU8100" t="s">
        <v>87284</v>
      </c>
      <c r="AY8100" t="s">
        <v>22412</v>
      </c>
      <c r="AZ8100" t="s">
        <v>22413</v>
      </c>
      <c r="BA8100" t="s">
        <v>22414</v>
      </c>
      <c r="BB8100" t="s">
        <v>22415</v>
      </c>
      <c r="BC8100" t="s">
        <v>157</v>
      </c>
      <c r="BD8100" t="s">
        <v>752</v>
      </c>
      <c r="BE8100" t="s">
        <v>22416</v>
      </c>
      <c r="BF8100" t="s">
        <v>87278</v>
      </c>
    </row>
    <row r="8101" spans="1:58" x14ac:dyDescent="0.25">
      <c r="A8101" t="s">
        <v>87285</v>
      </c>
      <c r="B8101" t="s">
        <v>87286</v>
      </c>
      <c r="E8101" t="s">
        <v>87287</v>
      </c>
      <c r="F8101" t="s">
        <v>87288</v>
      </c>
      <c r="G8101" t="s">
        <v>87289</v>
      </c>
      <c r="H8101" t="s">
        <v>20979</v>
      </c>
      <c r="K8101" t="s">
        <v>1218</v>
      </c>
      <c r="M8101" t="s">
        <v>73</v>
      </c>
      <c r="N8101" t="s">
        <v>87290</v>
      </c>
      <c r="O8101" t="s">
        <v>87291</v>
      </c>
      <c r="P8101" t="s">
        <v>87292</v>
      </c>
      <c r="R8101" t="s">
        <v>198</v>
      </c>
      <c r="AT8101" t="s">
        <v>87293</v>
      </c>
      <c r="AU8101" t="s">
        <v>87294</v>
      </c>
      <c r="AY8101" t="s">
        <v>5483</v>
      </c>
      <c r="AZ8101" t="s">
        <v>5484</v>
      </c>
      <c r="BA8101" t="s">
        <v>5485</v>
      </c>
      <c r="BB8101" t="s">
        <v>5486</v>
      </c>
      <c r="BC8101" t="s">
        <v>117</v>
      </c>
      <c r="BD8101" t="s">
        <v>381</v>
      </c>
      <c r="BE8101" t="s">
        <v>5487</v>
      </c>
      <c r="BF8101" t="s">
        <v>87285</v>
      </c>
    </row>
    <row r="8102" spans="1:58" x14ac:dyDescent="0.25">
      <c r="A8102" t="s">
        <v>87295</v>
      </c>
      <c r="B8102" t="s">
        <v>87296</v>
      </c>
      <c r="E8102" t="s">
        <v>87297</v>
      </c>
      <c r="F8102" t="s">
        <v>87298</v>
      </c>
      <c r="G8102" t="s">
        <v>87299</v>
      </c>
      <c r="H8102" t="s">
        <v>20979</v>
      </c>
      <c r="M8102" t="s">
        <v>106</v>
      </c>
      <c r="N8102" t="s">
        <v>70104</v>
      </c>
      <c r="O8102" t="s">
        <v>70105</v>
      </c>
      <c r="P8102" t="s">
        <v>70106</v>
      </c>
      <c r="R8102" t="s">
        <v>1560</v>
      </c>
      <c r="AT8102" t="s">
        <v>87300</v>
      </c>
      <c r="AU8102" t="s">
        <v>87301</v>
      </c>
      <c r="AY8102" t="s">
        <v>22545</v>
      </c>
      <c r="AZ8102" t="s">
        <v>22546</v>
      </c>
      <c r="BA8102" t="s">
        <v>22547</v>
      </c>
      <c r="BB8102" t="s">
        <v>22548</v>
      </c>
      <c r="BC8102" t="s">
        <v>117</v>
      </c>
      <c r="BD8102" t="s">
        <v>5508</v>
      </c>
      <c r="BE8102" t="s">
        <v>22549</v>
      </c>
      <c r="BF8102" t="s">
        <v>87295</v>
      </c>
    </row>
    <row r="8103" spans="1:58" x14ac:dyDescent="0.25">
      <c r="A8103" t="s">
        <v>87302</v>
      </c>
      <c r="B8103" t="s">
        <v>87303</v>
      </c>
      <c r="E8103" t="s">
        <v>87304</v>
      </c>
      <c r="F8103" t="s">
        <v>87305</v>
      </c>
      <c r="G8103" t="s">
        <v>87306</v>
      </c>
      <c r="H8103" t="s">
        <v>20979</v>
      </c>
      <c r="M8103" t="s">
        <v>106</v>
      </c>
      <c r="N8103" t="s">
        <v>71596</v>
      </c>
      <c r="O8103" t="s">
        <v>71597</v>
      </c>
      <c r="P8103" t="s">
        <v>71598</v>
      </c>
      <c r="R8103" t="s">
        <v>21940</v>
      </c>
      <c r="AT8103" t="s">
        <v>87307</v>
      </c>
      <c r="AU8103" t="s">
        <v>87308</v>
      </c>
      <c r="AY8103" t="s">
        <v>21226</v>
      </c>
      <c r="AZ8103" t="s">
        <v>21227</v>
      </c>
      <c r="BA8103" t="s">
        <v>21228</v>
      </c>
      <c r="BB8103" t="s">
        <v>21229</v>
      </c>
      <c r="BC8103" t="s">
        <v>117</v>
      </c>
      <c r="BD8103" t="s">
        <v>2068</v>
      </c>
      <c r="BE8103" t="s">
        <v>21230</v>
      </c>
      <c r="BF8103" t="s">
        <v>87302</v>
      </c>
    </row>
    <row r="8104" spans="1:58" x14ac:dyDescent="0.25">
      <c r="A8104" t="s">
        <v>87309</v>
      </c>
      <c r="B8104" t="s">
        <v>87310</v>
      </c>
      <c r="E8104" t="s">
        <v>87311</v>
      </c>
      <c r="F8104" t="s">
        <v>87312</v>
      </c>
      <c r="G8104" t="s">
        <v>87313</v>
      </c>
      <c r="H8104" t="s">
        <v>20979</v>
      </c>
      <c r="M8104" t="s">
        <v>106</v>
      </c>
      <c r="N8104" t="s">
        <v>83667</v>
      </c>
      <c r="O8104" t="s">
        <v>83668</v>
      </c>
      <c r="P8104" t="s">
        <v>83669</v>
      </c>
      <c r="Q8104" t="s">
        <v>1685</v>
      </c>
      <c r="X8104" t="s">
        <v>21101</v>
      </c>
      <c r="AA8104" t="s">
        <v>46510</v>
      </c>
      <c r="AI8104" t="s">
        <v>11702</v>
      </c>
      <c r="AJ8104" t="s">
        <v>10775</v>
      </c>
      <c r="AP8104" t="s">
        <v>1685</v>
      </c>
      <c r="AT8104" t="s">
        <v>87314</v>
      </c>
      <c r="AU8104" t="s">
        <v>87315</v>
      </c>
      <c r="AY8104" t="s">
        <v>21105</v>
      </c>
      <c r="AZ8104" t="s">
        <v>21106</v>
      </c>
      <c r="BA8104" t="s">
        <v>21107</v>
      </c>
      <c r="BB8104" t="s">
        <v>21108</v>
      </c>
      <c r="BC8104" t="s">
        <v>380</v>
      </c>
      <c r="BD8104" t="s">
        <v>381</v>
      </c>
      <c r="BE8104" t="s">
        <v>21109</v>
      </c>
      <c r="BF8104" t="s">
        <v>87309</v>
      </c>
    </row>
    <row r="8105" spans="1:58" x14ac:dyDescent="0.25">
      <c r="A8105" t="s">
        <v>87316</v>
      </c>
      <c r="B8105" t="s">
        <v>87317</v>
      </c>
      <c r="E8105" t="s">
        <v>87318</v>
      </c>
      <c r="F8105" t="s">
        <v>87319</v>
      </c>
      <c r="G8105" t="s">
        <v>87320</v>
      </c>
      <c r="H8105" t="s">
        <v>20979</v>
      </c>
      <c r="M8105" t="s">
        <v>106</v>
      </c>
      <c r="N8105" t="s">
        <v>87321</v>
      </c>
      <c r="O8105" t="s">
        <v>87322</v>
      </c>
      <c r="P8105" t="s">
        <v>87323</v>
      </c>
      <c r="R8105" t="s">
        <v>198</v>
      </c>
      <c r="AT8105" t="s">
        <v>87324</v>
      </c>
      <c r="AU8105" t="s">
        <v>87325</v>
      </c>
      <c r="AY8105" t="s">
        <v>60569</v>
      </c>
      <c r="AZ8105" t="s">
        <v>60570</v>
      </c>
      <c r="BA8105" t="s">
        <v>60571</v>
      </c>
      <c r="BB8105" t="s">
        <v>60572</v>
      </c>
      <c r="BC8105" t="s">
        <v>927</v>
      </c>
      <c r="BD8105" t="s">
        <v>158</v>
      </c>
      <c r="BE8105" t="s">
        <v>60573</v>
      </c>
      <c r="BF8105" t="s">
        <v>87316</v>
      </c>
    </row>
    <row r="8106" spans="1:58" x14ac:dyDescent="0.25">
      <c r="A8106" t="s">
        <v>87326</v>
      </c>
      <c r="B8106" t="s">
        <v>87327</v>
      </c>
      <c r="E8106" t="s">
        <v>87328</v>
      </c>
      <c r="F8106" t="s">
        <v>87329</v>
      </c>
      <c r="G8106" t="s">
        <v>87330</v>
      </c>
      <c r="H8106" t="s">
        <v>20979</v>
      </c>
      <c r="K8106" t="s">
        <v>1336</v>
      </c>
      <c r="L8106" t="s">
        <v>21</v>
      </c>
      <c r="M8106" t="s">
        <v>73</v>
      </c>
      <c r="N8106" t="s">
        <v>87331</v>
      </c>
      <c r="O8106" t="s">
        <v>87332</v>
      </c>
      <c r="P8106" t="s">
        <v>87333</v>
      </c>
      <c r="Q8106" t="s">
        <v>1685</v>
      </c>
      <c r="X8106" t="s">
        <v>21101</v>
      </c>
      <c r="AA8106" t="s">
        <v>46510</v>
      </c>
      <c r="AI8106" t="s">
        <v>6089</v>
      </c>
      <c r="AJ8106" t="s">
        <v>10775</v>
      </c>
      <c r="AP8106" t="s">
        <v>1685</v>
      </c>
      <c r="AT8106" t="s">
        <v>87334</v>
      </c>
      <c r="AU8106" t="s">
        <v>87335</v>
      </c>
      <c r="AY8106" t="s">
        <v>21105</v>
      </c>
      <c r="AZ8106" t="s">
        <v>21106</v>
      </c>
      <c r="BA8106" t="s">
        <v>21107</v>
      </c>
      <c r="BB8106" t="s">
        <v>21108</v>
      </c>
      <c r="BC8106" t="s">
        <v>380</v>
      </c>
      <c r="BD8106" t="s">
        <v>381</v>
      </c>
      <c r="BE8106" t="s">
        <v>21109</v>
      </c>
      <c r="BF8106" t="s">
        <v>87326</v>
      </c>
    </row>
    <row r="8107" spans="1:58" x14ac:dyDescent="0.25">
      <c r="A8107" t="s">
        <v>87336</v>
      </c>
      <c r="B8107" t="s">
        <v>87337</v>
      </c>
      <c r="E8107" t="s">
        <v>87338</v>
      </c>
      <c r="F8107" t="s">
        <v>87339</v>
      </c>
      <c r="G8107" t="s">
        <v>87340</v>
      </c>
      <c r="H8107" t="s">
        <v>20979</v>
      </c>
      <c r="K8107" t="s">
        <v>125</v>
      </c>
      <c r="L8107" t="s">
        <v>21</v>
      </c>
      <c r="M8107" t="s">
        <v>73</v>
      </c>
      <c r="N8107" t="s">
        <v>86575</v>
      </c>
      <c r="O8107" t="s">
        <v>86576</v>
      </c>
      <c r="P8107" t="s">
        <v>87341</v>
      </c>
      <c r="R8107" t="s">
        <v>198</v>
      </c>
      <c r="AT8107" t="s">
        <v>87342</v>
      </c>
      <c r="AU8107" t="s">
        <v>87343</v>
      </c>
      <c r="AY8107" t="s">
        <v>21500</v>
      </c>
      <c r="AZ8107" t="s">
        <v>21501</v>
      </c>
      <c r="BA8107" t="s">
        <v>21502</v>
      </c>
      <c r="BB8107" t="s">
        <v>21503</v>
      </c>
      <c r="BC8107" t="s">
        <v>927</v>
      </c>
      <c r="BD8107" t="s">
        <v>158</v>
      </c>
      <c r="BE8107" t="s">
        <v>21504</v>
      </c>
      <c r="BF8107" t="s">
        <v>87336</v>
      </c>
    </row>
    <row r="8108" spans="1:58" x14ac:dyDescent="0.25">
      <c r="A8108" t="s">
        <v>87344</v>
      </c>
      <c r="B8108" t="s">
        <v>87345</v>
      </c>
      <c r="E8108" t="s">
        <v>87346</v>
      </c>
      <c r="F8108" t="s">
        <v>87347</v>
      </c>
      <c r="G8108" t="s">
        <v>87348</v>
      </c>
      <c r="H8108" t="s">
        <v>20979</v>
      </c>
      <c r="M8108" t="s">
        <v>106</v>
      </c>
      <c r="N8108" t="s">
        <v>87349</v>
      </c>
      <c r="O8108" t="s">
        <v>87350</v>
      </c>
      <c r="P8108" t="s">
        <v>87351</v>
      </c>
      <c r="Q8108" t="s">
        <v>1685</v>
      </c>
      <c r="X8108" t="s">
        <v>21101</v>
      </c>
      <c r="Y8108" t="s">
        <v>13046</v>
      </c>
      <c r="AA8108" t="s">
        <v>21102</v>
      </c>
      <c r="AI8108" t="s">
        <v>149</v>
      </c>
      <c r="AJ8108" t="s">
        <v>1666</v>
      </c>
      <c r="AP8108" t="s">
        <v>1685</v>
      </c>
      <c r="AT8108" t="s">
        <v>87352</v>
      </c>
      <c r="AU8108" t="s">
        <v>87353</v>
      </c>
      <c r="AY8108" t="s">
        <v>57136</v>
      </c>
      <c r="AZ8108" t="s">
        <v>57137</v>
      </c>
      <c r="BA8108" t="s">
        <v>57138</v>
      </c>
      <c r="BB8108" t="s">
        <v>57139</v>
      </c>
      <c r="BC8108" t="s">
        <v>380</v>
      </c>
      <c r="BD8108" t="s">
        <v>1228</v>
      </c>
      <c r="BE8108" t="s">
        <v>57140</v>
      </c>
      <c r="BF8108" t="s">
        <v>87344</v>
      </c>
    </row>
    <row r="8109" spans="1:58" x14ac:dyDescent="0.25">
      <c r="A8109" t="s">
        <v>87354</v>
      </c>
      <c r="B8109" t="s">
        <v>87355</v>
      </c>
      <c r="E8109" t="s">
        <v>87356</v>
      </c>
      <c r="F8109" t="s">
        <v>87357</v>
      </c>
      <c r="G8109" t="s">
        <v>87358</v>
      </c>
      <c r="H8109" t="s">
        <v>20979</v>
      </c>
      <c r="M8109" t="s">
        <v>106</v>
      </c>
      <c r="N8109" t="s">
        <v>71080</v>
      </c>
      <c r="O8109" t="s">
        <v>71081</v>
      </c>
      <c r="P8109" t="s">
        <v>87359</v>
      </c>
      <c r="Q8109" t="s">
        <v>2122</v>
      </c>
      <c r="U8109" t="s">
        <v>2122</v>
      </c>
      <c r="AI8109" t="s">
        <v>87360</v>
      </c>
      <c r="AP8109" t="s">
        <v>781</v>
      </c>
      <c r="AT8109" t="s">
        <v>87361</v>
      </c>
      <c r="AU8109" t="s">
        <v>87362</v>
      </c>
      <c r="AY8109" t="s">
        <v>22412</v>
      </c>
      <c r="AZ8109" t="s">
        <v>22413</v>
      </c>
      <c r="BA8109" t="s">
        <v>22414</v>
      </c>
      <c r="BB8109" t="s">
        <v>22415</v>
      </c>
      <c r="BC8109" t="s">
        <v>157</v>
      </c>
      <c r="BD8109" t="s">
        <v>752</v>
      </c>
      <c r="BE8109" t="s">
        <v>22416</v>
      </c>
      <c r="BF8109" t="s">
        <v>87354</v>
      </c>
    </row>
    <row r="8110" spans="1:58" x14ac:dyDescent="0.25">
      <c r="A8110" t="s">
        <v>87363</v>
      </c>
      <c r="B8110" t="s">
        <v>87364</v>
      </c>
      <c r="E8110" t="s">
        <v>87365</v>
      </c>
      <c r="F8110" t="s">
        <v>87366</v>
      </c>
      <c r="G8110" t="s">
        <v>87367</v>
      </c>
      <c r="H8110" t="s">
        <v>20979</v>
      </c>
      <c r="K8110" t="s">
        <v>1336</v>
      </c>
      <c r="L8110" t="s">
        <v>21</v>
      </c>
      <c r="M8110" t="s">
        <v>73</v>
      </c>
      <c r="N8110" t="s">
        <v>87368</v>
      </c>
      <c r="O8110" t="s">
        <v>87369</v>
      </c>
      <c r="P8110" t="s">
        <v>87370</v>
      </c>
      <c r="Q8110" t="s">
        <v>1253</v>
      </c>
      <c r="X8110" t="s">
        <v>21101</v>
      </c>
      <c r="AA8110" t="s">
        <v>68455</v>
      </c>
      <c r="AI8110" t="s">
        <v>1203</v>
      </c>
      <c r="AJ8110" t="s">
        <v>33663</v>
      </c>
      <c r="AP8110" t="s">
        <v>1685</v>
      </c>
      <c r="AT8110" t="s">
        <v>87371</v>
      </c>
      <c r="AU8110" t="s">
        <v>87372</v>
      </c>
      <c r="AY8110" t="s">
        <v>56387</v>
      </c>
      <c r="AZ8110" t="s">
        <v>56388</v>
      </c>
      <c r="BA8110" t="s">
        <v>56389</v>
      </c>
      <c r="BB8110" t="s">
        <v>56390</v>
      </c>
      <c r="BC8110" t="s">
        <v>380</v>
      </c>
      <c r="BD8110" t="s">
        <v>381</v>
      </c>
      <c r="BE8110" t="s">
        <v>56391</v>
      </c>
      <c r="BF8110" t="s">
        <v>87363</v>
      </c>
    </row>
    <row r="8111" spans="1:58" x14ac:dyDescent="0.25">
      <c r="A8111" t="s">
        <v>87373</v>
      </c>
      <c r="B8111" t="s">
        <v>87374</v>
      </c>
      <c r="E8111" t="s">
        <v>87375</v>
      </c>
      <c r="F8111" t="s">
        <v>87376</v>
      </c>
      <c r="G8111" t="s">
        <v>87377</v>
      </c>
      <c r="H8111" t="s">
        <v>20979</v>
      </c>
      <c r="M8111" t="s">
        <v>106</v>
      </c>
      <c r="N8111" t="s">
        <v>87378</v>
      </c>
      <c r="O8111" t="s">
        <v>87379</v>
      </c>
      <c r="P8111" t="s">
        <v>44917</v>
      </c>
      <c r="R8111" t="s">
        <v>21940</v>
      </c>
      <c r="AT8111" t="s">
        <v>87380</v>
      </c>
      <c r="AU8111" t="s">
        <v>87381</v>
      </c>
      <c r="AY8111" t="s">
        <v>22014</v>
      </c>
      <c r="AZ8111" t="s">
        <v>22015</v>
      </c>
      <c r="BA8111" t="s">
        <v>22016</v>
      </c>
      <c r="BB8111" t="s">
        <v>22017</v>
      </c>
      <c r="BC8111" t="s">
        <v>117</v>
      </c>
      <c r="BD8111" t="s">
        <v>219</v>
      </c>
      <c r="BE8111" t="s">
        <v>22018</v>
      </c>
      <c r="BF8111" t="s">
        <v>87373</v>
      </c>
    </row>
    <row r="8112" spans="1:58" x14ac:dyDescent="0.25">
      <c r="A8112" t="s">
        <v>87382</v>
      </c>
      <c r="B8112" t="s">
        <v>87383</v>
      </c>
      <c r="E8112" t="s">
        <v>87384</v>
      </c>
      <c r="F8112" t="s">
        <v>87385</v>
      </c>
      <c r="G8112" t="s">
        <v>87386</v>
      </c>
      <c r="H8112" t="s">
        <v>20979</v>
      </c>
      <c r="K8112" t="s">
        <v>125</v>
      </c>
      <c r="L8112" t="s">
        <v>21</v>
      </c>
      <c r="M8112" t="s">
        <v>73</v>
      </c>
      <c r="N8112" t="s">
        <v>79044</v>
      </c>
      <c r="O8112" t="s">
        <v>79045</v>
      </c>
      <c r="P8112" t="s">
        <v>79046</v>
      </c>
      <c r="R8112" t="s">
        <v>148</v>
      </c>
      <c r="AT8112" t="s">
        <v>87387</v>
      </c>
      <c r="AU8112" t="s">
        <v>87388</v>
      </c>
      <c r="AY8112" t="s">
        <v>22339</v>
      </c>
      <c r="AZ8112" t="s">
        <v>22340</v>
      </c>
      <c r="BA8112" t="s">
        <v>22341</v>
      </c>
      <c r="BB8112" t="s">
        <v>22342</v>
      </c>
      <c r="BC8112" t="s">
        <v>927</v>
      </c>
      <c r="BD8112" t="s">
        <v>363</v>
      </c>
      <c r="BE8112" t="s">
        <v>22343</v>
      </c>
      <c r="BF8112" t="s">
        <v>87382</v>
      </c>
    </row>
    <row r="8113" spans="1:58" x14ac:dyDescent="0.25">
      <c r="A8113" t="s">
        <v>87389</v>
      </c>
      <c r="B8113" t="s">
        <v>87390</v>
      </c>
      <c r="E8113" t="s">
        <v>87391</v>
      </c>
      <c r="F8113" t="s">
        <v>87392</v>
      </c>
      <c r="G8113" t="s">
        <v>87393</v>
      </c>
      <c r="H8113" t="s">
        <v>20979</v>
      </c>
      <c r="M8113" t="s">
        <v>106</v>
      </c>
      <c r="N8113" t="s">
        <v>17584</v>
      </c>
      <c r="O8113" t="s">
        <v>17585</v>
      </c>
      <c r="P8113" t="s">
        <v>87394</v>
      </c>
      <c r="R8113" t="s">
        <v>21940</v>
      </c>
      <c r="AT8113" t="s">
        <v>87395</v>
      </c>
      <c r="AU8113" t="s">
        <v>87396</v>
      </c>
      <c r="AY8113" t="s">
        <v>22269</v>
      </c>
      <c r="AZ8113" t="s">
        <v>22270</v>
      </c>
      <c r="BA8113" t="s">
        <v>22271</v>
      </c>
      <c r="BB8113" t="s">
        <v>22272</v>
      </c>
      <c r="BC8113" t="s">
        <v>117</v>
      </c>
      <c r="BD8113" t="s">
        <v>2146</v>
      </c>
      <c r="BE8113" t="s">
        <v>22273</v>
      </c>
      <c r="BF8113" t="s">
        <v>87389</v>
      </c>
    </row>
    <row r="8114" spans="1:58" x14ac:dyDescent="0.25">
      <c r="A8114" t="s">
        <v>87397</v>
      </c>
      <c r="B8114" t="s">
        <v>87398</v>
      </c>
      <c r="E8114" t="s">
        <v>87399</v>
      </c>
      <c r="F8114" t="s">
        <v>87400</v>
      </c>
      <c r="G8114" t="s">
        <v>87401</v>
      </c>
      <c r="H8114" t="s">
        <v>20979</v>
      </c>
      <c r="K8114" t="s">
        <v>125</v>
      </c>
      <c r="L8114" t="s">
        <v>21</v>
      </c>
      <c r="M8114" t="s">
        <v>73</v>
      </c>
      <c r="N8114" t="s">
        <v>87402</v>
      </c>
      <c r="O8114" t="s">
        <v>87403</v>
      </c>
      <c r="P8114" t="s">
        <v>87404</v>
      </c>
      <c r="Q8114" t="s">
        <v>1685</v>
      </c>
      <c r="Y8114" t="s">
        <v>1969</v>
      </c>
      <c r="AA8114" t="s">
        <v>62233</v>
      </c>
      <c r="AJ8114" t="s">
        <v>5412</v>
      </c>
      <c r="AP8114" t="s">
        <v>1685</v>
      </c>
      <c r="AT8114" t="s">
        <v>87405</v>
      </c>
      <c r="AU8114" t="s">
        <v>87406</v>
      </c>
      <c r="AY8114" t="s">
        <v>62716</v>
      </c>
      <c r="AZ8114" t="s">
        <v>62717</v>
      </c>
      <c r="BA8114" t="s">
        <v>62718</v>
      </c>
      <c r="BB8114" t="s">
        <v>62719</v>
      </c>
      <c r="BC8114" t="s">
        <v>927</v>
      </c>
      <c r="BD8114" t="s">
        <v>1645</v>
      </c>
      <c r="BE8114" t="s">
        <v>62720</v>
      </c>
      <c r="BF8114" t="s">
        <v>87397</v>
      </c>
    </row>
    <row r="8115" spans="1:58" x14ac:dyDescent="0.25">
      <c r="A8115" t="s">
        <v>87407</v>
      </c>
      <c r="B8115" t="s">
        <v>87408</v>
      </c>
      <c r="E8115" t="s">
        <v>87409</v>
      </c>
      <c r="F8115" t="s">
        <v>87410</v>
      </c>
      <c r="G8115" t="s">
        <v>87411</v>
      </c>
      <c r="H8115" t="s">
        <v>20979</v>
      </c>
      <c r="K8115" t="s">
        <v>1218</v>
      </c>
      <c r="L8115" t="s">
        <v>21</v>
      </c>
      <c r="M8115" t="s">
        <v>73</v>
      </c>
      <c r="N8115" t="s">
        <v>60078</v>
      </c>
      <c r="O8115" t="s">
        <v>71137</v>
      </c>
      <c r="P8115" t="s">
        <v>71138</v>
      </c>
      <c r="Q8115" t="s">
        <v>1685</v>
      </c>
      <c r="X8115" t="s">
        <v>21101</v>
      </c>
      <c r="Y8115" t="s">
        <v>39926</v>
      </c>
      <c r="AA8115" t="s">
        <v>65574</v>
      </c>
      <c r="AI8115" t="s">
        <v>2354</v>
      </c>
      <c r="AJ8115" t="s">
        <v>13125</v>
      </c>
      <c r="AP8115" t="s">
        <v>1685</v>
      </c>
      <c r="AT8115" t="s">
        <v>87412</v>
      </c>
      <c r="AU8115" t="s">
        <v>87413</v>
      </c>
      <c r="AY8115" t="s">
        <v>65577</v>
      </c>
      <c r="AZ8115" t="s">
        <v>65578</v>
      </c>
      <c r="BA8115" t="s">
        <v>65579</v>
      </c>
      <c r="BB8115" t="s">
        <v>65580</v>
      </c>
      <c r="BC8115" t="s">
        <v>380</v>
      </c>
      <c r="BD8115" t="s">
        <v>21147</v>
      </c>
      <c r="BE8115" t="s">
        <v>65581</v>
      </c>
      <c r="BF8115" t="s">
        <v>87407</v>
      </c>
    </row>
    <row r="8116" spans="1:58" x14ac:dyDescent="0.25">
      <c r="A8116" t="s">
        <v>87414</v>
      </c>
      <c r="B8116" t="s">
        <v>87415</v>
      </c>
      <c r="E8116" t="s">
        <v>87416</v>
      </c>
      <c r="F8116" t="s">
        <v>87417</v>
      </c>
      <c r="G8116" t="s">
        <v>87418</v>
      </c>
      <c r="H8116" t="s">
        <v>20979</v>
      </c>
      <c r="M8116" t="s">
        <v>106</v>
      </c>
      <c r="N8116" t="s">
        <v>66054</v>
      </c>
      <c r="O8116" t="s">
        <v>66055</v>
      </c>
      <c r="P8116" t="s">
        <v>81870</v>
      </c>
      <c r="R8116" t="s">
        <v>198</v>
      </c>
      <c r="AT8116" t="s">
        <v>87419</v>
      </c>
      <c r="AU8116" t="s">
        <v>87420</v>
      </c>
      <c r="AY8116" t="s">
        <v>60569</v>
      </c>
      <c r="AZ8116" t="s">
        <v>60570</v>
      </c>
      <c r="BA8116" t="s">
        <v>60571</v>
      </c>
      <c r="BB8116" t="s">
        <v>60572</v>
      </c>
      <c r="BC8116" t="s">
        <v>927</v>
      </c>
      <c r="BD8116" t="s">
        <v>158</v>
      </c>
      <c r="BE8116" t="s">
        <v>60573</v>
      </c>
      <c r="BF8116" t="s">
        <v>87414</v>
      </c>
    </row>
    <row r="8117" spans="1:58" x14ac:dyDescent="0.25">
      <c r="A8117" t="s">
        <v>87421</v>
      </c>
      <c r="B8117" t="s">
        <v>87422</v>
      </c>
      <c r="E8117" t="s">
        <v>87423</v>
      </c>
      <c r="F8117" t="s">
        <v>87424</v>
      </c>
      <c r="G8117" s="2" t="s">
        <v>87425</v>
      </c>
      <c r="H8117" t="s">
        <v>20979</v>
      </c>
      <c r="M8117" t="s">
        <v>106</v>
      </c>
      <c r="N8117" t="s">
        <v>24750</v>
      </c>
      <c r="O8117" t="s">
        <v>24751</v>
      </c>
      <c r="P8117" t="s">
        <v>87426</v>
      </c>
      <c r="Q8117" t="s">
        <v>21139</v>
      </c>
      <c r="U8117" t="s">
        <v>21066</v>
      </c>
      <c r="AI8117" t="s">
        <v>87427</v>
      </c>
      <c r="AP8117" t="s">
        <v>150</v>
      </c>
      <c r="AT8117" t="s">
        <v>87428</v>
      </c>
      <c r="AY8117" t="s">
        <v>64825</v>
      </c>
      <c r="AZ8117" t="s">
        <v>64826</v>
      </c>
      <c r="BA8117" t="s">
        <v>64827</v>
      </c>
      <c r="BB8117" t="s">
        <v>64828</v>
      </c>
      <c r="BC8117" t="s">
        <v>380</v>
      </c>
      <c r="BD8117" t="s">
        <v>381</v>
      </c>
      <c r="BE8117" t="s">
        <v>64829</v>
      </c>
      <c r="BF8117" t="s">
        <v>87421</v>
      </c>
    </row>
    <row r="8118" spans="1:58" x14ac:dyDescent="0.25">
      <c r="A8118" t="s">
        <v>87429</v>
      </c>
      <c r="B8118" t="s">
        <v>87430</v>
      </c>
      <c r="E8118" t="s">
        <v>87431</v>
      </c>
      <c r="F8118" t="s">
        <v>87432</v>
      </c>
      <c r="G8118" t="s">
        <v>87433</v>
      </c>
      <c r="H8118" t="s">
        <v>20979</v>
      </c>
      <c r="M8118" t="s">
        <v>106</v>
      </c>
      <c r="N8118" t="s">
        <v>74418</v>
      </c>
      <c r="O8118" t="s">
        <v>74419</v>
      </c>
      <c r="P8118" t="s">
        <v>74420</v>
      </c>
      <c r="R8118" t="s">
        <v>198</v>
      </c>
      <c r="AT8118" t="s">
        <v>87434</v>
      </c>
      <c r="AU8118" t="s">
        <v>87435</v>
      </c>
      <c r="AY8118" t="s">
        <v>21500</v>
      </c>
      <c r="AZ8118" t="s">
        <v>21501</v>
      </c>
      <c r="BA8118" t="s">
        <v>21502</v>
      </c>
      <c r="BB8118" t="s">
        <v>21503</v>
      </c>
      <c r="BC8118" t="s">
        <v>927</v>
      </c>
      <c r="BD8118" t="s">
        <v>158</v>
      </c>
      <c r="BE8118" t="s">
        <v>21504</v>
      </c>
      <c r="BF8118" t="s">
        <v>87429</v>
      </c>
    </row>
    <row r="8119" spans="1:58" x14ac:dyDescent="0.25">
      <c r="A8119" t="s">
        <v>87436</v>
      </c>
      <c r="B8119" t="s">
        <v>87437</v>
      </c>
      <c r="E8119" t="s">
        <v>87438</v>
      </c>
      <c r="F8119" t="s">
        <v>87439</v>
      </c>
      <c r="G8119" t="s">
        <v>87440</v>
      </c>
      <c r="H8119" t="s">
        <v>20979</v>
      </c>
      <c r="M8119" t="s">
        <v>106</v>
      </c>
      <c r="N8119" t="s">
        <v>65348</v>
      </c>
      <c r="O8119" t="s">
        <v>65349</v>
      </c>
      <c r="P8119" t="s">
        <v>87441</v>
      </c>
      <c r="R8119" t="s">
        <v>198</v>
      </c>
      <c r="AT8119" t="s">
        <v>87442</v>
      </c>
      <c r="AU8119" t="s">
        <v>87443</v>
      </c>
      <c r="AY8119" t="s">
        <v>64758</v>
      </c>
      <c r="AZ8119" t="s">
        <v>64759</v>
      </c>
      <c r="BA8119" t="s">
        <v>64760</v>
      </c>
      <c r="BB8119" t="s">
        <v>64761</v>
      </c>
      <c r="BC8119" t="s">
        <v>927</v>
      </c>
      <c r="BD8119" t="s">
        <v>239</v>
      </c>
      <c r="BE8119" t="s">
        <v>64762</v>
      </c>
      <c r="BF8119" t="s">
        <v>87436</v>
      </c>
    </row>
    <row r="8120" spans="1:58" x14ac:dyDescent="0.25">
      <c r="A8120" t="s">
        <v>87444</v>
      </c>
      <c r="B8120" t="s">
        <v>87445</v>
      </c>
      <c r="E8120" t="s">
        <v>87446</v>
      </c>
      <c r="F8120" t="s">
        <v>87447</v>
      </c>
      <c r="G8120" t="s">
        <v>87448</v>
      </c>
      <c r="H8120" t="s">
        <v>20979</v>
      </c>
      <c r="M8120" t="s">
        <v>106</v>
      </c>
      <c r="N8120" t="s">
        <v>67428</v>
      </c>
      <c r="O8120" t="s">
        <v>67429</v>
      </c>
      <c r="P8120" t="s">
        <v>87449</v>
      </c>
      <c r="R8120" t="s">
        <v>3314</v>
      </c>
      <c r="AG8120" t="s">
        <v>267</v>
      </c>
      <c r="AT8120" t="s">
        <v>87450</v>
      </c>
      <c r="AU8120" t="s">
        <v>87451</v>
      </c>
      <c r="AY8120" t="s">
        <v>62252</v>
      </c>
      <c r="AZ8120" t="s">
        <v>62253</v>
      </c>
      <c r="BA8120" t="s">
        <v>62254</v>
      </c>
      <c r="BB8120" t="s">
        <v>62255</v>
      </c>
      <c r="BC8120" t="s">
        <v>927</v>
      </c>
      <c r="BD8120" t="s">
        <v>239</v>
      </c>
      <c r="BE8120" t="s">
        <v>62256</v>
      </c>
      <c r="BF8120" t="s">
        <v>87444</v>
      </c>
    </row>
    <row r="8121" spans="1:58" x14ac:dyDescent="0.25">
      <c r="A8121" t="s">
        <v>87452</v>
      </c>
      <c r="B8121" t="s">
        <v>87453</v>
      </c>
      <c r="E8121" t="s">
        <v>87454</v>
      </c>
      <c r="F8121" t="s">
        <v>87455</v>
      </c>
      <c r="G8121" t="s">
        <v>87456</v>
      </c>
      <c r="H8121" t="s">
        <v>20979</v>
      </c>
      <c r="M8121" t="s">
        <v>106</v>
      </c>
      <c r="N8121" t="s">
        <v>60164</v>
      </c>
      <c r="O8121" t="s">
        <v>60165</v>
      </c>
      <c r="P8121" t="s">
        <v>87457</v>
      </c>
      <c r="R8121" t="s">
        <v>3314</v>
      </c>
      <c r="AG8121" t="s">
        <v>267</v>
      </c>
      <c r="AT8121" t="s">
        <v>87458</v>
      </c>
      <c r="AU8121" t="s">
        <v>87459</v>
      </c>
      <c r="AY8121" t="s">
        <v>60569</v>
      </c>
      <c r="AZ8121" t="s">
        <v>60570</v>
      </c>
      <c r="BA8121" t="s">
        <v>60571</v>
      </c>
      <c r="BB8121" t="s">
        <v>60572</v>
      </c>
      <c r="BC8121" t="s">
        <v>927</v>
      </c>
      <c r="BD8121" t="s">
        <v>158</v>
      </c>
      <c r="BE8121" t="s">
        <v>60573</v>
      </c>
      <c r="BF8121" t="s">
        <v>87452</v>
      </c>
    </row>
    <row r="8122" spans="1:58" x14ac:dyDescent="0.25">
      <c r="A8122" t="s">
        <v>87460</v>
      </c>
      <c r="B8122" t="s">
        <v>87461</v>
      </c>
      <c r="E8122" t="s">
        <v>87462</v>
      </c>
      <c r="F8122" t="s">
        <v>87463</v>
      </c>
      <c r="G8122" t="s">
        <v>87464</v>
      </c>
      <c r="H8122" t="s">
        <v>20979</v>
      </c>
      <c r="K8122" t="s">
        <v>759</v>
      </c>
      <c r="L8122" t="s">
        <v>21</v>
      </c>
      <c r="M8122" t="s">
        <v>73</v>
      </c>
      <c r="N8122" t="s">
        <v>82610</v>
      </c>
      <c r="O8122" t="s">
        <v>82611</v>
      </c>
      <c r="P8122" t="s">
        <v>82612</v>
      </c>
      <c r="R8122" t="s">
        <v>21940</v>
      </c>
      <c r="AT8122" t="s">
        <v>87465</v>
      </c>
      <c r="AU8122" t="s">
        <v>87466</v>
      </c>
      <c r="AY8122" t="s">
        <v>21226</v>
      </c>
      <c r="AZ8122" t="s">
        <v>21227</v>
      </c>
      <c r="BA8122" t="s">
        <v>21228</v>
      </c>
      <c r="BB8122" t="s">
        <v>21229</v>
      </c>
      <c r="BC8122" t="s">
        <v>117</v>
      </c>
      <c r="BD8122" t="s">
        <v>2068</v>
      </c>
      <c r="BE8122" t="s">
        <v>21230</v>
      </c>
      <c r="BF8122" t="s">
        <v>87460</v>
      </c>
    </row>
    <row r="8123" spans="1:58" x14ac:dyDescent="0.25">
      <c r="A8123" t="s">
        <v>87467</v>
      </c>
      <c r="B8123" t="s">
        <v>87468</v>
      </c>
      <c r="E8123" t="s">
        <v>87469</v>
      </c>
      <c r="F8123" t="s">
        <v>87470</v>
      </c>
      <c r="G8123" t="s">
        <v>87471</v>
      </c>
      <c r="H8123" t="s">
        <v>20979</v>
      </c>
      <c r="K8123" t="s">
        <v>1218</v>
      </c>
      <c r="M8123" t="s">
        <v>73</v>
      </c>
      <c r="N8123" t="s">
        <v>61581</v>
      </c>
      <c r="O8123" t="s">
        <v>61582</v>
      </c>
      <c r="P8123" t="s">
        <v>87472</v>
      </c>
      <c r="R8123" t="s">
        <v>198</v>
      </c>
      <c r="AT8123" t="s">
        <v>87473</v>
      </c>
      <c r="AU8123" t="s">
        <v>87474</v>
      </c>
      <c r="AY8123" t="s">
        <v>21500</v>
      </c>
      <c r="AZ8123" t="s">
        <v>21501</v>
      </c>
      <c r="BA8123" t="s">
        <v>21502</v>
      </c>
      <c r="BB8123" t="s">
        <v>21503</v>
      </c>
      <c r="BC8123" t="s">
        <v>927</v>
      </c>
      <c r="BD8123" t="s">
        <v>158</v>
      </c>
      <c r="BE8123" t="s">
        <v>21504</v>
      </c>
      <c r="BF8123" t="s">
        <v>87467</v>
      </c>
    </row>
    <row r="8124" spans="1:58" x14ac:dyDescent="0.25">
      <c r="A8124" t="s">
        <v>87475</v>
      </c>
      <c r="B8124" t="s">
        <v>87476</v>
      </c>
      <c r="E8124" t="s">
        <v>87477</v>
      </c>
      <c r="F8124" t="s">
        <v>87478</v>
      </c>
      <c r="G8124" t="s">
        <v>87479</v>
      </c>
      <c r="H8124" t="s">
        <v>20979</v>
      </c>
      <c r="M8124" t="s">
        <v>106</v>
      </c>
      <c r="N8124" t="s">
        <v>41049</v>
      </c>
      <c r="O8124" t="s">
        <v>41050</v>
      </c>
      <c r="P8124" t="s">
        <v>87480</v>
      </c>
      <c r="R8124" t="s">
        <v>184</v>
      </c>
      <c r="AT8124" t="s">
        <v>87481</v>
      </c>
      <c r="AU8124" t="s">
        <v>87482</v>
      </c>
      <c r="AY8124" t="s">
        <v>68466</v>
      </c>
      <c r="AZ8124" t="s">
        <v>68467</v>
      </c>
      <c r="BA8124" t="s">
        <v>68468</v>
      </c>
      <c r="BB8124" t="s">
        <v>68469</v>
      </c>
      <c r="BC8124" t="s">
        <v>117</v>
      </c>
      <c r="BD8124" t="s">
        <v>5508</v>
      </c>
      <c r="BE8124" t="s">
        <v>68470</v>
      </c>
      <c r="BF8124" t="s">
        <v>87475</v>
      </c>
    </row>
    <row r="8125" spans="1:58" x14ac:dyDescent="0.25">
      <c r="A8125" t="s">
        <v>87483</v>
      </c>
      <c r="B8125" t="s">
        <v>87484</v>
      </c>
      <c r="E8125" t="s">
        <v>87485</v>
      </c>
      <c r="F8125" t="s">
        <v>87486</v>
      </c>
      <c r="G8125" t="s">
        <v>87487</v>
      </c>
      <c r="H8125" t="s">
        <v>20979</v>
      </c>
      <c r="M8125" t="s">
        <v>106</v>
      </c>
      <c r="N8125" t="s">
        <v>50864</v>
      </c>
      <c r="O8125" t="s">
        <v>50865</v>
      </c>
      <c r="P8125" t="s">
        <v>87488</v>
      </c>
      <c r="R8125" t="s">
        <v>198</v>
      </c>
      <c r="AT8125" t="s">
        <v>87489</v>
      </c>
      <c r="AU8125" t="s">
        <v>87490</v>
      </c>
      <c r="AY8125" t="s">
        <v>21500</v>
      </c>
      <c r="AZ8125" t="s">
        <v>21501</v>
      </c>
      <c r="BA8125" t="s">
        <v>21502</v>
      </c>
      <c r="BB8125" t="s">
        <v>21503</v>
      </c>
      <c r="BC8125" t="s">
        <v>927</v>
      </c>
      <c r="BD8125" t="s">
        <v>158</v>
      </c>
      <c r="BE8125" t="s">
        <v>21504</v>
      </c>
      <c r="BF8125" t="s">
        <v>87483</v>
      </c>
    </row>
    <row r="8126" spans="1:58" x14ac:dyDescent="0.25">
      <c r="A8126" t="s">
        <v>87491</v>
      </c>
      <c r="B8126" t="s">
        <v>87492</v>
      </c>
      <c r="E8126" t="s">
        <v>87493</v>
      </c>
      <c r="F8126" t="s">
        <v>87494</v>
      </c>
      <c r="G8126" t="s">
        <v>87495</v>
      </c>
      <c r="H8126" t="s">
        <v>20979</v>
      </c>
      <c r="M8126" t="s">
        <v>106</v>
      </c>
      <c r="N8126" t="s">
        <v>65807</v>
      </c>
      <c r="O8126" t="s">
        <v>65808</v>
      </c>
      <c r="P8126" t="s">
        <v>65809</v>
      </c>
      <c r="R8126" t="s">
        <v>1560</v>
      </c>
      <c r="AT8126" t="s">
        <v>87496</v>
      </c>
      <c r="AU8126" t="s">
        <v>87497</v>
      </c>
      <c r="AY8126" t="s">
        <v>61979</v>
      </c>
      <c r="AZ8126" t="s">
        <v>60499</v>
      </c>
      <c r="BA8126" t="s">
        <v>61980</v>
      </c>
      <c r="BB8126" t="s">
        <v>61981</v>
      </c>
      <c r="BC8126" t="s">
        <v>117</v>
      </c>
      <c r="BD8126" t="s">
        <v>1142</v>
      </c>
      <c r="BE8126" t="s">
        <v>61982</v>
      </c>
      <c r="BF8126" t="s">
        <v>87491</v>
      </c>
    </row>
    <row r="8127" spans="1:58" x14ac:dyDescent="0.25">
      <c r="A8127" t="s">
        <v>87498</v>
      </c>
      <c r="B8127" t="s">
        <v>87499</v>
      </c>
      <c r="E8127" t="s">
        <v>87500</v>
      </c>
      <c r="F8127" t="s">
        <v>87501</v>
      </c>
      <c r="G8127" t="s">
        <v>87502</v>
      </c>
      <c r="H8127" t="s">
        <v>20979</v>
      </c>
      <c r="K8127" t="s">
        <v>125</v>
      </c>
      <c r="L8127" t="s">
        <v>21</v>
      </c>
      <c r="M8127" t="s">
        <v>73</v>
      </c>
      <c r="N8127" t="s">
        <v>72467</v>
      </c>
      <c r="O8127" t="s">
        <v>72468</v>
      </c>
      <c r="P8127" t="s">
        <v>72469</v>
      </c>
      <c r="Q8127" t="s">
        <v>21377</v>
      </c>
      <c r="U8127" t="s">
        <v>21377</v>
      </c>
      <c r="AI8127" t="s">
        <v>91</v>
      </c>
      <c r="AP8127" t="s">
        <v>15857</v>
      </c>
      <c r="AT8127" t="s">
        <v>87503</v>
      </c>
      <c r="AU8127" t="s">
        <v>87504</v>
      </c>
      <c r="AY8127" t="s">
        <v>21380</v>
      </c>
      <c r="AZ8127" t="s">
        <v>21381</v>
      </c>
      <c r="BA8127" t="s">
        <v>21382</v>
      </c>
      <c r="BB8127" t="s">
        <v>21383</v>
      </c>
      <c r="BC8127" t="s">
        <v>380</v>
      </c>
      <c r="BD8127" t="s">
        <v>712</v>
      </c>
      <c r="BE8127" t="s">
        <v>21384</v>
      </c>
      <c r="BF8127" t="s">
        <v>87498</v>
      </c>
    </row>
    <row r="8128" spans="1:58" x14ac:dyDescent="0.25">
      <c r="A8128" t="s">
        <v>87505</v>
      </c>
      <c r="B8128" t="s">
        <v>87506</v>
      </c>
      <c r="E8128" t="s">
        <v>87507</v>
      </c>
      <c r="F8128" t="s">
        <v>87508</v>
      </c>
      <c r="G8128" t="s">
        <v>87509</v>
      </c>
      <c r="H8128" t="s">
        <v>20979</v>
      </c>
      <c r="M8128" t="s">
        <v>106</v>
      </c>
      <c r="N8128" t="s">
        <v>87510</v>
      </c>
      <c r="O8128" t="s">
        <v>87511</v>
      </c>
      <c r="P8128" t="s">
        <v>87512</v>
      </c>
      <c r="Q8128" t="s">
        <v>87513</v>
      </c>
      <c r="R8128" t="s">
        <v>87514</v>
      </c>
      <c r="S8128" t="s">
        <v>87515</v>
      </c>
      <c r="X8128" t="s">
        <v>3159</v>
      </c>
      <c r="Y8128" t="s">
        <v>87516</v>
      </c>
      <c r="AA8128" t="s">
        <v>1664</v>
      </c>
      <c r="AI8128" t="s">
        <v>5930</v>
      </c>
      <c r="AP8128" t="s">
        <v>150</v>
      </c>
      <c r="AT8128" t="s">
        <v>87517</v>
      </c>
      <c r="AU8128" t="s">
        <v>87518</v>
      </c>
      <c r="AY8128" t="s">
        <v>87519</v>
      </c>
      <c r="AZ8128" t="s">
        <v>87520</v>
      </c>
      <c r="BA8128" t="s">
        <v>87521</v>
      </c>
      <c r="BB8128" t="s">
        <v>87522</v>
      </c>
      <c r="BC8128" t="s">
        <v>87523</v>
      </c>
      <c r="BD8128" t="s">
        <v>87524</v>
      </c>
      <c r="BE8128" t="s">
        <v>87525</v>
      </c>
      <c r="BF8128" t="s">
        <v>87505</v>
      </c>
    </row>
    <row r="8129" spans="1:58" x14ac:dyDescent="0.25">
      <c r="A8129" t="s">
        <v>87526</v>
      </c>
      <c r="B8129" t="s">
        <v>87527</v>
      </c>
      <c r="C8129" t="s">
        <v>87528</v>
      </c>
      <c r="E8129" t="s">
        <v>87529</v>
      </c>
      <c r="F8129" t="s">
        <v>87530</v>
      </c>
      <c r="G8129" t="s">
        <v>87531</v>
      </c>
      <c r="H8129" t="s">
        <v>20979</v>
      </c>
      <c r="M8129" t="s">
        <v>106</v>
      </c>
      <c r="N8129" t="s">
        <v>21804</v>
      </c>
      <c r="O8129" t="s">
        <v>21805</v>
      </c>
      <c r="P8129" t="s">
        <v>68246</v>
      </c>
      <c r="Q8129" t="s">
        <v>2122</v>
      </c>
      <c r="R8129" t="s">
        <v>87532</v>
      </c>
      <c r="S8129" t="s">
        <v>72679</v>
      </c>
      <c r="U8129" t="s">
        <v>87533</v>
      </c>
      <c r="V8129" t="s">
        <v>3114</v>
      </c>
      <c r="X8129" t="s">
        <v>87534</v>
      </c>
      <c r="AA8129" t="s">
        <v>1664</v>
      </c>
      <c r="AD8129" t="s">
        <v>134</v>
      </c>
      <c r="AE8129" t="s">
        <v>86</v>
      </c>
      <c r="AG8129" t="s">
        <v>267</v>
      </c>
      <c r="AI8129" t="s">
        <v>87535</v>
      </c>
      <c r="AP8129" t="s">
        <v>150</v>
      </c>
      <c r="AT8129" t="s">
        <v>87536</v>
      </c>
      <c r="AU8129" t="s">
        <v>87537</v>
      </c>
      <c r="AY8129" t="s">
        <v>87538</v>
      </c>
      <c r="AZ8129" t="s">
        <v>87539</v>
      </c>
      <c r="BA8129" t="s">
        <v>87540</v>
      </c>
      <c r="BB8129" t="s">
        <v>87541</v>
      </c>
      <c r="BC8129" t="s">
        <v>87542</v>
      </c>
      <c r="BD8129" t="s">
        <v>87543</v>
      </c>
      <c r="BE8129" t="s">
        <v>87544</v>
      </c>
      <c r="BF8129" t="s">
        <v>87526</v>
      </c>
    </row>
    <row r="8130" spans="1:58" x14ac:dyDescent="0.25">
      <c r="A8130" t="s">
        <v>87545</v>
      </c>
      <c r="B8130" t="s">
        <v>87546</v>
      </c>
      <c r="D8130" t="s">
        <v>87547</v>
      </c>
      <c r="E8130" t="s">
        <v>87548</v>
      </c>
      <c r="F8130" t="s">
        <v>87549</v>
      </c>
      <c r="G8130" t="s">
        <v>87550</v>
      </c>
      <c r="H8130" t="s">
        <v>70</v>
      </c>
      <c r="I8130" t="s">
        <v>71</v>
      </c>
      <c r="K8130" t="s">
        <v>282</v>
      </c>
      <c r="L8130" t="s">
        <v>684</v>
      </c>
      <c r="M8130" t="s">
        <v>73</v>
      </c>
      <c r="N8130" t="s">
        <v>87551</v>
      </c>
      <c r="O8130" t="s">
        <v>87552</v>
      </c>
      <c r="P8130" t="s">
        <v>87553</v>
      </c>
      <c r="Y8130" t="s">
        <v>22897</v>
      </c>
      <c r="AL8130" t="s">
        <v>22898</v>
      </c>
      <c r="AX8130" t="s">
        <v>22899</v>
      </c>
      <c r="AY8130" t="s">
        <v>22900</v>
      </c>
      <c r="BB8130" t="s">
        <v>22901</v>
      </c>
      <c r="BD8130" t="s">
        <v>22902</v>
      </c>
      <c r="BE8130" t="s">
        <v>22903</v>
      </c>
      <c r="BF8130" t="s">
        <v>87554</v>
      </c>
    </row>
    <row r="8131" spans="1:58" x14ac:dyDescent="0.25">
      <c r="A8131" t="s">
        <v>87555</v>
      </c>
      <c r="B8131" t="s">
        <v>87556</v>
      </c>
      <c r="E8131" t="s">
        <v>87557</v>
      </c>
      <c r="F8131" t="s">
        <v>87558</v>
      </c>
      <c r="G8131" t="s">
        <v>87559</v>
      </c>
      <c r="H8131" t="s">
        <v>70</v>
      </c>
      <c r="I8131" t="s">
        <v>71</v>
      </c>
      <c r="K8131" t="s">
        <v>282</v>
      </c>
      <c r="L8131" t="s">
        <v>684</v>
      </c>
      <c r="M8131" t="s">
        <v>73</v>
      </c>
      <c r="N8131" t="s">
        <v>87560</v>
      </c>
      <c r="O8131" t="s">
        <v>87561</v>
      </c>
      <c r="P8131" t="s">
        <v>87562</v>
      </c>
      <c r="Y8131" t="s">
        <v>22897</v>
      </c>
      <c r="AL8131" t="s">
        <v>22898</v>
      </c>
      <c r="AX8131" t="s">
        <v>22899</v>
      </c>
      <c r="AY8131" t="s">
        <v>22900</v>
      </c>
      <c r="BB8131" t="s">
        <v>22901</v>
      </c>
      <c r="BD8131" t="s">
        <v>22902</v>
      </c>
      <c r="BE8131" t="s">
        <v>22903</v>
      </c>
      <c r="BF8131" t="s">
        <v>87563</v>
      </c>
    </row>
    <row r="8132" spans="1:58" x14ac:dyDescent="0.25">
      <c r="A8132" t="s">
        <v>87555</v>
      </c>
      <c r="B8132" t="s">
        <v>87564</v>
      </c>
      <c r="E8132" t="s">
        <v>87565</v>
      </c>
      <c r="F8132" t="s">
        <v>87566</v>
      </c>
      <c r="G8132" t="s">
        <v>87567</v>
      </c>
      <c r="H8132" t="s">
        <v>20979</v>
      </c>
      <c r="M8132" t="s">
        <v>106</v>
      </c>
      <c r="N8132" t="s">
        <v>76565</v>
      </c>
      <c r="O8132" t="s">
        <v>76566</v>
      </c>
      <c r="P8132" t="s">
        <v>87568</v>
      </c>
      <c r="R8132" t="s">
        <v>198</v>
      </c>
      <c r="AT8132" t="s">
        <v>87569</v>
      </c>
      <c r="AU8132" t="s">
        <v>87570</v>
      </c>
      <c r="AY8132" t="s">
        <v>67318</v>
      </c>
      <c r="AZ8132" t="s">
        <v>67319</v>
      </c>
      <c r="BA8132" t="s">
        <v>67320</v>
      </c>
      <c r="BB8132" t="s">
        <v>67321</v>
      </c>
      <c r="BC8132" t="s">
        <v>927</v>
      </c>
      <c r="BD8132" t="s">
        <v>239</v>
      </c>
      <c r="BE8132" t="s">
        <v>67322</v>
      </c>
      <c r="BF8132" t="s">
        <v>87555</v>
      </c>
    </row>
    <row r="8133" spans="1:58" x14ac:dyDescent="0.25">
      <c r="A8133" t="s">
        <v>87571</v>
      </c>
      <c r="B8133" t="s">
        <v>87572</v>
      </c>
      <c r="E8133" t="s">
        <v>87573</v>
      </c>
      <c r="F8133" t="s">
        <v>87574</v>
      </c>
      <c r="G8133" t="s">
        <v>87575</v>
      </c>
      <c r="H8133" t="s">
        <v>20979</v>
      </c>
      <c r="M8133" t="s">
        <v>106</v>
      </c>
      <c r="N8133" t="s">
        <v>82999</v>
      </c>
      <c r="O8133" t="s">
        <v>83000</v>
      </c>
      <c r="P8133" t="s">
        <v>87576</v>
      </c>
      <c r="R8133" t="s">
        <v>184</v>
      </c>
      <c r="AT8133" t="s">
        <v>87577</v>
      </c>
      <c r="AU8133" t="s">
        <v>87578</v>
      </c>
      <c r="AY8133" t="s">
        <v>21348</v>
      </c>
      <c r="AZ8133" t="s">
        <v>21349</v>
      </c>
      <c r="BA8133" t="s">
        <v>21350</v>
      </c>
      <c r="BB8133" t="s">
        <v>21351</v>
      </c>
      <c r="BC8133" t="s">
        <v>117</v>
      </c>
      <c r="BD8133" t="s">
        <v>174</v>
      </c>
      <c r="BE8133" t="s">
        <v>21352</v>
      </c>
      <c r="BF8133" t="s">
        <v>87571</v>
      </c>
    </row>
    <row r="8134" spans="1:58" x14ac:dyDescent="0.25">
      <c r="A8134" t="s">
        <v>87579</v>
      </c>
      <c r="B8134" t="s">
        <v>87580</v>
      </c>
      <c r="E8134" t="s">
        <v>87581</v>
      </c>
      <c r="F8134" t="s">
        <v>87582</v>
      </c>
      <c r="G8134" t="s">
        <v>87583</v>
      </c>
      <c r="H8134" t="s">
        <v>20979</v>
      </c>
      <c r="K8134" t="s">
        <v>125</v>
      </c>
      <c r="L8134" t="s">
        <v>21</v>
      </c>
      <c r="M8134" t="s">
        <v>73</v>
      </c>
      <c r="N8134" t="s">
        <v>87584</v>
      </c>
      <c r="O8134" t="s">
        <v>87585</v>
      </c>
      <c r="P8134" t="s">
        <v>87586</v>
      </c>
      <c r="R8134" t="s">
        <v>198</v>
      </c>
      <c r="AT8134" t="s">
        <v>87587</v>
      </c>
      <c r="AU8134" t="s">
        <v>87588</v>
      </c>
      <c r="AY8134" t="s">
        <v>21500</v>
      </c>
      <c r="AZ8134" t="s">
        <v>21501</v>
      </c>
      <c r="BA8134" t="s">
        <v>21502</v>
      </c>
      <c r="BB8134" t="s">
        <v>21503</v>
      </c>
      <c r="BC8134" t="s">
        <v>927</v>
      </c>
      <c r="BD8134" t="s">
        <v>158</v>
      </c>
      <c r="BE8134" t="s">
        <v>21504</v>
      </c>
      <c r="BF8134" t="s">
        <v>87579</v>
      </c>
    </row>
    <row r="8135" spans="1:58" x14ac:dyDescent="0.25">
      <c r="A8135" t="s">
        <v>87589</v>
      </c>
      <c r="B8135" t="s">
        <v>87590</v>
      </c>
      <c r="E8135" t="s">
        <v>87591</v>
      </c>
      <c r="F8135" t="s">
        <v>87592</v>
      </c>
      <c r="G8135" t="s">
        <v>87593</v>
      </c>
      <c r="H8135" t="s">
        <v>20979</v>
      </c>
      <c r="M8135" t="s">
        <v>106</v>
      </c>
      <c r="N8135" t="s">
        <v>10988</v>
      </c>
      <c r="O8135" t="s">
        <v>10989</v>
      </c>
      <c r="P8135" t="s">
        <v>87594</v>
      </c>
      <c r="R8135" t="s">
        <v>198</v>
      </c>
      <c r="AT8135" t="s">
        <v>87595</v>
      </c>
      <c r="AU8135" t="s">
        <v>87596</v>
      </c>
      <c r="AY8135" t="s">
        <v>67318</v>
      </c>
      <c r="AZ8135" t="s">
        <v>67319</v>
      </c>
      <c r="BA8135" t="s">
        <v>67320</v>
      </c>
      <c r="BB8135" t="s">
        <v>67321</v>
      </c>
      <c r="BC8135" t="s">
        <v>927</v>
      </c>
      <c r="BD8135" t="s">
        <v>239</v>
      </c>
      <c r="BE8135" t="s">
        <v>67322</v>
      </c>
      <c r="BF8135" t="s">
        <v>87589</v>
      </c>
    </row>
    <row r="8136" spans="1:58" x14ac:dyDescent="0.25">
      <c r="A8136" t="s">
        <v>87597</v>
      </c>
      <c r="B8136" t="s">
        <v>87598</v>
      </c>
      <c r="E8136" t="s">
        <v>87599</v>
      </c>
      <c r="F8136" t="s">
        <v>87600</v>
      </c>
      <c r="G8136" t="s">
        <v>87601</v>
      </c>
      <c r="H8136" t="s">
        <v>20979</v>
      </c>
      <c r="K8136" t="s">
        <v>1218</v>
      </c>
      <c r="L8136" t="s">
        <v>21</v>
      </c>
      <c r="M8136" t="s">
        <v>73</v>
      </c>
      <c r="N8136" t="s">
        <v>87602</v>
      </c>
      <c r="O8136" t="s">
        <v>87603</v>
      </c>
      <c r="P8136" t="s">
        <v>87604</v>
      </c>
      <c r="R8136" t="s">
        <v>198</v>
      </c>
      <c r="AT8136" t="s">
        <v>87605</v>
      </c>
      <c r="AU8136" t="s">
        <v>87606</v>
      </c>
      <c r="AY8136" t="s">
        <v>65361</v>
      </c>
      <c r="AZ8136" t="s">
        <v>65362</v>
      </c>
      <c r="BA8136" t="s">
        <v>65363</v>
      </c>
      <c r="BB8136" t="s">
        <v>65364</v>
      </c>
      <c r="BC8136" t="s">
        <v>927</v>
      </c>
      <c r="BD8136" t="s">
        <v>363</v>
      </c>
      <c r="BE8136" t="s">
        <v>65365</v>
      </c>
      <c r="BF8136" t="s">
        <v>87597</v>
      </c>
    </row>
    <row r="8137" spans="1:58" x14ac:dyDescent="0.25">
      <c r="A8137" t="s">
        <v>87607</v>
      </c>
      <c r="B8137" t="s">
        <v>87608</v>
      </c>
      <c r="C8137" t="s">
        <v>87609</v>
      </c>
      <c r="E8137" t="s">
        <v>87610</v>
      </c>
      <c r="F8137" t="s">
        <v>87611</v>
      </c>
      <c r="G8137" t="s">
        <v>87612</v>
      </c>
      <c r="H8137" t="s">
        <v>20979</v>
      </c>
      <c r="K8137" t="s">
        <v>2675</v>
      </c>
      <c r="L8137" t="s">
        <v>21</v>
      </c>
      <c r="M8137" t="s">
        <v>73</v>
      </c>
      <c r="N8137" t="s">
        <v>87613</v>
      </c>
      <c r="O8137" t="s">
        <v>87614</v>
      </c>
      <c r="P8137" t="s">
        <v>87615</v>
      </c>
      <c r="Q8137" t="s">
        <v>87616</v>
      </c>
      <c r="R8137" t="s">
        <v>87617</v>
      </c>
      <c r="S8137" t="s">
        <v>87618</v>
      </c>
      <c r="U8137" t="s">
        <v>87619</v>
      </c>
      <c r="V8137" t="s">
        <v>31088</v>
      </c>
      <c r="X8137" t="s">
        <v>87620</v>
      </c>
      <c r="Y8137" t="s">
        <v>87621</v>
      </c>
      <c r="AA8137" t="s">
        <v>87622</v>
      </c>
      <c r="AE8137" t="s">
        <v>49861</v>
      </c>
      <c r="AG8137" t="s">
        <v>87623</v>
      </c>
      <c r="AH8137" t="s">
        <v>87624</v>
      </c>
      <c r="AI8137" t="s">
        <v>13438</v>
      </c>
      <c r="AJ8137" t="s">
        <v>87625</v>
      </c>
      <c r="AK8137" t="s">
        <v>5716</v>
      </c>
      <c r="AP8137" t="s">
        <v>150</v>
      </c>
      <c r="AT8137" t="s">
        <v>87626</v>
      </c>
      <c r="AU8137" t="s">
        <v>87627</v>
      </c>
      <c r="AY8137" t="s">
        <v>87628</v>
      </c>
      <c r="AZ8137" t="s">
        <v>87629</v>
      </c>
      <c r="BA8137" t="s">
        <v>87630</v>
      </c>
      <c r="BB8137" t="s">
        <v>87631</v>
      </c>
      <c r="BC8137" t="s">
        <v>87632</v>
      </c>
      <c r="BD8137" t="s">
        <v>87633</v>
      </c>
      <c r="BE8137" t="s">
        <v>87634</v>
      </c>
      <c r="BF8137" t="s">
        <v>87607</v>
      </c>
    </row>
    <row r="8138" spans="1:58" x14ac:dyDescent="0.25">
      <c r="A8138" t="s">
        <v>87635</v>
      </c>
      <c r="B8138" t="s">
        <v>87636</v>
      </c>
      <c r="C8138" t="s">
        <v>87637</v>
      </c>
      <c r="E8138" t="s">
        <v>87638</v>
      </c>
      <c r="F8138" t="s">
        <v>87639</v>
      </c>
      <c r="G8138" s="2" t="s">
        <v>87640</v>
      </c>
      <c r="H8138" t="s">
        <v>20979</v>
      </c>
      <c r="M8138" t="s">
        <v>106</v>
      </c>
      <c r="N8138" t="s">
        <v>87641</v>
      </c>
      <c r="O8138" t="s">
        <v>87642</v>
      </c>
      <c r="P8138" t="s">
        <v>87643</v>
      </c>
      <c r="Q8138" t="s">
        <v>87644</v>
      </c>
      <c r="R8138" t="s">
        <v>87645</v>
      </c>
      <c r="U8138" t="s">
        <v>87646</v>
      </c>
      <c r="V8138" t="s">
        <v>87647</v>
      </c>
      <c r="X8138" t="s">
        <v>87648</v>
      </c>
      <c r="Y8138" t="s">
        <v>723</v>
      </c>
      <c r="AA8138" t="s">
        <v>1664</v>
      </c>
      <c r="AE8138" t="s">
        <v>87649</v>
      </c>
      <c r="AG8138" t="s">
        <v>87650</v>
      </c>
      <c r="AH8138" t="s">
        <v>87651</v>
      </c>
      <c r="AI8138" t="s">
        <v>1086</v>
      </c>
      <c r="AJ8138" t="s">
        <v>27106</v>
      </c>
      <c r="AK8138" t="s">
        <v>87652</v>
      </c>
      <c r="AP8138" t="s">
        <v>150</v>
      </c>
      <c r="AT8138" t="s">
        <v>87653</v>
      </c>
      <c r="AY8138" t="s">
        <v>87654</v>
      </c>
      <c r="AZ8138" t="s">
        <v>87655</v>
      </c>
      <c r="BA8138" t="s">
        <v>87656</v>
      </c>
      <c r="BB8138" t="s">
        <v>87657</v>
      </c>
      <c r="BC8138" t="s">
        <v>87658</v>
      </c>
      <c r="BD8138" t="s">
        <v>87659</v>
      </c>
      <c r="BE8138" t="s">
        <v>87660</v>
      </c>
      <c r="BF8138" t="s">
        <v>87635</v>
      </c>
    </row>
    <row r="8139" spans="1:58" x14ac:dyDescent="0.25">
      <c r="A8139" t="s">
        <v>87661</v>
      </c>
      <c r="B8139" t="s">
        <v>87662</v>
      </c>
      <c r="E8139" t="s">
        <v>87663</v>
      </c>
      <c r="F8139" t="s">
        <v>87664</v>
      </c>
      <c r="G8139" t="s">
        <v>87665</v>
      </c>
      <c r="H8139" t="s">
        <v>20979</v>
      </c>
      <c r="M8139" t="s">
        <v>106</v>
      </c>
      <c r="N8139" t="s">
        <v>87666</v>
      </c>
      <c r="O8139" t="s">
        <v>87667</v>
      </c>
      <c r="P8139" t="s">
        <v>2477</v>
      </c>
      <c r="Q8139" t="s">
        <v>22651</v>
      </c>
      <c r="R8139" t="s">
        <v>3314</v>
      </c>
      <c r="U8139" t="s">
        <v>22210</v>
      </c>
      <c r="AI8139" t="s">
        <v>149</v>
      </c>
      <c r="AP8139" t="s">
        <v>150</v>
      </c>
      <c r="AT8139" t="s">
        <v>87668</v>
      </c>
      <c r="AU8139" t="s">
        <v>87669</v>
      </c>
      <c r="AY8139" t="s">
        <v>22653</v>
      </c>
      <c r="AZ8139" t="s">
        <v>22654</v>
      </c>
      <c r="BA8139" t="s">
        <v>22655</v>
      </c>
      <c r="BB8139" t="s">
        <v>22656</v>
      </c>
      <c r="BC8139" t="s">
        <v>927</v>
      </c>
      <c r="BD8139" t="s">
        <v>712</v>
      </c>
      <c r="BE8139" t="s">
        <v>22657</v>
      </c>
      <c r="BF8139" t="s">
        <v>87661</v>
      </c>
    </row>
    <row r="8140" spans="1:58" x14ac:dyDescent="0.25">
      <c r="A8140" t="s">
        <v>87670</v>
      </c>
      <c r="B8140" t="s">
        <v>87671</v>
      </c>
      <c r="E8140" t="s">
        <v>87672</v>
      </c>
      <c r="F8140" t="s">
        <v>87673</v>
      </c>
      <c r="G8140" s="2" t="s">
        <v>87674</v>
      </c>
      <c r="H8140" t="s">
        <v>20979</v>
      </c>
      <c r="K8140" t="s">
        <v>759</v>
      </c>
      <c r="L8140" t="s">
        <v>21</v>
      </c>
      <c r="M8140" t="s">
        <v>73</v>
      </c>
      <c r="N8140" t="s">
        <v>87675</v>
      </c>
      <c r="O8140" t="s">
        <v>87676</v>
      </c>
      <c r="P8140" t="s">
        <v>87677</v>
      </c>
      <c r="Q8140" t="s">
        <v>21377</v>
      </c>
      <c r="U8140" t="s">
        <v>21377</v>
      </c>
      <c r="AI8140" t="s">
        <v>87678</v>
      </c>
      <c r="AP8140" t="s">
        <v>150</v>
      </c>
      <c r="AT8140" t="s">
        <v>87679</v>
      </c>
      <c r="AY8140" t="s">
        <v>67149</v>
      </c>
      <c r="AZ8140" t="s">
        <v>67150</v>
      </c>
      <c r="BA8140" t="s">
        <v>67151</v>
      </c>
      <c r="BB8140" t="s">
        <v>67152</v>
      </c>
      <c r="BC8140" t="s">
        <v>380</v>
      </c>
      <c r="BD8140" t="s">
        <v>381</v>
      </c>
      <c r="BE8140" t="s">
        <v>67153</v>
      </c>
      <c r="BF8140" t="s">
        <v>87670</v>
      </c>
    </row>
    <row r="8141" spans="1:58" x14ac:dyDescent="0.25">
      <c r="A8141" t="s">
        <v>87680</v>
      </c>
      <c r="B8141" t="s">
        <v>87681</v>
      </c>
      <c r="E8141" t="s">
        <v>87682</v>
      </c>
      <c r="F8141" t="s">
        <v>87683</v>
      </c>
      <c r="G8141" t="s">
        <v>87684</v>
      </c>
      <c r="H8141" t="s">
        <v>20979</v>
      </c>
      <c r="M8141" t="s">
        <v>106</v>
      </c>
      <c r="N8141" t="s">
        <v>22407</v>
      </c>
      <c r="O8141" t="s">
        <v>22408</v>
      </c>
      <c r="P8141" t="s">
        <v>22409</v>
      </c>
      <c r="Q8141" t="s">
        <v>2122</v>
      </c>
      <c r="U8141" t="s">
        <v>2122</v>
      </c>
      <c r="AI8141" t="s">
        <v>87685</v>
      </c>
      <c r="AP8141" t="s">
        <v>781</v>
      </c>
      <c r="AT8141" t="s">
        <v>87686</v>
      </c>
      <c r="AU8141" t="s">
        <v>87687</v>
      </c>
      <c r="AY8141" t="s">
        <v>22412</v>
      </c>
      <c r="AZ8141" t="s">
        <v>22413</v>
      </c>
      <c r="BA8141" t="s">
        <v>22414</v>
      </c>
      <c r="BB8141" t="s">
        <v>22415</v>
      </c>
      <c r="BC8141" t="s">
        <v>157</v>
      </c>
      <c r="BD8141" t="s">
        <v>752</v>
      </c>
      <c r="BE8141" t="s">
        <v>22416</v>
      </c>
      <c r="BF8141" t="s">
        <v>87680</v>
      </c>
    </row>
    <row r="8142" spans="1:58" x14ac:dyDescent="0.25">
      <c r="A8142" t="s">
        <v>87688</v>
      </c>
      <c r="B8142" t="s">
        <v>87689</v>
      </c>
      <c r="E8142" t="s">
        <v>87690</v>
      </c>
      <c r="F8142" t="s">
        <v>87691</v>
      </c>
      <c r="G8142" t="s">
        <v>87692</v>
      </c>
      <c r="H8142" t="s">
        <v>20979</v>
      </c>
      <c r="M8142" t="s">
        <v>106</v>
      </c>
      <c r="N8142" t="s">
        <v>87693</v>
      </c>
      <c r="O8142" t="s">
        <v>87694</v>
      </c>
      <c r="P8142" t="s">
        <v>87695</v>
      </c>
      <c r="Q8142" t="s">
        <v>22651</v>
      </c>
      <c r="R8142" t="s">
        <v>3314</v>
      </c>
      <c r="U8142" t="s">
        <v>22210</v>
      </c>
      <c r="AI8142" t="s">
        <v>149</v>
      </c>
      <c r="AP8142" t="s">
        <v>150</v>
      </c>
      <c r="AT8142" t="s">
        <v>87696</v>
      </c>
      <c r="AU8142" t="s">
        <v>87697</v>
      </c>
      <c r="AY8142" t="s">
        <v>22653</v>
      </c>
      <c r="AZ8142" t="s">
        <v>22654</v>
      </c>
      <c r="BA8142" t="s">
        <v>22655</v>
      </c>
      <c r="BB8142" t="s">
        <v>22656</v>
      </c>
      <c r="BC8142" t="s">
        <v>927</v>
      </c>
      <c r="BD8142" t="s">
        <v>712</v>
      </c>
      <c r="BE8142" t="s">
        <v>22657</v>
      </c>
      <c r="BF8142" t="s">
        <v>87688</v>
      </c>
    </row>
    <row r="8143" spans="1:58" x14ac:dyDescent="0.25">
      <c r="A8143" t="s">
        <v>87698</v>
      </c>
      <c r="B8143" t="s">
        <v>87699</v>
      </c>
      <c r="E8143" t="s">
        <v>87700</v>
      </c>
      <c r="F8143" t="s">
        <v>87701</v>
      </c>
      <c r="G8143" t="s">
        <v>87702</v>
      </c>
      <c r="H8143" t="s">
        <v>20979</v>
      </c>
      <c r="K8143" t="s">
        <v>1218</v>
      </c>
      <c r="M8143" t="s">
        <v>73</v>
      </c>
      <c r="N8143" t="s">
        <v>87703</v>
      </c>
      <c r="O8143" t="s">
        <v>87704</v>
      </c>
      <c r="P8143" t="s">
        <v>87705</v>
      </c>
      <c r="R8143" t="s">
        <v>198</v>
      </c>
      <c r="AT8143" t="s">
        <v>87706</v>
      </c>
      <c r="AU8143" t="s">
        <v>87707</v>
      </c>
      <c r="AY8143" t="s">
        <v>21500</v>
      </c>
      <c r="AZ8143" t="s">
        <v>21501</v>
      </c>
      <c r="BA8143" t="s">
        <v>21502</v>
      </c>
      <c r="BB8143" t="s">
        <v>21503</v>
      </c>
      <c r="BC8143" t="s">
        <v>927</v>
      </c>
      <c r="BD8143" t="s">
        <v>158</v>
      </c>
      <c r="BE8143" t="s">
        <v>21504</v>
      </c>
      <c r="BF8143" t="s">
        <v>87698</v>
      </c>
    </row>
    <row r="8144" spans="1:58" x14ac:dyDescent="0.25">
      <c r="A8144" t="s">
        <v>87708</v>
      </c>
      <c r="B8144" t="s">
        <v>87709</v>
      </c>
      <c r="E8144" t="s">
        <v>87710</v>
      </c>
      <c r="F8144" t="s">
        <v>87711</v>
      </c>
      <c r="G8144" t="s">
        <v>87712</v>
      </c>
      <c r="H8144" t="s">
        <v>20979</v>
      </c>
      <c r="M8144" t="s">
        <v>106</v>
      </c>
      <c r="N8144" t="s">
        <v>76139</v>
      </c>
      <c r="O8144" t="s">
        <v>76140</v>
      </c>
      <c r="P8144" t="s">
        <v>76141</v>
      </c>
      <c r="Q8144" t="s">
        <v>1253</v>
      </c>
      <c r="AA8144" t="s">
        <v>1253</v>
      </c>
      <c r="AI8144" t="s">
        <v>1203</v>
      </c>
      <c r="AP8144" t="s">
        <v>1685</v>
      </c>
      <c r="AT8144" t="s">
        <v>87713</v>
      </c>
      <c r="AU8144" t="s">
        <v>87714</v>
      </c>
      <c r="AY8144" t="s">
        <v>65300</v>
      </c>
      <c r="BA8144" t="s">
        <v>65301</v>
      </c>
      <c r="BB8144" t="s">
        <v>65302</v>
      </c>
      <c r="BC8144" t="s">
        <v>2376</v>
      </c>
      <c r="BD8144" t="s">
        <v>712</v>
      </c>
      <c r="BE8144" t="s">
        <v>65303</v>
      </c>
      <c r="BF8144" t="s">
        <v>87708</v>
      </c>
    </row>
    <row r="8145" spans="1:58" x14ac:dyDescent="0.25">
      <c r="A8145" t="s">
        <v>87715</v>
      </c>
      <c r="B8145" t="s">
        <v>87716</v>
      </c>
      <c r="E8145" t="s">
        <v>87717</v>
      </c>
      <c r="F8145" t="s">
        <v>87718</v>
      </c>
      <c r="G8145" t="s">
        <v>87719</v>
      </c>
      <c r="H8145" t="s">
        <v>20979</v>
      </c>
      <c r="M8145" t="s">
        <v>106</v>
      </c>
      <c r="N8145" t="s">
        <v>87720</v>
      </c>
      <c r="O8145" t="s">
        <v>87721</v>
      </c>
      <c r="P8145" t="s">
        <v>87722</v>
      </c>
      <c r="Q8145" t="s">
        <v>39599</v>
      </c>
      <c r="S8145" t="s">
        <v>87723</v>
      </c>
      <c r="U8145" t="s">
        <v>87724</v>
      </c>
      <c r="X8145" t="s">
        <v>87725</v>
      </c>
      <c r="AA8145" t="s">
        <v>57524</v>
      </c>
      <c r="AG8145" t="s">
        <v>87726</v>
      </c>
      <c r="AI8145" t="s">
        <v>87727</v>
      </c>
      <c r="AP8145" t="s">
        <v>43890</v>
      </c>
      <c r="AT8145" t="s">
        <v>87728</v>
      </c>
      <c r="AU8145" t="s">
        <v>87729</v>
      </c>
      <c r="BA8145" t="s">
        <v>137</v>
      </c>
      <c r="BB8145" t="s">
        <v>138</v>
      </c>
      <c r="BF8145" t="s">
        <v>87715</v>
      </c>
    </row>
    <row r="8146" spans="1:58" x14ac:dyDescent="0.25">
      <c r="A8146" t="s">
        <v>87730</v>
      </c>
      <c r="B8146" t="s">
        <v>87731</v>
      </c>
      <c r="E8146" t="s">
        <v>87732</v>
      </c>
      <c r="F8146" t="s">
        <v>87733</v>
      </c>
      <c r="G8146" t="s">
        <v>87734</v>
      </c>
      <c r="H8146" t="s">
        <v>20979</v>
      </c>
      <c r="K8146" t="s">
        <v>125</v>
      </c>
      <c r="L8146" t="s">
        <v>21</v>
      </c>
      <c r="M8146" t="s">
        <v>73</v>
      </c>
      <c r="N8146" t="s">
        <v>68157</v>
      </c>
      <c r="O8146" t="s">
        <v>68158</v>
      </c>
      <c r="P8146" t="s">
        <v>68159</v>
      </c>
      <c r="R8146" t="s">
        <v>21940</v>
      </c>
      <c r="AT8146" t="s">
        <v>87735</v>
      </c>
      <c r="AU8146" t="s">
        <v>87736</v>
      </c>
      <c r="AY8146" t="s">
        <v>21943</v>
      </c>
      <c r="AZ8146" t="s">
        <v>21944</v>
      </c>
      <c r="BA8146" t="s">
        <v>21945</v>
      </c>
      <c r="BB8146" t="s">
        <v>21946</v>
      </c>
      <c r="BC8146" t="s">
        <v>157</v>
      </c>
      <c r="BD8146" t="s">
        <v>2068</v>
      </c>
      <c r="BE8146" t="s">
        <v>21947</v>
      </c>
      <c r="BF8146" t="s">
        <v>87730</v>
      </c>
    </row>
    <row r="8147" spans="1:58" x14ac:dyDescent="0.25">
      <c r="A8147" t="s">
        <v>87737</v>
      </c>
      <c r="B8147" t="s">
        <v>87738</v>
      </c>
      <c r="E8147" t="s">
        <v>87739</v>
      </c>
      <c r="F8147" t="s">
        <v>87740</v>
      </c>
      <c r="G8147" s="2" t="s">
        <v>87741</v>
      </c>
      <c r="H8147" t="s">
        <v>20979</v>
      </c>
      <c r="M8147" t="s">
        <v>106</v>
      </c>
      <c r="N8147" t="s">
        <v>38933</v>
      </c>
      <c r="O8147" t="s">
        <v>38934</v>
      </c>
      <c r="P8147" t="s">
        <v>62884</v>
      </c>
      <c r="R8147" t="s">
        <v>507</v>
      </c>
      <c r="AT8147" t="s">
        <v>87742</v>
      </c>
      <c r="AY8147" t="s">
        <v>77872</v>
      </c>
      <c r="AZ8147" t="s">
        <v>77873</v>
      </c>
      <c r="BA8147" t="s">
        <v>77874</v>
      </c>
      <c r="BB8147" t="s">
        <v>77875</v>
      </c>
      <c r="BC8147" t="s">
        <v>927</v>
      </c>
      <c r="BD8147" t="s">
        <v>712</v>
      </c>
      <c r="BE8147" t="s">
        <v>77876</v>
      </c>
      <c r="BF8147" t="s">
        <v>87737</v>
      </c>
    </row>
    <row r="8148" spans="1:58" x14ac:dyDescent="0.25">
      <c r="A8148" t="s">
        <v>87743</v>
      </c>
      <c r="B8148" t="s">
        <v>87744</v>
      </c>
      <c r="E8148" t="s">
        <v>87745</v>
      </c>
      <c r="F8148" t="s">
        <v>87746</v>
      </c>
      <c r="G8148" t="s">
        <v>87747</v>
      </c>
      <c r="H8148" t="s">
        <v>20979</v>
      </c>
      <c r="M8148" t="s">
        <v>106</v>
      </c>
      <c r="N8148" t="s">
        <v>53849</v>
      </c>
      <c r="O8148" t="s">
        <v>68613</v>
      </c>
      <c r="P8148" t="s">
        <v>21360</v>
      </c>
      <c r="R8148" t="s">
        <v>198</v>
      </c>
      <c r="AT8148" t="s">
        <v>87748</v>
      </c>
      <c r="AU8148" t="s">
        <v>87749</v>
      </c>
      <c r="AY8148" t="s">
        <v>21027</v>
      </c>
      <c r="AZ8148" t="s">
        <v>21028</v>
      </c>
      <c r="BA8148" t="s">
        <v>21029</v>
      </c>
      <c r="BB8148" t="s">
        <v>21030</v>
      </c>
      <c r="BC8148" t="s">
        <v>927</v>
      </c>
      <c r="BD8148" t="s">
        <v>1243</v>
      </c>
      <c r="BE8148" t="s">
        <v>21031</v>
      </c>
      <c r="BF8148" t="s">
        <v>87743</v>
      </c>
    </row>
    <row r="8149" spans="1:58" x14ac:dyDescent="0.25">
      <c r="A8149" t="s">
        <v>87750</v>
      </c>
      <c r="B8149" t="s">
        <v>87751</v>
      </c>
      <c r="E8149" t="s">
        <v>87752</v>
      </c>
      <c r="F8149" t="s">
        <v>87753</v>
      </c>
      <c r="G8149" s="2" t="s">
        <v>87754</v>
      </c>
      <c r="H8149" t="s">
        <v>20979</v>
      </c>
      <c r="M8149" t="s">
        <v>106</v>
      </c>
      <c r="N8149" t="s">
        <v>87755</v>
      </c>
      <c r="O8149" t="s">
        <v>87756</v>
      </c>
      <c r="P8149" t="s">
        <v>87757</v>
      </c>
      <c r="Q8149" t="s">
        <v>21139</v>
      </c>
      <c r="U8149" t="s">
        <v>21066</v>
      </c>
      <c r="AE8149" t="s">
        <v>781</v>
      </c>
      <c r="AI8149" t="s">
        <v>11387</v>
      </c>
      <c r="AP8149" t="s">
        <v>150</v>
      </c>
      <c r="AT8149" t="s">
        <v>87758</v>
      </c>
      <c r="AY8149" t="s">
        <v>64825</v>
      </c>
      <c r="AZ8149" t="s">
        <v>64826</v>
      </c>
      <c r="BA8149" t="s">
        <v>64827</v>
      </c>
      <c r="BB8149" t="s">
        <v>64828</v>
      </c>
      <c r="BC8149" t="s">
        <v>380</v>
      </c>
      <c r="BD8149" t="s">
        <v>381</v>
      </c>
      <c r="BE8149" t="s">
        <v>64829</v>
      </c>
      <c r="BF8149" t="s">
        <v>87750</v>
      </c>
    </row>
    <row r="8150" spans="1:58" x14ac:dyDescent="0.25">
      <c r="A8150" t="s">
        <v>87759</v>
      </c>
      <c r="B8150" t="s">
        <v>87760</v>
      </c>
      <c r="E8150" t="s">
        <v>87761</v>
      </c>
      <c r="F8150" t="s">
        <v>87762</v>
      </c>
      <c r="G8150" t="s">
        <v>87763</v>
      </c>
      <c r="H8150" t="s">
        <v>20979</v>
      </c>
      <c r="K8150" t="s">
        <v>3896</v>
      </c>
      <c r="L8150" t="s">
        <v>21</v>
      </c>
      <c r="M8150" t="s">
        <v>73</v>
      </c>
      <c r="N8150" t="s">
        <v>87764</v>
      </c>
      <c r="O8150" t="s">
        <v>87765</v>
      </c>
      <c r="P8150" t="s">
        <v>12954</v>
      </c>
      <c r="Q8150" t="s">
        <v>21377</v>
      </c>
      <c r="U8150" t="s">
        <v>21377</v>
      </c>
      <c r="AI8150" t="s">
        <v>5187</v>
      </c>
      <c r="AP8150" t="s">
        <v>15857</v>
      </c>
      <c r="AT8150" t="s">
        <v>87766</v>
      </c>
      <c r="AU8150" t="s">
        <v>87767</v>
      </c>
      <c r="AY8150" t="s">
        <v>21380</v>
      </c>
      <c r="AZ8150" t="s">
        <v>21381</v>
      </c>
      <c r="BA8150" t="s">
        <v>21382</v>
      </c>
      <c r="BB8150" t="s">
        <v>21383</v>
      </c>
      <c r="BC8150" t="s">
        <v>380</v>
      </c>
      <c r="BD8150" t="s">
        <v>712</v>
      </c>
      <c r="BE8150" t="s">
        <v>21384</v>
      </c>
      <c r="BF8150" t="s">
        <v>87759</v>
      </c>
    </row>
    <row r="8151" spans="1:58" x14ac:dyDescent="0.25">
      <c r="A8151" t="s">
        <v>87768</v>
      </c>
      <c r="B8151" t="s">
        <v>87769</v>
      </c>
      <c r="C8151" t="s">
        <v>87770</v>
      </c>
      <c r="E8151" t="s">
        <v>87771</v>
      </c>
      <c r="F8151" t="s">
        <v>87772</v>
      </c>
      <c r="G8151" t="s">
        <v>87773</v>
      </c>
      <c r="H8151" t="s">
        <v>20979</v>
      </c>
      <c r="K8151" t="s">
        <v>1218</v>
      </c>
      <c r="L8151" t="s">
        <v>21</v>
      </c>
      <c r="M8151" t="s">
        <v>73</v>
      </c>
      <c r="N8151" t="s">
        <v>87774</v>
      </c>
      <c r="O8151" t="s">
        <v>87775</v>
      </c>
      <c r="P8151" t="s">
        <v>87776</v>
      </c>
      <c r="Q8151" t="s">
        <v>64881</v>
      </c>
      <c r="R8151" t="s">
        <v>62598</v>
      </c>
      <c r="U8151" t="s">
        <v>17328</v>
      </c>
      <c r="X8151" t="s">
        <v>3159</v>
      </c>
      <c r="AA8151" t="s">
        <v>1664</v>
      </c>
      <c r="AE8151" t="s">
        <v>87777</v>
      </c>
      <c r="AG8151" t="s">
        <v>267</v>
      </c>
      <c r="AH8151" t="s">
        <v>62599</v>
      </c>
      <c r="AI8151" t="s">
        <v>87778</v>
      </c>
      <c r="AK8151" t="s">
        <v>87779</v>
      </c>
      <c r="AP8151" t="s">
        <v>150</v>
      </c>
      <c r="AT8151" t="s">
        <v>87780</v>
      </c>
      <c r="AU8151" t="s">
        <v>87781</v>
      </c>
      <c r="AY8151" t="s">
        <v>87782</v>
      </c>
      <c r="AZ8151" t="s">
        <v>87783</v>
      </c>
      <c r="BA8151" t="s">
        <v>87784</v>
      </c>
      <c r="BB8151" t="s">
        <v>87785</v>
      </c>
      <c r="BC8151" t="s">
        <v>1455</v>
      </c>
      <c r="BD8151" t="s">
        <v>87786</v>
      </c>
      <c r="BE8151" t="s">
        <v>87787</v>
      </c>
      <c r="BF8151" t="s">
        <v>87768</v>
      </c>
    </row>
    <row r="8152" spans="1:58" x14ac:dyDescent="0.25">
      <c r="A8152" t="s">
        <v>87788</v>
      </c>
      <c r="B8152" t="s">
        <v>87789</v>
      </c>
      <c r="E8152" t="s">
        <v>87790</v>
      </c>
      <c r="F8152" t="s">
        <v>87791</v>
      </c>
      <c r="G8152" t="s">
        <v>87792</v>
      </c>
      <c r="H8152" t="s">
        <v>20979</v>
      </c>
      <c r="M8152" t="s">
        <v>106</v>
      </c>
      <c r="N8152" t="s">
        <v>87793</v>
      </c>
      <c r="O8152" t="s">
        <v>87794</v>
      </c>
      <c r="P8152" t="s">
        <v>87795</v>
      </c>
      <c r="R8152" t="s">
        <v>198</v>
      </c>
      <c r="AT8152" t="s">
        <v>87796</v>
      </c>
      <c r="AU8152" t="s">
        <v>87797</v>
      </c>
      <c r="AY8152" t="s">
        <v>68565</v>
      </c>
      <c r="AZ8152" t="s">
        <v>68566</v>
      </c>
      <c r="BA8152" t="s">
        <v>68567</v>
      </c>
      <c r="BB8152" t="s">
        <v>68568</v>
      </c>
      <c r="BC8152" t="s">
        <v>927</v>
      </c>
      <c r="BD8152" t="s">
        <v>970</v>
      </c>
      <c r="BE8152" t="s">
        <v>68569</v>
      </c>
      <c r="BF8152" t="s">
        <v>87788</v>
      </c>
    </row>
    <row r="8153" spans="1:58" x14ac:dyDescent="0.25">
      <c r="A8153" t="s">
        <v>87798</v>
      </c>
      <c r="B8153" t="s">
        <v>87799</v>
      </c>
      <c r="E8153" t="s">
        <v>87800</v>
      </c>
      <c r="F8153" t="s">
        <v>87801</v>
      </c>
      <c r="G8153" s="2" t="s">
        <v>87802</v>
      </c>
      <c r="H8153" t="s">
        <v>20979</v>
      </c>
      <c r="K8153" t="s">
        <v>1218</v>
      </c>
      <c r="L8153" t="s">
        <v>21</v>
      </c>
      <c r="M8153" t="s">
        <v>73</v>
      </c>
      <c r="N8153" t="s">
        <v>87803</v>
      </c>
      <c r="O8153" t="s">
        <v>87804</v>
      </c>
      <c r="P8153" t="s">
        <v>83992</v>
      </c>
      <c r="R8153" t="s">
        <v>1560</v>
      </c>
      <c r="AT8153" t="s">
        <v>87805</v>
      </c>
      <c r="AY8153" t="s">
        <v>21051</v>
      </c>
      <c r="AZ8153" t="s">
        <v>21052</v>
      </c>
      <c r="BA8153" t="s">
        <v>21053</v>
      </c>
      <c r="BB8153" t="s">
        <v>21054</v>
      </c>
      <c r="BC8153" t="s">
        <v>117</v>
      </c>
      <c r="BD8153" t="s">
        <v>3482</v>
      </c>
      <c r="BE8153" t="s">
        <v>21055</v>
      </c>
      <c r="BF8153" t="s">
        <v>87798</v>
      </c>
    </row>
    <row r="8154" spans="1:58" x14ac:dyDescent="0.25">
      <c r="A8154" t="s">
        <v>87806</v>
      </c>
      <c r="B8154" t="s">
        <v>87807</v>
      </c>
      <c r="E8154" t="s">
        <v>87808</v>
      </c>
      <c r="F8154" t="s">
        <v>87809</v>
      </c>
      <c r="G8154" s="2" t="s">
        <v>87810</v>
      </c>
      <c r="H8154" t="s">
        <v>20979</v>
      </c>
      <c r="M8154" t="s">
        <v>106</v>
      </c>
      <c r="N8154" t="s">
        <v>77639</v>
      </c>
      <c r="O8154" t="s">
        <v>77640</v>
      </c>
      <c r="P8154" t="s">
        <v>77641</v>
      </c>
      <c r="Q8154" t="s">
        <v>21377</v>
      </c>
      <c r="U8154" t="s">
        <v>21377</v>
      </c>
      <c r="AI8154" t="s">
        <v>33441</v>
      </c>
      <c r="AP8154" t="s">
        <v>150</v>
      </c>
      <c r="AT8154" t="s">
        <v>87811</v>
      </c>
      <c r="AY8154" t="s">
        <v>67149</v>
      </c>
      <c r="AZ8154" t="s">
        <v>67150</v>
      </c>
      <c r="BA8154" t="s">
        <v>67151</v>
      </c>
      <c r="BB8154" t="s">
        <v>67152</v>
      </c>
      <c r="BC8154" t="s">
        <v>380</v>
      </c>
      <c r="BD8154" t="s">
        <v>381</v>
      </c>
      <c r="BE8154" t="s">
        <v>67153</v>
      </c>
      <c r="BF8154" t="s">
        <v>87806</v>
      </c>
    </row>
    <row r="8155" spans="1:58" x14ac:dyDescent="0.25">
      <c r="A8155" t="s">
        <v>87812</v>
      </c>
      <c r="B8155" t="s">
        <v>87813</v>
      </c>
      <c r="E8155" t="s">
        <v>87814</v>
      </c>
      <c r="F8155" t="s">
        <v>87815</v>
      </c>
      <c r="G8155" t="s">
        <v>87816</v>
      </c>
      <c r="H8155" t="s">
        <v>20979</v>
      </c>
      <c r="M8155" t="s">
        <v>106</v>
      </c>
      <c r="N8155" t="s">
        <v>71993</v>
      </c>
      <c r="O8155" t="s">
        <v>71994</v>
      </c>
      <c r="P8155" t="s">
        <v>80838</v>
      </c>
      <c r="R8155" t="s">
        <v>198</v>
      </c>
      <c r="AT8155" t="s">
        <v>87817</v>
      </c>
      <c r="AU8155" t="s">
        <v>87818</v>
      </c>
      <c r="AY8155" t="s">
        <v>64758</v>
      </c>
      <c r="AZ8155" t="s">
        <v>64759</v>
      </c>
      <c r="BA8155" t="s">
        <v>64760</v>
      </c>
      <c r="BB8155" t="s">
        <v>64761</v>
      </c>
      <c r="BC8155" t="s">
        <v>927</v>
      </c>
      <c r="BD8155" t="s">
        <v>239</v>
      </c>
      <c r="BE8155" t="s">
        <v>64762</v>
      </c>
      <c r="BF8155" t="s">
        <v>87812</v>
      </c>
    </row>
    <row r="8156" spans="1:58" x14ac:dyDescent="0.25">
      <c r="A8156" t="s">
        <v>87819</v>
      </c>
      <c r="B8156" t="s">
        <v>87820</v>
      </c>
      <c r="E8156" t="s">
        <v>87821</v>
      </c>
      <c r="F8156" t="s">
        <v>87822</v>
      </c>
      <c r="G8156" s="2" t="s">
        <v>87823</v>
      </c>
      <c r="H8156" t="s">
        <v>20979</v>
      </c>
      <c r="K8156" t="s">
        <v>125</v>
      </c>
      <c r="L8156" t="s">
        <v>21</v>
      </c>
      <c r="M8156" t="s">
        <v>73</v>
      </c>
      <c r="N8156" t="s">
        <v>87824</v>
      </c>
      <c r="O8156" t="s">
        <v>87825</v>
      </c>
      <c r="P8156" t="s">
        <v>87826</v>
      </c>
      <c r="R8156" t="s">
        <v>3957</v>
      </c>
      <c r="AT8156" t="s">
        <v>87827</v>
      </c>
      <c r="AY8156" t="s">
        <v>50894</v>
      </c>
      <c r="AZ8156" t="s">
        <v>50895</v>
      </c>
      <c r="BA8156" t="s">
        <v>50896</v>
      </c>
      <c r="BB8156" t="s">
        <v>50897</v>
      </c>
      <c r="BC8156" t="s">
        <v>117</v>
      </c>
      <c r="BD8156" t="s">
        <v>1804</v>
      </c>
      <c r="BE8156" t="s">
        <v>50898</v>
      </c>
      <c r="BF8156" t="s">
        <v>87819</v>
      </c>
    </row>
    <row r="8157" spans="1:58" x14ac:dyDescent="0.25">
      <c r="A8157" t="s">
        <v>87828</v>
      </c>
      <c r="B8157" t="s">
        <v>87829</v>
      </c>
      <c r="E8157" t="s">
        <v>87830</v>
      </c>
      <c r="F8157" t="s">
        <v>87831</v>
      </c>
      <c r="G8157" t="s">
        <v>87832</v>
      </c>
      <c r="H8157" t="s">
        <v>20979</v>
      </c>
      <c r="M8157" t="s">
        <v>106</v>
      </c>
      <c r="N8157" t="s">
        <v>63722</v>
      </c>
      <c r="O8157" t="s">
        <v>63723</v>
      </c>
      <c r="P8157" t="s">
        <v>85722</v>
      </c>
      <c r="R8157" t="s">
        <v>184</v>
      </c>
      <c r="AT8157" t="s">
        <v>87833</v>
      </c>
      <c r="AU8157" t="s">
        <v>87834</v>
      </c>
      <c r="AY8157" t="s">
        <v>61979</v>
      </c>
      <c r="AZ8157" t="s">
        <v>60499</v>
      </c>
      <c r="BA8157" t="s">
        <v>61980</v>
      </c>
      <c r="BB8157" t="s">
        <v>61981</v>
      </c>
      <c r="BC8157" t="s">
        <v>117</v>
      </c>
      <c r="BD8157" t="s">
        <v>1142</v>
      </c>
      <c r="BE8157" t="s">
        <v>61982</v>
      </c>
      <c r="BF8157" t="s">
        <v>87828</v>
      </c>
    </row>
    <row r="8158" spans="1:58" x14ac:dyDescent="0.25">
      <c r="A8158" t="s">
        <v>87835</v>
      </c>
      <c r="B8158" t="s">
        <v>87836</v>
      </c>
      <c r="E8158" t="s">
        <v>87837</v>
      </c>
      <c r="F8158" t="s">
        <v>87838</v>
      </c>
      <c r="G8158" t="s">
        <v>87839</v>
      </c>
      <c r="H8158" t="s">
        <v>20979</v>
      </c>
      <c r="M8158" t="s">
        <v>106</v>
      </c>
      <c r="N8158" t="s">
        <v>78012</v>
      </c>
      <c r="O8158" t="s">
        <v>78013</v>
      </c>
      <c r="P8158" t="s">
        <v>87840</v>
      </c>
      <c r="R8158" t="s">
        <v>184</v>
      </c>
      <c r="AT8158" t="s">
        <v>87841</v>
      </c>
      <c r="AU8158" t="s">
        <v>87842</v>
      </c>
      <c r="AY8158" t="s">
        <v>87843</v>
      </c>
      <c r="AZ8158" t="s">
        <v>87844</v>
      </c>
      <c r="BA8158" t="s">
        <v>87845</v>
      </c>
      <c r="BB8158" t="s">
        <v>87846</v>
      </c>
      <c r="BC8158" t="s">
        <v>117</v>
      </c>
      <c r="BD8158" t="s">
        <v>6138</v>
      </c>
      <c r="BE8158" t="s">
        <v>87847</v>
      </c>
      <c r="BF8158" t="s">
        <v>87835</v>
      </c>
    </row>
    <row r="8159" spans="1:58" x14ac:dyDescent="0.25">
      <c r="A8159" t="s">
        <v>87848</v>
      </c>
      <c r="B8159" t="s">
        <v>87849</v>
      </c>
      <c r="E8159" t="s">
        <v>87850</v>
      </c>
      <c r="F8159" t="s">
        <v>87851</v>
      </c>
      <c r="G8159" t="s">
        <v>87852</v>
      </c>
      <c r="H8159" t="s">
        <v>20979</v>
      </c>
      <c r="M8159" t="s">
        <v>106</v>
      </c>
      <c r="N8159" t="s">
        <v>78145</v>
      </c>
      <c r="O8159" t="s">
        <v>78146</v>
      </c>
      <c r="P8159" t="s">
        <v>34348</v>
      </c>
      <c r="R8159" t="s">
        <v>198</v>
      </c>
      <c r="AT8159" t="s">
        <v>87853</v>
      </c>
      <c r="AU8159" t="s">
        <v>87854</v>
      </c>
      <c r="AY8159" t="s">
        <v>60569</v>
      </c>
      <c r="AZ8159" t="s">
        <v>60570</v>
      </c>
      <c r="BA8159" t="s">
        <v>60571</v>
      </c>
      <c r="BB8159" t="s">
        <v>60572</v>
      </c>
      <c r="BC8159" t="s">
        <v>927</v>
      </c>
      <c r="BD8159" t="s">
        <v>158</v>
      </c>
      <c r="BE8159" t="s">
        <v>60573</v>
      </c>
      <c r="BF8159" t="s">
        <v>87848</v>
      </c>
    </row>
    <row r="8160" spans="1:58" x14ac:dyDescent="0.25">
      <c r="A8160" t="s">
        <v>87855</v>
      </c>
      <c r="B8160" t="s">
        <v>87856</v>
      </c>
      <c r="E8160" t="s">
        <v>87857</v>
      </c>
      <c r="F8160" t="s">
        <v>87858</v>
      </c>
      <c r="G8160" t="s">
        <v>87859</v>
      </c>
      <c r="H8160" t="s">
        <v>20979</v>
      </c>
      <c r="M8160" t="s">
        <v>106</v>
      </c>
      <c r="N8160" t="s">
        <v>87860</v>
      </c>
      <c r="O8160" t="s">
        <v>87861</v>
      </c>
      <c r="P8160" t="s">
        <v>87862</v>
      </c>
      <c r="R8160" t="s">
        <v>198</v>
      </c>
      <c r="AT8160" t="s">
        <v>87863</v>
      </c>
      <c r="AU8160" t="s">
        <v>87864</v>
      </c>
      <c r="AY8160" t="s">
        <v>68013</v>
      </c>
      <c r="AZ8160" t="s">
        <v>68014</v>
      </c>
      <c r="BA8160" t="s">
        <v>68015</v>
      </c>
      <c r="BB8160" t="s">
        <v>68016</v>
      </c>
      <c r="BC8160" t="s">
        <v>117</v>
      </c>
      <c r="BD8160" t="s">
        <v>2146</v>
      </c>
      <c r="BE8160" t="s">
        <v>68017</v>
      </c>
      <c r="BF8160" t="s">
        <v>87855</v>
      </c>
    </row>
    <row r="8161" spans="1:58" x14ac:dyDescent="0.25">
      <c r="A8161" t="s">
        <v>87865</v>
      </c>
      <c r="B8161" t="s">
        <v>87866</v>
      </c>
      <c r="E8161" t="s">
        <v>87867</v>
      </c>
      <c r="F8161" t="s">
        <v>87868</v>
      </c>
      <c r="G8161" t="s">
        <v>87869</v>
      </c>
      <c r="H8161" t="s">
        <v>20979</v>
      </c>
      <c r="M8161" t="s">
        <v>106</v>
      </c>
      <c r="N8161" t="s">
        <v>27041</v>
      </c>
      <c r="O8161" t="s">
        <v>27042</v>
      </c>
      <c r="P8161" t="s">
        <v>87870</v>
      </c>
      <c r="R8161" t="s">
        <v>1560</v>
      </c>
      <c r="AT8161" t="s">
        <v>87871</v>
      </c>
      <c r="AU8161" t="s">
        <v>87872</v>
      </c>
      <c r="AY8161" t="s">
        <v>79935</v>
      </c>
      <c r="AZ8161" t="s">
        <v>79936</v>
      </c>
      <c r="BA8161" t="s">
        <v>79937</v>
      </c>
      <c r="BB8161" t="s">
        <v>79938</v>
      </c>
      <c r="BC8161" t="s">
        <v>117</v>
      </c>
      <c r="BD8161" t="s">
        <v>667</v>
      </c>
      <c r="BE8161" t="s">
        <v>79939</v>
      </c>
      <c r="BF8161" t="s">
        <v>87865</v>
      </c>
    </row>
    <row r="8162" spans="1:58" x14ac:dyDescent="0.25">
      <c r="A8162" t="s">
        <v>87873</v>
      </c>
      <c r="B8162" t="s">
        <v>87874</v>
      </c>
      <c r="E8162" t="s">
        <v>87875</v>
      </c>
      <c r="F8162" t="s">
        <v>87876</v>
      </c>
      <c r="G8162" t="s">
        <v>87877</v>
      </c>
      <c r="H8162" t="s">
        <v>20979</v>
      </c>
      <c r="M8162" t="s">
        <v>106</v>
      </c>
      <c r="N8162" t="s">
        <v>69850</v>
      </c>
      <c r="O8162" t="s">
        <v>69851</v>
      </c>
      <c r="P8162" t="s">
        <v>64971</v>
      </c>
      <c r="R8162" t="s">
        <v>198</v>
      </c>
      <c r="AT8162" t="s">
        <v>87878</v>
      </c>
      <c r="AU8162" t="s">
        <v>87879</v>
      </c>
      <c r="AY8162" t="s">
        <v>68565</v>
      </c>
      <c r="AZ8162" t="s">
        <v>68566</v>
      </c>
      <c r="BA8162" t="s">
        <v>68567</v>
      </c>
      <c r="BB8162" t="s">
        <v>68568</v>
      </c>
      <c r="BC8162" t="s">
        <v>927</v>
      </c>
      <c r="BD8162" t="s">
        <v>970</v>
      </c>
      <c r="BE8162" t="s">
        <v>68569</v>
      </c>
      <c r="BF8162" t="s">
        <v>87873</v>
      </c>
    </row>
    <row r="8163" spans="1:58" x14ac:dyDescent="0.25">
      <c r="A8163" t="s">
        <v>87880</v>
      </c>
      <c r="B8163" t="s">
        <v>87881</v>
      </c>
      <c r="E8163" t="s">
        <v>87882</v>
      </c>
      <c r="F8163" t="s">
        <v>87883</v>
      </c>
      <c r="G8163" t="s">
        <v>87884</v>
      </c>
      <c r="H8163" t="s">
        <v>20979</v>
      </c>
      <c r="M8163" t="s">
        <v>106</v>
      </c>
      <c r="N8163" t="s">
        <v>12891</v>
      </c>
      <c r="O8163" t="s">
        <v>12892</v>
      </c>
      <c r="P8163" t="s">
        <v>87885</v>
      </c>
      <c r="R8163" t="s">
        <v>21223</v>
      </c>
      <c r="AT8163" t="s">
        <v>87886</v>
      </c>
      <c r="AU8163" t="s">
        <v>87887</v>
      </c>
      <c r="AY8163" t="s">
        <v>21226</v>
      </c>
      <c r="AZ8163" t="s">
        <v>21227</v>
      </c>
      <c r="BA8163" t="s">
        <v>21228</v>
      </c>
      <c r="BB8163" t="s">
        <v>21229</v>
      </c>
      <c r="BC8163" t="s">
        <v>117</v>
      </c>
      <c r="BD8163" t="s">
        <v>2068</v>
      </c>
      <c r="BE8163" t="s">
        <v>21230</v>
      </c>
      <c r="BF8163" t="s">
        <v>87880</v>
      </c>
    </row>
    <row r="8164" spans="1:58" x14ac:dyDescent="0.25">
      <c r="A8164" t="s">
        <v>87888</v>
      </c>
      <c r="B8164" t="s">
        <v>87889</v>
      </c>
      <c r="E8164" t="s">
        <v>87890</v>
      </c>
      <c r="F8164" t="s">
        <v>87891</v>
      </c>
      <c r="G8164" t="s">
        <v>87892</v>
      </c>
      <c r="H8164" t="s">
        <v>20979</v>
      </c>
      <c r="M8164" t="s">
        <v>106</v>
      </c>
      <c r="N8164" t="s">
        <v>81260</v>
      </c>
      <c r="O8164" t="s">
        <v>81261</v>
      </c>
      <c r="P8164" t="s">
        <v>87893</v>
      </c>
      <c r="R8164" t="s">
        <v>198</v>
      </c>
      <c r="AT8164" t="s">
        <v>87894</v>
      </c>
      <c r="AU8164" t="s">
        <v>87895</v>
      </c>
      <c r="AY8164" t="s">
        <v>68565</v>
      </c>
      <c r="AZ8164" t="s">
        <v>68566</v>
      </c>
      <c r="BA8164" t="s">
        <v>68567</v>
      </c>
      <c r="BB8164" t="s">
        <v>68568</v>
      </c>
      <c r="BC8164" t="s">
        <v>927</v>
      </c>
      <c r="BD8164" t="s">
        <v>970</v>
      </c>
      <c r="BE8164" t="s">
        <v>68569</v>
      </c>
      <c r="BF8164" t="s">
        <v>87888</v>
      </c>
    </row>
    <row r="8165" spans="1:58" x14ac:dyDescent="0.25">
      <c r="A8165" t="s">
        <v>87896</v>
      </c>
      <c r="B8165" t="s">
        <v>87897</v>
      </c>
      <c r="E8165" t="s">
        <v>87898</v>
      </c>
      <c r="F8165" t="s">
        <v>87899</v>
      </c>
      <c r="G8165" t="s">
        <v>87900</v>
      </c>
      <c r="H8165" t="s">
        <v>20979</v>
      </c>
      <c r="K8165" t="s">
        <v>125</v>
      </c>
      <c r="L8165" t="s">
        <v>21</v>
      </c>
      <c r="M8165" t="s">
        <v>73</v>
      </c>
      <c r="N8165" t="s">
        <v>84749</v>
      </c>
      <c r="O8165" t="s">
        <v>84750</v>
      </c>
      <c r="P8165" t="s">
        <v>84751</v>
      </c>
      <c r="Q8165" t="s">
        <v>1685</v>
      </c>
      <c r="X8165" t="s">
        <v>21101</v>
      </c>
      <c r="Y8165" t="s">
        <v>39926</v>
      </c>
      <c r="AA8165" t="s">
        <v>65574</v>
      </c>
      <c r="AI8165" t="s">
        <v>37931</v>
      </c>
      <c r="AJ8165" t="s">
        <v>8316</v>
      </c>
      <c r="AP8165" t="s">
        <v>1685</v>
      </c>
      <c r="AT8165" t="s">
        <v>87901</v>
      </c>
      <c r="AU8165" t="s">
        <v>87902</v>
      </c>
      <c r="AY8165" t="s">
        <v>65577</v>
      </c>
      <c r="AZ8165" t="s">
        <v>65578</v>
      </c>
      <c r="BA8165" t="s">
        <v>65579</v>
      </c>
      <c r="BB8165" t="s">
        <v>65580</v>
      </c>
      <c r="BC8165" t="s">
        <v>380</v>
      </c>
      <c r="BD8165" t="s">
        <v>21147</v>
      </c>
      <c r="BE8165" t="s">
        <v>65581</v>
      </c>
      <c r="BF8165" t="s">
        <v>87896</v>
      </c>
    </row>
    <row r="8166" spans="1:58" x14ac:dyDescent="0.25">
      <c r="A8166" t="s">
        <v>87903</v>
      </c>
      <c r="B8166" t="s">
        <v>87904</v>
      </c>
      <c r="E8166" t="s">
        <v>87905</v>
      </c>
      <c r="F8166" t="s">
        <v>87906</v>
      </c>
      <c r="G8166" t="s">
        <v>87907</v>
      </c>
      <c r="H8166" t="s">
        <v>20979</v>
      </c>
      <c r="K8166" t="s">
        <v>1218</v>
      </c>
      <c r="L8166" t="s">
        <v>21</v>
      </c>
      <c r="M8166" t="s">
        <v>73</v>
      </c>
      <c r="N8166" t="s">
        <v>87908</v>
      </c>
      <c r="O8166" t="s">
        <v>87909</v>
      </c>
      <c r="P8166" t="s">
        <v>80389</v>
      </c>
      <c r="R8166" t="s">
        <v>198</v>
      </c>
      <c r="AT8166" t="s">
        <v>87910</v>
      </c>
      <c r="AU8166" t="s">
        <v>87911</v>
      </c>
      <c r="AY8166" t="s">
        <v>21027</v>
      </c>
      <c r="AZ8166" t="s">
        <v>21028</v>
      </c>
      <c r="BA8166" t="s">
        <v>21029</v>
      </c>
      <c r="BB8166" t="s">
        <v>21030</v>
      </c>
      <c r="BC8166" t="s">
        <v>927</v>
      </c>
      <c r="BD8166" t="s">
        <v>1243</v>
      </c>
      <c r="BE8166" t="s">
        <v>21031</v>
      </c>
      <c r="BF8166" t="s">
        <v>87903</v>
      </c>
    </row>
    <row r="8167" spans="1:58" x14ac:dyDescent="0.25">
      <c r="A8167" t="s">
        <v>87912</v>
      </c>
      <c r="B8167" t="s">
        <v>87913</v>
      </c>
      <c r="E8167" t="s">
        <v>87914</v>
      </c>
      <c r="F8167" t="s">
        <v>87915</v>
      </c>
      <c r="G8167" t="s">
        <v>87916</v>
      </c>
      <c r="H8167" t="s">
        <v>20979</v>
      </c>
      <c r="M8167" t="s">
        <v>106</v>
      </c>
      <c r="N8167" t="s">
        <v>50613</v>
      </c>
      <c r="O8167" t="s">
        <v>50614</v>
      </c>
      <c r="P8167" t="s">
        <v>87917</v>
      </c>
      <c r="Q8167" t="s">
        <v>22651</v>
      </c>
      <c r="R8167" t="s">
        <v>3314</v>
      </c>
      <c r="U8167" t="s">
        <v>22210</v>
      </c>
      <c r="AI8167" t="s">
        <v>87918</v>
      </c>
      <c r="AP8167" t="s">
        <v>150</v>
      </c>
      <c r="AT8167" t="s">
        <v>87919</v>
      </c>
      <c r="AU8167" t="s">
        <v>87920</v>
      </c>
      <c r="AY8167" t="s">
        <v>22653</v>
      </c>
      <c r="AZ8167" t="s">
        <v>22654</v>
      </c>
      <c r="BA8167" t="s">
        <v>22655</v>
      </c>
      <c r="BB8167" t="s">
        <v>22656</v>
      </c>
      <c r="BC8167" t="s">
        <v>927</v>
      </c>
      <c r="BD8167" t="s">
        <v>712</v>
      </c>
      <c r="BE8167" t="s">
        <v>22657</v>
      </c>
      <c r="BF8167" t="s">
        <v>87912</v>
      </c>
    </row>
    <row r="8168" spans="1:58" x14ac:dyDescent="0.25">
      <c r="A8168" t="s">
        <v>87921</v>
      </c>
      <c r="B8168" t="s">
        <v>87922</v>
      </c>
      <c r="E8168" t="s">
        <v>87923</v>
      </c>
      <c r="F8168" t="s">
        <v>87924</v>
      </c>
      <c r="G8168" t="s">
        <v>87925</v>
      </c>
      <c r="H8168" t="s">
        <v>20979</v>
      </c>
      <c r="M8168" t="s">
        <v>106</v>
      </c>
      <c r="N8168" t="s">
        <v>87926</v>
      </c>
      <c r="O8168" t="s">
        <v>87927</v>
      </c>
      <c r="P8168" t="s">
        <v>87928</v>
      </c>
      <c r="R8168" t="s">
        <v>763</v>
      </c>
      <c r="AT8168" t="s">
        <v>87929</v>
      </c>
      <c r="AU8168" t="s">
        <v>87930</v>
      </c>
      <c r="AY8168" t="s">
        <v>22759</v>
      </c>
      <c r="AZ8168" t="s">
        <v>22760</v>
      </c>
      <c r="BA8168" t="s">
        <v>22761</v>
      </c>
      <c r="BB8168" t="s">
        <v>22762</v>
      </c>
      <c r="BC8168" t="s">
        <v>117</v>
      </c>
      <c r="BD8168" t="s">
        <v>118</v>
      </c>
      <c r="BE8168" t="s">
        <v>22763</v>
      </c>
      <c r="BF8168" t="s">
        <v>87921</v>
      </c>
    </row>
    <row r="8169" spans="1:58" x14ac:dyDescent="0.25">
      <c r="A8169" t="s">
        <v>87931</v>
      </c>
      <c r="B8169" t="s">
        <v>87932</v>
      </c>
      <c r="E8169" t="s">
        <v>87933</v>
      </c>
      <c r="F8169" t="s">
        <v>87934</v>
      </c>
      <c r="G8169" t="s">
        <v>87935</v>
      </c>
      <c r="H8169" t="s">
        <v>20979</v>
      </c>
      <c r="M8169" t="s">
        <v>106</v>
      </c>
      <c r="N8169" t="s">
        <v>87936</v>
      </c>
      <c r="O8169" t="s">
        <v>87937</v>
      </c>
      <c r="P8169" t="s">
        <v>14784</v>
      </c>
      <c r="R8169" t="s">
        <v>198</v>
      </c>
      <c r="AT8169" t="s">
        <v>87938</v>
      </c>
      <c r="AU8169" t="s">
        <v>87939</v>
      </c>
      <c r="AY8169" t="s">
        <v>64758</v>
      </c>
      <c r="AZ8169" t="s">
        <v>64759</v>
      </c>
      <c r="BA8169" t="s">
        <v>64760</v>
      </c>
      <c r="BB8169" t="s">
        <v>64761</v>
      </c>
      <c r="BC8169" t="s">
        <v>927</v>
      </c>
      <c r="BD8169" t="s">
        <v>239</v>
      </c>
      <c r="BE8169" t="s">
        <v>64762</v>
      </c>
      <c r="BF8169" t="s">
        <v>87931</v>
      </c>
    </row>
    <row r="8170" spans="1:58" x14ac:dyDescent="0.25">
      <c r="A8170" t="s">
        <v>87940</v>
      </c>
      <c r="B8170" t="s">
        <v>87941</v>
      </c>
      <c r="E8170" t="s">
        <v>87942</v>
      </c>
      <c r="F8170" t="s">
        <v>87943</v>
      </c>
      <c r="G8170" t="s">
        <v>87944</v>
      </c>
      <c r="H8170" t="s">
        <v>20979</v>
      </c>
      <c r="K8170" t="s">
        <v>1218</v>
      </c>
      <c r="L8170" t="s">
        <v>21</v>
      </c>
      <c r="M8170" t="s">
        <v>73</v>
      </c>
      <c r="N8170" t="s">
        <v>87945</v>
      </c>
      <c r="O8170" t="s">
        <v>87946</v>
      </c>
      <c r="P8170" t="s">
        <v>87947</v>
      </c>
      <c r="R8170" t="s">
        <v>21940</v>
      </c>
      <c r="AT8170" t="s">
        <v>87948</v>
      </c>
      <c r="AU8170" t="s">
        <v>87949</v>
      </c>
      <c r="AY8170" t="s">
        <v>21226</v>
      </c>
      <c r="AZ8170" t="s">
        <v>21227</v>
      </c>
      <c r="BA8170" t="s">
        <v>21228</v>
      </c>
      <c r="BB8170" t="s">
        <v>21229</v>
      </c>
      <c r="BC8170" t="s">
        <v>117</v>
      </c>
      <c r="BD8170" t="s">
        <v>2068</v>
      </c>
      <c r="BE8170" t="s">
        <v>21230</v>
      </c>
      <c r="BF8170" t="s">
        <v>87940</v>
      </c>
    </row>
    <row r="8171" spans="1:58" x14ac:dyDescent="0.25">
      <c r="A8171" t="s">
        <v>87950</v>
      </c>
      <c r="B8171" t="s">
        <v>87951</v>
      </c>
      <c r="E8171" t="s">
        <v>87952</v>
      </c>
      <c r="F8171" t="s">
        <v>87953</v>
      </c>
      <c r="G8171" t="s">
        <v>87954</v>
      </c>
      <c r="H8171" t="s">
        <v>20979</v>
      </c>
      <c r="M8171" t="s">
        <v>106</v>
      </c>
      <c r="N8171" t="s">
        <v>87955</v>
      </c>
      <c r="O8171" t="s">
        <v>87956</v>
      </c>
      <c r="P8171" t="s">
        <v>87957</v>
      </c>
      <c r="R8171" t="s">
        <v>184</v>
      </c>
      <c r="AT8171" t="s">
        <v>87958</v>
      </c>
      <c r="AU8171" t="s">
        <v>87959</v>
      </c>
      <c r="AY8171" t="s">
        <v>65946</v>
      </c>
      <c r="AZ8171" t="s">
        <v>65947</v>
      </c>
      <c r="BA8171" t="s">
        <v>65948</v>
      </c>
      <c r="BB8171" t="s">
        <v>65949</v>
      </c>
      <c r="BC8171" t="s">
        <v>117</v>
      </c>
      <c r="BD8171" t="s">
        <v>2484</v>
      </c>
      <c r="BE8171" t="s">
        <v>65950</v>
      </c>
      <c r="BF8171" t="s">
        <v>87950</v>
      </c>
    </row>
    <row r="8172" spans="1:58" x14ac:dyDescent="0.25">
      <c r="A8172" t="s">
        <v>87960</v>
      </c>
      <c r="B8172" t="s">
        <v>87961</v>
      </c>
      <c r="E8172" t="s">
        <v>87962</v>
      </c>
      <c r="F8172" t="s">
        <v>87963</v>
      </c>
      <c r="G8172" t="s">
        <v>87964</v>
      </c>
      <c r="H8172" t="s">
        <v>20979</v>
      </c>
      <c r="M8172" t="s">
        <v>106</v>
      </c>
      <c r="N8172" t="s">
        <v>87965</v>
      </c>
      <c r="O8172" t="s">
        <v>87966</v>
      </c>
      <c r="P8172" t="s">
        <v>87967</v>
      </c>
      <c r="R8172" t="s">
        <v>763</v>
      </c>
      <c r="AT8172" t="s">
        <v>87968</v>
      </c>
      <c r="AU8172" t="s">
        <v>87969</v>
      </c>
      <c r="AY8172" t="s">
        <v>22759</v>
      </c>
      <c r="AZ8172" t="s">
        <v>22760</v>
      </c>
      <c r="BA8172" t="s">
        <v>22761</v>
      </c>
      <c r="BB8172" t="s">
        <v>22762</v>
      </c>
      <c r="BC8172" t="s">
        <v>117</v>
      </c>
      <c r="BD8172" t="s">
        <v>118</v>
      </c>
      <c r="BE8172" t="s">
        <v>22763</v>
      </c>
      <c r="BF8172" t="s">
        <v>87960</v>
      </c>
    </row>
    <row r="8173" spans="1:58" x14ac:dyDescent="0.25">
      <c r="A8173" t="s">
        <v>87970</v>
      </c>
      <c r="B8173" t="s">
        <v>87971</v>
      </c>
      <c r="E8173" t="s">
        <v>87972</v>
      </c>
      <c r="F8173" t="s">
        <v>87973</v>
      </c>
      <c r="G8173" s="2" t="s">
        <v>87974</v>
      </c>
      <c r="H8173" t="s">
        <v>20979</v>
      </c>
      <c r="M8173" t="s">
        <v>106</v>
      </c>
      <c r="N8173" t="s">
        <v>87975</v>
      </c>
      <c r="O8173" t="s">
        <v>87976</v>
      </c>
      <c r="P8173" t="s">
        <v>87977</v>
      </c>
      <c r="Q8173" t="s">
        <v>799</v>
      </c>
      <c r="R8173" t="s">
        <v>47676</v>
      </c>
      <c r="U8173" t="s">
        <v>22040</v>
      </c>
      <c r="AI8173" t="s">
        <v>79543</v>
      </c>
      <c r="AP8173" t="s">
        <v>781</v>
      </c>
      <c r="AT8173" t="s">
        <v>87978</v>
      </c>
      <c r="AY8173" t="s">
        <v>22043</v>
      </c>
      <c r="AZ8173" t="s">
        <v>22044</v>
      </c>
      <c r="BA8173" t="s">
        <v>22045</v>
      </c>
      <c r="BB8173" t="s">
        <v>22046</v>
      </c>
      <c r="BC8173" t="s">
        <v>117</v>
      </c>
      <c r="BD8173" t="s">
        <v>118</v>
      </c>
      <c r="BE8173" t="s">
        <v>22047</v>
      </c>
      <c r="BF8173" t="s">
        <v>87970</v>
      </c>
    </row>
    <row r="8174" spans="1:58" x14ac:dyDescent="0.25">
      <c r="A8174" t="s">
        <v>87979</v>
      </c>
      <c r="B8174" t="s">
        <v>87980</v>
      </c>
      <c r="E8174" t="s">
        <v>87981</v>
      </c>
      <c r="F8174" t="s">
        <v>87982</v>
      </c>
      <c r="G8174" s="2" t="s">
        <v>87983</v>
      </c>
      <c r="H8174" t="s">
        <v>20979</v>
      </c>
      <c r="K8174" t="s">
        <v>1218</v>
      </c>
      <c r="L8174" t="s">
        <v>21</v>
      </c>
      <c r="M8174" t="s">
        <v>73</v>
      </c>
      <c r="N8174" t="s">
        <v>84022</v>
      </c>
      <c r="O8174" t="s">
        <v>84023</v>
      </c>
      <c r="P8174" t="s">
        <v>87984</v>
      </c>
      <c r="R8174" t="s">
        <v>1560</v>
      </c>
      <c r="AT8174" t="s">
        <v>87985</v>
      </c>
      <c r="AY8174" t="s">
        <v>21051</v>
      </c>
      <c r="AZ8174" t="s">
        <v>21052</v>
      </c>
      <c r="BA8174" t="s">
        <v>21053</v>
      </c>
      <c r="BB8174" t="s">
        <v>21054</v>
      </c>
      <c r="BC8174" t="s">
        <v>117</v>
      </c>
      <c r="BD8174" t="s">
        <v>3482</v>
      </c>
      <c r="BE8174" t="s">
        <v>21055</v>
      </c>
      <c r="BF8174" t="s">
        <v>87979</v>
      </c>
    </row>
    <row r="8175" spans="1:58" x14ac:dyDescent="0.25">
      <c r="A8175" t="s">
        <v>87986</v>
      </c>
      <c r="B8175" t="s">
        <v>87987</v>
      </c>
      <c r="E8175" t="s">
        <v>87988</v>
      </c>
      <c r="F8175" t="s">
        <v>87989</v>
      </c>
      <c r="G8175" t="s">
        <v>87990</v>
      </c>
      <c r="H8175" t="s">
        <v>20979</v>
      </c>
      <c r="M8175" t="s">
        <v>106</v>
      </c>
      <c r="N8175" t="s">
        <v>86176</v>
      </c>
      <c r="O8175" t="s">
        <v>86177</v>
      </c>
      <c r="P8175" t="s">
        <v>87991</v>
      </c>
      <c r="Q8175" t="s">
        <v>147</v>
      </c>
      <c r="R8175" t="s">
        <v>198</v>
      </c>
      <c r="AK8175" t="s">
        <v>11702</v>
      </c>
      <c r="AP8175" t="s">
        <v>781</v>
      </c>
      <c r="AT8175" t="s">
        <v>87992</v>
      </c>
      <c r="AU8175" t="s">
        <v>87993</v>
      </c>
      <c r="AY8175" t="s">
        <v>21500</v>
      </c>
      <c r="AZ8175" t="s">
        <v>21501</v>
      </c>
      <c r="BA8175" t="s">
        <v>21502</v>
      </c>
      <c r="BB8175" t="s">
        <v>21503</v>
      </c>
      <c r="BC8175" t="s">
        <v>927</v>
      </c>
      <c r="BD8175" t="s">
        <v>158</v>
      </c>
      <c r="BE8175" t="s">
        <v>21504</v>
      </c>
      <c r="BF8175" t="s">
        <v>87986</v>
      </c>
    </row>
    <row r="8176" spans="1:58" x14ac:dyDescent="0.25">
      <c r="A8176" t="s">
        <v>87994</v>
      </c>
      <c r="B8176" t="s">
        <v>87995</v>
      </c>
      <c r="E8176" t="s">
        <v>87996</v>
      </c>
      <c r="F8176" t="s">
        <v>87997</v>
      </c>
      <c r="G8176" t="s">
        <v>87998</v>
      </c>
      <c r="H8176" t="s">
        <v>20979</v>
      </c>
      <c r="M8176" t="s">
        <v>106</v>
      </c>
      <c r="N8176" t="s">
        <v>68476</v>
      </c>
      <c r="O8176" t="s">
        <v>68477</v>
      </c>
      <c r="P8176" t="s">
        <v>68478</v>
      </c>
      <c r="Q8176" t="s">
        <v>1253</v>
      </c>
      <c r="X8176" t="s">
        <v>21101</v>
      </c>
      <c r="AA8176" t="s">
        <v>68455</v>
      </c>
      <c r="AI8176" t="s">
        <v>1203</v>
      </c>
      <c r="AJ8176" t="s">
        <v>149</v>
      </c>
      <c r="AP8176" t="s">
        <v>1685</v>
      </c>
      <c r="AT8176" t="s">
        <v>87999</v>
      </c>
      <c r="AU8176" t="s">
        <v>88000</v>
      </c>
      <c r="AY8176" t="s">
        <v>56387</v>
      </c>
      <c r="AZ8176" t="s">
        <v>56388</v>
      </c>
      <c r="BA8176" t="s">
        <v>56389</v>
      </c>
      <c r="BB8176" t="s">
        <v>56390</v>
      </c>
      <c r="BC8176" t="s">
        <v>380</v>
      </c>
      <c r="BD8176" t="s">
        <v>381</v>
      </c>
      <c r="BE8176" t="s">
        <v>56391</v>
      </c>
      <c r="BF8176" t="s">
        <v>87994</v>
      </c>
    </row>
    <row r="8177" spans="1:58" x14ac:dyDescent="0.25">
      <c r="A8177" t="s">
        <v>88001</v>
      </c>
      <c r="B8177" t="s">
        <v>88002</v>
      </c>
      <c r="E8177" t="s">
        <v>88003</v>
      </c>
      <c r="F8177" t="s">
        <v>88004</v>
      </c>
      <c r="G8177" t="s">
        <v>88005</v>
      </c>
      <c r="H8177" t="s">
        <v>20979</v>
      </c>
      <c r="M8177" t="s">
        <v>106</v>
      </c>
      <c r="N8177" t="s">
        <v>47782</v>
      </c>
      <c r="O8177" t="s">
        <v>47783</v>
      </c>
      <c r="P8177" t="s">
        <v>88006</v>
      </c>
      <c r="R8177" t="s">
        <v>198</v>
      </c>
      <c r="AT8177" t="s">
        <v>88007</v>
      </c>
      <c r="AU8177" t="s">
        <v>88008</v>
      </c>
      <c r="AY8177" t="s">
        <v>60569</v>
      </c>
      <c r="AZ8177" t="s">
        <v>60570</v>
      </c>
      <c r="BA8177" t="s">
        <v>60571</v>
      </c>
      <c r="BB8177" t="s">
        <v>60572</v>
      </c>
      <c r="BC8177" t="s">
        <v>927</v>
      </c>
      <c r="BD8177" t="s">
        <v>158</v>
      </c>
      <c r="BE8177" t="s">
        <v>60573</v>
      </c>
      <c r="BF8177" t="s">
        <v>88001</v>
      </c>
    </row>
    <row r="8178" spans="1:58" x14ac:dyDescent="0.25">
      <c r="A8178" t="s">
        <v>88009</v>
      </c>
      <c r="B8178" t="s">
        <v>88010</v>
      </c>
      <c r="E8178" t="s">
        <v>88011</v>
      </c>
      <c r="F8178" t="s">
        <v>88012</v>
      </c>
      <c r="G8178" t="s">
        <v>88013</v>
      </c>
      <c r="H8178" t="s">
        <v>20979</v>
      </c>
      <c r="M8178" t="s">
        <v>106</v>
      </c>
      <c r="N8178" t="s">
        <v>88014</v>
      </c>
      <c r="O8178" t="s">
        <v>88015</v>
      </c>
      <c r="P8178" t="s">
        <v>88016</v>
      </c>
      <c r="R8178" t="s">
        <v>21437</v>
      </c>
      <c r="AT8178" t="s">
        <v>88017</v>
      </c>
      <c r="AU8178" t="s">
        <v>88018</v>
      </c>
      <c r="AY8178" t="s">
        <v>21226</v>
      </c>
      <c r="AZ8178" t="s">
        <v>21227</v>
      </c>
      <c r="BA8178" t="s">
        <v>21228</v>
      </c>
      <c r="BB8178" t="s">
        <v>21229</v>
      </c>
      <c r="BC8178" t="s">
        <v>117</v>
      </c>
      <c r="BD8178" t="s">
        <v>2068</v>
      </c>
      <c r="BE8178" t="s">
        <v>21230</v>
      </c>
      <c r="BF8178" t="s">
        <v>88009</v>
      </c>
    </row>
    <row r="8179" spans="1:58" x14ac:dyDescent="0.25">
      <c r="A8179" t="s">
        <v>88019</v>
      </c>
      <c r="B8179" t="s">
        <v>88020</v>
      </c>
      <c r="E8179" t="s">
        <v>88021</v>
      </c>
      <c r="F8179" t="s">
        <v>88022</v>
      </c>
      <c r="G8179" t="s">
        <v>88023</v>
      </c>
      <c r="H8179" t="s">
        <v>20979</v>
      </c>
      <c r="M8179" t="s">
        <v>106</v>
      </c>
      <c r="N8179" t="s">
        <v>88024</v>
      </c>
      <c r="O8179" t="s">
        <v>88025</v>
      </c>
      <c r="P8179" t="s">
        <v>88026</v>
      </c>
      <c r="Q8179" t="s">
        <v>339</v>
      </c>
      <c r="R8179" t="s">
        <v>198</v>
      </c>
      <c r="AI8179" t="s">
        <v>963</v>
      </c>
      <c r="AP8179" t="s">
        <v>150</v>
      </c>
      <c r="AT8179" t="s">
        <v>88027</v>
      </c>
      <c r="AU8179" t="s">
        <v>88028</v>
      </c>
      <c r="AY8179" t="s">
        <v>61349</v>
      </c>
      <c r="AZ8179" t="s">
        <v>61350</v>
      </c>
      <c r="BA8179" t="s">
        <v>61351</v>
      </c>
      <c r="BB8179" t="s">
        <v>61352</v>
      </c>
      <c r="BC8179" t="s">
        <v>927</v>
      </c>
      <c r="BD8179" t="s">
        <v>158</v>
      </c>
      <c r="BE8179" t="s">
        <v>61353</v>
      </c>
      <c r="BF8179" t="s">
        <v>88019</v>
      </c>
    </row>
    <row r="8180" spans="1:58" x14ac:dyDescent="0.25">
      <c r="A8180" t="s">
        <v>88029</v>
      </c>
      <c r="B8180" t="s">
        <v>88030</v>
      </c>
      <c r="E8180" t="s">
        <v>88031</v>
      </c>
      <c r="F8180" t="s">
        <v>88032</v>
      </c>
      <c r="G8180" t="s">
        <v>88033</v>
      </c>
      <c r="H8180" t="s">
        <v>20979</v>
      </c>
      <c r="K8180" t="s">
        <v>125</v>
      </c>
      <c r="L8180" t="s">
        <v>21</v>
      </c>
      <c r="M8180" t="s">
        <v>73</v>
      </c>
      <c r="N8180" t="s">
        <v>73357</v>
      </c>
      <c r="O8180" t="s">
        <v>73358</v>
      </c>
      <c r="P8180" t="s">
        <v>73359</v>
      </c>
      <c r="R8180" t="s">
        <v>21940</v>
      </c>
      <c r="AT8180" t="s">
        <v>88034</v>
      </c>
      <c r="AU8180" t="s">
        <v>88035</v>
      </c>
      <c r="AY8180" t="s">
        <v>21943</v>
      </c>
      <c r="AZ8180" t="s">
        <v>21944</v>
      </c>
      <c r="BA8180" t="s">
        <v>21945</v>
      </c>
      <c r="BB8180" t="s">
        <v>21946</v>
      </c>
      <c r="BC8180" t="s">
        <v>157</v>
      </c>
      <c r="BD8180" t="s">
        <v>2068</v>
      </c>
      <c r="BE8180" t="s">
        <v>21947</v>
      </c>
      <c r="BF8180" t="s">
        <v>88029</v>
      </c>
    </row>
    <row r="8181" spans="1:58" x14ac:dyDescent="0.25">
      <c r="A8181" t="s">
        <v>88036</v>
      </c>
      <c r="B8181" t="s">
        <v>88037</v>
      </c>
      <c r="E8181" t="s">
        <v>88038</v>
      </c>
      <c r="F8181" t="s">
        <v>88039</v>
      </c>
      <c r="G8181" s="2" t="s">
        <v>88040</v>
      </c>
      <c r="H8181" t="s">
        <v>20979</v>
      </c>
      <c r="M8181" t="s">
        <v>106</v>
      </c>
      <c r="N8181" t="s">
        <v>88041</v>
      </c>
      <c r="O8181" t="s">
        <v>88042</v>
      </c>
      <c r="P8181" t="s">
        <v>88043</v>
      </c>
      <c r="Q8181" t="s">
        <v>1685</v>
      </c>
      <c r="Y8181" t="s">
        <v>1969</v>
      </c>
      <c r="AA8181" t="s">
        <v>57442</v>
      </c>
      <c r="AJ8181" t="s">
        <v>59297</v>
      </c>
      <c r="AP8181" t="s">
        <v>1685</v>
      </c>
      <c r="AT8181" t="s">
        <v>88044</v>
      </c>
      <c r="AY8181" t="s">
        <v>57446</v>
      </c>
      <c r="AZ8181" t="s">
        <v>57447</v>
      </c>
      <c r="BA8181" t="s">
        <v>57448</v>
      </c>
      <c r="BB8181" t="s">
        <v>57449</v>
      </c>
      <c r="BC8181" t="s">
        <v>927</v>
      </c>
      <c r="BD8181" t="s">
        <v>712</v>
      </c>
      <c r="BE8181" t="s">
        <v>57450</v>
      </c>
      <c r="BF8181" t="s">
        <v>88036</v>
      </c>
    </row>
    <row r="8182" spans="1:58" x14ac:dyDescent="0.25">
      <c r="A8182" t="s">
        <v>88045</v>
      </c>
      <c r="B8182" t="s">
        <v>88046</v>
      </c>
      <c r="E8182" t="s">
        <v>88047</v>
      </c>
      <c r="F8182" t="s">
        <v>88048</v>
      </c>
      <c r="G8182" s="2" t="s">
        <v>88049</v>
      </c>
      <c r="H8182" t="s">
        <v>20979</v>
      </c>
      <c r="K8182" t="s">
        <v>67216</v>
      </c>
      <c r="L8182" t="s">
        <v>21</v>
      </c>
      <c r="M8182" t="s">
        <v>73</v>
      </c>
      <c r="N8182" t="s">
        <v>84996</v>
      </c>
      <c r="O8182" t="s">
        <v>84997</v>
      </c>
      <c r="P8182" t="s">
        <v>84998</v>
      </c>
      <c r="Q8182" t="s">
        <v>1253</v>
      </c>
      <c r="X8182" t="s">
        <v>959</v>
      </c>
      <c r="AA8182" t="s">
        <v>1253</v>
      </c>
      <c r="AJ8182" t="s">
        <v>39236</v>
      </c>
      <c r="AP8182" t="s">
        <v>1685</v>
      </c>
      <c r="AT8182" t="s">
        <v>88050</v>
      </c>
      <c r="AY8182" t="s">
        <v>22196</v>
      </c>
      <c r="AZ8182" t="s">
        <v>22197</v>
      </c>
      <c r="BA8182" t="s">
        <v>22198</v>
      </c>
      <c r="BB8182" t="s">
        <v>22199</v>
      </c>
      <c r="BC8182" t="s">
        <v>1355</v>
      </c>
      <c r="BD8182" t="s">
        <v>970</v>
      </c>
      <c r="BE8182" t="s">
        <v>22200</v>
      </c>
      <c r="BF8182" t="s">
        <v>88045</v>
      </c>
    </row>
    <row r="8183" spans="1:58" x14ac:dyDescent="0.25">
      <c r="A8183" t="s">
        <v>88051</v>
      </c>
      <c r="B8183" t="s">
        <v>88052</v>
      </c>
      <c r="E8183" t="s">
        <v>88053</v>
      </c>
      <c r="F8183" t="s">
        <v>88054</v>
      </c>
      <c r="G8183" t="s">
        <v>88055</v>
      </c>
      <c r="H8183" t="s">
        <v>20979</v>
      </c>
      <c r="M8183" t="s">
        <v>106</v>
      </c>
      <c r="N8183" t="s">
        <v>66597</v>
      </c>
      <c r="O8183" t="s">
        <v>66598</v>
      </c>
      <c r="P8183" t="s">
        <v>88056</v>
      </c>
      <c r="R8183" t="s">
        <v>198</v>
      </c>
      <c r="AT8183" t="s">
        <v>88057</v>
      </c>
      <c r="AU8183" t="s">
        <v>88058</v>
      </c>
      <c r="AY8183" t="s">
        <v>21500</v>
      </c>
      <c r="AZ8183" t="s">
        <v>21501</v>
      </c>
      <c r="BA8183" t="s">
        <v>21502</v>
      </c>
      <c r="BB8183" t="s">
        <v>21503</v>
      </c>
      <c r="BC8183" t="s">
        <v>927</v>
      </c>
      <c r="BD8183" t="s">
        <v>158</v>
      </c>
      <c r="BE8183" t="s">
        <v>21504</v>
      </c>
      <c r="BF8183" t="s">
        <v>88051</v>
      </c>
    </row>
    <row r="8184" spans="1:58" x14ac:dyDescent="0.25">
      <c r="A8184" t="s">
        <v>88059</v>
      </c>
      <c r="B8184" t="s">
        <v>88060</v>
      </c>
      <c r="E8184" t="s">
        <v>88061</v>
      </c>
      <c r="F8184" t="s">
        <v>88062</v>
      </c>
      <c r="G8184" t="s">
        <v>88063</v>
      </c>
      <c r="H8184" t="s">
        <v>20979</v>
      </c>
      <c r="K8184" t="s">
        <v>2198</v>
      </c>
      <c r="L8184" t="s">
        <v>21</v>
      </c>
      <c r="M8184" t="s">
        <v>73</v>
      </c>
      <c r="N8184" t="s">
        <v>82581</v>
      </c>
      <c r="O8184" t="s">
        <v>82582</v>
      </c>
      <c r="P8184" t="s">
        <v>88064</v>
      </c>
      <c r="R8184" t="s">
        <v>21223</v>
      </c>
      <c r="AT8184" t="s">
        <v>88065</v>
      </c>
      <c r="AU8184" t="s">
        <v>88066</v>
      </c>
      <c r="AY8184" t="s">
        <v>21226</v>
      </c>
      <c r="AZ8184" t="s">
        <v>21227</v>
      </c>
      <c r="BA8184" t="s">
        <v>21228</v>
      </c>
      <c r="BB8184" t="s">
        <v>21229</v>
      </c>
      <c r="BC8184" t="s">
        <v>117</v>
      </c>
      <c r="BD8184" t="s">
        <v>2068</v>
      </c>
      <c r="BE8184" t="s">
        <v>21230</v>
      </c>
      <c r="BF8184" t="s">
        <v>88059</v>
      </c>
    </row>
    <row r="8185" spans="1:58" x14ac:dyDescent="0.25">
      <c r="A8185" t="s">
        <v>88067</v>
      </c>
      <c r="B8185" t="s">
        <v>88068</v>
      </c>
      <c r="E8185" t="s">
        <v>88069</v>
      </c>
      <c r="F8185" t="s">
        <v>88070</v>
      </c>
      <c r="G8185" t="s">
        <v>88071</v>
      </c>
      <c r="H8185" t="s">
        <v>20979</v>
      </c>
      <c r="K8185" t="s">
        <v>1218</v>
      </c>
      <c r="L8185" t="s">
        <v>21</v>
      </c>
      <c r="M8185" t="s">
        <v>73</v>
      </c>
      <c r="N8185" t="s">
        <v>63032</v>
      </c>
      <c r="O8185" t="s">
        <v>63033</v>
      </c>
      <c r="P8185" t="s">
        <v>88072</v>
      </c>
      <c r="Q8185" t="s">
        <v>147</v>
      </c>
      <c r="R8185" t="s">
        <v>198</v>
      </c>
      <c r="AK8185" t="s">
        <v>88073</v>
      </c>
      <c r="AP8185" t="s">
        <v>781</v>
      </c>
      <c r="AT8185" t="s">
        <v>88074</v>
      </c>
      <c r="AU8185" t="s">
        <v>88075</v>
      </c>
      <c r="AY8185" t="s">
        <v>21500</v>
      </c>
      <c r="AZ8185" t="s">
        <v>21501</v>
      </c>
      <c r="BA8185" t="s">
        <v>21502</v>
      </c>
      <c r="BB8185" t="s">
        <v>21503</v>
      </c>
      <c r="BC8185" t="s">
        <v>927</v>
      </c>
      <c r="BD8185" t="s">
        <v>158</v>
      </c>
      <c r="BE8185" t="s">
        <v>21504</v>
      </c>
      <c r="BF8185" t="s">
        <v>88067</v>
      </c>
    </row>
    <row r="8186" spans="1:58" x14ac:dyDescent="0.25">
      <c r="A8186" t="s">
        <v>88076</v>
      </c>
      <c r="B8186" t="s">
        <v>88077</v>
      </c>
      <c r="E8186" t="s">
        <v>88078</v>
      </c>
      <c r="F8186" t="s">
        <v>88079</v>
      </c>
      <c r="G8186" t="s">
        <v>88080</v>
      </c>
      <c r="H8186" t="s">
        <v>20979</v>
      </c>
      <c r="M8186" t="s">
        <v>106</v>
      </c>
      <c r="N8186" t="s">
        <v>57026</v>
      </c>
      <c r="O8186" t="s">
        <v>57027</v>
      </c>
      <c r="P8186" t="s">
        <v>57441</v>
      </c>
      <c r="Q8186" t="s">
        <v>1685</v>
      </c>
      <c r="Y8186" t="s">
        <v>1969</v>
      </c>
      <c r="AA8186" t="s">
        <v>57442</v>
      </c>
      <c r="AJ8186" t="s">
        <v>11091</v>
      </c>
      <c r="AP8186" t="s">
        <v>1685</v>
      </c>
      <c r="AT8186" t="s">
        <v>88081</v>
      </c>
      <c r="AU8186" t="s">
        <v>88082</v>
      </c>
      <c r="AY8186" t="s">
        <v>57446</v>
      </c>
      <c r="AZ8186" t="s">
        <v>57447</v>
      </c>
      <c r="BA8186" t="s">
        <v>57448</v>
      </c>
      <c r="BB8186" t="s">
        <v>57449</v>
      </c>
      <c r="BC8186" t="s">
        <v>927</v>
      </c>
      <c r="BD8186" t="s">
        <v>712</v>
      </c>
      <c r="BE8186" t="s">
        <v>57450</v>
      </c>
      <c r="BF8186" t="s">
        <v>88076</v>
      </c>
    </row>
    <row r="8187" spans="1:58" x14ac:dyDescent="0.25">
      <c r="A8187" t="s">
        <v>88083</v>
      </c>
      <c r="B8187" t="s">
        <v>88084</v>
      </c>
      <c r="E8187" t="s">
        <v>88085</v>
      </c>
      <c r="F8187" t="s">
        <v>88086</v>
      </c>
      <c r="G8187" t="s">
        <v>88087</v>
      </c>
      <c r="H8187" t="s">
        <v>20979</v>
      </c>
      <c r="M8187" t="s">
        <v>106</v>
      </c>
      <c r="N8187" t="s">
        <v>69476</v>
      </c>
      <c r="O8187" t="s">
        <v>69477</v>
      </c>
      <c r="P8187" t="s">
        <v>69478</v>
      </c>
      <c r="R8187" t="s">
        <v>184</v>
      </c>
      <c r="AT8187" t="s">
        <v>88088</v>
      </c>
      <c r="AU8187" t="s">
        <v>88089</v>
      </c>
      <c r="AY8187" t="s">
        <v>22545</v>
      </c>
      <c r="AZ8187" t="s">
        <v>22546</v>
      </c>
      <c r="BA8187" t="s">
        <v>22547</v>
      </c>
      <c r="BB8187" t="s">
        <v>22548</v>
      </c>
      <c r="BC8187" t="s">
        <v>117</v>
      </c>
      <c r="BD8187" t="s">
        <v>5508</v>
      </c>
      <c r="BE8187" t="s">
        <v>22549</v>
      </c>
      <c r="BF8187" t="s">
        <v>88083</v>
      </c>
    </row>
    <row r="8188" spans="1:58" x14ac:dyDescent="0.25">
      <c r="A8188" t="s">
        <v>88090</v>
      </c>
      <c r="B8188" t="s">
        <v>88091</v>
      </c>
      <c r="E8188" t="s">
        <v>88092</v>
      </c>
      <c r="F8188" t="s">
        <v>88093</v>
      </c>
      <c r="G8188" t="s">
        <v>88094</v>
      </c>
      <c r="H8188" t="s">
        <v>20979</v>
      </c>
      <c r="M8188" t="s">
        <v>106</v>
      </c>
      <c r="N8188" t="s">
        <v>88095</v>
      </c>
      <c r="O8188" t="s">
        <v>88096</v>
      </c>
      <c r="P8188" t="s">
        <v>88097</v>
      </c>
      <c r="R8188" t="s">
        <v>1560</v>
      </c>
      <c r="AT8188" t="s">
        <v>88098</v>
      </c>
      <c r="AU8188" t="s">
        <v>88099</v>
      </c>
      <c r="AY8188" t="s">
        <v>10302</v>
      </c>
      <c r="AZ8188" t="s">
        <v>10303</v>
      </c>
      <c r="BA8188" t="s">
        <v>10304</v>
      </c>
      <c r="BB8188" t="s">
        <v>10305</v>
      </c>
      <c r="BC8188" t="s">
        <v>117</v>
      </c>
      <c r="BD8188" t="s">
        <v>5508</v>
      </c>
      <c r="BE8188" t="s">
        <v>10306</v>
      </c>
      <c r="BF8188" t="s">
        <v>88090</v>
      </c>
    </row>
    <row r="8189" spans="1:58" x14ac:dyDescent="0.25">
      <c r="A8189" t="s">
        <v>88100</v>
      </c>
      <c r="B8189" t="s">
        <v>88101</v>
      </c>
      <c r="E8189" t="s">
        <v>88102</v>
      </c>
      <c r="F8189" t="s">
        <v>88103</v>
      </c>
      <c r="G8189" t="s">
        <v>88104</v>
      </c>
      <c r="H8189" t="s">
        <v>20979</v>
      </c>
      <c r="M8189" t="s">
        <v>106</v>
      </c>
      <c r="N8189" t="s">
        <v>88105</v>
      </c>
      <c r="O8189" t="s">
        <v>88106</v>
      </c>
      <c r="P8189" t="s">
        <v>88107</v>
      </c>
      <c r="R8189" t="s">
        <v>1560</v>
      </c>
      <c r="AT8189" t="s">
        <v>88108</v>
      </c>
      <c r="AU8189" t="s">
        <v>88109</v>
      </c>
      <c r="AY8189" t="s">
        <v>88110</v>
      </c>
      <c r="AZ8189" t="s">
        <v>88111</v>
      </c>
      <c r="BA8189" t="s">
        <v>88112</v>
      </c>
      <c r="BB8189" t="s">
        <v>88113</v>
      </c>
      <c r="BC8189" t="s">
        <v>117</v>
      </c>
      <c r="BD8189" t="s">
        <v>88114</v>
      </c>
      <c r="BE8189" t="s">
        <v>88115</v>
      </c>
      <c r="BF8189" t="s">
        <v>88100</v>
      </c>
    </row>
    <row r="8190" spans="1:58" x14ac:dyDescent="0.25">
      <c r="A8190" t="s">
        <v>88116</v>
      </c>
      <c r="B8190" t="s">
        <v>88117</v>
      </c>
      <c r="E8190" t="s">
        <v>88118</v>
      </c>
      <c r="F8190" t="s">
        <v>88119</v>
      </c>
      <c r="G8190" t="s">
        <v>88120</v>
      </c>
      <c r="H8190" t="s">
        <v>20979</v>
      </c>
      <c r="M8190" t="s">
        <v>106</v>
      </c>
      <c r="N8190" t="s">
        <v>88121</v>
      </c>
      <c r="O8190" t="s">
        <v>88122</v>
      </c>
      <c r="P8190" t="s">
        <v>88123</v>
      </c>
      <c r="R8190" t="s">
        <v>1103</v>
      </c>
      <c r="AE8190" t="s">
        <v>781</v>
      </c>
      <c r="AT8190" t="s">
        <v>88124</v>
      </c>
      <c r="AU8190" t="s">
        <v>88125</v>
      </c>
      <c r="AY8190" t="s">
        <v>88126</v>
      </c>
      <c r="AZ8190" t="s">
        <v>88127</v>
      </c>
      <c r="BA8190" t="s">
        <v>88128</v>
      </c>
      <c r="BB8190" t="s">
        <v>88129</v>
      </c>
      <c r="BC8190" t="s">
        <v>117</v>
      </c>
      <c r="BD8190" t="s">
        <v>43409</v>
      </c>
      <c r="BE8190" t="s">
        <v>88130</v>
      </c>
      <c r="BF8190" t="s">
        <v>88116</v>
      </c>
    </row>
    <row r="8191" spans="1:58" x14ac:dyDescent="0.25">
      <c r="A8191" t="s">
        <v>88131</v>
      </c>
      <c r="B8191" t="s">
        <v>88132</v>
      </c>
      <c r="E8191" t="s">
        <v>88133</v>
      </c>
      <c r="F8191" t="s">
        <v>88134</v>
      </c>
      <c r="G8191" t="s">
        <v>88135</v>
      </c>
      <c r="H8191" t="s">
        <v>20979</v>
      </c>
      <c r="J8191" t="s">
        <v>226</v>
      </c>
      <c r="K8191" t="s">
        <v>1218</v>
      </c>
      <c r="M8191" t="s">
        <v>73</v>
      </c>
      <c r="N8191" t="s">
        <v>59216</v>
      </c>
      <c r="O8191" t="s">
        <v>59217</v>
      </c>
      <c r="P8191" t="s">
        <v>88136</v>
      </c>
      <c r="U8191" t="s">
        <v>21377</v>
      </c>
      <c r="AT8191" t="s">
        <v>88137</v>
      </c>
      <c r="AU8191" t="s">
        <v>88138</v>
      </c>
      <c r="AY8191" t="s">
        <v>21533</v>
      </c>
      <c r="AZ8191" t="s">
        <v>21534</v>
      </c>
      <c r="BA8191" t="s">
        <v>21535</v>
      </c>
      <c r="BB8191" t="s">
        <v>21536</v>
      </c>
      <c r="BC8191" t="s">
        <v>117</v>
      </c>
      <c r="BD8191" t="s">
        <v>458</v>
      </c>
      <c r="BE8191" t="s">
        <v>21537</v>
      </c>
      <c r="BF8191" t="s">
        <v>88131</v>
      </c>
    </row>
    <row r="8192" spans="1:58" x14ac:dyDescent="0.25">
      <c r="A8192" t="s">
        <v>88139</v>
      </c>
      <c r="B8192" t="s">
        <v>88140</v>
      </c>
      <c r="E8192" t="s">
        <v>88141</v>
      </c>
      <c r="F8192" t="s">
        <v>88142</v>
      </c>
      <c r="G8192" t="s">
        <v>88143</v>
      </c>
      <c r="H8192" t="s">
        <v>20979</v>
      </c>
      <c r="K8192" t="s">
        <v>1218</v>
      </c>
      <c r="M8192" t="s">
        <v>73</v>
      </c>
      <c r="N8192" t="s">
        <v>88144</v>
      </c>
      <c r="O8192" t="s">
        <v>88145</v>
      </c>
      <c r="P8192" t="s">
        <v>88146</v>
      </c>
      <c r="R8192" t="s">
        <v>21223</v>
      </c>
      <c r="AT8192" t="s">
        <v>88147</v>
      </c>
      <c r="AU8192" t="s">
        <v>88148</v>
      </c>
      <c r="AY8192" t="s">
        <v>21226</v>
      </c>
      <c r="AZ8192" t="s">
        <v>21227</v>
      </c>
      <c r="BA8192" t="s">
        <v>21228</v>
      </c>
      <c r="BB8192" t="s">
        <v>21229</v>
      </c>
      <c r="BC8192" t="s">
        <v>117</v>
      </c>
      <c r="BD8192" t="s">
        <v>2068</v>
      </c>
      <c r="BE8192" t="s">
        <v>21230</v>
      </c>
      <c r="BF8192" t="s">
        <v>88139</v>
      </c>
    </row>
    <row r="8193" spans="1:58" x14ac:dyDescent="0.25">
      <c r="A8193" t="s">
        <v>88149</v>
      </c>
      <c r="B8193" t="s">
        <v>88150</v>
      </c>
      <c r="E8193" t="s">
        <v>88151</v>
      </c>
      <c r="F8193" t="s">
        <v>88152</v>
      </c>
      <c r="G8193" t="s">
        <v>88153</v>
      </c>
      <c r="H8193" t="s">
        <v>20979</v>
      </c>
      <c r="M8193" t="s">
        <v>106</v>
      </c>
      <c r="N8193" t="s">
        <v>87860</v>
      </c>
      <c r="O8193" t="s">
        <v>87861</v>
      </c>
      <c r="P8193" t="s">
        <v>87862</v>
      </c>
      <c r="R8193" t="s">
        <v>198</v>
      </c>
      <c r="AT8193" t="s">
        <v>88154</v>
      </c>
      <c r="AU8193" t="s">
        <v>88155</v>
      </c>
      <c r="AY8193" t="s">
        <v>68013</v>
      </c>
      <c r="AZ8193" t="s">
        <v>68014</v>
      </c>
      <c r="BA8193" t="s">
        <v>68015</v>
      </c>
      <c r="BB8193" t="s">
        <v>68016</v>
      </c>
      <c r="BC8193" t="s">
        <v>117</v>
      </c>
      <c r="BD8193" t="s">
        <v>2146</v>
      </c>
      <c r="BE8193" t="s">
        <v>68017</v>
      </c>
      <c r="BF8193" t="s">
        <v>88149</v>
      </c>
    </row>
    <row r="8194" spans="1:58" x14ac:dyDescent="0.25">
      <c r="A8194" t="s">
        <v>88156</v>
      </c>
      <c r="B8194" t="s">
        <v>88157</v>
      </c>
      <c r="E8194" t="s">
        <v>88158</v>
      </c>
      <c r="F8194" t="s">
        <v>88159</v>
      </c>
      <c r="G8194" s="2" t="s">
        <v>88160</v>
      </c>
      <c r="H8194" t="s">
        <v>20979</v>
      </c>
      <c r="M8194" t="s">
        <v>106</v>
      </c>
      <c r="N8194" t="s">
        <v>88161</v>
      </c>
      <c r="O8194" t="s">
        <v>88162</v>
      </c>
      <c r="P8194" t="s">
        <v>64699</v>
      </c>
      <c r="Q8194" t="s">
        <v>1685</v>
      </c>
      <c r="Y8194" t="s">
        <v>1969</v>
      </c>
      <c r="AA8194" t="s">
        <v>64083</v>
      </c>
      <c r="AI8194" t="s">
        <v>38538</v>
      </c>
      <c r="AJ8194" t="s">
        <v>91</v>
      </c>
      <c r="AP8194" t="s">
        <v>1685</v>
      </c>
      <c r="AT8194" t="s">
        <v>88163</v>
      </c>
      <c r="AY8194" t="s">
        <v>57446</v>
      </c>
      <c r="AZ8194" t="s">
        <v>57447</v>
      </c>
      <c r="BA8194" t="s">
        <v>57448</v>
      </c>
      <c r="BB8194" t="s">
        <v>57449</v>
      </c>
      <c r="BC8194" t="s">
        <v>927</v>
      </c>
      <c r="BD8194" t="s">
        <v>712</v>
      </c>
      <c r="BE8194" t="s">
        <v>57450</v>
      </c>
      <c r="BF8194" t="s">
        <v>88156</v>
      </c>
    </row>
    <row r="8195" spans="1:58" x14ac:dyDescent="0.25">
      <c r="A8195" t="s">
        <v>88164</v>
      </c>
      <c r="B8195" t="s">
        <v>88165</v>
      </c>
      <c r="E8195" t="s">
        <v>88166</v>
      </c>
      <c r="F8195" t="s">
        <v>88167</v>
      </c>
      <c r="G8195" t="s">
        <v>88168</v>
      </c>
      <c r="H8195" t="s">
        <v>20979</v>
      </c>
      <c r="M8195" t="s">
        <v>106</v>
      </c>
      <c r="N8195" t="s">
        <v>336</v>
      </c>
      <c r="O8195" t="s">
        <v>337</v>
      </c>
      <c r="P8195" t="s">
        <v>88169</v>
      </c>
      <c r="R8195" t="s">
        <v>198</v>
      </c>
      <c r="AT8195" t="s">
        <v>88170</v>
      </c>
      <c r="AU8195" t="s">
        <v>88171</v>
      </c>
      <c r="AY8195" t="s">
        <v>21303</v>
      </c>
      <c r="AZ8195" t="s">
        <v>21304</v>
      </c>
      <c r="BA8195" t="s">
        <v>21305</v>
      </c>
      <c r="BB8195" t="s">
        <v>21306</v>
      </c>
      <c r="BC8195" t="s">
        <v>117</v>
      </c>
      <c r="BD8195" t="s">
        <v>2068</v>
      </c>
      <c r="BE8195" t="s">
        <v>21307</v>
      </c>
      <c r="BF8195" t="s">
        <v>88164</v>
      </c>
    </row>
    <row r="8196" spans="1:58" x14ac:dyDescent="0.25">
      <c r="A8196" t="s">
        <v>88172</v>
      </c>
      <c r="B8196" t="s">
        <v>88173</v>
      </c>
      <c r="E8196" t="s">
        <v>88174</v>
      </c>
      <c r="F8196" t="s">
        <v>88175</v>
      </c>
      <c r="G8196" t="s">
        <v>88176</v>
      </c>
      <c r="H8196" t="s">
        <v>20979</v>
      </c>
      <c r="M8196" t="s">
        <v>106</v>
      </c>
      <c r="N8196" t="s">
        <v>82896</v>
      </c>
      <c r="O8196" t="s">
        <v>82897</v>
      </c>
      <c r="P8196" t="s">
        <v>88177</v>
      </c>
      <c r="Q8196" t="s">
        <v>22651</v>
      </c>
      <c r="R8196" t="s">
        <v>3314</v>
      </c>
      <c r="U8196" t="s">
        <v>22210</v>
      </c>
      <c r="AI8196" t="s">
        <v>149</v>
      </c>
      <c r="AP8196" t="s">
        <v>150</v>
      </c>
      <c r="AT8196" t="s">
        <v>88178</v>
      </c>
      <c r="AU8196" t="s">
        <v>88179</v>
      </c>
      <c r="AY8196" t="s">
        <v>22653</v>
      </c>
      <c r="AZ8196" t="s">
        <v>22654</v>
      </c>
      <c r="BA8196" t="s">
        <v>22655</v>
      </c>
      <c r="BB8196" t="s">
        <v>22656</v>
      </c>
      <c r="BC8196" t="s">
        <v>927</v>
      </c>
      <c r="BD8196" t="s">
        <v>712</v>
      </c>
      <c r="BE8196" t="s">
        <v>22657</v>
      </c>
      <c r="BF8196" t="s">
        <v>88172</v>
      </c>
    </row>
    <row r="8197" spans="1:58" x14ac:dyDescent="0.25">
      <c r="A8197" t="s">
        <v>88180</v>
      </c>
      <c r="B8197" t="s">
        <v>88181</v>
      </c>
      <c r="E8197" t="s">
        <v>88182</v>
      </c>
      <c r="F8197" t="s">
        <v>88183</v>
      </c>
      <c r="G8197" t="s">
        <v>88184</v>
      </c>
      <c r="H8197" t="s">
        <v>20979</v>
      </c>
      <c r="M8197" t="s">
        <v>106</v>
      </c>
      <c r="N8197" t="s">
        <v>22508</v>
      </c>
      <c r="O8197" t="s">
        <v>22509</v>
      </c>
      <c r="P8197" t="s">
        <v>88185</v>
      </c>
      <c r="R8197" t="s">
        <v>75723</v>
      </c>
      <c r="AT8197" t="s">
        <v>88186</v>
      </c>
      <c r="AU8197" t="s">
        <v>88187</v>
      </c>
      <c r="AY8197" t="s">
        <v>88188</v>
      </c>
      <c r="AZ8197" t="s">
        <v>88189</v>
      </c>
      <c r="BA8197" t="s">
        <v>88190</v>
      </c>
      <c r="BB8197" t="s">
        <v>88191</v>
      </c>
      <c r="BC8197" t="s">
        <v>380</v>
      </c>
      <c r="BD8197" t="s">
        <v>1243</v>
      </c>
      <c r="BE8197" t="s">
        <v>88192</v>
      </c>
      <c r="BF8197" t="s">
        <v>88180</v>
      </c>
    </row>
    <row r="8198" spans="1:58" x14ac:dyDescent="0.25">
      <c r="A8198" t="s">
        <v>88193</v>
      </c>
      <c r="B8198" t="s">
        <v>88194</v>
      </c>
      <c r="E8198" t="s">
        <v>88195</v>
      </c>
      <c r="F8198" t="s">
        <v>88196</v>
      </c>
      <c r="G8198" s="2" t="s">
        <v>88197</v>
      </c>
      <c r="H8198" t="s">
        <v>20979</v>
      </c>
      <c r="M8198" t="s">
        <v>106</v>
      </c>
      <c r="N8198" t="s">
        <v>36594</v>
      </c>
      <c r="O8198" t="s">
        <v>36595</v>
      </c>
      <c r="P8198" t="s">
        <v>88198</v>
      </c>
      <c r="R8198" t="s">
        <v>721</v>
      </c>
      <c r="AT8198" t="s">
        <v>88199</v>
      </c>
      <c r="AY8198" t="s">
        <v>60625</v>
      </c>
      <c r="AZ8198" t="s">
        <v>60626</v>
      </c>
      <c r="BA8198" t="s">
        <v>60627</v>
      </c>
      <c r="BB8198" t="s">
        <v>60628</v>
      </c>
      <c r="BC8198" t="s">
        <v>117</v>
      </c>
      <c r="BD8198" t="s">
        <v>118</v>
      </c>
      <c r="BE8198" t="s">
        <v>22763</v>
      </c>
      <c r="BF8198" t="s">
        <v>88193</v>
      </c>
    </row>
    <row r="8199" spans="1:58" x14ac:dyDescent="0.25">
      <c r="A8199" t="s">
        <v>88200</v>
      </c>
      <c r="B8199" t="s">
        <v>88201</v>
      </c>
      <c r="E8199" t="s">
        <v>88202</v>
      </c>
      <c r="F8199" t="s">
        <v>88203</v>
      </c>
      <c r="G8199" t="s">
        <v>88204</v>
      </c>
      <c r="H8199" t="s">
        <v>20979</v>
      </c>
      <c r="M8199" t="s">
        <v>106</v>
      </c>
      <c r="N8199" t="s">
        <v>88205</v>
      </c>
      <c r="O8199" t="s">
        <v>88206</v>
      </c>
      <c r="P8199" t="s">
        <v>88207</v>
      </c>
      <c r="R8199" t="s">
        <v>198</v>
      </c>
      <c r="AT8199" t="s">
        <v>88208</v>
      </c>
      <c r="AU8199" t="s">
        <v>88209</v>
      </c>
      <c r="AY8199" t="s">
        <v>62252</v>
      </c>
      <c r="AZ8199" t="s">
        <v>62253</v>
      </c>
      <c r="BA8199" t="s">
        <v>62254</v>
      </c>
      <c r="BB8199" t="s">
        <v>62255</v>
      </c>
      <c r="BC8199" t="s">
        <v>927</v>
      </c>
      <c r="BD8199" t="s">
        <v>239</v>
      </c>
      <c r="BE8199" t="s">
        <v>62256</v>
      </c>
      <c r="BF8199" t="s">
        <v>88200</v>
      </c>
    </row>
    <row r="8200" spans="1:58" x14ac:dyDescent="0.25">
      <c r="A8200" t="s">
        <v>88210</v>
      </c>
      <c r="B8200" t="s">
        <v>88211</v>
      </c>
      <c r="E8200" t="s">
        <v>88212</v>
      </c>
      <c r="F8200" t="s">
        <v>88213</v>
      </c>
      <c r="G8200" t="s">
        <v>88214</v>
      </c>
      <c r="H8200" t="s">
        <v>20979</v>
      </c>
      <c r="M8200" t="s">
        <v>106</v>
      </c>
      <c r="N8200" t="s">
        <v>32463</v>
      </c>
      <c r="O8200" t="s">
        <v>32464</v>
      </c>
      <c r="P8200" t="s">
        <v>88215</v>
      </c>
      <c r="R8200" t="s">
        <v>72454</v>
      </c>
      <c r="AT8200" t="s">
        <v>88216</v>
      </c>
      <c r="AU8200" t="s">
        <v>88217</v>
      </c>
      <c r="AY8200" t="s">
        <v>74109</v>
      </c>
      <c r="AZ8200" t="s">
        <v>74110</v>
      </c>
      <c r="BA8200" t="s">
        <v>74111</v>
      </c>
      <c r="BB8200" t="s">
        <v>74112</v>
      </c>
      <c r="BC8200" t="s">
        <v>117</v>
      </c>
      <c r="BD8200" t="s">
        <v>58772</v>
      </c>
      <c r="BE8200" t="s">
        <v>74113</v>
      </c>
      <c r="BF8200" t="s">
        <v>88210</v>
      </c>
    </row>
    <row r="8201" spans="1:58" x14ac:dyDescent="0.25">
      <c r="A8201" t="s">
        <v>88218</v>
      </c>
      <c r="B8201" t="s">
        <v>88219</v>
      </c>
      <c r="E8201" t="s">
        <v>88220</v>
      </c>
      <c r="F8201" t="s">
        <v>88221</v>
      </c>
      <c r="G8201" s="2" t="s">
        <v>88222</v>
      </c>
      <c r="H8201" t="s">
        <v>20979</v>
      </c>
      <c r="M8201" t="s">
        <v>106</v>
      </c>
      <c r="N8201" t="s">
        <v>17055</v>
      </c>
      <c r="O8201" t="s">
        <v>17056</v>
      </c>
      <c r="P8201" t="s">
        <v>88223</v>
      </c>
      <c r="R8201" t="s">
        <v>198</v>
      </c>
      <c r="AT8201" t="s">
        <v>88224</v>
      </c>
      <c r="AY8201" t="s">
        <v>61918</v>
      </c>
      <c r="AZ8201" t="s">
        <v>61919</v>
      </c>
      <c r="BA8201" t="s">
        <v>61920</v>
      </c>
      <c r="BB8201" t="s">
        <v>61921</v>
      </c>
      <c r="BC8201" t="s">
        <v>380</v>
      </c>
      <c r="BD8201" t="s">
        <v>1228</v>
      </c>
      <c r="BE8201" t="s">
        <v>61922</v>
      </c>
      <c r="BF8201" t="s">
        <v>88218</v>
      </c>
    </row>
    <row r="8202" spans="1:58" x14ac:dyDescent="0.25">
      <c r="A8202" t="s">
        <v>88225</v>
      </c>
      <c r="B8202" t="s">
        <v>88226</v>
      </c>
      <c r="E8202" t="s">
        <v>88227</v>
      </c>
      <c r="F8202" t="s">
        <v>88228</v>
      </c>
      <c r="G8202" t="s">
        <v>88229</v>
      </c>
      <c r="H8202" t="s">
        <v>20979</v>
      </c>
      <c r="K8202" t="s">
        <v>1218</v>
      </c>
      <c r="M8202" t="s">
        <v>73</v>
      </c>
      <c r="N8202" t="s">
        <v>19338</v>
      </c>
      <c r="O8202" t="s">
        <v>19339</v>
      </c>
      <c r="P8202" t="s">
        <v>88230</v>
      </c>
      <c r="U8202" t="s">
        <v>21486</v>
      </c>
      <c r="X8202" t="s">
        <v>88231</v>
      </c>
      <c r="AT8202" t="s">
        <v>88232</v>
      </c>
      <c r="AU8202" t="s">
        <v>88233</v>
      </c>
      <c r="BA8202" t="s">
        <v>137</v>
      </c>
      <c r="BB8202" t="s">
        <v>138</v>
      </c>
      <c r="BF8202" t="s">
        <v>88225</v>
      </c>
    </row>
    <row r="8203" spans="1:58" x14ac:dyDescent="0.25">
      <c r="A8203" t="s">
        <v>88234</v>
      </c>
      <c r="B8203" t="s">
        <v>88235</v>
      </c>
      <c r="E8203" t="s">
        <v>88236</v>
      </c>
      <c r="F8203" t="s">
        <v>88237</v>
      </c>
      <c r="G8203" t="s">
        <v>88238</v>
      </c>
      <c r="H8203" t="s">
        <v>20979</v>
      </c>
      <c r="M8203" t="s">
        <v>106</v>
      </c>
      <c r="N8203" t="s">
        <v>88205</v>
      </c>
      <c r="O8203" t="s">
        <v>88206</v>
      </c>
      <c r="P8203" t="s">
        <v>88207</v>
      </c>
      <c r="R8203" t="s">
        <v>198</v>
      </c>
      <c r="AT8203" t="s">
        <v>88239</v>
      </c>
      <c r="AU8203" t="s">
        <v>88240</v>
      </c>
      <c r="AY8203" t="s">
        <v>62252</v>
      </c>
      <c r="AZ8203" t="s">
        <v>62253</v>
      </c>
      <c r="BA8203" t="s">
        <v>62254</v>
      </c>
      <c r="BB8203" t="s">
        <v>62255</v>
      </c>
      <c r="BC8203" t="s">
        <v>927</v>
      </c>
      <c r="BD8203" t="s">
        <v>239</v>
      </c>
      <c r="BE8203" t="s">
        <v>62256</v>
      </c>
      <c r="BF8203" t="s">
        <v>88234</v>
      </c>
    </row>
    <row r="8204" spans="1:58" x14ac:dyDescent="0.25">
      <c r="A8204" t="s">
        <v>88241</v>
      </c>
      <c r="B8204" t="s">
        <v>88242</v>
      </c>
      <c r="E8204" t="s">
        <v>88243</v>
      </c>
      <c r="F8204" t="s">
        <v>88244</v>
      </c>
      <c r="G8204" s="2" t="s">
        <v>88245</v>
      </c>
      <c r="H8204" t="s">
        <v>20979</v>
      </c>
      <c r="M8204" t="s">
        <v>106</v>
      </c>
      <c r="N8204" t="s">
        <v>88246</v>
      </c>
      <c r="O8204" t="s">
        <v>88247</v>
      </c>
      <c r="P8204" t="s">
        <v>88248</v>
      </c>
      <c r="R8204" t="s">
        <v>129</v>
      </c>
      <c r="U8204" t="s">
        <v>88249</v>
      </c>
      <c r="X8204" t="s">
        <v>88250</v>
      </c>
      <c r="Z8204" t="s">
        <v>3465</v>
      </c>
      <c r="AD8204" t="s">
        <v>134</v>
      </c>
      <c r="AT8204" t="s">
        <v>88251</v>
      </c>
      <c r="BA8204" t="s">
        <v>137</v>
      </c>
      <c r="BB8204" t="s">
        <v>138</v>
      </c>
      <c r="BF8204" t="s">
        <v>88241</v>
      </c>
    </row>
    <row r="8205" spans="1:58" x14ac:dyDescent="0.25">
      <c r="A8205" t="s">
        <v>88252</v>
      </c>
      <c r="B8205" t="s">
        <v>88253</v>
      </c>
      <c r="E8205" t="s">
        <v>88254</v>
      </c>
      <c r="F8205" t="s">
        <v>88255</v>
      </c>
      <c r="G8205" s="2" t="s">
        <v>88256</v>
      </c>
      <c r="H8205" t="s">
        <v>20979</v>
      </c>
      <c r="K8205" t="s">
        <v>125</v>
      </c>
      <c r="L8205" t="s">
        <v>21</v>
      </c>
      <c r="M8205" t="s">
        <v>73</v>
      </c>
      <c r="N8205" t="s">
        <v>88257</v>
      </c>
      <c r="O8205" t="s">
        <v>88258</v>
      </c>
      <c r="P8205" t="s">
        <v>88259</v>
      </c>
      <c r="Q8205" t="s">
        <v>485</v>
      </c>
      <c r="R8205" t="s">
        <v>507</v>
      </c>
      <c r="AI8205" t="s">
        <v>88260</v>
      </c>
      <c r="AT8205" t="s">
        <v>88261</v>
      </c>
      <c r="AY8205" t="s">
        <v>65888</v>
      </c>
      <c r="AZ8205" t="s">
        <v>65889</v>
      </c>
      <c r="BA8205" t="s">
        <v>65890</v>
      </c>
      <c r="BB8205" t="s">
        <v>65891</v>
      </c>
      <c r="BC8205" t="s">
        <v>927</v>
      </c>
      <c r="BD8205" t="s">
        <v>158</v>
      </c>
      <c r="BE8205" t="s">
        <v>65892</v>
      </c>
      <c r="BF8205" t="s">
        <v>88252</v>
      </c>
    </row>
    <row r="8206" spans="1:58" x14ac:dyDescent="0.25">
      <c r="A8206" t="s">
        <v>88262</v>
      </c>
      <c r="B8206" t="s">
        <v>88263</v>
      </c>
      <c r="E8206" t="s">
        <v>88264</v>
      </c>
      <c r="F8206" t="s">
        <v>88265</v>
      </c>
      <c r="G8206" t="s">
        <v>88266</v>
      </c>
      <c r="H8206" t="s">
        <v>20979</v>
      </c>
      <c r="K8206" t="s">
        <v>125</v>
      </c>
      <c r="L8206" t="s">
        <v>21</v>
      </c>
      <c r="M8206" t="s">
        <v>73</v>
      </c>
      <c r="N8206" t="s">
        <v>76597</v>
      </c>
      <c r="O8206" t="s">
        <v>76598</v>
      </c>
      <c r="P8206" t="s">
        <v>76599</v>
      </c>
      <c r="Q8206" t="s">
        <v>1685</v>
      </c>
      <c r="Y8206" t="s">
        <v>1969</v>
      </c>
      <c r="AA8206" t="s">
        <v>1688</v>
      </c>
      <c r="AJ8206" t="s">
        <v>88267</v>
      </c>
      <c r="AP8206" t="s">
        <v>1685</v>
      </c>
      <c r="AT8206" t="s">
        <v>88268</v>
      </c>
      <c r="AU8206" t="s">
        <v>88269</v>
      </c>
      <c r="AY8206" t="s">
        <v>59188</v>
      </c>
      <c r="AZ8206" t="s">
        <v>59189</v>
      </c>
      <c r="BA8206" t="s">
        <v>59190</v>
      </c>
      <c r="BB8206" t="s">
        <v>59191</v>
      </c>
      <c r="BC8206" t="s">
        <v>927</v>
      </c>
      <c r="BD8206" t="s">
        <v>1034</v>
      </c>
      <c r="BE8206" t="s">
        <v>59192</v>
      </c>
      <c r="BF8206" t="s">
        <v>88262</v>
      </c>
    </row>
    <row r="8207" spans="1:58" x14ac:dyDescent="0.25">
      <c r="A8207" t="s">
        <v>88270</v>
      </c>
      <c r="B8207" t="s">
        <v>88271</v>
      </c>
      <c r="E8207" t="s">
        <v>88272</v>
      </c>
      <c r="F8207" t="s">
        <v>88273</v>
      </c>
      <c r="G8207" t="s">
        <v>88274</v>
      </c>
      <c r="H8207" t="s">
        <v>20979</v>
      </c>
      <c r="M8207" t="s">
        <v>106</v>
      </c>
      <c r="N8207" t="s">
        <v>88275</v>
      </c>
      <c r="O8207" t="s">
        <v>88276</v>
      </c>
      <c r="P8207" t="s">
        <v>88277</v>
      </c>
      <c r="R8207" t="s">
        <v>184</v>
      </c>
      <c r="AT8207" t="s">
        <v>88278</v>
      </c>
      <c r="AU8207" t="s">
        <v>88279</v>
      </c>
      <c r="AY8207" t="s">
        <v>68466</v>
      </c>
      <c r="AZ8207" t="s">
        <v>68467</v>
      </c>
      <c r="BA8207" t="s">
        <v>68468</v>
      </c>
      <c r="BB8207" t="s">
        <v>68469</v>
      </c>
      <c r="BC8207" t="s">
        <v>117</v>
      </c>
      <c r="BD8207" t="s">
        <v>5508</v>
      </c>
      <c r="BE8207" t="s">
        <v>68470</v>
      </c>
      <c r="BF8207" t="s">
        <v>88270</v>
      </c>
    </row>
    <row r="8208" spans="1:58" x14ac:dyDescent="0.25">
      <c r="A8208" t="s">
        <v>88280</v>
      </c>
      <c r="B8208" t="s">
        <v>88281</v>
      </c>
      <c r="E8208" t="s">
        <v>88282</v>
      </c>
      <c r="F8208" t="s">
        <v>88283</v>
      </c>
      <c r="G8208" t="s">
        <v>88284</v>
      </c>
      <c r="H8208" t="s">
        <v>20979</v>
      </c>
      <c r="M8208" t="s">
        <v>106</v>
      </c>
      <c r="N8208" t="s">
        <v>82906</v>
      </c>
      <c r="O8208" t="s">
        <v>82907</v>
      </c>
      <c r="P8208" t="s">
        <v>88285</v>
      </c>
      <c r="R8208" t="s">
        <v>198</v>
      </c>
      <c r="AT8208" t="s">
        <v>88286</v>
      </c>
      <c r="AU8208" t="s">
        <v>88287</v>
      </c>
      <c r="AY8208" t="s">
        <v>68565</v>
      </c>
      <c r="AZ8208" t="s">
        <v>68566</v>
      </c>
      <c r="BA8208" t="s">
        <v>68567</v>
      </c>
      <c r="BB8208" t="s">
        <v>68568</v>
      </c>
      <c r="BC8208" t="s">
        <v>927</v>
      </c>
      <c r="BD8208" t="s">
        <v>970</v>
      </c>
      <c r="BE8208" t="s">
        <v>68569</v>
      </c>
      <c r="BF8208" t="s">
        <v>88280</v>
      </c>
    </row>
    <row r="8209" spans="1:58" x14ac:dyDescent="0.25">
      <c r="A8209" t="s">
        <v>88288</v>
      </c>
      <c r="B8209" t="s">
        <v>88289</v>
      </c>
      <c r="E8209" t="s">
        <v>88290</v>
      </c>
      <c r="F8209" t="s">
        <v>88291</v>
      </c>
      <c r="G8209" s="2" t="s">
        <v>88292</v>
      </c>
      <c r="H8209" t="s">
        <v>20979</v>
      </c>
      <c r="K8209" t="s">
        <v>16872</v>
      </c>
      <c r="M8209" t="s">
        <v>73</v>
      </c>
      <c r="N8209" t="s">
        <v>65147</v>
      </c>
      <c r="O8209" t="s">
        <v>65148</v>
      </c>
      <c r="P8209" t="s">
        <v>88293</v>
      </c>
      <c r="Q8209" t="s">
        <v>1253</v>
      </c>
      <c r="X8209" t="s">
        <v>959</v>
      </c>
      <c r="AA8209" t="s">
        <v>1253</v>
      </c>
      <c r="AJ8209" t="s">
        <v>11702</v>
      </c>
      <c r="AP8209" t="s">
        <v>1685</v>
      </c>
      <c r="AT8209" t="s">
        <v>88294</v>
      </c>
      <c r="AY8209" t="s">
        <v>22196</v>
      </c>
      <c r="AZ8209" t="s">
        <v>22197</v>
      </c>
      <c r="BA8209" t="s">
        <v>22198</v>
      </c>
      <c r="BB8209" t="s">
        <v>22199</v>
      </c>
      <c r="BC8209" t="s">
        <v>1355</v>
      </c>
      <c r="BD8209" t="s">
        <v>970</v>
      </c>
      <c r="BE8209" t="s">
        <v>22200</v>
      </c>
      <c r="BF8209" t="s">
        <v>88288</v>
      </c>
    </row>
    <row r="8210" spans="1:58" x14ac:dyDescent="0.25">
      <c r="A8210" t="s">
        <v>88295</v>
      </c>
      <c r="B8210" t="s">
        <v>88296</v>
      </c>
      <c r="E8210" t="s">
        <v>88297</v>
      </c>
      <c r="F8210" t="s">
        <v>88298</v>
      </c>
      <c r="G8210" t="s">
        <v>88299</v>
      </c>
      <c r="H8210" t="s">
        <v>20979</v>
      </c>
      <c r="M8210" t="s">
        <v>106</v>
      </c>
      <c r="N8210" t="s">
        <v>6747</v>
      </c>
      <c r="O8210" t="s">
        <v>6748</v>
      </c>
      <c r="P8210" t="s">
        <v>88300</v>
      </c>
      <c r="R8210" t="s">
        <v>21940</v>
      </c>
      <c r="AT8210" t="s">
        <v>88301</v>
      </c>
      <c r="AU8210" t="s">
        <v>88302</v>
      </c>
      <c r="AY8210" t="s">
        <v>21226</v>
      </c>
      <c r="AZ8210" t="s">
        <v>21227</v>
      </c>
      <c r="BA8210" t="s">
        <v>21228</v>
      </c>
      <c r="BB8210" t="s">
        <v>21229</v>
      </c>
      <c r="BC8210" t="s">
        <v>117</v>
      </c>
      <c r="BD8210" t="s">
        <v>2068</v>
      </c>
      <c r="BE8210" t="s">
        <v>21230</v>
      </c>
      <c r="BF8210" t="s">
        <v>88295</v>
      </c>
    </row>
    <row r="8211" spans="1:58" x14ac:dyDescent="0.25">
      <c r="A8211" t="s">
        <v>88303</v>
      </c>
      <c r="B8211" t="s">
        <v>88304</v>
      </c>
      <c r="E8211" t="s">
        <v>88305</v>
      </c>
      <c r="F8211" t="s">
        <v>88306</v>
      </c>
      <c r="G8211" s="2" t="s">
        <v>88307</v>
      </c>
      <c r="H8211" t="s">
        <v>20979</v>
      </c>
      <c r="M8211" t="s">
        <v>106</v>
      </c>
      <c r="N8211" t="s">
        <v>7964</v>
      </c>
      <c r="O8211" t="s">
        <v>7965</v>
      </c>
      <c r="P8211" t="s">
        <v>88308</v>
      </c>
      <c r="Q8211" t="s">
        <v>22651</v>
      </c>
      <c r="R8211" t="s">
        <v>3314</v>
      </c>
      <c r="U8211" t="s">
        <v>22210</v>
      </c>
      <c r="AI8211" t="s">
        <v>149</v>
      </c>
      <c r="AP8211" t="s">
        <v>150</v>
      </c>
      <c r="AT8211" t="s">
        <v>88309</v>
      </c>
      <c r="AY8211" t="s">
        <v>22653</v>
      </c>
      <c r="AZ8211" t="s">
        <v>22654</v>
      </c>
      <c r="BA8211" t="s">
        <v>22655</v>
      </c>
      <c r="BB8211" t="s">
        <v>22656</v>
      </c>
      <c r="BC8211" t="s">
        <v>927</v>
      </c>
      <c r="BD8211" t="s">
        <v>712</v>
      </c>
      <c r="BE8211" t="s">
        <v>22657</v>
      </c>
      <c r="BF8211" t="s">
        <v>88303</v>
      </c>
    </row>
    <row r="8212" spans="1:58" x14ac:dyDescent="0.25">
      <c r="A8212" t="s">
        <v>88310</v>
      </c>
      <c r="B8212" t="s">
        <v>88311</v>
      </c>
      <c r="E8212" t="s">
        <v>88312</v>
      </c>
      <c r="F8212" t="s">
        <v>88313</v>
      </c>
      <c r="G8212" t="s">
        <v>88314</v>
      </c>
      <c r="H8212" t="s">
        <v>20979</v>
      </c>
      <c r="M8212" t="s">
        <v>106</v>
      </c>
      <c r="N8212" t="s">
        <v>82906</v>
      </c>
      <c r="O8212" t="s">
        <v>82907</v>
      </c>
      <c r="P8212" t="s">
        <v>88315</v>
      </c>
      <c r="R8212" t="s">
        <v>198</v>
      </c>
      <c r="AT8212" t="s">
        <v>88316</v>
      </c>
      <c r="AU8212" t="s">
        <v>88317</v>
      </c>
      <c r="AY8212" t="s">
        <v>68565</v>
      </c>
      <c r="AZ8212" t="s">
        <v>68566</v>
      </c>
      <c r="BA8212" t="s">
        <v>68567</v>
      </c>
      <c r="BB8212" t="s">
        <v>68568</v>
      </c>
      <c r="BC8212" t="s">
        <v>927</v>
      </c>
      <c r="BD8212" t="s">
        <v>970</v>
      </c>
      <c r="BE8212" t="s">
        <v>68569</v>
      </c>
      <c r="BF8212" t="s">
        <v>88310</v>
      </c>
    </row>
    <row r="8213" spans="1:58" x14ac:dyDescent="0.25">
      <c r="A8213" t="s">
        <v>88318</v>
      </c>
      <c r="B8213" t="s">
        <v>88319</v>
      </c>
      <c r="E8213" t="s">
        <v>88320</v>
      </c>
      <c r="F8213" t="s">
        <v>88321</v>
      </c>
      <c r="G8213" t="s">
        <v>88322</v>
      </c>
      <c r="H8213" t="s">
        <v>20979</v>
      </c>
      <c r="K8213" t="s">
        <v>1218</v>
      </c>
      <c r="M8213" t="s">
        <v>73</v>
      </c>
      <c r="N8213" t="s">
        <v>69515</v>
      </c>
      <c r="O8213" t="s">
        <v>69516</v>
      </c>
      <c r="P8213" t="s">
        <v>69517</v>
      </c>
      <c r="Q8213" t="s">
        <v>1253</v>
      </c>
      <c r="X8213" t="s">
        <v>21101</v>
      </c>
      <c r="AA8213" t="s">
        <v>68455</v>
      </c>
      <c r="AI8213" t="s">
        <v>1203</v>
      </c>
      <c r="AJ8213" t="s">
        <v>8316</v>
      </c>
      <c r="AP8213" t="s">
        <v>1685</v>
      </c>
      <c r="AT8213" t="s">
        <v>88323</v>
      </c>
      <c r="AU8213" t="s">
        <v>88324</v>
      </c>
      <c r="AY8213" t="s">
        <v>56387</v>
      </c>
      <c r="AZ8213" t="s">
        <v>56388</v>
      </c>
      <c r="BA8213" t="s">
        <v>56389</v>
      </c>
      <c r="BB8213" t="s">
        <v>56390</v>
      </c>
      <c r="BC8213" t="s">
        <v>380</v>
      </c>
      <c r="BD8213" t="s">
        <v>381</v>
      </c>
      <c r="BE8213" t="s">
        <v>56391</v>
      </c>
      <c r="BF8213" t="s">
        <v>88318</v>
      </c>
    </row>
    <row r="8214" spans="1:58" x14ac:dyDescent="0.25">
      <c r="A8214" t="s">
        <v>88325</v>
      </c>
      <c r="B8214" t="s">
        <v>88326</v>
      </c>
      <c r="E8214" t="s">
        <v>88327</v>
      </c>
      <c r="F8214" t="s">
        <v>88328</v>
      </c>
      <c r="G8214" t="s">
        <v>88329</v>
      </c>
      <c r="H8214" t="s">
        <v>20979</v>
      </c>
      <c r="M8214" t="s">
        <v>106</v>
      </c>
      <c r="N8214" t="s">
        <v>88330</v>
      </c>
      <c r="O8214" t="s">
        <v>88331</v>
      </c>
      <c r="P8214" t="s">
        <v>88332</v>
      </c>
      <c r="R8214" t="s">
        <v>21437</v>
      </c>
      <c r="AT8214" t="s">
        <v>88333</v>
      </c>
      <c r="AU8214" t="s">
        <v>88334</v>
      </c>
      <c r="AY8214" t="s">
        <v>67318</v>
      </c>
      <c r="AZ8214" t="s">
        <v>67319</v>
      </c>
      <c r="BA8214" t="s">
        <v>67320</v>
      </c>
      <c r="BB8214" t="s">
        <v>67321</v>
      </c>
      <c r="BC8214" t="s">
        <v>927</v>
      </c>
      <c r="BD8214" t="s">
        <v>239</v>
      </c>
      <c r="BE8214" t="s">
        <v>67322</v>
      </c>
      <c r="BF8214" t="s">
        <v>88325</v>
      </c>
    </row>
    <row r="8215" spans="1:58" x14ac:dyDescent="0.25">
      <c r="A8215" t="s">
        <v>88335</v>
      </c>
      <c r="B8215" t="s">
        <v>88336</v>
      </c>
      <c r="E8215" t="s">
        <v>88337</v>
      </c>
      <c r="F8215" t="s">
        <v>88338</v>
      </c>
      <c r="G8215" t="s">
        <v>88339</v>
      </c>
      <c r="H8215" t="s">
        <v>20979</v>
      </c>
      <c r="K8215" t="s">
        <v>125</v>
      </c>
      <c r="L8215" t="s">
        <v>21</v>
      </c>
      <c r="M8215" t="s">
        <v>73</v>
      </c>
      <c r="N8215" t="s">
        <v>2330</v>
      </c>
      <c r="O8215" t="s">
        <v>2331</v>
      </c>
      <c r="P8215" t="s">
        <v>81927</v>
      </c>
      <c r="Q8215" t="s">
        <v>11441</v>
      </c>
      <c r="R8215" t="s">
        <v>21064</v>
      </c>
      <c r="U8215" t="s">
        <v>68385</v>
      </c>
      <c r="AI8215" t="s">
        <v>1970</v>
      </c>
      <c r="AP8215" t="s">
        <v>150</v>
      </c>
      <c r="AT8215" t="s">
        <v>88340</v>
      </c>
      <c r="AU8215" t="s">
        <v>88341</v>
      </c>
      <c r="AY8215" t="s">
        <v>68724</v>
      </c>
      <c r="AZ8215" t="s">
        <v>68725</v>
      </c>
      <c r="BA8215" t="s">
        <v>68726</v>
      </c>
      <c r="BB8215" t="s">
        <v>68727</v>
      </c>
      <c r="BC8215" t="s">
        <v>380</v>
      </c>
      <c r="BD8215" t="s">
        <v>381</v>
      </c>
      <c r="BE8215" t="s">
        <v>68728</v>
      </c>
      <c r="BF8215" t="s">
        <v>88335</v>
      </c>
    </row>
    <row r="8216" spans="1:58" x14ac:dyDescent="0.25">
      <c r="A8216" t="s">
        <v>88342</v>
      </c>
      <c r="B8216" t="s">
        <v>88343</v>
      </c>
      <c r="E8216" t="s">
        <v>88344</v>
      </c>
      <c r="F8216" t="s">
        <v>88345</v>
      </c>
      <c r="G8216" s="2" t="s">
        <v>88346</v>
      </c>
      <c r="H8216" t="s">
        <v>20979</v>
      </c>
      <c r="K8216" t="s">
        <v>1218</v>
      </c>
      <c r="L8216" t="s">
        <v>21</v>
      </c>
      <c r="M8216" t="s">
        <v>73</v>
      </c>
      <c r="N8216" t="s">
        <v>88347</v>
      </c>
      <c r="O8216" t="s">
        <v>88348</v>
      </c>
      <c r="P8216" t="s">
        <v>88349</v>
      </c>
      <c r="Q8216" t="s">
        <v>485</v>
      </c>
      <c r="R8216" t="s">
        <v>507</v>
      </c>
      <c r="AI8216" t="s">
        <v>5412</v>
      </c>
      <c r="AT8216" t="s">
        <v>88350</v>
      </c>
      <c r="AY8216" t="s">
        <v>65888</v>
      </c>
      <c r="AZ8216" t="s">
        <v>65889</v>
      </c>
      <c r="BA8216" t="s">
        <v>65890</v>
      </c>
      <c r="BB8216" t="s">
        <v>65891</v>
      </c>
      <c r="BC8216" t="s">
        <v>927</v>
      </c>
      <c r="BD8216" t="s">
        <v>158</v>
      </c>
      <c r="BE8216" t="s">
        <v>65892</v>
      </c>
      <c r="BF8216" t="s">
        <v>88342</v>
      </c>
    </row>
    <row r="8217" spans="1:58" x14ac:dyDescent="0.25">
      <c r="A8217" t="s">
        <v>88351</v>
      </c>
      <c r="B8217" t="s">
        <v>88352</v>
      </c>
      <c r="E8217" t="s">
        <v>88353</v>
      </c>
      <c r="F8217" t="s">
        <v>88354</v>
      </c>
      <c r="G8217" t="s">
        <v>88355</v>
      </c>
      <c r="H8217" t="s">
        <v>20979</v>
      </c>
      <c r="M8217" t="s">
        <v>106</v>
      </c>
      <c r="N8217" t="s">
        <v>88356</v>
      </c>
      <c r="O8217" t="s">
        <v>88357</v>
      </c>
      <c r="P8217" t="s">
        <v>88358</v>
      </c>
      <c r="U8217" t="s">
        <v>71619</v>
      </c>
      <c r="AT8217" t="s">
        <v>88359</v>
      </c>
      <c r="AU8217" t="s">
        <v>88360</v>
      </c>
      <c r="AY8217" t="s">
        <v>71622</v>
      </c>
      <c r="BA8217" t="s">
        <v>71623</v>
      </c>
      <c r="BB8217" t="s">
        <v>71624</v>
      </c>
      <c r="BC8217" t="s">
        <v>6041</v>
      </c>
      <c r="BD8217" t="s">
        <v>458</v>
      </c>
      <c r="BE8217" t="s">
        <v>71625</v>
      </c>
      <c r="BF8217" t="s">
        <v>88351</v>
      </c>
    </row>
    <row r="8218" spans="1:58" x14ac:dyDescent="0.25">
      <c r="A8218" t="s">
        <v>88361</v>
      </c>
      <c r="B8218" t="s">
        <v>88362</v>
      </c>
      <c r="E8218" t="s">
        <v>88363</v>
      </c>
      <c r="F8218" t="s">
        <v>88364</v>
      </c>
      <c r="G8218" s="2" t="s">
        <v>88365</v>
      </c>
      <c r="H8218" t="s">
        <v>35389</v>
      </c>
      <c r="J8218" t="s">
        <v>432</v>
      </c>
      <c r="K8218" t="s">
        <v>16872</v>
      </c>
      <c r="M8218" t="s">
        <v>73</v>
      </c>
      <c r="N8218" t="s">
        <v>88366</v>
      </c>
      <c r="O8218" t="s">
        <v>88367</v>
      </c>
      <c r="P8218" t="s">
        <v>88368</v>
      </c>
      <c r="Q8218" t="s">
        <v>1253</v>
      </c>
      <c r="AA8218" t="s">
        <v>1253</v>
      </c>
      <c r="AI8218" t="s">
        <v>12939</v>
      </c>
      <c r="AP8218" t="s">
        <v>1685</v>
      </c>
      <c r="AT8218" t="s">
        <v>88369</v>
      </c>
      <c r="AY8218" t="s">
        <v>39190</v>
      </c>
      <c r="AZ8218" t="s">
        <v>39191</v>
      </c>
      <c r="BA8218" t="s">
        <v>39192</v>
      </c>
      <c r="BB8218" t="s">
        <v>39193</v>
      </c>
      <c r="BC8218" t="s">
        <v>117</v>
      </c>
      <c r="BD8218" t="s">
        <v>712</v>
      </c>
      <c r="BE8218" t="s">
        <v>39194</v>
      </c>
      <c r="BF8218" t="s">
        <v>88361</v>
      </c>
    </row>
    <row r="8219" spans="1:58" x14ac:dyDescent="0.25">
      <c r="A8219" t="s">
        <v>88370</v>
      </c>
      <c r="B8219" t="s">
        <v>88371</v>
      </c>
      <c r="E8219" t="s">
        <v>88372</v>
      </c>
      <c r="F8219" t="s">
        <v>88373</v>
      </c>
      <c r="G8219" t="s">
        <v>88374</v>
      </c>
      <c r="H8219" t="s">
        <v>20979</v>
      </c>
      <c r="K8219" t="s">
        <v>2198</v>
      </c>
      <c r="L8219" t="s">
        <v>21</v>
      </c>
      <c r="M8219" t="s">
        <v>73</v>
      </c>
      <c r="N8219" t="s">
        <v>88375</v>
      </c>
      <c r="O8219" t="s">
        <v>88376</v>
      </c>
      <c r="P8219" t="s">
        <v>88377</v>
      </c>
      <c r="R8219" t="s">
        <v>198</v>
      </c>
      <c r="AT8219" t="s">
        <v>88378</v>
      </c>
      <c r="AU8219" t="s">
        <v>88379</v>
      </c>
      <c r="AY8219" t="s">
        <v>88380</v>
      </c>
      <c r="AZ8219" t="s">
        <v>88381</v>
      </c>
      <c r="BA8219" t="s">
        <v>88382</v>
      </c>
      <c r="BB8219" t="s">
        <v>88383</v>
      </c>
      <c r="BC8219" t="s">
        <v>117</v>
      </c>
      <c r="BD8219" t="s">
        <v>32665</v>
      </c>
      <c r="BE8219" t="s">
        <v>88384</v>
      </c>
      <c r="BF8219" t="s">
        <v>88370</v>
      </c>
    </row>
    <row r="8220" spans="1:58" x14ac:dyDescent="0.25">
      <c r="A8220" t="s">
        <v>88385</v>
      </c>
      <c r="B8220" t="s">
        <v>88386</v>
      </c>
      <c r="E8220" t="s">
        <v>88387</v>
      </c>
      <c r="F8220" t="s">
        <v>88388</v>
      </c>
      <c r="G8220" t="s">
        <v>88389</v>
      </c>
      <c r="H8220" t="s">
        <v>20979</v>
      </c>
      <c r="M8220" t="s">
        <v>106</v>
      </c>
      <c r="N8220" t="s">
        <v>88390</v>
      </c>
      <c r="O8220" t="s">
        <v>88391</v>
      </c>
      <c r="P8220" t="s">
        <v>13752</v>
      </c>
      <c r="Q8220" t="s">
        <v>1253</v>
      </c>
      <c r="AA8220" t="s">
        <v>1253</v>
      </c>
      <c r="AI8220" t="s">
        <v>963</v>
      </c>
      <c r="AP8220" t="s">
        <v>1685</v>
      </c>
      <c r="AT8220" t="s">
        <v>88392</v>
      </c>
      <c r="AU8220" t="s">
        <v>88393</v>
      </c>
      <c r="AY8220" t="s">
        <v>88394</v>
      </c>
      <c r="AZ8220" t="s">
        <v>88395</v>
      </c>
      <c r="BA8220" t="s">
        <v>88396</v>
      </c>
      <c r="BB8220" t="s">
        <v>88397</v>
      </c>
      <c r="BC8220" t="s">
        <v>117</v>
      </c>
      <c r="BD8220" t="s">
        <v>970</v>
      </c>
      <c r="BE8220" t="s">
        <v>88398</v>
      </c>
      <c r="BF8220" t="s">
        <v>88385</v>
      </c>
    </row>
    <row r="8221" spans="1:58" x14ac:dyDescent="0.25">
      <c r="A8221" t="s">
        <v>88399</v>
      </c>
      <c r="B8221" t="s">
        <v>88400</v>
      </c>
      <c r="E8221" t="s">
        <v>88401</v>
      </c>
      <c r="F8221" t="s">
        <v>88402</v>
      </c>
      <c r="G8221" s="2" t="s">
        <v>88403</v>
      </c>
      <c r="H8221" t="s">
        <v>70</v>
      </c>
      <c r="I8221" t="s">
        <v>71</v>
      </c>
      <c r="K8221" t="s">
        <v>72</v>
      </c>
      <c r="L8221" t="s">
        <v>22</v>
      </c>
      <c r="M8221" t="s">
        <v>73</v>
      </c>
      <c r="N8221" t="s">
        <v>88404</v>
      </c>
      <c r="O8221" t="s">
        <v>88405</v>
      </c>
      <c r="P8221" t="s">
        <v>88406</v>
      </c>
      <c r="Q8221" t="s">
        <v>147</v>
      </c>
      <c r="R8221" t="s">
        <v>721</v>
      </c>
      <c r="AJ8221" t="s">
        <v>88407</v>
      </c>
      <c r="AP8221" t="s">
        <v>150</v>
      </c>
      <c r="AT8221" t="s">
        <v>88408</v>
      </c>
      <c r="AY8221" t="s">
        <v>88409</v>
      </c>
      <c r="AZ8221" t="s">
        <v>88410</v>
      </c>
      <c r="BA8221" t="s">
        <v>88411</v>
      </c>
      <c r="BB8221" t="s">
        <v>88412</v>
      </c>
      <c r="BC8221" t="s">
        <v>380</v>
      </c>
      <c r="BD8221" t="s">
        <v>32665</v>
      </c>
      <c r="BE8221" t="s">
        <v>88413</v>
      </c>
      <c r="BF8221" t="s">
        <v>88399</v>
      </c>
    </row>
    <row r="8222" spans="1:58" x14ac:dyDescent="0.25">
      <c r="A8222" t="s">
        <v>88414</v>
      </c>
      <c r="B8222" t="s">
        <v>88415</v>
      </c>
      <c r="E8222" t="s">
        <v>88416</v>
      </c>
      <c r="F8222" t="s">
        <v>88417</v>
      </c>
      <c r="G8222" t="s">
        <v>88418</v>
      </c>
      <c r="H8222" t="s">
        <v>70</v>
      </c>
      <c r="K8222" t="s">
        <v>125</v>
      </c>
      <c r="M8222" t="s">
        <v>73</v>
      </c>
      <c r="N8222" t="s">
        <v>88419</v>
      </c>
      <c r="O8222" t="s">
        <v>88420</v>
      </c>
      <c r="P8222" t="s">
        <v>88421</v>
      </c>
      <c r="R8222" t="s">
        <v>88422</v>
      </c>
      <c r="X8222" t="s">
        <v>88423</v>
      </c>
      <c r="AE8222" t="s">
        <v>86</v>
      </c>
      <c r="AT8222" t="s">
        <v>88424</v>
      </c>
      <c r="AU8222" t="s">
        <v>88425</v>
      </c>
      <c r="AY8222" t="s">
        <v>88426</v>
      </c>
      <c r="AZ8222" t="s">
        <v>88427</v>
      </c>
      <c r="BA8222" t="s">
        <v>88428</v>
      </c>
      <c r="BB8222" t="s">
        <v>88429</v>
      </c>
      <c r="BC8222" t="s">
        <v>1455</v>
      </c>
      <c r="BD8222" t="s">
        <v>88430</v>
      </c>
      <c r="BE8222" t="s">
        <v>88431</v>
      </c>
      <c r="BF8222" t="s">
        <v>88414</v>
      </c>
    </row>
    <row r="8223" spans="1:58" x14ac:dyDescent="0.25">
      <c r="A8223" t="s">
        <v>88432</v>
      </c>
      <c r="B8223" t="s">
        <v>88433</v>
      </c>
      <c r="E8223" t="s">
        <v>88434</v>
      </c>
      <c r="F8223" t="s">
        <v>88435</v>
      </c>
      <c r="G8223" s="2" t="s">
        <v>88436</v>
      </c>
      <c r="H8223" t="s">
        <v>70</v>
      </c>
      <c r="I8223" t="s">
        <v>71</v>
      </c>
      <c r="K8223" t="s">
        <v>282</v>
      </c>
      <c r="L8223" t="s">
        <v>22</v>
      </c>
      <c r="M8223" t="s">
        <v>73</v>
      </c>
      <c r="N8223" t="s">
        <v>88437</v>
      </c>
      <c r="O8223" t="s">
        <v>88438</v>
      </c>
      <c r="P8223" t="s">
        <v>88439</v>
      </c>
      <c r="R8223" t="s">
        <v>721</v>
      </c>
      <c r="AT8223" t="s">
        <v>88440</v>
      </c>
      <c r="AY8223" t="s">
        <v>88409</v>
      </c>
      <c r="AZ8223" t="s">
        <v>88410</v>
      </c>
      <c r="BA8223" t="s">
        <v>88411</v>
      </c>
      <c r="BB8223" t="s">
        <v>88412</v>
      </c>
      <c r="BC8223" t="s">
        <v>380</v>
      </c>
      <c r="BD8223" t="s">
        <v>32665</v>
      </c>
      <c r="BE8223" t="s">
        <v>88413</v>
      </c>
      <c r="BF8223" t="s">
        <v>88432</v>
      </c>
    </row>
    <row r="8224" spans="1:58" x14ac:dyDescent="0.25">
      <c r="A8224" t="s">
        <v>88441</v>
      </c>
      <c r="B8224" t="s">
        <v>88442</v>
      </c>
      <c r="E8224" t="s">
        <v>88443</v>
      </c>
      <c r="F8224" t="s">
        <v>88444</v>
      </c>
      <c r="G8224" t="s">
        <v>88445</v>
      </c>
      <c r="H8224" t="s">
        <v>20979</v>
      </c>
      <c r="K8224" t="s">
        <v>1218</v>
      </c>
      <c r="M8224" t="s">
        <v>73</v>
      </c>
      <c r="N8224" t="s">
        <v>48694</v>
      </c>
      <c r="O8224" t="s">
        <v>48695</v>
      </c>
      <c r="P8224" t="s">
        <v>88446</v>
      </c>
      <c r="Q8224" t="s">
        <v>485</v>
      </c>
      <c r="U8224" t="s">
        <v>1740</v>
      </c>
      <c r="Y8224" t="s">
        <v>3393</v>
      </c>
      <c r="Z8224" t="s">
        <v>88447</v>
      </c>
      <c r="AI8224" t="s">
        <v>1203</v>
      </c>
      <c r="AJ8224" t="s">
        <v>2284</v>
      </c>
      <c r="AT8224" t="s">
        <v>88448</v>
      </c>
      <c r="AU8224" t="s">
        <v>88449</v>
      </c>
      <c r="AY8224" t="s">
        <v>88450</v>
      </c>
      <c r="AZ8224" t="s">
        <v>88451</v>
      </c>
      <c r="BA8224" t="s">
        <v>88452</v>
      </c>
      <c r="BB8224" t="s">
        <v>88453</v>
      </c>
      <c r="BC8224" t="s">
        <v>117</v>
      </c>
      <c r="BD8224" t="s">
        <v>32665</v>
      </c>
      <c r="BE8224" t="s">
        <v>88454</v>
      </c>
      <c r="BF8224" t="s">
        <v>88441</v>
      </c>
    </row>
    <row r="8225" spans="1:58" x14ac:dyDescent="0.25">
      <c r="A8225" t="s">
        <v>88455</v>
      </c>
      <c r="B8225" t="s">
        <v>88456</v>
      </c>
      <c r="E8225" t="s">
        <v>88457</v>
      </c>
      <c r="F8225" t="s">
        <v>88458</v>
      </c>
      <c r="G8225" t="s">
        <v>88459</v>
      </c>
      <c r="H8225" t="s">
        <v>70</v>
      </c>
      <c r="M8225" t="s">
        <v>106</v>
      </c>
      <c r="N8225" t="s">
        <v>88460</v>
      </c>
      <c r="O8225" t="s">
        <v>88461</v>
      </c>
      <c r="P8225" t="s">
        <v>88462</v>
      </c>
      <c r="Q8225" t="s">
        <v>468</v>
      </c>
      <c r="R8225" t="s">
        <v>148</v>
      </c>
      <c r="AJ8225" t="s">
        <v>88463</v>
      </c>
      <c r="AP8225" t="s">
        <v>150</v>
      </c>
      <c r="AT8225" t="s">
        <v>88464</v>
      </c>
      <c r="AU8225" t="s">
        <v>88465</v>
      </c>
      <c r="AY8225" t="s">
        <v>88466</v>
      </c>
      <c r="AZ8225" t="s">
        <v>88467</v>
      </c>
      <c r="BA8225" t="s">
        <v>88468</v>
      </c>
      <c r="BB8225" t="s">
        <v>88469</v>
      </c>
      <c r="BC8225" t="s">
        <v>117</v>
      </c>
      <c r="BD8225" t="s">
        <v>88470</v>
      </c>
      <c r="BE8225" t="s">
        <v>88471</v>
      </c>
      <c r="BF8225" t="s">
        <v>88455</v>
      </c>
    </row>
    <row r="8226" spans="1:58" x14ac:dyDescent="0.25">
      <c r="A8226" t="s">
        <v>88472</v>
      </c>
      <c r="B8226" t="s">
        <v>88473</v>
      </c>
      <c r="E8226" t="s">
        <v>88474</v>
      </c>
      <c r="F8226" t="s">
        <v>88475</v>
      </c>
      <c r="G8226" t="s">
        <v>88476</v>
      </c>
      <c r="H8226" t="s">
        <v>20979</v>
      </c>
      <c r="M8226" t="s">
        <v>106</v>
      </c>
      <c r="N8226" t="s">
        <v>65280</v>
      </c>
      <c r="O8226" t="s">
        <v>65281</v>
      </c>
      <c r="P8226" t="s">
        <v>88477</v>
      </c>
      <c r="Q8226" t="s">
        <v>1253</v>
      </c>
      <c r="AA8226" t="s">
        <v>1253</v>
      </c>
      <c r="AI8226" t="s">
        <v>18417</v>
      </c>
      <c r="AP8226" t="s">
        <v>1685</v>
      </c>
      <c r="AT8226" t="s">
        <v>88478</v>
      </c>
      <c r="AU8226" t="s">
        <v>88479</v>
      </c>
      <c r="AY8226" t="s">
        <v>88394</v>
      </c>
      <c r="AZ8226" t="s">
        <v>88395</v>
      </c>
      <c r="BA8226" t="s">
        <v>88396</v>
      </c>
      <c r="BB8226" t="s">
        <v>88397</v>
      </c>
      <c r="BC8226" t="s">
        <v>117</v>
      </c>
      <c r="BD8226" t="s">
        <v>970</v>
      </c>
      <c r="BE8226" t="s">
        <v>88398</v>
      </c>
      <c r="BF8226" t="s">
        <v>88472</v>
      </c>
    </row>
    <row r="8227" spans="1:58" x14ac:dyDescent="0.25">
      <c r="A8227" t="s">
        <v>88480</v>
      </c>
      <c r="B8227" t="s">
        <v>88481</v>
      </c>
      <c r="E8227" t="s">
        <v>88482</v>
      </c>
      <c r="F8227" t="s">
        <v>88483</v>
      </c>
      <c r="G8227" t="s">
        <v>88484</v>
      </c>
      <c r="H8227" t="s">
        <v>70</v>
      </c>
      <c r="M8227" t="s">
        <v>106</v>
      </c>
      <c r="N8227" t="s">
        <v>88485</v>
      </c>
      <c r="O8227" t="s">
        <v>88486</v>
      </c>
      <c r="P8227" t="s">
        <v>88487</v>
      </c>
      <c r="Q8227" t="s">
        <v>4324</v>
      </c>
      <c r="S8227" t="s">
        <v>88488</v>
      </c>
      <c r="U8227" t="s">
        <v>88489</v>
      </c>
      <c r="AG8227" t="s">
        <v>267</v>
      </c>
      <c r="AI8227" t="s">
        <v>3287</v>
      </c>
      <c r="AP8227" t="s">
        <v>150</v>
      </c>
      <c r="AT8227" t="s">
        <v>88490</v>
      </c>
      <c r="AU8227" t="s">
        <v>88491</v>
      </c>
      <c r="AY8227" t="s">
        <v>88492</v>
      </c>
      <c r="AZ8227" t="s">
        <v>88493</v>
      </c>
      <c r="BA8227" t="s">
        <v>88494</v>
      </c>
      <c r="BB8227" t="s">
        <v>88495</v>
      </c>
      <c r="BC8227" t="s">
        <v>117</v>
      </c>
      <c r="BD8227" t="s">
        <v>32665</v>
      </c>
      <c r="BE8227" t="s">
        <v>88496</v>
      </c>
      <c r="BF8227" t="s">
        <v>88480</v>
      </c>
    </row>
    <row r="8228" spans="1:58" x14ac:dyDescent="0.25">
      <c r="A8228" t="s">
        <v>88497</v>
      </c>
      <c r="B8228" t="s">
        <v>88498</v>
      </c>
      <c r="E8228" t="s">
        <v>88499</v>
      </c>
      <c r="F8228" t="s">
        <v>88500</v>
      </c>
      <c r="G8228" t="s">
        <v>88501</v>
      </c>
      <c r="H8228" t="s">
        <v>20979</v>
      </c>
      <c r="M8228" t="s">
        <v>106</v>
      </c>
      <c r="N8228" t="s">
        <v>88502</v>
      </c>
      <c r="O8228" t="s">
        <v>88503</v>
      </c>
      <c r="P8228" t="s">
        <v>88504</v>
      </c>
      <c r="Q8228" t="s">
        <v>1685</v>
      </c>
      <c r="Y8228" t="s">
        <v>1969</v>
      </c>
      <c r="AA8228" t="s">
        <v>68455</v>
      </c>
      <c r="AI8228" t="s">
        <v>88505</v>
      </c>
      <c r="AJ8228" t="s">
        <v>88506</v>
      </c>
      <c r="AP8228" t="s">
        <v>1685</v>
      </c>
      <c r="AT8228" t="s">
        <v>88507</v>
      </c>
      <c r="AU8228" t="s">
        <v>88508</v>
      </c>
      <c r="AY8228" t="s">
        <v>88509</v>
      </c>
      <c r="AZ8228" t="s">
        <v>88510</v>
      </c>
      <c r="BA8228" t="s">
        <v>88511</v>
      </c>
      <c r="BB8228" t="s">
        <v>88512</v>
      </c>
      <c r="BC8228" t="s">
        <v>927</v>
      </c>
      <c r="BD8228" t="s">
        <v>32665</v>
      </c>
      <c r="BE8228" t="s">
        <v>88513</v>
      </c>
      <c r="BF8228" t="s">
        <v>88497</v>
      </c>
    </row>
    <row r="8229" spans="1:58" x14ac:dyDescent="0.25">
      <c r="A8229" t="s">
        <v>88514</v>
      </c>
      <c r="B8229" t="s">
        <v>88515</v>
      </c>
      <c r="E8229" t="s">
        <v>88516</v>
      </c>
      <c r="F8229" t="s">
        <v>88517</v>
      </c>
      <c r="G8229" t="s">
        <v>88518</v>
      </c>
      <c r="H8229" t="s">
        <v>70</v>
      </c>
      <c r="M8229" t="s">
        <v>106</v>
      </c>
      <c r="N8229" t="s">
        <v>88519</v>
      </c>
      <c r="O8229" t="s">
        <v>88520</v>
      </c>
      <c r="P8229" t="s">
        <v>88521</v>
      </c>
      <c r="Q8229" t="s">
        <v>88522</v>
      </c>
      <c r="U8229" t="s">
        <v>88522</v>
      </c>
      <c r="Y8229" t="s">
        <v>53771</v>
      </c>
      <c r="Z8229" t="s">
        <v>133</v>
      </c>
      <c r="AI8229" t="s">
        <v>12335</v>
      </c>
      <c r="AP8229" t="s">
        <v>150</v>
      </c>
      <c r="AT8229" t="s">
        <v>88523</v>
      </c>
      <c r="AU8229" t="s">
        <v>88524</v>
      </c>
      <c r="AY8229" t="s">
        <v>88525</v>
      </c>
      <c r="AZ8229" t="s">
        <v>88526</v>
      </c>
      <c r="BA8229" t="s">
        <v>88527</v>
      </c>
      <c r="BB8229" t="s">
        <v>88528</v>
      </c>
      <c r="BC8229" t="s">
        <v>1355</v>
      </c>
      <c r="BD8229" t="s">
        <v>88470</v>
      </c>
      <c r="BE8229" t="s">
        <v>88529</v>
      </c>
      <c r="BF8229" t="s">
        <v>88514</v>
      </c>
    </row>
    <row r="8230" spans="1:58" x14ac:dyDescent="0.25">
      <c r="A8230" t="s">
        <v>88530</v>
      </c>
      <c r="B8230" t="s">
        <v>88531</v>
      </c>
      <c r="E8230" t="s">
        <v>88532</v>
      </c>
      <c r="F8230" t="s">
        <v>88533</v>
      </c>
      <c r="G8230" t="s">
        <v>88534</v>
      </c>
      <c r="H8230" t="s">
        <v>20979</v>
      </c>
      <c r="M8230" t="s">
        <v>106</v>
      </c>
      <c r="N8230" t="s">
        <v>65228</v>
      </c>
      <c r="O8230" t="s">
        <v>65229</v>
      </c>
      <c r="P8230" t="s">
        <v>88535</v>
      </c>
      <c r="R8230" t="s">
        <v>198</v>
      </c>
      <c r="AT8230" t="s">
        <v>88536</v>
      </c>
      <c r="AU8230" t="s">
        <v>88537</v>
      </c>
      <c r="AY8230" t="s">
        <v>88380</v>
      </c>
      <c r="AZ8230" t="s">
        <v>88381</v>
      </c>
      <c r="BA8230" t="s">
        <v>88382</v>
      </c>
      <c r="BB8230" t="s">
        <v>88383</v>
      </c>
      <c r="BC8230" t="s">
        <v>117</v>
      </c>
      <c r="BD8230" t="s">
        <v>32665</v>
      </c>
      <c r="BE8230" t="s">
        <v>88384</v>
      </c>
      <c r="BF8230" t="s">
        <v>88530</v>
      </c>
    </row>
    <row r="8231" spans="1:58" x14ac:dyDescent="0.25">
      <c r="A8231" t="s">
        <v>88538</v>
      </c>
      <c r="B8231" t="s">
        <v>88539</v>
      </c>
      <c r="E8231" t="s">
        <v>88540</v>
      </c>
      <c r="F8231" t="s">
        <v>88541</v>
      </c>
      <c r="G8231" t="s">
        <v>88542</v>
      </c>
      <c r="H8231" t="s">
        <v>20979</v>
      </c>
      <c r="M8231" t="s">
        <v>106</v>
      </c>
      <c r="N8231" t="s">
        <v>88543</v>
      </c>
      <c r="O8231" t="s">
        <v>88544</v>
      </c>
      <c r="P8231" t="s">
        <v>88545</v>
      </c>
      <c r="Q8231" t="s">
        <v>22651</v>
      </c>
      <c r="R8231" t="s">
        <v>3314</v>
      </c>
      <c r="U8231" t="s">
        <v>22210</v>
      </c>
      <c r="AI8231" t="s">
        <v>149</v>
      </c>
      <c r="AP8231" t="s">
        <v>150</v>
      </c>
      <c r="AT8231" t="s">
        <v>88546</v>
      </c>
      <c r="AU8231" t="s">
        <v>88547</v>
      </c>
      <c r="AY8231" t="s">
        <v>88548</v>
      </c>
      <c r="AZ8231" t="s">
        <v>88549</v>
      </c>
      <c r="BA8231" t="s">
        <v>88550</v>
      </c>
      <c r="BB8231" t="s">
        <v>88551</v>
      </c>
      <c r="BC8231" t="s">
        <v>927</v>
      </c>
      <c r="BD8231" t="s">
        <v>970</v>
      </c>
      <c r="BE8231" t="s">
        <v>88552</v>
      </c>
      <c r="BF8231" t="s">
        <v>88538</v>
      </c>
    </row>
    <row r="8232" spans="1:58" x14ac:dyDescent="0.25">
      <c r="A8232" t="s">
        <v>88553</v>
      </c>
      <c r="B8232" t="s">
        <v>88554</v>
      </c>
      <c r="E8232" t="s">
        <v>88555</v>
      </c>
      <c r="F8232" t="s">
        <v>88556</v>
      </c>
      <c r="G8232" t="s">
        <v>88557</v>
      </c>
      <c r="H8232" t="s">
        <v>20979</v>
      </c>
      <c r="M8232" t="s">
        <v>106</v>
      </c>
      <c r="N8232" t="s">
        <v>76128</v>
      </c>
      <c r="O8232" t="s">
        <v>76129</v>
      </c>
      <c r="P8232" t="s">
        <v>76130</v>
      </c>
      <c r="R8232" t="s">
        <v>198</v>
      </c>
      <c r="AT8232" t="s">
        <v>88558</v>
      </c>
      <c r="AU8232" t="s">
        <v>88559</v>
      </c>
      <c r="AY8232" t="s">
        <v>88380</v>
      </c>
      <c r="AZ8232" t="s">
        <v>88381</v>
      </c>
      <c r="BA8232" t="s">
        <v>88382</v>
      </c>
      <c r="BB8232" t="s">
        <v>88383</v>
      </c>
      <c r="BC8232" t="s">
        <v>117</v>
      </c>
      <c r="BD8232" t="s">
        <v>32665</v>
      </c>
      <c r="BE8232" t="s">
        <v>88384</v>
      </c>
      <c r="BF8232" t="s">
        <v>88553</v>
      </c>
    </row>
    <row r="8233" spans="1:58" x14ac:dyDescent="0.25">
      <c r="A8233" t="s">
        <v>88560</v>
      </c>
      <c r="B8233" t="s">
        <v>88561</v>
      </c>
      <c r="E8233" t="s">
        <v>88562</v>
      </c>
      <c r="F8233" t="s">
        <v>88563</v>
      </c>
      <c r="G8233" t="s">
        <v>88564</v>
      </c>
      <c r="H8233" t="s">
        <v>20979</v>
      </c>
      <c r="K8233" t="s">
        <v>1336</v>
      </c>
      <c r="L8233" t="s">
        <v>21</v>
      </c>
      <c r="M8233" t="s">
        <v>73</v>
      </c>
      <c r="N8233" t="s">
        <v>88565</v>
      </c>
      <c r="O8233" t="s">
        <v>88566</v>
      </c>
      <c r="P8233" t="s">
        <v>20314</v>
      </c>
      <c r="R8233" t="s">
        <v>198</v>
      </c>
      <c r="AT8233" t="s">
        <v>88567</v>
      </c>
      <c r="AU8233" t="s">
        <v>88568</v>
      </c>
      <c r="AY8233" t="s">
        <v>88380</v>
      </c>
      <c r="AZ8233" t="s">
        <v>88381</v>
      </c>
      <c r="BA8233" t="s">
        <v>88382</v>
      </c>
      <c r="BB8233" t="s">
        <v>88383</v>
      </c>
      <c r="BC8233" t="s">
        <v>117</v>
      </c>
      <c r="BD8233" t="s">
        <v>32665</v>
      </c>
      <c r="BE8233" t="s">
        <v>88384</v>
      </c>
      <c r="BF8233" t="s">
        <v>88560</v>
      </c>
    </row>
    <row r="8234" spans="1:58" x14ac:dyDescent="0.25">
      <c r="A8234" t="s">
        <v>88569</v>
      </c>
      <c r="B8234" t="s">
        <v>88570</v>
      </c>
      <c r="E8234" t="s">
        <v>88571</v>
      </c>
      <c r="F8234" t="s">
        <v>88572</v>
      </c>
      <c r="G8234" t="s">
        <v>88573</v>
      </c>
      <c r="H8234" t="s">
        <v>4211</v>
      </c>
      <c r="K8234" t="s">
        <v>125</v>
      </c>
      <c r="L8234" t="s">
        <v>21</v>
      </c>
      <c r="M8234" t="s">
        <v>73</v>
      </c>
      <c r="N8234" t="s">
        <v>88574</v>
      </c>
      <c r="O8234" t="s">
        <v>88575</v>
      </c>
      <c r="P8234" t="s">
        <v>74584</v>
      </c>
      <c r="Q8234" t="s">
        <v>88576</v>
      </c>
      <c r="U8234" t="s">
        <v>88576</v>
      </c>
      <c r="AG8234" t="s">
        <v>267</v>
      </c>
      <c r="AI8234" t="s">
        <v>1203</v>
      </c>
      <c r="AP8234" t="s">
        <v>150</v>
      </c>
      <c r="AT8234" t="s">
        <v>88577</v>
      </c>
      <c r="AU8234" t="s">
        <v>88578</v>
      </c>
      <c r="AY8234" t="s">
        <v>88579</v>
      </c>
      <c r="AZ8234" t="s">
        <v>88580</v>
      </c>
      <c r="BA8234" t="s">
        <v>88581</v>
      </c>
      <c r="BB8234" t="s">
        <v>88582</v>
      </c>
      <c r="BC8234" t="s">
        <v>117</v>
      </c>
      <c r="BD8234" t="s">
        <v>88470</v>
      </c>
      <c r="BE8234" t="s">
        <v>88583</v>
      </c>
      <c r="BF8234" t="s">
        <v>88569</v>
      </c>
    </row>
    <row r="8235" spans="1:58" x14ac:dyDescent="0.25">
      <c r="A8235" t="s">
        <v>88584</v>
      </c>
      <c r="B8235" t="s">
        <v>88585</v>
      </c>
      <c r="E8235" t="s">
        <v>88586</v>
      </c>
      <c r="F8235" t="s">
        <v>88587</v>
      </c>
      <c r="G8235" t="s">
        <v>88588</v>
      </c>
      <c r="H8235" t="s">
        <v>20979</v>
      </c>
      <c r="K8235" t="s">
        <v>2198</v>
      </c>
      <c r="L8235" t="s">
        <v>21</v>
      </c>
      <c r="M8235" t="s">
        <v>73</v>
      </c>
      <c r="N8235" t="s">
        <v>88589</v>
      </c>
      <c r="O8235" t="s">
        <v>88590</v>
      </c>
      <c r="P8235" t="s">
        <v>88591</v>
      </c>
      <c r="Q8235" t="s">
        <v>21085</v>
      </c>
      <c r="R8235" t="s">
        <v>3314</v>
      </c>
      <c r="U8235" t="s">
        <v>22210</v>
      </c>
      <c r="AI8235" t="s">
        <v>963</v>
      </c>
      <c r="AP8235" t="s">
        <v>150</v>
      </c>
      <c r="AT8235" t="s">
        <v>88592</v>
      </c>
      <c r="AU8235" t="s">
        <v>88593</v>
      </c>
      <c r="AY8235" t="s">
        <v>88594</v>
      </c>
      <c r="AZ8235" t="s">
        <v>88595</v>
      </c>
      <c r="BA8235" t="s">
        <v>88596</v>
      </c>
      <c r="BB8235" t="s">
        <v>88597</v>
      </c>
      <c r="BC8235" t="s">
        <v>927</v>
      </c>
      <c r="BD8235" t="s">
        <v>32665</v>
      </c>
      <c r="BE8235" t="s">
        <v>88598</v>
      </c>
      <c r="BF8235" t="s">
        <v>88584</v>
      </c>
    </row>
    <row r="8236" spans="1:58" x14ac:dyDescent="0.25">
      <c r="A8236" t="s">
        <v>88599</v>
      </c>
      <c r="B8236" t="s">
        <v>88600</v>
      </c>
      <c r="E8236" t="s">
        <v>88601</v>
      </c>
      <c r="F8236" t="s">
        <v>88602</v>
      </c>
      <c r="G8236" t="s">
        <v>88603</v>
      </c>
      <c r="H8236" t="s">
        <v>70</v>
      </c>
      <c r="M8236" t="s">
        <v>106</v>
      </c>
      <c r="N8236" t="s">
        <v>19543</v>
      </c>
      <c r="O8236" t="s">
        <v>19544</v>
      </c>
      <c r="P8236" t="s">
        <v>88604</v>
      </c>
      <c r="Q8236" t="s">
        <v>147</v>
      </c>
      <c r="R8236" t="s">
        <v>3314</v>
      </c>
      <c r="AF8236" t="s">
        <v>8463</v>
      </c>
      <c r="AI8236" t="s">
        <v>88605</v>
      </c>
      <c r="AP8236" t="s">
        <v>150</v>
      </c>
      <c r="AT8236" t="s">
        <v>88606</v>
      </c>
      <c r="AU8236" t="s">
        <v>88607</v>
      </c>
      <c r="AY8236" t="s">
        <v>88608</v>
      </c>
      <c r="AZ8236" t="s">
        <v>88609</v>
      </c>
      <c r="BA8236" t="s">
        <v>88610</v>
      </c>
      <c r="BB8236" t="s">
        <v>88611</v>
      </c>
      <c r="BC8236" t="s">
        <v>380</v>
      </c>
      <c r="BD8236" t="s">
        <v>88470</v>
      </c>
      <c r="BE8236" t="s">
        <v>88612</v>
      </c>
      <c r="BF8236" t="s">
        <v>88599</v>
      </c>
    </row>
    <row r="8237" spans="1:58" x14ac:dyDescent="0.25">
      <c r="A8237" t="s">
        <v>88613</v>
      </c>
      <c r="B8237" t="s">
        <v>88614</v>
      </c>
      <c r="E8237" t="s">
        <v>88615</v>
      </c>
      <c r="F8237" t="s">
        <v>88616</v>
      </c>
      <c r="G8237" t="s">
        <v>88617</v>
      </c>
      <c r="H8237" t="s">
        <v>20979</v>
      </c>
      <c r="M8237" t="s">
        <v>106</v>
      </c>
      <c r="N8237" t="s">
        <v>88618</v>
      </c>
      <c r="O8237" t="s">
        <v>88619</v>
      </c>
      <c r="P8237" t="s">
        <v>88620</v>
      </c>
      <c r="Q8237" t="s">
        <v>22651</v>
      </c>
      <c r="R8237" t="s">
        <v>3314</v>
      </c>
      <c r="U8237" t="s">
        <v>22210</v>
      </c>
      <c r="AI8237" t="s">
        <v>149</v>
      </c>
      <c r="AP8237" t="s">
        <v>150</v>
      </c>
      <c r="AT8237" t="s">
        <v>88621</v>
      </c>
      <c r="AU8237" t="s">
        <v>88622</v>
      </c>
      <c r="AY8237" t="s">
        <v>88548</v>
      </c>
      <c r="AZ8237" t="s">
        <v>88549</v>
      </c>
      <c r="BA8237" t="s">
        <v>88550</v>
      </c>
      <c r="BB8237" t="s">
        <v>88551</v>
      </c>
      <c r="BC8237" t="s">
        <v>927</v>
      </c>
      <c r="BD8237" t="s">
        <v>970</v>
      </c>
      <c r="BE8237" t="s">
        <v>88552</v>
      </c>
      <c r="BF8237" t="s">
        <v>88613</v>
      </c>
    </row>
    <row r="8238" spans="1:58" x14ac:dyDescent="0.25">
      <c r="A8238" t="s">
        <v>88623</v>
      </c>
      <c r="B8238" t="s">
        <v>88624</v>
      </c>
      <c r="E8238" t="s">
        <v>88625</v>
      </c>
      <c r="F8238" t="s">
        <v>88626</v>
      </c>
      <c r="G8238" t="s">
        <v>88627</v>
      </c>
      <c r="H8238" t="s">
        <v>70</v>
      </c>
      <c r="K8238" t="s">
        <v>125</v>
      </c>
      <c r="L8238" t="s">
        <v>21</v>
      </c>
      <c r="M8238" t="s">
        <v>73</v>
      </c>
      <c r="N8238" t="s">
        <v>370</v>
      </c>
      <c r="O8238" t="s">
        <v>371</v>
      </c>
      <c r="P8238" t="s">
        <v>88628</v>
      </c>
      <c r="R8238" t="s">
        <v>198</v>
      </c>
      <c r="AT8238" t="s">
        <v>88629</v>
      </c>
      <c r="AU8238" t="s">
        <v>88630</v>
      </c>
      <c r="AY8238" t="s">
        <v>88631</v>
      </c>
      <c r="AZ8238" t="s">
        <v>88632</v>
      </c>
      <c r="BA8238" t="s">
        <v>88633</v>
      </c>
      <c r="BB8238" t="s">
        <v>88634</v>
      </c>
      <c r="BC8238" t="s">
        <v>927</v>
      </c>
      <c r="BD8238" t="s">
        <v>32665</v>
      </c>
      <c r="BE8238" t="s">
        <v>88635</v>
      </c>
      <c r="BF8238" t="s">
        <v>88623</v>
      </c>
    </row>
    <row r="8239" spans="1:58" x14ac:dyDescent="0.25">
      <c r="A8239" t="s">
        <v>88636</v>
      </c>
      <c r="B8239" t="s">
        <v>88637</v>
      </c>
      <c r="E8239" t="s">
        <v>88638</v>
      </c>
      <c r="F8239" t="s">
        <v>88639</v>
      </c>
      <c r="G8239" t="s">
        <v>88640</v>
      </c>
      <c r="H8239" t="s">
        <v>20979</v>
      </c>
      <c r="K8239" t="s">
        <v>2198</v>
      </c>
      <c r="L8239" t="s">
        <v>21</v>
      </c>
      <c r="M8239" t="s">
        <v>73</v>
      </c>
      <c r="N8239" t="s">
        <v>88589</v>
      </c>
      <c r="O8239" t="s">
        <v>88590</v>
      </c>
      <c r="P8239" t="s">
        <v>88591</v>
      </c>
      <c r="Q8239" t="s">
        <v>21085</v>
      </c>
      <c r="R8239" t="s">
        <v>3314</v>
      </c>
      <c r="U8239" t="s">
        <v>22210</v>
      </c>
      <c r="Z8239" t="s">
        <v>133</v>
      </c>
      <c r="AF8239" t="s">
        <v>34880</v>
      </c>
      <c r="AG8239" t="s">
        <v>267</v>
      </c>
      <c r="AI8239" t="s">
        <v>963</v>
      </c>
      <c r="AP8239" t="s">
        <v>150</v>
      </c>
      <c r="AT8239" t="s">
        <v>88641</v>
      </c>
      <c r="AU8239" t="s">
        <v>88642</v>
      </c>
      <c r="AY8239" t="s">
        <v>88594</v>
      </c>
      <c r="AZ8239" t="s">
        <v>88595</v>
      </c>
      <c r="BA8239" t="s">
        <v>88596</v>
      </c>
      <c r="BB8239" t="s">
        <v>88597</v>
      </c>
      <c r="BC8239" t="s">
        <v>927</v>
      </c>
      <c r="BD8239" t="s">
        <v>32665</v>
      </c>
      <c r="BE8239" t="s">
        <v>88598</v>
      </c>
      <c r="BF8239" t="s">
        <v>88636</v>
      </c>
    </row>
    <row r="8240" spans="1:58" x14ac:dyDescent="0.25">
      <c r="A8240" t="s">
        <v>88643</v>
      </c>
      <c r="B8240" t="s">
        <v>88644</v>
      </c>
      <c r="E8240" t="s">
        <v>88645</v>
      </c>
      <c r="F8240" t="s">
        <v>88646</v>
      </c>
      <c r="G8240" t="s">
        <v>88647</v>
      </c>
      <c r="H8240" t="s">
        <v>70</v>
      </c>
      <c r="M8240" t="s">
        <v>106</v>
      </c>
      <c r="N8240" t="s">
        <v>88648</v>
      </c>
      <c r="O8240" t="s">
        <v>88649</v>
      </c>
      <c r="P8240" t="s">
        <v>88650</v>
      </c>
      <c r="S8240" t="s">
        <v>88651</v>
      </c>
      <c r="U8240" t="s">
        <v>88652</v>
      </c>
      <c r="AG8240" t="s">
        <v>267</v>
      </c>
      <c r="AT8240" t="s">
        <v>88653</v>
      </c>
      <c r="AU8240" t="s">
        <v>88654</v>
      </c>
      <c r="AY8240" t="s">
        <v>88655</v>
      </c>
      <c r="AZ8240" t="s">
        <v>88656</v>
      </c>
      <c r="BA8240" t="s">
        <v>88657</v>
      </c>
      <c r="BB8240" t="s">
        <v>88658</v>
      </c>
      <c r="BC8240" t="s">
        <v>117</v>
      </c>
      <c r="BD8240" t="s">
        <v>4203</v>
      </c>
      <c r="BE8240" t="s">
        <v>88659</v>
      </c>
      <c r="BF8240" t="s">
        <v>88643</v>
      </c>
    </row>
    <row r="8241" spans="1:58" x14ac:dyDescent="0.25">
      <c r="A8241" t="s">
        <v>88660</v>
      </c>
      <c r="B8241" t="s">
        <v>88661</v>
      </c>
      <c r="E8241" t="s">
        <v>88662</v>
      </c>
      <c r="F8241" t="s">
        <v>88663</v>
      </c>
      <c r="G8241" t="s">
        <v>88664</v>
      </c>
      <c r="H8241" t="s">
        <v>70</v>
      </c>
      <c r="M8241" t="s">
        <v>106</v>
      </c>
      <c r="N8241" t="s">
        <v>5863</v>
      </c>
      <c r="O8241" t="s">
        <v>5864</v>
      </c>
      <c r="P8241" t="s">
        <v>88665</v>
      </c>
      <c r="Q8241" t="s">
        <v>88522</v>
      </c>
      <c r="U8241" t="s">
        <v>88522</v>
      </c>
      <c r="Y8241" t="s">
        <v>53771</v>
      </c>
      <c r="Z8241" t="s">
        <v>133</v>
      </c>
      <c r="AI8241" t="s">
        <v>59846</v>
      </c>
      <c r="AP8241" t="s">
        <v>150</v>
      </c>
      <c r="AT8241" t="s">
        <v>88666</v>
      </c>
      <c r="AU8241" t="s">
        <v>88667</v>
      </c>
      <c r="AY8241" t="s">
        <v>88525</v>
      </c>
      <c r="AZ8241" t="s">
        <v>88526</v>
      </c>
      <c r="BA8241" t="s">
        <v>88527</v>
      </c>
      <c r="BB8241" t="s">
        <v>88528</v>
      </c>
      <c r="BC8241" t="s">
        <v>1355</v>
      </c>
      <c r="BD8241" t="s">
        <v>88470</v>
      </c>
      <c r="BE8241" t="s">
        <v>88529</v>
      </c>
      <c r="BF8241" t="s">
        <v>88660</v>
      </c>
    </row>
    <row r="8242" spans="1:58" x14ac:dyDescent="0.25">
      <c r="A8242" t="s">
        <v>88668</v>
      </c>
      <c r="B8242" t="s">
        <v>88669</v>
      </c>
      <c r="E8242" t="s">
        <v>88670</v>
      </c>
      <c r="F8242" t="s">
        <v>88671</v>
      </c>
      <c r="G8242" t="s">
        <v>88672</v>
      </c>
      <c r="H8242" t="s">
        <v>70</v>
      </c>
      <c r="J8242" t="s">
        <v>226</v>
      </c>
      <c r="M8242" t="s">
        <v>106</v>
      </c>
      <c r="N8242" t="s">
        <v>88673</v>
      </c>
      <c r="O8242" t="s">
        <v>88674</v>
      </c>
      <c r="P8242" t="s">
        <v>88675</v>
      </c>
      <c r="AA8242" t="s">
        <v>1253</v>
      </c>
      <c r="AT8242" t="s">
        <v>88676</v>
      </c>
      <c r="AU8242" t="s">
        <v>88677</v>
      </c>
      <c r="AY8242" t="s">
        <v>88678</v>
      </c>
      <c r="AZ8242" t="s">
        <v>88679</v>
      </c>
      <c r="BA8242" t="s">
        <v>88680</v>
      </c>
      <c r="BB8242" t="s">
        <v>88681</v>
      </c>
      <c r="BC8242" t="s">
        <v>380</v>
      </c>
      <c r="BD8242" t="s">
        <v>88470</v>
      </c>
      <c r="BE8242" t="s">
        <v>88682</v>
      </c>
      <c r="BF8242" t="s">
        <v>88668</v>
      </c>
    </row>
    <row r="8243" spans="1:58" x14ac:dyDescent="0.25">
      <c r="A8243" t="s">
        <v>88683</v>
      </c>
      <c r="B8243" t="s">
        <v>88684</v>
      </c>
      <c r="E8243" t="s">
        <v>88685</v>
      </c>
      <c r="F8243" t="s">
        <v>88686</v>
      </c>
      <c r="G8243" t="s">
        <v>88687</v>
      </c>
      <c r="H8243" t="s">
        <v>4211</v>
      </c>
      <c r="K8243" t="s">
        <v>125</v>
      </c>
      <c r="L8243" t="s">
        <v>21</v>
      </c>
      <c r="M8243" t="s">
        <v>73</v>
      </c>
      <c r="N8243" t="s">
        <v>88688</v>
      </c>
      <c r="O8243" t="s">
        <v>88689</v>
      </c>
      <c r="P8243" t="s">
        <v>88690</v>
      </c>
      <c r="Q8243" t="s">
        <v>88576</v>
      </c>
      <c r="U8243" t="s">
        <v>88576</v>
      </c>
      <c r="AG8243" t="s">
        <v>267</v>
      </c>
      <c r="AI8243" t="s">
        <v>1203</v>
      </c>
      <c r="AP8243" t="s">
        <v>150</v>
      </c>
      <c r="AT8243" t="s">
        <v>88691</v>
      </c>
      <c r="AU8243" t="s">
        <v>88692</v>
      </c>
      <c r="AY8243" t="s">
        <v>88579</v>
      </c>
      <c r="AZ8243" t="s">
        <v>88580</v>
      </c>
      <c r="BA8243" t="s">
        <v>88581</v>
      </c>
      <c r="BB8243" t="s">
        <v>88582</v>
      </c>
      <c r="BC8243" t="s">
        <v>117</v>
      </c>
      <c r="BD8243" t="s">
        <v>88470</v>
      </c>
      <c r="BE8243" t="s">
        <v>88583</v>
      </c>
      <c r="BF8243" t="s">
        <v>88683</v>
      </c>
    </row>
    <row r="8244" spans="1:58" x14ac:dyDescent="0.25">
      <c r="A8244" t="s">
        <v>88693</v>
      </c>
      <c r="B8244" t="s">
        <v>88694</v>
      </c>
      <c r="E8244" t="s">
        <v>88695</v>
      </c>
      <c r="F8244" t="s">
        <v>88696</v>
      </c>
      <c r="G8244" t="s">
        <v>88697</v>
      </c>
      <c r="H8244" t="s">
        <v>70</v>
      </c>
      <c r="K8244" t="s">
        <v>1218</v>
      </c>
      <c r="M8244" t="s">
        <v>73</v>
      </c>
      <c r="N8244" t="s">
        <v>88698</v>
      </c>
      <c r="O8244" t="s">
        <v>88699</v>
      </c>
      <c r="P8244" t="s">
        <v>88700</v>
      </c>
      <c r="Q8244" t="s">
        <v>485</v>
      </c>
      <c r="U8244" t="s">
        <v>1740</v>
      </c>
      <c r="Y8244" t="s">
        <v>3393</v>
      </c>
      <c r="Z8244" t="s">
        <v>88447</v>
      </c>
      <c r="AI8244" t="s">
        <v>88701</v>
      </c>
      <c r="AJ8244" t="s">
        <v>2284</v>
      </c>
      <c r="AT8244" t="s">
        <v>88702</v>
      </c>
      <c r="AU8244" t="s">
        <v>88703</v>
      </c>
      <c r="AY8244" t="s">
        <v>88450</v>
      </c>
      <c r="AZ8244" t="s">
        <v>88451</v>
      </c>
      <c r="BA8244" t="s">
        <v>88452</v>
      </c>
      <c r="BB8244" t="s">
        <v>88453</v>
      </c>
      <c r="BC8244" t="s">
        <v>117</v>
      </c>
      <c r="BD8244" t="s">
        <v>32665</v>
      </c>
      <c r="BE8244" t="s">
        <v>88454</v>
      </c>
      <c r="BF8244" t="s">
        <v>88693</v>
      </c>
    </row>
    <row r="8245" spans="1:58" x14ac:dyDescent="0.25">
      <c r="A8245" t="s">
        <v>88704</v>
      </c>
      <c r="B8245" t="s">
        <v>88705</v>
      </c>
      <c r="E8245" t="s">
        <v>88706</v>
      </c>
      <c r="F8245" t="s">
        <v>88707</v>
      </c>
      <c r="G8245" t="s">
        <v>88708</v>
      </c>
      <c r="H8245" t="s">
        <v>20979</v>
      </c>
      <c r="M8245" t="s">
        <v>106</v>
      </c>
      <c r="N8245" t="s">
        <v>88390</v>
      </c>
      <c r="O8245" t="s">
        <v>88391</v>
      </c>
      <c r="P8245" t="s">
        <v>13752</v>
      </c>
      <c r="Q8245" t="s">
        <v>1253</v>
      </c>
      <c r="AA8245" t="s">
        <v>1253</v>
      </c>
      <c r="AI8245" t="s">
        <v>3099</v>
      </c>
      <c r="AP8245" t="s">
        <v>1685</v>
      </c>
      <c r="AT8245" t="s">
        <v>88709</v>
      </c>
      <c r="AU8245" t="s">
        <v>88710</v>
      </c>
      <c r="AY8245" t="s">
        <v>88394</v>
      </c>
      <c r="AZ8245" t="s">
        <v>88395</v>
      </c>
      <c r="BA8245" t="s">
        <v>88396</v>
      </c>
      <c r="BB8245" t="s">
        <v>88397</v>
      </c>
      <c r="BC8245" t="s">
        <v>117</v>
      </c>
      <c r="BD8245" t="s">
        <v>970</v>
      </c>
      <c r="BE8245" t="s">
        <v>88398</v>
      </c>
      <c r="BF8245" t="s">
        <v>88704</v>
      </c>
    </row>
    <row r="8246" spans="1:58" x14ac:dyDescent="0.25">
      <c r="A8246" t="s">
        <v>88711</v>
      </c>
      <c r="B8246" t="s">
        <v>88712</v>
      </c>
      <c r="E8246" t="s">
        <v>88713</v>
      </c>
      <c r="F8246" t="s">
        <v>88714</v>
      </c>
      <c r="G8246" t="s">
        <v>88715</v>
      </c>
      <c r="H8246" t="s">
        <v>20979</v>
      </c>
      <c r="M8246" t="s">
        <v>106</v>
      </c>
      <c r="N8246" t="s">
        <v>25665</v>
      </c>
      <c r="O8246" t="s">
        <v>88716</v>
      </c>
      <c r="P8246" t="s">
        <v>88717</v>
      </c>
      <c r="Q8246" t="s">
        <v>88718</v>
      </c>
      <c r="U8246" t="s">
        <v>88719</v>
      </c>
      <c r="AI8246" t="s">
        <v>149</v>
      </c>
      <c r="AP8246" t="s">
        <v>150</v>
      </c>
      <c r="AT8246" t="s">
        <v>88720</v>
      </c>
      <c r="AU8246" t="s">
        <v>88721</v>
      </c>
      <c r="AY8246" t="s">
        <v>88722</v>
      </c>
      <c r="AZ8246" t="s">
        <v>88723</v>
      </c>
      <c r="BA8246" t="s">
        <v>88724</v>
      </c>
      <c r="BB8246" t="s">
        <v>88725</v>
      </c>
      <c r="BC8246" t="s">
        <v>117</v>
      </c>
      <c r="BD8246" t="s">
        <v>88726</v>
      </c>
      <c r="BE8246" t="s">
        <v>88727</v>
      </c>
      <c r="BF8246" t="s">
        <v>88711</v>
      </c>
    </row>
    <row r="8247" spans="1:58" x14ac:dyDescent="0.25">
      <c r="A8247" t="s">
        <v>88728</v>
      </c>
      <c r="B8247" t="s">
        <v>88729</v>
      </c>
      <c r="E8247" t="s">
        <v>88730</v>
      </c>
      <c r="F8247" t="s">
        <v>88731</v>
      </c>
      <c r="G8247" s="2" t="s">
        <v>88732</v>
      </c>
      <c r="H8247" t="s">
        <v>70</v>
      </c>
      <c r="I8247" t="s">
        <v>71</v>
      </c>
      <c r="K8247" t="s">
        <v>72</v>
      </c>
      <c r="L8247" t="s">
        <v>22</v>
      </c>
      <c r="M8247" t="s">
        <v>73</v>
      </c>
      <c r="N8247" t="s">
        <v>8904</v>
      </c>
      <c r="O8247" t="s">
        <v>8905</v>
      </c>
      <c r="P8247" t="s">
        <v>88733</v>
      </c>
      <c r="R8247" t="s">
        <v>721</v>
      </c>
      <c r="AT8247" t="s">
        <v>88734</v>
      </c>
      <c r="AY8247" t="s">
        <v>88409</v>
      </c>
      <c r="AZ8247" t="s">
        <v>88410</v>
      </c>
      <c r="BA8247" t="s">
        <v>88411</v>
      </c>
      <c r="BB8247" t="s">
        <v>88412</v>
      </c>
      <c r="BC8247" t="s">
        <v>380</v>
      </c>
      <c r="BD8247" t="s">
        <v>32665</v>
      </c>
      <c r="BE8247" t="s">
        <v>88413</v>
      </c>
      <c r="BF8247" t="s">
        <v>88728</v>
      </c>
    </row>
    <row r="8248" spans="1:58" x14ac:dyDescent="0.25">
      <c r="A8248" t="s">
        <v>88735</v>
      </c>
      <c r="B8248" t="s">
        <v>88736</v>
      </c>
      <c r="E8248" t="s">
        <v>88737</v>
      </c>
      <c r="F8248" t="s">
        <v>88738</v>
      </c>
      <c r="G8248" s="2" t="s">
        <v>88739</v>
      </c>
      <c r="H8248" t="s">
        <v>70</v>
      </c>
      <c r="I8248" t="s">
        <v>71</v>
      </c>
      <c r="K8248" t="s">
        <v>72</v>
      </c>
      <c r="L8248" t="s">
        <v>22</v>
      </c>
      <c r="M8248" t="s">
        <v>73</v>
      </c>
      <c r="N8248" t="s">
        <v>88740</v>
      </c>
      <c r="O8248" t="s">
        <v>88741</v>
      </c>
      <c r="P8248" t="s">
        <v>88742</v>
      </c>
      <c r="Q8248" t="s">
        <v>147</v>
      </c>
      <c r="R8248" t="s">
        <v>721</v>
      </c>
      <c r="AJ8248" t="s">
        <v>88743</v>
      </c>
      <c r="AP8248" t="s">
        <v>150</v>
      </c>
      <c r="AT8248" t="s">
        <v>88744</v>
      </c>
      <c r="AY8248" t="s">
        <v>88409</v>
      </c>
      <c r="AZ8248" t="s">
        <v>88410</v>
      </c>
      <c r="BA8248" t="s">
        <v>88411</v>
      </c>
      <c r="BB8248" t="s">
        <v>88412</v>
      </c>
      <c r="BC8248" t="s">
        <v>380</v>
      </c>
      <c r="BD8248" t="s">
        <v>32665</v>
      </c>
      <c r="BE8248" t="s">
        <v>88413</v>
      </c>
      <c r="BF8248" t="s">
        <v>88735</v>
      </c>
    </row>
    <row r="8249" spans="1:58" x14ac:dyDescent="0.25">
      <c r="A8249" t="s">
        <v>88745</v>
      </c>
      <c r="B8249" t="s">
        <v>88746</v>
      </c>
      <c r="E8249" t="s">
        <v>88747</v>
      </c>
      <c r="F8249" t="s">
        <v>88748</v>
      </c>
      <c r="G8249" s="2" t="s">
        <v>88749</v>
      </c>
      <c r="H8249" t="s">
        <v>20979</v>
      </c>
      <c r="K8249" t="s">
        <v>16872</v>
      </c>
      <c r="M8249" t="s">
        <v>73</v>
      </c>
      <c r="N8249" t="s">
        <v>88750</v>
      </c>
      <c r="O8249" t="s">
        <v>88751</v>
      </c>
      <c r="P8249" t="s">
        <v>88752</v>
      </c>
      <c r="Q8249" t="s">
        <v>1685</v>
      </c>
      <c r="AA8249" t="s">
        <v>46510</v>
      </c>
      <c r="AI8249" t="s">
        <v>13878</v>
      </c>
      <c r="AJ8249" t="s">
        <v>1666</v>
      </c>
      <c r="AP8249" t="s">
        <v>1685</v>
      </c>
      <c r="AT8249" t="s">
        <v>88753</v>
      </c>
      <c r="AY8249" t="s">
        <v>88754</v>
      </c>
      <c r="AZ8249" t="s">
        <v>88755</v>
      </c>
      <c r="BA8249" t="s">
        <v>88756</v>
      </c>
      <c r="BB8249" t="s">
        <v>88757</v>
      </c>
      <c r="BC8249" t="s">
        <v>380</v>
      </c>
      <c r="BD8249" t="s">
        <v>32665</v>
      </c>
      <c r="BE8249" t="s">
        <v>88758</v>
      </c>
      <c r="BF8249" t="s">
        <v>88745</v>
      </c>
    </row>
    <row r="8250" spans="1:58" x14ac:dyDescent="0.25">
      <c r="A8250" t="s">
        <v>88759</v>
      </c>
      <c r="B8250" t="s">
        <v>88760</v>
      </c>
      <c r="E8250" t="s">
        <v>88761</v>
      </c>
      <c r="F8250" t="s">
        <v>88762</v>
      </c>
      <c r="G8250" t="s">
        <v>88763</v>
      </c>
      <c r="H8250" t="s">
        <v>4211</v>
      </c>
      <c r="K8250" t="s">
        <v>125</v>
      </c>
      <c r="L8250" t="s">
        <v>21</v>
      </c>
      <c r="M8250" t="s">
        <v>73</v>
      </c>
      <c r="N8250" t="s">
        <v>88764</v>
      </c>
      <c r="O8250" t="s">
        <v>88765</v>
      </c>
      <c r="P8250" t="s">
        <v>88766</v>
      </c>
      <c r="Q8250" t="s">
        <v>88576</v>
      </c>
      <c r="U8250" t="s">
        <v>88576</v>
      </c>
      <c r="AG8250" t="s">
        <v>267</v>
      </c>
      <c r="AI8250" t="s">
        <v>1203</v>
      </c>
      <c r="AP8250" t="s">
        <v>150</v>
      </c>
      <c r="AT8250" t="s">
        <v>88767</v>
      </c>
      <c r="AU8250" t="s">
        <v>88768</v>
      </c>
      <c r="AY8250" t="s">
        <v>88579</v>
      </c>
      <c r="AZ8250" t="s">
        <v>88580</v>
      </c>
      <c r="BA8250" t="s">
        <v>88581</v>
      </c>
      <c r="BB8250" t="s">
        <v>88582</v>
      </c>
      <c r="BC8250" t="s">
        <v>117</v>
      </c>
      <c r="BD8250" t="s">
        <v>88470</v>
      </c>
      <c r="BE8250" t="s">
        <v>88583</v>
      </c>
      <c r="BF8250" t="s">
        <v>88759</v>
      </c>
    </row>
    <row r="8251" spans="1:58" x14ac:dyDescent="0.25">
      <c r="A8251" t="s">
        <v>88769</v>
      </c>
      <c r="B8251" t="s">
        <v>88770</v>
      </c>
      <c r="E8251" t="s">
        <v>88771</v>
      </c>
      <c r="F8251" t="s">
        <v>88772</v>
      </c>
      <c r="G8251" t="s">
        <v>88773</v>
      </c>
      <c r="H8251" t="s">
        <v>20979</v>
      </c>
      <c r="K8251" t="s">
        <v>759</v>
      </c>
      <c r="L8251" t="s">
        <v>21</v>
      </c>
      <c r="M8251" t="s">
        <v>73</v>
      </c>
      <c r="N8251" t="s">
        <v>88774</v>
      </c>
      <c r="O8251" t="s">
        <v>88775</v>
      </c>
      <c r="P8251" t="s">
        <v>88776</v>
      </c>
      <c r="Q8251" t="s">
        <v>88777</v>
      </c>
      <c r="U8251" t="s">
        <v>88778</v>
      </c>
      <c r="Y8251" t="s">
        <v>88779</v>
      </c>
      <c r="Z8251" t="s">
        <v>88780</v>
      </c>
      <c r="AI8251" t="s">
        <v>2899</v>
      </c>
      <c r="AP8251" t="s">
        <v>150</v>
      </c>
      <c r="AT8251" t="s">
        <v>88781</v>
      </c>
      <c r="AU8251" t="s">
        <v>88782</v>
      </c>
      <c r="AY8251" t="s">
        <v>88783</v>
      </c>
      <c r="AZ8251" t="s">
        <v>88784</v>
      </c>
      <c r="BA8251" t="s">
        <v>88785</v>
      </c>
      <c r="BB8251" t="s">
        <v>88786</v>
      </c>
      <c r="BC8251" t="s">
        <v>117</v>
      </c>
      <c r="BD8251" t="s">
        <v>32665</v>
      </c>
      <c r="BE8251" t="s">
        <v>88787</v>
      </c>
      <c r="BF8251" t="s">
        <v>88769</v>
      </c>
    </row>
    <row r="8252" spans="1:58" x14ac:dyDescent="0.25">
      <c r="A8252" t="s">
        <v>88788</v>
      </c>
      <c r="B8252" t="s">
        <v>88789</v>
      </c>
      <c r="E8252" t="s">
        <v>88790</v>
      </c>
      <c r="F8252" t="s">
        <v>88791</v>
      </c>
      <c r="G8252" s="2" t="s">
        <v>88792</v>
      </c>
      <c r="H8252" t="s">
        <v>70</v>
      </c>
      <c r="I8252" t="s">
        <v>71</v>
      </c>
      <c r="K8252" t="s">
        <v>72</v>
      </c>
      <c r="L8252" t="s">
        <v>22</v>
      </c>
      <c r="M8252" t="s">
        <v>73</v>
      </c>
      <c r="N8252" t="s">
        <v>23394</v>
      </c>
      <c r="O8252" t="s">
        <v>23395</v>
      </c>
      <c r="P8252" t="s">
        <v>88793</v>
      </c>
      <c r="R8252" t="s">
        <v>721</v>
      </c>
      <c r="AT8252" t="s">
        <v>88794</v>
      </c>
      <c r="AY8252" t="s">
        <v>88409</v>
      </c>
      <c r="AZ8252" t="s">
        <v>88410</v>
      </c>
      <c r="BA8252" t="s">
        <v>88411</v>
      </c>
      <c r="BB8252" t="s">
        <v>88412</v>
      </c>
      <c r="BC8252" t="s">
        <v>380</v>
      </c>
      <c r="BD8252" t="s">
        <v>32665</v>
      </c>
      <c r="BE8252" t="s">
        <v>88413</v>
      </c>
      <c r="BF8252" t="s">
        <v>88788</v>
      </c>
    </row>
    <row r="8253" spans="1:58" x14ac:dyDescent="0.25">
      <c r="A8253" t="s">
        <v>88795</v>
      </c>
      <c r="B8253" t="s">
        <v>88796</v>
      </c>
      <c r="E8253" t="s">
        <v>88797</v>
      </c>
      <c r="F8253" t="s">
        <v>88798</v>
      </c>
      <c r="G8253" s="2" t="s">
        <v>88799</v>
      </c>
      <c r="H8253" t="s">
        <v>70</v>
      </c>
      <c r="M8253" t="s">
        <v>106</v>
      </c>
      <c r="N8253" t="s">
        <v>88800</v>
      </c>
      <c r="O8253" t="s">
        <v>88801</v>
      </c>
      <c r="P8253" t="s">
        <v>88802</v>
      </c>
      <c r="Q8253" t="s">
        <v>28934</v>
      </c>
      <c r="S8253" t="s">
        <v>960</v>
      </c>
      <c r="U8253" t="s">
        <v>961</v>
      </c>
      <c r="Y8253" t="s">
        <v>88803</v>
      </c>
      <c r="AI8253" t="s">
        <v>88804</v>
      </c>
      <c r="AP8253" t="s">
        <v>150</v>
      </c>
      <c r="AT8253" t="s">
        <v>88805</v>
      </c>
      <c r="AY8253" t="s">
        <v>88806</v>
      </c>
      <c r="AZ8253" t="s">
        <v>88807</v>
      </c>
      <c r="BA8253" t="s">
        <v>88808</v>
      </c>
      <c r="BB8253" t="s">
        <v>88809</v>
      </c>
      <c r="BC8253" t="s">
        <v>117</v>
      </c>
      <c r="BD8253" t="s">
        <v>381</v>
      </c>
      <c r="BE8253" t="s">
        <v>88810</v>
      </c>
      <c r="BF8253" t="s">
        <v>88795</v>
      </c>
    </row>
    <row r="8254" spans="1:58" x14ac:dyDescent="0.25">
      <c r="A8254" t="s">
        <v>88811</v>
      </c>
      <c r="B8254" t="s">
        <v>88812</v>
      </c>
      <c r="E8254" t="s">
        <v>88813</v>
      </c>
      <c r="F8254" t="s">
        <v>88814</v>
      </c>
      <c r="G8254" t="s">
        <v>88815</v>
      </c>
      <c r="H8254" t="s">
        <v>20979</v>
      </c>
      <c r="K8254" t="s">
        <v>759</v>
      </c>
      <c r="L8254" t="s">
        <v>21</v>
      </c>
      <c r="M8254" t="s">
        <v>73</v>
      </c>
      <c r="N8254" t="s">
        <v>88816</v>
      </c>
      <c r="O8254" t="s">
        <v>88817</v>
      </c>
      <c r="P8254" t="s">
        <v>88818</v>
      </c>
      <c r="Q8254" t="s">
        <v>21377</v>
      </c>
      <c r="U8254" t="s">
        <v>21377</v>
      </c>
      <c r="AI8254" t="s">
        <v>11297</v>
      </c>
      <c r="AP8254" t="s">
        <v>150</v>
      </c>
      <c r="AT8254" t="s">
        <v>88819</v>
      </c>
      <c r="AU8254" t="s">
        <v>88820</v>
      </c>
      <c r="AY8254" t="s">
        <v>88783</v>
      </c>
      <c r="AZ8254" t="s">
        <v>88784</v>
      </c>
      <c r="BA8254" t="s">
        <v>88785</v>
      </c>
      <c r="BB8254" t="s">
        <v>88786</v>
      </c>
      <c r="BC8254" t="s">
        <v>117</v>
      </c>
      <c r="BD8254" t="s">
        <v>32665</v>
      </c>
      <c r="BE8254" t="s">
        <v>88787</v>
      </c>
      <c r="BF8254" t="s">
        <v>88811</v>
      </c>
    </row>
    <row r="8255" spans="1:58" x14ac:dyDescent="0.25">
      <c r="A8255" t="s">
        <v>88821</v>
      </c>
      <c r="B8255" t="s">
        <v>88822</v>
      </c>
      <c r="E8255" t="s">
        <v>88823</v>
      </c>
      <c r="F8255" t="s">
        <v>88824</v>
      </c>
      <c r="G8255" t="s">
        <v>88825</v>
      </c>
      <c r="H8255" t="s">
        <v>20979</v>
      </c>
      <c r="M8255" t="s">
        <v>106</v>
      </c>
      <c r="N8255" t="s">
        <v>12802</v>
      </c>
      <c r="O8255" t="s">
        <v>12803</v>
      </c>
      <c r="P8255" t="s">
        <v>88826</v>
      </c>
      <c r="Q8255" t="s">
        <v>22651</v>
      </c>
      <c r="R8255" t="s">
        <v>3314</v>
      </c>
      <c r="U8255" t="s">
        <v>22210</v>
      </c>
      <c r="AI8255" t="s">
        <v>149</v>
      </c>
      <c r="AP8255" t="s">
        <v>150</v>
      </c>
      <c r="AT8255" t="s">
        <v>88827</v>
      </c>
      <c r="AU8255" t="s">
        <v>88828</v>
      </c>
      <c r="AY8255" t="s">
        <v>88548</v>
      </c>
      <c r="AZ8255" t="s">
        <v>88549</v>
      </c>
      <c r="BA8255" t="s">
        <v>88550</v>
      </c>
      <c r="BB8255" t="s">
        <v>88551</v>
      </c>
      <c r="BC8255" t="s">
        <v>927</v>
      </c>
      <c r="BD8255" t="s">
        <v>970</v>
      </c>
      <c r="BE8255" t="s">
        <v>88552</v>
      </c>
      <c r="BF8255" t="s">
        <v>88821</v>
      </c>
    </row>
    <row r="8256" spans="1:58" x14ac:dyDescent="0.25">
      <c r="A8256" t="s">
        <v>88829</v>
      </c>
      <c r="B8256" t="s">
        <v>88830</v>
      </c>
      <c r="E8256" t="s">
        <v>88831</v>
      </c>
      <c r="F8256" t="s">
        <v>88832</v>
      </c>
      <c r="G8256" s="2" t="s">
        <v>88833</v>
      </c>
      <c r="H8256" t="s">
        <v>35389</v>
      </c>
      <c r="K8256" t="s">
        <v>16872</v>
      </c>
      <c r="M8256" t="s">
        <v>73</v>
      </c>
      <c r="N8256" t="s">
        <v>88834</v>
      </c>
      <c r="O8256" t="s">
        <v>88835</v>
      </c>
      <c r="P8256" t="s">
        <v>88836</v>
      </c>
      <c r="Q8256" t="s">
        <v>1685</v>
      </c>
      <c r="Y8256" t="s">
        <v>1969</v>
      </c>
      <c r="AA8256" t="s">
        <v>2444</v>
      </c>
      <c r="AJ8256" t="s">
        <v>88837</v>
      </c>
      <c r="AP8256" t="s">
        <v>1685</v>
      </c>
      <c r="AT8256" t="s">
        <v>88838</v>
      </c>
      <c r="AY8256" t="s">
        <v>88839</v>
      </c>
      <c r="AZ8256" t="s">
        <v>88840</v>
      </c>
      <c r="BA8256" t="s">
        <v>88841</v>
      </c>
      <c r="BB8256" t="s">
        <v>88842</v>
      </c>
      <c r="BC8256" t="s">
        <v>380</v>
      </c>
      <c r="BD8256" t="s">
        <v>4203</v>
      </c>
      <c r="BE8256" t="s">
        <v>88843</v>
      </c>
      <c r="BF8256" t="s">
        <v>88829</v>
      </c>
    </row>
    <row r="8257" spans="1:58" x14ac:dyDescent="0.25">
      <c r="A8257" t="s">
        <v>88844</v>
      </c>
      <c r="B8257" t="s">
        <v>88845</v>
      </c>
      <c r="E8257" t="s">
        <v>88846</v>
      </c>
      <c r="F8257" t="s">
        <v>88847</v>
      </c>
      <c r="G8257" s="2" t="s">
        <v>88848</v>
      </c>
      <c r="H8257" t="s">
        <v>70</v>
      </c>
      <c r="M8257" t="s">
        <v>106</v>
      </c>
      <c r="N8257" t="s">
        <v>88849</v>
      </c>
      <c r="O8257" t="s">
        <v>88850</v>
      </c>
      <c r="P8257" t="s">
        <v>88851</v>
      </c>
      <c r="Q8257" t="s">
        <v>8609</v>
      </c>
      <c r="T8257" t="s">
        <v>8609</v>
      </c>
      <c r="U8257" t="s">
        <v>961</v>
      </c>
      <c r="AI8257" t="s">
        <v>4061</v>
      </c>
      <c r="AP8257" t="s">
        <v>150</v>
      </c>
      <c r="AT8257" t="s">
        <v>88852</v>
      </c>
      <c r="AY8257" t="s">
        <v>88853</v>
      </c>
      <c r="AZ8257" t="s">
        <v>88854</v>
      </c>
      <c r="BA8257" t="s">
        <v>88855</v>
      </c>
      <c r="BB8257" t="s">
        <v>88856</v>
      </c>
      <c r="BC8257" t="s">
        <v>157</v>
      </c>
      <c r="BD8257" t="s">
        <v>32665</v>
      </c>
      <c r="BE8257" t="s">
        <v>88857</v>
      </c>
      <c r="BF8257" t="s">
        <v>88844</v>
      </c>
    </row>
    <row r="8258" spans="1:58" x14ac:dyDescent="0.25">
      <c r="A8258" t="s">
        <v>88858</v>
      </c>
      <c r="B8258" t="s">
        <v>88859</v>
      </c>
      <c r="E8258" t="s">
        <v>88860</v>
      </c>
      <c r="F8258" t="s">
        <v>88861</v>
      </c>
      <c r="G8258" s="2" t="s">
        <v>88862</v>
      </c>
      <c r="H8258" t="s">
        <v>70</v>
      </c>
      <c r="I8258" t="s">
        <v>71</v>
      </c>
      <c r="K8258" t="s">
        <v>72</v>
      </c>
      <c r="L8258" t="s">
        <v>22</v>
      </c>
      <c r="M8258" t="s">
        <v>73</v>
      </c>
      <c r="N8258" t="s">
        <v>10180</v>
      </c>
      <c r="O8258" t="s">
        <v>10181</v>
      </c>
      <c r="P8258" t="s">
        <v>15957</v>
      </c>
      <c r="Q8258" t="s">
        <v>147</v>
      </c>
      <c r="R8258" t="s">
        <v>721</v>
      </c>
      <c r="AJ8258" t="s">
        <v>88863</v>
      </c>
      <c r="AP8258" t="s">
        <v>150</v>
      </c>
      <c r="AT8258" t="s">
        <v>88864</v>
      </c>
      <c r="AY8258" t="s">
        <v>88409</v>
      </c>
      <c r="AZ8258" t="s">
        <v>88410</v>
      </c>
      <c r="BA8258" t="s">
        <v>88411</v>
      </c>
      <c r="BB8258" t="s">
        <v>88412</v>
      </c>
      <c r="BC8258" t="s">
        <v>380</v>
      </c>
      <c r="BD8258" t="s">
        <v>32665</v>
      </c>
      <c r="BE8258" t="s">
        <v>88413</v>
      </c>
      <c r="BF8258" t="s">
        <v>88858</v>
      </c>
    </row>
    <row r="8259" spans="1:58" x14ac:dyDescent="0.25">
      <c r="A8259" t="s">
        <v>88865</v>
      </c>
      <c r="B8259" t="s">
        <v>88866</v>
      </c>
      <c r="E8259" t="s">
        <v>88867</v>
      </c>
      <c r="F8259" t="s">
        <v>88868</v>
      </c>
      <c r="G8259" t="s">
        <v>88869</v>
      </c>
      <c r="H8259" t="s">
        <v>20979</v>
      </c>
      <c r="K8259" t="s">
        <v>125</v>
      </c>
      <c r="L8259" t="s">
        <v>21</v>
      </c>
      <c r="M8259" t="s">
        <v>73</v>
      </c>
      <c r="N8259" t="s">
        <v>88870</v>
      </c>
      <c r="O8259" t="s">
        <v>88871</v>
      </c>
      <c r="P8259" t="s">
        <v>88872</v>
      </c>
      <c r="Q8259" t="s">
        <v>41819</v>
      </c>
      <c r="U8259" t="s">
        <v>88719</v>
      </c>
      <c r="AI8259" t="s">
        <v>66063</v>
      </c>
      <c r="AP8259" t="s">
        <v>150</v>
      </c>
      <c r="AT8259" t="s">
        <v>88873</v>
      </c>
      <c r="AU8259" t="s">
        <v>88874</v>
      </c>
      <c r="AY8259" t="s">
        <v>88722</v>
      </c>
      <c r="AZ8259" t="s">
        <v>88723</v>
      </c>
      <c r="BA8259" t="s">
        <v>88724</v>
      </c>
      <c r="BB8259" t="s">
        <v>88725</v>
      </c>
      <c r="BC8259" t="s">
        <v>117</v>
      </c>
      <c r="BD8259" t="s">
        <v>88726</v>
      </c>
      <c r="BE8259" t="s">
        <v>88727</v>
      </c>
      <c r="BF8259" t="s">
        <v>88865</v>
      </c>
    </row>
    <row r="8260" spans="1:58" x14ac:dyDescent="0.25">
      <c r="A8260" t="s">
        <v>88875</v>
      </c>
      <c r="B8260" t="s">
        <v>88876</v>
      </c>
      <c r="E8260" t="s">
        <v>88877</v>
      </c>
      <c r="F8260" t="s">
        <v>88878</v>
      </c>
      <c r="G8260" s="2" t="s">
        <v>88879</v>
      </c>
      <c r="H8260" t="s">
        <v>70</v>
      </c>
      <c r="M8260" t="s">
        <v>106</v>
      </c>
      <c r="N8260" t="s">
        <v>88880</v>
      </c>
      <c r="O8260" t="s">
        <v>88881</v>
      </c>
      <c r="P8260" t="s">
        <v>88882</v>
      </c>
      <c r="R8260" t="s">
        <v>88883</v>
      </c>
      <c r="V8260" t="s">
        <v>86839</v>
      </c>
      <c r="AT8260" t="s">
        <v>88884</v>
      </c>
      <c r="AY8260" t="s">
        <v>88885</v>
      </c>
      <c r="AZ8260" t="s">
        <v>88886</v>
      </c>
      <c r="BA8260" t="s">
        <v>88887</v>
      </c>
      <c r="BB8260" t="s">
        <v>88888</v>
      </c>
      <c r="BC8260" t="s">
        <v>2376</v>
      </c>
      <c r="BD8260" t="s">
        <v>381</v>
      </c>
      <c r="BE8260" t="s">
        <v>88889</v>
      </c>
      <c r="BF8260" t="s">
        <v>88875</v>
      </c>
    </row>
    <row r="8261" spans="1:58" x14ac:dyDescent="0.25">
      <c r="A8261" t="s">
        <v>88890</v>
      </c>
      <c r="B8261" t="s">
        <v>88891</v>
      </c>
      <c r="E8261" t="s">
        <v>88892</v>
      </c>
      <c r="F8261" t="s">
        <v>88893</v>
      </c>
      <c r="G8261" t="s">
        <v>88894</v>
      </c>
      <c r="H8261" t="s">
        <v>20979</v>
      </c>
      <c r="K8261" t="s">
        <v>1218</v>
      </c>
      <c r="L8261" t="s">
        <v>21</v>
      </c>
      <c r="M8261" t="s">
        <v>73</v>
      </c>
      <c r="N8261" t="s">
        <v>73098</v>
      </c>
      <c r="O8261" t="s">
        <v>73099</v>
      </c>
      <c r="P8261" t="s">
        <v>88895</v>
      </c>
      <c r="R8261" t="s">
        <v>198</v>
      </c>
      <c r="AT8261" t="s">
        <v>88896</v>
      </c>
      <c r="AU8261" t="s">
        <v>88897</v>
      </c>
      <c r="AY8261" t="s">
        <v>88380</v>
      </c>
      <c r="AZ8261" t="s">
        <v>88381</v>
      </c>
      <c r="BA8261" t="s">
        <v>88382</v>
      </c>
      <c r="BB8261" t="s">
        <v>88383</v>
      </c>
      <c r="BC8261" t="s">
        <v>117</v>
      </c>
      <c r="BD8261" t="s">
        <v>32665</v>
      </c>
      <c r="BE8261" t="s">
        <v>88384</v>
      </c>
      <c r="BF8261" t="s">
        <v>88890</v>
      </c>
    </row>
    <row r="8262" spans="1:58" x14ac:dyDescent="0.25">
      <c r="A8262" t="s">
        <v>88898</v>
      </c>
      <c r="B8262" t="s">
        <v>88899</v>
      </c>
      <c r="E8262" t="s">
        <v>88900</v>
      </c>
      <c r="F8262" t="s">
        <v>88901</v>
      </c>
      <c r="G8262" t="s">
        <v>88902</v>
      </c>
      <c r="H8262" t="s">
        <v>20979</v>
      </c>
      <c r="K8262" t="s">
        <v>1218</v>
      </c>
      <c r="M8262" t="s">
        <v>73</v>
      </c>
      <c r="N8262" t="s">
        <v>88903</v>
      </c>
      <c r="O8262" t="s">
        <v>88904</v>
      </c>
      <c r="P8262" t="s">
        <v>88905</v>
      </c>
      <c r="Q8262" t="s">
        <v>1685</v>
      </c>
      <c r="Y8262" t="s">
        <v>1969</v>
      </c>
      <c r="AA8262" t="s">
        <v>2444</v>
      </c>
      <c r="AI8262" t="s">
        <v>88906</v>
      </c>
      <c r="AJ8262" t="s">
        <v>88907</v>
      </c>
      <c r="AP8262" t="s">
        <v>1685</v>
      </c>
      <c r="AT8262" t="s">
        <v>88908</v>
      </c>
      <c r="AU8262" t="s">
        <v>88909</v>
      </c>
      <c r="AY8262" t="s">
        <v>88509</v>
      </c>
      <c r="AZ8262" t="s">
        <v>88510</v>
      </c>
      <c r="BA8262" t="s">
        <v>88511</v>
      </c>
      <c r="BB8262" t="s">
        <v>88512</v>
      </c>
      <c r="BC8262" t="s">
        <v>927</v>
      </c>
      <c r="BD8262" t="s">
        <v>32665</v>
      </c>
      <c r="BE8262" t="s">
        <v>88513</v>
      </c>
      <c r="BF8262" t="s">
        <v>88898</v>
      </c>
    </row>
    <row r="8263" spans="1:58" x14ac:dyDescent="0.25">
      <c r="A8263" t="s">
        <v>88910</v>
      </c>
      <c r="B8263" t="s">
        <v>88911</v>
      </c>
      <c r="E8263" t="s">
        <v>88912</v>
      </c>
      <c r="F8263" t="s">
        <v>88913</v>
      </c>
      <c r="G8263" t="s">
        <v>88914</v>
      </c>
      <c r="H8263" t="s">
        <v>20979</v>
      </c>
      <c r="M8263" t="s">
        <v>106</v>
      </c>
      <c r="N8263" t="s">
        <v>88915</v>
      </c>
      <c r="O8263" t="s">
        <v>88916</v>
      </c>
      <c r="P8263" t="s">
        <v>88917</v>
      </c>
      <c r="Q8263" t="s">
        <v>22651</v>
      </c>
      <c r="R8263" t="s">
        <v>3314</v>
      </c>
      <c r="U8263" t="s">
        <v>22210</v>
      </c>
      <c r="AG8263" t="s">
        <v>267</v>
      </c>
      <c r="AI8263" t="s">
        <v>149</v>
      </c>
      <c r="AP8263" t="s">
        <v>150</v>
      </c>
      <c r="AT8263" t="s">
        <v>88918</v>
      </c>
      <c r="AU8263" t="s">
        <v>88919</v>
      </c>
      <c r="AY8263" t="s">
        <v>88548</v>
      </c>
      <c r="AZ8263" t="s">
        <v>88549</v>
      </c>
      <c r="BA8263" t="s">
        <v>88550</v>
      </c>
      <c r="BB8263" t="s">
        <v>88551</v>
      </c>
      <c r="BC8263" t="s">
        <v>927</v>
      </c>
      <c r="BD8263" t="s">
        <v>970</v>
      </c>
      <c r="BE8263" t="s">
        <v>88552</v>
      </c>
      <c r="BF8263" t="s">
        <v>88910</v>
      </c>
    </row>
    <row r="8264" spans="1:58" x14ac:dyDescent="0.25">
      <c r="A8264" t="s">
        <v>88920</v>
      </c>
      <c r="B8264" t="s">
        <v>88921</v>
      </c>
      <c r="E8264" t="s">
        <v>88922</v>
      </c>
      <c r="F8264" t="s">
        <v>88923</v>
      </c>
      <c r="G8264" s="2" t="s">
        <v>88924</v>
      </c>
      <c r="H8264" t="s">
        <v>70</v>
      </c>
      <c r="K8264" t="s">
        <v>125</v>
      </c>
      <c r="L8264" t="s">
        <v>21</v>
      </c>
      <c r="M8264" t="s">
        <v>73</v>
      </c>
      <c r="N8264" t="s">
        <v>88925</v>
      </c>
      <c r="O8264" t="s">
        <v>88926</v>
      </c>
      <c r="P8264" t="s">
        <v>88927</v>
      </c>
      <c r="Q8264" t="s">
        <v>468</v>
      </c>
      <c r="R8264" t="s">
        <v>148</v>
      </c>
      <c r="AJ8264" t="s">
        <v>88928</v>
      </c>
      <c r="AP8264" t="s">
        <v>150</v>
      </c>
      <c r="AT8264" t="s">
        <v>88929</v>
      </c>
      <c r="AY8264" t="s">
        <v>88930</v>
      </c>
      <c r="AZ8264" t="s">
        <v>88931</v>
      </c>
      <c r="BA8264" t="s">
        <v>88932</v>
      </c>
      <c r="BB8264" t="s">
        <v>88933</v>
      </c>
      <c r="BC8264" t="s">
        <v>117</v>
      </c>
      <c r="BD8264" t="s">
        <v>4203</v>
      </c>
      <c r="BE8264" t="s">
        <v>88934</v>
      </c>
      <c r="BF8264" t="s">
        <v>88920</v>
      </c>
    </row>
    <row r="8265" spans="1:58" x14ac:dyDescent="0.25">
      <c r="A8265" t="s">
        <v>88935</v>
      </c>
      <c r="B8265" t="s">
        <v>88936</v>
      </c>
      <c r="E8265" t="s">
        <v>88937</v>
      </c>
      <c r="F8265" t="s">
        <v>88938</v>
      </c>
      <c r="G8265" t="s">
        <v>88939</v>
      </c>
      <c r="H8265" t="s">
        <v>70</v>
      </c>
      <c r="M8265" t="s">
        <v>106</v>
      </c>
      <c r="N8265" t="s">
        <v>88940</v>
      </c>
      <c r="O8265" t="s">
        <v>88941</v>
      </c>
      <c r="P8265" t="s">
        <v>88942</v>
      </c>
      <c r="Q8265" t="s">
        <v>606</v>
      </c>
      <c r="U8265" t="s">
        <v>606</v>
      </c>
      <c r="AI8265" t="s">
        <v>13392</v>
      </c>
      <c r="AP8265" t="s">
        <v>150</v>
      </c>
      <c r="AT8265" t="s">
        <v>88943</v>
      </c>
      <c r="AU8265" t="s">
        <v>88944</v>
      </c>
      <c r="AY8265" t="s">
        <v>88945</v>
      </c>
      <c r="AZ8265" t="s">
        <v>88946</v>
      </c>
      <c r="BA8265" t="s">
        <v>88947</v>
      </c>
      <c r="BB8265" t="s">
        <v>88948</v>
      </c>
      <c r="BC8265" t="s">
        <v>1355</v>
      </c>
      <c r="BD8265" t="s">
        <v>4203</v>
      </c>
      <c r="BE8265" t="s">
        <v>88949</v>
      </c>
      <c r="BF8265" t="s">
        <v>88935</v>
      </c>
    </row>
    <row r="8266" spans="1:58" x14ac:dyDescent="0.25">
      <c r="A8266" t="s">
        <v>88950</v>
      </c>
      <c r="B8266" t="s">
        <v>88951</v>
      </c>
      <c r="E8266" t="s">
        <v>88952</v>
      </c>
      <c r="F8266" t="s">
        <v>88953</v>
      </c>
      <c r="G8266" t="s">
        <v>88954</v>
      </c>
      <c r="H8266" t="s">
        <v>20979</v>
      </c>
      <c r="K8266" t="s">
        <v>1336</v>
      </c>
      <c r="L8266" t="s">
        <v>21</v>
      </c>
      <c r="M8266" t="s">
        <v>73</v>
      </c>
      <c r="N8266" t="s">
        <v>88955</v>
      </c>
      <c r="O8266" t="s">
        <v>88956</v>
      </c>
      <c r="P8266" t="s">
        <v>88957</v>
      </c>
      <c r="Q8266" t="s">
        <v>21085</v>
      </c>
      <c r="R8266" t="s">
        <v>3314</v>
      </c>
      <c r="U8266" t="s">
        <v>22210</v>
      </c>
      <c r="AI8266" t="s">
        <v>1203</v>
      </c>
      <c r="AP8266" t="s">
        <v>150</v>
      </c>
      <c r="AT8266" t="s">
        <v>88958</v>
      </c>
      <c r="AU8266" t="s">
        <v>88959</v>
      </c>
      <c r="AY8266" t="s">
        <v>88594</v>
      </c>
      <c r="AZ8266" t="s">
        <v>88595</v>
      </c>
      <c r="BA8266" t="s">
        <v>88596</v>
      </c>
      <c r="BB8266" t="s">
        <v>88597</v>
      </c>
      <c r="BC8266" t="s">
        <v>927</v>
      </c>
      <c r="BD8266" t="s">
        <v>32665</v>
      </c>
      <c r="BE8266" t="s">
        <v>88598</v>
      </c>
      <c r="BF8266" t="s">
        <v>88950</v>
      </c>
    </row>
    <row r="8267" spans="1:58" x14ac:dyDescent="0.25">
      <c r="A8267" t="s">
        <v>88960</v>
      </c>
      <c r="B8267" t="s">
        <v>88961</v>
      </c>
      <c r="E8267" t="s">
        <v>88962</v>
      </c>
      <c r="F8267" t="s">
        <v>88963</v>
      </c>
      <c r="G8267" s="2" t="s">
        <v>88964</v>
      </c>
      <c r="H8267" t="s">
        <v>20979</v>
      </c>
      <c r="K8267" t="s">
        <v>11693</v>
      </c>
      <c r="M8267" t="s">
        <v>73</v>
      </c>
      <c r="N8267" t="s">
        <v>88965</v>
      </c>
      <c r="O8267" t="s">
        <v>88966</v>
      </c>
      <c r="P8267" t="s">
        <v>80703</v>
      </c>
      <c r="Q8267" t="s">
        <v>1253</v>
      </c>
      <c r="Y8267" t="s">
        <v>5206</v>
      </c>
      <c r="AA8267" t="s">
        <v>1688</v>
      </c>
      <c r="AJ8267" t="s">
        <v>12303</v>
      </c>
      <c r="AP8267" t="s">
        <v>1685</v>
      </c>
      <c r="AT8267" t="s">
        <v>88967</v>
      </c>
      <c r="AY8267" t="s">
        <v>88968</v>
      </c>
      <c r="AZ8267" t="s">
        <v>88969</v>
      </c>
      <c r="BA8267" t="s">
        <v>88970</v>
      </c>
      <c r="BB8267" t="s">
        <v>88971</v>
      </c>
      <c r="BC8267" t="s">
        <v>117</v>
      </c>
      <c r="BD8267" t="s">
        <v>32665</v>
      </c>
      <c r="BE8267" t="s">
        <v>88972</v>
      </c>
      <c r="BF8267" t="s">
        <v>88960</v>
      </c>
    </row>
    <row r="8268" spans="1:58" x14ac:dyDescent="0.25">
      <c r="A8268" t="s">
        <v>88973</v>
      </c>
      <c r="B8268" t="s">
        <v>88974</v>
      </c>
      <c r="E8268" t="s">
        <v>88975</v>
      </c>
      <c r="F8268" t="s">
        <v>88976</v>
      </c>
      <c r="G8268" t="s">
        <v>88977</v>
      </c>
      <c r="H8268" t="s">
        <v>20979</v>
      </c>
      <c r="K8268" t="s">
        <v>125</v>
      </c>
      <c r="L8268" t="s">
        <v>21</v>
      </c>
      <c r="M8268" t="s">
        <v>73</v>
      </c>
      <c r="N8268" t="s">
        <v>33247</v>
      </c>
      <c r="O8268" t="s">
        <v>33248</v>
      </c>
      <c r="P8268" t="s">
        <v>88978</v>
      </c>
      <c r="Q8268" t="s">
        <v>21085</v>
      </c>
      <c r="R8268" t="s">
        <v>3314</v>
      </c>
      <c r="U8268" t="s">
        <v>22210</v>
      </c>
      <c r="AI8268" t="s">
        <v>963</v>
      </c>
      <c r="AP8268" t="s">
        <v>150</v>
      </c>
      <c r="AT8268" t="s">
        <v>88979</v>
      </c>
      <c r="AU8268" t="s">
        <v>88980</v>
      </c>
      <c r="AY8268" t="s">
        <v>88594</v>
      </c>
      <c r="AZ8268" t="s">
        <v>88595</v>
      </c>
      <c r="BA8268" t="s">
        <v>88596</v>
      </c>
      <c r="BB8268" t="s">
        <v>88597</v>
      </c>
      <c r="BC8268" t="s">
        <v>927</v>
      </c>
      <c r="BD8268" t="s">
        <v>32665</v>
      </c>
      <c r="BE8268" t="s">
        <v>88598</v>
      </c>
      <c r="BF8268" t="s">
        <v>88973</v>
      </c>
    </row>
    <row r="8269" spans="1:58" x14ac:dyDescent="0.25">
      <c r="A8269" t="s">
        <v>88981</v>
      </c>
      <c r="B8269" t="s">
        <v>88982</v>
      </c>
      <c r="E8269" t="s">
        <v>88983</v>
      </c>
      <c r="F8269" t="s">
        <v>88984</v>
      </c>
      <c r="G8269" t="s">
        <v>88985</v>
      </c>
      <c r="H8269" t="s">
        <v>20979</v>
      </c>
      <c r="K8269" t="s">
        <v>125</v>
      </c>
      <c r="L8269" t="s">
        <v>21</v>
      </c>
      <c r="M8269" t="s">
        <v>73</v>
      </c>
      <c r="N8269" t="s">
        <v>70412</v>
      </c>
      <c r="O8269" t="s">
        <v>70413</v>
      </c>
      <c r="P8269" t="s">
        <v>88986</v>
      </c>
      <c r="Q8269" t="s">
        <v>22651</v>
      </c>
      <c r="R8269" t="s">
        <v>3314</v>
      </c>
      <c r="U8269" t="s">
        <v>22210</v>
      </c>
      <c r="AI8269" t="s">
        <v>88987</v>
      </c>
      <c r="AP8269" t="s">
        <v>150</v>
      </c>
      <c r="AT8269" t="s">
        <v>88988</v>
      </c>
      <c r="AU8269" t="s">
        <v>88989</v>
      </c>
      <c r="AY8269" t="s">
        <v>88548</v>
      </c>
      <c r="AZ8269" t="s">
        <v>88549</v>
      </c>
      <c r="BA8269" t="s">
        <v>88550</v>
      </c>
      <c r="BB8269" t="s">
        <v>88551</v>
      </c>
      <c r="BC8269" t="s">
        <v>927</v>
      </c>
      <c r="BD8269" t="s">
        <v>970</v>
      </c>
      <c r="BE8269" t="s">
        <v>88552</v>
      </c>
      <c r="BF8269" t="s">
        <v>88981</v>
      </c>
    </row>
    <row r="8270" spans="1:58" x14ac:dyDescent="0.25">
      <c r="A8270" t="s">
        <v>88990</v>
      </c>
      <c r="B8270" t="s">
        <v>88991</v>
      </c>
      <c r="E8270" t="s">
        <v>88992</v>
      </c>
      <c r="F8270" t="s">
        <v>88993</v>
      </c>
      <c r="G8270" t="s">
        <v>88994</v>
      </c>
      <c r="H8270" t="s">
        <v>70</v>
      </c>
      <c r="M8270" t="s">
        <v>106</v>
      </c>
      <c r="N8270" t="s">
        <v>88995</v>
      </c>
      <c r="O8270" t="s">
        <v>88996</v>
      </c>
      <c r="P8270" t="s">
        <v>88997</v>
      </c>
      <c r="Q8270" t="s">
        <v>3587</v>
      </c>
      <c r="S8270" t="s">
        <v>960</v>
      </c>
      <c r="U8270" t="s">
        <v>961</v>
      </c>
      <c r="Y8270" t="s">
        <v>88998</v>
      </c>
      <c r="AI8270" t="s">
        <v>88999</v>
      </c>
      <c r="AP8270" t="s">
        <v>150</v>
      </c>
      <c r="AT8270" t="s">
        <v>89000</v>
      </c>
      <c r="AU8270" t="s">
        <v>89001</v>
      </c>
      <c r="AY8270" t="s">
        <v>88806</v>
      </c>
      <c r="AZ8270" t="s">
        <v>88807</v>
      </c>
      <c r="BA8270" t="s">
        <v>88808</v>
      </c>
      <c r="BB8270" t="s">
        <v>88809</v>
      </c>
      <c r="BC8270" t="s">
        <v>117</v>
      </c>
      <c r="BD8270" t="s">
        <v>381</v>
      </c>
      <c r="BE8270" t="s">
        <v>88810</v>
      </c>
      <c r="BF8270" t="s">
        <v>88990</v>
      </c>
    </row>
    <row r="8271" spans="1:58" x14ac:dyDescent="0.25">
      <c r="A8271" t="s">
        <v>89002</v>
      </c>
      <c r="B8271" t="s">
        <v>89003</v>
      </c>
      <c r="E8271" t="s">
        <v>89004</v>
      </c>
      <c r="F8271" t="s">
        <v>89005</v>
      </c>
      <c r="G8271" s="2" t="s">
        <v>89006</v>
      </c>
      <c r="H8271" t="s">
        <v>70</v>
      </c>
      <c r="M8271" t="s">
        <v>106</v>
      </c>
      <c r="N8271" t="s">
        <v>89007</v>
      </c>
      <c r="O8271" t="s">
        <v>89008</v>
      </c>
      <c r="P8271" t="s">
        <v>89009</v>
      </c>
      <c r="Q8271" t="s">
        <v>8609</v>
      </c>
      <c r="T8271" t="s">
        <v>8609</v>
      </c>
      <c r="U8271" t="s">
        <v>961</v>
      </c>
      <c r="AI8271" t="s">
        <v>4061</v>
      </c>
      <c r="AP8271" t="s">
        <v>150</v>
      </c>
      <c r="AT8271" t="s">
        <v>89010</v>
      </c>
      <c r="AY8271" t="s">
        <v>88853</v>
      </c>
      <c r="AZ8271" t="s">
        <v>88854</v>
      </c>
      <c r="BA8271" t="s">
        <v>88855</v>
      </c>
      <c r="BB8271" t="s">
        <v>88856</v>
      </c>
      <c r="BC8271" t="s">
        <v>157</v>
      </c>
      <c r="BD8271" t="s">
        <v>32665</v>
      </c>
      <c r="BE8271" t="s">
        <v>88857</v>
      </c>
      <c r="BF8271" t="s">
        <v>89002</v>
      </c>
    </row>
    <row r="8272" spans="1:58" x14ac:dyDescent="0.25">
      <c r="A8272" t="s">
        <v>89011</v>
      </c>
      <c r="B8272" t="s">
        <v>89012</v>
      </c>
      <c r="E8272" t="s">
        <v>89013</v>
      </c>
      <c r="F8272" t="s">
        <v>89014</v>
      </c>
      <c r="G8272" t="s">
        <v>89015</v>
      </c>
      <c r="H8272" t="s">
        <v>35389</v>
      </c>
      <c r="M8272" t="s">
        <v>106</v>
      </c>
      <c r="N8272" t="s">
        <v>21483</v>
      </c>
      <c r="O8272" t="s">
        <v>21484</v>
      </c>
      <c r="P8272" t="s">
        <v>89016</v>
      </c>
      <c r="Q8272" t="s">
        <v>1253</v>
      </c>
      <c r="Y8272" t="s">
        <v>13046</v>
      </c>
      <c r="AA8272" t="s">
        <v>21102</v>
      </c>
      <c r="AG8272" t="s">
        <v>267</v>
      </c>
      <c r="AI8272" t="s">
        <v>34796</v>
      </c>
      <c r="AJ8272" t="s">
        <v>27167</v>
      </c>
      <c r="AP8272" t="s">
        <v>1685</v>
      </c>
      <c r="AT8272" t="s">
        <v>89017</v>
      </c>
      <c r="AU8272" t="s">
        <v>89018</v>
      </c>
      <c r="AY8272" t="s">
        <v>89019</v>
      </c>
      <c r="AZ8272" t="s">
        <v>89020</v>
      </c>
      <c r="BA8272" t="s">
        <v>89021</v>
      </c>
      <c r="BB8272" t="s">
        <v>89022</v>
      </c>
      <c r="BC8272" t="s">
        <v>117</v>
      </c>
      <c r="BD8272" t="s">
        <v>970</v>
      </c>
      <c r="BE8272" t="s">
        <v>89023</v>
      </c>
      <c r="BF8272" t="s">
        <v>89011</v>
      </c>
    </row>
    <row r="8273" spans="1:58" x14ac:dyDescent="0.25">
      <c r="A8273" t="s">
        <v>89024</v>
      </c>
      <c r="B8273" t="s">
        <v>89025</v>
      </c>
      <c r="E8273" t="s">
        <v>89026</v>
      </c>
      <c r="F8273" t="s">
        <v>89027</v>
      </c>
      <c r="G8273" t="s">
        <v>89028</v>
      </c>
      <c r="H8273" t="s">
        <v>70</v>
      </c>
      <c r="M8273" t="s">
        <v>106</v>
      </c>
      <c r="N8273" t="s">
        <v>89029</v>
      </c>
      <c r="O8273" t="s">
        <v>89030</v>
      </c>
      <c r="P8273" t="s">
        <v>89031</v>
      </c>
      <c r="Q8273" t="s">
        <v>4035</v>
      </c>
      <c r="S8273" t="s">
        <v>89032</v>
      </c>
      <c r="U8273" t="s">
        <v>89033</v>
      </c>
      <c r="AG8273" t="s">
        <v>267</v>
      </c>
      <c r="AI8273" t="s">
        <v>4061</v>
      </c>
      <c r="AP8273" t="s">
        <v>150</v>
      </c>
      <c r="AT8273" t="s">
        <v>89034</v>
      </c>
      <c r="AU8273" t="s">
        <v>89035</v>
      </c>
      <c r="AY8273" t="s">
        <v>88655</v>
      </c>
      <c r="AZ8273" t="s">
        <v>88656</v>
      </c>
      <c r="BA8273" t="s">
        <v>88657</v>
      </c>
      <c r="BB8273" t="s">
        <v>88658</v>
      </c>
      <c r="BC8273" t="s">
        <v>117</v>
      </c>
      <c r="BD8273" t="s">
        <v>4203</v>
      </c>
      <c r="BE8273" t="s">
        <v>88659</v>
      </c>
      <c r="BF8273" t="s">
        <v>89024</v>
      </c>
    </row>
    <row r="8274" spans="1:58" x14ac:dyDescent="0.25">
      <c r="A8274" t="s">
        <v>89036</v>
      </c>
      <c r="B8274" t="s">
        <v>89037</v>
      </c>
      <c r="E8274" t="s">
        <v>89038</v>
      </c>
      <c r="F8274" t="s">
        <v>89039</v>
      </c>
      <c r="G8274" s="2" t="s">
        <v>89040</v>
      </c>
      <c r="H8274" t="s">
        <v>70</v>
      </c>
      <c r="M8274" t="s">
        <v>106</v>
      </c>
      <c r="N8274" t="s">
        <v>72976</v>
      </c>
      <c r="O8274" t="s">
        <v>72977</v>
      </c>
      <c r="P8274" t="s">
        <v>89041</v>
      </c>
      <c r="Q8274" t="s">
        <v>64881</v>
      </c>
      <c r="S8274" t="s">
        <v>960</v>
      </c>
      <c r="U8274" t="s">
        <v>961</v>
      </c>
      <c r="X8274" t="s">
        <v>3846</v>
      </c>
      <c r="Y8274" t="s">
        <v>88803</v>
      </c>
      <c r="AG8274" t="s">
        <v>267</v>
      </c>
      <c r="AI8274" t="s">
        <v>6992</v>
      </c>
      <c r="AP8274" t="s">
        <v>150</v>
      </c>
      <c r="AT8274" t="s">
        <v>89042</v>
      </c>
      <c r="AY8274" t="s">
        <v>88806</v>
      </c>
      <c r="AZ8274" t="s">
        <v>88807</v>
      </c>
      <c r="BA8274" t="s">
        <v>88808</v>
      </c>
      <c r="BB8274" t="s">
        <v>88809</v>
      </c>
      <c r="BC8274" t="s">
        <v>117</v>
      </c>
      <c r="BD8274" t="s">
        <v>381</v>
      </c>
      <c r="BE8274" t="s">
        <v>88810</v>
      </c>
      <c r="BF8274" t="s">
        <v>89036</v>
      </c>
    </row>
    <row r="8275" spans="1:58" x14ac:dyDescent="0.25">
      <c r="A8275" t="s">
        <v>89043</v>
      </c>
      <c r="B8275" t="s">
        <v>89044</v>
      </c>
      <c r="E8275" t="s">
        <v>89045</v>
      </c>
      <c r="F8275" t="s">
        <v>89046</v>
      </c>
      <c r="G8275" t="s">
        <v>89047</v>
      </c>
      <c r="H8275" t="s">
        <v>20979</v>
      </c>
      <c r="K8275" t="s">
        <v>5278</v>
      </c>
      <c r="L8275" t="s">
        <v>21</v>
      </c>
      <c r="M8275" t="s">
        <v>73</v>
      </c>
      <c r="N8275" t="s">
        <v>89048</v>
      </c>
      <c r="O8275" t="s">
        <v>89049</v>
      </c>
      <c r="P8275" t="s">
        <v>89050</v>
      </c>
      <c r="R8275" t="s">
        <v>198</v>
      </c>
      <c r="AT8275" t="s">
        <v>89051</v>
      </c>
      <c r="AU8275" t="s">
        <v>89052</v>
      </c>
      <c r="AY8275" t="s">
        <v>88380</v>
      </c>
      <c r="AZ8275" t="s">
        <v>88381</v>
      </c>
      <c r="BA8275" t="s">
        <v>88382</v>
      </c>
      <c r="BB8275" t="s">
        <v>88383</v>
      </c>
      <c r="BC8275" t="s">
        <v>117</v>
      </c>
      <c r="BD8275" t="s">
        <v>32665</v>
      </c>
      <c r="BE8275" t="s">
        <v>88384</v>
      </c>
      <c r="BF8275" t="s">
        <v>89043</v>
      </c>
    </row>
    <row r="8276" spans="1:58" x14ac:dyDescent="0.25">
      <c r="A8276" t="s">
        <v>89053</v>
      </c>
      <c r="B8276" t="s">
        <v>89054</v>
      </c>
      <c r="E8276" t="s">
        <v>89055</v>
      </c>
      <c r="F8276" t="s">
        <v>89056</v>
      </c>
      <c r="G8276" t="s">
        <v>89057</v>
      </c>
      <c r="H8276" t="s">
        <v>70</v>
      </c>
      <c r="M8276" t="s">
        <v>106</v>
      </c>
      <c r="N8276" t="s">
        <v>89058</v>
      </c>
      <c r="O8276" t="s">
        <v>89059</v>
      </c>
      <c r="P8276" t="s">
        <v>89060</v>
      </c>
      <c r="Q8276" t="s">
        <v>485</v>
      </c>
      <c r="U8276" t="s">
        <v>88652</v>
      </c>
      <c r="Y8276" t="s">
        <v>24073</v>
      </c>
      <c r="Z8276" t="s">
        <v>133</v>
      </c>
      <c r="AI8276" t="s">
        <v>89061</v>
      </c>
      <c r="AT8276" t="s">
        <v>89062</v>
      </c>
      <c r="AU8276" t="s">
        <v>89063</v>
      </c>
      <c r="AY8276" t="s">
        <v>89064</v>
      </c>
      <c r="AZ8276" t="s">
        <v>89065</v>
      </c>
      <c r="BA8276" t="s">
        <v>89066</v>
      </c>
      <c r="BB8276" t="s">
        <v>89067</v>
      </c>
      <c r="BC8276" t="s">
        <v>380</v>
      </c>
      <c r="BD8276" t="s">
        <v>4203</v>
      </c>
      <c r="BE8276" t="s">
        <v>89068</v>
      </c>
      <c r="BF8276" t="s">
        <v>89053</v>
      </c>
    </row>
    <row r="8277" spans="1:58" x14ac:dyDescent="0.25">
      <c r="A8277" t="s">
        <v>89069</v>
      </c>
      <c r="B8277" t="s">
        <v>89070</v>
      </c>
      <c r="E8277" t="s">
        <v>89071</v>
      </c>
      <c r="F8277" t="s">
        <v>89072</v>
      </c>
      <c r="G8277" t="s">
        <v>89073</v>
      </c>
      <c r="H8277" t="s">
        <v>35389</v>
      </c>
      <c r="J8277" t="s">
        <v>432</v>
      </c>
      <c r="M8277" t="s">
        <v>106</v>
      </c>
      <c r="N8277" t="s">
        <v>89074</v>
      </c>
      <c r="O8277" t="s">
        <v>89075</v>
      </c>
      <c r="P8277" t="s">
        <v>89076</v>
      </c>
      <c r="U8277" t="s">
        <v>49175</v>
      </c>
      <c r="AG8277" t="s">
        <v>267</v>
      </c>
      <c r="AT8277" t="s">
        <v>89077</v>
      </c>
      <c r="AU8277" t="s">
        <v>89078</v>
      </c>
      <c r="AY8277" t="s">
        <v>89079</v>
      </c>
      <c r="AZ8277" t="s">
        <v>89080</v>
      </c>
      <c r="BA8277" t="s">
        <v>89081</v>
      </c>
      <c r="BB8277" t="s">
        <v>89082</v>
      </c>
      <c r="BC8277" t="s">
        <v>117</v>
      </c>
      <c r="BD8277" t="s">
        <v>4203</v>
      </c>
      <c r="BE8277" t="s">
        <v>89083</v>
      </c>
      <c r="BF8277" t="s">
        <v>89069</v>
      </c>
    </row>
    <row r="8278" spans="1:58" x14ac:dyDescent="0.25">
      <c r="A8278" t="s">
        <v>89084</v>
      </c>
      <c r="B8278" t="s">
        <v>89085</v>
      </c>
      <c r="E8278" t="s">
        <v>89086</v>
      </c>
      <c r="F8278" t="s">
        <v>89087</v>
      </c>
      <c r="G8278" t="s">
        <v>89088</v>
      </c>
      <c r="H8278" t="s">
        <v>20979</v>
      </c>
      <c r="K8278" t="s">
        <v>125</v>
      </c>
      <c r="L8278" t="s">
        <v>21</v>
      </c>
      <c r="M8278" t="s">
        <v>73</v>
      </c>
      <c r="N8278" t="s">
        <v>33247</v>
      </c>
      <c r="O8278" t="s">
        <v>33248</v>
      </c>
      <c r="P8278" t="s">
        <v>88978</v>
      </c>
      <c r="Q8278" t="s">
        <v>22651</v>
      </c>
      <c r="R8278" t="s">
        <v>3314</v>
      </c>
      <c r="U8278" t="s">
        <v>22210</v>
      </c>
      <c r="AI8278" t="s">
        <v>89089</v>
      </c>
      <c r="AP8278" t="s">
        <v>150</v>
      </c>
      <c r="AT8278" t="s">
        <v>89090</v>
      </c>
      <c r="AU8278" t="s">
        <v>89091</v>
      </c>
      <c r="AY8278" t="s">
        <v>88548</v>
      </c>
      <c r="AZ8278" t="s">
        <v>88549</v>
      </c>
      <c r="BA8278" t="s">
        <v>88550</v>
      </c>
      <c r="BB8278" t="s">
        <v>88551</v>
      </c>
      <c r="BC8278" t="s">
        <v>927</v>
      </c>
      <c r="BD8278" t="s">
        <v>970</v>
      </c>
      <c r="BE8278" t="s">
        <v>88552</v>
      </c>
      <c r="BF8278" t="s">
        <v>89084</v>
      </c>
    </row>
    <row r="8279" spans="1:58" x14ac:dyDescent="0.25">
      <c r="A8279" t="s">
        <v>89092</v>
      </c>
      <c r="B8279" t="s">
        <v>89093</v>
      </c>
      <c r="E8279" t="s">
        <v>89094</v>
      </c>
      <c r="F8279" t="s">
        <v>89095</v>
      </c>
      <c r="G8279" t="s">
        <v>89096</v>
      </c>
      <c r="H8279" t="s">
        <v>20979</v>
      </c>
      <c r="M8279" t="s">
        <v>106</v>
      </c>
      <c r="N8279" t="s">
        <v>88390</v>
      </c>
      <c r="O8279" t="s">
        <v>88391</v>
      </c>
      <c r="P8279" t="s">
        <v>13752</v>
      </c>
      <c r="Q8279" t="s">
        <v>46047</v>
      </c>
      <c r="AA8279" t="s">
        <v>47538</v>
      </c>
      <c r="AI8279" t="s">
        <v>1272</v>
      </c>
      <c r="AP8279" t="s">
        <v>1685</v>
      </c>
      <c r="AT8279" t="s">
        <v>89097</v>
      </c>
      <c r="AU8279" t="s">
        <v>89098</v>
      </c>
      <c r="AY8279" t="s">
        <v>88394</v>
      </c>
      <c r="AZ8279" t="s">
        <v>88395</v>
      </c>
      <c r="BA8279" t="s">
        <v>88396</v>
      </c>
      <c r="BB8279" t="s">
        <v>88397</v>
      </c>
      <c r="BC8279" t="s">
        <v>117</v>
      </c>
      <c r="BD8279" t="s">
        <v>970</v>
      </c>
      <c r="BE8279" t="s">
        <v>88398</v>
      </c>
      <c r="BF8279" t="s">
        <v>89092</v>
      </c>
    </row>
    <row r="8280" spans="1:58" x14ac:dyDescent="0.25">
      <c r="A8280" t="s">
        <v>89099</v>
      </c>
      <c r="B8280" t="s">
        <v>89100</v>
      </c>
      <c r="E8280" t="s">
        <v>89101</v>
      </c>
      <c r="F8280" t="s">
        <v>89102</v>
      </c>
      <c r="G8280" t="s">
        <v>89103</v>
      </c>
      <c r="H8280" t="s">
        <v>4211</v>
      </c>
      <c r="K8280" t="s">
        <v>125</v>
      </c>
      <c r="L8280" t="s">
        <v>21</v>
      </c>
      <c r="M8280" t="s">
        <v>73</v>
      </c>
      <c r="N8280" t="s">
        <v>89104</v>
      </c>
      <c r="O8280" t="s">
        <v>89105</v>
      </c>
      <c r="P8280" t="s">
        <v>89106</v>
      </c>
      <c r="Q8280" t="s">
        <v>88576</v>
      </c>
      <c r="U8280" t="s">
        <v>88576</v>
      </c>
      <c r="AG8280" t="s">
        <v>267</v>
      </c>
      <c r="AI8280" t="s">
        <v>89107</v>
      </c>
      <c r="AP8280" t="s">
        <v>150</v>
      </c>
      <c r="AT8280" t="s">
        <v>89108</v>
      </c>
      <c r="AU8280" t="s">
        <v>89109</v>
      </c>
      <c r="AY8280" t="s">
        <v>88579</v>
      </c>
      <c r="AZ8280" t="s">
        <v>88580</v>
      </c>
      <c r="BA8280" t="s">
        <v>88581</v>
      </c>
      <c r="BB8280" t="s">
        <v>88582</v>
      </c>
      <c r="BC8280" t="s">
        <v>117</v>
      </c>
      <c r="BD8280" t="s">
        <v>88470</v>
      </c>
      <c r="BE8280" t="s">
        <v>88583</v>
      </c>
      <c r="BF8280" t="s">
        <v>89099</v>
      </c>
    </row>
    <row r="8281" spans="1:58" x14ac:dyDescent="0.25">
      <c r="A8281" t="s">
        <v>89110</v>
      </c>
      <c r="B8281" t="s">
        <v>89111</v>
      </c>
      <c r="E8281" t="s">
        <v>89112</v>
      </c>
      <c r="F8281" t="s">
        <v>89113</v>
      </c>
      <c r="G8281" s="2" t="s">
        <v>89114</v>
      </c>
      <c r="H8281" t="s">
        <v>70</v>
      </c>
      <c r="I8281" t="s">
        <v>71</v>
      </c>
      <c r="K8281" t="s">
        <v>72</v>
      </c>
      <c r="L8281" t="s">
        <v>22</v>
      </c>
      <c r="M8281" t="s">
        <v>73</v>
      </c>
      <c r="N8281" t="s">
        <v>37653</v>
      </c>
      <c r="O8281" t="s">
        <v>37654</v>
      </c>
      <c r="P8281" t="s">
        <v>2426</v>
      </c>
      <c r="Q8281" t="s">
        <v>147</v>
      </c>
      <c r="R8281" t="s">
        <v>721</v>
      </c>
      <c r="AJ8281" t="s">
        <v>89115</v>
      </c>
      <c r="AP8281" t="s">
        <v>150</v>
      </c>
      <c r="AT8281" t="s">
        <v>89116</v>
      </c>
      <c r="AY8281" t="s">
        <v>88409</v>
      </c>
      <c r="AZ8281" t="s">
        <v>88410</v>
      </c>
      <c r="BA8281" t="s">
        <v>88411</v>
      </c>
      <c r="BB8281" t="s">
        <v>88412</v>
      </c>
      <c r="BC8281" t="s">
        <v>380</v>
      </c>
      <c r="BD8281" t="s">
        <v>32665</v>
      </c>
      <c r="BE8281" t="s">
        <v>88413</v>
      </c>
      <c r="BF8281" t="s">
        <v>89110</v>
      </c>
    </row>
    <row r="8282" spans="1:58" x14ac:dyDescent="0.25">
      <c r="A8282" t="s">
        <v>89117</v>
      </c>
      <c r="B8282" t="s">
        <v>89118</v>
      </c>
      <c r="E8282" t="s">
        <v>89119</v>
      </c>
      <c r="F8282" t="s">
        <v>89120</v>
      </c>
      <c r="G8282" t="s">
        <v>89121</v>
      </c>
      <c r="H8282" t="s">
        <v>20979</v>
      </c>
      <c r="K8282" t="s">
        <v>1218</v>
      </c>
      <c r="M8282" t="s">
        <v>73</v>
      </c>
      <c r="N8282" t="s">
        <v>48838</v>
      </c>
      <c r="O8282" t="s">
        <v>48839</v>
      </c>
      <c r="P8282" t="s">
        <v>89122</v>
      </c>
      <c r="Q8282" t="s">
        <v>485</v>
      </c>
      <c r="U8282" t="s">
        <v>1740</v>
      </c>
      <c r="Y8282" t="s">
        <v>3393</v>
      </c>
      <c r="Z8282" t="s">
        <v>88447</v>
      </c>
      <c r="AI8282" t="s">
        <v>1203</v>
      </c>
      <c r="AJ8282" t="s">
        <v>1203</v>
      </c>
      <c r="AT8282" t="s">
        <v>89123</v>
      </c>
      <c r="AU8282" t="s">
        <v>89124</v>
      </c>
      <c r="AY8282" t="s">
        <v>88450</v>
      </c>
      <c r="AZ8282" t="s">
        <v>88451</v>
      </c>
      <c r="BA8282" t="s">
        <v>88452</v>
      </c>
      <c r="BB8282" t="s">
        <v>88453</v>
      </c>
      <c r="BC8282" t="s">
        <v>117</v>
      </c>
      <c r="BD8282" t="s">
        <v>32665</v>
      </c>
      <c r="BE8282" t="s">
        <v>88454</v>
      </c>
      <c r="BF8282" t="s">
        <v>89117</v>
      </c>
    </row>
    <row r="8283" spans="1:58" x14ac:dyDescent="0.25">
      <c r="A8283" t="s">
        <v>89125</v>
      </c>
      <c r="B8283" t="s">
        <v>89126</v>
      </c>
      <c r="E8283" t="s">
        <v>89127</v>
      </c>
      <c r="F8283" t="s">
        <v>89128</v>
      </c>
      <c r="G8283" s="2" t="s">
        <v>89129</v>
      </c>
      <c r="H8283" t="s">
        <v>70</v>
      </c>
      <c r="I8283" t="s">
        <v>303</v>
      </c>
      <c r="K8283" t="s">
        <v>304</v>
      </c>
      <c r="L8283" t="s">
        <v>22</v>
      </c>
      <c r="M8283" t="s">
        <v>73</v>
      </c>
      <c r="N8283" t="s">
        <v>79966</v>
      </c>
      <c r="O8283" t="s">
        <v>79967</v>
      </c>
      <c r="P8283" t="s">
        <v>89130</v>
      </c>
      <c r="R8283" t="s">
        <v>148</v>
      </c>
      <c r="AT8283" t="s">
        <v>89131</v>
      </c>
      <c r="AY8283" t="s">
        <v>88608</v>
      </c>
      <c r="AZ8283" t="s">
        <v>88609</v>
      </c>
      <c r="BA8283" t="s">
        <v>88610</v>
      </c>
      <c r="BB8283" t="s">
        <v>88611</v>
      </c>
      <c r="BC8283" t="s">
        <v>380</v>
      </c>
      <c r="BD8283" t="s">
        <v>88470</v>
      </c>
      <c r="BE8283" t="s">
        <v>88612</v>
      </c>
      <c r="BF8283" t="s">
        <v>89125</v>
      </c>
    </row>
    <row r="8284" spans="1:58" x14ac:dyDescent="0.25">
      <c r="A8284" t="s">
        <v>89132</v>
      </c>
      <c r="B8284" t="s">
        <v>89133</v>
      </c>
      <c r="E8284" t="s">
        <v>89134</v>
      </c>
      <c r="F8284" t="s">
        <v>89135</v>
      </c>
      <c r="G8284" s="2" t="s">
        <v>89136</v>
      </c>
      <c r="H8284" t="s">
        <v>70</v>
      </c>
      <c r="K8284" t="s">
        <v>125</v>
      </c>
      <c r="L8284" t="s">
        <v>21</v>
      </c>
      <c r="M8284" t="s">
        <v>73</v>
      </c>
      <c r="N8284" t="s">
        <v>89137</v>
      </c>
      <c r="O8284" t="s">
        <v>89138</v>
      </c>
      <c r="P8284" t="s">
        <v>86178</v>
      </c>
      <c r="T8284" t="s">
        <v>8609</v>
      </c>
      <c r="U8284" t="s">
        <v>961</v>
      </c>
      <c r="Y8284" t="s">
        <v>8610</v>
      </c>
      <c r="Z8284" t="s">
        <v>133</v>
      </c>
      <c r="AT8284" t="s">
        <v>89139</v>
      </c>
      <c r="AY8284" t="s">
        <v>89140</v>
      </c>
      <c r="AZ8284" t="s">
        <v>89141</v>
      </c>
      <c r="BA8284" t="s">
        <v>89142</v>
      </c>
      <c r="BB8284" t="s">
        <v>89143</v>
      </c>
      <c r="BC8284" t="s">
        <v>380</v>
      </c>
      <c r="BD8284" t="s">
        <v>4203</v>
      </c>
      <c r="BE8284" t="s">
        <v>89144</v>
      </c>
      <c r="BF8284" t="s">
        <v>89132</v>
      </c>
    </row>
    <row r="8285" spans="1:58" x14ac:dyDescent="0.25">
      <c r="A8285" t="s">
        <v>89145</v>
      </c>
      <c r="B8285" t="s">
        <v>89146</v>
      </c>
      <c r="E8285" t="s">
        <v>89147</v>
      </c>
      <c r="F8285" t="s">
        <v>89148</v>
      </c>
      <c r="G8285" s="2" t="s">
        <v>89149</v>
      </c>
      <c r="H8285" t="s">
        <v>70</v>
      </c>
      <c r="K8285" t="s">
        <v>125</v>
      </c>
      <c r="L8285" t="s">
        <v>21</v>
      </c>
      <c r="M8285" t="s">
        <v>73</v>
      </c>
      <c r="N8285" t="s">
        <v>89150</v>
      </c>
      <c r="O8285" t="s">
        <v>89151</v>
      </c>
      <c r="P8285" t="s">
        <v>89152</v>
      </c>
      <c r="R8285" t="s">
        <v>89153</v>
      </c>
      <c r="AT8285" t="s">
        <v>89154</v>
      </c>
      <c r="AY8285" t="s">
        <v>88885</v>
      </c>
      <c r="AZ8285" t="s">
        <v>88886</v>
      </c>
      <c r="BA8285" t="s">
        <v>88887</v>
      </c>
      <c r="BB8285" t="s">
        <v>88888</v>
      </c>
      <c r="BC8285" t="s">
        <v>2376</v>
      </c>
      <c r="BD8285" t="s">
        <v>381</v>
      </c>
      <c r="BE8285" t="s">
        <v>88889</v>
      </c>
      <c r="BF8285" t="s">
        <v>89145</v>
      </c>
    </row>
    <row r="8286" spans="1:58" x14ac:dyDescent="0.25">
      <c r="A8286" t="s">
        <v>89155</v>
      </c>
      <c r="B8286" t="s">
        <v>89156</v>
      </c>
      <c r="E8286" t="s">
        <v>89157</v>
      </c>
      <c r="F8286" t="s">
        <v>89158</v>
      </c>
      <c r="G8286" t="s">
        <v>89159</v>
      </c>
      <c r="H8286" t="s">
        <v>20979</v>
      </c>
      <c r="M8286" t="s">
        <v>106</v>
      </c>
      <c r="N8286" t="s">
        <v>24596</v>
      </c>
      <c r="O8286" t="s">
        <v>24597</v>
      </c>
      <c r="P8286" t="s">
        <v>89160</v>
      </c>
      <c r="Q8286" t="s">
        <v>22651</v>
      </c>
      <c r="R8286" t="s">
        <v>3314</v>
      </c>
      <c r="U8286" t="s">
        <v>22210</v>
      </c>
      <c r="AI8286" t="s">
        <v>89161</v>
      </c>
      <c r="AP8286" t="s">
        <v>150</v>
      </c>
      <c r="AT8286" t="s">
        <v>89162</v>
      </c>
      <c r="AU8286" t="s">
        <v>89163</v>
      </c>
      <c r="AY8286" t="s">
        <v>88548</v>
      </c>
      <c r="AZ8286" t="s">
        <v>88549</v>
      </c>
      <c r="BA8286" t="s">
        <v>88550</v>
      </c>
      <c r="BB8286" t="s">
        <v>88551</v>
      </c>
      <c r="BC8286" t="s">
        <v>927</v>
      </c>
      <c r="BD8286" t="s">
        <v>970</v>
      </c>
      <c r="BE8286" t="s">
        <v>88552</v>
      </c>
      <c r="BF8286" t="s">
        <v>89155</v>
      </c>
    </row>
    <row r="8287" spans="1:58" x14ac:dyDescent="0.25">
      <c r="A8287" t="s">
        <v>89164</v>
      </c>
      <c r="B8287" t="s">
        <v>89165</v>
      </c>
      <c r="E8287" t="s">
        <v>89166</v>
      </c>
      <c r="F8287" t="s">
        <v>89167</v>
      </c>
      <c r="G8287" t="s">
        <v>89168</v>
      </c>
      <c r="H8287" t="s">
        <v>20979</v>
      </c>
      <c r="K8287" t="s">
        <v>2198</v>
      </c>
      <c r="L8287" t="s">
        <v>21</v>
      </c>
      <c r="M8287" t="s">
        <v>73</v>
      </c>
      <c r="N8287" t="s">
        <v>89169</v>
      </c>
      <c r="O8287" t="s">
        <v>89170</v>
      </c>
      <c r="P8287" t="s">
        <v>89171</v>
      </c>
      <c r="R8287" t="s">
        <v>198</v>
      </c>
      <c r="AT8287" t="s">
        <v>89172</v>
      </c>
      <c r="AU8287" t="s">
        <v>89173</v>
      </c>
      <c r="AY8287" t="s">
        <v>88380</v>
      </c>
      <c r="AZ8287" t="s">
        <v>88381</v>
      </c>
      <c r="BA8287" t="s">
        <v>88382</v>
      </c>
      <c r="BB8287" t="s">
        <v>88383</v>
      </c>
      <c r="BC8287" t="s">
        <v>117</v>
      </c>
      <c r="BD8287" t="s">
        <v>32665</v>
      </c>
      <c r="BE8287" t="s">
        <v>88384</v>
      </c>
      <c r="BF8287" t="s">
        <v>89164</v>
      </c>
    </row>
    <row r="8288" spans="1:58" x14ac:dyDescent="0.25">
      <c r="A8288" t="s">
        <v>89174</v>
      </c>
      <c r="B8288" t="s">
        <v>89175</v>
      </c>
      <c r="E8288" t="s">
        <v>89176</v>
      </c>
      <c r="F8288" t="s">
        <v>89177</v>
      </c>
      <c r="G8288" s="2" t="s">
        <v>89178</v>
      </c>
      <c r="H8288" t="s">
        <v>70</v>
      </c>
      <c r="M8288" t="s">
        <v>106</v>
      </c>
      <c r="N8288" t="s">
        <v>79651</v>
      </c>
      <c r="O8288" t="s">
        <v>79652</v>
      </c>
      <c r="P8288" t="s">
        <v>89179</v>
      </c>
      <c r="Q8288" t="s">
        <v>89180</v>
      </c>
      <c r="T8288" t="s">
        <v>8609</v>
      </c>
      <c r="U8288" t="s">
        <v>961</v>
      </c>
      <c r="Y8288" t="s">
        <v>89181</v>
      </c>
      <c r="Z8288" t="s">
        <v>133</v>
      </c>
      <c r="AI8288" t="s">
        <v>37931</v>
      </c>
      <c r="AP8288" t="s">
        <v>150</v>
      </c>
      <c r="AT8288" t="s">
        <v>89182</v>
      </c>
      <c r="AY8288" t="s">
        <v>88853</v>
      </c>
      <c r="AZ8288" t="s">
        <v>88854</v>
      </c>
      <c r="BA8288" t="s">
        <v>88855</v>
      </c>
      <c r="BB8288" t="s">
        <v>88856</v>
      </c>
      <c r="BC8288" t="s">
        <v>157</v>
      </c>
      <c r="BD8288" t="s">
        <v>32665</v>
      </c>
      <c r="BE8288" t="s">
        <v>88857</v>
      </c>
      <c r="BF8288" t="s">
        <v>89174</v>
      </c>
    </row>
    <row r="8289" spans="1:58" x14ac:dyDescent="0.25">
      <c r="A8289" t="s">
        <v>89183</v>
      </c>
      <c r="B8289" t="s">
        <v>89184</v>
      </c>
      <c r="E8289" t="s">
        <v>89185</v>
      </c>
      <c r="F8289" t="s">
        <v>89186</v>
      </c>
      <c r="G8289" s="2" t="s">
        <v>89187</v>
      </c>
      <c r="H8289" t="s">
        <v>70</v>
      </c>
      <c r="M8289" t="s">
        <v>106</v>
      </c>
      <c r="N8289" t="s">
        <v>89188</v>
      </c>
      <c r="O8289" t="s">
        <v>89189</v>
      </c>
      <c r="P8289" t="s">
        <v>89190</v>
      </c>
      <c r="Q8289" t="s">
        <v>8609</v>
      </c>
      <c r="T8289" t="s">
        <v>8609</v>
      </c>
      <c r="U8289" t="s">
        <v>961</v>
      </c>
      <c r="AI8289" t="s">
        <v>4061</v>
      </c>
      <c r="AP8289" t="s">
        <v>150</v>
      </c>
      <c r="AT8289" t="s">
        <v>89191</v>
      </c>
      <c r="AY8289" t="s">
        <v>88853</v>
      </c>
      <c r="AZ8289" t="s">
        <v>88854</v>
      </c>
      <c r="BA8289" t="s">
        <v>88855</v>
      </c>
      <c r="BB8289" t="s">
        <v>88856</v>
      </c>
      <c r="BC8289" t="s">
        <v>157</v>
      </c>
      <c r="BD8289" t="s">
        <v>32665</v>
      </c>
      <c r="BE8289" t="s">
        <v>88857</v>
      </c>
      <c r="BF8289" t="s">
        <v>89183</v>
      </c>
    </row>
    <row r="8290" spans="1:58" x14ac:dyDescent="0.25">
      <c r="A8290" t="s">
        <v>89192</v>
      </c>
      <c r="B8290" t="s">
        <v>89193</v>
      </c>
      <c r="E8290" t="s">
        <v>89194</v>
      </c>
      <c r="F8290" t="s">
        <v>89195</v>
      </c>
      <c r="G8290" t="s">
        <v>89196</v>
      </c>
      <c r="H8290" t="s">
        <v>70</v>
      </c>
      <c r="I8290" t="s">
        <v>71</v>
      </c>
      <c r="K8290" t="s">
        <v>72</v>
      </c>
      <c r="L8290" t="s">
        <v>22</v>
      </c>
      <c r="M8290" t="s">
        <v>73</v>
      </c>
      <c r="N8290" t="s">
        <v>11223</v>
      </c>
      <c r="O8290" t="s">
        <v>11224</v>
      </c>
      <c r="P8290" t="s">
        <v>89197</v>
      </c>
      <c r="Q8290" t="s">
        <v>4678</v>
      </c>
      <c r="S8290" t="s">
        <v>406</v>
      </c>
      <c r="Y8290" t="s">
        <v>89198</v>
      </c>
      <c r="AB8290" t="s">
        <v>4678</v>
      </c>
      <c r="AJ8290" t="s">
        <v>18978</v>
      </c>
      <c r="AP8290" t="s">
        <v>4678</v>
      </c>
      <c r="AT8290" t="s">
        <v>89199</v>
      </c>
      <c r="AU8290" t="s">
        <v>89200</v>
      </c>
      <c r="AY8290" t="s">
        <v>89201</v>
      </c>
      <c r="AZ8290" t="s">
        <v>89202</v>
      </c>
      <c r="BA8290" t="s">
        <v>89203</v>
      </c>
      <c r="BB8290" t="s">
        <v>89204</v>
      </c>
      <c r="BC8290" t="s">
        <v>117</v>
      </c>
      <c r="BD8290" t="s">
        <v>32665</v>
      </c>
      <c r="BE8290" t="s">
        <v>89205</v>
      </c>
      <c r="BF8290" t="s">
        <v>89192</v>
      </c>
    </row>
    <row r="8291" spans="1:58" x14ac:dyDescent="0.25">
      <c r="A8291" t="s">
        <v>89206</v>
      </c>
      <c r="B8291" t="s">
        <v>89207</v>
      </c>
      <c r="E8291" t="s">
        <v>89208</v>
      </c>
      <c r="F8291" t="s">
        <v>89209</v>
      </c>
      <c r="G8291" t="s">
        <v>89210</v>
      </c>
      <c r="H8291" t="s">
        <v>20979</v>
      </c>
      <c r="K8291" t="s">
        <v>759</v>
      </c>
      <c r="L8291" t="s">
        <v>21</v>
      </c>
      <c r="M8291" t="s">
        <v>73</v>
      </c>
      <c r="N8291" t="s">
        <v>89211</v>
      </c>
      <c r="O8291" t="s">
        <v>89212</v>
      </c>
      <c r="P8291" t="s">
        <v>89213</v>
      </c>
      <c r="Q8291" t="s">
        <v>21377</v>
      </c>
      <c r="U8291" t="s">
        <v>21377</v>
      </c>
      <c r="AI8291" t="s">
        <v>18408</v>
      </c>
      <c r="AP8291" t="s">
        <v>150</v>
      </c>
      <c r="AT8291" t="s">
        <v>89214</v>
      </c>
      <c r="AU8291" t="s">
        <v>89215</v>
      </c>
      <c r="AY8291" t="s">
        <v>88783</v>
      </c>
      <c r="AZ8291" t="s">
        <v>88784</v>
      </c>
      <c r="BA8291" t="s">
        <v>88785</v>
      </c>
      <c r="BB8291" t="s">
        <v>88786</v>
      </c>
      <c r="BC8291" t="s">
        <v>117</v>
      </c>
      <c r="BD8291" t="s">
        <v>32665</v>
      </c>
      <c r="BE8291" t="s">
        <v>88787</v>
      </c>
      <c r="BF8291" t="s">
        <v>89206</v>
      </c>
    </row>
    <row r="8292" spans="1:58" x14ac:dyDescent="0.25">
      <c r="A8292" t="s">
        <v>89216</v>
      </c>
      <c r="B8292" t="s">
        <v>89217</v>
      </c>
      <c r="E8292" t="s">
        <v>89218</v>
      </c>
      <c r="F8292" t="s">
        <v>89219</v>
      </c>
      <c r="G8292" s="2" t="s">
        <v>89220</v>
      </c>
      <c r="H8292" t="s">
        <v>70</v>
      </c>
      <c r="K8292" t="s">
        <v>125</v>
      </c>
      <c r="L8292" t="s">
        <v>21</v>
      </c>
      <c r="M8292" t="s">
        <v>73</v>
      </c>
      <c r="N8292" t="s">
        <v>89221</v>
      </c>
      <c r="O8292" t="s">
        <v>89222</v>
      </c>
      <c r="P8292" t="s">
        <v>89223</v>
      </c>
      <c r="T8292" t="s">
        <v>8609</v>
      </c>
      <c r="U8292" t="s">
        <v>961</v>
      </c>
      <c r="Y8292" t="s">
        <v>8610</v>
      </c>
      <c r="Z8292" t="s">
        <v>133</v>
      </c>
      <c r="AT8292" t="s">
        <v>89224</v>
      </c>
      <c r="AY8292" t="s">
        <v>89140</v>
      </c>
      <c r="AZ8292" t="s">
        <v>89141</v>
      </c>
      <c r="BA8292" t="s">
        <v>89142</v>
      </c>
      <c r="BB8292" t="s">
        <v>89143</v>
      </c>
      <c r="BC8292" t="s">
        <v>380</v>
      </c>
      <c r="BD8292" t="s">
        <v>4203</v>
      </c>
      <c r="BE8292" t="s">
        <v>89144</v>
      </c>
      <c r="BF8292" t="s">
        <v>89216</v>
      </c>
    </row>
    <row r="8293" spans="1:58" x14ac:dyDescent="0.25">
      <c r="A8293" t="s">
        <v>89225</v>
      </c>
      <c r="B8293" t="s">
        <v>89226</v>
      </c>
      <c r="E8293" t="s">
        <v>89227</v>
      </c>
      <c r="F8293" t="s">
        <v>89228</v>
      </c>
      <c r="G8293" t="s">
        <v>89229</v>
      </c>
      <c r="H8293" t="s">
        <v>70</v>
      </c>
      <c r="K8293" t="s">
        <v>125</v>
      </c>
      <c r="L8293" t="s">
        <v>21</v>
      </c>
      <c r="M8293" t="s">
        <v>73</v>
      </c>
      <c r="N8293" t="s">
        <v>10860</v>
      </c>
      <c r="O8293" t="s">
        <v>10861</v>
      </c>
      <c r="P8293" t="s">
        <v>8083</v>
      </c>
      <c r="R8293" t="s">
        <v>89230</v>
      </c>
      <c r="V8293" t="s">
        <v>86839</v>
      </c>
      <c r="AE8293" t="s">
        <v>86</v>
      </c>
      <c r="AT8293" t="s">
        <v>89231</v>
      </c>
      <c r="AU8293" t="s">
        <v>89232</v>
      </c>
      <c r="AY8293" t="s">
        <v>89233</v>
      </c>
      <c r="AZ8293" t="s">
        <v>89234</v>
      </c>
      <c r="BA8293" t="s">
        <v>89235</v>
      </c>
      <c r="BB8293" t="s">
        <v>89236</v>
      </c>
      <c r="BC8293" t="s">
        <v>117</v>
      </c>
      <c r="BD8293" t="s">
        <v>32665</v>
      </c>
      <c r="BE8293" t="s">
        <v>89237</v>
      </c>
      <c r="BF8293" t="s">
        <v>89225</v>
      </c>
    </row>
    <row r="8294" spans="1:58" x14ac:dyDescent="0.25">
      <c r="A8294" t="s">
        <v>89238</v>
      </c>
      <c r="B8294" t="s">
        <v>89239</v>
      </c>
      <c r="E8294" t="s">
        <v>89240</v>
      </c>
      <c r="F8294" t="s">
        <v>89241</v>
      </c>
      <c r="G8294" t="s">
        <v>89242</v>
      </c>
      <c r="H8294" t="s">
        <v>20979</v>
      </c>
      <c r="M8294" t="s">
        <v>106</v>
      </c>
      <c r="N8294" t="s">
        <v>48163</v>
      </c>
      <c r="O8294" t="s">
        <v>48164</v>
      </c>
      <c r="P8294" t="s">
        <v>89243</v>
      </c>
      <c r="Q8294" t="s">
        <v>22651</v>
      </c>
      <c r="R8294" t="s">
        <v>3314</v>
      </c>
      <c r="U8294" t="s">
        <v>22210</v>
      </c>
      <c r="AI8294" t="s">
        <v>149</v>
      </c>
      <c r="AP8294" t="s">
        <v>150</v>
      </c>
      <c r="AT8294" t="s">
        <v>89244</v>
      </c>
      <c r="AU8294" t="s">
        <v>89245</v>
      </c>
      <c r="AY8294" t="s">
        <v>88548</v>
      </c>
      <c r="AZ8294" t="s">
        <v>88549</v>
      </c>
      <c r="BA8294" t="s">
        <v>88550</v>
      </c>
      <c r="BB8294" t="s">
        <v>88551</v>
      </c>
      <c r="BC8294" t="s">
        <v>927</v>
      </c>
      <c r="BD8294" t="s">
        <v>970</v>
      </c>
      <c r="BE8294" t="s">
        <v>88552</v>
      </c>
      <c r="BF8294" t="s">
        <v>89238</v>
      </c>
    </row>
    <row r="8295" spans="1:58" x14ac:dyDescent="0.25">
      <c r="A8295" t="s">
        <v>89246</v>
      </c>
      <c r="B8295" t="s">
        <v>89247</v>
      </c>
      <c r="E8295" t="s">
        <v>89248</v>
      </c>
      <c r="F8295" t="s">
        <v>89249</v>
      </c>
      <c r="G8295" t="s">
        <v>89250</v>
      </c>
      <c r="H8295" t="s">
        <v>70</v>
      </c>
      <c r="I8295" t="s">
        <v>71</v>
      </c>
      <c r="K8295" t="s">
        <v>683</v>
      </c>
      <c r="L8295" t="s">
        <v>684</v>
      </c>
      <c r="M8295" t="s">
        <v>73</v>
      </c>
      <c r="N8295" t="s">
        <v>17325</v>
      </c>
      <c r="O8295" t="s">
        <v>17326</v>
      </c>
      <c r="P8295" t="s">
        <v>89251</v>
      </c>
      <c r="Q8295" t="s">
        <v>147</v>
      </c>
      <c r="R8295" t="s">
        <v>3314</v>
      </c>
      <c r="AF8295" t="s">
        <v>8463</v>
      </c>
      <c r="AI8295" t="s">
        <v>7235</v>
      </c>
      <c r="AJ8295" t="s">
        <v>89252</v>
      </c>
      <c r="AP8295" t="s">
        <v>150</v>
      </c>
      <c r="AT8295" t="s">
        <v>89253</v>
      </c>
      <c r="AU8295" t="s">
        <v>89254</v>
      </c>
      <c r="AY8295" t="s">
        <v>88608</v>
      </c>
      <c r="AZ8295" t="s">
        <v>88609</v>
      </c>
      <c r="BA8295" t="s">
        <v>88610</v>
      </c>
      <c r="BB8295" t="s">
        <v>88611</v>
      </c>
      <c r="BC8295" t="s">
        <v>380</v>
      </c>
      <c r="BD8295" t="s">
        <v>88470</v>
      </c>
      <c r="BE8295" t="s">
        <v>88612</v>
      </c>
      <c r="BF8295" t="s">
        <v>89246</v>
      </c>
    </row>
    <row r="8296" spans="1:58" x14ac:dyDescent="0.25">
      <c r="A8296" t="s">
        <v>89255</v>
      </c>
      <c r="B8296" t="s">
        <v>89256</v>
      </c>
      <c r="E8296" t="s">
        <v>89257</v>
      </c>
      <c r="F8296" t="s">
        <v>89258</v>
      </c>
      <c r="G8296" t="s">
        <v>89259</v>
      </c>
      <c r="H8296" t="s">
        <v>35389</v>
      </c>
      <c r="M8296" t="s">
        <v>106</v>
      </c>
      <c r="N8296" t="s">
        <v>89260</v>
      </c>
      <c r="O8296" t="s">
        <v>89261</v>
      </c>
      <c r="P8296" t="s">
        <v>89262</v>
      </c>
      <c r="Q8296" t="s">
        <v>38288</v>
      </c>
      <c r="U8296" t="s">
        <v>89263</v>
      </c>
      <c r="Y8296" t="s">
        <v>51954</v>
      </c>
      <c r="AI8296" t="s">
        <v>10802</v>
      </c>
      <c r="AP8296" t="s">
        <v>150</v>
      </c>
      <c r="AT8296" t="s">
        <v>89264</v>
      </c>
      <c r="AU8296" t="s">
        <v>89265</v>
      </c>
      <c r="AY8296" t="s">
        <v>89266</v>
      </c>
      <c r="AZ8296" t="s">
        <v>89267</v>
      </c>
      <c r="BA8296" t="s">
        <v>89268</v>
      </c>
      <c r="BB8296" t="s">
        <v>89269</v>
      </c>
      <c r="BC8296" t="s">
        <v>117</v>
      </c>
      <c r="BD8296" t="s">
        <v>88470</v>
      </c>
      <c r="BE8296" t="s">
        <v>89270</v>
      </c>
      <c r="BF8296" t="s">
        <v>89255</v>
      </c>
    </row>
    <row r="8297" spans="1:58" x14ac:dyDescent="0.25">
      <c r="A8297" t="s">
        <v>89271</v>
      </c>
      <c r="B8297" t="s">
        <v>89272</v>
      </c>
      <c r="E8297" t="s">
        <v>89273</v>
      </c>
      <c r="F8297" t="s">
        <v>89274</v>
      </c>
      <c r="G8297" t="s">
        <v>89275</v>
      </c>
      <c r="H8297" t="s">
        <v>70</v>
      </c>
      <c r="M8297" t="s">
        <v>106</v>
      </c>
      <c r="N8297" t="s">
        <v>18631</v>
      </c>
      <c r="O8297" t="s">
        <v>18632</v>
      </c>
      <c r="P8297" t="s">
        <v>89276</v>
      </c>
      <c r="Q8297" t="s">
        <v>147</v>
      </c>
      <c r="R8297" t="s">
        <v>373</v>
      </c>
      <c r="AF8297" t="s">
        <v>8463</v>
      </c>
      <c r="AI8297" t="s">
        <v>89277</v>
      </c>
      <c r="AJ8297" t="s">
        <v>89278</v>
      </c>
      <c r="AP8297" t="s">
        <v>150</v>
      </c>
      <c r="AT8297" t="s">
        <v>89279</v>
      </c>
      <c r="AU8297" t="s">
        <v>89280</v>
      </c>
      <c r="AY8297" t="s">
        <v>88608</v>
      </c>
      <c r="AZ8297" t="s">
        <v>88609</v>
      </c>
      <c r="BA8297" t="s">
        <v>88610</v>
      </c>
      <c r="BB8297" t="s">
        <v>88611</v>
      </c>
      <c r="BC8297" t="s">
        <v>380</v>
      </c>
      <c r="BD8297" t="s">
        <v>88470</v>
      </c>
      <c r="BE8297" t="s">
        <v>88612</v>
      </c>
      <c r="BF8297" t="s">
        <v>89271</v>
      </c>
    </row>
    <row r="8298" spans="1:58" x14ac:dyDescent="0.25">
      <c r="A8298" t="s">
        <v>89281</v>
      </c>
      <c r="B8298" t="s">
        <v>89282</v>
      </c>
      <c r="E8298" t="s">
        <v>89283</v>
      </c>
      <c r="F8298" t="s">
        <v>89284</v>
      </c>
      <c r="G8298" t="s">
        <v>89285</v>
      </c>
      <c r="H8298" t="s">
        <v>4211</v>
      </c>
      <c r="K8298" t="s">
        <v>125</v>
      </c>
      <c r="L8298" t="s">
        <v>21</v>
      </c>
      <c r="M8298" t="s">
        <v>73</v>
      </c>
      <c r="N8298" t="s">
        <v>89286</v>
      </c>
      <c r="O8298" t="s">
        <v>89287</v>
      </c>
      <c r="P8298" t="s">
        <v>89288</v>
      </c>
      <c r="Q8298" t="s">
        <v>88576</v>
      </c>
      <c r="U8298" t="s">
        <v>88576</v>
      </c>
      <c r="AG8298" t="s">
        <v>267</v>
      </c>
      <c r="AI8298" t="s">
        <v>18035</v>
      </c>
      <c r="AP8298" t="s">
        <v>150</v>
      </c>
      <c r="AT8298" t="s">
        <v>89289</v>
      </c>
      <c r="AU8298" t="s">
        <v>89290</v>
      </c>
      <c r="AY8298" t="s">
        <v>88579</v>
      </c>
      <c r="AZ8298" t="s">
        <v>88580</v>
      </c>
      <c r="BA8298" t="s">
        <v>88581</v>
      </c>
      <c r="BB8298" t="s">
        <v>88582</v>
      </c>
      <c r="BC8298" t="s">
        <v>117</v>
      </c>
      <c r="BD8298" t="s">
        <v>88470</v>
      </c>
      <c r="BE8298" t="s">
        <v>88583</v>
      </c>
      <c r="BF8298" t="s">
        <v>89281</v>
      </c>
    </row>
    <row r="8299" spans="1:58" x14ac:dyDescent="0.25">
      <c r="A8299" t="s">
        <v>89291</v>
      </c>
      <c r="B8299" t="s">
        <v>89292</v>
      </c>
      <c r="E8299" t="s">
        <v>89293</v>
      </c>
      <c r="F8299" t="s">
        <v>89294</v>
      </c>
      <c r="G8299" t="s">
        <v>89295</v>
      </c>
      <c r="H8299" t="s">
        <v>70</v>
      </c>
      <c r="I8299" t="s">
        <v>71</v>
      </c>
      <c r="K8299" t="s">
        <v>282</v>
      </c>
      <c r="L8299" t="s">
        <v>22</v>
      </c>
      <c r="M8299" t="s">
        <v>73</v>
      </c>
      <c r="N8299" t="s">
        <v>89296</v>
      </c>
      <c r="O8299" t="s">
        <v>89297</v>
      </c>
      <c r="P8299" t="s">
        <v>89298</v>
      </c>
      <c r="Q8299" t="s">
        <v>4678</v>
      </c>
      <c r="S8299" t="s">
        <v>406</v>
      </c>
      <c r="Y8299" t="s">
        <v>89198</v>
      </c>
      <c r="AB8299" t="s">
        <v>4678</v>
      </c>
      <c r="AJ8299" t="s">
        <v>2284</v>
      </c>
      <c r="AP8299" t="s">
        <v>4678</v>
      </c>
      <c r="AT8299" t="s">
        <v>89299</v>
      </c>
      <c r="AU8299" t="s">
        <v>89300</v>
      </c>
      <c r="AY8299" t="s">
        <v>89201</v>
      </c>
      <c r="AZ8299" t="s">
        <v>89202</v>
      </c>
      <c r="BA8299" t="s">
        <v>89203</v>
      </c>
      <c r="BB8299" t="s">
        <v>89204</v>
      </c>
      <c r="BC8299" t="s">
        <v>117</v>
      </c>
      <c r="BD8299" t="s">
        <v>32665</v>
      </c>
      <c r="BE8299" t="s">
        <v>89205</v>
      </c>
      <c r="BF8299" t="s">
        <v>89291</v>
      </c>
    </row>
    <row r="8300" spans="1:58" x14ac:dyDescent="0.25">
      <c r="A8300" t="s">
        <v>89301</v>
      </c>
      <c r="B8300" t="s">
        <v>89302</v>
      </c>
      <c r="E8300" t="s">
        <v>89303</v>
      </c>
      <c r="F8300" t="s">
        <v>89304</v>
      </c>
      <c r="G8300" t="s">
        <v>89305</v>
      </c>
      <c r="H8300" t="s">
        <v>20979</v>
      </c>
      <c r="K8300" t="s">
        <v>125</v>
      </c>
      <c r="L8300" t="s">
        <v>21</v>
      </c>
      <c r="M8300" t="s">
        <v>73</v>
      </c>
      <c r="N8300" t="s">
        <v>89306</v>
      </c>
      <c r="O8300" t="s">
        <v>89307</v>
      </c>
      <c r="P8300" t="s">
        <v>89308</v>
      </c>
      <c r="Q8300" t="s">
        <v>5528</v>
      </c>
      <c r="U8300" t="s">
        <v>5528</v>
      </c>
      <c r="Y8300" t="s">
        <v>89309</v>
      </c>
      <c r="Z8300" t="s">
        <v>133</v>
      </c>
      <c r="AI8300" t="s">
        <v>89310</v>
      </c>
      <c r="AP8300" t="s">
        <v>150</v>
      </c>
      <c r="AT8300" t="s">
        <v>89311</v>
      </c>
      <c r="AU8300" t="s">
        <v>89312</v>
      </c>
      <c r="AY8300" t="s">
        <v>89313</v>
      </c>
      <c r="AZ8300" t="s">
        <v>89314</v>
      </c>
      <c r="BA8300" t="s">
        <v>89315</v>
      </c>
      <c r="BB8300" t="s">
        <v>89316</v>
      </c>
      <c r="BC8300" t="s">
        <v>380</v>
      </c>
      <c r="BD8300" t="s">
        <v>32665</v>
      </c>
      <c r="BE8300" t="s">
        <v>89317</v>
      </c>
      <c r="BF8300" t="s">
        <v>89301</v>
      </c>
    </row>
    <row r="8301" spans="1:58" x14ac:dyDescent="0.25">
      <c r="A8301" t="s">
        <v>89318</v>
      </c>
      <c r="B8301" t="s">
        <v>89319</v>
      </c>
      <c r="E8301" t="s">
        <v>89320</v>
      </c>
      <c r="F8301" t="s">
        <v>89321</v>
      </c>
      <c r="G8301" s="2" t="s">
        <v>89322</v>
      </c>
      <c r="H8301" t="s">
        <v>70</v>
      </c>
      <c r="I8301" t="s">
        <v>71</v>
      </c>
      <c r="K8301" t="s">
        <v>72</v>
      </c>
      <c r="L8301" t="s">
        <v>22</v>
      </c>
      <c r="M8301" t="s">
        <v>73</v>
      </c>
      <c r="N8301" t="s">
        <v>1477</v>
      </c>
      <c r="O8301" t="s">
        <v>1478</v>
      </c>
      <c r="P8301" t="s">
        <v>89323</v>
      </c>
      <c r="R8301" t="s">
        <v>721</v>
      </c>
      <c r="AT8301" t="s">
        <v>89324</v>
      </c>
      <c r="AY8301" t="s">
        <v>88409</v>
      </c>
      <c r="AZ8301" t="s">
        <v>88410</v>
      </c>
      <c r="BA8301" t="s">
        <v>88411</v>
      </c>
      <c r="BB8301" t="s">
        <v>88412</v>
      </c>
      <c r="BC8301" t="s">
        <v>380</v>
      </c>
      <c r="BD8301" t="s">
        <v>32665</v>
      </c>
      <c r="BE8301" t="s">
        <v>88413</v>
      </c>
      <c r="BF8301" t="s">
        <v>89318</v>
      </c>
    </row>
    <row r="8302" spans="1:58" x14ac:dyDescent="0.25">
      <c r="A8302" t="s">
        <v>89325</v>
      </c>
      <c r="B8302" t="s">
        <v>89326</v>
      </c>
      <c r="E8302" t="s">
        <v>89327</v>
      </c>
      <c r="F8302" t="s">
        <v>89328</v>
      </c>
      <c r="G8302" t="s">
        <v>89329</v>
      </c>
      <c r="H8302" t="s">
        <v>35389</v>
      </c>
      <c r="M8302" t="s">
        <v>106</v>
      </c>
      <c r="N8302" t="s">
        <v>89330</v>
      </c>
      <c r="O8302" t="s">
        <v>89331</v>
      </c>
      <c r="P8302" t="s">
        <v>89332</v>
      </c>
      <c r="Q8302" t="s">
        <v>38288</v>
      </c>
      <c r="U8302" t="s">
        <v>89263</v>
      </c>
      <c r="Y8302" t="s">
        <v>51954</v>
      </c>
      <c r="AI8302" t="s">
        <v>40295</v>
      </c>
      <c r="AP8302" t="s">
        <v>150</v>
      </c>
      <c r="AT8302" t="s">
        <v>89333</v>
      </c>
      <c r="AU8302" t="s">
        <v>89334</v>
      </c>
      <c r="AY8302" t="s">
        <v>89266</v>
      </c>
      <c r="AZ8302" t="s">
        <v>89267</v>
      </c>
      <c r="BA8302" t="s">
        <v>89268</v>
      </c>
      <c r="BB8302" t="s">
        <v>89269</v>
      </c>
      <c r="BC8302" t="s">
        <v>117</v>
      </c>
      <c r="BD8302" t="s">
        <v>88470</v>
      </c>
      <c r="BE8302" t="s">
        <v>89270</v>
      </c>
      <c r="BF8302" t="s">
        <v>89325</v>
      </c>
    </row>
    <row r="8303" spans="1:58" x14ac:dyDescent="0.25">
      <c r="A8303" t="s">
        <v>89335</v>
      </c>
      <c r="B8303" t="s">
        <v>89336</v>
      </c>
      <c r="E8303" t="s">
        <v>89337</v>
      </c>
      <c r="F8303" t="s">
        <v>89338</v>
      </c>
      <c r="G8303" t="s">
        <v>89339</v>
      </c>
      <c r="H8303" t="s">
        <v>35389</v>
      </c>
      <c r="M8303" t="s">
        <v>106</v>
      </c>
      <c r="N8303" t="s">
        <v>89340</v>
      </c>
      <c r="O8303" t="s">
        <v>89341</v>
      </c>
      <c r="P8303" t="s">
        <v>89342</v>
      </c>
      <c r="Q8303" t="s">
        <v>38288</v>
      </c>
      <c r="U8303" t="s">
        <v>89263</v>
      </c>
      <c r="Y8303" t="s">
        <v>51954</v>
      </c>
      <c r="AI8303" t="s">
        <v>24498</v>
      </c>
      <c r="AP8303" t="s">
        <v>150</v>
      </c>
      <c r="AT8303" t="s">
        <v>89343</v>
      </c>
      <c r="AU8303" t="s">
        <v>89344</v>
      </c>
      <c r="AY8303" t="s">
        <v>89266</v>
      </c>
      <c r="AZ8303" t="s">
        <v>89267</v>
      </c>
      <c r="BA8303" t="s">
        <v>89268</v>
      </c>
      <c r="BB8303" t="s">
        <v>89269</v>
      </c>
      <c r="BC8303" t="s">
        <v>117</v>
      </c>
      <c r="BD8303" t="s">
        <v>88470</v>
      </c>
      <c r="BE8303" t="s">
        <v>89270</v>
      </c>
      <c r="BF8303" t="s">
        <v>89335</v>
      </c>
    </row>
    <row r="8304" spans="1:58" x14ac:dyDescent="0.25">
      <c r="A8304" t="s">
        <v>89345</v>
      </c>
      <c r="B8304" t="s">
        <v>89346</v>
      </c>
      <c r="E8304" t="s">
        <v>89347</v>
      </c>
      <c r="F8304" t="s">
        <v>89348</v>
      </c>
      <c r="G8304" t="s">
        <v>89349</v>
      </c>
      <c r="H8304" t="s">
        <v>20979</v>
      </c>
      <c r="K8304" t="s">
        <v>1218</v>
      </c>
      <c r="L8304" t="s">
        <v>21</v>
      </c>
      <c r="M8304" t="s">
        <v>73</v>
      </c>
      <c r="N8304" t="s">
        <v>89350</v>
      </c>
      <c r="O8304" t="s">
        <v>89351</v>
      </c>
      <c r="P8304" t="s">
        <v>89352</v>
      </c>
      <c r="R8304" t="s">
        <v>198</v>
      </c>
      <c r="AT8304" t="s">
        <v>89353</v>
      </c>
      <c r="AU8304" t="s">
        <v>89354</v>
      </c>
      <c r="AY8304" t="s">
        <v>88380</v>
      </c>
      <c r="AZ8304" t="s">
        <v>88381</v>
      </c>
      <c r="BA8304" t="s">
        <v>88382</v>
      </c>
      <c r="BB8304" t="s">
        <v>88383</v>
      </c>
      <c r="BC8304" t="s">
        <v>117</v>
      </c>
      <c r="BD8304" t="s">
        <v>32665</v>
      </c>
      <c r="BE8304" t="s">
        <v>88384</v>
      </c>
      <c r="BF8304" t="s">
        <v>89345</v>
      </c>
    </row>
    <row r="8305" spans="1:58" x14ac:dyDescent="0.25">
      <c r="A8305" t="s">
        <v>89355</v>
      </c>
      <c r="B8305" t="s">
        <v>89356</v>
      </c>
      <c r="E8305" t="s">
        <v>89357</v>
      </c>
      <c r="F8305" t="s">
        <v>89358</v>
      </c>
      <c r="G8305" s="2" t="s">
        <v>89359</v>
      </c>
      <c r="H8305" t="s">
        <v>70</v>
      </c>
      <c r="I8305" t="s">
        <v>71</v>
      </c>
      <c r="K8305" t="s">
        <v>72</v>
      </c>
      <c r="L8305" t="s">
        <v>22</v>
      </c>
      <c r="M8305" t="s">
        <v>73</v>
      </c>
      <c r="N8305" t="s">
        <v>89360</v>
      </c>
      <c r="O8305" t="s">
        <v>89361</v>
      </c>
      <c r="P8305" t="s">
        <v>89362</v>
      </c>
      <c r="R8305" t="s">
        <v>721</v>
      </c>
      <c r="AT8305" t="s">
        <v>89363</v>
      </c>
      <c r="AY8305" t="s">
        <v>88409</v>
      </c>
      <c r="AZ8305" t="s">
        <v>88410</v>
      </c>
      <c r="BA8305" t="s">
        <v>88411</v>
      </c>
      <c r="BB8305" t="s">
        <v>88412</v>
      </c>
      <c r="BC8305" t="s">
        <v>380</v>
      </c>
      <c r="BD8305" t="s">
        <v>32665</v>
      </c>
      <c r="BE8305" t="s">
        <v>88413</v>
      </c>
      <c r="BF8305" t="s">
        <v>89355</v>
      </c>
    </row>
    <row r="8306" spans="1:58" x14ac:dyDescent="0.25">
      <c r="A8306" t="s">
        <v>89364</v>
      </c>
      <c r="B8306" t="s">
        <v>89365</v>
      </c>
      <c r="E8306" t="s">
        <v>89366</v>
      </c>
      <c r="F8306" t="s">
        <v>89367</v>
      </c>
      <c r="G8306" t="s">
        <v>89368</v>
      </c>
      <c r="H8306" t="s">
        <v>35389</v>
      </c>
      <c r="M8306" t="s">
        <v>106</v>
      </c>
      <c r="N8306" t="s">
        <v>89369</v>
      </c>
      <c r="O8306" t="s">
        <v>89370</v>
      </c>
      <c r="P8306" t="s">
        <v>89371</v>
      </c>
      <c r="Q8306" t="s">
        <v>38288</v>
      </c>
      <c r="U8306" t="s">
        <v>89263</v>
      </c>
      <c r="Y8306" t="s">
        <v>51954</v>
      </c>
      <c r="AI8306" t="s">
        <v>57738</v>
      </c>
      <c r="AP8306" t="s">
        <v>150</v>
      </c>
      <c r="AT8306" t="s">
        <v>89372</v>
      </c>
      <c r="AU8306" t="s">
        <v>89373</v>
      </c>
      <c r="AY8306" t="s">
        <v>89266</v>
      </c>
      <c r="AZ8306" t="s">
        <v>89267</v>
      </c>
      <c r="BA8306" t="s">
        <v>89268</v>
      </c>
      <c r="BB8306" t="s">
        <v>89269</v>
      </c>
      <c r="BC8306" t="s">
        <v>117</v>
      </c>
      <c r="BD8306" t="s">
        <v>88470</v>
      </c>
      <c r="BE8306" t="s">
        <v>89270</v>
      </c>
      <c r="BF8306" t="s">
        <v>89364</v>
      </c>
    </row>
    <row r="8307" spans="1:58" x14ac:dyDescent="0.25">
      <c r="A8307" t="s">
        <v>89374</v>
      </c>
      <c r="B8307" t="s">
        <v>89375</v>
      </c>
      <c r="E8307" t="s">
        <v>89376</v>
      </c>
      <c r="F8307" t="s">
        <v>89377</v>
      </c>
      <c r="G8307" t="s">
        <v>89378</v>
      </c>
      <c r="H8307" t="s">
        <v>70</v>
      </c>
      <c r="K8307" t="s">
        <v>759</v>
      </c>
      <c r="L8307" t="s">
        <v>21</v>
      </c>
      <c r="M8307" t="s">
        <v>73</v>
      </c>
      <c r="N8307" t="s">
        <v>89379</v>
      </c>
      <c r="O8307" t="s">
        <v>89380</v>
      </c>
      <c r="P8307" t="s">
        <v>89381</v>
      </c>
      <c r="R8307" t="s">
        <v>148</v>
      </c>
      <c r="AT8307" t="s">
        <v>89382</v>
      </c>
      <c r="AU8307" t="s">
        <v>89383</v>
      </c>
      <c r="AY8307" t="s">
        <v>88466</v>
      </c>
      <c r="AZ8307" t="s">
        <v>88467</v>
      </c>
      <c r="BA8307" t="s">
        <v>88468</v>
      </c>
      <c r="BB8307" t="s">
        <v>88469</v>
      </c>
      <c r="BC8307" t="s">
        <v>117</v>
      </c>
      <c r="BD8307" t="s">
        <v>88470</v>
      </c>
      <c r="BE8307" t="s">
        <v>88471</v>
      </c>
      <c r="BF8307" t="s">
        <v>89374</v>
      </c>
    </row>
    <row r="8308" spans="1:58" x14ac:dyDescent="0.25">
      <c r="A8308" t="s">
        <v>89384</v>
      </c>
      <c r="B8308" t="s">
        <v>89385</v>
      </c>
      <c r="E8308" t="s">
        <v>89386</v>
      </c>
      <c r="F8308" t="s">
        <v>89387</v>
      </c>
      <c r="G8308" t="s">
        <v>89388</v>
      </c>
      <c r="H8308" t="s">
        <v>20979</v>
      </c>
      <c r="M8308" t="s">
        <v>106</v>
      </c>
      <c r="N8308" t="s">
        <v>89389</v>
      </c>
      <c r="O8308" t="s">
        <v>89390</v>
      </c>
      <c r="P8308" t="s">
        <v>7170</v>
      </c>
      <c r="R8308" t="s">
        <v>198</v>
      </c>
      <c r="AT8308" t="s">
        <v>89391</v>
      </c>
      <c r="AU8308" t="s">
        <v>89392</v>
      </c>
      <c r="AY8308" t="s">
        <v>88380</v>
      </c>
      <c r="AZ8308" t="s">
        <v>88381</v>
      </c>
      <c r="BA8308" t="s">
        <v>88382</v>
      </c>
      <c r="BB8308" t="s">
        <v>88383</v>
      </c>
      <c r="BC8308" t="s">
        <v>117</v>
      </c>
      <c r="BD8308" t="s">
        <v>32665</v>
      </c>
      <c r="BE8308" t="s">
        <v>88384</v>
      </c>
      <c r="BF8308" t="s">
        <v>89384</v>
      </c>
    </row>
    <row r="8309" spans="1:58" x14ac:dyDescent="0.25">
      <c r="A8309" t="s">
        <v>89393</v>
      </c>
      <c r="B8309" t="s">
        <v>89394</v>
      </c>
      <c r="E8309" t="s">
        <v>89395</v>
      </c>
      <c r="F8309" t="s">
        <v>89396</v>
      </c>
      <c r="G8309" t="s">
        <v>89397</v>
      </c>
      <c r="H8309" t="s">
        <v>20</v>
      </c>
      <c r="I8309" t="s">
        <v>71</v>
      </c>
      <c r="K8309" t="s">
        <v>72</v>
      </c>
      <c r="L8309" t="s">
        <v>22</v>
      </c>
      <c r="M8309" t="s">
        <v>73</v>
      </c>
      <c r="N8309" t="s">
        <v>65641</v>
      </c>
      <c r="O8309" t="s">
        <v>65642</v>
      </c>
      <c r="P8309" t="s">
        <v>89398</v>
      </c>
      <c r="Q8309" t="s">
        <v>4678</v>
      </c>
      <c r="S8309" t="s">
        <v>406</v>
      </c>
      <c r="Y8309" t="s">
        <v>89198</v>
      </c>
      <c r="AB8309" t="s">
        <v>4678</v>
      </c>
      <c r="AJ8309" t="s">
        <v>2284</v>
      </c>
      <c r="AP8309" t="s">
        <v>4678</v>
      </c>
      <c r="AT8309" t="s">
        <v>89399</v>
      </c>
      <c r="AU8309" t="s">
        <v>89400</v>
      </c>
      <c r="AY8309" t="s">
        <v>89201</v>
      </c>
      <c r="AZ8309" t="s">
        <v>89202</v>
      </c>
      <c r="BA8309" t="s">
        <v>89203</v>
      </c>
      <c r="BB8309" t="s">
        <v>89204</v>
      </c>
      <c r="BC8309" t="s">
        <v>117</v>
      </c>
      <c r="BD8309" t="s">
        <v>32665</v>
      </c>
      <c r="BE8309" t="s">
        <v>89205</v>
      </c>
      <c r="BF8309" t="s">
        <v>89393</v>
      </c>
    </row>
    <row r="8310" spans="1:58" x14ac:dyDescent="0.25">
      <c r="A8310" t="s">
        <v>89401</v>
      </c>
      <c r="B8310" t="s">
        <v>89402</v>
      </c>
      <c r="E8310" t="s">
        <v>89403</v>
      </c>
      <c r="F8310" t="s">
        <v>89404</v>
      </c>
      <c r="G8310" t="s">
        <v>89405</v>
      </c>
      <c r="H8310" t="s">
        <v>70</v>
      </c>
      <c r="M8310" t="s">
        <v>106</v>
      </c>
      <c r="N8310" t="s">
        <v>89406</v>
      </c>
      <c r="O8310" t="s">
        <v>89407</v>
      </c>
      <c r="P8310" t="s">
        <v>89408</v>
      </c>
      <c r="Q8310" t="s">
        <v>17328</v>
      </c>
      <c r="R8310" t="s">
        <v>4310</v>
      </c>
      <c r="S8310" t="s">
        <v>89409</v>
      </c>
      <c r="U8310" t="s">
        <v>89410</v>
      </c>
      <c r="X8310" t="s">
        <v>3846</v>
      </c>
      <c r="Y8310" t="s">
        <v>89411</v>
      </c>
      <c r="Z8310" t="s">
        <v>89412</v>
      </c>
      <c r="AG8310" t="s">
        <v>267</v>
      </c>
      <c r="AI8310" t="s">
        <v>46960</v>
      </c>
      <c r="AP8310" t="s">
        <v>150</v>
      </c>
      <c r="AT8310" t="s">
        <v>89413</v>
      </c>
      <c r="AU8310" t="s">
        <v>89414</v>
      </c>
      <c r="AY8310" t="s">
        <v>88806</v>
      </c>
      <c r="AZ8310" t="s">
        <v>88807</v>
      </c>
      <c r="BA8310" t="s">
        <v>88808</v>
      </c>
      <c r="BB8310" t="s">
        <v>88809</v>
      </c>
      <c r="BC8310" t="s">
        <v>117</v>
      </c>
      <c r="BD8310" t="s">
        <v>381</v>
      </c>
      <c r="BE8310" t="s">
        <v>88810</v>
      </c>
      <c r="BF8310" t="s">
        <v>89401</v>
      </c>
    </row>
    <row r="8311" spans="1:58" x14ac:dyDescent="0.25">
      <c r="A8311" t="s">
        <v>89415</v>
      </c>
      <c r="B8311" t="s">
        <v>89416</v>
      </c>
      <c r="E8311" t="s">
        <v>89417</v>
      </c>
      <c r="F8311" t="s">
        <v>89418</v>
      </c>
      <c r="G8311" t="s">
        <v>89419</v>
      </c>
      <c r="H8311" t="s">
        <v>20979</v>
      </c>
      <c r="M8311" t="s">
        <v>106</v>
      </c>
      <c r="N8311" t="s">
        <v>89420</v>
      </c>
      <c r="O8311" t="s">
        <v>89421</v>
      </c>
      <c r="P8311" t="s">
        <v>89422</v>
      </c>
      <c r="Q8311" t="s">
        <v>3159</v>
      </c>
      <c r="X8311" t="s">
        <v>3159</v>
      </c>
      <c r="AK8311" t="s">
        <v>57567</v>
      </c>
      <c r="AP8311" t="s">
        <v>89423</v>
      </c>
      <c r="AT8311" t="s">
        <v>89424</v>
      </c>
      <c r="AU8311" t="s">
        <v>89425</v>
      </c>
      <c r="AY8311" t="s">
        <v>89426</v>
      </c>
      <c r="AZ8311" t="s">
        <v>89427</v>
      </c>
      <c r="BA8311" t="s">
        <v>89428</v>
      </c>
      <c r="BB8311" t="s">
        <v>89429</v>
      </c>
      <c r="BC8311" t="s">
        <v>927</v>
      </c>
      <c r="BD8311" t="s">
        <v>32665</v>
      </c>
      <c r="BE8311" t="s">
        <v>89430</v>
      </c>
      <c r="BF8311" t="s">
        <v>89415</v>
      </c>
    </row>
    <row r="8312" spans="1:58" x14ac:dyDescent="0.25">
      <c r="A8312" t="s">
        <v>89431</v>
      </c>
      <c r="B8312" t="s">
        <v>89432</v>
      </c>
      <c r="E8312" t="s">
        <v>89433</v>
      </c>
      <c r="F8312" t="s">
        <v>89434</v>
      </c>
      <c r="G8312" t="s">
        <v>89435</v>
      </c>
      <c r="H8312" t="s">
        <v>20979</v>
      </c>
      <c r="M8312" t="s">
        <v>106</v>
      </c>
      <c r="N8312" t="s">
        <v>61778</v>
      </c>
      <c r="O8312" t="s">
        <v>61779</v>
      </c>
      <c r="P8312" t="s">
        <v>89436</v>
      </c>
      <c r="Q8312" t="s">
        <v>1685</v>
      </c>
      <c r="Y8312" t="s">
        <v>1969</v>
      </c>
      <c r="AA8312" t="s">
        <v>2444</v>
      </c>
      <c r="AI8312" t="s">
        <v>89437</v>
      </c>
      <c r="AJ8312" t="s">
        <v>89438</v>
      </c>
      <c r="AP8312" t="s">
        <v>1685</v>
      </c>
      <c r="AT8312" t="s">
        <v>89439</v>
      </c>
      <c r="AU8312" t="s">
        <v>89440</v>
      </c>
      <c r="AY8312" t="s">
        <v>88509</v>
      </c>
      <c r="AZ8312" t="s">
        <v>88510</v>
      </c>
      <c r="BA8312" t="s">
        <v>88511</v>
      </c>
      <c r="BB8312" t="s">
        <v>88512</v>
      </c>
      <c r="BC8312" t="s">
        <v>927</v>
      </c>
      <c r="BD8312" t="s">
        <v>32665</v>
      </c>
      <c r="BE8312" t="s">
        <v>88513</v>
      </c>
      <c r="BF8312" t="s">
        <v>89431</v>
      </c>
    </row>
    <row r="8313" spans="1:58" x14ac:dyDescent="0.25">
      <c r="A8313" t="s">
        <v>89441</v>
      </c>
      <c r="B8313" t="s">
        <v>89442</v>
      </c>
      <c r="E8313" t="s">
        <v>89443</v>
      </c>
      <c r="F8313" t="s">
        <v>89444</v>
      </c>
      <c r="G8313" t="s">
        <v>89445</v>
      </c>
      <c r="H8313" t="s">
        <v>35389</v>
      </c>
      <c r="M8313" t="s">
        <v>106</v>
      </c>
      <c r="N8313" t="s">
        <v>89330</v>
      </c>
      <c r="O8313" t="s">
        <v>89331</v>
      </c>
      <c r="P8313" t="s">
        <v>89332</v>
      </c>
      <c r="Q8313" t="s">
        <v>38288</v>
      </c>
      <c r="U8313" t="s">
        <v>89263</v>
      </c>
      <c r="Y8313" t="s">
        <v>89446</v>
      </c>
      <c r="AI8313" t="s">
        <v>8784</v>
      </c>
      <c r="AP8313" t="s">
        <v>150</v>
      </c>
      <c r="AT8313" t="s">
        <v>89447</v>
      </c>
      <c r="AU8313" t="s">
        <v>89448</v>
      </c>
      <c r="AY8313" t="s">
        <v>89449</v>
      </c>
      <c r="AZ8313" t="s">
        <v>89450</v>
      </c>
      <c r="BA8313" t="s">
        <v>89451</v>
      </c>
      <c r="BB8313" t="s">
        <v>89452</v>
      </c>
      <c r="BC8313" t="s">
        <v>117</v>
      </c>
      <c r="BD8313" t="s">
        <v>4203</v>
      </c>
      <c r="BE8313" t="s">
        <v>89453</v>
      </c>
      <c r="BF8313" t="s">
        <v>89441</v>
      </c>
    </row>
    <row r="8314" spans="1:58" x14ac:dyDescent="0.25">
      <c r="A8314" t="s">
        <v>89454</v>
      </c>
      <c r="B8314" t="s">
        <v>89455</v>
      </c>
      <c r="E8314" t="s">
        <v>89456</v>
      </c>
      <c r="F8314" t="s">
        <v>89457</v>
      </c>
      <c r="G8314" t="s">
        <v>89458</v>
      </c>
      <c r="H8314" t="s">
        <v>20979</v>
      </c>
      <c r="K8314" t="s">
        <v>1218</v>
      </c>
      <c r="L8314" t="s">
        <v>21</v>
      </c>
      <c r="M8314" t="s">
        <v>73</v>
      </c>
      <c r="N8314" t="s">
        <v>46746</v>
      </c>
      <c r="O8314" t="s">
        <v>46747</v>
      </c>
      <c r="P8314" t="s">
        <v>89459</v>
      </c>
      <c r="Q8314" t="s">
        <v>22651</v>
      </c>
      <c r="R8314" t="s">
        <v>3314</v>
      </c>
      <c r="U8314" t="s">
        <v>22210</v>
      </c>
      <c r="AI8314" t="s">
        <v>149</v>
      </c>
      <c r="AP8314" t="s">
        <v>150</v>
      </c>
      <c r="AT8314" t="s">
        <v>89460</v>
      </c>
      <c r="AU8314" t="s">
        <v>89461</v>
      </c>
      <c r="AY8314" t="s">
        <v>88548</v>
      </c>
      <c r="AZ8314" t="s">
        <v>88549</v>
      </c>
      <c r="BA8314" t="s">
        <v>88550</v>
      </c>
      <c r="BB8314" t="s">
        <v>88551</v>
      </c>
      <c r="BC8314" t="s">
        <v>927</v>
      </c>
      <c r="BD8314" t="s">
        <v>970</v>
      </c>
      <c r="BE8314" t="s">
        <v>88552</v>
      </c>
      <c r="BF8314" t="s">
        <v>89454</v>
      </c>
    </row>
    <row r="8315" spans="1:58" x14ac:dyDescent="0.25">
      <c r="A8315" t="s">
        <v>89462</v>
      </c>
      <c r="B8315" t="s">
        <v>89463</v>
      </c>
      <c r="E8315" t="s">
        <v>89464</v>
      </c>
      <c r="F8315" t="s">
        <v>89465</v>
      </c>
      <c r="G8315" t="s">
        <v>89466</v>
      </c>
      <c r="H8315" t="s">
        <v>20979</v>
      </c>
      <c r="K8315" t="s">
        <v>1218</v>
      </c>
      <c r="M8315" t="s">
        <v>73</v>
      </c>
      <c r="N8315" t="s">
        <v>48838</v>
      </c>
      <c r="O8315" t="s">
        <v>48839</v>
      </c>
      <c r="P8315" t="s">
        <v>89122</v>
      </c>
      <c r="Q8315" t="s">
        <v>485</v>
      </c>
      <c r="U8315" t="s">
        <v>1740</v>
      </c>
      <c r="Y8315" t="s">
        <v>3393</v>
      </c>
      <c r="Z8315" t="s">
        <v>88447</v>
      </c>
      <c r="AI8315" t="s">
        <v>1203</v>
      </c>
      <c r="AJ8315" t="s">
        <v>1203</v>
      </c>
      <c r="AT8315" t="s">
        <v>89467</v>
      </c>
      <c r="AU8315" t="s">
        <v>89468</v>
      </c>
      <c r="AY8315" t="s">
        <v>88450</v>
      </c>
      <c r="AZ8315" t="s">
        <v>88451</v>
      </c>
      <c r="BA8315" t="s">
        <v>88452</v>
      </c>
      <c r="BB8315" t="s">
        <v>88453</v>
      </c>
      <c r="BC8315" t="s">
        <v>117</v>
      </c>
      <c r="BD8315" t="s">
        <v>32665</v>
      </c>
      <c r="BE8315" t="s">
        <v>88454</v>
      </c>
      <c r="BF8315" t="s">
        <v>89462</v>
      </c>
    </row>
    <row r="8316" spans="1:58" x14ac:dyDescent="0.25">
      <c r="A8316" t="s">
        <v>89469</v>
      </c>
      <c r="B8316" t="s">
        <v>89470</v>
      </c>
      <c r="E8316" t="s">
        <v>89471</v>
      </c>
      <c r="F8316" t="s">
        <v>89472</v>
      </c>
      <c r="G8316" t="s">
        <v>89473</v>
      </c>
      <c r="H8316" t="s">
        <v>20979</v>
      </c>
      <c r="M8316" t="s">
        <v>106</v>
      </c>
      <c r="N8316" t="s">
        <v>21471</v>
      </c>
      <c r="O8316" t="s">
        <v>21472</v>
      </c>
      <c r="P8316" t="s">
        <v>89474</v>
      </c>
      <c r="Q8316" t="s">
        <v>22651</v>
      </c>
      <c r="R8316" t="s">
        <v>3314</v>
      </c>
      <c r="U8316" t="s">
        <v>22210</v>
      </c>
      <c r="AG8316" t="s">
        <v>267</v>
      </c>
      <c r="AI8316" t="s">
        <v>149</v>
      </c>
      <c r="AP8316" t="s">
        <v>150</v>
      </c>
      <c r="AT8316" t="s">
        <v>89475</v>
      </c>
      <c r="AU8316" t="s">
        <v>89476</v>
      </c>
      <c r="AY8316" t="s">
        <v>88548</v>
      </c>
      <c r="AZ8316" t="s">
        <v>88549</v>
      </c>
      <c r="BA8316" t="s">
        <v>88550</v>
      </c>
      <c r="BB8316" t="s">
        <v>88551</v>
      </c>
      <c r="BC8316" t="s">
        <v>927</v>
      </c>
      <c r="BD8316" t="s">
        <v>970</v>
      </c>
      <c r="BE8316" t="s">
        <v>88552</v>
      </c>
      <c r="BF8316" t="s">
        <v>89469</v>
      </c>
    </row>
    <row r="8317" spans="1:58" x14ac:dyDescent="0.25">
      <c r="A8317" t="s">
        <v>89477</v>
      </c>
      <c r="B8317" t="s">
        <v>89478</v>
      </c>
      <c r="E8317" t="s">
        <v>89479</v>
      </c>
      <c r="F8317" t="s">
        <v>89480</v>
      </c>
      <c r="G8317" t="s">
        <v>89481</v>
      </c>
      <c r="H8317" t="s">
        <v>35389</v>
      </c>
      <c r="M8317" t="s">
        <v>106</v>
      </c>
      <c r="N8317" t="s">
        <v>89482</v>
      </c>
      <c r="O8317" t="s">
        <v>89483</v>
      </c>
      <c r="P8317" t="s">
        <v>89484</v>
      </c>
      <c r="Q8317" t="s">
        <v>38288</v>
      </c>
      <c r="U8317" t="s">
        <v>89263</v>
      </c>
      <c r="Y8317" t="s">
        <v>51954</v>
      </c>
      <c r="AI8317" t="s">
        <v>89485</v>
      </c>
      <c r="AP8317" t="s">
        <v>150</v>
      </c>
      <c r="AT8317" t="s">
        <v>89486</v>
      </c>
      <c r="AU8317" t="s">
        <v>89487</v>
      </c>
      <c r="AY8317" t="s">
        <v>89266</v>
      </c>
      <c r="AZ8317" t="s">
        <v>89267</v>
      </c>
      <c r="BA8317" t="s">
        <v>89268</v>
      </c>
      <c r="BB8317" t="s">
        <v>89269</v>
      </c>
      <c r="BC8317" t="s">
        <v>117</v>
      </c>
      <c r="BD8317" t="s">
        <v>88470</v>
      </c>
      <c r="BE8317" t="s">
        <v>89270</v>
      </c>
      <c r="BF8317" t="s">
        <v>89477</v>
      </c>
    </row>
    <row r="8318" spans="1:58" x14ac:dyDescent="0.25">
      <c r="A8318" t="s">
        <v>89488</v>
      </c>
      <c r="B8318" t="s">
        <v>89489</v>
      </c>
      <c r="E8318" t="s">
        <v>89490</v>
      </c>
      <c r="F8318" t="s">
        <v>89491</v>
      </c>
      <c r="G8318" t="s">
        <v>89492</v>
      </c>
      <c r="H8318" t="s">
        <v>20979</v>
      </c>
      <c r="M8318" t="s">
        <v>106</v>
      </c>
      <c r="N8318" t="s">
        <v>88390</v>
      </c>
      <c r="O8318" t="s">
        <v>88391</v>
      </c>
      <c r="P8318" t="s">
        <v>13752</v>
      </c>
      <c r="Q8318" t="s">
        <v>1253</v>
      </c>
      <c r="AA8318" t="s">
        <v>1253</v>
      </c>
      <c r="AI8318" t="s">
        <v>8865</v>
      </c>
      <c r="AP8318" t="s">
        <v>1685</v>
      </c>
      <c r="AT8318" t="s">
        <v>89493</v>
      </c>
      <c r="AU8318" t="s">
        <v>89494</v>
      </c>
      <c r="AY8318" t="s">
        <v>88394</v>
      </c>
      <c r="AZ8318" t="s">
        <v>88395</v>
      </c>
      <c r="BA8318" t="s">
        <v>88396</v>
      </c>
      <c r="BB8318" t="s">
        <v>88397</v>
      </c>
      <c r="BC8318" t="s">
        <v>117</v>
      </c>
      <c r="BD8318" t="s">
        <v>970</v>
      </c>
      <c r="BE8318" t="s">
        <v>88398</v>
      </c>
      <c r="BF8318" t="s">
        <v>89488</v>
      </c>
    </row>
    <row r="8319" spans="1:58" x14ac:dyDescent="0.25">
      <c r="A8319" t="s">
        <v>89495</v>
      </c>
      <c r="B8319" t="s">
        <v>89496</v>
      </c>
      <c r="E8319" t="s">
        <v>89497</v>
      </c>
      <c r="F8319" t="s">
        <v>89498</v>
      </c>
      <c r="G8319" t="s">
        <v>89499</v>
      </c>
      <c r="H8319" t="s">
        <v>70</v>
      </c>
      <c r="K8319" t="s">
        <v>125</v>
      </c>
      <c r="L8319" t="s">
        <v>21</v>
      </c>
      <c r="M8319" t="s">
        <v>73</v>
      </c>
      <c r="N8319" t="s">
        <v>89500</v>
      </c>
      <c r="O8319" t="s">
        <v>89501</v>
      </c>
      <c r="P8319" t="s">
        <v>89502</v>
      </c>
      <c r="Q8319" t="s">
        <v>6638</v>
      </c>
      <c r="U8319" t="s">
        <v>89503</v>
      </c>
      <c r="Y8319" t="s">
        <v>24073</v>
      </c>
      <c r="Z8319" t="s">
        <v>133</v>
      </c>
      <c r="AI8319" t="s">
        <v>13392</v>
      </c>
      <c r="AP8319" t="s">
        <v>150</v>
      </c>
      <c r="AT8319" t="s">
        <v>89504</v>
      </c>
      <c r="AU8319" t="s">
        <v>89505</v>
      </c>
      <c r="AY8319" t="s">
        <v>89064</v>
      </c>
      <c r="AZ8319" t="s">
        <v>89065</v>
      </c>
      <c r="BA8319" t="s">
        <v>89066</v>
      </c>
      <c r="BB8319" t="s">
        <v>89067</v>
      </c>
      <c r="BC8319" t="s">
        <v>380</v>
      </c>
      <c r="BD8319" t="s">
        <v>4203</v>
      </c>
      <c r="BE8319" t="s">
        <v>89068</v>
      </c>
      <c r="BF8319" t="s">
        <v>89495</v>
      </c>
    </row>
    <row r="8320" spans="1:58" x14ac:dyDescent="0.25">
      <c r="A8320" t="s">
        <v>89506</v>
      </c>
      <c r="B8320" t="s">
        <v>89507</v>
      </c>
      <c r="E8320" t="s">
        <v>89508</v>
      </c>
      <c r="F8320" t="s">
        <v>89509</v>
      </c>
      <c r="G8320" s="2" t="s">
        <v>89510</v>
      </c>
      <c r="H8320" t="s">
        <v>70</v>
      </c>
      <c r="K8320" t="s">
        <v>125</v>
      </c>
      <c r="L8320" t="s">
        <v>21</v>
      </c>
      <c r="M8320" t="s">
        <v>73</v>
      </c>
      <c r="N8320" t="s">
        <v>89511</v>
      </c>
      <c r="O8320" t="s">
        <v>89512</v>
      </c>
      <c r="P8320" t="s">
        <v>89513</v>
      </c>
      <c r="T8320" t="s">
        <v>8609</v>
      </c>
      <c r="U8320" t="s">
        <v>961</v>
      </c>
      <c r="Y8320" t="s">
        <v>8610</v>
      </c>
      <c r="Z8320" t="s">
        <v>133</v>
      </c>
      <c r="AT8320" t="s">
        <v>89514</v>
      </c>
      <c r="AY8320" t="s">
        <v>89140</v>
      </c>
      <c r="AZ8320" t="s">
        <v>89141</v>
      </c>
      <c r="BA8320" t="s">
        <v>89142</v>
      </c>
      <c r="BB8320" t="s">
        <v>89143</v>
      </c>
      <c r="BC8320" t="s">
        <v>380</v>
      </c>
      <c r="BD8320" t="s">
        <v>4203</v>
      </c>
      <c r="BE8320" t="s">
        <v>89144</v>
      </c>
      <c r="BF8320" t="s">
        <v>89506</v>
      </c>
    </row>
    <row r="8321" spans="1:58" x14ac:dyDescent="0.25">
      <c r="A8321" t="s">
        <v>89515</v>
      </c>
      <c r="B8321" t="s">
        <v>89516</v>
      </c>
      <c r="E8321" t="s">
        <v>89517</v>
      </c>
      <c r="F8321" t="s">
        <v>89518</v>
      </c>
      <c r="G8321" t="s">
        <v>89519</v>
      </c>
      <c r="H8321" t="s">
        <v>20979</v>
      </c>
      <c r="K8321" t="s">
        <v>2198</v>
      </c>
      <c r="L8321" t="s">
        <v>21</v>
      </c>
      <c r="M8321" t="s">
        <v>73</v>
      </c>
      <c r="N8321" t="s">
        <v>89169</v>
      </c>
      <c r="O8321" t="s">
        <v>89170</v>
      </c>
      <c r="P8321" t="s">
        <v>89171</v>
      </c>
      <c r="R8321" t="s">
        <v>198</v>
      </c>
      <c r="AT8321" t="s">
        <v>89520</v>
      </c>
      <c r="AU8321" t="s">
        <v>89521</v>
      </c>
      <c r="AY8321" t="s">
        <v>88380</v>
      </c>
      <c r="AZ8321" t="s">
        <v>88381</v>
      </c>
      <c r="BA8321" t="s">
        <v>88382</v>
      </c>
      <c r="BB8321" t="s">
        <v>88383</v>
      </c>
      <c r="BC8321" t="s">
        <v>117</v>
      </c>
      <c r="BD8321" t="s">
        <v>32665</v>
      </c>
      <c r="BE8321" t="s">
        <v>88384</v>
      </c>
      <c r="BF8321" t="s">
        <v>89515</v>
      </c>
    </row>
    <row r="8322" spans="1:58" x14ac:dyDescent="0.25">
      <c r="A8322" t="s">
        <v>89522</v>
      </c>
      <c r="B8322" t="s">
        <v>89523</v>
      </c>
      <c r="E8322" t="s">
        <v>89524</v>
      </c>
      <c r="F8322" t="s">
        <v>89525</v>
      </c>
      <c r="G8322" s="2" t="s">
        <v>89526</v>
      </c>
      <c r="H8322" t="s">
        <v>70</v>
      </c>
      <c r="K8322" t="s">
        <v>1218</v>
      </c>
      <c r="L8322" t="s">
        <v>21</v>
      </c>
      <c r="M8322" t="s">
        <v>73</v>
      </c>
      <c r="N8322" t="s">
        <v>89527</v>
      </c>
      <c r="O8322" t="s">
        <v>89528</v>
      </c>
      <c r="P8322" t="s">
        <v>89529</v>
      </c>
      <c r="R8322" t="s">
        <v>148</v>
      </c>
      <c r="AT8322" t="s">
        <v>89530</v>
      </c>
      <c r="AY8322" t="s">
        <v>88930</v>
      </c>
      <c r="AZ8322" t="s">
        <v>88931</v>
      </c>
      <c r="BA8322" t="s">
        <v>88932</v>
      </c>
      <c r="BB8322" t="s">
        <v>88933</v>
      </c>
      <c r="BC8322" t="s">
        <v>117</v>
      </c>
      <c r="BD8322" t="s">
        <v>4203</v>
      </c>
      <c r="BE8322" t="s">
        <v>88934</v>
      </c>
      <c r="BF8322" t="s">
        <v>89522</v>
      </c>
    </row>
    <row r="8323" spans="1:58" x14ac:dyDescent="0.25">
      <c r="A8323" t="s">
        <v>89531</v>
      </c>
      <c r="B8323" t="s">
        <v>89532</v>
      </c>
      <c r="E8323" t="s">
        <v>89533</v>
      </c>
      <c r="F8323" t="s">
        <v>89534</v>
      </c>
      <c r="G8323" t="s">
        <v>89535</v>
      </c>
      <c r="H8323" t="s">
        <v>20979</v>
      </c>
      <c r="M8323" t="s">
        <v>106</v>
      </c>
      <c r="N8323" t="s">
        <v>89536</v>
      </c>
      <c r="O8323" t="s">
        <v>89537</v>
      </c>
      <c r="P8323" t="s">
        <v>89538</v>
      </c>
      <c r="Q8323" t="s">
        <v>1685</v>
      </c>
      <c r="AA8323" t="s">
        <v>46510</v>
      </c>
      <c r="AI8323" t="s">
        <v>2283</v>
      </c>
      <c r="AJ8323" t="s">
        <v>1666</v>
      </c>
      <c r="AP8323" t="s">
        <v>1685</v>
      </c>
      <c r="AT8323" t="s">
        <v>89539</v>
      </c>
      <c r="AU8323" t="s">
        <v>89540</v>
      </c>
      <c r="AY8323" t="s">
        <v>88754</v>
      </c>
      <c r="AZ8323" t="s">
        <v>88755</v>
      </c>
      <c r="BA8323" t="s">
        <v>88756</v>
      </c>
      <c r="BB8323" t="s">
        <v>88757</v>
      </c>
      <c r="BC8323" t="s">
        <v>380</v>
      </c>
      <c r="BD8323" t="s">
        <v>32665</v>
      </c>
      <c r="BE8323" t="s">
        <v>88758</v>
      </c>
      <c r="BF8323" t="s">
        <v>89531</v>
      </c>
    </row>
    <row r="8324" spans="1:58" x14ac:dyDescent="0.25">
      <c r="A8324" t="s">
        <v>89541</v>
      </c>
      <c r="B8324" t="s">
        <v>89542</v>
      </c>
      <c r="E8324" t="s">
        <v>89543</v>
      </c>
      <c r="F8324" t="s">
        <v>89544</v>
      </c>
      <c r="G8324" t="s">
        <v>89545</v>
      </c>
      <c r="H8324" t="s">
        <v>20979</v>
      </c>
      <c r="M8324" t="s">
        <v>106</v>
      </c>
      <c r="N8324" t="s">
        <v>89546</v>
      </c>
      <c r="O8324" t="s">
        <v>89547</v>
      </c>
      <c r="P8324" t="s">
        <v>89548</v>
      </c>
      <c r="Q8324" t="s">
        <v>88718</v>
      </c>
      <c r="S8324" t="s">
        <v>89549</v>
      </c>
      <c r="U8324" t="s">
        <v>88719</v>
      </c>
      <c r="Y8324" t="s">
        <v>89550</v>
      </c>
      <c r="AI8324" t="s">
        <v>89551</v>
      </c>
      <c r="AP8324" t="s">
        <v>150</v>
      </c>
      <c r="AT8324" t="s">
        <v>89552</v>
      </c>
      <c r="AU8324" t="s">
        <v>89553</v>
      </c>
      <c r="AY8324" t="s">
        <v>89554</v>
      </c>
      <c r="AZ8324" t="s">
        <v>89555</v>
      </c>
      <c r="BA8324" t="s">
        <v>89556</v>
      </c>
      <c r="BB8324" t="s">
        <v>89557</v>
      </c>
      <c r="BC8324" t="s">
        <v>546</v>
      </c>
      <c r="BD8324" t="s">
        <v>89558</v>
      </c>
      <c r="BE8324" t="s">
        <v>89559</v>
      </c>
      <c r="BF8324" t="s">
        <v>89541</v>
      </c>
    </row>
    <row r="8325" spans="1:58" x14ac:dyDescent="0.25">
      <c r="A8325" t="s">
        <v>89560</v>
      </c>
      <c r="B8325" t="s">
        <v>89561</v>
      </c>
      <c r="E8325" t="s">
        <v>89562</v>
      </c>
      <c r="F8325" t="s">
        <v>89563</v>
      </c>
      <c r="G8325" t="s">
        <v>89564</v>
      </c>
      <c r="H8325" t="s">
        <v>20979</v>
      </c>
      <c r="M8325" t="s">
        <v>106</v>
      </c>
      <c r="N8325" t="s">
        <v>54290</v>
      </c>
      <c r="O8325" t="s">
        <v>54291</v>
      </c>
      <c r="P8325" t="s">
        <v>89565</v>
      </c>
      <c r="Q8325" t="s">
        <v>22651</v>
      </c>
      <c r="R8325" t="s">
        <v>3314</v>
      </c>
      <c r="U8325" t="s">
        <v>22210</v>
      </c>
      <c r="AI8325" t="s">
        <v>149</v>
      </c>
      <c r="AP8325" t="s">
        <v>150</v>
      </c>
      <c r="AT8325" t="s">
        <v>89566</v>
      </c>
      <c r="AU8325" t="s">
        <v>89567</v>
      </c>
      <c r="AY8325" t="s">
        <v>88548</v>
      </c>
      <c r="AZ8325" t="s">
        <v>88549</v>
      </c>
      <c r="BA8325" t="s">
        <v>88550</v>
      </c>
      <c r="BB8325" t="s">
        <v>88551</v>
      </c>
      <c r="BC8325" t="s">
        <v>927</v>
      </c>
      <c r="BD8325" t="s">
        <v>970</v>
      </c>
      <c r="BE8325" t="s">
        <v>88552</v>
      </c>
      <c r="BF8325" t="s">
        <v>89560</v>
      </c>
    </row>
    <row r="8326" spans="1:58" x14ac:dyDescent="0.25">
      <c r="A8326" t="s">
        <v>89568</v>
      </c>
      <c r="B8326" t="s">
        <v>89569</v>
      </c>
      <c r="E8326" t="s">
        <v>89570</v>
      </c>
      <c r="F8326" t="s">
        <v>89571</v>
      </c>
      <c r="G8326" t="s">
        <v>89572</v>
      </c>
      <c r="H8326" t="s">
        <v>70</v>
      </c>
      <c r="M8326" t="s">
        <v>106</v>
      </c>
      <c r="N8326" t="s">
        <v>89573</v>
      </c>
      <c r="O8326" t="s">
        <v>89574</v>
      </c>
      <c r="P8326" t="s">
        <v>89575</v>
      </c>
      <c r="Q8326" t="s">
        <v>89576</v>
      </c>
      <c r="R8326" t="s">
        <v>4036</v>
      </c>
      <c r="S8326" t="s">
        <v>88488</v>
      </c>
      <c r="U8326" t="s">
        <v>89577</v>
      </c>
      <c r="AG8326" t="s">
        <v>267</v>
      </c>
      <c r="AI8326" t="s">
        <v>12199</v>
      </c>
      <c r="AP8326" t="s">
        <v>150</v>
      </c>
      <c r="AT8326" t="s">
        <v>89578</v>
      </c>
      <c r="AU8326" t="s">
        <v>89579</v>
      </c>
      <c r="AY8326" t="s">
        <v>89580</v>
      </c>
      <c r="AZ8326" t="s">
        <v>89581</v>
      </c>
      <c r="BA8326" t="s">
        <v>89582</v>
      </c>
      <c r="BB8326" t="s">
        <v>89583</v>
      </c>
      <c r="BC8326" t="s">
        <v>255</v>
      </c>
      <c r="BD8326" t="s">
        <v>89584</v>
      </c>
      <c r="BE8326" t="s">
        <v>89585</v>
      </c>
      <c r="BF8326" t="s">
        <v>89568</v>
      </c>
    </row>
    <row r="8327" spans="1:58" x14ac:dyDescent="0.25">
      <c r="A8327" t="s">
        <v>89586</v>
      </c>
      <c r="B8327" t="s">
        <v>89587</v>
      </c>
      <c r="E8327" t="s">
        <v>89588</v>
      </c>
      <c r="F8327" t="s">
        <v>89589</v>
      </c>
      <c r="G8327" s="2" t="s">
        <v>89590</v>
      </c>
      <c r="H8327" t="s">
        <v>70</v>
      </c>
      <c r="I8327" t="s">
        <v>71</v>
      </c>
      <c r="K8327" t="s">
        <v>8588</v>
      </c>
      <c r="L8327" t="s">
        <v>684</v>
      </c>
      <c r="M8327" t="s">
        <v>73</v>
      </c>
      <c r="N8327" t="s">
        <v>89591</v>
      </c>
      <c r="O8327" t="s">
        <v>89592</v>
      </c>
      <c r="P8327" t="s">
        <v>70511</v>
      </c>
      <c r="R8327" t="s">
        <v>721</v>
      </c>
      <c r="AT8327" t="s">
        <v>89593</v>
      </c>
      <c r="AY8327" t="s">
        <v>88409</v>
      </c>
      <c r="AZ8327" t="s">
        <v>88410</v>
      </c>
      <c r="BA8327" t="s">
        <v>88411</v>
      </c>
      <c r="BB8327" t="s">
        <v>88412</v>
      </c>
      <c r="BC8327" t="s">
        <v>380</v>
      </c>
      <c r="BD8327" t="s">
        <v>32665</v>
      </c>
      <c r="BE8327" t="s">
        <v>88413</v>
      </c>
      <c r="BF8327" t="s">
        <v>89586</v>
      </c>
    </row>
    <row r="8328" spans="1:58" x14ac:dyDescent="0.25">
      <c r="A8328" t="s">
        <v>89594</v>
      </c>
      <c r="B8328" t="s">
        <v>89595</v>
      </c>
      <c r="E8328" t="s">
        <v>89596</v>
      </c>
      <c r="F8328" t="s">
        <v>89597</v>
      </c>
      <c r="G8328" s="2" t="s">
        <v>89598</v>
      </c>
      <c r="H8328" t="s">
        <v>70</v>
      </c>
      <c r="I8328" t="s">
        <v>71</v>
      </c>
      <c r="K8328" t="s">
        <v>72</v>
      </c>
      <c r="L8328" t="s">
        <v>22</v>
      </c>
      <c r="M8328" t="s">
        <v>73</v>
      </c>
      <c r="N8328" t="s">
        <v>89599</v>
      </c>
      <c r="O8328" t="s">
        <v>89600</v>
      </c>
      <c r="P8328" t="s">
        <v>89601</v>
      </c>
      <c r="R8328" t="s">
        <v>721</v>
      </c>
      <c r="AT8328" t="s">
        <v>89602</v>
      </c>
      <c r="AY8328" t="s">
        <v>88409</v>
      </c>
      <c r="AZ8328" t="s">
        <v>88410</v>
      </c>
      <c r="BA8328" t="s">
        <v>88411</v>
      </c>
      <c r="BB8328" t="s">
        <v>88412</v>
      </c>
      <c r="BC8328" t="s">
        <v>380</v>
      </c>
      <c r="BD8328" t="s">
        <v>32665</v>
      </c>
      <c r="BE8328" t="s">
        <v>88413</v>
      </c>
      <c r="BF8328" t="s">
        <v>89594</v>
      </c>
    </row>
    <row r="8329" spans="1:58" x14ac:dyDescent="0.25">
      <c r="A8329" t="s">
        <v>89603</v>
      </c>
      <c r="B8329" t="s">
        <v>89604</v>
      </c>
      <c r="E8329" t="s">
        <v>89605</v>
      </c>
      <c r="F8329" t="s">
        <v>89606</v>
      </c>
      <c r="G8329" s="2" t="s">
        <v>89607</v>
      </c>
      <c r="H8329" t="s">
        <v>70</v>
      </c>
      <c r="K8329" t="s">
        <v>1218</v>
      </c>
      <c r="L8329" t="s">
        <v>21</v>
      </c>
      <c r="M8329" t="s">
        <v>73</v>
      </c>
      <c r="N8329" t="s">
        <v>89608</v>
      </c>
      <c r="O8329" t="s">
        <v>89609</v>
      </c>
      <c r="P8329" t="s">
        <v>89610</v>
      </c>
      <c r="R8329" t="s">
        <v>148</v>
      </c>
      <c r="AT8329" t="s">
        <v>89611</v>
      </c>
      <c r="AY8329" t="s">
        <v>88930</v>
      </c>
      <c r="AZ8329" t="s">
        <v>88931</v>
      </c>
      <c r="BA8329" t="s">
        <v>88932</v>
      </c>
      <c r="BB8329" t="s">
        <v>88933</v>
      </c>
      <c r="BC8329" t="s">
        <v>117</v>
      </c>
      <c r="BD8329" t="s">
        <v>4203</v>
      </c>
      <c r="BE8329" t="s">
        <v>88934</v>
      </c>
      <c r="BF8329" t="s">
        <v>89603</v>
      </c>
    </row>
    <row r="8330" spans="1:58" x14ac:dyDescent="0.25">
      <c r="A8330" t="s">
        <v>89612</v>
      </c>
      <c r="B8330" t="s">
        <v>89613</v>
      </c>
      <c r="E8330" t="s">
        <v>89614</v>
      </c>
      <c r="F8330" t="s">
        <v>89615</v>
      </c>
      <c r="G8330" t="s">
        <v>89616</v>
      </c>
      <c r="H8330" t="s">
        <v>20979</v>
      </c>
      <c r="K8330" t="s">
        <v>1218</v>
      </c>
      <c r="M8330" t="s">
        <v>73</v>
      </c>
      <c r="N8330" t="s">
        <v>89617</v>
      </c>
      <c r="O8330" t="s">
        <v>89618</v>
      </c>
      <c r="P8330" t="s">
        <v>89619</v>
      </c>
      <c r="Q8330" t="s">
        <v>468</v>
      </c>
      <c r="R8330" t="s">
        <v>198</v>
      </c>
      <c r="AI8330" t="s">
        <v>6878</v>
      </c>
      <c r="AK8330" t="s">
        <v>89620</v>
      </c>
      <c r="AP8330" t="s">
        <v>150</v>
      </c>
      <c r="AT8330" t="s">
        <v>89621</v>
      </c>
      <c r="AU8330" t="s">
        <v>89622</v>
      </c>
      <c r="AY8330" t="s">
        <v>89623</v>
      </c>
      <c r="AZ8330" t="s">
        <v>89624</v>
      </c>
      <c r="BA8330" t="s">
        <v>89625</v>
      </c>
      <c r="BB8330" t="s">
        <v>89626</v>
      </c>
      <c r="BC8330" t="s">
        <v>117</v>
      </c>
      <c r="BD8330" t="s">
        <v>32665</v>
      </c>
      <c r="BE8330" t="s">
        <v>89627</v>
      </c>
      <c r="BF8330" t="s">
        <v>89612</v>
      </c>
    </row>
    <row r="8331" spans="1:58" x14ac:dyDescent="0.25">
      <c r="A8331" t="s">
        <v>89628</v>
      </c>
      <c r="B8331" t="s">
        <v>89629</v>
      </c>
      <c r="E8331" t="s">
        <v>89630</v>
      </c>
      <c r="F8331" t="s">
        <v>89631</v>
      </c>
      <c r="G8331" t="s">
        <v>89632</v>
      </c>
      <c r="H8331" t="s">
        <v>70</v>
      </c>
      <c r="K8331" t="s">
        <v>125</v>
      </c>
      <c r="L8331" t="s">
        <v>21</v>
      </c>
      <c r="M8331" t="s">
        <v>73</v>
      </c>
      <c r="N8331" t="s">
        <v>8605</v>
      </c>
      <c r="O8331" t="s">
        <v>8606</v>
      </c>
      <c r="P8331" t="s">
        <v>89633</v>
      </c>
      <c r="Q8331" t="s">
        <v>4588</v>
      </c>
      <c r="T8331" t="s">
        <v>8609</v>
      </c>
      <c r="U8331" t="s">
        <v>961</v>
      </c>
      <c r="Y8331" t="s">
        <v>89634</v>
      </c>
      <c r="Z8331" t="s">
        <v>133</v>
      </c>
      <c r="AI8331" t="s">
        <v>89635</v>
      </c>
      <c r="AP8331" t="s">
        <v>150</v>
      </c>
      <c r="AT8331" t="s">
        <v>89636</v>
      </c>
      <c r="AU8331" t="s">
        <v>89637</v>
      </c>
      <c r="AY8331" t="s">
        <v>89140</v>
      </c>
      <c r="AZ8331" t="s">
        <v>89141</v>
      </c>
      <c r="BA8331" t="s">
        <v>89142</v>
      </c>
      <c r="BB8331" t="s">
        <v>89143</v>
      </c>
      <c r="BC8331" t="s">
        <v>380</v>
      </c>
      <c r="BD8331" t="s">
        <v>4203</v>
      </c>
      <c r="BE8331" t="s">
        <v>89144</v>
      </c>
      <c r="BF8331" t="s">
        <v>89628</v>
      </c>
    </row>
    <row r="8332" spans="1:58" x14ac:dyDescent="0.25">
      <c r="A8332" t="s">
        <v>89638</v>
      </c>
      <c r="B8332" t="s">
        <v>89639</v>
      </c>
      <c r="E8332" t="s">
        <v>89640</v>
      </c>
      <c r="F8332" t="s">
        <v>89641</v>
      </c>
      <c r="G8332" t="s">
        <v>89642</v>
      </c>
      <c r="H8332" t="s">
        <v>70</v>
      </c>
      <c r="K8332" t="s">
        <v>125</v>
      </c>
      <c r="L8332" t="s">
        <v>21</v>
      </c>
      <c r="M8332" t="s">
        <v>73</v>
      </c>
      <c r="N8332" t="s">
        <v>89643</v>
      </c>
      <c r="O8332" t="s">
        <v>89644</v>
      </c>
      <c r="P8332" t="s">
        <v>89645</v>
      </c>
      <c r="T8332" t="s">
        <v>8609</v>
      </c>
      <c r="U8332" t="s">
        <v>961</v>
      </c>
      <c r="Y8332" t="s">
        <v>8610</v>
      </c>
      <c r="Z8332" t="s">
        <v>133</v>
      </c>
      <c r="AT8332" t="s">
        <v>89646</v>
      </c>
      <c r="AU8332" t="s">
        <v>89647</v>
      </c>
      <c r="AY8332" t="s">
        <v>89140</v>
      </c>
      <c r="AZ8332" t="s">
        <v>89141</v>
      </c>
      <c r="BA8332" t="s">
        <v>89142</v>
      </c>
      <c r="BB8332" t="s">
        <v>89143</v>
      </c>
      <c r="BC8332" t="s">
        <v>380</v>
      </c>
      <c r="BD8332" t="s">
        <v>4203</v>
      </c>
      <c r="BE8332" t="s">
        <v>89144</v>
      </c>
      <c r="BF8332" t="s">
        <v>89638</v>
      </c>
    </row>
    <row r="8333" spans="1:58" x14ac:dyDescent="0.25">
      <c r="A8333" t="s">
        <v>89648</v>
      </c>
      <c r="B8333" t="s">
        <v>89649</v>
      </c>
      <c r="E8333" t="s">
        <v>89650</v>
      </c>
      <c r="F8333" t="s">
        <v>89651</v>
      </c>
      <c r="G8333" s="2" t="s">
        <v>89652</v>
      </c>
      <c r="H8333" t="s">
        <v>20</v>
      </c>
      <c r="K8333" t="s">
        <v>16872</v>
      </c>
      <c r="M8333" t="s">
        <v>73</v>
      </c>
      <c r="N8333" t="s">
        <v>89653</v>
      </c>
      <c r="O8333" t="s">
        <v>89654</v>
      </c>
      <c r="P8333" t="s">
        <v>89655</v>
      </c>
      <c r="Q8333" t="s">
        <v>1253</v>
      </c>
      <c r="Y8333" t="s">
        <v>1969</v>
      </c>
      <c r="AA8333" t="s">
        <v>31911</v>
      </c>
      <c r="AI8333" t="s">
        <v>29831</v>
      </c>
      <c r="AJ8333" t="s">
        <v>89656</v>
      </c>
      <c r="AP8333" t="s">
        <v>1685</v>
      </c>
      <c r="AT8333" t="s">
        <v>89657</v>
      </c>
      <c r="AY8333" t="s">
        <v>89658</v>
      </c>
      <c r="AZ8333" t="s">
        <v>89659</v>
      </c>
      <c r="BA8333" t="s">
        <v>89660</v>
      </c>
      <c r="BB8333" t="s">
        <v>89661</v>
      </c>
      <c r="BC8333" t="s">
        <v>117</v>
      </c>
      <c r="BD8333" t="s">
        <v>88470</v>
      </c>
      <c r="BE8333" t="s">
        <v>89662</v>
      </c>
      <c r="BF8333" t="s">
        <v>89648</v>
      </c>
    </row>
    <row r="8334" spans="1:58" x14ac:dyDescent="0.25">
      <c r="A8334" t="s">
        <v>89663</v>
      </c>
      <c r="B8334" t="s">
        <v>89664</v>
      </c>
      <c r="E8334" t="s">
        <v>89665</v>
      </c>
      <c r="F8334" t="s">
        <v>89666</v>
      </c>
      <c r="G8334" s="2" t="s">
        <v>89667</v>
      </c>
      <c r="H8334" t="s">
        <v>20</v>
      </c>
      <c r="K8334" t="s">
        <v>16872</v>
      </c>
      <c r="M8334" t="s">
        <v>73</v>
      </c>
      <c r="N8334" t="s">
        <v>89668</v>
      </c>
      <c r="O8334" t="s">
        <v>89669</v>
      </c>
      <c r="P8334" t="s">
        <v>89670</v>
      </c>
      <c r="Q8334" t="s">
        <v>1253</v>
      </c>
      <c r="Y8334" t="s">
        <v>1969</v>
      </c>
      <c r="AA8334" t="s">
        <v>31911</v>
      </c>
      <c r="AI8334" t="s">
        <v>23896</v>
      </c>
      <c r="AJ8334" t="s">
        <v>21630</v>
      </c>
      <c r="AP8334" t="s">
        <v>1685</v>
      </c>
      <c r="AT8334" t="s">
        <v>89671</v>
      </c>
      <c r="AY8334" t="s">
        <v>89672</v>
      </c>
      <c r="AZ8334" t="s">
        <v>89673</v>
      </c>
      <c r="BA8334" t="s">
        <v>89674</v>
      </c>
      <c r="BB8334" t="s">
        <v>89675</v>
      </c>
      <c r="BC8334" t="s">
        <v>117</v>
      </c>
      <c r="BD8334" t="s">
        <v>88470</v>
      </c>
      <c r="BE8334" t="s">
        <v>89676</v>
      </c>
      <c r="BF8334" t="s">
        <v>89663</v>
      </c>
    </row>
    <row r="8335" spans="1:58" x14ac:dyDescent="0.25">
      <c r="A8335" t="s">
        <v>89677</v>
      </c>
      <c r="B8335" t="s">
        <v>89678</v>
      </c>
      <c r="E8335" t="s">
        <v>89679</v>
      </c>
      <c r="F8335" t="s">
        <v>89680</v>
      </c>
      <c r="G8335" s="2" t="s">
        <v>89681</v>
      </c>
      <c r="H8335" t="s">
        <v>20</v>
      </c>
      <c r="K8335" t="s">
        <v>16872</v>
      </c>
      <c r="M8335" t="s">
        <v>73</v>
      </c>
      <c r="N8335" t="s">
        <v>89682</v>
      </c>
      <c r="O8335" t="s">
        <v>89683</v>
      </c>
      <c r="P8335" t="s">
        <v>89684</v>
      </c>
      <c r="Q8335" t="s">
        <v>1253</v>
      </c>
      <c r="Y8335" t="s">
        <v>1969</v>
      </c>
      <c r="AA8335" t="s">
        <v>31911</v>
      </c>
      <c r="AI8335" t="s">
        <v>29831</v>
      </c>
      <c r="AJ8335" t="s">
        <v>89685</v>
      </c>
      <c r="AP8335" t="s">
        <v>1685</v>
      </c>
      <c r="AT8335" t="s">
        <v>89686</v>
      </c>
      <c r="AY8335" t="s">
        <v>89672</v>
      </c>
      <c r="AZ8335" t="s">
        <v>89673</v>
      </c>
      <c r="BA8335" t="s">
        <v>89674</v>
      </c>
      <c r="BB8335" t="s">
        <v>89675</v>
      </c>
      <c r="BC8335" t="s">
        <v>117</v>
      </c>
      <c r="BD8335" t="s">
        <v>88470</v>
      </c>
      <c r="BE8335" t="s">
        <v>89676</v>
      </c>
      <c r="BF8335" t="s">
        <v>89677</v>
      </c>
    </row>
    <row r="8336" spans="1:58" x14ac:dyDescent="0.25">
      <c r="A8336" t="s">
        <v>89687</v>
      </c>
      <c r="B8336" t="s">
        <v>89688</v>
      </c>
      <c r="E8336" t="s">
        <v>89689</v>
      </c>
      <c r="F8336" t="s">
        <v>89690</v>
      </c>
      <c r="G8336" s="2" t="s">
        <v>89691</v>
      </c>
      <c r="H8336" t="s">
        <v>20</v>
      </c>
      <c r="K8336" t="s">
        <v>16872</v>
      </c>
      <c r="M8336" t="s">
        <v>73</v>
      </c>
      <c r="N8336" t="s">
        <v>89692</v>
      </c>
      <c r="O8336" t="s">
        <v>89693</v>
      </c>
      <c r="P8336" t="s">
        <v>89694</v>
      </c>
      <c r="Q8336" t="s">
        <v>1253</v>
      </c>
      <c r="Y8336" t="s">
        <v>1969</v>
      </c>
      <c r="AA8336" t="s">
        <v>31911</v>
      </c>
      <c r="AI8336" t="s">
        <v>57037</v>
      </c>
      <c r="AJ8336" t="s">
        <v>89695</v>
      </c>
      <c r="AP8336" t="s">
        <v>1685</v>
      </c>
      <c r="AT8336" t="s">
        <v>89696</v>
      </c>
      <c r="AY8336" t="s">
        <v>89672</v>
      </c>
      <c r="AZ8336" t="s">
        <v>89673</v>
      </c>
      <c r="BA8336" t="s">
        <v>89674</v>
      </c>
      <c r="BB8336" t="s">
        <v>89675</v>
      </c>
      <c r="BC8336" t="s">
        <v>117</v>
      </c>
      <c r="BD8336" t="s">
        <v>88470</v>
      </c>
      <c r="BE8336" t="s">
        <v>89676</v>
      </c>
      <c r="BF8336" t="s">
        <v>89687</v>
      </c>
    </row>
    <row r="8337" spans="1:58" x14ac:dyDescent="0.25">
      <c r="A8337" t="s">
        <v>89697</v>
      </c>
      <c r="B8337" t="s">
        <v>89698</v>
      </c>
      <c r="E8337" t="s">
        <v>89699</v>
      </c>
      <c r="F8337" t="s">
        <v>89700</v>
      </c>
      <c r="G8337" s="2" t="s">
        <v>89701</v>
      </c>
      <c r="H8337" t="s">
        <v>20</v>
      </c>
      <c r="K8337" t="s">
        <v>16872</v>
      </c>
      <c r="M8337" t="s">
        <v>73</v>
      </c>
      <c r="N8337" t="s">
        <v>89702</v>
      </c>
      <c r="O8337" t="s">
        <v>89703</v>
      </c>
      <c r="P8337" t="s">
        <v>89704</v>
      </c>
      <c r="Q8337" t="s">
        <v>1685</v>
      </c>
      <c r="Y8337" t="s">
        <v>38569</v>
      </c>
      <c r="AA8337" t="s">
        <v>1688</v>
      </c>
      <c r="AI8337" t="s">
        <v>66183</v>
      </c>
      <c r="AJ8337" t="s">
        <v>89705</v>
      </c>
      <c r="AP8337" t="s">
        <v>1685</v>
      </c>
      <c r="AT8337" t="s">
        <v>89706</v>
      </c>
      <c r="AY8337" t="s">
        <v>89707</v>
      </c>
      <c r="AZ8337" t="s">
        <v>89708</v>
      </c>
      <c r="BA8337" t="s">
        <v>89709</v>
      </c>
      <c r="BB8337" t="s">
        <v>89710</v>
      </c>
      <c r="BC8337" t="s">
        <v>380</v>
      </c>
      <c r="BD8337" t="s">
        <v>89711</v>
      </c>
      <c r="BE8337" t="s">
        <v>89712</v>
      </c>
      <c r="BF8337" t="s">
        <v>89697</v>
      </c>
    </row>
    <row r="8338" spans="1:58" x14ac:dyDescent="0.25">
      <c r="A8338" t="s">
        <v>89713</v>
      </c>
      <c r="B8338" t="s">
        <v>89714</v>
      </c>
      <c r="E8338" t="s">
        <v>89715</v>
      </c>
      <c r="F8338" t="s">
        <v>89716</v>
      </c>
      <c r="G8338" s="2" t="s">
        <v>89717</v>
      </c>
      <c r="H8338" t="s">
        <v>20</v>
      </c>
      <c r="K8338" t="s">
        <v>16872</v>
      </c>
      <c r="M8338" t="s">
        <v>73</v>
      </c>
      <c r="N8338" t="s">
        <v>89718</v>
      </c>
      <c r="O8338" t="s">
        <v>89719</v>
      </c>
      <c r="P8338" t="s">
        <v>89720</v>
      </c>
      <c r="Q8338" t="s">
        <v>64881</v>
      </c>
      <c r="U8338" t="s">
        <v>17843</v>
      </c>
      <c r="X8338" t="s">
        <v>3846</v>
      </c>
      <c r="Y8338" t="s">
        <v>1969</v>
      </c>
      <c r="AA8338" t="s">
        <v>31911</v>
      </c>
      <c r="AG8338" t="s">
        <v>267</v>
      </c>
      <c r="AI8338" t="s">
        <v>12518</v>
      </c>
      <c r="AJ8338" t="s">
        <v>89721</v>
      </c>
      <c r="AP8338" t="s">
        <v>150</v>
      </c>
      <c r="AT8338" t="s">
        <v>89722</v>
      </c>
      <c r="AY8338" t="s">
        <v>89658</v>
      </c>
      <c r="AZ8338" t="s">
        <v>89659</v>
      </c>
      <c r="BA8338" t="s">
        <v>89660</v>
      </c>
      <c r="BB8338" t="s">
        <v>89661</v>
      </c>
      <c r="BC8338" t="s">
        <v>117</v>
      </c>
      <c r="BD8338" t="s">
        <v>88470</v>
      </c>
      <c r="BE8338" t="s">
        <v>89662</v>
      </c>
      <c r="BF8338" t="s">
        <v>89713</v>
      </c>
    </row>
    <row r="8339" spans="1:58" x14ac:dyDescent="0.25">
      <c r="A8339" t="s">
        <v>89723</v>
      </c>
      <c r="B8339" t="s">
        <v>89724</v>
      </c>
      <c r="E8339" t="s">
        <v>89725</v>
      </c>
      <c r="F8339" t="s">
        <v>89726</v>
      </c>
      <c r="G8339" s="2" t="s">
        <v>89727</v>
      </c>
      <c r="H8339" t="s">
        <v>20</v>
      </c>
      <c r="K8339" t="s">
        <v>16872</v>
      </c>
      <c r="M8339" t="s">
        <v>73</v>
      </c>
      <c r="N8339" t="s">
        <v>89728</v>
      </c>
      <c r="O8339" t="s">
        <v>89729</v>
      </c>
      <c r="P8339" t="s">
        <v>89730</v>
      </c>
      <c r="Q8339" t="s">
        <v>1253</v>
      </c>
      <c r="Y8339" t="s">
        <v>1969</v>
      </c>
      <c r="AA8339" t="s">
        <v>31911</v>
      </c>
      <c r="AI8339" t="s">
        <v>17303</v>
      </c>
      <c r="AJ8339" t="s">
        <v>27825</v>
      </c>
      <c r="AP8339" t="s">
        <v>1685</v>
      </c>
      <c r="AT8339" t="s">
        <v>89731</v>
      </c>
      <c r="AY8339" t="s">
        <v>89672</v>
      </c>
      <c r="AZ8339" t="s">
        <v>89673</v>
      </c>
      <c r="BA8339" t="s">
        <v>89674</v>
      </c>
      <c r="BB8339" t="s">
        <v>89675</v>
      </c>
      <c r="BC8339" t="s">
        <v>117</v>
      </c>
      <c r="BD8339" t="s">
        <v>88470</v>
      </c>
      <c r="BE8339" t="s">
        <v>89676</v>
      </c>
      <c r="BF8339" t="s">
        <v>89723</v>
      </c>
    </row>
    <row r="8340" spans="1:58" x14ac:dyDescent="0.25">
      <c r="A8340" t="s">
        <v>89732</v>
      </c>
      <c r="B8340" t="s">
        <v>89733</v>
      </c>
      <c r="E8340" t="s">
        <v>89734</v>
      </c>
      <c r="F8340" t="s">
        <v>89735</v>
      </c>
      <c r="G8340" s="2" t="s">
        <v>89736</v>
      </c>
      <c r="H8340" t="s">
        <v>20</v>
      </c>
      <c r="K8340" t="s">
        <v>16872</v>
      </c>
      <c r="M8340" t="s">
        <v>73</v>
      </c>
      <c r="N8340" t="s">
        <v>89737</v>
      </c>
      <c r="O8340" t="s">
        <v>89738</v>
      </c>
      <c r="P8340" t="s">
        <v>89739</v>
      </c>
      <c r="Q8340" t="s">
        <v>1253</v>
      </c>
      <c r="Y8340" t="s">
        <v>1969</v>
      </c>
      <c r="AA8340" t="s">
        <v>31911</v>
      </c>
      <c r="AI8340" t="s">
        <v>45011</v>
      </c>
      <c r="AJ8340" t="s">
        <v>13928</v>
      </c>
      <c r="AP8340" t="s">
        <v>1685</v>
      </c>
      <c r="AT8340" t="s">
        <v>89740</v>
      </c>
      <c r="AY8340" t="s">
        <v>89672</v>
      </c>
      <c r="AZ8340" t="s">
        <v>89673</v>
      </c>
      <c r="BA8340" t="s">
        <v>89674</v>
      </c>
      <c r="BB8340" t="s">
        <v>89675</v>
      </c>
      <c r="BC8340" t="s">
        <v>117</v>
      </c>
      <c r="BD8340" t="s">
        <v>88470</v>
      </c>
      <c r="BE8340" t="s">
        <v>89676</v>
      </c>
      <c r="BF8340" t="s">
        <v>89732</v>
      </c>
    </row>
    <row r="8341" spans="1:58" x14ac:dyDescent="0.25">
      <c r="A8341" t="s">
        <v>89741</v>
      </c>
      <c r="B8341" t="s">
        <v>89742</v>
      </c>
      <c r="E8341" t="s">
        <v>89743</v>
      </c>
      <c r="F8341" t="s">
        <v>89744</v>
      </c>
      <c r="G8341" s="2" t="s">
        <v>89745</v>
      </c>
      <c r="H8341" t="s">
        <v>20</v>
      </c>
      <c r="K8341" t="s">
        <v>16872</v>
      </c>
      <c r="M8341" t="s">
        <v>73</v>
      </c>
      <c r="N8341" t="s">
        <v>89746</v>
      </c>
      <c r="O8341" t="s">
        <v>89747</v>
      </c>
      <c r="P8341" t="s">
        <v>89748</v>
      </c>
      <c r="Q8341" t="s">
        <v>1253</v>
      </c>
      <c r="Y8341" t="s">
        <v>1969</v>
      </c>
      <c r="AA8341" t="s">
        <v>31911</v>
      </c>
      <c r="AI8341" t="s">
        <v>4419</v>
      </c>
      <c r="AJ8341" t="s">
        <v>89749</v>
      </c>
      <c r="AP8341" t="s">
        <v>1685</v>
      </c>
      <c r="AT8341" t="s">
        <v>89750</v>
      </c>
      <c r="AY8341" t="s">
        <v>89672</v>
      </c>
      <c r="AZ8341" t="s">
        <v>89673</v>
      </c>
      <c r="BA8341" t="s">
        <v>89674</v>
      </c>
      <c r="BB8341" t="s">
        <v>89675</v>
      </c>
      <c r="BC8341" t="s">
        <v>117</v>
      </c>
      <c r="BD8341" t="s">
        <v>88470</v>
      </c>
      <c r="BE8341" t="s">
        <v>89676</v>
      </c>
      <c r="BF8341" t="s">
        <v>89741</v>
      </c>
    </row>
    <row r="8342" spans="1:58" x14ac:dyDescent="0.25">
      <c r="A8342" t="s">
        <v>89751</v>
      </c>
      <c r="B8342" t="s">
        <v>89752</v>
      </c>
      <c r="E8342" t="s">
        <v>89753</v>
      </c>
      <c r="F8342" t="s">
        <v>89754</v>
      </c>
      <c r="G8342" s="2" t="s">
        <v>89755</v>
      </c>
      <c r="H8342" t="s">
        <v>20</v>
      </c>
      <c r="K8342" t="s">
        <v>16872</v>
      </c>
      <c r="M8342" t="s">
        <v>73</v>
      </c>
      <c r="N8342" t="s">
        <v>89653</v>
      </c>
      <c r="O8342" t="s">
        <v>89654</v>
      </c>
      <c r="P8342" t="s">
        <v>89655</v>
      </c>
      <c r="Q8342" t="s">
        <v>1253</v>
      </c>
      <c r="Y8342" t="s">
        <v>1969</v>
      </c>
      <c r="AA8342" t="s">
        <v>31911</v>
      </c>
      <c r="AI8342" t="s">
        <v>4419</v>
      </c>
      <c r="AJ8342" t="s">
        <v>89756</v>
      </c>
      <c r="AP8342" t="s">
        <v>1685</v>
      </c>
      <c r="AT8342" t="s">
        <v>89757</v>
      </c>
      <c r="AY8342" t="s">
        <v>89658</v>
      </c>
      <c r="AZ8342" t="s">
        <v>89659</v>
      </c>
      <c r="BA8342" t="s">
        <v>89660</v>
      </c>
      <c r="BB8342" t="s">
        <v>89661</v>
      </c>
      <c r="BC8342" t="s">
        <v>117</v>
      </c>
      <c r="BD8342" t="s">
        <v>88470</v>
      </c>
      <c r="BE8342" t="s">
        <v>89662</v>
      </c>
      <c r="BF8342" t="s">
        <v>89751</v>
      </c>
    </row>
    <row r="8343" spans="1:58" x14ac:dyDescent="0.25">
      <c r="A8343" t="s">
        <v>89758</v>
      </c>
      <c r="B8343" t="s">
        <v>89759</v>
      </c>
      <c r="E8343" t="s">
        <v>89760</v>
      </c>
      <c r="F8343" t="s">
        <v>89761</v>
      </c>
      <c r="G8343" s="2" t="s">
        <v>89762</v>
      </c>
      <c r="H8343" t="s">
        <v>20</v>
      </c>
      <c r="K8343" t="s">
        <v>11693</v>
      </c>
      <c r="M8343" t="s">
        <v>73</v>
      </c>
      <c r="N8343" t="s">
        <v>89763</v>
      </c>
      <c r="O8343" t="s">
        <v>89764</v>
      </c>
      <c r="P8343" t="s">
        <v>89765</v>
      </c>
      <c r="Q8343" t="s">
        <v>1253</v>
      </c>
      <c r="Y8343" t="s">
        <v>1969</v>
      </c>
      <c r="AA8343" t="s">
        <v>31911</v>
      </c>
      <c r="AI8343" t="s">
        <v>9897</v>
      </c>
      <c r="AJ8343" t="s">
        <v>89766</v>
      </c>
      <c r="AP8343" t="s">
        <v>1685</v>
      </c>
      <c r="AT8343" t="s">
        <v>89767</v>
      </c>
      <c r="AY8343" t="s">
        <v>89672</v>
      </c>
      <c r="AZ8343" t="s">
        <v>89673</v>
      </c>
      <c r="BA8343" t="s">
        <v>89674</v>
      </c>
      <c r="BB8343" t="s">
        <v>89675</v>
      </c>
      <c r="BC8343" t="s">
        <v>117</v>
      </c>
      <c r="BD8343" t="s">
        <v>88470</v>
      </c>
      <c r="BE8343" t="s">
        <v>89676</v>
      </c>
      <c r="BF8343" t="s">
        <v>89758</v>
      </c>
    </row>
    <row r="8344" spans="1:58" x14ac:dyDescent="0.25">
      <c r="A8344" t="s">
        <v>89768</v>
      </c>
      <c r="B8344" t="s">
        <v>89769</v>
      </c>
      <c r="E8344" t="s">
        <v>89770</v>
      </c>
      <c r="F8344" t="s">
        <v>89771</v>
      </c>
      <c r="G8344" s="2" t="s">
        <v>89772</v>
      </c>
      <c r="H8344" t="s">
        <v>20</v>
      </c>
      <c r="K8344" t="s">
        <v>16872</v>
      </c>
      <c r="M8344" t="s">
        <v>73</v>
      </c>
      <c r="N8344" t="s">
        <v>89773</v>
      </c>
      <c r="O8344" t="s">
        <v>89774</v>
      </c>
      <c r="P8344" t="s">
        <v>89775</v>
      </c>
      <c r="Q8344" t="s">
        <v>1253</v>
      </c>
      <c r="Y8344" t="s">
        <v>1969</v>
      </c>
      <c r="AA8344" t="s">
        <v>31911</v>
      </c>
      <c r="AI8344" t="s">
        <v>29831</v>
      </c>
      <c r="AJ8344" t="s">
        <v>89776</v>
      </c>
      <c r="AP8344" t="s">
        <v>1685</v>
      </c>
      <c r="AT8344" t="s">
        <v>89777</v>
      </c>
      <c r="AY8344" t="s">
        <v>89672</v>
      </c>
      <c r="AZ8344" t="s">
        <v>89673</v>
      </c>
      <c r="BA8344" t="s">
        <v>89674</v>
      </c>
      <c r="BB8344" t="s">
        <v>89675</v>
      </c>
      <c r="BC8344" t="s">
        <v>117</v>
      </c>
      <c r="BD8344" t="s">
        <v>88470</v>
      </c>
      <c r="BE8344" t="s">
        <v>89676</v>
      </c>
      <c r="BF8344" t="s">
        <v>89768</v>
      </c>
    </row>
    <row r="8345" spans="1:58" x14ac:dyDescent="0.25">
      <c r="A8345" t="s">
        <v>89778</v>
      </c>
      <c r="B8345" t="s">
        <v>89779</v>
      </c>
      <c r="E8345" t="s">
        <v>89780</v>
      </c>
      <c r="F8345" t="s">
        <v>89781</v>
      </c>
      <c r="G8345" s="2" t="s">
        <v>89782</v>
      </c>
      <c r="H8345" t="s">
        <v>20</v>
      </c>
      <c r="K8345" t="s">
        <v>16872</v>
      </c>
      <c r="M8345" t="s">
        <v>73</v>
      </c>
      <c r="N8345" t="s">
        <v>89737</v>
      </c>
      <c r="O8345" t="s">
        <v>89738</v>
      </c>
      <c r="P8345" t="s">
        <v>89739</v>
      </c>
      <c r="Q8345" t="s">
        <v>1253</v>
      </c>
      <c r="Y8345" t="s">
        <v>1969</v>
      </c>
      <c r="AA8345" t="s">
        <v>31911</v>
      </c>
      <c r="AI8345" t="s">
        <v>44563</v>
      </c>
      <c r="AJ8345" t="s">
        <v>89783</v>
      </c>
      <c r="AP8345" t="s">
        <v>1685</v>
      </c>
      <c r="AT8345" t="s">
        <v>89784</v>
      </c>
      <c r="AY8345" t="s">
        <v>89672</v>
      </c>
      <c r="AZ8345" t="s">
        <v>89673</v>
      </c>
      <c r="BA8345" t="s">
        <v>89674</v>
      </c>
      <c r="BB8345" t="s">
        <v>89675</v>
      </c>
      <c r="BC8345" t="s">
        <v>117</v>
      </c>
      <c r="BD8345" t="s">
        <v>88470</v>
      </c>
      <c r="BE8345" t="s">
        <v>89676</v>
      </c>
      <c r="BF8345" t="s">
        <v>89778</v>
      </c>
    </row>
    <row r="8346" spans="1:58" x14ac:dyDescent="0.25">
      <c r="A8346" t="s">
        <v>89785</v>
      </c>
      <c r="B8346" t="s">
        <v>89786</v>
      </c>
      <c r="E8346" t="s">
        <v>89787</v>
      </c>
      <c r="F8346" t="s">
        <v>89788</v>
      </c>
      <c r="G8346" s="2" t="s">
        <v>89789</v>
      </c>
      <c r="H8346" t="s">
        <v>70</v>
      </c>
      <c r="K8346" t="s">
        <v>125</v>
      </c>
      <c r="L8346" t="s">
        <v>21</v>
      </c>
      <c r="M8346" t="s">
        <v>73</v>
      </c>
      <c r="N8346" t="s">
        <v>89790</v>
      </c>
      <c r="O8346" t="s">
        <v>89791</v>
      </c>
      <c r="P8346" t="s">
        <v>89792</v>
      </c>
      <c r="R8346" t="s">
        <v>148</v>
      </c>
      <c r="X8346" t="s">
        <v>88423</v>
      </c>
      <c r="AT8346" t="s">
        <v>89793</v>
      </c>
      <c r="AY8346" t="s">
        <v>88885</v>
      </c>
      <c r="AZ8346" t="s">
        <v>88886</v>
      </c>
      <c r="BA8346" t="s">
        <v>88887</v>
      </c>
      <c r="BB8346" t="s">
        <v>88888</v>
      </c>
      <c r="BC8346" t="s">
        <v>2376</v>
      </c>
      <c r="BD8346" t="s">
        <v>381</v>
      </c>
      <c r="BE8346" t="s">
        <v>88889</v>
      </c>
      <c r="BF8346" t="s">
        <v>89785</v>
      </c>
    </row>
    <row r="8347" spans="1:58" x14ac:dyDescent="0.25">
      <c r="A8347" t="s">
        <v>89794</v>
      </c>
      <c r="B8347" t="s">
        <v>89795</v>
      </c>
      <c r="E8347" t="s">
        <v>89796</v>
      </c>
      <c r="F8347" t="s">
        <v>89797</v>
      </c>
      <c r="G8347" t="s">
        <v>89798</v>
      </c>
      <c r="H8347" t="s">
        <v>20979</v>
      </c>
      <c r="M8347" t="s">
        <v>106</v>
      </c>
      <c r="N8347" t="s">
        <v>61344</v>
      </c>
      <c r="O8347" t="s">
        <v>61345</v>
      </c>
      <c r="P8347" t="s">
        <v>11117</v>
      </c>
      <c r="Q8347" t="s">
        <v>22651</v>
      </c>
      <c r="R8347" t="s">
        <v>3314</v>
      </c>
      <c r="U8347" t="s">
        <v>22210</v>
      </c>
      <c r="AI8347" t="s">
        <v>89799</v>
      </c>
      <c r="AP8347" t="s">
        <v>150</v>
      </c>
      <c r="AT8347" t="s">
        <v>89800</v>
      </c>
      <c r="AU8347" t="s">
        <v>89801</v>
      </c>
      <c r="AY8347" t="s">
        <v>88548</v>
      </c>
      <c r="AZ8347" t="s">
        <v>88549</v>
      </c>
      <c r="BA8347" t="s">
        <v>88550</v>
      </c>
      <c r="BB8347" t="s">
        <v>88551</v>
      </c>
      <c r="BC8347" t="s">
        <v>927</v>
      </c>
      <c r="BD8347" t="s">
        <v>970</v>
      </c>
      <c r="BE8347" t="s">
        <v>88552</v>
      </c>
      <c r="BF8347" t="s">
        <v>89794</v>
      </c>
    </row>
    <row r="8348" spans="1:58" x14ac:dyDescent="0.25">
      <c r="A8348" t="s">
        <v>89802</v>
      </c>
      <c r="B8348" t="s">
        <v>89803</v>
      </c>
      <c r="E8348" t="s">
        <v>89804</v>
      </c>
      <c r="F8348" t="s">
        <v>89805</v>
      </c>
      <c r="G8348" t="s">
        <v>89806</v>
      </c>
      <c r="H8348" t="s">
        <v>20979</v>
      </c>
      <c r="M8348" t="s">
        <v>106</v>
      </c>
      <c r="N8348" t="s">
        <v>60684</v>
      </c>
      <c r="O8348" t="s">
        <v>60685</v>
      </c>
      <c r="P8348" t="s">
        <v>89807</v>
      </c>
      <c r="Q8348" t="s">
        <v>22651</v>
      </c>
      <c r="R8348" t="s">
        <v>3314</v>
      </c>
      <c r="U8348" t="s">
        <v>22210</v>
      </c>
      <c r="AI8348" t="s">
        <v>3358</v>
      </c>
      <c r="AP8348" t="s">
        <v>150</v>
      </c>
      <c r="AT8348" t="s">
        <v>89808</v>
      </c>
      <c r="AU8348" t="s">
        <v>89809</v>
      </c>
      <c r="AY8348" t="s">
        <v>88548</v>
      </c>
      <c r="AZ8348" t="s">
        <v>88549</v>
      </c>
      <c r="BA8348" t="s">
        <v>88550</v>
      </c>
      <c r="BB8348" t="s">
        <v>88551</v>
      </c>
      <c r="BC8348" t="s">
        <v>927</v>
      </c>
      <c r="BD8348" t="s">
        <v>970</v>
      </c>
      <c r="BE8348" t="s">
        <v>88552</v>
      </c>
      <c r="BF8348" t="s">
        <v>89802</v>
      </c>
    </row>
    <row r="8349" spans="1:58" x14ac:dyDescent="0.25">
      <c r="A8349" t="s">
        <v>89810</v>
      </c>
      <c r="B8349" t="s">
        <v>89811</v>
      </c>
      <c r="E8349" t="s">
        <v>89812</v>
      </c>
      <c r="F8349" t="s">
        <v>89813</v>
      </c>
      <c r="G8349" s="2" t="s">
        <v>89814</v>
      </c>
      <c r="H8349" t="s">
        <v>70</v>
      </c>
      <c r="K8349" t="s">
        <v>125</v>
      </c>
      <c r="L8349" t="s">
        <v>21</v>
      </c>
      <c r="M8349" t="s">
        <v>73</v>
      </c>
      <c r="N8349" t="s">
        <v>89815</v>
      </c>
      <c r="O8349" t="s">
        <v>89816</v>
      </c>
      <c r="P8349" t="s">
        <v>89817</v>
      </c>
      <c r="R8349" t="s">
        <v>89818</v>
      </c>
      <c r="AT8349" t="s">
        <v>89819</v>
      </c>
      <c r="AY8349" t="s">
        <v>88885</v>
      </c>
      <c r="AZ8349" t="s">
        <v>88886</v>
      </c>
      <c r="BA8349" t="s">
        <v>88887</v>
      </c>
      <c r="BB8349" t="s">
        <v>88888</v>
      </c>
      <c r="BC8349" t="s">
        <v>2376</v>
      </c>
      <c r="BD8349" t="s">
        <v>381</v>
      </c>
      <c r="BE8349" t="s">
        <v>88889</v>
      </c>
      <c r="BF8349" t="s">
        <v>89810</v>
      </c>
    </row>
    <row r="8350" spans="1:58" x14ac:dyDescent="0.25">
      <c r="A8350" t="s">
        <v>89820</v>
      </c>
      <c r="B8350" t="s">
        <v>89821</v>
      </c>
      <c r="E8350" t="s">
        <v>89822</v>
      </c>
      <c r="F8350" t="s">
        <v>89823</v>
      </c>
      <c r="G8350" t="s">
        <v>89824</v>
      </c>
      <c r="H8350" t="s">
        <v>20979</v>
      </c>
      <c r="M8350" t="s">
        <v>106</v>
      </c>
      <c r="N8350" t="s">
        <v>65280</v>
      </c>
      <c r="O8350" t="s">
        <v>65281</v>
      </c>
      <c r="P8350" t="s">
        <v>88477</v>
      </c>
      <c r="Q8350" t="s">
        <v>46509</v>
      </c>
      <c r="AA8350" t="s">
        <v>1253</v>
      </c>
      <c r="AI8350" t="s">
        <v>28068</v>
      </c>
      <c r="AJ8350" t="s">
        <v>1666</v>
      </c>
      <c r="AP8350" t="s">
        <v>46509</v>
      </c>
      <c r="AT8350" t="s">
        <v>89825</v>
      </c>
      <c r="AU8350" t="s">
        <v>89826</v>
      </c>
      <c r="AY8350" t="s">
        <v>89827</v>
      </c>
      <c r="AZ8350" t="s">
        <v>89828</v>
      </c>
      <c r="BA8350" t="s">
        <v>89829</v>
      </c>
      <c r="BB8350" t="s">
        <v>89830</v>
      </c>
      <c r="BC8350" t="s">
        <v>117</v>
      </c>
      <c r="BD8350" t="s">
        <v>89831</v>
      </c>
      <c r="BE8350" t="s">
        <v>89832</v>
      </c>
      <c r="BF8350" t="s">
        <v>89820</v>
      </c>
    </row>
    <row r="8351" spans="1:58" x14ac:dyDescent="0.25">
      <c r="A8351" t="s">
        <v>89833</v>
      </c>
      <c r="B8351" t="s">
        <v>89834</v>
      </c>
      <c r="E8351" t="s">
        <v>89835</v>
      </c>
      <c r="F8351" t="s">
        <v>89836</v>
      </c>
      <c r="G8351" s="2" t="s">
        <v>89837</v>
      </c>
      <c r="H8351" t="s">
        <v>20</v>
      </c>
      <c r="K8351" t="s">
        <v>11693</v>
      </c>
      <c r="L8351" t="s">
        <v>21</v>
      </c>
      <c r="M8351" t="s">
        <v>73</v>
      </c>
      <c r="N8351" t="s">
        <v>72836</v>
      </c>
      <c r="O8351" t="s">
        <v>89838</v>
      </c>
      <c r="P8351" t="s">
        <v>89839</v>
      </c>
      <c r="Q8351" t="s">
        <v>1253</v>
      </c>
      <c r="Y8351" t="s">
        <v>1969</v>
      </c>
      <c r="AA8351" t="s">
        <v>31911</v>
      </c>
      <c r="AI8351" t="s">
        <v>29831</v>
      </c>
      <c r="AJ8351" t="s">
        <v>89840</v>
      </c>
      <c r="AP8351" t="s">
        <v>1685</v>
      </c>
      <c r="AT8351" t="s">
        <v>89841</v>
      </c>
      <c r="AY8351" t="s">
        <v>89658</v>
      </c>
      <c r="AZ8351" t="s">
        <v>89659</v>
      </c>
      <c r="BA8351" t="s">
        <v>89660</v>
      </c>
      <c r="BB8351" t="s">
        <v>89661</v>
      </c>
      <c r="BC8351" t="s">
        <v>117</v>
      </c>
      <c r="BD8351" t="s">
        <v>88470</v>
      </c>
      <c r="BE8351" t="s">
        <v>89662</v>
      </c>
      <c r="BF8351" t="s">
        <v>89833</v>
      </c>
    </row>
    <row r="8352" spans="1:58" x14ac:dyDescent="0.25">
      <c r="A8352" t="s">
        <v>89842</v>
      </c>
      <c r="B8352" t="s">
        <v>89843</v>
      </c>
      <c r="E8352" t="s">
        <v>89844</v>
      </c>
      <c r="F8352" t="s">
        <v>89845</v>
      </c>
      <c r="G8352" t="s">
        <v>89846</v>
      </c>
      <c r="H8352" t="s">
        <v>20979</v>
      </c>
      <c r="K8352" t="s">
        <v>1218</v>
      </c>
      <c r="L8352" t="s">
        <v>21</v>
      </c>
      <c r="M8352" t="s">
        <v>73</v>
      </c>
      <c r="N8352" t="s">
        <v>89847</v>
      </c>
      <c r="O8352" t="s">
        <v>89848</v>
      </c>
      <c r="P8352" t="s">
        <v>89849</v>
      </c>
      <c r="Q8352" t="s">
        <v>28934</v>
      </c>
      <c r="U8352" t="s">
        <v>89850</v>
      </c>
      <c r="Y8352" t="s">
        <v>12332</v>
      </c>
      <c r="AI8352" t="s">
        <v>23305</v>
      </c>
      <c r="AP8352" t="s">
        <v>150</v>
      </c>
      <c r="AT8352" t="s">
        <v>89851</v>
      </c>
      <c r="AU8352" t="s">
        <v>89852</v>
      </c>
      <c r="AY8352" t="s">
        <v>89853</v>
      </c>
      <c r="AZ8352" t="s">
        <v>89854</v>
      </c>
      <c r="BA8352" t="s">
        <v>89855</v>
      </c>
      <c r="BB8352" t="s">
        <v>89856</v>
      </c>
      <c r="BC8352" t="s">
        <v>380</v>
      </c>
      <c r="BD8352" t="s">
        <v>381</v>
      </c>
      <c r="BE8352" t="s">
        <v>89857</v>
      </c>
      <c r="BF8352" t="s">
        <v>89842</v>
      </c>
    </row>
    <row r="8353" spans="1:58" x14ac:dyDescent="0.25">
      <c r="A8353" t="s">
        <v>89858</v>
      </c>
      <c r="B8353" t="s">
        <v>89859</v>
      </c>
      <c r="E8353" t="s">
        <v>89860</v>
      </c>
      <c r="F8353" t="s">
        <v>89861</v>
      </c>
      <c r="G8353" t="s">
        <v>89862</v>
      </c>
      <c r="H8353" t="s">
        <v>20</v>
      </c>
      <c r="I8353" t="s">
        <v>71</v>
      </c>
      <c r="K8353" t="s">
        <v>72</v>
      </c>
      <c r="L8353" t="s">
        <v>22</v>
      </c>
      <c r="M8353" t="s">
        <v>73</v>
      </c>
      <c r="N8353" t="s">
        <v>89863</v>
      </c>
      <c r="O8353" t="s">
        <v>89864</v>
      </c>
      <c r="P8353" t="s">
        <v>89865</v>
      </c>
      <c r="Q8353" t="s">
        <v>406</v>
      </c>
      <c r="S8353" t="s">
        <v>406</v>
      </c>
      <c r="Y8353" t="s">
        <v>89866</v>
      </c>
      <c r="Z8353" t="s">
        <v>3537</v>
      </c>
      <c r="AA8353" t="s">
        <v>89867</v>
      </c>
      <c r="AI8353" t="s">
        <v>89868</v>
      </c>
      <c r="AJ8353" t="s">
        <v>9298</v>
      </c>
      <c r="AP8353" t="s">
        <v>150</v>
      </c>
      <c r="AT8353" t="s">
        <v>89869</v>
      </c>
      <c r="AU8353" t="s">
        <v>89870</v>
      </c>
      <c r="AY8353" t="s">
        <v>89871</v>
      </c>
      <c r="AZ8353" t="s">
        <v>89872</v>
      </c>
      <c r="BA8353" t="s">
        <v>89873</v>
      </c>
      <c r="BB8353" t="s">
        <v>89874</v>
      </c>
      <c r="BC8353" t="s">
        <v>117</v>
      </c>
      <c r="BD8353" t="s">
        <v>381</v>
      </c>
      <c r="BE8353" t="s">
        <v>89875</v>
      </c>
      <c r="BF8353" t="s">
        <v>89858</v>
      </c>
    </row>
    <row r="8354" spans="1:58" x14ac:dyDescent="0.25">
      <c r="A8354" t="s">
        <v>89876</v>
      </c>
      <c r="B8354" t="s">
        <v>89877</v>
      </c>
      <c r="E8354" t="s">
        <v>89878</v>
      </c>
      <c r="F8354" t="s">
        <v>89879</v>
      </c>
      <c r="G8354" t="s">
        <v>89880</v>
      </c>
      <c r="H8354" t="s">
        <v>20</v>
      </c>
      <c r="I8354" t="s">
        <v>71</v>
      </c>
      <c r="K8354" t="s">
        <v>72</v>
      </c>
      <c r="L8354" t="s">
        <v>22</v>
      </c>
      <c r="M8354" t="s">
        <v>73</v>
      </c>
      <c r="N8354" t="s">
        <v>59312</v>
      </c>
      <c r="O8354" t="s">
        <v>59313</v>
      </c>
      <c r="P8354" t="s">
        <v>89881</v>
      </c>
      <c r="Q8354" t="s">
        <v>406</v>
      </c>
      <c r="S8354" t="s">
        <v>406</v>
      </c>
      <c r="Y8354" t="s">
        <v>89866</v>
      </c>
      <c r="Z8354" t="s">
        <v>3537</v>
      </c>
      <c r="AA8354" t="s">
        <v>89867</v>
      </c>
      <c r="AI8354" t="s">
        <v>7416</v>
      </c>
      <c r="AJ8354" t="s">
        <v>15188</v>
      </c>
      <c r="AP8354" t="s">
        <v>150</v>
      </c>
      <c r="AT8354" t="s">
        <v>89882</v>
      </c>
      <c r="AU8354" t="s">
        <v>89883</v>
      </c>
      <c r="AY8354" t="s">
        <v>89871</v>
      </c>
      <c r="AZ8354" t="s">
        <v>89872</v>
      </c>
      <c r="BA8354" t="s">
        <v>89873</v>
      </c>
      <c r="BB8354" t="s">
        <v>89874</v>
      </c>
      <c r="BC8354" t="s">
        <v>117</v>
      </c>
      <c r="BD8354" t="s">
        <v>381</v>
      </c>
      <c r="BE8354" t="s">
        <v>89875</v>
      </c>
      <c r="BF8354" t="s">
        <v>89876</v>
      </c>
    </row>
    <row r="8355" spans="1:58" x14ac:dyDescent="0.25">
      <c r="A8355" t="s">
        <v>89884</v>
      </c>
      <c r="B8355" t="s">
        <v>89885</v>
      </c>
      <c r="E8355" t="s">
        <v>89886</v>
      </c>
      <c r="F8355" t="s">
        <v>89887</v>
      </c>
      <c r="G8355" t="s">
        <v>89888</v>
      </c>
      <c r="H8355" t="s">
        <v>20</v>
      </c>
      <c r="I8355" t="s">
        <v>71</v>
      </c>
      <c r="K8355" t="s">
        <v>72</v>
      </c>
      <c r="L8355" t="s">
        <v>22</v>
      </c>
      <c r="M8355" t="s">
        <v>73</v>
      </c>
      <c r="N8355" t="s">
        <v>59312</v>
      </c>
      <c r="O8355" t="s">
        <v>59313</v>
      </c>
      <c r="P8355" t="s">
        <v>89881</v>
      </c>
      <c r="Q8355" t="s">
        <v>406</v>
      </c>
      <c r="S8355" t="s">
        <v>406</v>
      </c>
      <c r="Y8355" t="s">
        <v>89866</v>
      </c>
      <c r="Z8355" t="s">
        <v>3537</v>
      </c>
      <c r="AA8355" t="s">
        <v>89867</v>
      </c>
      <c r="AI8355" t="s">
        <v>2284</v>
      </c>
      <c r="AJ8355" t="s">
        <v>89889</v>
      </c>
      <c r="AP8355" t="s">
        <v>150</v>
      </c>
      <c r="AT8355" t="s">
        <v>89890</v>
      </c>
      <c r="AU8355" t="s">
        <v>89891</v>
      </c>
      <c r="AY8355" t="s">
        <v>89871</v>
      </c>
      <c r="AZ8355" t="s">
        <v>89872</v>
      </c>
      <c r="BA8355" t="s">
        <v>89873</v>
      </c>
      <c r="BB8355" t="s">
        <v>89874</v>
      </c>
      <c r="BC8355" t="s">
        <v>117</v>
      </c>
      <c r="BD8355" t="s">
        <v>381</v>
      </c>
      <c r="BE8355" t="s">
        <v>89875</v>
      </c>
      <c r="BF8355" t="s">
        <v>89884</v>
      </c>
    </row>
    <row r="8356" spans="1:58" x14ac:dyDescent="0.25">
      <c r="A8356" t="s">
        <v>89892</v>
      </c>
      <c r="B8356" t="s">
        <v>89893</v>
      </c>
      <c r="E8356" t="s">
        <v>89894</v>
      </c>
      <c r="F8356" t="s">
        <v>89895</v>
      </c>
      <c r="G8356" t="s">
        <v>89896</v>
      </c>
      <c r="H8356" t="s">
        <v>20</v>
      </c>
      <c r="M8356" t="s">
        <v>106</v>
      </c>
      <c r="N8356" t="s">
        <v>66323</v>
      </c>
      <c r="O8356" t="s">
        <v>66324</v>
      </c>
      <c r="P8356" t="s">
        <v>89897</v>
      </c>
      <c r="Q8356" t="s">
        <v>77</v>
      </c>
      <c r="R8356" t="s">
        <v>89898</v>
      </c>
      <c r="V8356" t="s">
        <v>10863</v>
      </c>
      <c r="Z8356" t="s">
        <v>902</v>
      </c>
      <c r="AA8356" t="s">
        <v>903</v>
      </c>
      <c r="AE8356" t="s">
        <v>86</v>
      </c>
      <c r="AI8356" t="s">
        <v>40282</v>
      </c>
      <c r="AJ8356" t="s">
        <v>89899</v>
      </c>
      <c r="AP8356" t="s">
        <v>77</v>
      </c>
      <c r="AT8356" t="s">
        <v>89900</v>
      </c>
      <c r="AU8356" t="s">
        <v>89901</v>
      </c>
      <c r="AY8356" t="s">
        <v>89902</v>
      </c>
      <c r="AZ8356" t="s">
        <v>89903</v>
      </c>
      <c r="BA8356" t="s">
        <v>89904</v>
      </c>
      <c r="BB8356" t="s">
        <v>89905</v>
      </c>
      <c r="BC8356" t="s">
        <v>546</v>
      </c>
      <c r="BD8356" t="s">
        <v>89584</v>
      </c>
      <c r="BE8356" t="s">
        <v>89906</v>
      </c>
      <c r="BF8356" t="s">
        <v>89892</v>
      </c>
    </row>
    <row r="8357" spans="1:58" x14ac:dyDescent="0.25">
      <c r="A8357" t="s">
        <v>89907</v>
      </c>
      <c r="B8357" t="s">
        <v>89908</v>
      </c>
      <c r="E8357" t="s">
        <v>89909</v>
      </c>
      <c r="F8357" t="s">
        <v>89910</v>
      </c>
      <c r="G8357" s="2" t="s">
        <v>89911</v>
      </c>
      <c r="H8357" t="s">
        <v>20</v>
      </c>
      <c r="K8357" t="s">
        <v>11693</v>
      </c>
      <c r="L8357" t="s">
        <v>21</v>
      </c>
      <c r="M8357" t="s">
        <v>73</v>
      </c>
      <c r="N8357" t="s">
        <v>72836</v>
      </c>
      <c r="O8357" t="s">
        <v>89838</v>
      </c>
      <c r="P8357" t="s">
        <v>89839</v>
      </c>
      <c r="Q8357" t="s">
        <v>1253</v>
      </c>
      <c r="Y8357" t="s">
        <v>1969</v>
      </c>
      <c r="AA8357" t="s">
        <v>31911</v>
      </c>
      <c r="AI8357" t="s">
        <v>1044</v>
      </c>
      <c r="AJ8357" t="s">
        <v>89912</v>
      </c>
      <c r="AP8357" t="s">
        <v>1685</v>
      </c>
      <c r="AT8357" t="s">
        <v>89913</v>
      </c>
      <c r="AY8357" t="s">
        <v>89658</v>
      </c>
      <c r="AZ8357" t="s">
        <v>89659</v>
      </c>
      <c r="BA8357" t="s">
        <v>89660</v>
      </c>
      <c r="BB8357" t="s">
        <v>89661</v>
      </c>
      <c r="BC8357" t="s">
        <v>117</v>
      </c>
      <c r="BD8357" t="s">
        <v>88470</v>
      </c>
      <c r="BE8357" t="s">
        <v>89662</v>
      </c>
      <c r="BF8357" t="s">
        <v>89907</v>
      </c>
    </row>
    <row r="8358" spans="1:58" x14ac:dyDescent="0.25">
      <c r="A8358" t="s">
        <v>89914</v>
      </c>
      <c r="B8358" t="s">
        <v>89915</v>
      </c>
      <c r="E8358" t="s">
        <v>89916</v>
      </c>
      <c r="F8358" t="s">
        <v>89917</v>
      </c>
      <c r="G8358" s="2" t="s">
        <v>89918</v>
      </c>
      <c r="H8358" t="s">
        <v>20</v>
      </c>
      <c r="K8358" t="s">
        <v>37821</v>
      </c>
      <c r="L8358" t="s">
        <v>21</v>
      </c>
      <c r="M8358" t="s">
        <v>73</v>
      </c>
      <c r="N8358" t="s">
        <v>89919</v>
      </c>
      <c r="O8358" t="s">
        <v>89920</v>
      </c>
      <c r="P8358" t="s">
        <v>89921</v>
      </c>
      <c r="Q8358" t="s">
        <v>1253</v>
      </c>
      <c r="Y8358" t="s">
        <v>1969</v>
      </c>
      <c r="AA8358" t="s">
        <v>1688</v>
      </c>
      <c r="AI8358" t="s">
        <v>89922</v>
      </c>
      <c r="AJ8358" t="s">
        <v>56674</v>
      </c>
      <c r="AP8358" t="s">
        <v>1685</v>
      </c>
      <c r="AT8358" t="s">
        <v>89923</v>
      </c>
      <c r="AY8358" t="s">
        <v>89924</v>
      </c>
      <c r="AZ8358" t="s">
        <v>89925</v>
      </c>
      <c r="BA8358" t="s">
        <v>89926</v>
      </c>
      <c r="BB8358" t="s">
        <v>89927</v>
      </c>
      <c r="BC8358" t="s">
        <v>117</v>
      </c>
      <c r="BD8358" t="s">
        <v>32665</v>
      </c>
      <c r="BE8358" t="s">
        <v>89928</v>
      </c>
      <c r="BF8358" t="s">
        <v>89914</v>
      </c>
    </row>
    <row r="8359" spans="1:58" x14ac:dyDescent="0.25">
      <c r="A8359" t="s">
        <v>89929</v>
      </c>
      <c r="B8359" t="s">
        <v>89930</v>
      </c>
      <c r="E8359" t="s">
        <v>89931</v>
      </c>
      <c r="F8359" t="s">
        <v>89932</v>
      </c>
      <c r="G8359" s="2" t="s">
        <v>89933</v>
      </c>
      <c r="H8359" t="s">
        <v>20</v>
      </c>
      <c r="K8359" t="s">
        <v>16872</v>
      </c>
      <c r="M8359" t="s">
        <v>73</v>
      </c>
      <c r="N8359" t="s">
        <v>66922</v>
      </c>
      <c r="O8359" t="s">
        <v>66923</v>
      </c>
      <c r="P8359" t="s">
        <v>89934</v>
      </c>
      <c r="Q8359" t="s">
        <v>1685</v>
      </c>
      <c r="Y8359" t="s">
        <v>1969</v>
      </c>
      <c r="AA8359" t="s">
        <v>1688</v>
      </c>
      <c r="AG8359" t="s">
        <v>267</v>
      </c>
      <c r="AI8359" t="s">
        <v>12939</v>
      </c>
      <c r="AJ8359" t="s">
        <v>508</v>
      </c>
      <c r="AP8359" t="s">
        <v>1685</v>
      </c>
      <c r="AT8359" t="s">
        <v>89935</v>
      </c>
      <c r="AY8359" t="s">
        <v>89936</v>
      </c>
      <c r="AZ8359" t="s">
        <v>89937</v>
      </c>
      <c r="BA8359" t="s">
        <v>89938</v>
      </c>
      <c r="BB8359" t="s">
        <v>89939</v>
      </c>
      <c r="BC8359" t="s">
        <v>117</v>
      </c>
      <c r="BD8359" t="s">
        <v>32665</v>
      </c>
      <c r="BE8359" t="s">
        <v>89940</v>
      </c>
      <c r="BF8359" t="s">
        <v>89929</v>
      </c>
    </row>
    <row r="8360" spans="1:58" x14ac:dyDescent="0.25">
      <c r="A8360" t="s">
        <v>89941</v>
      </c>
      <c r="B8360" t="s">
        <v>89942</v>
      </c>
      <c r="E8360" t="s">
        <v>89943</v>
      </c>
      <c r="F8360" t="s">
        <v>89944</v>
      </c>
      <c r="G8360" s="2" t="s">
        <v>89945</v>
      </c>
      <c r="H8360" t="s">
        <v>20</v>
      </c>
      <c r="K8360" t="s">
        <v>16872</v>
      </c>
      <c r="M8360" t="s">
        <v>73</v>
      </c>
      <c r="N8360" t="s">
        <v>89946</v>
      </c>
      <c r="O8360" t="s">
        <v>89947</v>
      </c>
      <c r="P8360" t="s">
        <v>89948</v>
      </c>
      <c r="Q8360" t="s">
        <v>1253</v>
      </c>
      <c r="Y8360" t="s">
        <v>1969</v>
      </c>
      <c r="AA8360" t="s">
        <v>1688</v>
      </c>
      <c r="AI8360" t="s">
        <v>29269</v>
      </c>
      <c r="AJ8360" t="s">
        <v>10602</v>
      </c>
      <c r="AP8360" t="s">
        <v>1685</v>
      </c>
      <c r="AT8360" t="s">
        <v>89949</v>
      </c>
      <c r="AY8360" t="s">
        <v>89924</v>
      </c>
      <c r="AZ8360" t="s">
        <v>89925</v>
      </c>
      <c r="BA8360" t="s">
        <v>89926</v>
      </c>
      <c r="BB8360" t="s">
        <v>89927</v>
      </c>
      <c r="BC8360" t="s">
        <v>117</v>
      </c>
      <c r="BD8360" t="s">
        <v>32665</v>
      </c>
      <c r="BE8360" t="s">
        <v>89928</v>
      </c>
      <c r="BF8360" t="s">
        <v>89941</v>
      </c>
    </row>
    <row r="8361" spans="1:58" x14ac:dyDescent="0.25">
      <c r="A8361" t="s">
        <v>89950</v>
      </c>
      <c r="B8361" t="s">
        <v>89951</v>
      </c>
      <c r="E8361" t="s">
        <v>89952</v>
      </c>
      <c r="F8361" t="s">
        <v>89953</v>
      </c>
      <c r="G8361" s="2" t="s">
        <v>89954</v>
      </c>
      <c r="H8361" t="s">
        <v>20</v>
      </c>
      <c r="K8361" t="s">
        <v>16872</v>
      </c>
      <c r="M8361" t="s">
        <v>73</v>
      </c>
      <c r="N8361" t="s">
        <v>20824</v>
      </c>
      <c r="O8361" t="s">
        <v>20825</v>
      </c>
      <c r="P8361" t="s">
        <v>89955</v>
      </c>
      <c r="Q8361" t="s">
        <v>1253</v>
      </c>
      <c r="Y8361" t="s">
        <v>1969</v>
      </c>
      <c r="AA8361" t="s">
        <v>2444</v>
      </c>
      <c r="AI8361" t="s">
        <v>20749</v>
      </c>
      <c r="AJ8361" t="s">
        <v>33145</v>
      </c>
      <c r="AP8361" t="s">
        <v>1685</v>
      </c>
      <c r="AT8361" t="s">
        <v>89956</v>
      </c>
      <c r="AY8361" t="s">
        <v>89957</v>
      </c>
      <c r="AZ8361" t="s">
        <v>89958</v>
      </c>
      <c r="BA8361" t="s">
        <v>89959</v>
      </c>
      <c r="BB8361" t="s">
        <v>89960</v>
      </c>
      <c r="BC8361" t="s">
        <v>117</v>
      </c>
      <c r="BD8361" t="s">
        <v>43470</v>
      </c>
      <c r="BE8361" t="s">
        <v>89961</v>
      </c>
      <c r="BF8361" t="s">
        <v>89950</v>
      </c>
    </row>
    <row r="8362" spans="1:58" x14ac:dyDescent="0.25">
      <c r="A8362" t="s">
        <v>89962</v>
      </c>
      <c r="B8362" t="s">
        <v>89963</v>
      </c>
      <c r="E8362" t="s">
        <v>89964</v>
      </c>
      <c r="F8362" t="s">
        <v>89965</v>
      </c>
      <c r="G8362" s="2" t="s">
        <v>89966</v>
      </c>
      <c r="H8362" t="s">
        <v>20</v>
      </c>
      <c r="K8362" t="s">
        <v>16872</v>
      </c>
      <c r="M8362" t="s">
        <v>73</v>
      </c>
      <c r="N8362" t="s">
        <v>89967</v>
      </c>
      <c r="O8362" t="s">
        <v>89968</v>
      </c>
      <c r="P8362" t="s">
        <v>89969</v>
      </c>
      <c r="Q8362" t="s">
        <v>1253</v>
      </c>
      <c r="Y8362" t="s">
        <v>1969</v>
      </c>
      <c r="AA8362" t="s">
        <v>2444</v>
      </c>
      <c r="AI8362" t="s">
        <v>2619</v>
      </c>
      <c r="AJ8362" t="s">
        <v>1086</v>
      </c>
      <c r="AP8362" t="s">
        <v>1685</v>
      </c>
      <c r="AT8362" t="s">
        <v>89970</v>
      </c>
      <c r="AY8362" t="s">
        <v>89971</v>
      </c>
      <c r="AZ8362" t="s">
        <v>89972</v>
      </c>
      <c r="BA8362" t="s">
        <v>89973</v>
      </c>
      <c r="BB8362" t="s">
        <v>89974</v>
      </c>
      <c r="BC8362" t="s">
        <v>927</v>
      </c>
      <c r="BD8362" t="s">
        <v>88470</v>
      </c>
      <c r="BE8362" t="s">
        <v>89975</v>
      </c>
      <c r="BF8362" t="s">
        <v>89962</v>
      </c>
    </row>
    <row r="8363" spans="1:58" x14ac:dyDescent="0.25">
      <c r="A8363" t="s">
        <v>89976</v>
      </c>
      <c r="B8363" t="s">
        <v>89977</v>
      </c>
      <c r="E8363" t="s">
        <v>89978</v>
      </c>
      <c r="F8363" t="s">
        <v>89979</v>
      </c>
      <c r="G8363" s="2" t="s">
        <v>89980</v>
      </c>
      <c r="H8363" t="s">
        <v>20</v>
      </c>
      <c r="K8363" t="s">
        <v>16872</v>
      </c>
      <c r="M8363" t="s">
        <v>73</v>
      </c>
      <c r="N8363" t="s">
        <v>89981</v>
      </c>
      <c r="O8363" t="s">
        <v>89982</v>
      </c>
      <c r="P8363" t="s">
        <v>89983</v>
      </c>
      <c r="Q8363" t="s">
        <v>1253</v>
      </c>
      <c r="Y8363" t="s">
        <v>1969</v>
      </c>
      <c r="AA8363" t="s">
        <v>31911</v>
      </c>
      <c r="AI8363" t="s">
        <v>28665</v>
      </c>
      <c r="AJ8363" t="s">
        <v>89984</v>
      </c>
      <c r="AP8363" t="s">
        <v>1685</v>
      </c>
      <c r="AT8363" t="s">
        <v>89985</v>
      </c>
      <c r="AY8363" t="s">
        <v>89658</v>
      </c>
      <c r="AZ8363" t="s">
        <v>89659</v>
      </c>
      <c r="BA8363" t="s">
        <v>89660</v>
      </c>
      <c r="BB8363" t="s">
        <v>89661</v>
      </c>
      <c r="BC8363" t="s">
        <v>117</v>
      </c>
      <c r="BD8363" t="s">
        <v>88470</v>
      </c>
      <c r="BE8363" t="s">
        <v>89662</v>
      </c>
      <c r="BF8363" t="s">
        <v>89976</v>
      </c>
    </row>
    <row r="8364" spans="1:58" x14ac:dyDescent="0.25">
      <c r="A8364" t="s">
        <v>89986</v>
      </c>
      <c r="B8364" t="s">
        <v>89987</v>
      </c>
      <c r="E8364" t="s">
        <v>89988</v>
      </c>
      <c r="F8364" t="s">
        <v>89989</v>
      </c>
      <c r="G8364" s="2" t="s">
        <v>89990</v>
      </c>
      <c r="H8364" t="s">
        <v>20</v>
      </c>
      <c r="K8364" t="s">
        <v>16872</v>
      </c>
      <c r="M8364" t="s">
        <v>73</v>
      </c>
      <c r="N8364" t="s">
        <v>89991</v>
      </c>
      <c r="O8364" t="s">
        <v>89992</v>
      </c>
      <c r="P8364" t="s">
        <v>89993</v>
      </c>
      <c r="Q8364" t="s">
        <v>1253</v>
      </c>
      <c r="Y8364" t="s">
        <v>1969</v>
      </c>
      <c r="AA8364" t="s">
        <v>1688</v>
      </c>
      <c r="AI8364" t="s">
        <v>89994</v>
      </c>
      <c r="AJ8364" t="s">
        <v>10602</v>
      </c>
      <c r="AP8364" t="s">
        <v>1685</v>
      </c>
      <c r="AT8364" t="s">
        <v>89995</v>
      </c>
      <c r="AY8364" t="s">
        <v>89996</v>
      </c>
      <c r="AZ8364" t="s">
        <v>89997</v>
      </c>
      <c r="BA8364" t="s">
        <v>89998</v>
      </c>
      <c r="BB8364" t="s">
        <v>89999</v>
      </c>
      <c r="BC8364" t="s">
        <v>927</v>
      </c>
      <c r="BD8364" t="s">
        <v>88470</v>
      </c>
      <c r="BE8364" t="s">
        <v>90000</v>
      </c>
      <c r="BF8364" t="s">
        <v>89986</v>
      </c>
    </row>
    <row r="8365" spans="1:58" x14ac:dyDescent="0.25">
      <c r="A8365" t="s">
        <v>90001</v>
      </c>
      <c r="B8365" t="s">
        <v>90002</v>
      </c>
      <c r="E8365" t="s">
        <v>90003</v>
      </c>
      <c r="F8365" t="s">
        <v>90004</v>
      </c>
      <c r="G8365" s="2" t="s">
        <v>90005</v>
      </c>
      <c r="H8365" t="s">
        <v>20</v>
      </c>
      <c r="K8365" t="s">
        <v>16872</v>
      </c>
      <c r="M8365" t="s">
        <v>73</v>
      </c>
      <c r="N8365" t="s">
        <v>90006</v>
      </c>
      <c r="O8365" t="s">
        <v>90007</v>
      </c>
      <c r="P8365" t="s">
        <v>90008</v>
      </c>
      <c r="Q8365" t="s">
        <v>1253</v>
      </c>
      <c r="Y8365" t="s">
        <v>1969</v>
      </c>
      <c r="AA8365" t="s">
        <v>31911</v>
      </c>
      <c r="AI8365" t="s">
        <v>11895</v>
      </c>
      <c r="AJ8365" t="s">
        <v>90009</v>
      </c>
      <c r="AP8365" t="s">
        <v>1685</v>
      </c>
      <c r="AT8365" t="s">
        <v>90010</v>
      </c>
      <c r="AY8365" t="s">
        <v>89672</v>
      </c>
      <c r="AZ8365" t="s">
        <v>89673</v>
      </c>
      <c r="BA8365" t="s">
        <v>89674</v>
      </c>
      <c r="BB8365" t="s">
        <v>89675</v>
      </c>
      <c r="BC8365" t="s">
        <v>117</v>
      </c>
      <c r="BD8365" t="s">
        <v>88470</v>
      </c>
      <c r="BE8365" t="s">
        <v>89676</v>
      </c>
      <c r="BF8365" t="s">
        <v>90001</v>
      </c>
    </row>
    <row r="8366" spans="1:58" x14ac:dyDescent="0.25">
      <c r="A8366" t="s">
        <v>90011</v>
      </c>
      <c r="B8366" t="s">
        <v>90012</v>
      </c>
      <c r="E8366" t="s">
        <v>90013</v>
      </c>
      <c r="F8366" t="s">
        <v>90014</v>
      </c>
      <c r="G8366" s="2" t="s">
        <v>90015</v>
      </c>
      <c r="H8366" t="s">
        <v>20</v>
      </c>
      <c r="K8366" t="s">
        <v>16872</v>
      </c>
      <c r="M8366" t="s">
        <v>73</v>
      </c>
      <c r="N8366" t="s">
        <v>90016</v>
      </c>
      <c r="O8366" t="s">
        <v>90017</v>
      </c>
      <c r="P8366" t="s">
        <v>90018</v>
      </c>
      <c r="Q8366" t="s">
        <v>1253</v>
      </c>
      <c r="Y8366" t="s">
        <v>1969</v>
      </c>
      <c r="AA8366" t="s">
        <v>31911</v>
      </c>
      <c r="AI8366" t="s">
        <v>90019</v>
      </c>
      <c r="AJ8366" t="s">
        <v>90020</v>
      </c>
      <c r="AP8366" t="s">
        <v>1685</v>
      </c>
      <c r="AT8366" t="s">
        <v>90021</v>
      </c>
      <c r="AY8366" t="s">
        <v>89672</v>
      </c>
      <c r="AZ8366" t="s">
        <v>89673</v>
      </c>
      <c r="BA8366" t="s">
        <v>89674</v>
      </c>
      <c r="BB8366" t="s">
        <v>89675</v>
      </c>
      <c r="BC8366" t="s">
        <v>117</v>
      </c>
      <c r="BD8366" t="s">
        <v>88470</v>
      </c>
      <c r="BE8366" t="s">
        <v>89676</v>
      </c>
      <c r="BF8366" t="s">
        <v>90011</v>
      </c>
    </row>
    <row r="8367" spans="1:58" x14ac:dyDescent="0.25">
      <c r="A8367" t="s">
        <v>90022</v>
      </c>
      <c r="B8367" t="s">
        <v>90023</v>
      </c>
      <c r="E8367" t="s">
        <v>90024</v>
      </c>
      <c r="F8367" t="s">
        <v>90025</v>
      </c>
      <c r="G8367" s="2" t="s">
        <v>90026</v>
      </c>
      <c r="H8367" t="s">
        <v>20</v>
      </c>
      <c r="K8367" t="s">
        <v>16872</v>
      </c>
      <c r="M8367" t="s">
        <v>73</v>
      </c>
      <c r="N8367" t="s">
        <v>90027</v>
      </c>
      <c r="O8367" t="s">
        <v>90028</v>
      </c>
      <c r="P8367" t="s">
        <v>90029</v>
      </c>
      <c r="Q8367" t="s">
        <v>1253</v>
      </c>
      <c r="Y8367" t="s">
        <v>1969</v>
      </c>
      <c r="AA8367" t="s">
        <v>1688</v>
      </c>
      <c r="AG8367" t="s">
        <v>267</v>
      </c>
      <c r="AI8367" t="s">
        <v>6765</v>
      </c>
      <c r="AJ8367" t="s">
        <v>7463</v>
      </c>
      <c r="AP8367" t="s">
        <v>1685</v>
      </c>
      <c r="AT8367" t="s">
        <v>90030</v>
      </c>
      <c r="AY8367" t="s">
        <v>89971</v>
      </c>
      <c r="AZ8367" t="s">
        <v>89972</v>
      </c>
      <c r="BA8367" t="s">
        <v>89973</v>
      </c>
      <c r="BB8367" t="s">
        <v>89974</v>
      </c>
      <c r="BC8367" t="s">
        <v>927</v>
      </c>
      <c r="BD8367" t="s">
        <v>88470</v>
      </c>
      <c r="BE8367" t="s">
        <v>89975</v>
      </c>
      <c r="BF8367" t="s">
        <v>90022</v>
      </c>
    </row>
    <row r="8368" spans="1:58" x14ac:dyDescent="0.25">
      <c r="A8368" t="s">
        <v>90031</v>
      </c>
      <c r="B8368" t="s">
        <v>90032</v>
      </c>
      <c r="E8368" t="s">
        <v>90033</v>
      </c>
      <c r="F8368" t="s">
        <v>90034</v>
      </c>
      <c r="G8368" s="2" t="s">
        <v>90035</v>
      </c>
      <c r="H8368" t="s">
        <v>20</v>
      </c>
      <c r="K8368" t="s">
        <v>16872</v>
      </c>
      <c r="M8368" t="s">
        <v>73</v>
      </c>
      <c r="N8368" t="s">
        <v>90036</v>
      </c>
      <c r="O8368" t="s">
        <v>90037</v>
      </c>
      <c r="P8368" t="s">
        <v>90038</v>
      </c>
      <c r="Q8368" t="s">
        <v>1253</v>
      </c>
      <c r="Y8368" t="s">
        <v>1969</v>
      </c>
      <c r="AA8368" t="s">
        <v>31911</v>
      </c>
      <c r="AI8368" t="s">
        <v>4976</v>
      </c>
      <c r="AJ8368" t="s">
        <v>36466</v>
      </c>
      <c r="AP8368" t="s">
        <v>1685</v>
      </c>
      <c r="AT8368" t="s">
        <v>90039</v>
      </c>
      <c r="AY8368" t="s">
        <v>89672</v>
      </c>
      <c r="AZ8368" t="s">
        <v>89673</v>
      </c>
      <c r="BA8368" t="s">
        <v>89674</v>
      </c>
      <c r="BB8368" t="s">
        <v>89675</v>
      </c>
      <c r="BC8368" t="s">
        <v>117</v>
      </c>
      <c r="BD8368" t="s">
        <v>88470</v>
      </c>
      <c r="BE8368" t="s">
        <v>89676</v>
      </c>
      <c r="BF8368" t="s">
        <v>90031</v>
      </c>
    </row>
    <row r="8369" spans="1:58" x14ac:dyDescent="0.25">
      <c r="A8369" t="s">
        <v>90040</v>
      </c>
      <c r="B8369" t="s">
        <v>90041</v>
      </c>
      <c r="E8369" t="s">
        <v>90042</v>
      </c>
      <c r="F8369" t="s">
        <v>90043</v>
      </c>
      <c r="G8369" s="2" t="s">
        <v>90044</v>
      </c>
      <c r="H8369" t="s">
        <v>20</v>
      </c>
      <c r="K8369" t="s">
        <v>16872</v>
      </c>
      <c r="M8369" t="s">
        <v>73</v>
      </c>
      <c r="N8369" t="s">
        <v>33122</v>
      </c>
      <c r="O8369" t="s">
        <v>33123</v>
      </c>
      <c r="P8369" t="s">
        <v>90045</v>
      </c>
      <c r="Q8369" t="s">
        <v>1253</v>
      </c>
      <c r="Y8369" t="s">
        <v>1969</v>
      </c>
      <c r="AA8369" t="s">
        <v>31911</v>
      </c>
      <c r="AI8369" t="s">
        <v>5848</v>
      </c>
      <c r="AJ8369" t="s">
        <v>90046</v>
      </c>
      <c r="AP8369" t="s">
        <v>1685</v>
      </c>
      <c r="AT8369" t="s">
        <v>90047</v>
      </c>
      <c r="AY8369" t="s">
        <v>89672</v>
      </c>
      <c r="AZ8369" t="s">
        <v>89673</v>
      </c>
      <c r="BA8369" t="s">
        <v>89674</v>
      </c>
      <c r="BB8369" t="s">
        <v>89675</v>
      </c>
      <c r="BC8369" t="s">
        <v>117</v>
      </c>
      <c r="BD8369" t="s">
        <v>88470</v>
      </c>
      <c r="BE8369" t="s">
        <v>89676</v>
      </c>
      <c r="BF8369" t="s">
        <v>90040</v>
      </c>
    </row>
    <row r="8370" spans="1:58" x14ac:dyDescent="0.25">
      <c r="A8370" t="s">
        <v>90048</v>
      </c>
      <c r="B8370" t="s">
        <v>90049</v>
      </c>
      <c r="E8370" t="s">
        <v>90050</v>
      </c>
      <c r="F8370" t="s">
        <v>90051</v>
      </c>
      <c r="G8370" s="2" t="s">
        <v>90052</v>
      </c>
      <c r="H8370" t="s">
        <v>20</v>
      </c>
      <c r="K8370" t="s">
        <v>16872</v>
      </c>
      <c r="M8370" t="s">
        <v>73</v>
      </c>
      <c r="N8370" t="s">
        <v>71873</v>
      </c>
      <c r="O8370" t="s">
        <v>71874</v>
      </c>
      <c r="P8370" t="s">
        <v>90053</v>
      </c>
      <c r="Q8370" t="s">
        <v>1253</v>
      </c>
      <c r="Y8370" t="s">
        <v>1969</v>
      </c>
      <c r="AA8370" t="s">
        <v>31911</v>
      </c>
      <c r="AI8370" t="s">
        <v>5227</v>
      </c>
      <c r="AJ8370" t="s">
        <v>90054</v>
      </c>
      <c r="AP8370" t="s">
        <v>1685</v>
      </c>
      <c r="AT8370" t="s">
        <v>90055</v>
      </c>
      <c r="AY8370" t="s">
        <v>89672</v>
      </c>
      <c r="AZ8370" t="s">
        <v>89673</v>
      </c>
      <c r="BA8370" t="s">
        <v>89674</v>
      </c>
      <c r="BB8370" t="s">
        <v>89675</v>
      </c>
      <c r="BC8370" t="s">
        <v>117</v>
      </c>
      <c r="BD8370" t="s">
        <v>88470</v>
      </c>
      <c r="BE8370" t="s">
        <v>89676</v>
      </c>
      <c r="BF8370" t="s">
        <v>90048</v>
      </c>
    </row>
    <row r="8371" spans="1:58" x14ac:dyDescent="0.25">
      <c r="A8371" t="s">
        <v>90056</v>
      </c>
      <c r="B8371" t="s">
        <v>90057</v>
      </c>
      <c r="E8371" t="s">
        <v>90058</v>
      </c>
      <c r="F8371" t="s">
        <v>90059</v>
      </c>
      <c r="G8371" s="2" t="s">
        <v>90060</v>
      </c>
      <c r="H8371" t="s">
        <v>20</v>
      </c>
      <c r="K8371" t="s">
        <v>16872</v>
      </c>
      <c r="M8371" t="s">
        <v>73</v>
      </c>
      <c r="N8371" t="s">
        <v>90006</v>
      </c>
      <c r="O8371" t="s">
        <v>90007</v>
      </c>
      <c r="P8371" t="s">
        <v>90008</v>
      </c>
      <c r="Q8371" t="s">
        <v>1253</v>
      </c>
      <c r="Y8371" t="s">
        <v>1969</v>
      </c>
      <c r="AA8371" t="s">
        <v>31911</v>
      </c>
      <c r="AI8371" t="s">
        <v>31541</v>
      </c>
      <c r="AJ8371" t="s">
        <v>90061</v>
      </c>
      <c r="AP8371" t="s">
        <v>1685</v>
      </c>
      <c r="AT8371" t="s">
        <v>90062</v>
      </c>
      <c r="AY8371" t="s">
        <v>89672</v>
      </c>
      <c r="AZ8371" t="s">
        <v>89673</v>
      </c>
      <c r="BA8371" t="s">
        <v>89674</v>
      </c>
      <c r="BB8371" t="s">
        <v>89675</v>
      </c>
      <c r="BC8371" t="s">
        <v>117</v>
      </c>
      <c r="BD8371" t="s">
        <v>88470</v>
      </c>
      <c r="BE8371" t="s">
        <v>89676</v>
      </c>
      <c r="BF8371" t="s">
        <v>90056</v>
      </c>
    </row>
    <row r="8372" spans="1:58" x14ac:dyDescent="0.25">
      <c r="A8372" t="s">
        <v>90063</v>
      </c>
      <c r="B8372" t="s">
        <v>90064</v>
      </c>
      <c r="E8372" t="s">
        <v>90065</v>
      </c>
      <c r="F8372" t="s">
        <v>90066</v>
      </c>
      <c r="G8372" s="2" t="s">
        <v>90067</v>
      </c>
      <c r="H8372" t="s">
        <v>20</v>
      </c>
      <c r="K8372" t="s">
        <v>16872</v>
      </c>
      <c r="M8372" t="s">
        <v>73</v>
      </c>
      <c r="N8372" t="s">
        <v>38894</v>
      </c>
      <c r="O8372" t="s">
        <v>38895</v>
      </c>
      <c r="P8372" t="s">
        <v>38896</v>
      </c>
      <c r="Q8372" t="s">
        <v>1253</v>
      </c>
      <c r="Y8372" t="s">
        <v>1969</v>
      </c>
      <c r="AA8372" t="s">
        <v>31911</v>
      </c>
      <c r="AI8372" t="s">
        <v>8135</v>
      </c>
      <c r="AJ8372" t="s">
        <v>37931</v>
      </c>
      <c r="AP8372" t="s">
        <v>1685</v>
      </c>
      <c r="AT8372" t="s">
        <v>90068</v>
      </c>
      <c r="AY8372" t="s">
        <v>89672</v>
      </c>
      <c r="AZ8372" t="s">
        <v>89673</v>
      </c>
      <c r="BA8372" t="s">
        <v>89674</v>
      </c>
      <c r="BB8372" t="s">
        <v>89675</v>
      </c>
      <c r="BC8372" t="s">
        <v>117</v>
      </c>
      <c r="BD8372" t="s">
        <v>88470</v>
      </c>
      <c r="BE8372" t="s">
        <v>89676</v>
      </c>
      <c r="BF8372" t="s">
        <v>90063</v>
      </c>
    </row>
    <row r="8373" spans="1:58" x14ac:dyDescent="0.25">
      <c r="A8373" t="s">
        <v>90069</v>
      </c>
      <c r="B8373" t="s">
        <v>90070</v>
      </c>
      <c r="E8373" t="s">
        <v>90071</v>
      </c>
      <c r="F8373" t="s">
        <v>90072</v>
      </c>
      <c r="G8373" s="2" t="s">
        <v>90073</v>
      </c>
      <c r="H8373" t="s">
        <v>20</v>
      </c>
      <c r="K8373" t="s">
        <v>16872</v>
      </c>
      <c r="M8373" t="s">
        <v>73</v>
      </c>
      <c r="N8373" t="s">
        <v>90074</v>
      </c>
      <c r="O8373" t="s">
        <v>90075</v>
      </c>
      <c r="P8373" t="s">
        <v>90076</v>
      </c>
      <c r="Q8373" t="s">
        <v>1253</v>
      </c>
      <c r="Y8373" t="s">
        <v>1969</v>
      </c>
      <c r="AA8373" t="s">
        <v>31911</v>
      </c>
      <c r="AI8373" t="s">
        <v>90077</v>
      </c>
      <c r="AJ8373" t="s">
        <v>90078</v>
      </c>
      <c r="AP8373" t="s">
        <v>1685</v>
      </c>
      <c r="AT8373" t="s">
        <v>90079</v>
      </c>
      <c r="AY8373" t="s">
        <v>89672</v>
      </c>
      <c r="AZ8373" t="s">
        <v>89673</v>
      </c>
      <c r="BA8373" t="s">
        <v>89674</v>
      </c>
      <c r="BB8373" t="s">
        <v>89675</v>
      </c>
      <c r="BC8373" t="s">
        <v>117</v>
      </c>
      <c r="BD8373" t="s">
        <v>88470</v>
      </c>
      <c r="BE8373" t="s">
        <v>89676</v>
      </c>
      <c r="BF8373" t="s">
        <v>90069</v>
      </c>
    </row>
    <row r="8374" spans="1:58" x14ac:dyDescent="0.25">
      <c r="A8374" t="s">
        <v>90080</v>
      </c>
      <c r="B8374" t="s">
        <v>90081</v>
      </c>
      <c r="E8374" t="s">
        <v>90082</v>
      </c>
      <c r="F8374" t="s">
        <v>90083</v>
      </c>
      <c r="G8374" s="2" t="s">
        <v>90084</v>
      </c>
      <c r="H8374" t="s">
        <v>20</v>
      </c>
      <c r="K8374" t="s">
        <v>16872</v>
      </c>
      <c r="M8374" t="s">
        <v>73</v>
      </c>
      <c r="N8374" t="s">
        <v>90085</v>
      </c>
      <c r="O8374" t="s">
        <v>90086</v>
      </c>
      <c r="P8374" t="s">
        <v>90087</v>
      </c>
      <c r="Q8374" t="s">
        <v>1253</v>
      </c>
      <c r="Y8374" t="s">
        <v>1969</v>
      </c>
      <c r="AA8374" t="s">
        <v>31911</v>
      </c>
      <c r="AI8374" t="s">
        <v>56607</v>
      </c>
      <c r="AJ8374" t="s">
        <v>8135</v>
      </c>
      <c r="AP8374" t="s">
        <v>1685</v>
      </c>
      <c r="AT8374" t="s">
        <v>90088</v>
      </c>
      <c r="AY8374" t="s">
        <v>89672</v>
      </c>
      <c r="AZ8374" t="s">
        <v>89673</v>
      </c>
      <c r="BA8374" t="s">
        <v>89674</v>
      </c>
      <c r="BB8374" t="s">
        <v>89675</v>
      </c>
      <c r="BC8374" t="s">
        <v>117</v>
      </c>
      <c r="BD8374" t="s">
        <v>88470</v>
      </c>
      <c r="BE8374" t="s">
        <v>89676</v>
      </c>
      <c r="BF8374" t="s">
        <v>90080</v>
      </c>
    </row>
    <row r="8375" spans="1:58" x14ac:dyDescent="0.25">
      <c r="A8375" t="s">
        <v>90089</v>
      </c>
      <c r="B8375" t="s">
        <v>90090</v>
      </c>
      <c r="E8375" t="s">
        <v>90091</v>
      </c>
      <c r="F8375" t="s">
        <v>90092</v>
      </c>
      <c r="G8375" s="2" t="s">
        <v>90093</v>
      </c>
      <c r="H8375" t="s">
        <v>20</v>
      </c>
      <c r="K8375" t="s">
        <v>16872</v>
      </c>
      <c r="M8375" t="s">
        <v>73</v>
      </c>
      <c r="N8375" t="s">
        <v>90094</v>
      </c>
      <c r="O8375" t="s">
        <v>90095</v>
      </c>
      <c r="P8375" t="s">
        <v>90096</v>
      </c>
      <c r="Q8375" t="s">
        <v>1685</v>
      </c>
      <c r="X8375" t="s">
        <v>90097</v>
      </c>
      <c r="Y8375" t="s">
        <v>1969</v>
      </c>
      <c r="AA8375" t="s">
        <v>31911</v>
      </c>
      <c r="AG8375" t="s">
        <v>267</v>
      </c>
      <c r="AI8375" t="s">
        <v>20749</v>
      </c>
      <c r="AJ8375" t="s">
        <v>48565</v>
      </c>
      <c r="AP8375" t="s">
        <v>1685</v>
      </c>
      <c r="AT8375" t="s">
        <v>90098</v>
      </c>
      <c r="AY8375" t="s">
        <v>90099</v>
      </c>
      <c r="AZ8375" t="s">
        <v>90100</v>
      </c>
      <c r="BA8375" t="s">
        <v>90101</v>
      </c>
      <c r="BB8375" t="s">
        <v>90102</v>
      </c>
      <c r="BC8375" t="s">
        <v>13563</v>
      </c>
      <c r="BD8375" t="s">
        <v>90103</v>
      </c>
      <c r="BE8375" t="s">
        <v>90104</v>
      </c>
      <c r="BF8375" t="s">
        <v>90089</v>
      </c>
    </row>
    <row r="8376" spans="1:58" x14ac:dyDescent="0.25">
      <c r="A8376" t="s">
        <v>90105</v>
      </c>
      <c r="B8376" t="s">
        <v>90106</v>
      </c>
      <c r="E8376" t="s">
        <v>90107</v>
      </c>
      <c r="F8376" t="s">
        <v>90108</v>
      </c>
      <c r="G8376" t="s">
        <v>90109</v>
      </c>
      <c r="H8376" t="s">
        <v>70</v>
      </c>
      <c r="K8376" t="s">
        <v>1218</v>
      </c>
      <c r="L8376" t="s">
        <v>21</v>
      </c>
      <c r="M8376" t="s">
        <v>73</v>
      </c>
      <c r="N8376" t="s">
        <v>90110</v>
      </c>
      <c r="O8376" t="s">
        <v>90111</v>
      </c>
      <c r="P8376" t="s">
        <v>5135</v>
      </c>
      <c r="Q8376" t="s">
        <v>28934</v>
      </c>
      <c r="S8376" t="s">
        <v>960</v>
      </c>
      <c r="U8376" t="s">
        <v>961</v>
      </c>
      <c r="Y8376" t="s">
        <v>88803</v>
      </c>
      <c r="AI8376" t="s">
        <v>13572</v>
      </c>
      <c r="AP8376" t="s">
        <v>150</v>
      </c>
      <c r="AT8376" t="s">
        <v>90112</v>
      </c>
      <c r="AU8376" t="s">
        <v>90113</v>
      </c>
      <c r="AY8376" t="s">
        <v>88806</v>
      </c>
      <c r="AZ8376" t="s">
        <v>88807</v>
      </c>
      <c r="BA8376" t="s">
        <v>88808</v>
      </c>
      <c r="BB8376" t="s">
        <v>88809</v>
      </c>
      <c r="BC8376" t="s">
        <v>117</v>
      </c>
      <c r="BD8376" t="s">
        <v>381</v>
      </c>
      <c r="BE8376" t="s">
        <v>88810</v>
      </c>
      <c r="BF8376" t="s">
        <v>90105</v>
      </c>
    </row>
    <row r="8377" spans="1:58" x14ac:dyDescent="0.25">
      <c r="A8377" t="s">
        <v>90114</v>
      </c>
      <c r="B8377" t="s">
        <v>90115</v>
      </c>
      <c r="E8377" t="s">
        <v>90116</v>
      </c>
      <c r="F8377" t="s">
        <v>90117</v>
      </c>
      <c r="G8377" s="2" t="s">
        <v>90118</v>
      </c>
      <c r="H8377" t="s">
        <v>70</v>
      </c>
      <c r="I8377" t="s">
        <v>71</v>
      </c>
      <c r="K8377" t="s">
        <v>72</v>
      </c>
      <c r="L8377" t="s">
        <v>22</v>
      </c>
      <c r="M8377" t="s">
        <v>73</v>
      </c>
      <c r="N8377" t="s">
        <v>90119</v>
      </c>
      <c r="O8377" t="s">
        <v>90120</v>
      </c>
      <c r="P8377" t="s">
        <v>90121</v>
      </c>
      <c r="R8377" t="s">
        <v>721</v>
      </c>
      <c r="AT8377" t="s">
        <v>90122</v>
      </c>
      <c r="AY8377" t="s">
        <v>88409</v>
      </c>
      <c r="AZ8377" t="s">
        <v>88410</v>
      </c>
      <c r="BA8377" t="s">
        <v>88411</v>
      </c>
      <c r="BB8377" t="s">
        <v>88412</v>
      </c>
      <c r="BC8377" t="s">
        <v>380</v>
      </c>
      <c r="BD8377" t="s">
        <v>32665</v>
      </c>
      <c r="BE8377" t="s">
        <v>88413</v>
      </c>
      <c r="BF8377" t="s">
        <v>90114</v>
      </c>
    </row>
    <row r="8378" spans="1:58" x14ac:dyDescent="0.25">
      <c r="A8378" t="s">
        <v>90123</v>
      </c>
      <c r="B8378" t="s">
        <v>90124</v>
      </c>
      <c r="E8378" t="s">
        <v>90125</v>
      </c>
      <c r="F8378" t="s">
        <v>90126</v>
      </c>
      <c r="G8378" s="2" t="s">
        <v>90127</v>
      </c>
      <c r="H8378" t="s">
        <v>70</v>
      </c>
      <c r="I8378" t="s">
        <v>71</v>
      </c>
      <c r="K8378" t="s">
        <v>72</v>
      </c>
      <c r="L8378" t="s">
        <v>22</v>
      </c>
      <c r="M8378" t="s">
        <v>73</v>
      </c>
      <c r="N8378" t="s">
        <v>90128</v>
      </c>
      <c r="O8378" t="s">
        <v>90129</v>
      </c>
      <c r="P8378" t="s">
        <v>90130</v>
      </c>
      <c r="Q8378" t="s">
        <v>147</v>
      </c>
      <c r="R8378" t="s">
        <v>721</v>
      </c>
      <c r="AJ8378" t="s">
        <v>90131</v>
      </c>
      <c r="AP8378" t="s">
        <v>150</v>
      </c>
      <c r="AT8378" t="s">
        <v>90132</v>
      </c>
      <c r="AY8378" t="s">
        <v>88409</v>
      </c>
      <c r="AZ8378" t="s">
        <v>88410</v>
      </c>
      <c r="BA8378" t="s">
        <v>88411</v>
      </c>
      <c r="BB8378" t="s">
        <v>88412</v>
      </c>
      <c r="BC8378" t="s">
        <v>380</v>
      </c>
      <c r="BD8378" t="s">
        <v>32665</v>
      </c>
      <c r="BE8378" t="s">
        <v>88413</v>
      </c>
      <c r="BF8378" t="s">
        <v>90123</v>
      </c>
    </row>
    <row r="8379" spans="1:58" x14ac:dyDescent="0.25">
      <c r="A8379" t="s">
        <v>90133</v>
      </c>
      <c r="B8379" t="s">
        <v>90134</v>
      </c>
      <c r="E8379" t="s">
        <v>90135</v>
      </c>
      <c r="F8379" t="s">
        <v>90136</v>
      </c>
      <c r="G8379" t="s">
        <v>90137</v>
      </c>
      <c r="H8379" t="s">
        <v>4211</v>
      </c>
      <c r="K8379" t="s">
        <v>125</v>
      </c>
      <c r="L8379" t="s">
        <v>21</v>
      </c>
      <c r="M8379" t="s">
        <v>73</v>
      </c>
      <c r="N8379" t="s">
        <v>88574</v>
      </c>
      <c r="O8379" t="s">
        <v>88575</v>
      </c>
      <c r="P8379" t="s">
        <v>90138</v>
      </c>
      <c r="Q8379" t="s">
        <v>64881</v>
      </c>
      <c r="U8379" t="s">
        <v>90139</v>
      </c>
      <c r="X8379" t="s">
        <v>3846</v>
      </c>
      <c r="Y8379" t="s">
        <v>723</v>
      </c>
      <c r="AG8379" t="s">
        <v>267</v>
      </c>
      <c r="AI8379" t="s">
        <v>37871</v>
      </c>
      <c r="AP8379" t="s">
        <v>150</v>
      </c>
      <c r="AT8379" t="s">
        <v>90140</v>
      </c>
      <c r="AU8379" t="s">
        <v>90141</v>
      </c>
      <c r="AY8379" t="s">
        <v>88579</v>
      </c>
      <c r="AZ8379" t="s">
        <v>88580</v>
      </c>
      <c r="BA8379" t="s">
        <v>88581</v>
      </c>
      <c r="BB8379" t="s">
        <v>88582</v>
      </c>
      <c r="BC8379" t="s">
        <v>117</v>
      </c>
      <c r="BD8379" t="s">
        <v>88470</v>
      </c>
      <c r="BE8379" t="s">
        <v>88583</v>
      </c>
      <c r="BF8379" t="s">
        <v>90133</v>
      </c>
    </row>
    <row r="8380" spans="1:58" x14ac:dyDescent="0.25">
      <c r="A8380" t="s">
        <v>90142</v>
      </c>
      <c r="B8380" t="s">
        <v>90143</v>
      </c>
      <c r="E8380" t="s">
        <v>90144</v>
      </c>
      <c r="F8380" t="s">
        <v>90145</v>
      </c>
      <c r="G8380" t="s">
        <v>90146</v>
      </c>
      <c r="H8380" t="s">
        <v>20979</v>
      </c>
      <c r="K8380" t="s">
        <v>125</v>
      </c>
      <c r="L8380" t="s">
        <v>21</v>
      </c>
      <c r="M8380" t="s">
        <v>73</v>
      </c>
      <c r="N8380" t="s">
        <v>90147</v>
      </c>
      <c r="O8380" t="s">
        <v>90148</v>
      </c>
      <c r="P8380" t="s">
        <v>90149</v>
      </c>
      <c r="R8380" t="s">
        <v>198</v>
      </c>
      <c r="AT8380" t="s">
        <v>90150</v>
      </c>
      <c r="AU8380" t="s">
        <v>90151</v>
      </c>
      <c r="AY8380" t="s">
        <v>88380</v>
      </c>
      <c r="AZ8380" t="s">
        <v>88381</v>
      </c>
      <c r="BA8380" t="s">
        <v>88382</v>
      </c>
      <c r="BB8380" t="s">
        <v>88383</v>
      </c>
      <c r="BC8380" t="s">
        <v>117</v>
      </c>
      <c r="BD8380" t="s">
        <v>32665</v>
      </c>
      <c r="BE8380" t="s">
        <v>88384</v>
      </c>
      <c r="BF8380" t="s">
        <v>90142</v>
      </c>
    </row>
    <row r="8381" spans="1:58" x14ac:dyDescent="0.25">
      <c r="A8381" t="s">
        <v>90152</v>
      </c>
      <c r="B8381" t="s">
        <v>90153</v>
      </c>
      <c r="E8381" t="s">
        <v>90154</v>
      </c>
      <c r="F8381" t="s">
        <v>90155</v>
      </c>
      <c r="G8381" t="s">
        <v>90156</v>
      </c>
      <c r="H8381" t="s">
        <v>70</v>
      </c>
      <c r="I8381" t="s">
        <v>71</v>
      </c>
      <c r="K8381" t="s">
        <v>72</v>
      </c>
      <c r="L8381" t="s">
        <v>22</v>
      </c>
      <c r="M8381" t="s">
        <v>73</v>
      </c>
      <c r="N8381" t="s">
        <v>10513</v>
      </c>
      <c r="O8381" t="s">
        <v>10514</v>
      </c>
      <c r="P8381" t="s">
        <v>90157</v>
      </c>
      <c r="Q8381" t="s">
        <v>4678</v>
      </c>
      <c r="S8381" t="s">
        <v>406</v>
      </c>
      <c r="Y8381" t="s">
        <v>89198</v>
      </c>
      <c r="AB8381" t="s">
        <v>4678</v>
      </c>
      <c r="AJ8381" t="s">
        <v>16262</v>
      </c>
      <c r="AP8381" t="s">
        <v>4678</v>
      </c>
      <c r="AT8381" t="s">
        <v>90158</v>
      </c>
      <c r="AU8381" t="s">
        <v>90159</v>
      </c>
      <c r="AY8381" t="s">
        <v>89201</v>
      </c>
      <c r="AZ8381" t="s">
        <v>89202</v>
      </c>
      <c r="BA8381" t="s">
        <v>89203</v>
      </c>
      <c r="BB8381" t="s">
        <v>89204</v>
      </c>
      <c r="BC8381" t="s">
        <v>117</v>
      </c>
      <c r="BD8381" t="s">
        <v>32665</v>
      </c>
      <c r="BE8381" t="s">
        <v>89205</v>
      </c>
      <c r="BF8381" t="s">
        <v>90152</v>
      </c>
    </row>
    <row r="8382" spans="1:58" x14ac:dyDescent="0.25">
      <c r="A8382" t="s">
        <v>90160</v>
      </c>
      <c r="B8382" t="s">
        <v>90161</v>
      </c>
      <c r="E8382" t="s">
        <v>90162</v>
      </c>
      <c r="F8382" t="s">
        <v>90163</v>
      </c>
      <c r="G8382" t="s">
        <v>90164</v>
      </c>
      <c r="H8382" t="s">
        <v>70</v>
      </c>
      <c r="M8382" t="s">
        <v>106</v>
      </c>
      <c r="N8382" t="s">
        <v>13865</v>
      </c>
      <c r="O8382" t="s">
        <v>13866</v>
      </c>
      <c r="P8382" t="s">
        <v>90165</v>
      </c>
      <c r="R8382" t="s">
        <v>198</v>
      </c>
      <c r="AT8382" t="s">
        <v>90166</v>
      </c>
      <c r="AU8382" t="s">
        <v>90167</v>
      </c>
      <c r="AY8382" t="s">
        <v>88631</v>
      </c>
      <c r="AZ8382" t="s">
        <v>88632</v>
      </c>
      <c r="BA8382" t="s">
        <v>88633</v>
      </c>
      <c r="BB8382" t="s">
        <v>88634</v>
      </c>
      <c r="BC8382" t="s">
        <v>927</v>
      </c>
      <c r="BD8382" t="s">
        <v>32665</v>
      </c>
      <c r="BE8382" t="s">
        <v>88635</v>
      </c>
      <c r="BF8382" t="s">
        <v>90160</v>
      </c>
    </row>
    <row r="8383" spans="1:58" x14ac:dyDescent="0.25">
      <c r="A8383" t="s">
        <v>90168</v>
      </c>
      <c r="B8383" t="s">
        <v>90169</v>
      </c>
      <c r="E8383" t="s">
        <v>90170</v>
      </c>
      <c r="F8383" t="s">
        <v>90171</v>
      </c>
      <c r="G8383" t="s">
        <v>90172</v>
      </c>
      <c r="H8383" t="s">
        <v>70</v>
      </c>
      <c r="M8383" t="s">
        <v>106</v>
      </c>
      <c r="N8383" t="s">
        <v>13865</v>
      </c>
      <c r="O8383" t="s">
        <v>13866</v>
      </c>
      <c r="P8383" t="s">
        <v>90165</v>
      </c>
      <c r="R8383" t="s">
        <v>198</v>
      </c>
      <c r="AT8383" t="s">
        <v>90173</v>
      </c>
      <c r="AU8383" t="s">
        <v>90174</v>
      </c>
      <c r="AY8383" t="s">
        <v>88631</v>
      </c>
      <c r="AZ8383" t="s">
        <v>88632</v>
      </c>
      <c r="BA8383" t="s">
        <v>88633</v>
      </c>
      <c r="BB8383" t="s">
        <v>88634</v>
      </c>
      <c r="BC8383" t="s">
        <v>927</v>
      </c>
      <c r="BD8383" t="s">
        <v>32665</v>
      </c>
      <c r="BE8383" t="s">
        <v>88635</v>
      </c>
      <c r="BF8383" t="s">
        <v>90168</v>
      </c>
    </row>
    <row r="8384" spans="1:58" x14ac:dyDescent="0.25">
      <c r="A8384" t="s">
        <v>90175</v>
      </c>
      <c r="B8384" t="s">
        <v>90176</v>
      </c>
      <c r="E8384" t="s">
        <v>90177</v>
      </c>
      <c r="F8384" t="s">
        <v>90178</v>
      </c>
      <c r="G8384" t="s">
        <v>90179</v>
      </c>
      <c r="H8384" t="s">
        <v>20979</v>
      </c>
      <c r="M8384" t="s">
        <v>106</v>
      </c>
      <c r="N8384" t="s">
        <v>12802</v>
      </c>
      <c r="O8384" t="s">
        <v>12803</v>
      </c>
      <c r="P8384" t="s">
        <v>88826</v>
      </c>
      <c r="Q8384" t="s">
        <v>22651</v>
      </c>
      <c r="R8384" t="s">
        <v>3314</v>
      </c>
      <c r="U8384" t="s">
        <v>22210</v>
      </c>
      <c r="AI8384" t="s">
        <v>149</v>
      </c>
      <c r="AP8384" t="s">
        <v>150</v>
      </c>
      <c r="AT8384" t="s">
        <v>90180</v>
      </c>
      <c r="AU8384" t="s">
        <v>90181</v>
      </c>
      <c r="AY8384" t="s">
        <v>88548</v>
      </c>
      <c r="AZ8384" t="s">
        <v>88549</v>
      </c>
      <c r="BA8384" t="s">
        <v>88550</v>
      </c>
      <c r="BB8384" t="s">
        <v>88551</v>
      </c>
      <c r="BC8384" t="s">
        <v>927</v>
      </c>
      <c r="BD8384" t="s">
        <v>970</v>
      </c>
      <c r="BE8384" t="s">
        <v>88552</v>
      </c>
      <c r="BF8384" t="s">
        <v>90175</v>
      </c>
    </row>
    <row r="8385" spans="1:58" x14ac:dyDescent="0.25">
      <c r="A8385" t="s">
        <v>90182</v>
      </c>
      <c r="B8385" t="s">
        <v>90183</v>
      </c>
      <c r="E8385" t="s">
        <v>90184</v>
      </c>
      <c r="F8385" t="s">
        <v>90185</v>
      </c>
      <c r="G8385" t="s">
        <v>90186</v>
      </c>
      <c r="H8385" t="s">
        <v>20</v>
      </c>
      <c r="I8385" t="s">
        <v>71</v>
      </c>
      <c r="K8385" t="s">
        <v>683</v>
      </c>
      <c r="L8385" t="s">
        <v>684</v>
      </c>
      <c r="M8385" t="s">
        <v>73</v>
      </c>
      <c r="N8385" t="s">
        <v>90187</v>
      </c>
      <c r="O8385" t="s">
        <v>90188</v>
      </c>
      <c r="P8385" t="s">
        <v>90189</v>
      </c>
      <c r="Q8385" t="s">
        <v>406</v>
      </c>
      <c r="S8385" t="s">
        <v>406</v>
      </c>
      <c r="Y8385" t="s">
        <v>89866</v>
      </c>
      <c r="Z8385" t="s">
        <v>3537</v>
      </c>
      <c r="AA8385" t="s">
        <v>89867</v>
      </c>
      <c r="AI8385" t="s">
        <v>2284</v>
      </c>
      <c r="AJ8385" t="s">
        <v>90190</v>
      </c>
      <c r="AP8385" t="s">
        <v>150</v>
      </c>
      <c r="AT8385" t="s">
        <v>90191</v>
      </c>
      <c r="AU8385" t="s">
        <v>90192</v>
      </c>
      <c r="AY8385" t="s">
        <v>89871</v>
      </c>
      <c r="AZ8385" t="s">
        <v>89872</v>
      </c>
      <c r="BA8385" t="s">
        <v>89873</v>
      </c>
      <c r="BB8385" t="s">
        <v>89874</v>
      </c>
      <c r="BC8385" t="s">
        <v>117</v>
      </c>
      <c r="BD8385" t="s">
        <v>381</v>
      </c>
      <c r="BE8385" t="s">
        <v>89875</v>
      </c>
      <c r="BF8385" t="s">
        <v>90182</v>
      </c>
    </row>
    <row r="8386" spans="1:58" x14ac:dyDescent="0.25">
      <c r="A8386" t="s">
        <v>90193</v>
      </c>
      <c r="B8386" t="s">
        <v>90194</v>
      </c>
      <c r="E8386" t="s">
        <v>90195</v>
      </c>
      <c r="F8386" t="s">
        <v>90196</v>
      </c>
      <c r="G8386" t="s">
        <v>90197</v>
      </c>
      <c r="H8386" t="s">
        <v>70</v>
      </c>
      <c r="K8386" t="s">
        <v>125</v>
      </c>
      <c r="L8386" t="s">
        <v>21</v>
      </c>
      <c r="M8386" t="s">
        <v>73</v>
      </c>
      <c r="N8386" t="s">
        <v>370</v>
      </c>
      <c r="O8386" t="s">
        <v>371</v>
      </c>
      <c r="P8386" t="s">
        <v>88628</v>
      </c>
      <c r="R8386" t="s">
        <v>198</v>
      </c>
      <c r="AT8386" t="s">
        <v>90198</v>
      </c>
      <c r="AU8386" t="s">
        <v>90199</v>
      </c>
      <c r="AY8386" t="s">
        <v>88631</v>
      </c>
      <c r="AZ8386" t="s">
        <v>88632</v>
      </c>
      <c r="BA8386" t="s">
        <v>88633</v>
      </c>
      <c r="BB8386" t="s">
        <v>88634</v>
      </c>
      <c r="BC8386" t="s">
        <v>927</v>
      </c>
      <c r="BD8386" t="s">
        <v>32665</v>
      </c>
      <c r="BE8386" t="s">
        <v>88635</v>
      </c>
      <c r="BF8386" t="s">
        <v>90193</v>
      </c>
    </row>
    <row r="8387" spans="1:58" x14ac:dyDescent="0.25">
      <c r="A8387" t="s">
        <v>90200</v>
      </c>
      <c r="B8387" t="s">
        <v>90201</v>
      </c>
      <c r="E8387" t="s">
        <v>90202</v>
      </c>
      <c r="F8387" t="s">
        <v>90203</v>
      </c>
      <c r="G8387" t="s">
        <v>90204</v>
      </c>
      <c r="H8387" t="s">
        <v>20979</v>
      </c>
      <c r="K8387" t="s">
        <v>1336</v>
      </c>
      <c r="L8387" t="s">
        <v>21</v>
      </c>
      <c r="M8387" t="s">
        <v>73</v>
      </c>
      <c r="N8387" t="s">
        <v>88955</v>
      </c>
      <c r="O8387" t="s">
        <v>88956</v>
      </c>
      <c r="P8387" t="s">
        <v>88957</v>
      </c>
      <c r="Q8387" t="s">
        <v>21085</v>
      </c>
      <c r="R8387" t="s">
        <v>3314</v>
      </c>
      <c r="U8387" t="s">
        <v>22210</v>
      </c>
      <c r="AI8387" t="s">
        <v>4061</v>
      </c>
      <c r="AP8387" t="s">
        <v>150</v>
      </c>
      <c r="AT8387" t="s">
        <v>90205</v>
      </c>
      <c r="AU8387" t="s">
        <v>90206</v>
      </c>
      <c r="AY8387" t="s">
        <v>88594</v>
      </c>
      <c r="AZ8387" t="s">
        <v>88595</v>
      </c>
      <c r="BA8387" t="s">
        <v>88596</v>
      </c>
      <c r="BB8387" t="s">
        <v>88597</v>
      </c>
      <c r="BC8387" t="s">
        <v>927</v>
      </c>
      <c r="BD8387" t="s">
        <v>32665</v>
      </c>
      <c r="BE8387" t="s">
        <v>88598</v>
      </c>
      <c r="BF8387" t="s">
        <v>90200</v>
      </c>
    </row>
    <row r="8388" spans="1:58" x14ac:dyDescent="0.25">
      <c r="A8388" t="s">
        <v>90207</v>
      </c>
      <c r="B8388" t="s">
        <v>90208</v>
      </c>
      <c r="E8388" t="s">
        <v>90209</v>
      </c>
      <c r="F8388" t="s">
        <v>90210</v>
      </c>
      <c r="G8388" t="s">
        <v>90211</v>
      </c>
      <c r="H8388" t="s">
        <v>20979</v>
      </c>
      <c r="K8388" t="s">
        <v>1218</v>
      </c>
      <c r="L8388" t="s">
        <v>21</v>
      </c>
      <c r="M8388" t="s">
        <v>73</v>
      </c>
      <c r="N8388" t="s">
        <v>46746</v>
      </c>
      <c r="O8388" t="s">
        <v>46747</v>
      </c>
      <c r="P8388" t="s">
        <v>89459</v>
      </c>
      <c r="Q8388" t="s">
        <v>22651</v>
      </c>
      <c r="R8388" t="s">
        <v>3314</v>
      </c>
      <c r="U8388" t="s">
        <v>22210</v>
      </c>
      <c r="AI8388" t="s">
        <v>149</v>
      </c>
      <c r="AP8388" t="s">
        <v>150</v>
      </c>
      <c r="AT8388" t="s">
        <v>90212</v>
      </c>
      <c r="AU8388" t="s">
        <v>90213</v>
      </c>
      <c r="AY8388" t="s">
        <v>88548</v>
      </c>
      <c r="AZ8388" t="s">
        <v>88549</v>
      </c>
      <c r="BA8388" t="s">
        <v>88550</v>
      </c>
      <c r="BB8388" t="s">
        <v>88551</v>
      </c>
      <c r="BC8388" t="s">
        <v>927</v>
      </c>
      <c r="BD8388" t="s">
        <v>970</v>
      </c>
      <c r="BE8388" t="s">
        <v>88552</v>
      </c>
      <c r="BF8388" t="s">
        <v>90207</v>
      </c>
    </row>
    <row r="8389" spans="1:58" x14ac:dyDescent="0.25">
      <c r="A8389" t="s">
        <v>90214</v>
      </c>
      <c r="B8389" t="s">
        <v>90215</v>
      </c>
      <c r="E8389" t="s">
        <v>90216</v>
      </c>
      <c r="F8389" t="s">
        <v>90217</v>
      </c>
      <c r="G8389" t="s">
        <v>90218</v>
      </c>
      <c r="H8389" t="s">
        <v>35389</v>
      </c>
      <c r="I8389" t="s">
        <v>303</v>
      </c>
      <c r="J8389" t="s">
        <v>432</v>
      </c>
      <c r="K8389" t="s">
        <v>304</v>
      </c>
      <c r="L8389" t="s">
        <v>22</v>
      </c>
      <c r="M8389" t="s">
        <v>73</v>
      </c>
      <c r="N8389" t="s">
        <v>90219</v>
      </c>
      <c r="O8389" t="s">
        <v>90220</v>
      </c>
      <c r="P8389" t="s">
        <v>90221</v>
      </c>
      <c r="Q8389" t="s">
        <v>1685</v>
      </c>
      <c r="U8389" t="s">
        <v>50235</v>
      </c>
      <c r="Y8389" t="s">
        <v>7255</v>
      </c>
      <c r="AA8389" t="s">
        <v>1685</v>
      </c>
      <c r="AG8389" t="s">
        <v>267</v>
      </c>
      <c r="AJ8389" t="s">
        <v>41291</v>
      </c>
      <c r="AP8389" t="s">
        <v>1685</v>
      </c>
      <c r="AT8389" t="s">
        <v>90222</v>
      </c>
      <c r="AU8389" t="s">
        <v>90223</v>
      </c>
      <c r="AY8389" t="s">
        <v>89079</v>
      </c>
      <c r="AZ8389" t="s">
        <v>89080</v>
      </c>
      <c r="BA8389" t="s">
        <v>89081</v>
      </c>
      <c r="BB8389" t="s">
        <v>89082</v>
      </c>
      <c r="BC8389" t="s">
        <v>117</v>
      </c>
      <c r="BD8389" t="s">
        <v>4203</v>
      </c>
      <c r="BE8389" t="s">
        <v>89083</v>
      </c>
      <c r="BF8389" t="s">
        <v>90214</v>
      </c>
    </row>
    <row r="8390" spans="1:58" x14ac:dyDescent="0.25">
      <c r="A8390" t="s">
        <v>90224</v>
      </c>
      <c r="B8390" t="s">
        <v>90225</v>
      </c>
      <c r="E8390" t="s">
        <v>90226</v>
      </c>
      <c r="F8390" t="s">
        <v>90227</v>
      </c>
      <c r="G8390" t="s">
        <v>90228</v>
      </c>
      <c r="H8390" t="s">
        <v>70</v>
      </c>
      <c r="I8390" t="s">
        <v>71</v>
      </c>
      <c r="K8390" t="s">
        <v>72</v>
      </c>
      <c r="L8390" t="s">
        <v>22</v>
      </c>
      <c r="M8390" t="s">
        <v>73</v>
      </c>
      <c r="N8390" t="s">
        <v>14036</v>
      </c>
      <c r="O8390" t="s">
        <v>14037</v>
      </c>
      <c r="P8390" t="s">
        <v>2848</v>
      </c>
      <c r="Q8390" t="s">
        <v>77</v>
      </c>
      <c r="R8390" t="s">
        <v>854</v>
      </c>
      <c r="U8390" t="s">
        <v>90229</v>
      </c>
      <c r="V8390" t="s">
        <v>90230</v>
      </c>
      <c r="X8390" t="s">
        <v>3846</v>
      </c>
      <c r="Z8390" t="s">
        <v>90231</v>
      </c>
      <c r="AA8390" t="s">
        <v>903</v>
      </c>
      <c r="AE8390" t="s">
        <v>86</v>
      </c>
      <c r="AG8390" t="s">
        <v>267</v>
      </c>
      <c r="AI8390" t="s">
        <v>90232</v>
      </c>
      <c r="AJ8390" t="s">
        <v>90233</v>
      </c>
      <c r="AP8390" t="s">
        <v>77</v>
      </c>
      <c r="AT8390" t="s">
        <v>90234</v>
      </c>
      <c r="AU8390" t="s">
        <v>90235</v>
      </c>
      <c r="AY8390" t="s">
        <v>89902</v>
      </c>
      <c r="AZ8390" t="s">
        <v>89903</v>
      </c>
      <c r="BA8390" t="s">
        <v>89904</v>
      </c>
      <c r="BB8390" t="s">
        <v>89905</v>
      </c>
      <c r="BC8390" t="s">
        <v>546</v>
      </c>
      <c r="BD8390" t="s">
        <v>89584</v>
      </c>
      <c r="BE8390" t="s">
        <v>89906</v>
      </c>
      <c r="BF8390" t="s">
        <v>90224</v>
      </c>
    </row>
    <row r="8391" spans="1:58" x14ac:dyDescent="0.25">
      <c r="A8391" t="s">
        <v>90236</v>
      </c>
      <c r="B8391" t="s">
        <v>90237</v>
      </c>
      <c r="E8391" t="s">
        <v>90238</v>
      </c>
      <c r="F8391" t="s">
        <v>90239</v>
      </c>
      <c r="G8391" t="s">
        <v>90240</v>
      </c>
      <c r="H8391" t="s">
        <v>70</v>
      </c>
      <c r="K8391" t="s">
        <v>125</v>
      </c>
      <c r="L8391" t="s">
        <v>21</v>
      </c>
      <c r="M8391" t="s">
        <v>73</v>
      </c>
      <c r="N8391" t="s">
        <v>90241</v>
      </c>
      <c r="O8391" t="s">
        <v>90242</v>
      </c>
      <c r="P8391" t="s">
        <v>90243</v>
      </c>
      <c r="Q8391" t="s">
        <v>90244</v>
      </c>
      <c r="R8391" t="s">
        <v>90245</v>
      </c>
      <c r="S8391" t="s">
        <v>90246</v>
      </c>
      <c r="T8391" t="s">
        <v>90247</v>
      </c>
      <c r="U8391" t="s">
        <v>90248</v>
      </c>
      <c r="X8391" t="s">
        <v>90249</v>
      </c>
      <c r="Y8391" t="s">
        <v>90250</v>
      </c>
      <c r="Z8391" t="s">
        <v>90251</v>
      </c>
      <c r="AA8391" t="s">
        <v>16284</v>
      </c>
      <c r="AF8391" t="s">
        <v>4331</v>
      </c>
      <c r="AG8391" t="s">
        <v>90252</v>
      </c>
      <c r="AI8391" t="s">
        <v>34796</v>
      </c>
      <c r="AP8391" t="s">
        <v>150</v>
      </c>
      <c r="AT8391" t="s">
        <v>90253</v>
      </c>
      <c r="AU8391" t="s">
        <v>90254</v>
      </c>
      <c r="AY8391" t="s">
        <v>90255</v>
      </c>
      <c r="AZ8391" t="s">
        <v>90256</v>
      </c>
      <c r="BA8391" t="s">
        <v>90257</v>
      </c>
      <c r="BB8391" t="s">
        <v>90258</v>
      </c>
      <c r="BC8391" t="s">
        <v>380</v>
      </c>
      <c r="BD8391" t="s">
        <v>32665</v>
      </c>
      <c r="BE8391" t="s">
        <v>90259</v>
      </c>
      <c r="BF8391" t="s">
        <v>90236</v>
      </c>
    </row>
    <row r="8392" spans="1:58" x14ac:dyDescent="0.25">
      <c r="A8392" t="s">
        <v>90260</v>
      </c>
      <c r="B8392" t="s">
        <v>90261</v>
      </c>
      <c r="E8392" t="s">
        <v>90262</v>
      </c>
      <c r="F8392" t="s">
        <v>90263</v>
      </c>
      <c r="G8392" s="2" t="s">
        <v>90264</v>
      </c>
      <c r="H8392" t="s">
        <v>70</v>
      </c>
      <c r="K8392" t="s">
        <v>125</v>
      </c>
      <c r="L8392" t="s">
        <v>21</v>
      </c>
      <c r="M8392" t="s">
        <v>73</v>
      </c>
      <c r="N8392" t="s">
        <v>90265</v>
      </c>
      <c r="O8392" t="s">
        <v>90266</v>
      </c>
      <c r="P8392" t="s">
        <v>90267</v>
      </c>
      <c r="R8392" t="s">
        <v>854</v>
      </c>
      <c r="V8392" t="s">
        <v>16514</v>
      </c>
      <c r="X8392" t="s">
        <v>88423</v>
      </c>
      <c r="AT8392" t="s">
        <v>90268</v>
      </c>
      <c r="AY8392" t="s">
        <v>90269</v>
      </c>
      <c r="AZ8392" t="s">
        <v>90270</v>
      </c>
      <c r="BA8392" t="s">
        <v>90271</v>
      </c>
      <c r="BB8392" t="s">
        <v>90272</v>
      </c>
      <c r="BC8392" t="s">
        <v>29904</v>
      </c>
      <c r="BD8392" t="s">
        <v>25454</v>
      </c>
      <c r="BE8392" t="s">
        <v>90273</v>
      </c>
      <c r="BF8392" t="s">
        <v>90260</v>
      </c>
    </row>
    <row r="8393" spans="1:58" x14ac:dyDescent="0.25">
      <c r="A8393" t="s">
        <v>90274</v>
      </c>
      <c r="B8393" t="s">
        <v>90275</v>
      </c>
      <c r="E8393" t="s">
        <v>90276</v>
      </c>
      <c r="F8393" t="s">
        <v>90277</v>
      </c>
      <c r="G8393" s="2" t="s">
        <v>90278</v>
      </c>
      <c r="H8393" t="s">
        <v>70</v>
      </c>
      <c r="M8393" t="s">
        <v>106</v>
      </c>
      <c r="N8393" t="s">
        <v>8065</v>
      </c>
      <c r="O8393" t="s">
        <v>8066</v>
      </c>
      <c r="P8393" t="s">
        <v>90279</v>
      </c>
      <c r="Q8393" t="s">
        <v>90280</v>
      </c>
      <c r="U8393" t="s">
        <v>90281</v>
      </c>
      <c r="X8393" t="s">
        <v>42430</v>
      </c>
      <c r="Y8393" t="s">
        <v>32023</v>
      </c>
      <c r="AI8393" t="s">
        <v>57567</v>
      </c>
      <c r="AP8393" t="s">
        <v>150</v>
      </c>
      <c r="AT8393" t="s">
        <v>90282</v>
      </c>
      <c r="AY8393" t="s">
        <v>90283</v>
      </c>
      <c r="AZ8393" t="s">
        <v>90284</v>
      </c>
      <c r="BA8393" t="s">
        <v>90285</v>
      </c>
      <c r="BB8393" t="s">
        <v>90286</v>
      </c>
      <c r="BC8393" t="s">
        <v>117</v>
      </c>
      <c r="BD8393" t="s">
        <v>32665</v>
      </c>
      <c r="BE8393" t="s">
        <v>90287</v>
      </c>
      <c r="BF8393" t="s">
        <v>90274</v>
      </c>
    </row>
    <row r="8394" spans="1:58" x14ac:dyDescent="0.25">
      <c r="A8394" t="s">
        <v>90288</v>
      </c>
      <c r="B8394" t="s">
        <v>90289</v>
      </c>
      <c r="E8394" t="s">
        <v>90290</v>
      </c>
      <c r="F8394" t="s">
        <v>90291</v>
      </c>
      <c r="G8394" t="s">
        <v>90292</v>
      </c>
      <c r="H8394" t="s">
        <v>70</v>
      </c>
      <c r="M8394" t="s">
        <v>106</v>
      </c>
      <c r="N8394" t="s">
        <v>90293</v>
      </c>
      <c r="O8394" t="s">
        <v>90294</v>
      </c>
      <c r="P8394" t="s">
        <v>90295</v>
      </c>
      <c r="R8394" t="s">
        <v>198</v>
      </c>
      <c r="AT8394" t="s">
        <v>90296</v>
      </c>
      <c r="AU8394" t="s">
        <v>90297</v>
      </c>
      <c r="AY8394" t="s">
        <v>88631</v>
      </c>
      <c r="AZ8394" t="s">
        <v>88632</v>
      </c>
      <c r="BA8394" t="s">
        <v>88633</v>
      </c>
      <c r="BB8394" t="s">
        <v>88634</v>
      </c>
      <c r="BC8394" t="s">
        <v>927</v>
      </c>
      <c r="BD8394" t="s">
        <v>32665</v>
      </c>
      <c r="BE8394" t="s">
        <v>88635</v>
      </c>
      <c r="BF8394" t="s">
        <v>90288</v>
      </c>
    </row>
    <row r="8395" spans="1:58" x14ac:dyDescent="0.25">
      <c r="A8395" t="s">
        <v>90298</v>
      </c>
      <c r="B8395" t="s">
        <v>90299</v>
      </c>
      <c r="E8395" t="s">
        <v>90300</v>
      </c>
      <c r="F8395" t="s">
        <v>90301</v>
      </c>
      <c r="G8395" t="s">
        <v>90302</v>
      </c>
      <c r="H8395" t="s">
        <v>20979</v>
      </c>
      <c r="K8395" t="s">
        <v>125</v>
      </c>
      <c r="L8395" t="s">
        <v>21</v>
      </c>
      <c r="M8395" t="s">
        <v>73</v>
      </c>
      <c r="N8395" t="s">
        <v>46816</v>
      </c>
      <c r="O8395" t="s">
        <v>46817</v>
      </c>
      <c r="P8395" t="s">
        <v>46818</v>
      </c>
      <c r="Q8395" t="s">
        <v>46509</v>
      </c>
      <c r="AA8395" t="s">
        <v>1253</v>
      </c>
      <c r="AI8395" t="s">
        <v>41459</v>
      </c>
      <c r="AJ8395" t="s">
        <v>1666</v>
      </c>
      <c r="AP8395" t="s">
        <v>46509</v>
      </c>
      <c r="AT8395" t="s">
        <v>90303</v>
      </c>
      <c r="AU8395" t="s">
        <v>90304</v>
      </c>
      <c r="AY8395" t="s">
        <v>89827</v>
      </c>
      <c r="AZ8395" t="s">
        <v>89828</v>
      </c>
      <c r="BA8395" t="s">
        <v>89829</v>
      </c>
      <c r="BB8395" t="s">
        <v>89830</v>
      </c>
      <c r="BC8395" t="s">
        <v>117</v>
      </c>
      <c r="BD8395" t="s">
        <v>89831</v>
      </c>
      <c r="BE8395" t="s">
        <v>89832</v>
      </c>
      <c r="BF8395" t="s">
        <v>90298</v>
      </c>
    </row>
    <row r="8396" spans="1:58" x14ac:dyDescent="0.25">
      <c r="A8396" t="s">
        <v>90305</v>
      </c>
      <c r="B8396" t="s">
        <v>90306</v>
      </c>
      <c r="E8396" t="s">
        <v>90307</v>
      </c>
      <c r="F8396" t="s">
        <v>90308</v>
      </c>
      <c r="G8396" s="2" t="s">
        <v>90309</v>
      </c>
      <c r="H8396" t="s">
        <v>70</v>
      </c>
      <c r="I8396" t="s">
        <v>71</v>
      </c>
      <c r="K8396" t="s">
        <v>72</v>
      </c>
      <c r="L8396" t="s">
        <v>22</v>
      </c>
      <c r="M8396" t="s">
        <v>73</v>
      </c>
      <c r="N8396" t="s">
        <v>12423</v>
      </c>
      <c r="O8396" t="s">
        <v>12424</v>
      </c>
      <c r="P8396" t="s">
        <v>12425</v>
      </c>
      <c r="R8396" t="s">
        <v>148</v>
      </c>
      <c r="AT8396" t="s">
        <v>90310</v>
      </c>
      <c r="AY8396" t="s">
        <v>88608</v>
      </c>
      <c r="AZ8396" t="s">
        <v>88609</v>
      </c>
      <c r="BA8396" t="s">
        <v>88610</v>
      </c>
      <c r="BB8396" t="s">
        <v>88611</v>
      </c>
      <c r="BC8396" t="s">
        <v>380</v>
      </c>
      <c r="BD8396" t="s">
        <v>88470</v>
      </c>
      <c r="BE8396" t="s">
        <v>88612</v>
      </c>
      <c r="BF8396" t="s">
        <v>90305</v>
      </c>
    </row>
    <row r="8397" spans="1:58" x14ac:dyDescent="0.25">
      <c r="A8397" t="s">
        <v>90311</v>
      </c>
      <c r="B8397" t="s">
        <v>90312</v>
      </c>
      <c r="E8397" t="s">
        <v>90313</v>
      </c>
      <c r="F8397" t="s">
        <v>90314</v>
      </c>
      <c r="G8397" t="s">
        <v>90315</v>
      </c>
      <c r="H8397" t="s">
        <v>20979</v>
      </c>
      <c r="M8397" t="s">
        <v>106</v>
      </c>
      <c r="N8397" t="s">
        <v>90316</v>
      </c>
      <c r="O8397" t="s">
        <v>90317</v>
      </c>
      <c r="P8397" t="s">
        <v>90318</v>
      </c>
      <c r="Q8397" t="s">
        <v>88718</v>
      </c>
      <c r="U8397" t="s">
        <v>88719</v>
      </c>
      <c r="Y8397" t="s">
        <v>53771</v>
      </c>
      <c r="AI8397" t="s">
        <v>90319</v>
      </c>
      <c r="AP8397" t="s">
        <v>150</v>
      </c>
      <c r="AT8397" t="s">
        <v>90320</v>
      </c>
      <c r="AU8397" t="s">
        <v>90321</v>
      </c>
      <c r="AY8397" t="s">
        <v>90322</v>
      </c>
      <c r="AZ8397" t="s">
        <v>90323</v>
      </c>
      <c r="BA8397" t="s">
        <v>90324</v>
      </c>
      <c r="BB8397" t="s">
        <v>90325</v>
      </c>
      <c r="BC8397" t="s">
        <v>117</v>
      </c>
      <c r="BD8397" t="s">
        <v>90326</v>
      </c>
      <c r="BE8397" t="s">
        <v>90327</v>
      </c>
      <c r="BF8397" t="s">
        <v>90311</v>
      </c>
    </row>
    <row r="8398" spans="1:58" x14ac:dyDescent="0.25">
      <c r="A8398" t="s">
        <v>90328</v>
      </c>
      <c r="B8398" t="s">
        <v>90329</v>
      </c>
      <c r="E8398" t="s">
        <v>90330</v>
      </c>
      <c r="F8398" t="s">
        <v>90331</v>
      </c>
      <c r="G8398" t="s">
        <v>90332</v>
      </c>
      <c r="H8398" t="s">
        <v>20979</v>
      </c>
      <c r="M8398" t="s">
        <v>106</v>
      </c>
      <c r="N8398" t="s">
        <v>64397</v>
      </c>
      <c r="O8398" t="s">
        <v>64398</v>
      </c>
      <c r="P8398" t="s">
        <v>90333</v>
      </c>
      <c r="Q8398" t="s">
        <v>1253</v>
      </c>
      <c r="AA8398" t="s">
        <v>1253</v>
      </c>
      <c r="AI8398" t="s">
        <v>32363</v>
      </c>
      <c r="AP8398" t="s">
        <v>1685</v>
      </c>
      <c r="AT8398" t="s">
        <v>90334</v>
      </c>
      <c r="AU8398" t="s">
        <v>90335</v>
      </c>
      <c r="AY8398" t="s">
        <v>88394</v>
      </c>
      <c r="AZ8398" t="s">
        <v>88395</v>
      </c>
      <c r="BA8398" t="s">
        <v>88396</v>
      </c>
      <c r="BB8398" t="s">
        <v>88397</v>
      </c>
      <c r="BC8398" t="s">
        <v>117</v>
      </c>
      <c r="BD8398" t="s">
        <v>970</v>
      </c>
      <c r="BE8398" t="s">
        <v>88398</v>
      </c>
      <c r="BF8398" t="s">
        <v>90328</v>
      </c>
    </row>
    <row r="8399" spans="1:58" x14ac:dyDescent="0.25">
      <c r="A8399" t="s">
        <v>90336</v>
      </c>
      <c r="B8399" t="s">
        <v>90337</v>
      </c>
      <c r="E8399" t="s">
        <v>90338</v>
      </c>
      <c r="F8399" t="s">
        <v>90339</v>
      </c>
      <c r="G8399" t="s">
        <v>90340</v>
      </c>
      <c r="H8399" t="s">
        <v>20979</v>
      </c>
      <c r="M8399" t="s">
        <v>106</v>
      </c>
      <c r="N8399" t="s">
        <v>90341</v>
      </c>
      <c r="O8399" t="s">
        <v>90342</v>
      </c>
      <c r="P8399" t="s">
        <v>90343</v>
      </c>
      <c r="Q8399" t="s">
        <v>1253</v>
      </c>
      <c r="AA8399" t="s">
        <v>1253</v>
      </c>
      <c r="AI8399" t="s">
        <v>963</v>
      </c>
      <c r="AP8399" t="s">
        <v>1685</v>
      </c>
      <c r="AT8399" t="s">
        <v>90344</v>
      </c>
      <c r="AU8399" t="s">
        <v>90345</v>
      </c>
      <c r="AY8399" t="s">
        <v>88394</v>
      </c>
      <c r="AZ8399" t="s">
        <v>88395</v>
      </c>
      <c r="BA8399" t="s">
        <v>88396</v>
      </c>
      <c r="BB8399" t="s">
        <v>88397</v>
      </c>
      <c r="BC8399" t="s">
        <v>117</v>
      </c>
      <c r="BD8399" t="s">
        <v>970</v>
      </c>
      <c r="BE8399" t="s">
        <v>88398</v>
      </c>
      <c r="BF8399" t="s">
        <v>90336</v>
      </c>
    </row>
    <row r="8400" spans="1:58" x14ac:dyDescent="0.25">
      <c r="A8400" t="s">
        <v>90346</v>
      </c>
      <c r="B8400" t="s">
        <v>90347</v>
      </c>
      <c r="E8400" t="s">
        <v>90348</v>
      </c>
      <c r="F8400" t="s">
        <v>90349</v>
      </c>
      <c r="G8400" t="s">
        <v>90350</v>
      </c>
      <c r="H8400" t="s">
        <v>70</v>
      </c>
      <c r="M8400" t="s">
        <v>106</v>
      </c>
      <c r="N8400" t="s">
        <v>90351</v>
      </c>
      <c r="O8400" t="s">
        <v>90352</v>
      </c>
      <c r="P8400" t="s">
        <v>90353</v>
      </c>
      <c r="Q8400" t="s">
        <v>4035</v>
      </c>
      <c r="S8400" t="s">
        <v>90354</v>
      </c>
      <c r="U8400" t="s">
        <v>90355</v>
      </c>
      <c r="AI8400" t="s">
        <v>90356</v>
      </c>
      <c r="AP8400" t="s">
        <v>150</v>
      </c>
      <c r="AT8400" t="s">
        <v>90357</v>
      </c>
      <c r="AU8400" t="s">
        <v>90358</v>
      </c>
      <c r="AY8400" t="s">
        <v>88655</v>
      </c>
      <c r="AZ8400" t="s">
        <v>88656</v>
      </c>
      <c r="BA8400" t="s">
        <v>88657</v>
      </c>
      <c r="BB8400" t="s">
        <v>88658</v>
      </c>
      <c r="BC8400" t="s">
        <v>117</v>
      </c>
      <c r="BD8400" t="s">
        <v>4203</v>
      </c>
      <c r="BE8400" t="s">
        <v>88659</v>
      </c>
      <c r="BF8400" t="s">
        <v>90346</v>
      </c>
    </row>
    <row r="8401" spans="1:58" x14ac:dyDescent="0.25">
      <c r="A8401" t="s">
        <v>90359</v>
      </c>
      <c r="B8401" t="s">
        <v>90360</v>
      </c>
      <c r="E8401" t="s">
        <v>90361</v>
      </c>
      <c r="F8401" t="s">
        <v>90362</v>
      </c>
      <c r="G8401" t="s">
        <v>90363</v>
      </c>
      <c r="H8401" t="s">
        <v>20979</v>
      </c>
      <c r="M8401" t="s">
        <v>106</v>
      </c>
      <c r="N8401" t="s">
        <v>90364</v>
      </c>
      <c r="O8401" t="s">
        <v>90365</v>
      </c>
      <c r="P8401" t="s">
        <v>90366</v>
      </c>
      <c r="Q8401" t="s">
        <v>46047</v>
      </c>
      <c r="AA8401" t="s">
        <v>47538</v>
      </c>
      <c r="AI8401" t="s">
        <v>16839</v>
      </c>
      <c r="AP8401" t="s">
        <v>1685</v>
      </c>
      <c r="AT8401" t="s">
        <v>90367</v>
      </c>
      <c r="AU8401" t="s">
        <v>90368</v>
      </c>
      <c r="AY8401" t="s">
        <v>88394</v>
      </c>
      <c r="AZ8401" t="s">
        <v>88395</v>
      </c>
      <c r="BA8401" t="s">
        <v>88396</v>
      </c>
      <c r="BB8401" t="s">
        <v>88397</v>
      </c>
      <c r="BC8401" t="s">
        <v>117</v>
      </c>
      <c r="BD8401" t="s">
        <v>970</v>
      </c>
      <c r="BE8401" t="s">
        <v>88398</v>
      </c>
      <c r="BF8401" t="s">
        <v>90359</v>
      </c>
    </row>
    <row r="8402" spans="1:58" x14ac:dyDescent="0.25">
      <c r="A8402" t="s">
        <v>90369</v>
      </c>
      <c r="B8402" t="s">
        <v>90370</v>
      </c>
      <c r="E8402" t="s">
        <v>90371</v>
      </c>
      <c r="F8402" t="s">
        <v>90372</v>
      </c>
      <c r="G8402" s="2" t="s">
        <v>90373</v>
      </c>
      <c r="H8402" t="s">
        <v>20979</v>
      </c>
      <c r="K8402" t="s">
        <v>16872</v>
      </c>
      <c r="M8402" t="s">
        <v>73</v>
      </c>
      <c r="N8402" t="s">
        <v>73536</v>
      </c>
      <c r="O8402" t="s">
        <v>73537</v>
      </c>
      <c r="P8402" t="s">
        <v>90374</v>
      </c>
      <c r="Q8402" t="s">
        <v>1253</v>
      </c>
      <c r="Y8402" t="s">
        <v>5206</v>
      </c>
      <c r="AA8402" t="s">
        <v>1688</v>
      </c>
      <c r="AJ8402" t="s">
        <v>17867</v>
      </c>
      <c r="AP8402" t="s">
        <v>1685</v>
      </c>
      <c r="AT8402" t="s">
        <v>90375</v>
      </c>
      <c r="AY8402" t="s">
        <v>88968</v>
      </c>
      <c r="AZ8402" t="s">
        <v>88969</v>
      </c>
      <c r="BA8402" t="s">
        <v>88970</v>
      </c>
      <c r="BB8402" t="s">
        <v>88971</v>
      </c>
      <c r="BC8402" t="s">
        <v>117</v>
      </c>
      <c r="BD8402" t="s">
        <v>32665</v>
      </c>
      <c r="BE8402" t="s">
        <v>88972</v>
      </c>
      <c r="BF8402" t="s">
        <v>90369</v>
      </c>
    </row>
    <row r="8403" spans="1:58" x14ac:dyDescent="0.25">
      <c r="A8403" t="s">
        <v>90376</v>
      </c>
      <c r="B8403" t="s">
        <v>90377</v>
      </c>
      <c r="E8403" t="s">
        <v>90378</v>
      </c>
      <c r="F8403" t="s">
        <v>90379</v>
      </c>
      <c r="G8403" t="s">
        <v>90380</v>
      </c>
      <c r="H8403" t="s">
        <v>35389</v>
      </c>
      <c r="M8403" t="s">
        <v>106</v>
      </c>
      <c r="N8403" t="s">
        <v>90381</v>
      </c>
      <c r="O8403" t="s">
        <v>90382</v>
      </c>
      <c r="P8403" t="s">
        <v>90383</v>
      </c>
      <c r="Q8403" t="s">
        <v>1253</v>
      </c>
      <c r="Y8403" t="s">
        <v>13046</v>
      </c>
      <c r="AA8403" t="s">
        <v>21102</v>
      </c>
      <c r="AG8403" t="s">
        <v>267</v>
      </c>
      <c r="AI8403" t="s">
        <v>4889</v>
      </c>
      <c r="AJ8403" t="s">
        <v>15722</v>
      </c>
      <c r="AP8403" t="s">
        <v>1685</v>
      </c>
      <c r="AT8403" t="s">
        <v>90384</v>
      </c>
      <c r="AU8403" t="s">
        <v>90385</v>
      </c>
      <c r="AY8403" t="s">
        <v>89019</v>
      </c>
      <c r="AZ8403" t="s">
        <v>89020</v>
      </c>
      <c r="BA8403" t="s">
        <v>89021</v>
      </c>
      <c r="BB8403" t="s">
        <v>89022</v>
      </c>
      <c r="BC8403" t="s">
        <v>117</v>
      </c>
      <c r="BD8403" t="s">
        <v>970</v>
      </c>
      <c r="BE8403" t="s">
        <v>89023</v>
      </c>
      <c r="BF8403" t="s">
        <v>90376</v>
      </c>
    </row>
    <row r="8404" spans="1:58" x14ac:dyDescent="0.25">
      <c r="A8404" t="s">
        <v>90386</v>
      </c>
      <c r="B8404" t="s">
        <v>90387</v>
      </c>
      <c r="E8404" t="s">
        <v>90388</v>
      </c>
      <c r="F8404" t="s">
        <v>90389</v>
      </c>
      <c r="G8404" s="2" t="s">
        <v>90390</v>
      </c>
      <c r="H8404" t="s">
        <v>70</v>
      </c>
      <c r="I8404" t="s">
        <v>71</v>
      </c>
      <c r="K8404" t="s">
        <v>3772</v>
      </c>
      <c r="L8404" t="s">
        <v>22</v>
      </c>
      <c r="M8404" t="s">
        <v>73</v>
      </c>
      <c r="N8404" t="s">
        <v>90391</v>
      </c>
      <c r="O8404" t="s">
        <v>90392</v>
      </c>
      <c r="P8404" t="s">
        <v>90393</v>
      </c>
      <c r="R8404" t="s">
        <v>721</v>
      </c>
      <c r="AT8404" t="s">
        <v>90394</v>
      </c>
      <c r="AY8404" t="s">
        <v>88409</v>
      </c>
      <c r="AZ8404" t="s">
        <v>88410</v>
      </c>
      <c r="BA8404" t="s">
        <v>88411</v>
      </c>
      <c r="BB8404" t="s">
        <v>88412</v>
      </c>
      <c r="BC8404" t="s">
        <v>380</v>
      </c>
      <c r="BD8404" t="s">
        <v>32665</v>
      </c>
      <c r="BE8404" t="s">
        <v>88413</v>
      </c>
      <c r="BF8404" t="s">
        <v>90386</v>
      </c>
    </row>
    <row r="8405" spans="1:58" x14ac:dyDescent="0.25">
      <c r="A8405" t="s">
        <v>90395</v>
      </c>
      <c r="B8405" t="s">
        <v>90396</v>
      </c>
      <c r="E8405" t="s">
        <v>90397</v>
      </c>
      <c r="F8405" t="s">
        <v>90398</v>
      </c>
      <c r="G8405" t="s">
        <v>90399</v>
      </c>
      <c r="H8405" t="s">
        <v>20979</v>
      </c>
      <c r="K8405" t="s">
        <v>2198</v>
      </c>
      <c r="L8405" t="s">
        <v>21</v>
      </c>
      <c r="M8405" t="s">
        <v>73</v>
      </c>
      <c r="N8405" t="s">
        <v>90400</v>
      </c>
      <c r="O8405" t="s">
        <v>90401</v>
      </c>
      <c r="P8405" t="s">
        <v>90402</v>
      </c>
      <c r="Q8405" t="s">
        <v>21085</v>
      </c>
      <c r="R8405" t="s">
        <v>3314</v>
      </c>
      <c r="U8405" t="s">
        <v>22210</v>
      </c>
      <c r="AI8405" t="s">
        <v>963</v>
      </c>
      <c r="AP8405" t="s">
        <v>150</v>
      </c>
      <c r="AT8405" t="s">
        <v>90403</v>
      </c>
      <c r="AU8405" t="s">
        <v>90404</v>
      </c>
      <c r="AY8405" t="s">
        <v>88594</v>
      </c>
      <c r="AZ8405" t="s">
        <v>88595</v>
      </c>
      <c r="BA8405" t="s">
        <v>88596</v>
      </c>
      <c r="BB8405" t="s">
        <v>88597</v>
      </c>
      <c r="BC8405" t="s">
        <v>927</v>
      </c>
      <c r="BD8405" t="s">
        <v>32665</v>
      </c>
      <c r="BE8405" t="s">
        <v>88598</v>
      </c>
      <c r="BF8405" t="s">
        <v>90395</v>
      </c>
    </row>
    <row r="8406" spans="1:58" x14ac:dyDescent="0.25">
      <c r="A8406" t="s">
        <v>90405</v>
      </c>
      <c r="B8406" t="s">
        <v>90406</v>
      </c>
      <c r="E8406" t="s">
        <v>90407</v>
      </c>
      <c r="F8406" t="s">
        <v>90408</v>
      </c>
      <c r="G8406" t="s">
        <v>90409</v>
      </c>
      <c r="H8406" t="s">
        <v>70</v>
      </c>
      <c r="M8406" t="s">
        <v>106</v>
      </c>
      <c r="N8406" t="s">
        <v>90410</v>
      </c>
      <c r="O8406" t="s">
        <v>90411</v>
      </c>
      <c r="P8406" t="s">
        <v>90412</v>
      </c>
      <c r="Q8406" t="s">
        <v>4035</v>
      </c>
      <c r="S8406" t="s">
        <v>90413</v>
      </c>
      <c r="U8406" t="s">
        <v>90414</v>
      </c>
      <c r="AG8406" t="s">
        <v>267</v>
      </c>
      <c r="AI8406" t="s">
        <v>90415</v>
      </c>
      <c r="AP8406" t="s">
        <v>150</v>
      </c>
      <c r="AT8406" t="s">
        <v>90416</v>
      </c>
      <c r="AU8406" t="s">
        <v>90417</v>
      </c>
      <c r="AY8406" t="s">
        <v>88655</v>
      </c>
      <c r="AZ8406" t="s">
        <v>88656</v>
      </c>
      <c r="BA8406" t="s">
        <v>88657</v>
      </c>
      <c r="BB8406" t="s">
        <v>88658</v>
      </c>
      <c r="BC8406" t="s">
        <v>117</v>
      </c>
      <c r="BD8406" t="s">
        <v>4203</v>
      </c>
      <c r="BE8406" t="s">
        <v>88659</v>
      </c>
      <c r="BF8406" t="s">
        <v>90405</v>
      </c>
    </row>
    <row r="8407" spans="1:58" x14ac:dyDescent="0.25">
      <c r="A8407" t="s">
        <v>90418</v>
      </c>
      <c r="B8407" t="s">
        <v>90419</v>
      </c>
      <c r="E8407" t="s">
        <v>90420</v>
      </c>
      <c r="F8407" t="s">
        <v>90421</v>
      </c>
      <c r="G8407" t="s">
        <v>90422</v>
      </c>
      <c r="H8407" t="s">
        <v>20979</v>
      </c>
      <c r="K8407" t="s">
        <v>125</v>
      </c>
      <c r="L8407" t="s">
        <v>21</v>
      </c>
      <c r="M8407" t="s">
        <v>73</v>
      </c>
      <c r="N8407" t="s">
        <v>70412</v>
      </c>
      <c r="O8407" t="s">
        <v>70413</v>
      </c>
      <c r="P8407" t="s">
        <v>88986</v>
      </c>
      <c r="Q8407" t="s">
        <v>22651</v>
      </c>
      <c r="R8407" t="s">
        <v>3314</v>
      </c>
      <c r="U8407" t="s">
        <v>22210</v>
      </c>
      <c r="AI8407" t="s">
        <v>90423</v>
      </c>
      <c r="AP8407" t="s">
        <v>150</v>
      </c>
      <c r="AT8407" t="s">
        <v>90424</v>
      </c>
      <c r="AU8407" t="s">
        <v>90425</v>
      </c>
      <c r="AY8407" t="s">
        <v>88548</v>
      </c>
      <c r="AZ8407" t="s">
        <v>88549</v>
      </c>
      <c r="BA8407" t="s">
        <v>88550</v>
      </c>
      <c r="BB8407" t="s">
        <v>88551</v>
      </c>
      <c r="BC8407" t="s">
        <v>927</v>
      </c>
      <c r="BD8407" t="s">
        <v>970</v>
      </c>
      <c r="BE8407" t="s">
        <v>88552</v>
      </c>
      <c r="BF8407" t="s">
        <v>90418</v>
      </c>
    </row>
    <row r="8408" spans="1:58" x14ac:dyDescent="0.25">
      <c r="A8408" t="s">
        <v>90426</v>
      </c>
      <c r="B8408" t="s">
        <v>90427</v>
      </c>
      <c r="E8408" t="s">
        <v>90428</v>
      </c>
      <c r="F8408" t="s">
        <v>90429</v>
      </c>
      <c r="G8408" s="2" t="s">
        <v>90430</v>
      </c>
      <c r="H8408" t="s">
        <v>20979</v>
      </c>
      <c r="I8408" t="s">
        <v>303</v>
      </c>
      <c r="J8408" t="s">
        <v>226</v>
      </c>
      <c r="K8408" t="s">
        <v>304</v>
      </c>
      <c r="L8408" t="s">
        <v>22</v>
      </c>
      <c r="M8408" t="s">
        <v>73</v>
      </c>
      <c r="N8408" t="s">
        <v>90431</v>
      </c>
      <c r="O8408" t="s">
        <v>90432</v>
      </c>
      <c r="P8408" t="s">
        <v>90433</v>
      </c>
      <c r="Q8408" t="s">
        <v>3393</v>
      </c>
      <c r="Y8408" t="s">
        <v>90434</v>
      </c>
      <c r="AJ8408" t="s">
        <v>1528</v>
      </c>
      <c r="AP8408" t="s">
        <v>2333</v>
      </c>
      <c r="AT8408" t="s">
        <v>90435</v>
      </c>
      <c r="AY8408" t="s">
        <v>90436</v>
      </c>
      <c r="AZ8408" t="s">
        <v>90437</v>
      </c>
      <c r="BA8408" t="s">
        <v>90438</v>
      </c>
      <c r="BB8408" t="s">
        <v>90439</v>
      </c>
      <c r="BC8408" t="s">
        <v>117</v>
      </c>
      <c r="BD8408" t="s">
        <v>4203</v>
      </c>
      <c r="BE8408" t="s">
        <v>90440</v>
      </c>
      <c r="BF8408" t="s">
        <v>90426</v>
      </c>
    </row>
    <row r="8409" spans="1:58" x14ac:dyDescent="0.25">
      <c r="A8409" t="s">
        <v>90441</v>
      </c>
      <c r="B8409" t="s">
        <v>90442</v>
      </c>
      <c r="E8409" t="s">
        <v>90443</v>
      </c>
      <c r="F8409" t="s">
        <v>90444</v>
      </c>
      <c r="G8409" t="s">
        <v>90445</v>
      </c>
      <c r="H8409" t="s">
        <v>20979</v>
      </c>
      <c r="M8409" t="s">
        <v>106</v>
      </c>
      <c r="N8409" t="s">
        <v>45328</v>
      </c>
      <c r="O8409" t="s">
        <v>45329</v>
      </c>
      <c r="P8409" t="s">
        <v>76275</v>
      </c>
      <c r="Q8409" t="s">
        <v>21085</v>
      </c>
      <c r="R8409" t="s">
        <v>3314</v>
      </c>
      <c r="U8409" t="s">
        <v>22210</v>
      </c>
      <c r="AI8409" t="s">
        <v>4061</v>
      </c>
      <c r="AP8409" t="s">
        <v>150</v>
      </c>
      <c r="AT8409" t="s">
        <v>90446</v>
      </c>
      <c r="AU8409" t="s">
        <v>90447</v>
      </c>
      <c r="AY8409" t="s">
        <v>88594</v>
      </c>
      <c r="AZ8409" t="s">
        <v>88595</v>
      </c>
      <c r="BA8409" t="s">
        <v>88596</v>
      </c>
      <c r="BB8409" t="s">
        <v>88597</v>
      </c>
      <c r="BC8409" t="s">
        <v>927</v>
      </c>
      <c r="BD8409" t="s">
        <v>32665</v>
      </c>
      <c r="BE8409" t="s">
        <v>88598</v>
      </c>
      <c r="BF8409" t="s">
        <v>90441</v>
      </c>
    </row>
    <row r="8410" spans="1:58" x14ac:dyDescent="0.25">
      <c r="A8410" t="s">
        <v>90448</v>
      </c>
      <c r="B8410" t="s">
        <v>90449</v>
      </c>
      <c r="E8410" t="s">
        <v>90450</v>
      </c>
      <c r="F8410" t="s">
        <v>90451</v>
      </c>
      <c r="G8410" t="s">
        <v>90452</v>
      </c>
      <c r="H8410" t="s">
        <v>20979</v>
      </c>
      <c r="M8410" t="s">
        <v>106</v>
      </c>
      <c r="N8410" t="s">
        <v>64528</v>
      </c>
      <c r="O8410" t="s">
        <v>64529</v>
      </c>
      <c r="P8410" t="s">
        <v>16674</v>
      </c>
      <c r="Q8410" t="s">
        <v>88718</v>
      </c>
      <c r="U8410" t="s">
        <v>88719</v>
      </c>
      <c r="AI8410" t="s">
        <v>90453</v>
      </c>
      <c r="AP8410" t="s">
        <v>150</v>
      </c>
      <c r="AT8410" t="s">
        <v>90454</v>
      </c>
      <c r="AU8410" t="s">
        <v>90455</v>
      </c>
      <c r="AY8410" t="s">
        <v>88722</v>
      </c>
      <c r="AZ8410" t="s">
        <v>88723</v>
      </c>
      <c r="BA8410" t="s">
        <v>90456</v>
      </c>
      <c r="BB8410" t="s">
        <v>90457</v>
      </c>
      <c r="BC8410" t="s">
        <v>117</v>
      </c>
      <c r="BD8410" t="s">
        <v>32665</v>
      </c>
      <c r="BE8410" t="s">
        <v>88727</v>
      </c>
      <c r="BF8410" t="s">
        <v>90448</v>
      </c>
    </row>
    <row r="8411" spans="1:58" x14ac:dyDescent="0.25">
      <c r="A8411" t="s">
        <v>90458</v>
      </c>
      <c r="B8411" t="s">
        <v>90459</v>
      </c>
      <c r="E8411" t="s">
        <v>90460</v>
      </c>
      <c r="F8411" t="s">
        <v>90461</v>
      </c>
      <c r="G8411" s="2" t="s">
        <v>90462</v>
      </c>
      <c r="H8411" t="s">
        <v>70</v>
      </c>
      <c r="M8411" t="s">
        <v>106</v>
      </c>
      <c r="N8411" t="s">
        <v>85780</v>
      </c>
      <c r="O8411" t="s">
        <v>85781</v>
      </c>
      <c r="P8411" t="s">
        <v>90463</v>
      </c>
      <c r="Q8411" t="s">
        <v>8609</v>
      </c>
      <c r="T8411" t="s">
        <v>8609</v>
      </c>
      <c r="U8411" t="s">
        <v>961</v>
      </c>
      <c r="AI8411" t="s">
        <v>4061</v>
      </c>
      <c r="AP8411" t="s">
        <v>150</v>
      </c>
      <c r="AT8411" t="s">
        <v>90464</v>
      </c>
      <c r="AY8411" t="s">
        <v>88853</v>
      </c>
      <c r="AZ8411" t="s">
        <v>88854</v>
      </c>
      <c r="BA8411" t="s">
        <v>88855</v>
      </c>
      <c r="BB8411" t="s">
        <v>88856</v>
      </c>
      <c r="BC8411" t="s">
        <v>157</v>
      </c>
      <c r="BD8411" t="s">
        <v>32665</v>
      </c>
      <c r="BE8411" t="s">
        <v>88857</v>
      </c>
      <c r="BF8411" t="s">
        <v>90458</v>
      </c>
    </row>
    <row r="8412" spans="1:58" x14ac:dyDescent="0.25">
      <c r="A8412" t="s">
        <v>90465</v>
      </c>
      <c r="B8412" t="s">
        <v>90466</v>
      </c>
      <c r="E8412" t="s">
        <v>90467</v>
      </c>
      <c r="F8412" t="s">
        <v>90468</v>
      </c>
      <c r="G8412" s="2" t="s">
        <v>90469</v>
      </c>
      <c r="H8412" t="s">
        <v>70</v>
      </c>
      <c r="M8412" t="s">
        <v>106</v>
      </c>
      <c r="N8412" t="s">
        <v>90470</v>
      </c>
      <c r="O8412" t="s">
        <v>90471</v>
      </c>
      <c r="P8412" t="s">
        <v>90472</v>
      </c>
      <c r="Q8412" t="s">
        <v>8609</v>
      </c>
      <c r="T8412" t="s">
        <v>8609</v>
      </c>
      <c r="U8412" t="s">
        <v>961</v>
      </c>
      <c r="AI8412" t="s">
        <v>4061</v>
      </c>
      <c r="AP8412" t="s">
        <v>150</v>
      </c>
      <c r="AT8412" t="s">
        <v>90473</v>
      </c>
      <c r="AY8412" t="s">
        <v>88853</v>
      </c>
      <c r="AZ8412" t="s">
        <v>88854</v>
      </c>
      <c r="BA8412" t="s">
        <v>88855</v>
      </c>
      <c r="BB8412" t="s">
        <v>88856</v>
      </c>
      <c r="BC8412" t="s">
        <v>157</v>
      </c>
      <c r="BD8412" t="s">
        <v>32665</v>
      </c>
      <c r="BE8412" t="s">
        <v>88857</v>
      </c>
      <c r="BF8412" t="s">
        <v>90465</v>
      </c>
    </row>
    <row r="8413" spans="1:58" x14ac:dyDescent="0.25">
      <c r="A8413" t="s">
        <v>90474</v>
      </c>
      <c r="B8413" t="s">
        <v>90475</v>
      </c>
      <c r="E8413" t="s">
        <v>90476</v>
      </c>
      <c r="F8413" t="s">
        <v>90477</v>
      </c>
      <c r="G8413" t="s">
        <v>90478</v>
      </c>
      <c r="H8413" t="s">
        <v>20</v>
      </c>
      <c r="I8413" t="s">
        <v>71</v>
      </c>
      <c r="K8413" t="s">
        <v>72</v>
      </c>
      <c r="L8413" t="s">
        <v>22</v>
      </c>
      <c r="M8413" t="s">
        <v>73</v>
      </c>
      <c r="N8413" t="s">
        <v>36102</v>
      </c>
      <c r="O8413" t="s">
        <v>36103</v>
      </c>
      <c r="P8413" t="s">
        <v>36104</v>
      </c>
      <c r="Q8413" t="s">
        <v>406</v>
      </c>
      <c r="S8413" t="s">
        <v>406</v>
      </c>
      <c r="Y8413" t="s">
        <v>89198</v>
      </c>
      <c r="AB8413" t="s">
        <v>4678</v>
      </c>
      <c r="AI8413" t="s">
        <v>90479</v>
      </c>
      <c r="AJ8413" t="s">
        <v>90480</v>
      </c>
      <c r="AP8413" t="s">
        <v>32296</v>
      </c>
      <c r="AT8413" t="s">
        <v>90481</v>
      </c>
      <c r="AU8413" t="s">
        <v>90482</v>
      </c>
      <c r="AY8413" t="s">
        <v>89201</v>
      </c>
      <c r="AZ8413" t="s">
        <v>89202</v>
      </c>
      <c r="BA8413" t="s">
        <v>89203</v>
      </c>
      <c r="BB8413" t="s">
        <v>89204</v>
      </c>
      <c r="BC8413" t="s">
        <v>117</v>
      </c>
      <c r="BD8413" t="s">
        <v>32665</v>
      </c>
      <c r="BE8413" t="s">
        <v>89205</v>
      </c>
      <c r="BF8413" t="s">
        <v>90474</v>
      </c>
    </row>
    <row r="8414" spans="1:58" x14ac:dyDescent="0.25">
      <c r="A8414" t="s">
        <v>90483</v>
      </c>
      <c r="B8414" t="s">
        <v>90484</v>
      </c>
      <c r="E8414" t="s">
        <v>90485</v>
      </c>
      <c r="F8414" t="s">
        <v>90486</v>
      </c>
      <c r="G8414" t="s">
        <v>90487</v>
      </c>
      <c r="H8414" t="s">
        <v>70</v>
      </c>
      <c r="K8414" t="s">
        <v>125</v>
      </c>
      <c r="L8414" t="s">
        <v>21</v>
      </c>
      <c r="M8414" t="s">
        <v>73</v>
      </c>
      <c r="N8414" t="s">
        <v>90488</v>
      </c>
      <c r="O8414" t="s">
        <v>90489</v>
      </c>
      <c r="P8414" t="s">
        <v>90490</v>
      </c>
      <c r="Q8414" t="s">
        <v>4588</v>
      </c>
      <c r="T8414" t="s">
        <v>8609</v>
      </c>
      <c r="U8414" t="s">
        <v>961</v>
      </c>
      <c r="Y8414" t="s">
        <v>89634</v>
      </c>
      <c r="Z8414" t="s">
        <v>133</v>
      </c>
      <c r="AI8414" t="s">
        <v>31541</v>
      </c>
      <c r="AP8414" t="s">
        <v>150</v>
      </c>
      <c r="AT8414" t="s">
        <v>90491</v>
      </c>
      <c r="AU8414" t="s">
        <v>90492</v>
      </c>
      <c r="AY8414" t="s">
        <v>89140</v>
      </c>
      <c r="AZ8414" t="s">
        <v>89141</v>
      </c>
      <c r="BA8414" t="s">
        <v>89142</v>
      </c>
      <c r="BB8414" t="s">
        <v>89143</v>
      </c>
      <c r="BC8414" t="s">
        <v>380</v>
      </c>
      <c r="BD8414" t="s">
        <v>4203</v>
      </c>
      <c r="BE8414" t="s">
        <v>89144</v>
      </c>
      <c r="BF8414" t="s">
        <v>90483</v>
      </c>
    </row>
    <row r="8415" spans="1:58" x14ac:dyDescent="0.25">
      <c r="A8415" t="s">
        <v>90493</v>
      </c>
      <c r="B8415" t="s">
        <v>90494</v>
      </c>
      <c r="E8415" t="s">
        <v>90495</v>
      </c>
      <c r="F8415" t="s">
        <v>90496</v>
      </c>
      <c r="G8415" t="s">
        <v>90497</v>
      </c>
      <c r="H8415" t="s">
        <v>20979</v>
      </c>
      <c r="M8415" t="s">
        <v>106</v>
      </c>
      <c r="N8415" t="s">
        <v>90498</v>
      </c>
      <c r="O8415" t="s">
        <v>90499</v>
      </c>
      <c r="P8415" t="s">
        <v>90500</v>
      </c>
      <c r="Q8415" t="s">
        <v>46047</v>
      </c>
      <c r="AA8415" t="s">
        <v>47538</v>
      </c>
      <c r="AI8415" t="s">
        <v>9298</v>
      </c>
      <c r="AP8415" t="s">
        <v>1685</v>
      </c>
      <c r="AT8415" t="s">
        <v>90501</v>
      </c>
      <c r="AU8415" t="s">
        <v>90502</v>
      </c>
      <c r="AY8415" t="s">
        <v>88394</v>
      </c>
      <c r="AZ8415" t="s">
        <v>88395</v>
      </c>
      <c r="BA8415" t="s">
        <v>88396</v>
      </c>
      <c r="BB8415" t="s">
        <v>88397</v>
      </c>
      <c r="BC8415" t="s">
        <v>117</v>
      </c>
      <c r="BD8415" t="s">
        <v>970</v>
      </c>
      <c r="BE8415" t="s">
        <v>88398</v>
      </c>
      <c r="BF8415" t="s">
        <v>90493</v>
      </c>
    </row>
    <row r="8416" spans="1:58" x14ac:dyDescent="0.25">
      <c r="A8416" t="s">
        <v>90503</v>
      </c>
      <c r="B8416" t="s">
        <v>90504</v>
      </c>
      <c r="E8416" t="s">
        <v>90505</v>
      </c>
      <c r="F8416" t="s">
        <v>90506</v>
      </c>
      <c r="G8416" t="s">
        <v>90507</v>
      </c>
      <c r="H8416" t="s">
        <v>20979</v>
      </c>
      <c r="I8416" t="s">
        <v>71</v>
      </c>
      <c r="J8416" t="s">
        <v>226</v>
      </c>
      <c r="K8416" t="s">
        <v>72</v>
      </c>
      <c r="L8416" t="s">
        <v>22</v>
      </c>
      <c r="M8416" t="s">
        <v>73</v>
      </c>
      <c r="N8416" t="s">
        <v>90508</v>
      </c>
      <c r="O8416" t="s">
        <v>90509</v>
      </c>
      <c r="P8416" t="s">
        <v>90510</v>
      </c>
      <c r="Q8416" t="s">
        <v>3393</v>
      </c>
      <c r="Y8416" t="s">
        <v>90434</v>
      </c>
      <c r="AJ8416" t="s">
        <v>963</v>
      </c>
      <c r="AP8416" t="s">
        <v>2333</v>
      </c>
      <c r="AT8416" t="s">
        <v>90511</v>
      </c>
      <c r="AU8416" t="s">
        <v>90512</v>
      </c>
      <c r="AY8416" t="s">
        <v>90436</v>
      </c>
      <c r="AZ8416" t="s">
        <v>90437</v>
      </c>
      <c r="BA8416" t="s">
        <v>90438</v>
      </c>
      <c r="BB8416" t="s">
        <v>90439</v>
      </c>
      <c r="BC8416" t="s">
        <v>117</v>
      </c>
      <c r="BD8416" t="s">
        <v>4203</v>
      </c>
      <c r="BE8416" t="s">
        <v>90440</v>
      </c>
      <c r="BF8416" t="s">
        <v>90503</v>
      </c>
    </row>
    <row r="8417" spans="1:58" x14ac:dyDescent="0.25">
      <c r="A8417" t="s">
        <v>90513</v>
      </c>
      <c r="B8417" t="s">
        <v>90514</v>
      </c>
      <c r="E8417" t="s">
        <v>90515</v>
      </c>
      <c r="F8417" t="s">
        <v>90516</v>
      </c>
      <c r="G8417" t="s">
        <v>90517</v>
      </c>
      <c r="H8417" t="s">
        <v>70</v>
      </c>
      <c r="M8417" t="s">
        <v>106</v>
      </c>
      <c r="N8417" t="s">
        <v>90518</v>
      </c>
      <c r="O8417" t="s">
        <v>90519</v>
      </c>
      <c r="P8417" t="s">
        <v>90520</v>
      </c>
      <c r="Q8417" t="s">
        <v>28934</v>
      </c>
      <c r="S8417" t="s">
        <v>960</v>
      </c>
      <c r="U8417" t="s">
        <v>961</v>
      </c>
      <c r="Y8417" t="s">
        <v>88803</v>
      </c>
      <c r="AI8417" t="s">
        <v>11815</v>
      </c>
      <c r="AP8417" t="s">
        <v>150</v>
      </c>
      <c r="AT8417" t="s">
        <v>90521</v>
      </c>
      <c r="AU8417" t="s">
        <v>90522</v>
      </c>
      <c r="AY8417" t="s">
        <v>88806</v>
      </c>
      <c r="AZ8417" t="s">
        <v>88807</v>
      </c>
      <c r="BA8417" t="s">
        <v>88808</v>
      </c>
      <c r="BB8417" t="s">
        <v>88809</v>
      </c>
      <c r="BC8417" t="s">
        <v>117</v>
      </c>
      <c r="BD8417" t="s">
        <v>381</v>
      </c>
      <c r="BE8417" t="s">
        <v>88810</v>
      </c>
      <c r="BF8417" t="s">
        <v>90513</v>
      </c>
    </row>
    <row r="8418" spans="1:58" x14ac:dyDescent="0.25">
      <c r="A8418" t="s">
        <v>90523</v>
      </c>
      <c r="B8418" t="s">
        <v>90524</v>
      </c>
      <c r="E8418" t="s">
        <v>90525</v>
      </c>
      <c r="F8418" t="s">
        <v>90526</v>
      </c>
      <c r="G8418" t="s">
        <v>90527</v>
      </c>
      <c r="H8418" t="s">
        <v>20979</v>
      </c>
      <c r="K8418" t="s">
        <v>1218</v>
      </c>
      <c r="M8418" t="s">
        <v>73</v>
      </c>
      <c r="N8418" t="s">
        <v>90528</v>
      </c>
      <c r="O8418" t="s">
        <v>90529</v>
      </c>
      <c r="P8418" t="s">
        <v>90530</v>
      </c>
      <c r="Q8418" t="s">
        <v>1253</v>
      </c>
      <c r="AA8418" t="s">
        <v>1253</v>
      </c>
      <c r="AI8418" t="s">
        <v>79543</v>
      </c>
      <c r="AP8418" t="s">
        <v>1685</v>
      </c>
      <c r="AT8418" t="s">
        <v>90531</v>
      </c>
      <c r="AU8418" t="s">
        <v>90532</v>
      </c>
      <c r="AY8418" t="s">
        <v>88394</v>
      </c>
      <c r="AZ8418" t="s">
        <v>88395</v>
      </c>
      <c r="BA8418" t="s">
        <v>88396</v>
      </c>
      <c r="BB8418" t="s">
        <v>88397</v>
      </c>
      <c r="BC8418" t="s">
        <v>117</v>
      </c>
      <c r="BD8418" t="s">
        <v>970</v>
      </c>
      <c r="BE8418" t="s">
        <v>88398</v>
      </c>
      <c r="BF8418" t="s">
        <v>90523</v>
      </c>
    </row>
    <row r="8419" spans="1:58" x14ac:dyDescent="0.25">
      <c r="A8419" t="s">
        <v>90533</v>
      </c>
      <c r="B8419" t="s">
        <v>90534</v>
      </c>
      <c r="E8419" t="s">
        <v>90535</v>
      </c>
      <c r="F8419" t="s">
        <v>90536</v>
      </c>
      <c r="G8419" t="s">
        <v>90537</v>
      </c>
      <c r="H8419" t="s">
        <v>20979</v>
      </c>
      <c r="M8419" t="s">
        <v>106</v>
      </c>
      <c r="N8419" t="s">
        <v>90316</v>
      </c>
      <c r="O8419" t="s">
        <v>90317</v>
      </c>
      <c r="P8419" t="s">
        <v>90318</v>
      </c>
      <c r="Q8419" t="s">
        <v>88718</v>
      </c>
      <c r="U8419" t="s">
        <v>88719</v>
      </c>
      <c r="AI8419" t="s">
        <v>90538</v>
      </c>
      <c r="AP8419" t="s">
        <v>150</v>
      </c>
      <c r="AT8419" t="s">
        <v>90539</v>
      </c>
      <c r="AU8419" t="s">
        <v>90540</v>
      </c>
      <c r="AY8419" t="s">
        <v>88722</v>
      </c>
      <c r="AZ8419" t="s">
        <v>88723</v>
      </c>
      <c r="BA8419" t="s">
        <v>90456</v>
      </c>
      <c r="BB8419" t="s">
        <v>90457</v>
      </c>
      <c r="BC8419" t="s">
        <v>117</v>
      </c>
      <c r="BD8419" t="s">
        <v>32665</v>
      </c>
      <c r="BE8419" t="s">
        <v>88727</v>
      </c>
      <c r="BF8419" t="s">
        <v>90533</v>
      </c>
    </row>
    <row r="8420" spans="1:58" x14ac:dyDescent="0.25">
      <c r="A8420" t="s">
        <v>90541</v>
      </c>
      <c r="B8420" t="s">
        <v>90542</v>
      </c>
      <c r="E8420" t="s">
        <v>90543</v>
      </c>
      <c r="F8420" t="s">
        <v>90544</v>
      </c>
      <c r="G8420" t="s">
        <v>90545</v>
      </c>
      <c r="H8420" t="s">
        <v>70</v>
      </c>
      <c r="K8420" t="s">
        <v>1985</v>
      </c>
      <c r="L8420" t="s">
        <v>21</v>
      </c>
      <c r="M8420" t="s">
        <v>73</v>
      </c>
      <c r="N8420" t="s">
        <v>90546</v>
      </c>
      <c r="O8420" t="s">
        <v>90547</v>
      </c>
      <c r="P8420" t="s">
        <v>90548</v>
      </c>
      <c r="R8420" t="s">
        <v>148</v>
      </c>
      <c r="AT8420" t="s">
        <v>90549</v>
      </c>
      <c r="AU8420" t="s">
        <v>90550</v>
      </c>
      <c r="AY8420" t="s">
        <v>88466</v>
      </c>
      <c r="AZ8420" t="s">
        <v>88467</v>
      </c>
      <c r="BA8420" t="s">
        <v>88468</v>
      </c>
      <c r="BB8420" t="s">
        <v>88469</v>
      </c>
      <c r="BC8420" t="s">
        <v>117</v>
      </c>
      <c r="BD8420" t="s">
        <v>88470</v>
      </c>
      <c r="BE8420" t="s">
        <v>88471</v>
      </c>
      <c r="BF8420" t="s">
        <v>90541</v>
      </c>
    </row>
    <row r="8421" spans="1:58" x14ac:dyDescent="0.25">
      <c r="A8421" t="s">
        <v>90551</v>
      </c>
      <c r="B8421" t="s">
        <v>90552</v>
      </c>
      <c r="E8421" t="s">
        <v>90553</v>
      </c>
      <c r="F8421" t="s">
        <v>90554</v>
      </c>
      <c r="G8421" t="s">
        <v>90555</v>
      </c>
      <c r="H8421" t="s">
        <v>20979</v>
      </c>
      <c r="K8421" t="s">
        <v>5278</v>
      </c>
      <c r="L8421" t="s">
        <v>21</v>
      </c>
      <c r="M8421" t="s">
        <v>73</v>
      </c>
      <c r="N8421" t="s">
        <v>90556</v>
      </c>
      <c r="O8421" t="s">
        <v>90557</v>
      </c>
      <c r="P8421" t="s">
        <v>90558</v>
      </c>
      <c r="Q8421" t="s">
        <v>21085</v>
      </c>
      <c r="R8421" t="s">
        <v>3314</v>
      </c>
      <c r="U8421" t="s">
        <v>22210</v>
      </c>
      <c r="AI8421" t="s">
        <v>963</v>
      </c>
      <c r="AP8421" t="s">
        <v>150</v>
      </c>
      <c r="AT8421" t="s">
        <v>90559</v>
      </c>
      <c r="AU8421" t="s">
        <v>90560</v>
      </c>
      <c r="AY8421" t="s">
        <v>88594</v>
      </c>
      <c r="AZ8421" t="s">
        <v>88595</v>
      </c>
      <c r="BA8421" t="s">
        <v>88596</v>
      </c>
      <c r="BB8421" t="s">
        <v>88597</v>
      </c>
      <c r="BC8421" t="s">
        <v>927</v>
      </c>
      <c r="BD8421" t="s">
        <v>32665</v>
      </c>
      <c r="BE8421" t="s">
        <v>88598</v>
      </c>
      <c r="BF8421" t="s">
        <v>90551</v>
      </c>
    </row>
    <row r="8422" spans="1:58" x14ac:dyDescent="0.25">
      <c r="A8422" t="s">
        <v>90561</v>
      </c>
      <c r="B8422" t="s">
        <v>90562</v>
      </c>
      <c r="E8422" t="s">
        <v>90563</v>
      </c>
      <c r="F8422" t="s">
        <v>90564</v>
      </c>
      <c r="G8422" t="s">
        <v>90565</v>
      </c>
      <c r="H8422" t="s">
        <v>20979</v>
      </c>
      <c r="K8422" t="s">
        <v>125</v>
      </c>
      <c r="L8422" t="s">
        <v>21</v>
      </c>
      <c r="M8422" t="s">
        <v>73</v>
      </c>
      <c r="N8422" t="s">
        <v>90566</v>
      </c>
      <c r="O8422" t="s">
        <v>90567</v>
      </c>
      <c r="P8422" t="s">
        <v>83940</v>
      </c>
      <c r="R8422" t="s">
        <v>198</v>
      </c>
      <c r="AT8422" t="s">
        <v>90568</v>
      </c>
      <c r="AU8422" t="s">
        <v>90569</v>
      </c>
      <c r="AY8422" t="s">
        <v>88380</v>
      </c>
      <c r="AZ8422" t="s">
        <v>88381</v>
      </c>
      <c r="BA8422" t="s">
        <v>88382</v>
      </c>
      <c r="BB8422" t="s">
        <v>88383</v>
      </c>
      <c r="BC8422" t="s">
        <v>117</v>
      </c>
      <c r="BD8422" t="s">
        <v>32665</v>
      </c>
      <c r="BE8422" t="s">
        <v>88384</v>
      </c>
      <c r="BF8422" t="s">
        <v>90561</v>
      </c>
    </row>
    <row r="8423" spans="1:58" x14ac:dyDescent="0.25">
      <c r="A8423" t="s">
        <v>90570</v>
      </c>
      <c r="B8423" t="s">
        <v>90571</v>
      </c>
      <c r="E8423" t="s">
        <v>90572</v>
      </c>
      <c r="F8423" t="s">
        <v>90573</v>
      </c>
      <c r="G8423" t="s">
        <v>90574</v>
      </c>
      <c r="H8423" t="s">
        <v>70</v>
      </c>
      <c r="M8423" t="s">
        <v>106</v>
      </c>
      <c r="N8423" t="s">
        <v>90575</v>
      </c>
      <c r="O8423" t="s">
        <v>90576</v>
      </c>
      <c r="P8423" t="s">
        <v>90577</v>
      </c>
      <c r="Q8423" t="s">
        <v>4035</v>
      </c>
      <c r="S8423" t="s">
        <v>90578</v>
      </c>
      <c r="U8423" t="s">
        <v>90579</v>
      </c>
      <c r="AI8423" t="s">
        <v>4061</v>
      </c>
      <c r="AP8423" t="s">
        <v>150</v>
      </c>
      <c r="AT8423" t="s">
        <v>90580</v>
      </c>
      <c r="AU8423" t="s">
        <v>90581</v>
      </c>
      <c r="AY8423" t="s">
        <v>88655</v>
      </c>
      <c r="AZ8423" t="s">
        <v>88656</v>
      </c>
      <c r="BA8423" t="s">
        <v>88657</v>
      </c>
      <c r="BB8423" t="s">
        <v>88658</v>
      </c>
      <c r="BC8423" t="s">
        <v>117</v>
      </c>
      <c r="BD8423" t="s">
        <v>4203</v>
      </c>
      <c r="BE8423" t="s">
        <v>88659</v>
      </c>
      <c r="BF8423" t="s">
        <v>90570</v>
      </c>
    </row>
    <row r="8424" spans="1:58" x14ac:dyDescent="0.25">
      <c r="A8424" t="s">
        <v>90582</v>
      </c>
      <c r="B8424" t="s">
        <v>90583</v>
      </c>
      <c r="E8424" t="s">
        <v>90584</v>
      </c>
      <c r="F8424" t="s">
        <v>90585</v>
      </c>
      <c r="G8424" t="s">
        <v>90586</v>
      </c>
      <c r="H8424" t="s">
        <v>20979</v>
      </c>
      <c r="K8424" t="s">
        <v>125</v>
      </c>
      <c r="L8424" t="s">
        <v>21</v>
      </c>
      <c r="M8424" t="s">
        <v>73</v>
      </c>
      <c r="N8424" t="s">
        <v>89306</v>
      </c>
      <c r="O8424" t="s">
        <v>89307</v>
      </c>
      <c r="P8424" t="s">
        <v>89308</v>
      </c>
      <c r="Q8424" t="s">
        <v>5528</v>
      </c>
      <c r="U8424" t="s">
        <v>5528</v>
      </c>
      <c r="Y8424" t="s">
        <v>89309</v>
      </c>
      <c r="Z8424" t="s">
        <v>133</v>
      </c>
      <c r="AI8424" t="s">
        <v>90587</v>
      </c>
      <c r="AP8424" t="s">
        <v>150</v>
      </c>
      <c r="AT8424" t="s">
        <v>90588</v>
      </c>
      <c r="AU8424" t="s">
        <v>90589</v>
      </c>
      <c r="AY8424" t="s">
        <v>89313</v>
      </c>
      <c r="AZ8424" t="s">
        <v>89314</v>
      </c>
      <c r="BA8424" t="s">
        <v>89315</v>
      </c>
      <c r="BB8424" t="s">
        <v>89316</v>
      </c>
      <c r="BC8424" t="s">
        <v>380</v>
      </c>
      <c r="BD8424" t="s">
        <v>32665</v>
      </c>
      <c r="BE8424" t="s">
        <v>89317</v>
      </c>
      <c r="BF8424" t="s">
        <v>90582</v>
      </c>
    </row>
    <row r="8425" spans="1:58" x14ac:dyDescent="0.25">
      <c r="A8425" t="s">
        <v>90590</v>
      </c>
      <c r="B8425" t="s">
        <v>90591</v>
      </c>
      <c r="E8425" t="s">
        <v>90592</v>
      </c>
      <c r="F8425" t="s">
        <v>90593</v>
      </c>
      <c r="G8425" t="s">
        <v>90594</v>
      </c>
      <c r="H8425" t="s">
        <v>20979</v>
      </c>
      <c r="K8425" t="s">
        <v>5278</v>
      </c>
      <c r="L8425" t="s">
        <v>21</v>
      </c>
      <c r="M8425" t="s">
        <v>73</v>
      </c>
      <c r="N8425" t="s">
        <v>90595</v>
      </c>
      <c r="O8425" t="s">
        <v>90596</v>
      </c>
      <c r="P8425" t="s">
        <v>90597</v>
      </c>
      <c r="Q8425" t="s">
        <v>21085</v>
      </c>
      <c r="R8425" t="s">
        <v>3314</v>
      </c>
      <c r="U8425" t="s">
        <v>22210</v>
      </c>
      <c r="AI8425" t="s">
        <v>963</v>
      </c>
      <c r="AP8425" t="s">
        <v>150</v>
      </c>
      <c r="AT8425" t="s">
        <v>90598</v>
      </c>
      <c r="AU8425" t="s">
        <v>90599</v>
      </c>
      <c r="AY8425" t="s">
        <v>88594</v>
      </c>
      <c r="AZ8425" t="s">
        <v>88595</v>
      </c>
      <c r="BA8425" t="s">
        <v>88596</v>
      </c>
      <c r="BB8425" t="s">
        <v>88597</v>
      </c>
      <c r="BC8425" t="s">
        <v>927</v>
      </c>
      <c r="BD8425" t="s">
        <v>32665</v>
      </c>
      <c r="BE8425" t="s">
        <v>88598</v>
      </c>
      <c r="BF8425" t="s">
        <v>90590</v>
      </c>
    </row>
    <row r="8426" spans="1:58" x14ac:dyDescent="0.25">
      <c r="A8426" t="s">
        <v>90600</v>
      </c>
      <c r="B8426" t="s">
        <v>90601</v>
      </c>
      <c r="E8426" t="s">
        <v>90602</v>
      </c>
      <c r="F8426" t="s">
        <v>90603</v>
      </c>
      <c r="G8426" s="2" t="s">
        <v>90604</v>
      </c>
      <c r="H8426" t="s">
        <v>70</v>
      </c>
      <c r="K8426" t="s">
        <v>1336</v>
      </c>
      <c r="L8426" t="s">
        <v>21</v>
      </c>
      <c r="M8426" t="s">
        <v>73</v>
      </c>
      <c r="N8426" t="s">
        <v>90605</v>
      </c>
      <c r="O8426" t="s">
        <v>90606</v>
      </c>
      <c r="P8426" t="s">
        <v>90607</v>
      </c>
      <c r="T8426" t="s">
        <v>8609</v>
      </c>
      <c r="U8426" t="s">
        <v>961</v>
      </c>
      <c r="Y8426" t="s">
        <v>8610</v>
      </c>
      <c r="Z8426" t="s">
        <v>133</v>
      </c>
      <c r="AT8426" t="s">
        <v>90608</v>
      </c>
      <c r="AY8426" t="s">
        <v>89140</v>
      </c>
      <c r="AZ8426" t="s">
        <v>89141</v>
      </c>
      <c r="BA8426" t="s">
        <v>89142</v>
      </c>
      <c r="BB8426" t="s">
        <v>89143</v>
      </c>
      <c r="BC8426" t="s">
        <v>380</v>
      </c>
      <c r="BD8426" t="s">
        <v>4203</v>
      </c>
      <c r="BE8426" t="s">
        <v>89144</v>
      </c>
      <c r="BF8426" t="s">
        <v>90600</v>
      </c>
    </row>
    <row r="8427" spans="1:58" x14ac:dyDescent="0.25">
      <c r="A8427" t="s">
        <v>90609</v>
      </c>
      <c r="B8427" t="s">
        <v>90610</v>
      </c>
      <c r="E8427" t="s">
        <v>90611</v>
      </c>
      <c r="F8427" t="s">
        <v>90612</v>
      </c>
      <c r="G8427" t="s">
        <v>90613</v>
      </c>
      <c r="H8427" t="s">
        <v>20979</v>
      </c>
      <c r="M8427" t="s">
        <v>106</v>
      </c>
      <c r="N8427" t="s">
        <v>64397</v>
      </c>
      <c r="O8427" t="s">
        <v>64398</v>
      </c>
      <c r="P8427" t="s">
        <v>90333</v>
      </c>
      <c r="Q8427" t="s">
        <v>1253</v>
      </c>
      <c r="AA8427" t="s">
        <v>1253</v>
      </c>
      <c r="AI8427" t="s">
        <v>10408</v>
      </c>
      <c r="AP8427" t="s">
        <v>1685</v>
      </c>
      <c r="AT8427" t="s">
        <v>90614</v>
      </c>
      <c r="AU8427" t="s">
        <v>90615</v>
      </c>
      <c r="AY8427" t="s">
        <v>88394</v>
      </c>
      <c r="AZ8427" t="s">
        <v>88395</v>
      </c>
      <c r="BA8427" t="s">
        <v>88396</v>
      </c>
      <c r="BB8427" t="s">
        <v>88397</v>
      </c>
      <c r="BC8427" t="s">
        <v>117</v>
      </c>
      <c r="BD8427" t="s">
        <v>970</v>
      </c>
      <c r="BE8427" t="s">
        <v>88398</v>
      </c>
      <c r="BF8427" t="s">
        <v>90609</v>
      </c>
    </row>
    <row r="8428" spans="1:58" x14ac:dyDescent="0.25">
      <c r="A8428" t="s">
        <v>90616</v>
      </c>
      <c r="B8428" t="s">
        <v>90617</v>
      </c>
      <c r="E8428" t="s">
        <v>90618</v>
      </c>
      <c r="F8428" t="s">
        <v>90619</v>
      </c>
      <c r="G8428" t="s">
        <v>90620</v>
      </c>
      <c r="H8428" t="s">
        <v>20979</v>
      </c>
      <c r="M8428" t="s">
        <v>106</v>
      </c>
      <c r="N8428" t="s">
        <v>90621</v>
      </c>
      <c r="O8428" t="s">
        <v>90622</v>
      </c>
      <c r="P8428" t="s">
        <v>90623</v>
      </c>
      <c r="R8428" t="s">
        <v>198</v>
      </c>
      <c r="AT8428" t="s">
        <v>90624</v>
      </c>
      <c r="AU8428" t="s">
        <v>90625</v>
      </c>
      <c r="AY8428" t="s">
        <v>88380</v>
      </c>
      <c r="AZ8428" t="s">
        <v>88381</v>
      </c>
      <c r="BA8428" t="s">
        <v>88382</v>
      </c>
      <c r="BB8428" t="s">
        <v>88383</v>
      </c>
      <c r="BC8428" t="s">
        <v>117</v>
      </c>
      <c r="BD8428" t="s">
        <v>32665</v>
      </c>
      <c r="BE8428" t="s">
        <v>88384</v>
      </c>
      <c r="BF8428" t="s">
        <v>90616</v>
      </c>
    </row>
    <row r="8429" spans="1:58" x14ac:dyDescent="0.25">
      <c r="A8429" t="s">
        <v>90626</v>
      </c>
      <c r="B8429" t="s">
        <v>90627</v>
      </c>
      <c r="E8429" t="s">
        <v>90628</v>
      </c>
      <c r="F8429" t="s">
        <v>90629</v>
      </c>
      <c r="G8429" t="s">
        <v>90630</v>
      </c>
      <c r="H8429" t="s">
        <v>70</v>
      </c>
      <c r="I8429" t="s">
        <v>71</v>
      </c>
      <c r="K8429" t="s">
        <v>72</v>
      </c>
      <c r="L8429" t="s">
        <v>22</v>
      </c>
      <c r="M8429" t="s">
        <v>73</v>
      </c>
      <c r="N8429" t="s">
        <v>1377</v>
      </c>
      <c r="O8429" t="s">
        <v>1378</v>
      </c>
      <c r="P8429" t="s">
        <v>14548</v>
      </c>
      <c r="R8429" t="s">
        <v>148</v>
      </c>
      <c r="AT8429" t="s">
        <v>90631</v>
      </c>
      <c r="AU8429" t="s">
        <v>90632</v>
      </c>
      <c r="AY8429" t="s">
        <v>88608</v>
      </c>
      <c r="AZ8429" t="s">
        <v>88609</v>
      </c>
      <c r="BA8429" t="s">
        <v>88610</v>
      </c>
      <c r="BB8429" t="s">
        <v>88611</v>
      </c>
      <c r="BC8429" t="s">
        <v>380</v>
      </c>
      <c r="BD8429" t="s">
        <v>88470</v>
      </c>
      <c r="BE8429" t="s">
        <v>88612</v>
      </c>
      <c r="BF8429" t="s">
        <v>90626</v>
      </c>
    </row>
    <row r="8430" spans="1:58" x14ac:dyDescent="0.25">
      <c r="A8430" t="s">
        <v>90633</v>
      </c>
      <c r="B8430" t="s">
        <v>90634</v>
      </c>
      <c r="E8430" t="s">
        <v>90635</v>
      </c>
      <c r="F8430" t="s">
        <v>90636</v>
      </c>
      <c r="G8430" s="2" t="s">
        <v>90637</v>
      </c>
      <c r="H8430" t="s">
        <v>70</v>
      </c>
      <c r="I8430" t="s">
        <v>71</v>
      </c>
      <c r="K8430" t="s">
        <v>72</v>
      </c>
      <c r="L8430" t="s">
        <v>22</v>
      </c>
      <c r="M8430" t="s">
        <v>73</v>
      </c>
      <c r="N8430" t="s">
        <v>90638</v>
      </c>
      <c r="O8430" t="s">
        <v>90639</v>
      </c>
      <c r="P8430" t="s">
        <v>90640</v>
      </c>
      <c r="R8430" t="s">
        <v>721</v>
      </c>
      <c r="AT8430" t="s">
        <v>90641</v>
      </c>
      <c r="AY8430" t="s">
        <v>88409</v>
      </c>
      <c r="AZ8430" t="s">
        <v>88410</v>
      </c>
      <c r="BA8430" t="s">
        <v>88411</v>
      </c>
      <c r="BB8430" t="s">
        <v>88412</v>
      </c>
      <c r="BC8430" t="s">
        <v>380</v>
      </c>
      <c r="BD8430" t="s">
        <v>32665</v>
      </c>
      <c r="BE8430" t="s">
        <v>88413</v>
      </c>
      <c r="BF8430" t="s">
        <v>90633</v>
      </c>
    </row>
    <row r="8431" spans="1:58" x14ac:dyDescent="0.25">
      <c r="A8431" t="s">
        <v>90642</v>
      </c>
      <c r="B8431" t="s">
        <v>90643</v>
      </c>
      <c r="E8431" t="s">
        <v>90644</v>
      </c>
      <c r="F8431" t="s">
        <v>90645</v>
      </c>
      <c r="G8431" t="s">
        <v>90646</v>
      </c>
      <c r="H8431" t="s">
        <v>20979</v>
      </c>
      <c r="K8431" t="s">
        <v>125</v>
      </c>
      <c r="L8431" t="s">
        <v>21</v>
      </c>
      <c r="M8431" t="s">
        <v>73</v>
      </c>
      <c r="N8431" t="s">
        <v>75211</v>
      </c>
      <c r="O8431" t="s">
        <v>75212</v>
      </c>
      <c r="P8431" t="s">
        <v>90647</v>
      </c>
      <c r="Q8431" t="s">
        <v>21085</v>
      </c>
      <c r="R8431" t="s">
        <v>3314</v>
      </c>
      <c r="U8431" t="s">
        <v>22210</v>
      </c>
      <c r="AI8431" t="s">
        <v>963</v>
      </c>
      <c r="AP8431" t="s">
        <v>150</v>
      </c>
      <c r="AT8431" t="s">
        <v>90648</v>
      </c>
      <c r="AU8431" t="s">
        <v>90649</v>
      </c>
      <c r="AY8431" t="s">
        <v>88594</v>
      </c>
      <c r="AZ8431" t="s">
        <v>88595</v>
      </c>
      <c r="BA8431" t="s">
        <v>88596</v>
      </c>
      <c r="BB8431" t="s">
        <v>88597</v>
      </c>
      <c r="BC8431" t="s">
        <v>927</v>
      </c>
      <c r="BD8431" t="s">
        <v>32665</v>
      </c>
      <c r="BE8431" t="s">
        <v>88598</v>
      </c>
      <c r="BF8431" t="s">
        <v>90642</v>
      </c>
    </row>
    <row r="8432" spans="1:58" x14ac:dyDescent="0.25">
      <c r="A8432" t="s">
        <v>90650</v>
      </c>
      <c r="B8432" t="s">
        <v>90651</v>
      </c>
      <c r="E8432" t="s">
        <v>90652</v>
      </c>
      <c r="F8432" t="s">
        <v>90653</v>
      </c>
      <c r="G8432" s="2" t="s">
        <v>90654</v>
      </c>
      <c r="H8432" t="s">
        <v>70</v>
      </c>
      <c r="M8432" t="s">
        <v>106</v>
      </c>
      <c r="N8432" t="s">
        <v>79651</v>
      </c>
      <c r="O8432" t="s">
        <v>79652</v>
      </c>
      <c r="P8432" t="s">
        <v>89179</v>
      </c>
      <c r="Q8432" t="s">
        <v>8609</v>
      </c>
      <c r="T8432" t="s">
        <v>8609</v>
      </c>
      <c r="U8432" t="s">
        <v>961</v>
      </c>
      <c r="AI8432" t="s">
        <v>4061</v>
      </c>
      <c r="AP8432" t="s">
        <v>150</v>
      </c>
      <c r="AT8432" t="s">
        <v>90655</v>
      </c>
      <c r="AY8432" t="s">
        <v>88853</v>
      </c>
      <c r="AZ8432" t="s">
        <v>88854</v>
      </c>
      <c r="BA8432" t="s">
        <v>88855</v>
      </c>
      <c r="BB8432" t="s">
        <v>88856</v>
      </c>
      <c r="BC8432" t="s">
        <v>157</v>
      </c>
      <c r="BD8432" t="s">
        <v>32665</v>
      </c>
      <c r="BE8432" t="s">
        <v>88857</v>
      </c>
      <c r="BF8432" t="s">
        <v>90650</v>
      </c>
    </row>
    <row r="8433" spans="1:58" x14ac:dyDescent="0.25">
      <c r="A8433" t="s">
        <v>90656</v>
      </c>
      <c r="B8433" t="s">
        <v>90657</v>
      </c>
      <c r="E8433" t="s">
        <v>90658</v>
      </c>
      <c r="F8433" t="s">
        <v>90659</v>
      </c>
      <c r="G8433" s="2" t="s">
        <v>90660</v>
      </c>
      <c r="H8433" t="s">
        <v>70</v>
      </c>
      <c r="I8433" t="s">
        <v>71</v>
      </c>
      <c r="K8433" t="s">
        <v>72</v>
      </c>
      <c r="L8433" t="s">
        <v>22</v>
      </c>
      <c r="M8433" t="s">
        <v>73</v>
      </c>
      <c r="N8433" t="s">
        <v>14224</v>
      </c>
      <c r="O8433" t="s">
        <v>14225</v>
      </c>
      <c r="P8433" t="s">
        <v>90661</v>
      </c>
      <c r="R8433" t="s">
        <v>721</v>
      </c>
      <c r="AT8433" t="s">
        <v>90662</v>
      </c>
      <c r="AY8433" t="s">
        <v>88409</v>
      </c>
      <c r="AZ8433" t="s">
        <v>88410</v>
      </c>
      <c r="BA8433" t="s">
        <v>88411</v>
      </c>
      <c r="BB8433" t="s">
        <v>88412</v>
      </c>
      <c r="BC8433" t="s">
        <v>380</v>
      </c>
      <c r="BD8433" t="s">
        <v>32665</v>
      </c>
      <c r="BE8433" t="s">
        <v>88413</v>
      </c>
      <c r="BF8433" t="s">
        <v>90656</v>
      </c>
    </row>
    <row r="8434" spans="1:58" x14ac:dyDescent="0.25">
      <c r="A8434" t="s">
        <v>90663</v>
      </c>
      <c r="B8434" t="s">
        <v>90664</v>
      </c>
      <c r="E8434" t="s">
        <v>90665</v>
      </c>
      <c r="F8434" t="s">
        <v>90666</v>
      </c>
      <c r="G8434" t="s">
        <v>90667</v>
      </c>
      <c r="H8434" t="s">
        <v>70</v>
      </c>
      <c r="M8434" t="s">
        <v>106</v>
      </c>
      <c r="N8434" t="s">
        <v>90668</v>
      </c>
      <c r="O8434" t="s">
        <v>90669</v>
      </c>
      <c r="P8434" t="s">
        <v>90670</v>
      </c>
      <c r="Q8434" t="s">
        <v>4035</v>
      </c>
      <c r="S8434" t="s">
        <v>90413</v>
      </c>
      <c r="U8434" t="s">
        <v>90671</v>
      </c>
      <c r="AG8434" t="s">
        <v>267</v>
      </c>
      <c r="AI8434" t="s">
        <v>90672</v>
      </c>
      <c r="AP8434" t="s">
        <v>150</v>
      </c>
      <c r="AT8434" t="s">
        <v>90673</v>
      </c>
      <c r="AU8434" t="s">
        <v>90674</v>
      </c>
      <c r="AY8434" t="s">
        <v>88655</v>
      </c>
      <c r="AZ8434" t="s">
        <v>88656</v>
      </c>
      <c r="BA8434" t="s">
        <v>88657</v>
      </c>
      <c r="BB8434" t="s">
        <v>88658</v>
      </c>
      <c r="BC8434" t="s">
        <v>117</v>
      </c>
      <c r="BD8434" t="s">
        <v>4203</v>
      </c>
      <c r="BE8434" t="s">
        <v>88659</v>
      </c>
      <c r="BF8434" t="s">
        <v>90663</v>
      </c>
    </row>
    <row r="8435" spans="1:58" x14ac:dyDescent="0.25">
      <c r="A8435" t="s">
        <v>90675</v>
      </c>
      <c r="B8435" t="s">
        <v>90676</v>
      </c>
      <c r="E8435" t="s">
        <v>90677</v>
      </c>
      <c r="F8435" t="s">
        <v>90678</v>
      </c>
      <c r="G8435" t="s">
        <v>90679</v>
      </c>
      <c r="H8435" t="s">
        <v>70</v>
      </c>
      <c r="M8435" t="s">
        <v>106</v>
      </c>
      <c r="N8435" t="s">
        <v>35184</v>
      </c>
      <c r="O8435" t="s">
        <v>35185</v>
      </c>
      <c r="P8435" t="s">
        <v>90680</v>
      </c>
      <c r="Q8435" t="s">
        <v>4035</v>
      </c>
      <c r="S8435" t="s">
        <v>90354</v>
      </c>
      <c r="U8435" t="s">
        <v>90681</v>
      </c>
      <c r="AI8435" t="s">
        <v>1203</v>
      </c>
      <c r="AP8435" t="s">
        <v>150</v>
      </c>
      <c r="AT8435" t="s">
        <v>90682</v>
      </c>
      <c r="AU8435" t="s">
        <v>90683</v>
      </c>
      <c r="AY8435" t="s">
        <v>88655</v>
      </c>
      <c r="AZ8435" t="s">
        <v>88656</v>
      </c>
      <c r="BA8435" t="s">
        <v>88657</v>
      </c>
      <c r="BB8435" t="s">
        <v>88658</v>
      </c>
      <c r="BC8435" t="s">
        <v>117</v>
      </c>
      <c r="BD8435" t="s">
        <v>4203</v>
      </c>
      <c r="BE8435" t="s">
        <v>88659</v>
      </c>
      <c r="BF8435" t="s">
        <v>90675</v>
      </c>
    </row>
    <row r="8436" spans="1:58" x14ac:dyDescent="0.25">
      <c r="A8436" t="s">
        <v>90684</v>
      </c>
      <c r="B8436" t="s">
        <v>90685</v>
      </c>
      <c r="E8436" t="s">
        <v>90686</v>
      </c>
      <c r="F8436" t="s">
        <v>90687</v>
      </c>
      <c r="G8436" t="s">
        <v>90688</v>
      </c>
      <c r="H8436" t="s">
        <v>20979</v>
      </c>
      <c r="M8436" t="s">
        <v>106</v>
      </c>
      <c r="N8436" t="s">
        <v>21061</v>
      </c>
      <c r="O8436" t="s">
        <v>21062</v>
      </c>
      <c r="P8436" t="s">
        <v>90689</v>
      </c>
      <c r="Q8436" t="s">
        <v>22651</v>
      </c>
      <c r="R8436" t="s">
        <v>3314</v>
      </c>
      <c r="U8436" t="s">
        <v>22210</v>
      </c>
      <c r="AG8436" t="s">
        <v>267</v>
      </c>
      <c r="AI8436" t="s">
        <v>149</v>
      </c>
      <c r="AP8436" t="s">
        <v>150</v>
      </c>
      <c r="AT8436" t="s">
        <v>90690</v>
      </c>
      <c r="AU8436" t="s">
        <v>90691</v>
      </c>
      <c r="AY8436" t="s">
        <v>88548</v>
      </c>
      <c r="AZ8436" t="s">
        <v>88549</v>
      </c>
      <c r="BA8436" t="s">
        <v>88550</v>
      </c>
      <c r="BB8436" t="s">
        <v>88551</v>
      </c>
      <c r="BC8436" t="s">
        <v>927</v>
      </c>
      <c r="BD8436" t="s">
        <v>970</v>
      </c>
      <c r="BE8436" t="s">
        <v>88552</v>
      </c>
      <c r="BF8436" t="s">
        <v>90684</v>
      </c>
    </row>
    <row r="8437" spans="1:58" x14ac:dyDescent="0.25">
      <c r="A8437" t="s">
        <v>90692</v>
      </c>
      <c r="B8437" t="s">
        <v>90693</v>
      </c>
      <c r="E8437" t="s">
        <v>90694</v>
      </c>
      <c r="F8437" t="s">
        <v>90695</v>
      </c>
      <c r="G8437" s="2" t="s">
        <v>90696</v>
      </c>
      <c r="H8437" t="s">
        <v>70</v>
      </c>
      <c r="M8437" t="s">
        <v>106</v>
      </c>
      <c r="N8437" t="s">
        <v>31989</v>
      </c>
      <c r="O8437" t="s">
        <v>31990</v>
      </c>
      <c r="P8437" t="s">
        <v>90697</v>
      </c>
      <c r="R8437" t="s">
        <v>148</v>
      </c>
      <c r="AT8437" t="s">
        <v>90698</v>
      </c>
      <c r="AY8437" t="s">
        <v>88930</v>
      </c>
      <c r="AZ8437" t="s">
        <v>88931</v>
      </c>
      <c r="BA8437" t="s">
        <v>88932</v>
      </c>
      <c r="BB8437" t="s">
        <v>88933</v>
      </c>
      <c r="BC8437" t="s">
        <v>117</v>
      </c>
      <c r="BD8437" t="s">
        <v>4203</v>
      </c>
      <c r="BE8437" t="s">
        <v>88934</v>
      </c>
      <c r="BF8437" t="s">
        <v>90692</v>
      </c>
    </row>
    <row r="8438" spans="1:58" x14ac:dyDescent="0.25">
      <c r="A8438" t="s">
        <v>90699</v>
      </c>
      <c r="B8438" t="s">
        <v>90700</v>
      </c>
      <c r="E8438" t="s">
        <v>90701</v>
      </c>
      <c r="F8438" t="s">
        <v>90702</v>
      </c>
      <c r="G8438" s="2" t="s">
        <v>90703</v>
      </c>
      <c r="H8438" t="s">
        <v>70</v>
      </c>
      <c r="K8438" t="s">
        <v>1218</v>
      </c>
      <c r="L8438" t="s">
        <v>21</v>
      </c>
      <c r="M8438" t="s">
        <v>73</v>
      </c>
      <c r="N8438" t="s">
        <v>90704</v>
      </c>
      <c r="O8438" t="s">
        <v>90705</v>
      </c>
      <c r="P8438" t="s">
        <v>90706</v>
      </c>
      <c r="R8438" t="s">
        <v>148</v>
      </c>
      <c r="AT8438" t="s">
        <v>90707</v>
      </c>
      <c r="AY8438" t="s">
        <v>88930</v>
      </c>
      <c r="AZ8438" t="s">
        <v>88931</v>
      </c>
      <c r="BA8438" t="s">
        <v>88932</v>
      </c>
      <c r="BB8438" t="s">
        <v>88933</v>
      </c>
      <c r="BC8438" t="s">
        <v>117</v>
      </c>
      <c r="BD8438" t="s">
        <v>4203</v>
      </c>
      <c r="BE8438" t="s">
        <v>88934</v>
      </c>
      <c r="BF8438" t="s">
        <v>90699</v>
      </c>
    </row>
    <row r="8439" spans="1:58" x14ac:dyDescent="0.25">
      <c r="A8439" t="s">
        <v>90708</v>
      </c>
      <c r="B8439" t="s">
        <v>90709</v>
      </c>
      <c r="E8439" t="s">
        <v>90710</v>
      </c>
      <c r="F8439" t="s">
        <v>90711</v>
      </c>
      <c r="G8439" s="2" t="s">
        <v>90712</v>
      </c>
      <c r="H8439" t="s">
        <v>70</v>
      </c>
      <c r="M8439" t="s">
        <v>106</v>
      </c>
      <c r="N8439" t="s">
        <v>90713</v>
      </c>
      <c r="O8439" t="s">
        <v>90714</v>
      </c>
      <c r="P8439" t="s">
        <v>90715</v>
      </c>
      <c r="T8439" t="s">
        <v>8609</v>
      </c>
      <c r="U8439" t="s">
        <v>961</v>
      </c>
      <c r="Y8439" t="s">
        <v>8610</v>
      </c>
      <c r="Z8439" t="s">
        <v>133</v>
      </c>
      <c r="AT8439" t="s">
        <v>90716</v>
      </c>
      <c r="AY8439" t="s">
        <v>89140</v>
      </c>
      <c r="AZ8439" t="s">
        <v>89141</v>
      </c>
      <c r="BA8439" t="s">
        <v>89142</v>
      </c>
      <c r="BB8439" t="s">
        <v>89143</v>
      </c>
      <c r="BC8439" t="s">
        <v>380</v>
      </c>
      <c r="BD8439" t="s">
        <v>4203</v>
      </c>
      <c r="BE8439" t="s">
        <v>89144</v>
      </c>
      <c r="BF8439" t="s">
        <v>90708</v>
      </c>
    </row>
    <row r="8440" spans="1:58" x14ac:dyDescent="0.25">
      <c r="A8440" t="s">
        <v>90717</v>
      </c>
      <c r="B8440" t="s">
        <v>90718</v>
      </c>
      <c r="E8440" t="s">
        <v>90719</v>
      </c>
      <c r="F8440" t="s">
        <v>90720</v>
      </c>
      <c r="G8440" t="s">
        <v>90721</v>
      </c>
      <c r="H8440" t="s">
        <v>70</v>
      </c>
      <c r="K8440" t="s">
        <v>759</v>
      </c>
      <c r="L8440" t="s">
        <v>21</v>
      </c>
      <c r="M8440" t="s">
        <v>73</v>
      </c>
      <c r="N8440" t="s">
        <v>90722</v>
      </c>
      <c r="O8440" t="s">
        <v>90723</v>
      </c>
      <c r="P8440" t="s">
        <v>90724</v>
      </c>
      <c r="R8440" t="s">
        <v>148</v>
      </c>
      <c r="AT8440" t="s">
        <v>90725</v>
      </c>
      <c r="AU8440" t="s">
        <v>90726</v>
      </c>
      <c r="AY8440" t="s">
        <v>88930</v>
      </c>
      <c r="AZ8440" t="s">
        <v>88931</v>
      </c>
      <c r="BA8440" t="s">
        <v>88932</v>
      </c>
      <c r="BB8440" t="s">
        <v>88933</v>
      </c>
      <c r="BC8440" t="s">
        <v>117</v>
      </c>
      <c r="BD8440" t="s">
        <v>4203</v>
      </c>
      <c r="BE8440" t="s">
        <v>88934</v>
      </c>
      <c r="BF8440" t="s">
        <v>90717</v>
      </c>
    </row>
    <row r="8441" spans="1:58" x14ac:dyDescent="0.25">
      <c r="A8441" t="s">
        <v>90727</v>
      </c>
      <c r="B8441" t="s">
        <v>90728</v>
      </c>
      <c r="E8441" t="s">
        <v>90729</v>
      </c>
      <c r="F8441" t="s">
        <v>90730</v>
      </c>
      <c r="G8441" s="2" t="s">
        <v>90731</v>
      </c>
      <c r="H8441" t="s">
        <v>70</v>
      </c>
      <c r="K8441" t="s">
        <v>1336</v>
      </c>
      <c r="L8441" t="s">
        <v>21</v>
      </c>
      <c r="M8441" t="s">
        <v>73</v>
      </c>
      <c r="N8441" t="s">
        <v>90732</v>
      </c>
      <c r="O8441" t="s">
        <v>90733</v>
      </c>
      <c r="P8441" t="s">
        <v>90734</v>
      </c>
      <c r="R8441" t="s">
        <v>148</v>
      </c>
      <c r="X8441" t="s">
        <v>88423</v>
      </c>
      <c r="AT8441" t="s">
        <v>90735</v>
      </c>
      <c r="AY8441" t="s">
        <v>88930</v>
      </c>
      <c r="AZ8441" t="s">
        <v>88931</v>
      </c>
      <c r="BA8441" t="s">
        <v>88932</v>
      </c>
      <c r="BB8441" t="s">
        <v>88933</v>
      </c>
      <c r="BC8441" t="s">
        <v>117</v>
      </c>
      <c r="BD8441" t="s">
        <v>4203</v>
      </c>
      <c r="BE8441" t="s">
        <v>88934</v>
      </c>
      <c r="BF8441" t="s">
        <v>90727</v>
      </c>
    </row>
    <row r="8442" spans="1:58" x14ac:dyDescent="0.25">
      <c r="A8442" t="s">
        <v>90736</v>
      </c>
      <c r="B8442" t="s">
        <v>90737</v>
      </c>
      <c r="E8442" t="s">
        <v>90738</v>
      </c>
      <c r="F8442" t="s">
        <v>90739</v>
      </c>
      <c r="G8442" t="s">
        <v>90740</v>
      </c>
      <c r="H8442" t="s">
        <v>35389</v>
      </c>
      <c r="M8442" t="s">
        <v>106</v>
      </c>
      <c r="N8442" t="s">
        <v>90741</v>
      </c>
      <c r="O8442" t="s">
        <v>90742</v>
      </c>
      <c r="P8442" t="s">
        <v>90743</v>
      </c>
      <c r="Q8442" t="s">
        <v>3159</v>
      </c>
      <c r="U8442" t="s">
        <v>90744</v>
      </c>
      <c r="X8442" t="s">
        <v>3159</v>
      </c>
      <c r="AA8442" t="s">
        <v>1664</v>
      </c>
      <c r="AF8442" t="s">
        <v>8358</v>
      </c>
      <c r="AI8442" t="s">
        <v>32622</v>
      </c>
      <c r="AP8442" t="s">
        <v>3121</v>
      </c>
      <c r="AT8442" t="s">
        <v>90745</v>
      </c>
      <c r="AU8442" t="s">
        <v>90746</v>
      </c>
      <c r="AY8442" t="s">
        <v>90747</v>
      </c>
      <c r="AZ8442" t="s">
        <v>90748</v>
      </c>
      <c r="BA8442" t="s">
        <v>90749</v>
      </c>
      <c r="BB8442" t="s">
        <v>90750</v>
      </c>
      <c r="BC8442" t="s">
        <v>157</v>
      </c>
      <c r="BD8442" t="s">
        <v>88470</v>
      </c>
      <c r="BE8442" t="s">
        <v>90751</v>
      </c>
      <c r="BF8442" t="s">
        <v>90736</v>
      </c>
    </row>
    <row r="8443" spans="1:58" x14ac:dyDescent="0.25">
      <c r="A8443" t="s">
        <v>90752</v>
      </c>
      <c r="B8443" t="s">
        <v>90753</v>
      </c>
      <c r="E8443" t="s">
        <v>90754</v>
      </c>
      <c r="F8443" t="s">
        <v>90755</v>
      </c>
      <c r="G8443" t="s">
        <v>90756</v>
      </c>
      <c r="H8443" t="s">
        <v>20979</v>
      </c>
      <c r="M8443" t="s">
        <v>106</v>
      </c>
      <c r="N8443" t="s">
        <v>43536</v>
      </c>
      <c r="O8443" t="s">
        <v>43537</v>
      </c>
      <c r="P8443" t="s">
        <v>90757</v>
      </c>
      <c r="Q8443" t="s">
        <v>88718</v>
      </c>
      <c r="U8443" t="s">
        <v>88719</v>
      </c>
      <c r="Y8443" t="s">
        <v>53771</v>
      </c>
      <c r="AI8443" t="s">
        <v>90758</v>
      </c>
      <c r="AP8443" t="s">
        <v>150</v>
      </c>
      <c r="AT8443" t="s">
        <v>90759</v>
      </c>
      <c r="AU8443" t="s">
        <v>90760</v>
      </c>
      <c r="AY8443" t="s">
        <v>88722</v>
      </c>
      <c r="AZ8443" t="s">
        <v>88723</v>
      </c>
      <c r="BA8443" t="s">
        <v>88724</v>
      </c>
      <c r="BB8443" t="s">
        <v>88725</v>
      </c>
      <c r="BC8443" t="s">
        <v>117</v>
      </c>
      <c r="BD8443" t="s">
        <v>88726</v>
      </c>
      <c r="BE8443" t="s">
        <v>88727</v>
      </c>
      <c r="BF8443" t="s">
        <v>90752</v>
      </c>
    </row>
    <row r="8444" spans="1:58" x14ac:dyDescent="0.25">
      <c r="A8444" t="s">
        <v>90761</v>
      </c>
      <c r="B8444" t="s">
        <v>90762</v>
      </c>
      <c r="E8444" t="s">
        <v>90763</v>
      </c>
      <c r="F8444" t="s">
        <v>90764</v>
      </c>
      <c r="G8444" t="s">
        <v>90765</v>
      </c>
      <c r="H8444" t="s">
        <v>20979</v>
      </c>
      <c r="K8444" t="s">
        <v>125</v>
      </c>
      <c r="L8444" t="s">
        <v>21</v>
      </c>
      <c r="M8444" t="s">
        <v>73</v>
      </c>
      <c r="N8444" t="s">
        <v>90766</v>
      </c>
      <c r="O8444" t="s">
        <v>90767</v>
      </c>
      <c r="P8444" t="s">
        <v>90768</v>
      </c>
      <c r="R8444" t="s">
        <v>198</v>
      </c>
      <c r="AT8444" t="s">
        <v>90769</v>
      </c>
      <c r="AU8444" t="s">
        <v>90770</v>
      </c>
      <c r="AY8444" t="s">
        <v>88380</v>
      </c>
      <c r="AZ8444" t="s">
        <v>88381</v>
      </c>
      <c r="BA8444" t="s">
        <v>88382</v>
      </c>
      <c r="BB8444" t="s">
        <v>88383</v>
      </c>
      <c r="BC8444" t="s">
        <v>117</v>
      </c>
      <c r="BD8444" t="s">
        <v>32665</v>
      </c>
      <c r="BE8444" t="s">
        <v>88384</v>
      </c>
      <c r="BF8444" t="s">
        <v>90761</v>
      </c>
    </row>
    <row r="8445" spans="1:58" x14ac:dyDescent="0.25">
      <c r="A8445" t="s">
        <v>90771</v>
      </c>
      <c r="B8445" t="s">
        <v>90772</v>
      </c>
      <c r="E8445" t="s">
        <v>90773</v>
      </c>
      <c r="F8445" t="s">
        <v>90774</v>
      </c>
      <c r="G8445" t="s">
        <v>90775</v>
      </c>
      <c r="H8445" t="s">
        <v>70</v>
      </c>
      <c r="M8445" t="s">
        <v>106</v>
      </c>
      <c r="N8445" t="s">
        <v>90776</v>
      </c>
      <c r="O8445" t="s">
        <v>90777</v>
      </c>
      <c r="P8445" t="s">
        <v>90778</v>
      </c>
      <c r="R8445" t="s">
        <v>5148</v>
      </c>
      <c r="X8445" t="s">
        <v>88423</v>
      </c>
      <c r="AT8445" t="s">
        <v>90779</v>
      </c>
      <c r="AU8445" t="s">
        <v>90780</v>
      </c>
      <c r="AY8445" t="s">
        <v>89233</v>
      </c>
      <c r="AZ8445" t="s">
        <v>89234</v>
      </c>
      <c r="BA8445" t="s">
        <v>89235</v>
      </c>
      <c r="BB8445" t="s">
        <v>89236</v>
      </c>
      <c r="BC8445" t="s">
        <v>117</v>
      </c>
      <c r="BD8445" t="s">
        <v>32665</v>
      </c>
      <c r="BE8445" t="s">
        <v>89237</v>
      </c>
      <c r="BF8445" t="s">
        <v>90771</v>
      </c>
    </row>
    <row r="8446" spans="1:58" x14ac:dyDescent="0.25">
      <c r="A8446" t="s">
        <v>90781</v>
      </c>
      <c r="B8446" t="s">
        <v>90782</v>
      </c>
      <c r="E8446" t="s">
        <v>90783</v>
      </c>
      <c r="F8446" t="s">
        <v>90784</v>
      </c>
      <c r="G8446" s="2" t="s">
        <v>90785</v>
      </c>
      <c r="H8446" t="s">
        <v>70</v>
      </c>
      <c r="I8446" t="s">
        <v>71</v>
      </c>
      <c r="K8446" t="s">
        <v>32339</v>
      </c>
      <c r="L8446" t="s">
        <v>684</v>
      </c>
      <c r="M8446" t="s">
        <v>73</v>
      </c>
      <c r="N8446" t="s">
        <v>90786</v>
      </c>
      <c r="O8446" t="s">
        <v>90787</v>
      </c>
      <c r="P8446" t="s">
        <v>90788</v>
      </c>
      <c r="R8446" t="s">
        <v>721</v>
      </c>
      <c r="AT8446" t="s">
        <v>90789</v>
      </c>
      <c r="AY8446" t="s">
        <v>88409</v>
      </c>
      <c r="AZ8446" t="s">
        <v>88410</v>
      </c>
      <c r="BA8446" t="s">
        <v>88411</v>
      </c>
      <c r="BB8446" t="s">
        <v>88412</v>
      </c>
      <c r="BC8446" t="s">
        <v>380</v>
      </c>
      <c r="BD8446" t="s">
        <v>32665</v>
      </c>
      <c r="BE8446" t="s">
        <v>88413</v>
      </c>
      <c r="BF8446" t="s">
        <v>90781</v>
      </c>
    </row>
    <row r="8447" spans="1:58" x14ac:dyDescent="0.25">
      <c r="A8447" t="s">
        <v>90790</v>
      </c>
      <c r="B8447" t="s">
        <v>90791</v>
      </c>
      <c r="E8447" t="s">
        <v>90792</v>
      </c>
      <c r="F8447" t="s">
        <v>90793</v>
      </c>
      <c r="G8447" t="s">
        <v>90794</v>
      </c>
      <c r="H8447" t="s">
        <v>20979</v>
      </c>
      <c r="M8447" t="s">
        <v>106</v>
      </c>
      <c r="N8447" t="s">
        <v>90795</v>
      </c>
      <c r="O8447" t="s">
        <v>90796</v>
      </c>
      <c r="P8447" t="s">
        <v>90797</v>
      </c>
      <c r="Q8447" t="s">
        <v>46047</v>
      </c>
      <c r="AA8447" t="s">
        <v>47538</v>
      </c>
      <c r="AI8447" t="s">
        <v>3747</v>
      </c>
      <c r="AP8447" t="s">
        <v>1685</v>
      </c>
      <c r="AT8447" t="s">
        <v>90798</v>
      </c>
      <c r="AU8447" t="s">
        <v>90799</v>
      </c>
      <c r="AY8447" t="s">
        <v>88394</v>
      </c>
      <c r="AZ8447" t="s">
        <v>88395</v>
      </c>
      <c r="BA8447" t="s">
        <v>88396</v>
      </c>
      <c r="BB8447" t="s">
        <v>88397</v>
      </c>
      <c r="BC8447" t="s">
        <v>117</v>
      </c>
      <c r="BD8447" t="s">
        <v>970</v>
      </c>
      <c r="BE8447" t="s">
        <v>88398</v>
      </c>
      <c r="BF8447" t="s">
        <v>90790</v>
      </c>
    </row>
    <row r="8448" spans="1:58" x14ac:dyDescent="0.25">
      <c r="A8448" t="s">
        <v>90800</v>
      </c>
      <c r="B8448" t="s">
        <v>90801</v>
      </c>
      <c r="E8448" t="s">
        <v>90802</v>
      </c>
      <c r="F8448" t="s">
        <v>90803</v>
      </c>
      <c r="G8448" t="s">
        <v>90804</v>
      </c>
      <c r="H8448" t="s">
        <v>70</v>
      </c>
      <c r="M8448" t="s">
        <v>106</v>
      </c>
      <c r="N8448" t="s">
        <v>90805</v>
      </c>
      <c r="O8448" t="s">
        <v>36995</v>
      </c>
      <c r="P8448" t="s">
        <v>90806</v>
      </c>
      <c r="Q8448" t="s">
        <v>88522</v>
      </c>
      <c r="U8448" t="s">
        <v>88522</v>
      </c>
      <c r="Y8448" t="s">
        <v>53771</v>
      </c>
      <c r="Z8448" t="s">
        <v>133</v>
      </c>
      <c r="AI8448" t="s">
        <v>67306</v>
      </c>
      <c r="AP8448" t="s">
        <v>150</v>
      </c>
      <c r="AT8448" t="s">
        <v>90807</v>
      </c>
      <c r="AU8448" t="s">
        <v>90808</v>
      </c>
      <c r="AY8448" t="s">
        <v>88525</v>
      </c>
      <c r="AZ8448" t="s">
        <v>88526</v>
      </c>
      <c r="BA8448" t="s">
        <v>88527</v>
      </c>
      <c r="BB8448" t="s">
        <v>88528</v>
      </c>
      <c r="BC8448" t="s">
        <v>1355</v>
      </c>
      <c r="BD8448" t="s">
        <v>88470</v>
      </c>
      <c r="BE8448" t="s">
        <v>88529</v>
      </c>
      <c r="BF8448" t="s">
        <v>90800</v>
      </c>
    </row>
    <row r="8449" spans="1:58" x14ac:dyDescent="0.25">
      <c r="A8449" t="s">
        <v>90809</v>
      </c>
      <c r="B8449" t="s">
        <v>90810</v>
      </c>
      <c r="E8449" t="s">
        <v>90811</v>
      </c>
      <c r="F8449" t="s">
        <v>90812</v>
      </c>
      <c r="G8449" t="s">
        <v>90813</v>
      </c>
      <c r="H8449" t="s">
        <v>20979</v>
      </c>
      <c r="M8449" t="s">
        <v>106</v>
      </c>
      <c r="N8449" t="s">
        <v>90498</v>
      </c>
      <c r="O8449" t="s">
        <v>90499</v>
      </c>
      <c r="P8449" t="s">
        <v>90814</v>
      </c>
      <c r="Q8449" t="s">
        <v>46047</v>
      </c>
      <c r="AA8449" t="s">
        <v>47538</v>
      </c>
      <c r="AI8449" t="s">
        <v>21546</v>
      </c>
      <c r="AP8449" t="s">
        <v>1685</v>
      </c>
      <c r="AT8449" t="s">
        <v>90815</v>
      </c>
      <c r="AU8449" t="s">
        <v>90816</v>
      </c>
      <c r="AY8449" t="s">
        <v>88394</v>
      </c>
      <c r="AZ8449" t="s">
        <v>88395</v>
      </c>
      <c r="BA8449" t="s">
        <v>88396</v>
      </c>
      <c r="BB8449" t="s">
        <v>88397</v>
      </c>
      <c r="BC8449" t="s">
        <v>117</v>
      </c>
      <c r="BD8449" t="s">
        <v>970</v>
      </c>
      <c r="BE8449" t="s">
        <v>88398</v>
      </c>
      <c r="BF8449" t="s">
        <v>90809</v>
      </c>
    </row>
    <row r="8450" spans="1:58" x14ac:dyDescent="0.25">
      <c r="A8450" t="s">
        <v>90817</v>
      </c>
      <c r="B8450" t="s">
        <v>90818</v>
      </c>
      <c r="E8450" t="s">
        <v>90819</v>
      </c>
      <c r="F8450" t="s">
        <v>90820</v>
      </c>
      <c r="G8450" t="s">
        <v>90821</v>
      </c>
      <c r="H8450" t="s">
        <v>20979</v>
      </c>
      <c r="M8450" t="s">
        <v>106</v>
      </c>
      <c r="N8450" t="s">
        <v>90498</v>
      </c>
      <c r="O8450" t="s">
        <v>90499</v>
      </c>
      <c r="P8450" t="s">
        <v>90500</v>
      </c>
      <c r="Q8450" t="s">
        <v>46047</v>
      </c>
      <c r="AA8450" t="s">
        <v>46510</v>
      </c>
      <c r="AI8450" t="s">
        <v>12285</v>
      </c>
      <c r="AP8450" t="s">
        <v>1685</v>
      </c>
      <c r="AT8450" t="s">
        <v>90822</v>
      </c>
      <c r="AU8450" t="s">
        <v>90823</v>
      </c>
      <c r="AY8450" t="s">
        <v>88394</v>
      </c>
      <c r="AZ8450" t="s">
        <v>88395</v>
      </c>
      <c r="BA8450" t="s">
        <v>88396</v>
      </c>
      <c r="BB8450" t="s">
        <v>88397</v>
      </c>
      <c r="BC8450" t="s">
        <v>117</v>
      </c>
      <c r="BD8450" t="s">
        <v>970</v>
      </c>
      <c r="BE8450" t="s">
        <v>88398</v>
      </c>
      <c r="BF8450" t="s">
        <v>90817</v>
      </c>
    </row>
    <row r="8451" spans="1:58" x14ac:dyDescent="0.25">
      <c r="A8451" t="s">
        <v>90824</v>
      </c>
      <c r="B8451" t="s">
        <v>90825</v>
      </c>
      <c r="E8451" t="s">
        <v>90826</v>
      </c>
      <c r="F8451" t="s">
        <v>90827</v>
      </c>
      <c r="G8451" s="2" t="s">
        <v>90828</v>
      </c>
      <c r="H8451" t="s">
        <v>70</v>
      </c>
      <c r="K8451" t="s">
        <v>125</v>
      </c>
      <c r="L8451" t="s">
        <v>21</v>
      </c>
      <c r="M8451" t="s">
        <v>73</v>
      </c>
      <c r="N8451" t="s">
        <v>90829</v>
      </c>
      <c r="O8451" t="s">
        <v>90830</v>
      </c>
      <c r="P8451" t="s">
        <v>90831</v>
      </c>
      <c r="R8451" t="s">
        <v>148</v>
      </c>
      <c r="AT8451" t="s">
        <v>90832</v>
      </c>
      <c r="AY8451" t="s">
        <v>88930</v>
      </c>
      <c r="AZ8451" t="s">
        <v>88931</v>
      </c>
      <c r="BA8451" t="s">
        <v>88932</v>
      </c>
      <c r="BB8451" t="s">
        <v>88933</v>
      </c>
      <c r="BC8451" t="s">
        <v>117</v>
      </c>
      <c r="BD8451" t="s">
        <v>4203</v>
      </c>
      <c r="BE8451" t="s">
        <v>88934</v>
      </c>
      <c r="BF8451" t="s">
        <v>90824</v>
      </c>
    </row>
    <row r="8452" spans="1:58" x14ac:dyDescent="0.25">
      <c r="A8452" t="s">
        <v>90833</v>
      </c>
      <c r="B8452" t="s">
        <v>90834</v>
      </c>
      <c r="E8452" t="s">
        <v>90835</v>
      </c>
      <c r="F8452" t="s">
        <v>90836</v>
      </c>
      <c r="G8452" t="s">
        <v>90837</v>
      </c>
      <c r="H8452" t="s">
        <v>20979</v>
      </c>
      <c r="K8452" t="s">
        <v>125</v>
      </c>
      <c r="L8452" t="s">
        <v>21</v>
      </c>
      <c r="M8452" t="s">
        <v>73</v>
      </c>
      <c r="N8452" t="s">
        <v>75211</v>
      </c>
      <c r="O8452" t="s">
        <v>75212</v>
      </c>
      <c r="P8452" t="s">
        <v>90838</v>
      </c>
      <c r="Q8452" t="s">
        <v>22651</v>
      </c>
      <c r="R8452" t="s">
        <v>3314</v>
      </c>
      <c r="U8452" t="s">
        <v>22210</v>
      </c>
      <c r="AI8452" t="s">
        <v>149</v>
      </c>
      <c r="AP8452" t="s">
        <v>150</v>
      </c>
      <c r="AT8452" t="s">
        <v>90839</v>
      </c>
      <c r="AU8452" t="s">
        <v>90840</v>
      </c>
      <c r="AY8452" t="s">
        <v>88548</v>
      </c>
      <c r="AZ8452" t="s">
        <v>88549</v>
      </c>
      <c r="BA8452" t="s">
        <v>88550</v>
      </c>
      <c r="BB8452" t="s">
        <v>88551</v>
      </c>
      <c r="BC8452" t="s">
        <v>927</v>
      </c>
      <c r="BD8452" t="s">
        <v>970</v>
      </c>
      <c r="BE8452" t="s">
        <v>88552</v>
      </c>
      <c r="BF8452" t="s">
        <v>90833</v>
      </c>
    </row>
    <row r="8453" spans="1:58" x14ac:dyDescent="0.25">
      <c r="A8453" t="s">
        <v>90841</v>
      </c>
      <c r="B8453" t="s">
        <v>90842</v>
      </c>
      <c r="E8453" t="s">
        <v>90843</v>
      </c>
      <c r="F8453" t="s">
        <v>90844</v>
      </c>
      <c r="G8453" t="s">
        <v>90845</v>
      </c>
      <c r="H8453" t="s">
        <v>70</v>
      </c>
      <c r="M8453" t="s">
        <v>106</v>
      </c>
      <c r="N8453" t="s">
        <v>89029</v>
      </c>
      <c r="O8453" t="s">
        <v>89030</v>
      </c>
      <c r="P8453" t="s">
        <v>90846</v>
      </c>
      <c r="S8453" t="s">
        <v>88651</v>
      </c>
      <c r="U8453" t="s">
        <v>88652</v>
      </c>
      <c r="AG8453" t="s">
        <v>267</v>
      </c>
      <c r="AT8453" t="s">
        <v>90847</v>
      </c>
      <c r="AU8453" t="s">
        <v>90848</v>
      </c>
      <c r="AY8453" t="s">
        <v>88655</v>
      </c>
      <c r="AZ8453" t="s">
        <v>88656</v>
      </c>
      <c r="BA8453" t="s">
        <v>88657</v>
      </c>
      <c r="BB8453" t="s">
        <v>88658</v>
      </c>
      <c r="BC8453" t="s">
        <v>117</v>
      </c>
      <c r="BD8453" t="s">
        <v>4203</v>
      </c>
      <c r="BE8453" t="s">
        <v>88659</v>
      </c>
      <c r="BF8453" t="s">
        <v>90841</v>
      </c>
    </row>
    <row r="8454" spans="1:58" x14ac:dyDescent="0.25">
      <c r="A8454" t="s">
        <v>90849</v>
      </c>
      <c r="B8454" t="s">
        <v>90850</v>
      </c>
      <c r="E8454" t="s">
        <v>90851</v>
      </c>
      <c r="F8454" t="s">
        <v>90852</v>
      </c>
      <c r="G8454" t="s">
        <v>90853</v>
      </c>
      <c r="H8454" t="s">
        <v>20979</v>
      </c>
      <c r="M8454" t="s">
        <v>106</v>
      </c>
      <c r="N8454" t="s">
        <v>19358</v>
      </c>
      <c r="O8454" t="s">
        <v>19359</v>
      </c>
      <c r="P8454" t="s">
        <v>90854</v>
      </c>
      <c r="Q8454" t="s">
        <v>22651</v>
      </c>
      <c r="R8454" t="s">
        <v>3314</v>
      </c>
      <c r="U8454" t="s">
        <v>22210</v>
      </c>
      <c r="AG8454" t="s">
        <v>267</v>
      </c>
      <c r="AI8454" t="s">
        <v>149</v>
      </c>
      <c r="AP8454" t="s">
        <v>150</v>
      </c>
      <c r="AT8454" t="s">
        <v>90855</v>
      </c>
      <c r="AU8454" t="s">
        <v>90856</v>
      </c>
      <c r="AY8454" t="s">
        <v>88548</v>
      </c>
      <c r="AZ8454" t="s">
        <v>88549</v>
      </c>
      <c r="BA8454" t="s">
        <v>88550</v>
      </c>
      <c r="BB8454" t="s">
        <v>88551</v>
      </c>
      <c r="BC8454" t="s">
        <v>927</v>
      </c>
      <c r="BD8454" t="s">
        <v>970</v>
      </c>
      <c r="BE8454" t="s">
        <v>88552</v>
      </c>
      <c r="BF8454" t="s">
        <v>90849</v>
      </c>
    </row>
    <row r="8455" spans="1:58" x14ac:dyDescent="0.25">
      <c r="A8455" t="s">
        <v>90857</v>
      </c>
      <c r="B8455" t="s">
        <v>90858</v>
      </c>
      <c r="E8455" t="s">
        <v>90859</v>
      </c>
      <c r="F8455" t="s">
        <v>90860</v>
      </c>
      <c r="G8455" t="s">
        <v>90861</v>
      </c>
      <c r="H8455" t="s">
        <v>70</v>
      </c>
      <c r="K8455" t="s">
        <v>125</v>
      </c>
      <c r="L8455" t="s">
        <v>21</v>
      </c>
      <c r="M8455" t="s">
        <v>73</v>
      </c>
      <c r="N8455" t="s">
        <v>90862</v>
      </c>
      <c r="O8455" t="s">
        <v>90863</v>
      </c>
      <c r="P8455" t="s">
        <v>90864</v>
      </c>
      <c r="R8455" t="s">
        <v>198</v>
      </c>
      <c r="AT8455" t="s">
        <v>90865</v>
      </c>
      <c r="AU8455" t="s">
        <v>90866</v>
      </c>
      <c r="AY8455" t="s">
        <v>88631</v>
      </c>
      <c r="AZ8455" t="s">
        <v>88632</v>
      </c>
      <c r="BA8455" t="s">
        <v>88633</v>
      </c>
      <c r="BB8455" t="s">
        <v>88634</v>
      </c>
      <c r="BC8455" t="s">
        <v>927</v>
      </c>
      <c r="BD8455" t="s">
        <v>32665</v>
      </c>
      <c r="BE8455" t="s">
        <v>88635</v>
      </c>
      <c r="BF8455" t="s">
        <v>90857</v>
      </c>
    </row>
    <row r="8456" spans="1:58" x14ac:dyDescent="0.25">
      <c r="A8456" t="s">
        <v>90867</v>
      </c>
      <c r="B8456" t="s">
        <v>90868</v>
      </c>
      <c r="E8456" t="s">
        <v>90869</v>
      </c>
      <c r="F8456" t="s">
        <v>90870</v>
      </c>
      <c r="G8456" t="s">
        <v>90871</v>
      </c>
      <c r="H8456" t="s">
        <v>20979</v>
      </c>
      <c r="K8456" t="s">
        <v>2198</v>
      </c>
      <c r="L8456" t="s">
        <v>21</v>
      </c>
      <c r="M8456" t="s">
        <v>73</v>
      </c>
      <c r="N8456" t="s">
        <v>90400</v>
      </c>
      <c r="O8456" t="s">
        <v>90401</v>
      </c>
      <c r="P8456" t="s">
        <v>90402</v>
      </c>
      <c r="Q8456" t="s">
        <v>21085</v>
      </c>
      <c r="R8456" t="s">
        <v>3314</v>
      </c>
      <c r="U8456" t="s">
        <v>22210</v>
      </c>
      <c r="AI8456" t="s">
        <v>963</v>
      </c>
      <c r="AP8456" t="s">
        <v>150</v>
      </c>
      <c r="AT8456" t="s">
        <v>90872</v>
      </c>
      <c r="AU8456" t="s">
        <v>90873</v>
      </c>
      <c r="AY8456" t="s">
        <v>88594</v>
      </c>
      <c r="AZ8456" t="s">
        <v>88595</v>
      </c>
      <c r="BA8456" t="s">
        <v>88596</v>
      </c>
      <c r="BB8456" t="s">
        <v>88597</v>
      </c>
      <c r="BC8456" t="s">
        <v>927</v>
      </c>
      <c r="BD8456" t="s">
        <v>32665</v>
      </c>
      <c r="BE8456" t="s">
        <v>88598</v>
      </c>
      <c r="BF8456" t="s">
        <v>90867</v>
      </c>
    </row>
    <row r="8457" spans="1:58" x14ac:dyDescent="0.25">
      <c r="A8457" t="s">
        <v>90874</v>
      </c>
      <c r="B8457" t="s">
        <v>90875</v>
      </c>
      <c r="E8457" t="s">
        <v>90876</v>
      </c>
      <c r="F8457" t="s">
        <v>90877</v>
      </c>
      <c r="G8457" t="s">
        <v>90878</v>
      </c>
      <c r="H8457" t="s">
        <v>20979</v>
      </c>
      <c r="M8457" t="s">
        <v>106</v>
      </c>
      <c r="N8457" t="s">
        <v>90879</v>
      </c>
      <c r="O8457" t="s">
        <v>90880</v>
      </c>
      <c r="P8457" t="s">
        <v>90881</v>
      </c>
      <c r="Q8457" t="s">
        <v>1685</v>
      </c>
      <c r="AA8457" t="s">
        <v>46510</v>
      </c>
      <c r="AI8457" t="s">
        <v>8814</v>
      </c>
      <c r="AJ8457" t="s">
        <v>1666</v>
      </c>
      <c r="AP8457" t="s">
        <v>1685</v>
      </c>
      <c r="AT8457" t="s">
        <v>90882</v>
      </c>
      <c r="AU8457" t="s">
        <v>90883</v>
      </c>
      <c r="AY8457" t="s">
        <v>88754</v>
      </c>
      <c r="AZ8457" t="s">
        <v>88755</v>
      </c>
      <c r="BA8457" t="s">
        <v>88756</v>
      </c>
      <c r="BB8457" t="s">
        <v>88757</v>
      </c>
      <c r="BC8457" t="s">
        <v>380</v>
      </c>
      <c r="BD8457" t="s">
        <v>32665</v>
      </c>
      <c r="BE8457" t="s">
        <v>88758</v>
      </c>
      <c r="BF8457" t="s">
        <v>90874</v>
      </c>
    </row>
    <row r="8458" spans="1:58" x14ac:dyDescent="0.25">
      <c r="A8458" t="s">
        <v>90884</v>
      </c>
      <c r="B8458" t="s">
        <v>90885</v>
      </c>
      <c r="E8458" t="s">
        <v>90886</v>
      </c>
      <c r="F8458" t="s">
        <v>90887</v>
      </c>
      <c r="G8458" t="s">
        <v>90888</v>
      </c>
      <c r="H8458" t="s">
        <v>20979</v>
      </c>
      <c r="K8458" t="s">
        <v>5278</v>
      </c>
      <c r="L8458" t="s">
        <v>21</v>
      </c>
      <c r="M8458" t="s">
        <v>73</v>
      </c>
      <c r="N8458" t="s">
        <v>90889</v>
      </c>
      <c r="O8458" t="s">
        <v>90890</v>
      </c>
      <c r="P8458" t="s">
        <v>90891</v>
      </c>
      <c r="Q8458" t="s">
        <v>21085</v>
      </c>
      <c r="R8458" t="s">
        <v>3314</v>
      </c>
      <c r="U8458" t="s">
        <v>22210</v>
      </c>
      <c r="AI8458" t="s">
        <v>4061</v>
      </c>
      <c r="AP8458" t="s">
        <v>150</v>
      </c>
      <c r="AT8458" t="s">
        <v>90892</v>
      </c>
      <c r="AU8458" t="s">
        <v>90893</v>
      </c>
      <c r="AY8458" t="s">
        <v>88594</v>
      </c>
      <c r="AZ8458" t="s">
        <v>88595</v>
      </c>
      <c r="BA8458" t="s">
        <v>88596</v>
      </c>
      <c r="BB8458" t="s">
        <v>88597</v>
      </c>
      <c r="BC8458" t="s">
        <v>927</v>
      </c>
      <c r="BD8458" t="s">
        <v>32665</v>
      </c>
      <c r="BE8458" t="s">
        <v>88598</v>
      </c>
      <c r="BF8458" t="s">
        <v>90884</v>
      </c>
    </row>
    <row r="8459" spans="1:58" x14ac:dyDescent="0.25">
      <c r="A8459" t="s">
        <v>90894</v>
      </c>
      <c r="B8459" t="s">
        <v>90895</v>
      </c>
      <c r="E8459" t="s">
        <v>90896</v>
      </c>
      <c r="F8459" t="s">
        <v>90897</v>
      </c>
      <c r="G8459" s="2" t="s">
        <v>90898</v>
      </c>
      <c r="H8459" t="s">
        <v>70</v>
      </c>
      <c r="K8459" t="s">
        <v>125</v>
      </c>
      <c r="L8459" t="s">
        <v>21</v>
      </c>
      <c r="M8459" t="s">
        <v>73</v>
      </c>
      <c r="N8459" t="s">
        <v>89790</v>
      </c>
      <c r="O8459" t="s">
        <v>89791</v>
      </c>
      <c r="P8459" t="s">
        <v>89792</v>
      </c>
      <c r="R8459" t="s">
        <v>90899</v>
      </c>
      <c r="AT8459" t="s">
        <v>90900</v>
      </c>
      <c r="AY8459" t="s">
        <v>88885</v>
      </c>
      <c r="AZ8459" t="s">
        <v>88886</v>
      </c>
      <c r="BA8459" t="s">
        <v>88887</v>
      </c>
      <c r="BB8459" t="s">
        <v>88888</v>
      </c>
      <c r="BC8459" t="s">
        <v>2376</v>
      </c>
      <c r="BD8459" t="s">
        <v>381</v>
      </c>
      <c r="BE8459" t="s">
        <v>88889</v>
      </c>
      <c r="BF8459" t="s">
        <v>90894</v>
      </c>
    </row>
    <row r="8460" spans="1:58" x14ac:dyDescent="0.25">
      <c r="A8460" t="s">
        <v>90901</v>
      </c>
      <c r="B8460" t="s">
        <v>90902</v>
      </c>
      <c r="E8460" t="s">
        <v>90903</v>
      </c>
      <c r="F8460" t="s">
        <v>90904</v>
      </c>
      <c r="G8460" t="s">
        <v>90905</v>
      </c>
      <c r="H8460" t="s">
        <v>20979</v>
      </c>
      <c r="M8460" t="s">
        <v>106</v>
      </c>
      <c r="N8460" t="s">
        <v>90906</v>
      </c>
      <c r="O8460" t="s">
        <v>90907</v>
      </c>
      <c r="P8460" t="s">
        <v>90908</v>
      </c>
      <c r="Q8460" t="s">
        <v>1253</v>
      </c>
      <c r="AA8460" t="s">
        <v>1253</v>
      </c>
      <c r="AI8460" t="s">
        <v>3037</v>
      </c>
      <c r="AP8460" t="s">
        <v>1685</v>
      </c>
      <c r="AT8460" t="s">
        <v>90909</v>
      </c>
      <c r="AU8460" t="s">
        <v>90910</v>
      </c>
      <c r="AY8460" t="s">
        <v>88394</v>
      </c>
      <c r="AZ8460" t="s">
        <v>88395</v>
      </c>
      <c r="BA8460" t="s">
        <v>88396</v>
      </c>
      <c r="BB8460" t="s">
        <v>88397</v>
      </c>
      <c r="BC8460" t="s">
        <v>117</v>
      </c>
      <c r="BD8460" t="s">
        <v>970</v>
      </c>
      <c r="BE8460" t="s">
        <v>88398</v>
      </c>
      <c r="BF8460" t="s">
        <v>90901</v>
      </c>
    </row>
    <row r="8461" spans="1:58" x14ac:dyDescent="0.25">
      <c r="A8461" t="s">
        <v>90911</v>
      </c>
      <c r="B8461" t="s">
        <v>90912</v>
      </c>
      <c r="E8461" t="s">
        <v>90913</v>
      </c>
      <c r="F8461" t="s">
        <v>90914</v>
      </c>
      <c r="G8461" t="s">
        <v>90915</v>
      </c>
      <c r="H8461" t="s">
        <v>20979</v>
      </c>
      <c r="M8461" t="s">
        <v>106</v>
      </c>
      <c r="N8461" t="s">
        <v>32630</v>
      </c>
      <c r="O8461" t="s">
        <v>32631</v>
      </c>
      <c r="P8461" t="s">
        <v>90916</v>
      </c>
      <c r="Q8461" t="s">
        <v>46047</v>
      </c>
      <c r="AA8461" t="s">
        <v>47538</v>
      </c>
      <c r="AI8461" t="s">
        <v>17867</v>
      </c>
      <c r="AP8461" t="s">
        <v>1685</v>
      </c>
      <c r="AT8461" t="s">
        <v>90917</v>
      </c>
      <c r="AU8461" t="s">
        <v>90918</v>
      </c>
      <c r="AY8461" t="s">
        <v>88394</v>
      </c>
      <c r="AZ8461" t="s">
        <v>88395</v>
      </c>
      <c r="BA8461" t="s">
        <v>88396</v>
      </c>
      <c r="BB8461" t="s">
        <v>88397</v>
      </c>
      <c r="BC8461" t="s">
        <v>117</v>
      </c>
      <c r="BD8461" t="s">
        <v>970</v>
      </c>
      <c r="BE8461" t="s">
        <v>88398</v>
      </c>
      <c r="BF8461" t="s">
        <v>90911</v>
      </c>
    </row>
    <row r="8462" spans="1:58" x14ac:dyDescent="0.25">
      <c r="A8462" t="s">
        <v>90919</v>
      </c>
      <c r="B8462" t="s">
        <v>90920</v>
      </c>
      <c r="E8462" t="s">
        <v>90921</v>
      </c>
      <c r="F8462" t="s">
        <v>90922</v>
      </c>
      <c r="G8462" t="s">
        <v>90923</v>
      </c>
      <c r="H8462" t="s">
        <v>20979</v>
      </c>
      <c r="M8462" t="s">
        <v>106</v>
      </c>
      <c r="N8462" t="s">
        <v>90924</v>
      </c>
      <c r="O8462" t="s">
        <v>90925</v>
      </c>
      <c r="P8462" t="s">
        <v>90926</v>
      </c>
      <c r="Q8462" t="s">
        <v>1685</v>
      </c>
      <c r="AA8462" t="s">
        <v>46510</v>
      </c>
      <c r="AI8462" t="s">
        <v>149</v>
      </c>
      <c r="AJ8462" t="s">
        <v>1666</v>
      </c>
      <c r="AP8462" t="s">
        <v>1685</v>
      </c>
      <c r="AT8462" t="s">
        <v>90927</v>
      </c>
      <c r="AU8462" t="s">
        <v>90928</v>
      </c>
      <c r="AY8462" t="s">
        <v>88754</v>
      </c>
      <c r="AZ8462" t="s">
        <v>88755</v>
      </c>
      <c r="BA8462" t="s">
        <v>88756</v>
      </c>
      <c r="BB8462" t="s">
        <v>88757</v>
      </c>
      <c r="BC8462" t="s">
        <v>380</v>
      </c>
      <c r="BD8462" t="s">
        <v>32665</v>
      </c>
      <c r="BE8462" t="s">
        <v>88758</v>
      </c>
      <c r="BF8462" t="s">
        <v>90919</v>
      </c>
    </row>
    <row r="8463" spans="1:58" x14ac:dyDescent="0.25">
      <c r="A8463" t="s">
        <v>90929</v>
      </c>
      <c r="B8463" t="s">
        <v>90930</v>
      </c>
      <c r="E8463" t="s">
        <v>90931</v>
      </c>
      <c r="F8463" t="s">
        <v>90932</v>
      </c>
      <c r="G8463" t="s">
        <v>90933</v>
      </c>
      <c r="H8463" t="s">
        <v>20979</v>
      </c>
      <c r="M8463" t="s">
        <v>106</v>
      </c>
      <c r="N8463" t="s">
        <v>90341</v>
      </c>
      <c r="O8463" t="s">
        <v>90342</v>
      </c>
      <c r="P8463" t="s">
        <v>90343</v>
      </c>
      <c r="Q8463" t="s">
        <v>1253</v>
      </c>
      <c r="AA8463" t="s">
        <v>1253</v>
      </c>
      <c r="AI8463" t="s">
        <v>6967</v>
      </c>
      <c r="AP8463" t="s">
        <v>1685</v>
      </c>
      <c r="AT8463" t="s">
        <v>90934</v>
      </c>
      <c r="AU8463" t="s">
        <v>90935</v>
      </c>
      <c r="AY8463" t="s">
        <v>88394</v>
      </c>
      <c r="AZ8463" t="s">
        <v>88395</v>
      </c>
      <c r="BA8463" t="s">
        <v>88396</v>
      </c>
      <c r="BB8463" t="s">
        <v>88397</v>
      </c>
      <c r="BC8463" t="s">
        <v>117</v>
      </c>
      <c r="BD8463" t="s">
        <v>970</v>
      </c>
      <c r="BE8463" t="s">
        <v>88398</v>
      </c>
      <c r="BF8463" t="s">
        <v>90929</v>
      </c>
    </row>
    <row r="8464" spans="1:58" x14ac:dyDescent="0.25">
      <c r="A8464" t="s">
        <v>90936</v>
      </c>
      <c r="B8464" t="s">
        <v>90937</v>
      </c>
      <c r="E8464" t="s">
        <v>90938</v>
      </c>
      <c r="F8464" t="s">
        <v>90939</v>
      </c>
      <c r="G8464" t="s">
        <v>90940</v>
      </c>
      <c r="H8464" t="s">
        <v>70</v>
      </c>
      <c r="M8464" t="s">
        <v>106</v>
      </c>
      <c r="N8464" t="s">
        <v>90941</v>
      </c>
      <c r="O8464" t="s">
        <v>90942</v>
      </c>
      <c r="P8464" t="s">
        <v>42409</v>
      </c>
      <c r="R8464" t="s">
        <v>198</v>
      </c>
      <c r="AT8464" t="s">
        <v>90943</v>
      </c>
      <c r="AU8464" t="s">
        <v>90944</v>
      </c>
      <c r="AY8464" t="s">
        <v>88631</v>
      </c>
      <c r="AZ8464" t="s">
        <v>88632</v>
      </c>
      <c r="BA8464" t="s">
        <v>88633</v>
      </c>
      <c r="BB8464" t="s">
        <v>88634</v>
      </c>
      <c r="BC8464" t="s">
        <v>927</v>
      </c>
      <c r="BD8464" t="s">
        <v>32665</v>
      </c>
      <c r="BE8464" t="s">
        <v>88635</v>
      </c>
      <c r="BF8464" t="s">
        <v>90936</v>
      </c>
    </row>
    <row r="8465" spans="1:58" x14ac:dyDescent="0.25">
      <c r="A8465" t="s">
        <v>90945</v>
      </c>
      <c r="B8465" t="s">
        <v>90946</v>
      </c>
      <c r="E8465" t="s">
        <v>90947</v>
      </c>
      <c r="F8465" t="s">
        <v>90948</v>
      </c>
      <c r="G8465" t="s">
        <v>90949</v>
      </c>
      <c r="H8465" t="s">
        <v>20979</v>
      </c>
      <c r="K8465" t="s">
        <v>2198</v>
      </c>
      <c r="L8465" t="s">
        <v>21</v>
      </c>
      <c r="M8465" t="s">
        <v>73</v>
      </c>
      <c r="N8465" t="s">
        <v>89169</v>
      </c>
      <c r="O8465" t="s">
        <v>89170</v>
      </c>
      <c r="P8465" t="s">
        <v>89171</v>
      </c>
      <c r="R8465" t="s">
        <v>198</v>
      </c>
      <c r="AT8465" t="s">
        <v>90950</v>
      </c>
      <c r="AU8465" t="s">
        <v>90951</v>
      </c>
      <c r="AY8465" t="s">
        <v>88380</v>
      </c>
      <c r="AZ8465" t="s">
        <v>88381</v>
      </c>
      <c r="BA8465" t="s">
        <v>88382</v>
      </c>
      <c r="BB8465" t="s">
        <v>88383</v>
      </c>
      <c r="BC8465" t="s">
        <v>117</v>
      </c>
      <c r="BD8465" t="s">
        <v>32665</v>
      </c>
      <c r="BE8465" t="s">
        <v>88384</v>
      </c>
      <c r="BF8465" t="s">
        <v>90945</v>
      </c>
    </row>
    <row r="8466" spans="1:58" x14ac:dyDescent="0.25">
      <c r="A8466" t="s">
        <v>90952</v>
      </c>
      <c r="B8466" t="s">
        <v>90953</v>
      </c>
      <c r="E8466" t="s">
        <v>90954</v>
      </c>
      <c r="F8466" t="s">
        <v>90955</v>
      </c>
      <c r="G8466" s="2" t="s">
        <v>90956</v>
      </c>
      <c r="H8466" t="s">
        <v>70</v>
      </c>
      <c r="I8466" t="s">
        <v>71</v>
      </c>
      <c r="K8466" t="s">
        <v>683</v>
      </c>
      <c r="L8466" t="s">
        <v>684</v>
      </c>
      <c r="M8466" t="s">
        <v>73</v>
      </c>
      <c r="N8466" t="s">
        <v>90957</v>
      </c>
      <c r="O8466" t="s">
        <v>90958</v>
      </c>
      <c r="P8466" t="s">
        <v>90959</v>
      </c>
      <c r="Q8466" t="s">
        <v>147</v>
      </c>
      <c r="R8466" t="s">
        <v>721</v>
      </c>
      <c r="AJ8466" t="s">
        <v>4520</v>
      </c>
      <c r="AP8466" t="s">
        <v>150</v>
      </c>
      <c r="AT8466" t="s">
        <v>90960</v>
      </c>
      <c r="AY8466" t="s">
        <v>88409</v>
      </c>
      <c r="AZ8466" t="s">
        <v>88410</v>
      </c>
      <c r="BA8466" t="s">
        <v>88411</v>
      </c>
      <c r="BB8466" t="s">
        <v>88412</v>
      </c>
      <c r="BC8466" t="s">
        <v>380</v>
      </c>
      <c r="BD8466" t="s">
        <v>32665</v>
      </c>
      <c r="BE8466" t="s">
        <v>88413</v>
      </c>
      <c r="BF8466" t="s">
        <v>90952</v>
      </c>
    </row>
    <row r="8467" spans="1:58" x14ac:dyDescent="0.25">
      <c r="A8467" t="s">
        <v>90961</v>
      </c>
      <c r="B8467" t="s">
        <v>90962</v>
      </c>
      <c r="E8467" t="s">
        <v>90963</v>
      </c>
      <c r="F8467" t="s">
        <v>90964</v>
      </c>
      <c r="G8467" t="s">
        <v>90965</v>
      </c>
      <c r="H8467" t="s">
        <v>20979</v>
      </c>
      <c r="M8467" t="s">
        <v>106</v>
      </c>
      <c r="N8467" t="s">
        <v>90498</v>
      </c>
      <c r="O8467" t="s">
        <v>90499</v>
      </c>
      <c r="P8467" t="s">
        <v>90814</v>
      </c>
      <c r="Q8467" t="s">
        <v>46509</v>
      </c>
      <c r="AA8467" t="s">
        <v>1253</v>
      </c>
      <c r="AI8467" t="s">
        <v>21546</v>
      </c>
      <c r="AJ8467" t="s">
        <v>1666</v>
      </c>
      <c r="AP8467" t="s">
        <v>46509</v>
      </c>
      <c r="AT8467" t="s">
        <v>90966</v>
      </c>
      <c r="AU8467" t="s">
        <v>90967</v>
      </c>
      <c r="AY8467" t="s">
        <v>89827</v>
      </c>
      <c r="AZ8467" t="s">
        <v>89828</v>
      </c>
      <c r="BA8467" t="s">
        <v>89829</v>
      </c>
      <c r="BB8467" t="s">
        <v>89830</v>
      </c>
      <c r="BC8467" t="s">
        <v>117</v>
      </c>
      <c r="BD8467" t="s">
        <v>89831</v>
      </c>
      <c r="BE8467" t="s">
        <v>89832</v>
      </c>
      <c r="BF8467" t="s">
        <v>90961</v>
      </c>
    </row>
    <row r="8468" spans="1:58" x14ac:dyDescent="0.25">
      <c r="A8468" t="s">
        <v>90968</v>
      </c>
      <c r="B8468" t="s">
        <v>90969</v>
      </c>
      <c r="E8468" t="s">
        <v>90970</v>
      </c>
      <c r="F8468" t="s">
        <v>90971</v>
      </c>
      <c r="G8468" t="s">
        <v>90972</v>
      </c>
      <c r="H8468" t="s">
        <v>35389</v>
      </c>
      <c r="K8468" t="s">
        <v>1218</v>
      </c>
      <c r="L8468" t="s">
        <v>21</v>
      </c>
      <c r="M8468" t="s">
        <v>73</v>
      </c>
      <c r="N8468" t="s">
        <v>90973</v>
      </c>
      <c r="O8468" t="s">
        <v>90974</v>
      </c>
      <c r="P8468" t="s">
        <v>90975</v>
      </c>
      <c r="Q8468" t="s">
        <v>1253</v>
      </c>
      <c r="Y8468" t="s">
        <v>13046</v>
      </c>
      <c r="AA8468" t="s">
        <v>21102</v>
      </c>
      <c r="AG8468" t="s">
        <v>267</v>
      </c>
      <c r="AI8468" t="s">
        <v>35343</v>
      </c>
      <c r="AJ8468" t="s">
        <v>4889</v>
      </c>
      <c r="AP8468" t="s">
        <v>1685</v>
      </c>
      <c r="AT8468" t="s">
        <v>90976</v>
      </c>
      <c r="AU8468" t="s">
        <v>90977</v>
      </c>
      <c r="AY8468" t="s">
        <v>89019</v>
      </c>
      <c r="AZ8468" t="s">
        <v>89020</v>
      </c>
      <c r="BA8468" t="s">
        <v>89021</v>
      </c>
      <c r="BB8468" t="s">
        <v>89022</v>
      </c>
      <c r="BC8468" t="s">
        <v>117</v>
      </c>
      <c r="BD8468" t="s">
        <v>970</v>
      </c>
      <c r="BE8468" t="s">
        <v>89023</v>
      </c>
      <c r="BF8468" t="s">
        <v>90968</v>
      </c>
    </row>
    <row r="8469" spans="1:58" x14ac:dyDescent="0.25">
      <c r="A8469" t="s">
        <v>90978</v>
      </c>
      <c r="B8469" t="s">
        <v>90979</v>
      </c>
      <c r="E8469" t="s">
        <v>90980</v>
      </c>
      <c r="F8469" t="s">
        <v>90981</v>
      </c>
      <c r="G8469" t="s">
        <v>90982</v>
      </c>
      <c r="H8469" t="s">
        <v>20979</v>
      </c>
      <c r="K8469" t="s">
        <v>125</v>
      </c>
      <c r="L8469" t="s">
        <v>21</v>
      </c>
      <c r="M8469" t="s">
        <v>73</v>
      </c>
      <c r="N8469" t="s">
        <v>89306</v>
      </c>
      <c r="O8469" t="s">
        <v>89307</v>
      </c>
      <c r="P8469" t="s">
        <v>89308</v>
      </c>
      <c r="Q8469" t="s">
        <v>5528</v>
      </c>
      <c r="U8469" t="s">
        <v>5528</v>
      </c>
      <c r="Y8469" t="s">
        <v>89309</v>
      </c>
      <c r="Z8469" t="s">
        <v>133</v>
      </c>
      <c r="AI8469" t="s">
        <v>90983</v>
      </c>
      <c r="AP8469" t="s">
        <v>150</v>
      </c>
      <c r="AT8469" t="s">
        <v>90984</v>
      </c>
      <c r="AU8469" t="s">
        <v>90985</v>
      </c>
      <c r="AY8469" t="s">
        <v>89313</v>
      </c>
      <c r="AZ8469" t="s">
        <v>89314</v>
      </c>
      <c r="BA8469" t="s">
        <v>89315</v>
      </c>
      <c r="BB8469" t="s">
        <v>89316</v>
      </c>
      <c r="BC8469" t="s">
        <v>380</v>
      </c>
      <c r="BD8469" t="s">
        <v>32665</v>
      </c>
      <c r="BE8469" t="s">
        <v>89317</v>
      </c>
      <c r="BF8469" t="s">
        <v>90978</v>
      </c>
    </row>
    <row r="8470" spans="1:58" x14ac:dyDescent="0.25">
      <c r="A8470" t="s">
        <v>90986</v>
      </c>
      <c r="B8470" t="s">
        <v>90987</v>
      </c>
      <c r="E8470" t="s">
        <v>90988</v>
      </c>
      <c r="F8470" t="s">
        <v>90989</v>
      </c>
      <c r="G8470" t="s">
        <v>90990</v>
      </c>
      <c r="H8470" t="s">
        <v>20</v>
      </c>
      <c r="K8470" t="s">
        <v>2198</v>
      </c>
      <c r="L8470" t="s">
        <v>21</v>
      </c>
      <c r="M8470" t="s">
        <v>73</v>
      </c>
      <c r="N8470" t="s">
        <v>90991</v>
      </c>
      <c r="O8470" t="s">
        <v>90992</v>
      </c>
      <c r="P8470" t="s">
        <v>90993</v>
      </c>
      <c r="U8470" t="s">
        <v>110</v>
      </c>
      <c r="AT8470" t="s">
        <v>90994</v>
      </c>
      <c r="AU8470" t="s">
        <v>90995</v>
      </c>
      <c r="AY8470" t="s">
        <v>90996</v>
      </c>
      <c r="AZ8470" t="s">
        <v>29194</v>
      </c>
      <c r="BA8470" t="s">
        <v>90997</v>
      </c>
      <c r="BB8470" t="s">
        <v>90998</v>
      </c>
      <c r="BC8470" t="s">
        <v>117</v>
      </c>
      <c r="BD8470" t="s">
        <v>4203</v>
      </c>
      <c r="BE8470" t="s">
        <v>90999</v>
      </c>
      <c r="BF8470" t="s">
        <v>90986</v>
      </c>
    </row>
    <row r="8471" spans="1:58" x14ac:dyDescent="0.25">
      <c r="A8471" t="s">
        <v>91000</v>
      </c>
      <c r="B8471" t="s">
        <v>91001</v>
      </c>
      <c r="E8471" t="s">
        <v>91002</v>
      </c>
      <c r="F8471" t="s">
        <v>91003</v>
      </c>
      <c r="G8471" t="s">
        <v>91004</v>
      </c>
      <c r="H8471" t="s">
        <v>20979</v>
      </c>
      <c r="M8471" t="s">
        <v>106</v>
      </c>
      <c r="N8471" t="s">
        <v>91005</v>
      </c>
      <c r="O8471" t="s">
        <v>91006</v>
      </c>
      <c r="P8471" t="s">
        <v>91007</v>
      </c>
      <c r="Q8471" t="s">
        <v>1685</v>
      </c>
      <c r="Y8471" t="s">
        <v>1969</v>
      </c>
      <c r="AA8471" t="s">
        <v>21102</v>
      </c>
      <c r="AI8471" t="s">
        <v>57738</v>
      </c>
      <c r="AJ8471" t="s">
        <v>91008</v>
      </c>
      <c r="AP8471" t="s">
        <v>1685</v>
      </c>
      <c r="AT8471" t="s">
        <v>91009</v>
      </c>
      <c r="AU8471" t="s">
        <v>91010</v>
      </c>
      <c r="AY8471" t="s">
        <v>88509</v>
      </c>
      <c r="AZ8471" t="s">
        <v>88510</v>
      </c>
      <c r="BA8471" t="s">
        <v>88511</v>
      </c>
      <c r="BB8471" t="s">
        <v>88512</v>
      </c>
      <c r="BC8471" t="s">
        <v>927</v>
      </c>
      <c r="BD8471" t="s">
        <v>32665</v>
      </c>
      <c r="BE8471" t="s">
        <v>88513</v>
      </c>
      <c r="BF8471" t="s">
        <v>91000</v>
      </c>
    </row>
    <row r="8472" spans="1:58" x14ac:dyDescent="0.25">
      <c r="A8472" t="s">
        <v>91011</v>
      </c>
      <c r="B8472" t="s">
        <v>91012</v>
      </c>
      <c r="E8472" t="s">
        <v>91013</v>
      </c>
      <c r="F8472" t="s">
        <v>91014</v>
      </c>
      <c r="G8472" t="s">
        <v>91015</v>
      </c>
      <c r="H8472" t="s">
        <v>70</v>
      </c>
      <c r="M8472" t="s">
        <v>106</v>
      </c>
      <c r="N8472" t="s">
        <v>17259</v>
      </c>
      <c r="O8472" t="s">
        <v>17260</v>
      </c>
      <c r="P8472" t="s">
        <v>91016</v>
      </c>
      <c r="Q8472" t="s">
        <v>88522</v>
      </c>
      <c r="U8472" t="s">
        <v>88522</v>
      </c>
      <c r="Y8472" t="s">
        <v>53771</v>
      </c>
      <c r="Z8472" t="s">
        <v>133</v>
      </c>
      <c r="AI8472" t="s">
        <v>91017</v>
      </c>
      <c r="AP8472" t="s">
        <v>150</v>
      </c>
      <c r="AT8472" t="s">
        <v>91018</v>
      </c>
      <c r="AU8472" t="s">
        <v>91019</v>
      </c>
      <c r="AY8472" t="s">
        <v>88525</v>
      </c>
      <c r="AZ8472" t="s">
        <v>88526</v>
      </c>
      <c r="BA8472" t="s">
        <v>88527</v>
      </c>
      <c r="BB8472" t="s">
        <v>88528</v>
      </c>
      <c r="BC8472" t="s">
        <v>1355</v>
      </c>
      <c r="BD8472" t="s">
        <v>88470</v>
      </c>
      <c r="BE8472" t="s">
        <v>88529</v>
      </c>
      <c r="BF8472" t="s">
        <v>91011</v>
      </c>
    </row>
    <row r="8473" spans="1:58" x14ac:dyDescent="0.25">
      <c r="A8473" t="s">
        <v>91020</v>
      </c>
      <c r="B8473" t="s">
        <v>91021</v>
      </c>
      <c r="E8473" t="s">
        <v>91022</v>
      </c>
      <c r="F8473" t="s">
        <v>91023</v>
      </c>
      <c r="G8473" s="2" t="s">
        <v>91024</v>
      </c>
      <c r="H8473" t="s">
        <v>70</v>
      </c>
      <c r="I8473" t="s">
        <v>71</v>
      </c>
      <c r="K8473" t="s">
        <v>72</v>
      </c>
      <c r="L8473" t="s">
        <v>22</v>
      </c>
      <c r="M8473" t="s">
        <v>73</v>
      </c>
      <c r="N8473" t="s">
        <v>91025</v>
      </c>
      <c r="O8473" t="s">
        <v>91026</v>
      </c>
      <c r="P8473" t="s">
        <v>91027</v>
      </c>
      <c r="R8473" t="s">
        <v>721</v>
      </c>
      <c r="AT8473" t="s">
        <v>91028</v>
      </c>
      <c r="AY8473" t="s">
        <v>88409</v>
      </c>
      <c r="AZ8473" t="s">
        <v>88410</v>
      </c>
      <c r="BA8473" t="s">
        <v>88411</v>
      </c>
      <c r="BB8473" t="s">
        <v>88412</v>
      </c>
      <c r="BC8473" t="s">
        <v>380</v>
      </c>
      <c r="BD8473" t="s">
        <v>32665</v>
      </c>
      <c r="BE8473" t="s">
        <v>88413</v>
      </c>
      <c r="BF8473" t="s">
        <v>91020</v>
      </c>
    </row>
    <row r="8474" spans="1:58" x14ac:dyDescent="0.25">
      <c r="A8474" t="s">
        <v>91029</v>
      </c>
      <c r="B8474" t="s">
        <v>91030</v>
      </c>
      <c r="E8474" t="s">
        <v>91031</v>
      </c>
      <c r="F8474" t="s">
        <v>91032</v>
      </c>
      <c r="G8474" t="s">
        <v>91033</v>
      </c>
      <c r="H8474" t="s">
        <v>70</v>
      </c>
      <c r="M8474" t="s">
        <v>106</v>
      </c>
      <c r="N8474" t="s">
        <v>91034</v>
      </c>
      <c r="O8474" t="s">
        <v>91035</v>
      </c>
      <c r="P8474" t="s">
        <v>91036</v>
      </c>
      <c r="S8474" t="s">
        <v>88651</v>
      </c>
      <c r="U8474" t="s">
        <v>88652</v>
      </c>
      <c r="AT8474" t="s">
        <v>91037</v>
      </c>
      <c r="AU8474" t="s">
        <v>91038</v>
      </c>
      <c r="AY8474" t="s">
        <v>88655</v>
      </c>
      <c r="AZ8474" t="s">
        <v>88656</v>
      </c>
      <c r="BA8474" t="s">
        <v>88657</v>
      </c>
      <c r="BB8474" t="s">
        <v>88658</v>
      </c>
      <c r="BC8474" t="s">
        <v>117</v>
      </c>
      <c r="BD8474" t="s">
        <v>4203</v>
      </c>
      <c r="BE8474" t="s">
        <v>88659</v>
      </c>
      <c r="BF8474" t="s">
        <v>91029</v>
      </c>
    </row>
    <row r="8475" spans="1:58" x14ac:dyDescent="0.25">
      <c r="A8475" t="s">
        <v>91039</v>
      </c>
      <c r="B8475" t="s">
        <v>91040</v>
      </c>
      <c r="E8475" t="s">
        <v>91041</v>
      </c>
      <c r="F8475" t="s">
        <v>91042</v>
      </c>
      <c r="G8475" t="s">
        <v>91043</v>
      </c>
      <c r="H8475" t="s">
        <v>70</v>
      </c>
      <c r="M8475" t="s">
        <v>106</v>
      </c>
      <c r="N8475" t="s">
        <v>3683</v>
      </c>
      <c r="O8475" t="s">
        <v>3684</v>
      </c>
      <c r="P8475" t="s">
        <v>24791</v>
      </c>
      <c r="R8475" t="s">
        <v>198</v>
      </c>
      <c r="AT8475" t="s">
        <v>91044</v>
      </c>
      <c r="AU8475" t="s">
        <v>91045</v>
      </c>
      <c r="AY8475" t="s">
        <v>88631</v>
      </c>
      <c r="AZ8475" t="s">
        <v>88632</v>
      </c>
      <c r="BA8475" t="s">
        <v>88633</v>
      </c>
      <c r="BB8475" t="s">
        <v>88634</v>
      </c>
      <c r="BC8475" t="s">
        <v>927</v>
      </c>
      <c r="BD8475" t="s">
        <v>32665</v>
      </c>
      <c r="BE8475" t="s">
        <v>88635</v>
      </c>
      <c r="BF8475" t="s">
        <v>91039</v>
      </c>
    </row>
    <row r="8476" spans="1:58" x14ac:dyDescent="0.25">
      <c r="A8476" t="s">
        <v>91046</v>
      </c>
      <c r="B8476" t="s">
        <v>91047</v>
      </c>
      <c r="E8476" t="s">
        <v>91048</v>
      </c>
      <c r="F8476" t="s">
        <v>91049</v>
      </c>
      <c r="G8476" t="s">
        <v>91050</v>
      </c>
      <c r="H8476" t="s">
        <v>20979</v>
      </c>
      <c r="M8476" t="s">
        <v>106</v>
      </c>
      <c r="N8476" t="s">
        <v>91051</v>
      </c>
      <c r="O8476" t="s">
        <v>91052</v>
      </c>
      <c r="P8476" t="s">
        <v>91053</v>
      </c>
      <c r="R8476" t="s">
        <v>198</v>
      </c>
      <c r="AT8476" t="s">
        <v>91054</v>
      </c>
      <c r="AU8476" t="s">
        <v>91055</v>
      </c>
      <c r="AY8476" t="s">
        <v>88380</v>
      </c>
      <c r="AZ8476" t="s">
        <v>88381</v>
      </c>
      <c r="BA8476" t="s">
        <v>88382</v>
      </c>
      <c r="BB8476" t="s">
        <v>88383</v>
      </c>
      <c r="BC8476" t="s">
        <v>117</v>
      </c>
      <c r="BD8476" t="s">
        <v>32665</v>
      </c>
      <c r="BE8476" t="s">
        <v>88384</v>
      </c>
      <c r="BF8476" t="s">
        <v>91046</v>
      </c>
    </row>
    <row r="8477" spans="1:58" x14ac:dyDescent="0.25">
      <c r="A8477" t="s">
        <v>91056</v>
      </c>
      <c r="B8477" t="s">
        <v>91057</v>
      </c>
      <c r="E8477" t="s">
        <v>91058</v>
      </c>
      <c r="F8477" t="s">
        <v>91059</v>
      </c>
      <c r="G8477" t="s">
        <v>91060</v>
      </c>
      <c r="H8477" t="s">
        <v>20979</v>
      </c>
      <c r="K8477" t="s">
        <v>1218</v>
      </c>
      <c r="M8477" t="s">
        <v>73</v>
      </c>
      <c r="N8477" t="s">
        <v>91061</v>
      </c>
      <c r="O8477" t="s">
        <v>91062</v>
      </c>
      <c r="P8477" t="s">
        <v>91063</v>
      </c>
      <c r="Q8477" t="s">
        <v>70323</v>
      </c>
      <c r="AA8477" t="s">
        <v>1253</v>
      </c>
      <c r="AI8477" t="s">
        <v>18734</v>
      </c>
      <c r="AP8477" t="s">
        <v>70324</v>
      </c>
      <c r="AT8477" t="s">
        <v>91064</v>
      </c>
      <c r="AU8477" t="s">
        <v>91065</v>
      </c>
      <c r="AY8477" t="s">
        <v>89827</v>
      </c>
      <c r="AZ8477" t="s">
        <v>89828</v>
      </c>
      <c r="BA8477" t="s">
        <v>89829</v>
      </c>
      <c r="BB8477" t="s">
        <v>89830</v>
      </c>
      <c r="BC8477" t="s">
        <v>117</v>
      </c>
      <c r="BD8477" t="s">
        <v>89831</v>
      </c>
      <c r="BE8477" t="s">
        <v>89832</v>
      </c>
      <c r="BF8477" t="s">
        <v>91056</v>
      </c>
    </row>
    <row r="8478" spans="1:58" x14ac:dyDescent="0.25">
      <c r="A8478" t="s">
        <v>91066</v>
      </c>
      <c r="B8478" t="s">
        <v>91067</v>
      </c>
      <c r="E8478" t="s">
        <v>91068</v>
      </c>
      <c r="F8478" t="s">
        <v>91069</v>
      </c>
      <c r="G8478" t="s">
        <v>91070</v>
      </c>
      <c r="H8478" t="s">
        <v>20979</v>
      </c>
      <c r="M8478" t="s">
        <v>106</v>
      </c>
      <c r="N8478" t="s">
        <v>91071</v>
      </c>
      <c r="O8478" t="s">
        <v>91072</v>
      </c>
      <c r="P8478" t="s">
        <v>91073</v>
      </c>
      <c r="R8478" t="s">
        <v>198</v>
      </c>
      <c r="AT8478" t="s">
        <v>91074</v>
      </c>
      <c r="AU8478" t="s">
        <v>91075</v>
      </c>
      <c r="AY8478" t="s">
        <v>88380</v>
      </c>
      <c r="AZ8478" t="s">
        <v>88381</v>
      </c>
      <c r="BA8478" t="s">
        <v>88382</v>
      </c>
      <c r="BB8478" t="s">
        <v>88383</v>
      </c>
      <c r="BC8478" t="s">
        <v>117</v>
      </c>
      <c r="BD8478" t="s">
        <v>32665</v>
      </c>
      <c r="BE8478" t="s">
        <v>88384</v>
      </c>
      <c r="BF8478" t="s">
        <v>91066</v>
      </c>
    </row>
    <row r="8479" spans="1:58" x14ac:dyDescent="0.25">
      <c r="A8479" t="s">
        <v>91076</v>
      </c>
      <c r="B8479" t="s">
        <v>91077</v>
      </c>
      <c r="E8479" t="s">
        <v>91078</v>
      </c>
      <c r="F8479" t="s">
        <v>91079</v>
      </c>
      <c r="G8479" t="s">
        <v>91080</v>
      </c>
      <c r="H8479" t="s">
        <v>20979</v>
      </c>
      <c r="K8479" t="s">
        <v>1218</v>
      </c>
      <c r="L8479" t="s">
        <v>21</v>
      </c>
      <c r="M8479" t="s">
        <v>73</v>
      </c>
      <c r="N8479" t="s">
        <v>46746</v>
      </c>
      <c r="O8479" t="s">
        <v>46747</v>
      </c>
      <c r="P8479" t="s">
        <v>91081</v>
      </c>
      <c r="Q8479" t="s">
        <v>21085</v>
      </c>
      <c r="R8479" t="s">
        <v>3314</v>
      </c>
      <c r="U8479" t="s">
        <v>22210</v>
      </c>
      <c r="AI8479" t="s">
        <v>963</v>
      </c>
      <c r="AP8479" t="s">
        <v>150</v>
      </c>
      <c r="AT8479" t="s">
        <v>91082</v>
      </c>
      <c r="AU8479" t="s">
        <v>91083</v>
      </c>
      <c r="AY8479" t="s">
        <v>88594</v>
      </c>
      <c r="AZ8479" t="s">
        <v>88595</v>
      </c>
      <c r="BA8479" t="s">
        <v>88596</v>
      </c>
      <c r="BB8479" t="s">
        <v>88597</v>
      </c>
      <c r="BC8479" t="s">
        <v>927</v>
      </c>
      <c r="BD8479" t="s">
        <v>32665</v>
      </c>
      <c r="BE8479" t="s">
        <v>88598</v>
      </c>
      <c r="BF8479" t="s">
        <v>91076</v>
      </c>
    </row>
    <row r="8480" spans="1:58" x14ac:dyDescent="0.25">
      <c r="A8480" t="s">
        <v>91084</v>
      </c>
      <c r="B8480" t="s">
        <v>91085</v>
      </c>
      <c r="E8480" t="s">
        <v>91086</v>
      </c>
      <c r="F8480" t="s">
        <v>91087</v>
      </c>
      <c r="G8480" t="s">
        <v>91088</v>
      </c>
      <c r="H8480" t="s">
        <v>20979</v>
      </c>
      <c r="K8480" t="s">
        <v>1218</v>
      </c>
      <c r="L8480" t="s">
        <v>21</v>
      </c>
      <c r="M8480" t="s">
        <v>73</v>
      </c>
      <c r="N8480" t="s">
        <v>91089</v>
      </c>
      <c r="O8480" t="s">
        <v>91090</v>
      </c>
      <c r="P8480" t="s">
        <v>46581</v>
      </c>
      <c r="Q8480" t="s">
        <v>88718</v>
      </c>
      <c r="U8480" t="s">
        <v>88719</v>
      </c>
      <c r="Y8480" t="s">
        <v>53771</v>
      </c>
      <c r="AI8480" t="s">
        <v>91091</v>
      </c>
      <c r="AP8480" t="s">
        <v>150</v>
      </c>
      <c r="AT8480" t="s">
        <v>91092</v>
      </c>
      <c r="AU8480" t="s">
        <v>91093</v>
      </c>
      <c r="AY8480" t="s">
        <v>88722</v>
      </c>
      <c r="AZ8480" t="s">
        <v>88723</v>
      </c>
      <c r="BA8480" t="s">
        <v>88724</v>
      </c>
      <c r="BB8480" t="s">
        <v>88725</v>
      </c>
      <c r="BC8480" t="s">
        <v>117</v>
      </c>
      <c r="BD8480" t="s">
        <v>88726</v>
      </c>
      <c r="BE8480" t="s">
        <v>88727</v>
      </c>
      <c r="BF8480" t="s">
        <v>91084</v>
      </c>
    </row>
    <row r="8481" spans="1:58" x14ac:dyDescent="0.25">
      <c r="A8481" t="s">
        <v>91094</v>
      </c>
      <c r="B8481" t="s">
        <v>91095</v>
      </c>
      <c r="E8481" t="s">
        <v>91096</v>
      </c>
      <c r="F8481" t="s">
        <v>91097</v>
      </c>
      <c r="G8481" t="s">
        <v>91098</v>
      </c>
      <c r="H8481" t="s">
        <v>70</v>
      </c>
      <c r="K8481" t="s">
        <v>1218</v>
      </c>
      <c r="M8481" t="s">
        <v>73</v>
      </c>
      <c r="N8481" t="s">
        <v>91099</v>
      </c>
      <c r="O8481" t="s">
        <v>91100</v>
      </c>
      <c r="P8481" t="s">
        <v>91101</v>
      </c>
      <c r="Q8481" t="s">
        <v>485</v>
      </c>
      <c r="U8481" t="s">
        <v>1740</v>
      </c>
      <c r="Y8481" t="s">
        <v>3393</v>
      </c>
      <c r="Z8481" t="s">
        <v>88447</v>
      </c>
      <c r="AI8481" t="s">
        <v>91102</v>
      </c>
      <c r="AJ8481" t="s">
        <v>2284</v>
      </c>
      <c r="AT8481" t="s">
        <v>91103</v>
      </c>
      <c r="AU8481" t="s">
        <v>91104</v>
      </c>
      <c r="AY8481" t="s">
        <v>88450</v>
      </c>
      <c r="AZ8481" t="s">
        <v>88451</v>
      </c>
      <c r="BA8481" t="s">
        <v>88452</v>
      </c>
      <c r="BB8481" t="s">
        <v>88453</v>
      </c>
      <c r="BC8481" t="s">
        <v>117</v>
      </c>
      <c r="BD8481" t="s">
        <v>32665</v>
      </c>
      <c r="BE8481" t="s">
        <v>88454</v>
      </c>
      <c r="BF8481" t="s">
        <v>91094</v>
      </c>
    </row>
    <row r="8482" spans="1:58" x14ac:dyDescent="0.25">
      <c r="A8482" t="s">
        <v>91105</v>
      </c>
      <c r="B8482" t="s">
        <v>91106</v>
      </c>
      <c r="E8482" t="s">
        <v>91107</v>
      </c>
      <c r="F8482" t="s">
        <v>91108</v>
      </c>
      <c r="G8482" t="s">
        <v>91109</v>
      </c>
      <c r="H8482" t="s">
        <v>20979</v>
      </c>
      <c r="M8482" t="s">
        <v>106</v>
      </c>
      <c r="N8482" t="s">
        <v>46506</v>
      </c>
      <c r="O8482" t="s">
        <v>46507</v>
      </c>
      <c r="P8482" t="s">
        <v>91110</v>
      </c>
      <c r="Q8482" t="s">
        <v>1253</v>
      </c>
      <c r="AA8482" t="s">
        <v>1253</v>
      </c>
      <c r="AI8482" t="s">
        <v>32106</v>
      </c>
      <c r="AP8482" t="s">
        <v>1685</v>
      </c>
      <c r="AT8482" t="s">
        <v>91111</v>
      </c>
      <c r="AU8482" t="s">
        <v>91112</v>
      </c>
      <c r="AY8482" t="s">
        <v>88394</v>
      </c>
      <c r="AZ8482" t="s">
        <v>88395</v>
      </c>
      <c r="BA8482" t="s">
        <v>88396</v>
      </c>
      <c r="BB8482" t="s">
        <v>88397</v>
      </c>
      <c r="BC8482" t="s">
        <v>117</v>
      </c>
      <c r="BD8482" t="s">
        <v>970</v>
      </c>
      <c r="BE8482" t="s">
        <v>88398</v>
      </c>
      <c r="BF8482" t="s">
        <v>91105</v>
      </c>
    </row>
    <row r="8483" spans="1:58" x14ac:dyDescent="0.25">
      <c r="A8483" t="s">
        <v>91113</v>
      </c>
      <c r="B8483" t="s">
        <v>91114</v>
      </c>
      <c r="E8483" t="s">
        <v>91115</v>
      </c>
      <c r="F8483" t="s">
        <v>91116</v>
      </c>
      <c r="G8483" s="2" t="s">
        <v>91117</v>
      </c>
      <c r="H8483" t="s">
        <v>20979</v>
      </c>
      <c r="K8483" t="s">
        <v>16872</v>
      </c>
      <c r="M8483" t="s">
        <v>73</v>
      </c>
      <c r="N8483" t="s">
        <v>61538</v>
      </c>
      <c r="O8483" t="s">
        <v>61539</v>
      </c>
      <c r="P8483" t="s">
        <v>91118</v>
      </c>
      <c r="Q8483" t="s">
        <v>1253</v>
      </c>
      <c r="AA8483" t="s">
        <v>1253</v>
      </c>
      <c r="AI8483" t="s">
        <v>3099</v>
      </c>
      <c r="AP8483" t="s">
        <v>1685</v>
      </c>
      <c r="AT8483" t="s">
        <v>91119</v>
      </c>
      <c r="AY8483" t="s">
        <v>88394</v>
      </c>
      <c r="AZ8483" t="s">
        <v>88395</v>
      </c>
      <c r="BA8483" t="s">
        <v>88396</v>
      </c>
      <c r="BB8483" t="s">
        <v>88397</v>
      </c>
      <c r="BC8483" t="s">
        <v>117</v>
      </c>
      <c r="BD8483" t="s">
        <v>970</v>
      </c>
      <c r="BE8483" t="s">
        <v>88398</v>
      </c>
      <c r="BF8483" t="s">
        <v>91113</v>
      </c>
    </row>
    <row r="8484" spans="1:58" x14ac:dyDescent="0.25">
      <c r="A8484" t="s">
        <v>91120</v>
      </c>
      <c r="B8484" t="s">
        <v>91121</v>
      </c>
      <c r="E8484" t="s">
        <v>91122</v>
      </c>
      <c r="F8484" t="s">
        <v>91123</v>
      </c>
      <c r="G8484" t="s">
        <v>91124</v>
      </c>
      <c r="H8484" t="s">
        <v>20979</v>
      </c>
      <c r="M8484" t="s">
        <v>106</v>
      </c>
      <c r="N8484" t="s">
        <v>91125</v>
      </c>
      <c r="O8484" t="s">
        <v>91126</v>
      </c>
      <c r="P8484" t="s">
        <v>91127</v>
      </c>
      <c r="Q8484" t="s">
        <v>1253</v>
      </c>
      <c r="AA8484" t="s">
        <v>1253</v>
      </c>
      <c r="AI8484" t="s">
        <v>4061</v>
      </c>
      <c r="AP8484" t="s">
        <v>1685</v>
      </c>
      <c r="AT8484" t="s">
        <v>91128</v>
      </c>
      <c r="AU8484" t="s">
        <v>91129</v>
      </c>
      <c r="AY8484" t="s">
        <v>88394</v>
      </c>
      <c r="AZ8484" t="s">
        <v>88395</v>
      </c>
      <c r="BA8484" t="s">
        <v>88396</v>
      </c>
      <c r="BB8484" t="s">
        <v>88397</v>
      </c>
      <c r="BC8484" t="s">
        <v>117</v>
      </c>
      <c r="BD8484" t="s">
        <v>970</v>
      </c>
      <c r="BE8484" t="s">
        <v>88398</v>
      </c>
      <c r="BF8484" t="s">
        <v>91120</v>
      </c>
    </row>
    <row r="8485" spans="1:58" x14ac:dyDescent="0.25">
      <c r="A8485" t="s">
        <v>91130</v>
      </c>
      <c r="B8485" t="s">
        <v>91131</v>
      </c>
      <c r="E8485" t="s">
        <v>91132</v>
      </c>
      <c r="F8485" t="s">
        <v>91133</v>
      </c>
      <c r="G8485" t="s">
        <v>91134</v>
      </c>
      <c r="H8485" t="s">
        <v>20979</v>
      </c>
      <c r="M8485" t="s">
        <v>106</v>
      </c>
      <c r="N8485" t="s">
        <v>91135</v>
      </c>
      <c r="O8485" t="s">
        <v>91136</v>
      </c>
      <c r="P8485" t="s">
        <v>91137</v>
      </c>
      <c r="Q8485" t="s">
        <v>1253</v>
      </c>
      <c r="AA8485" t="s">
        <v>1253</v>
      </c>
      <c r="AI8485" t="s">
        <v>31586</v>
      </c>
      <c r="AP8485" t="s">
        <v>1685</v>
      </c>
      <c r="AT8485" t="s">
        <v>91138</v>
      </c>
      <c r="AU8485" t="s">
        <v>91139</v>
      </c>
      <c r="AY8485" t="s">
        <v>88394</v>
      </c>
      <c r="AZ8485" t="s">
        <v>88395</v>
      </c>
      <c r="BA8485" t="s">
        <v>88396</v>
      </c>
      <c r="BB8485" t="s">
        <v>88397</v>
      </c>
      <c r="BC8485" t="s">
        <v>117</v>
      </c>
      <c r="BD8485" t="s">
        <v>970</v>
      </c>
      <c r="BE8485" t="s">
        <v>88398</v>
      </c>
      <c r="BF8485" t="s">
        <v>91130</v>
      </c>
    </row>
    <row r="8486" spans="1:58" x14ac:dyDescent="0.25">
      <c r="A8486" t="s">
        <v>91140</v>
      </c>
      <c r="B8486" t="s">
        <v>91141</v>
      </c>
      <c r="E8486" t="s">
        <v>91142</v>
      </c>
      <c r="F8486" t="s">
        <v>91143</v>
      </c>
      <c r="G8486" s="2" t="s">
        <v>91144</v>
      </c>
      <c r="H8486" t="s">
        <v>70</v>
      </c>
      <c r="K8486" t="s">
        <v>125</v>
      </c>
      <c r="L8486" t="s">
        <v>21</v>
      </c>
      <c r="M8486" t="s">
        <v>73</v>
      </c>
      <c r="N8486" t="s">
        <v>91145</v>
      </c>
      <c r="O8486" t="s">
        <v>91146</v>
      </c>
      <c r="P8486" t="s">
        <v>91147</v>
      </c>
      <c r="R8486" t="s">
        <v>198</v>
      </c>
      <c r="AT8486" t="s">
        <v>91148</v>
      </c>
      <c r="AY8486" t="s">
        <v>88885</v>
      </c>
      <c r="AZ8486" t="s">
        <v>88886</v>
      </c>
      <c r="BA8486" t="s">
        <v>88887</v>
      </c>
      <c r="BB8486" t="s">
        <v>88888</v>
      </c>
      <c r="BC8486" t="s">
        <v>2376</v>
      </c>
      <c r="BD8486" t="s">
        <v>381</v>
      </c>
      <c r="BE8486" t="s">
        <v>88889</v>
      </c>
      <c r="BF8486" t="s">
        <v>91140</v>
      </c>
    </row>
    <row r="8487" spans="1:58" x14ac:dyDescent="0.25">
      <c r="A8487" t="s">
        <v>91149</v>
      </c>
      <c r="B8487" t="s">
        <v>91150</v>
      </c>
      <c r="E8487" t="s">
        <v>91151</v>
      </c>
      <c r="F8487" t="s">
        <v>91152</v>
      </c>
      <c r="G8487" t="s">
        <v>91153</v>
      </c>
      <c r="H8487" t="s">
        <v>70</v>
      </c>
      <c r="M8487" t="s">
        <v>106</v>
      </c>
      <c r="N8487" t="s">
        <v>91154</v>
      </c>
      <c r="O8487" t="s">
        <v>91155</v>
      </c>
      <c r="P8487" t="s">
        <v>91156</v>
      </c>
      <c r="Q8487" t="s">
        <v>64881</v>
      </c>
      <c r="S8487" t="s">
        <v>960</v>
      </c>
      <c r="U8487" t="s">
        <v>961</v>
      </c>
      <c r="X8487" t="s">
        <v>3846</v>
      </c>
      <c r="Y8487" t="s">
        <v>88803</v>
      </c>
      <c r="AG8487" t="s">
        <v>267</v>
      </c>
      <c r="AI8487" t="s">
        <v>91157</v>
      </c>
      <c r="AP8487" t="s">
        <v>150</v>
      </c>
      <c r="AT8487" t="s">
        <v>91158</v>
      </c>
      <c r="AU8487" t="s">
        <v>91159</v>
      </c>
      <c r="AY8487" t="s">
        <v>88806</v>
      </c>
      <c r="AZ8487" t="s">
        <v>88807</v>
      </c>
      <c r="BA8487" t="s">
        <v>88808</v>
      </c>
      <c r="BB8487" t="s">
        <v>88809</v>
      </c>
      <c r="BC8487" t="s">
        <v>117</v>
      </c>
      <c r="BD8487" t="s">
        <v>381</v>
      </c>
      <c r="BE8487" t="s">
        <v>88810</v>
      </c>
      <c r="BF8487" t="s">
        <v>91149</v>
      </c>
    </row>
    <row r="8488" spans="1:58" x14ac:dyDescent="0.25">
      <c r="A8488" t="s">
        <v>91160</v>
      </c>
      <c r="B8488" t="s">
        <v>91161</v>
      </c>
      <c r="E8488" t="s">
        <v>91162</v>
      </c>
      <c r="F8488" t="s">
        <v>91163</v>
      </c>
      <c r="G8488" s="2" t="s">
        <v>91164</v>
      </c>
      <c r="H8488" t="s">
        <v>20979</v>
      </c>
      <c r="K8488" t="s">
        <v>16872</v>
      </c>
      <c r="M8488" t="s">
        <v>73</v>
      </c>
      <c r="N8488" t="s">
        <v>91165</v>
      </c>
      <c r="O8488" t="s">
        <v>91166</v>
      </c>
      <c r="P8488" t="s">
        <v>91167</v>
      </c>
      <c r="Q8488" t="s">
        <v>1253</v>
      </c>
      <c r="AA8488" t="s">
        <v>1253</v>
      </c>
      <c r="AI8488" t="s">
        <v>995</v>
      </c>
      <c r="AP8488" t="s">
        <v>1685</v>
      </c>
      <c r="AT8488" t="s">
        <v>91168</v>
      </c>
      <c r="AY8488" t="s">
        <v>88394</v>
      </c>
      <c r="AZ8488" t="s">
        <v>88395</v>
      </c>
      <c r="BA8488" t="s">
        <v>88396</v>
      </c>
      <c r="BB8488" t="s">
        <v>88397</v>
      </c>
      <c r="BC8488" t="s">
        <v>117</v>
      </c>
      <c r="BD8488" t="s">
        <v>970</v>
      </c>
      <c r="BE8488" t="s">
        <v>88398</v>
      </c>
      <c r="BF8488" t="s">
        <v>91160</v>
      </c>
    </row>
    <row r="8489" spans="1:58" x14ac:dyDescent="0.25">
      <c r="A8489" t="s">
        <v>91169</v>
      </c>
      <c r="B8489" t="s">
        <v>91170</v>
      </c>
      <c r="E8489" t="s">
        <v>91171</v>
      </c>
      <c r="F8489" t="s">
        <v>91172</v>
      </c>
      <c r="G8489" s="2" t="s">
        <v>91173</v>
      </c>
      <c r="H8489" t="s">
        <v>70</v>
      </c>
      <c r="M8489" t="s">
        <v>106</v>
      </c>
      <c r="N8489" t="s">
        <v>91174</v>
      </c>
      <c r="O8489" t="s">
        <v>91175</v>
      </c>
      <c r="P8489" t="s">
        <v>91176</v>
      </c>
      <c r="Q8489" t="s">
        <v>8609</v>
      </c>
      <c r="T8489" t="s">
        <v>8609</v>
      </c>
      <c r="U8489" t="s">
        <v>961</v>
      </c>
      <c r="AI8489" t="s">
        <v>4061</v>
      </c>
      <c r="AP8489" t="s">
        <v>150</v>
      </c>
      <c r="AT8489" t="s">
        <v>91177</v>
      </c>
      <c r="AY8489" t="s">
        <v>88853</v>
      </c>
      <c r="AZ8489" t="s">
        <v>88854</v>
      </c>
      <c r="BA8489" t="s">
        <v>88855</v>
      </c>
      <c r="BB8489" t="s">
        <v>88856</v>
      </c>
      <c r="BC8489" t="s">
        <v>157</v>
      </c>
      <c r="BD8489" t="s">
        <v>32665</v>
      </c>
      <c r="BE8489" t="s">
        <v>88857</v>
      </c>
      <c r="BF8489" t="s">
        <v>91169</v>
      </c>
    </row>
    <row r="8490" spans="1:58" x14ac:dyDescent="0.25">
      <c r="A8490" t="s">
        <v>91178</v>
      </c>
      <c r="B8490" t="s">
        <v>91179</v>
      </c>
      <c r="E8490" t="s">
        <v>91180</v>
      </c>
      <c r="F8490" t="s">
        <v>91181</v>
      </c>
      <c r="G8490" t="s">
        <v>91182</v>
      </c>
      <c r="H8490" t="s">
        <v>70</v>
      </c>
      <c r="M8490" t="s">
        <v>106</v>
      </c>
      <c r="N8490" t="s">
        <v>24340</v>
      </c>
      <c r="O8490" t="s">
        <v>24341</v>
      </c>
      <c r="P8490" t="s">
        <v>91183</v>
      </c>
      <c r="Q8490" t="s">
        <v>64881</v>
      </c>
      <c r="S8490" t="s">
        <v>960</v>
      </c>
      <c r="U8490" t="s">
        <v>961</v>
      </c>
      <c r="X8490" t="s">
        <v>3846</v>
      </c>
      <c r="Y8490" t="s">
        <v>88803</v>
      </c>
      <c r="AG8490" t="s">
        <v>267</v>
      </c>
      <c r="AI8490" t="s">
        <v>38748</v>
      </c>
      <c r="AP8490" t="s">
        <v>150</v>
      </c>
      <c r="AT8490" t="s">
        <v>91184</v>
      </c>
      <c r="AU8490" t="s">
        <v>91185</v>
      </c>
      <c r="AY8490" t="s">
        <v>88806</v>
      </c>
      <c r="AZ8490" t="s">
        <v>88807</v>
      </c>
      <c r="BA8490" t="s">
        <v>88808</v>
      </c>
      <c r="BB8490" t="s">
        <v>88809</v>
      </c>
      <c r="BC8490" t="s">
        <v>117</v>
      </c>
      <c r="BD8490" t="s">
        <v>381</v>
      </c>
      <c r="BE8490" t="s">
        <v>88810</v>
      </c>
      <c r="BF8490" t="s">
        <v>91178</v>
      </c>
    </row>
    <row r="8491" spans="1:58" x14ac:dyDescent="0.25">
      <c r="A8491" t="s">
        <v>91186</v>
      </c>
      <c r="B8491" t="s">
        <v>91187</v>
      </c>
      <c r="E8491" t="s">
        <v>91188</v>
      </c>
      <c r="F8491" t="s">
        <v>91189</v>
      </c>
      <c r="G8491" t="s">
        <v>91190</v>
      </c>
      <c r="H8491" t="s">
        <v>70</v>
      </c>
      <c r="M8491" t="s">
        <v>106</v>
      </c>
      <c r="N8491" t="s">
        <v>47672</v>
      </c>
      <c r="O8491" t="s">
        <v>47673</v>
      </c>
      <c r="P8491" t="s">
        <v>91191</v>
      </c>
      <c r="Q8491" t="s">
        <v>41819</v>
      </c>
      <c r="R8491" t="s">
        <v>4310</v>
      </c>
      <c r="S8491" t="s">
        <v>89409</v>
      </c>
      <c r="U8491" t="s">
        <v>91192</v>
      </c>
      <c r="X8491" t="s">
        <v>3846</v>
      </c>
      <c r="Y8491" t="s">
        <v>91193</v>
      </c>
      <c r="Z8491" t="s">
        <v>89412</v>
      </c>
      <c r="AG8491" t="s">
        <v>267</v>
      </c>
      <c r="AI8491" t="s">
        <v>91194</v>
      </c>
      <c r="AJ8491" t="s">
        <v>12285</v>
      </c>
      <c r="AK8491" t="s">
        <v>28665</v>
      </c>
      <c r="AP8491" t="s">
        <v>150</v>
      </c>
      <c r="AT8491" t="s">
        <v>91195</v>
      </c>
      <c r="AU8491" t="s">
        <v>91196</v>
      </c>
      <c r="AY8491" t="s">
        <v>91197</v>
      </c>
      <c r="AZ8491" t="s">
        <v>91198</v>
      </c>
      <c r="BA8491" t="s">
        <v>91199</v>
      </c>
      <c r="BB8491" t="s">
        <v>91200</v>
      </c>
      <c r="BC8491" t="s">
        <v>1455</v>
      </c>
      <c r="BD8491" t="s">
        <v>91201</v>
      </c>
      <c r="BE8491" t="s">
        <v>91202</v>
      </c>
      <c r="BF8491" t="s">
        <v>91186</v>
      </c>
    </row>
    <row r="8492" spans="1:58" x14ac:dyDescent="0.25">
      <c r="A8492" t="s">
        <v>91203</v>
      </c>
      <c r="B8492" t="s">
        <v>91204</v>
      </c>
      <c r="E8492" t="s">
        <v>91205</v>
      </c>
      <c r="F8492" t="s">
        <v>91206</v>
      </c>
      <c r="G8492" t="s">
        <v>91207</v>
      </c>
      <c r="H8492" t="s">
        <v>20979</v>
      </c>
      <c r="K8492" t="s">
        <v>1218</v>
      </c>
      <c r="L8492" t="s">
        <v>21</v>
      </c>
      <c r="M8492" t="s">
        <v>73</v>
      </c>
      <c r="N8492" t="s">
        <v>91208</v>
      </c>
      <c r="O8492" t="s">
        <v>91209</v>
      </c>
      <c r="P8492" t="s">
        <v>91210</v>
      </c>
      <c r="Q8492" t="s">
        <v>22651</v>
      </c>
      <c r="R8492" t="s">
        <v>3314</v>
      </c>
      <c r="U8492" t="s">
        <v>22210</v>
      </c>
      <c r="AI8492" t="s">
        <v>149</v>
      </c>
      <c r="AP8492" t="s">
        <v>150</v>
      </c>
      <c r="AT8492" t="s">
        <v>91211</v>
      </c>
      <c r="AU8492" t="s">
        <v>91212</v>
      </c>
      <c r="AY8492" t="s">
        <v>88548</v>
      </c>
      <c r="AZ8492" t="s">
        <v>88549</v>
      </c>
      <c r="BA8492" t="s">
        <v>88550</v>
      </c>
      <c r="BB8492" t="s">
        <v>88551</v>
      </c>
      <c r="BC8492" t="s">
        <v>927</v>
      </c>
      <c r="BD8492" t="s">
        <v>970</v>
      </c>
      <c r="BE8492" t="s">
        <v>88552</v>
      </c>
      <c r="BF8492" t="s">
        <v>91203</v>
      </c>
    </row>
    <row r="8493" spans="1:58" x14ac:dyDescent="0.25">
      <c r="A8493" t="s">
        <v>91213</v>
      </c>
      <c r="B8493" t="s">
        <v>91214</v>
      </c>
      <c r="E8493" t="s">
        <v>91215</v>
      </c>
      <c r="F8493" t="s">
        <v>91216</v>
      </c>
      <c r="G8493" s="2" t="s">
        <v>91217</v>
      </c>
      <c r="H8493" t="s">
        <v>20979</v>
      </c>
      <c r="K8493" t="s">
        <v>16872</v>
      </c>
      <c r="M8493" t="s">
        <v>73</v>
      </c>
      <c r="N8493" t="s">
        <v>91218</v>
      </c>
      <c r="O8493" t="s">
        <v>91219</v>
      </c>
      <c r="P8493" t="s">
        <v>91220</v>
      </c>
      <c r="Q8493" t="s">
        <v>1685</v>
      </c>
      <c r="X8493" t="s">
        <v>90097</v>
      </c>
      <c r="Y8493" t="s">
        <v>5206</v>
      </c>
      <c r="AA8493" t="s">
        <v>1688</v>
      </c>
      <c r="AI8493" t="s">
        <v>12285</v>
      </c>
      <c r="AJ8493" t="s">
        <v>15443</v>
      </c>
      <c r="AP8493" t="s">
        <v>1685</v>
      </c>
      <c r="AT8493" t="s">
        <v>91221</v>
      </c>
      <c r="AY8493" t="s">
        <v>91222</v>
      </c>
      <c r="AZ8493" t="s">
        <v>91223</v>
      </c>
      <c r="BA8493" t="s">
        <v>91224</v>
      </c>
      <c r="BB8493" t="s">
        <v>91225</v>
      </c>
      <c r="BC8493" t="s">
        <v>29887</v>
      </c>
      <c r="BD8493" t="s">
        <v>88726</v>
      </c>
      <c r="BE8493" t="s">
        <v>91226</v>
      </c>
      <c r="BF8493" t="s">
        <v>91213</v>
      </c>
    </row>
    <row r="8494" spans="1:58" x14ac:dyDescent="0.25">
      <c r="A8494" t="s">
        <v>91227</v>
      </c>
      <c r="B8494" t="s">
        <v>91228</v>
      </c>
      <c r="E8494" t="s">
        <v>91229</v>
      </c>
      <c r="F8494" t="s">
        <v>91230</v>
      </c>
      <c r="G8494" s="2" t="s">
        <v>91231</v>
      </c>
      <c r="H8494" t="s">
        <v>20</v>
      </c>
      <c r="I8494" t="s">
        <v>71</v>
      </c>
      <c r="K8494" t="s">
        <v>72</v>
      </c>
      <c r="L8494" t="s">
        <v>22</v>
      </c>
      <c r="M8494" t="s">
        <v>73</v>
      </c>
      <c r="N8494" t="s">
        <v>91232</v>
      </c>
      <c r="O8494" t="s">
        <v>91233</v>
      </c>
      <c r="P8494" t="s">
        <v>91234</v>
      </c>
      <c r="Q8494" t="s">
        <v>4678</v>
      </c>
      <c r="S8494" t="s">
        <v>406</v>
      </c>
      <c r="Y8494" t="s">
        <v>89198</v>
      </c>
      <c r="AB8494" t="s">
        <v>4678</v>
      </c>
      <c r="AJ8494" t="s">
        <v>20915</v>
      </c>
      <c r="AP8494" t="s">
        <v>4678</v>
      </c>
      <c r="AT8494" t="s">
        <v>91235</v>
      </c>
      <c r="AY8494" t="s">
        <v>89201</v>
      </c>
      <c r="AZ8494" t="s">
        <v>89202</v>
      </c>
      <c r="BA8494" t="s">
        <v>89203</v>
      </c>
      <c r="BB8494" t="s">
        <v>89204</v>
      </c>
      <c r="BC8494" t="s">
        <v>117</v>
      </c>
      <c r="BD8494" t="s">
        <v>32665</v>
      </c>
      <c r="BE8494" t="s">
        <v>89205</v>
      </c>
      <c r="BF8494" t="s">
        <v>91227</v>
      </c>
    </row>
    <row r="8495" spans="1:58" x14ac:dyDescent="0.25">
      <c r="A8495" t="s">
        <v>91236</v>
      </c>
      <c r="B8495" t="s">
        <v>91237</v>
      </c>
      <c r="E8495" t="s">
        <v>91238</v>
      </c>
      <c r="F8495" t="s">
        <v>91239</v>
      </c>
      <c r="G8495" t="s">
        <v>91240</v>
      </c>
      <c r="H8495" t="s">
        <v>70</v>
      </c>
      <c r="K8495" t="s">
        <v>125</v>
      </c>
      <c r="L8495" t="s">
        <v>21</v>
      </c>
      <c r="M8495" t="s">
        <v>73</v>
      </c>
      <c r="N8495" t="s">
        <v>91241</v>
      </c>
      <c r="O8495" t="s">
        <v>91242</v>
      </c>
      <c r="P8495" t="s">
        <v>91243</v>
      </c>
      <c r="R8495" t="s">
        <v>5148</v>
      </c>
      <c r="AT8495" t="s">
        <v>91244</v>
      </c>
      <c r="AU8495" t="s">
        <v>91245</v>
      </c>
      <c r="AY8495" t="s">
        <v>89233</v>
      </c>
      <c r="AZ8495" t="s">
        <v>89234</v>
      </c>
      <c r="BA8495" t="s">
        <v>89235</v>
      </c>
      <c r="BB8495" t="s">
        <v>89236</v>
      </c>
      <c r="BC8495" t="s">
        <v>117</v>
      </c>
      <c r="BD8495" t="s">
        <v>32665</v>
      </c>
      <c r="BE8495" t="s">
        <v>89237</v>
      </c>
      <c r="BF8495" t="s">
        <v>91236</v>
      </c>
    </row>
    <row r="8496" spans="1:58" x14ac:dyDescent="0.25">
      <c r="A8496" t="s">
        <v>91246</v>
      </c>
      <c r="B8496" t="s">
        <v>91247</v>
      </c>
      <c r="E8496" t="s">
        <v>91248</v>
      </c>
      <c r="F8496" t="s">
        <v>91249</v>
      </c>
      <c r="G8496" t="s">
        <v>91250</v>
      </c>
      <c r="H8496" t="s">
        <v>70</v>
      </c>
      <c r="M8496" t="s">
        <v>106</v>
      </c>
      <c r="N8496" t="s">
        <v>91251</v>
      </c>
      <c r="O8496" t="s">
        <v>91252</v>
      </c>
      <c r="P8496" t="s">
        <v>91253</v>
      </c>
      <c r="Q8496" t="s">
        <v>606</v>
      </c>
      <c r="U8496" t="s">
        <v>606</v>
      </c>
      <c r="AI8496" t="s">
        <v>149</v>
      </c>
      <c r="AP8496" t="s">
        <v>150</v>
      </c>
      <c r="AT8496" t="s">
        <v>91254</v>
      </c>
      <c r="AU8496" t="s">
        <v>91255</v>
      </c>
      <c r="AY8496" t="s">
        <v>88945</v>
      </c>
      <c r="AZ8496" t="s">
        <v>88946</v>
      </c>
      <c r="BA8496" t="s">
        <v>88947</v>
      </c>
      <c r="BB8496" t="s">
        <v>88948</v>
      </c>
      <c r="BC8496" t="s">
        <v>1355</v>
      </c>
      <c r="BD8496" t="s">
        <v>4203</v>
      </c>
      <c r="BE8496" t="s">
        <v>88949</v>
      </c>
      <c r="BF8496" t="s">
        <v>91246</v>
      </c>
    </row>
    <row r="8497" spans="1:58" x14ac:dyDescent="0.25">
      <c r="A8497" t="s">
        <v>91256</v>
      </c>
      <c r="B8497" t="s">
        <v>91257</v>
      </c>
      <c r="E8497" t="s">
        <v>91258</v>
      </c>
      <c r="F8497" t="s">
        <v>91259</v>
      </c>
      <c r="G8497" s="2" t="s">
        <v>91260</v>
      </c>
      <c r="H8497" t="s">
        <v>20979</v>
      </c>
      <c r="M8497" t="s">
        <v>106</v>
      </c>
      <c r="N8497" t="s">
        <v>78079</v>
      </c>
      <c r="O8497" t="s">
        <v>78080</v>
      </c>
      <c r="P8497" t="s">
        <v>91261</v>
      </c>
      <c r="Q8497" t="s">
        <v>22651</v>
      </c>
      <c r="R8497" t="s">
        <v>3314</v>
      </c>
      <c r="U8497" t="s">
        <v>22210</v>
      </c>
      <c r="AI8497" t="s">
        <v>149</v>
      </c>
      <c r="AP8497" t="s">
        <v>150</v>
      </c>
      <c r="AT8497" t="s">
        <v>91262</v>
      </c>
      <c r="AY8497" t="s">
        <v>88548</v>
      </c>
      <c r="AZ8497" t="s">
        <v>88549</v>
      </c>
      <c r="BA8497" t="s">
        <v>88550</v>
      </c>
      <c r="BB8497" t="s">
        <v>88551</v>
      </c>
      <c r="BC8497" t="s">
        <v>927</v>
      </c>
      <c r="BD8497" t="s">
        <v>970</v>
      </c>
      <c r="BE8497" t="s">
        <v>88552</v>
      </c>
      <c r="BF8497" t="s">
        <v>91256</v>
      </c>
    </row>
    <row r="8498" spans="1:58" x14ac:dyDescent="0.25">
      <c r="A8498" t="s">
        <v>91263</v>
      </c>
      <c r="B8498" t="s">
        <v>91264</v>
      </c>
      <c r="E8498" t="s">
        <v>91265</v>
      </c>
      <c r="F8498" t="s">
        <v>91266</v>
      </c>
      <c r="G8498" s="2" t="s">
        <v>91267</v>
      </c>
      <c r="H8498" t="s">
        <v>20979</v>
      </c>
      <c r="K8498" t="s">
        <v>16872</v>
      </c>
      <c r="M8498" t="s">
        <v>73</v>
      </c>
      <c r="N8498" t="s">
        <v>91165</v>
      </c>
      <c r="O8498" t="s">
        <v>91166</v>
      </c>
      <c r="P8498" t="s">
        <v>91167</v>
      </c>
      <c r="Q8498" t="s">
        <v>46509</v>
      </c>
      <c r="AA8498" t="s">
        <v>47538</v>
      </c>
      <c r="AI8498" t="s">
        <v>18408</v>
      </c>
      <c r="AJ8498" t="s">
        <v>21067</v>
      </c>
      <c r="AP8498" t="s">
        <v>46509</v>
      </c>
      <c r="AT8498" t="s">
        <v>91268</v>
      </c>
      <c r="AY8498" t="s">
        <v>89827</v>
      </c>
      <c r="AZ8498" t="s">
        <v>89828</v>
      </c>
      <c r="BA8498" t="s">
        <v>89829</v>
      </c>
      <c r="BB8498" t="s">
        <v>89830</v>
      </c>
      <c r="BC8498" t="s">
        <v>117</v>
      </c>
      <c r="BD8498" t="s">
        <v>89831</v>
      </c>
      <c r="BE8498" t="s">
        <v>89832</v>
      </c>
      <c r="BF8498" t="s">
        <v>91263</v>
      </c>
    </row>
    <row r="8499" spans="1:58" x14ac:dyDescent="0.25">
      <c r="A8499" t="s">
        <v>91269</v>
      </c>
      <c r="B8499" t="s">
        <v>91270</v>
      </c>
      <c r="E8499" t="s">
        <v>91271</v>
      </c>
      <c r="F8499" t="s">
        <v>91272</v>
      </c>
      <c r="G8499" t="s">
        <v>91273</v>
      </c>
      <c r="H8499" t="s">
        <v>20979</v>
      </c>
      <c r="M8499" t="s">
        <v>106</v>
      </c>
      <c r="N8499" t="s">
        <v>90795</v>
      </c>
      <c r="O8499" t="s">
        <v>90796</v>
      </c>
      <c r="P8499" t="s">
        <v>90797</v>
      </c>
      <c r="Q8499" t="s">
        <v>46509</v>
      </c>
      <c r="Y8499" t="s">
        <v>642</v>
      </c>
      <c r="AA8499" t="s">
        <v>91274</v>
      </c>
      <c r="AI8499" t="s">
        <v>32594</v>
      </c>
      <c r="AJ8499" t="s">
        <v>8523</v>
      </c>
      <c r="AP8499" t="s">
        <v>46509</v>
      </c>
      <c r="AT8499" t="s">
        <v>91275</v>
      </c>
      <c r="AU8499" t="s">
        <v>91276</v>
      </c>
      <c r="AY8499" t="s">
        <v>91277</v>
      </c>
      <c r="AZ8499" t="s">
        <v>91278</v>
      </c>
      <c r="BA8499" t="s">
        <v>91279</v>
      </c>
      <c r="BB8499" t="s">
        <v>91280</v>
      </c>
      <c r="BC8499" t="s">
        <v>117</v>
      </c>
      <c r="BD8499" t="s">
        <v>91281</v>
      </c>
      <c r="BE8499" t="s">
        <v>91282</v>
      </c>
      <c r="BF8499" t="s">
        <v>91269</v>
      </c>
    </row>
    <row r="8500" spans="1:58" x14ac:dyDescent="0.25">
      <c r="A8500" t="s">
        <v>91283</v>
      </c>
      <c r="B8500" t="s">
        <v>91284</v>
      </c>
      <c r="E8500" t="s">
        <v>91285</v>
      </c>
      <c r="F8500" t="s">
        <v>91286</v>
      </c>
      <c r="G8500" s="2" t="s">
        <v>91287</v>
      </c>
      <c r="H8500" t="s">
        <v>70</v>
      </c>
      <c r="I8500" t="s">
        <v>71</v>
      </c>
      <c r="K8500" t="s">
        <v>72</v>
      </c>
      <c r="L8500" t="s">
        <v>22</v>
      </c>
      <c r="M8500" t="s">
        <v>73</v>
      </c>
      <c r="N8500" t="s">
        <v>91288</v>
      </c>
      <c r="O8500" t="s">
        <v>91289</v>
      </c>
      <c r="P8500" t="s">
        <v>91290</v>
      </c>
      <c r="Q8500" t="s">
        <v>147</v>
      </c>
      <c r="R8500" t="s">
        <v>721</v>
      </c>
      <c r="AJ8500" t="s">
        <v>91291</v>
      </c>
      <c r="AP8500" t="s">
        <v>150</v>
      </c>
      <c r="AT8500" t="s">
        <v>91292</v>
      </c>
      <c r="AY8500" t="s">
        <v>88409</v>
      </c>
      <c r="AZ8500" t="s">
        <v>88410</v>
      </c>
      <c r="BA8500" t="s">
        <v>88411</v>
      </c>
      <c r="BB8500" t="s">
        <v>88412</v>
      </c>
      <c r="BC8500" t="s">
        <v>380</v>
      </c>
      <c r="BD8500" t="s">
        <v>32665</v>
      </c>
      <c r="BE8500" t="s">
        <v>88413</v>
      </c>
      <c r="BF8500" t="s">
        <v>91283</v>
      </c>
    </row>
    <row r="8501" spans="1:58" x14ac:dyDescent="0.25">
      <c r="A8501" t="s">
        <v>91293</v>
      </c>
      <c r="B8501" t="s">
        <v>91294</v>
      </c>
      <c r="E8501" t="s">
        <v>91295</v>
      </c>
      <c r="F8501" t="s">
        <v>91296</v>
      </c>
      <c r="G8501" t="s">
        <v>91297</v>
      </c>
      <c r="H8501" t="s">
        <v>20979</v>
      </c>
      <c r="M8501" t="s">
        <v>106</v>
      </c>
      <c r="N8501" t="s">
        <v>91298</v>
      </c>
      <c r="O8501" t="s">
        <v>91299</v>
      </c>
      <c r="P8501" t="s">
        <v>91300</v>
      </c>
      <c r="R8501" t="s">
        <v>198</v>
      </c>
      <c r="AT8501" t="s">
        <v>91301</v>
      </c>
      <c r="AU8501" t="s">
        <v>91302</v>
      </c>
      <c r="AY8501" t="s">
        <v>88380</v>
      </c>
      <c r="AZ8501" t="s">
        <v>88381</v>
      </c>
      <c r="BA8501" t="s">
        <v>88382</v>
      </c>
      <c r="BB8501" t="s">
        <v>88383</v>
      </c>
      <c r="BC8501" t="s">
        <v>117</v>
      </c>
      <c r="BD8501" t="s">
        <v>32665</v>
      </c>
      <c r="BE8501" t="s">
        <v>88384</v>
      </c>
      <c r="BF8501" t="s">
        <v>91293</v>
      </c>
    </row>
    <row r="8502" spans="1:58" x14ac:dyDescent="0.25">
      <c r="A8502" t="s">
        <v>91303</v>
      </c>
      <c r="B8502" t="s">
        <v>91304</v>
      </c>
      <c r="E8502" t="s">
        <v>91305</v>
      </c>
      <c r="F8502" t="s">
        <v>91306</v>
      </c>
      <c r="G8502" s="2" t="s">
        <v>91307</v>
      </c>
      <c r="H8502" t="s">
        <v>20979</v>
      </c>
      <c r="K8502" t="s">
        <v>16872</v>
      </c>
      <c r="M8502" t="s">
        <v>73</v>
      </c>
      <c r="N8502" t="s">
        <v>91165</v>
      </c>
      <c r="O8502" t="s">
        <v>91166</v>
      </c>
      <c r="P8502" t="s">
        <v>91167</v>
      </c>
      <c r="Q8502" t="s">
        <v>46047</v>
      </c>
      <c r="AA8502" t="s">
        <v>47538</v>
      </c>
      <c r="AI8502" t="s">
        <v>3178</v>
      </c>
      <c r="AP8502" t="s">
        <v>1685</v>
      </c>
      <c r="AT8502" t="s">
        <v>91308</v>
      </c>
      <c r="AY8502" t="s">
        <v>88394</v>
      </c>
      <c r="AZ8502" t="s">
        <v>88395</v>
      </c>
      <c r="BA8502" t="s">
        <v>88396</v>
      </c>
      <c r="BB8502" t="s">
        <v>88397</v>
      </c>
      <c r="BC8502" t="s">
        <v>117</v>
      </c>
      <c r="BD8502" t="s">
        <v>970</v>
      </c>
      <c r="BE8502" t="s">
        <v>88398</v>
      </c>
      <c r="BF8502" t="s">
        <v>91303</v>
      </c>
    </row>
    <row r="8503" spans="1:58" x14ac:dyDescent="0.25">
      <c r="A8503" t="s">
        <v>91309</v>
      </c>
      <c r="B8503" t="s">
        <v>91310</v>
      </c>
      <c r="E8503" t="s">
        <v>91311</v>
      </c>
      <c r="F8503" t="s">
        <v>91312</v>
      </c>
      <c r="G8503" t="s">
        <v>91313</v>
      </c>
      <c r="H8503" t="s">
        <v>70</v>
      </c>
      <c r="I8503" t="s">
        <v>71</v>
      </c>
      <c r="K8503" t="s">
        <v>72</v>
      </c>
      <c r="L8503" t="s">
        <v>22</v>
      </c>
      <c r="M8503" t="s">
        <v>73</v>
      </c>
      <c r="N8503" t="s">
        <v>91314</v>
      </c>
      <c r="O8503" t="s">
        <v>91315</v>
      </c>
      <c r="P8503" t="s">
        <v>91316</v>
      </c>
      <c r="Q8503" t="s">
        <v>468</v>
      </c>
      <c r="R8503" t="s">
        <v>198</v>
      </c>
      <c r="AJ8503" t="s">
        <v>7110</v>
      </c>
      <c r="AP8503" t="s">
        <v>150</v>
      </c>
      <c r="AT8503" t="s">
        <v>91317</v>
      </c>
      <c r="AU8503" t="s">
        <v>91318</v>
      </c>
      <c r="AY8503" t="s">
        <v>91319</v>
      </c>
      <c r="AZ8503" t="s">
        <v>91320</v>
      </c>
      <c r="BA8503" t="s">
        <v>91321</v>
      </c>
      <c r="BB8503" t="s">
        <v>91322</v>
      </c>
      <c r="BC8503" t="s">
        <v>117</v>
      </c>
      <c r="BD8503" t="s">
        <v>970</v>
      </c>
      <c r="BE8503" t="s">
        <v>91323</v>
      </c>
      <c r="BF8503" t="s">
        <v>91309</v>
      </c>
    </row>
    <row r="8504" spans="1:58" x14ac:dyDescent="0.25">
      <c r="A8504" t="s">
        <v>91324</v>
      </c>
      <c r="B8504" t="s">
        <v>91325</v>
      </c>
      <c r="E8504" t="s">
        <v>91326</v>
      </c>
      <c r="F8504" t="s">
        <v>91327</v>
      </c>
      <c r="G8504" s="2" t="s">
        <v>91328</v>
      </c>
      <c r="H8504" t="s">
        <v>70</v>
      </c>
      <c r="M8504" t="s">
        <v>106</v>
      </c>
      <c r="N8504" t="s">
        <v>91329</v>
      </c>
      <c r="O8504" t="s">
        <v>91330</v>
      </c>
      <c r="P8504" t="s">
        <v>69719</v>
      </c>
      <c r="R8504" t="s">
        <v>148</v>
      </c>
      <c r="AT8504" t="s">
        <v>91331</v>
      </c>
      <c r="AY8504" t="s">
        <v>88930</v>
      </c>
      <c r="AZ8504" t="s">
        <v>88931</v>
      </c>
      <c r="BA8504" t="s">
        <v>88932</v>
      </c>
      <c r="BB8504" t="s">
        <v>88933</v>
      </c>
      <c r="BC8504" t="s">
        <v>117</v>
      </c>
      <c r="BD8504" t="s">
        <v>4203</v>
      </c>
      <c r="BE8504" t="s">
        <v>88934</v>
      </c>
      <c r="BF8504" t="s">
        <v>91324</v>
      </c>
    </row>
    <row r="8505" spans="1:58" x14ac:dyDescent="0.25">
      <c r="A8505" t="s">
        <v>91332</v>
      </c>
      <c r="B8505" t="s">
        <v>91333</v>
      </c>
      <c r="E8505" t="s">
        <v>91334</v>
      </c>
      <c r="F8505" t="s">
        <v>91335</v>
      </c>
      <c r="G8505" t="s">
        <v>91336</v>
      </c>
      <c r="H8505" t="s">
        <v>20979</v>
      </c>
      <c r="M8505" t="s">
        <v>106</v>
      </c>
      <c r="N8505" t="s">
        <v>61344</v>
      </c>
      <c r="O8505" t="s">
        <v>61345</v>
      </c>
      <c r="P8505" t="s">
        <v>91337</v>
      </c>
      <c r="Q8505" t="s">
        <v>22651</v>
      </c>
      <c r="R8505" t="s">
        <v>3314</v>
      </c>
      <c r="U8505" t="s">
        <v>22210</v>
      </c>
      <c r="AG8505" t="s">
        <v>267</v>
      </c>
      <c r="AI8505" t="s">
        <v>91338</v>
      </c>
      <c r="AP8505" t="s">
        <v>150</v>
      </c>
      <c r="AT8505" t="s">
        <v>91339</v>
      </c>
      <c r="AU8505" t="s">
        <v>91340</v>
      </c>
      <c r="AY8505" t="s">
        <v>88548</v>
      </c>
      <c r="AZ8505" t="s">
        <v>88549</v>
      </c>
      <c r="BA8505" t="s">
        <v>88550</v>
      </c>
      <c r="BB8505" t="s">
        <v>88551</v>
      </c>
      <c r="BC8505" t="s">
        <v>927</v>
      </c>
      <c r="BD8505" t="s">
        <v>970</v>
      </c>
      <c r="BE8505" t="s">
        <v>88552</v>
      </c>
      <c r="BF8505" t="s">
        <v>91332</v>
      </c>
    </row>
    <row r="8506" spans="1:58" x14ac:dyDescent="0.25">
      <c r="A8506" t="s">
        <v>91341</v>
      </c>
      <c r="B8506" t="s">
        <v>91342</v>
      </c>
      <c r="E8506" t="s">
        <v>91343</v>
      </c>
      <c r="F8506" t="s">
        <v>91344</v>
      </c>
      <c r="G8506" s="2" t="s">
        <v>91345</v>
      </c>
      <c r="H8506" t="s">
        <v>70</v>
      </c>
      <c r="K8506" t="s">
        <v>125</v>
      </c>
      <c r="L8506" t="s">
        <v>21</v>
      </c>
      <c r="M8506" t="s">
        <v>73</v>
      </c>
      <c r="N8506" t="s">
        <v>91346</v>
      </c>
      <c r="O8506" t="s">
        <v>91347</v>
      </c>
      <c r="P8506" t="s">
        <v>91348</v>
      </c>
      <c r="R8506" t="s">
        <v>91349</v>
      </c>
      <c r="AT8506" t="s">
        <v>91350</v>
      </c>
      <c r="AY8506" t="s">
        <v>88885</v>
      </c>
      <c r="AZ8506" t="s">
        <v>88886</v>
      </c>
      <c r="BA8506" t="s">
        <v>88887</v>
      </c>
      <c r="BB8506" t="s">
        <v>88888</v>
      </c>
      <c r="BC8506" t="s">
        <v>2376</v>
      </c>
      <c r="BD8506" t="s">
        <v>381</v>
      </c>
      <c r="BE8506" t="s">
        <v>88889</v>
      </c>
      <c r="BF8506" t="s">
        <v>91341</v>
      </c>
    </row>
    <row r="8507" spans="1:58" x14ac:dyDescent="0.25">
      <c r="A8507" t="s">
        <v>91351</v>
      </c>
      <c r="B8507" t="s">
        <v>91352</v>
      </c>
      <c r="E8507" t="s">
        <v>91353</v>
      </c>
      <c r="F8507" t="s">
        <v>91354</v>
      </c>
      <c r="G8507" t="s">
        <v>91355</v>
      </c>
      <c r="H8507" t="s">
        <v>20979</v>
      </c>
      <c r="M8507" t="s">
        <v>106</v>
      </c>
      <c r="N8507" t="s">
        <v>28493</v>
      </c>
      <c r="O8507" t="s">
        <v>28494</v>
      </c>
      <c r="P8507" t="s">
        <v>91356</v>
      </c>
      <c r="R8507" t="s">
        <v>198</v>
      </c>
      <c r="AT8507" t="s">
        <v>91357</v>
      </c>
      <c r="AU8507" t="s">
        <v>91358</v>
      </c>
      <c r="AY8507" t="s">
        <v>88380</v>
      </c>
      <c r="AZ8507" t="s">
        <v>88381</v>
      </c>
      <c r="BA8507" t="s">
        <v>88382</v>
      </c>
      <c r="BB8507" t="s">
        <v>88383</v>
      </c>
      <c r="BC8507" t="s">
        <v>117</v>
      </c>
      <c r="BD8507" t="s">
        <v>32665</v>
      </c>
      <c r="BE8507" t="s">
        <v>88384</v>
      </c>
      <c r="BF8507" t="s">
        <v>91351</v>
      </c>
    </row>
    <row r="8508" spans="1:58" x14ac:dyDescent="0.25">
      <c r="A8508" t="s">
        <v>91359</v>
      </c>
      <c r="B8508" t="s">
        <v>91360</v>
      </c>
      <c r="E8508" t="s">
        <v>91361</v>
      </c>
      <c r="F8508" t="s">
        <v>91362</v>
      </c>
      <c r="G8508" t="s">
        <v>91363</v>
      </c>
      <c r="H8508" t="s">
        <v>20979</v>
      </c>
      <c r="M8508" t="s">
        <v>106</v>
      </c>
      <c r="N8508" t="s">
        <v>76403</v>
      </c>
      <c r="O8508" t="s">
        <v>76404</v>
      </c>
      <c r="P8508" t="s">
        <v>91364</v>
      </c>
      <c r="R8508" t="s">
        <v>198</v>
      </c>
      <c r="AT8508" t="s">
        <v>91365</v>
      </c>
      <c r="AU8508" t="s">
        <v>91366</v>
      </c>
      <c r="AY8508" t="s">
        <v>88380</v>
      </c>
      <c r="AZ8508" t="s">
        <v>88381</v>
      </c>
      <c r="BA8508" t="s">
        <v>88382</v>
      </c>
      <c r="BB8508" t="s">
        <v>88383</v>
      </c>
      <c r="BC8508" t="s">
        <v>117</v>
      </c>
      <c r="BD8508" t="s">
        <v>32665</v>
      </c>
      <c r="BE8508" t="s">
        <v>88384</v>
      </c>
      <c r="BF8508" t="s">
        <v>91359</v>
      </c>
    </row>
    <row r="8509" spans="1:58" x14ac:dyDescent="0.25">
      <c r="A8509" t="s">
        <v>91367</v>
      </c>
      <c r="B8509" t="s">
        <v>91368</v>
      </c>
      <c r="E8509" t="s">
        <v>91369</v>
      </c>
      <c r="F8509" t="s">
        <v>91370</v>
      </c>
      <c r="G8509" t="s">
        <v>91371</v>
      </c>
      <c r="H8509" t="s">
        <v>20979</v>
      </c>
      <c r="K8509" t="s">
        <v>125</v>
      </c>
      <c r="L8509" t="s">
        <v>21</v>
      </c>
      <c r="M8509" t="s">
        <v>73</v>
      </c>
      <c r="N8509" t="s">
        <v>91372</v>
      </c>
      <c r="O8509" t="s">
        <v>91373</v>
      </c>
      <c r="P8509" t="s">
        <v>91374</v>
      </c>
      <c r="Q8509" t="s">
        <v>21377</v>
      </c>
      <c r="U8509" t="s">
        <v>21377</v>
      </c>
      <c r="AI8509" t="s">
        <v>963</v>
      </c>
      <c r="AP8509" t="s">
        <v>150</v>
      </c>
      <c r="AT8509" t="s">
        <v>91375</v>
      </c>
      <c r="AU8509" t="s">
        <v>91376</v>
      </c>
      <c r="AY8509" t="s">
        <v>88783</v>
      </c>
      <c r="AZ8509" t="s">
        <v>88784</v>
      </c>
      <c r="BA8509" t="s">
        <v>88785</v>
      </c>
      <c r="BB8509" t="s">
        <v>88786</v>
      </c>
      <c r="BC8509" t="s">
        <v>117</v>
      </c>
      <c r="BD8509" t="s">
        <v>32665</v>
      </c>
      <c r="BE8509" t="s">
        <v>88787</v>
      </c>
      <c r="BF8509" t="s">
        <v>91367</v>
      </c>
    </row>
    <row r="8510" spans="1:58" x14ac:dyDescent="0.25">
      <c r="A8510" t="s">
        <v>91377</v>
      </c>
      <c r="B8510" t="s">
        <v>91378</v>
      </c>
      <c r="E8510" t="s">
        <v>91379</v>
      </c>
      <c r="F8510" t="s">
        <v>91380</v>
      </c>
      <c r="G8510" t="s">
        <v>91381</v>
      </c>
      <c r="H8510" t="s">
        <v>4211</v>
      </c>
      <c r="K8510" t="s">
        <v>125</v>
      </c>
      <c r="L8510" t="s">
        <v>21</v>
      </c>
      <c r="M8510" t="s">
        <v>73</v>
      </c>
      <c r="N8510" t="s">
        <v>91382</v>
      </c>
      <c r="O8510" t="s">
        <v>91383</v>
      </c>
      <c r="P8510" t="s">
        <v>91384</v>
      </c>
      <c r="Q8510" t="s">
        <v>88576</v>
      </c>
      <c r="U8510" t="s">
        <v>88576</v>
      </c>
      <c r="AG8510" t="s">
        <v>267</v>
      </c>
      <c r="AI8510" t="s">
        <v>1203</v>
      </c>
      <c r="AP8510" t="s">
        <v>150</v>
      </c>
      <c r="AT8510" t="s">
        <v>91385</v>
      </c>
      <c r="AU8510" t="s">
        <v>91386</v>
      </c>
      <c r="AY8510" t="s">
        <v>88579</v>
      </c>
      <c r="AZ8510" t="s">
        <v>88580</v>
      </c>
      <c r="BA8510" t="s">
        <v>88581</v>
      </c>
      <c r="BB8510" t="s">
        <v>88582</v>
      </c>
      <c r="BC8510" t="s">
        <v>117</v>
      </c>
      <c r="BD8510" t="s">
        <v>88470</v>
      </c>
      <c r="BE8510" t="s">
        <v>88583</v>
      </c>
      <c r="BF8510" t="s">
        <v>91377</v>
      </c>
    </row>
    <row r="8511" spans="1:58" x14ac:dyDescent="0.25">
      <c r="A8511" t="s">
        <v>91387</v>
      </c>
      <c r="B8511" t="s">
        <v>91388</v>
      </c>
      <c r="E8511" t="s">
        <v>91389</v>
      </c>
      <c r="F8511" t="s">
        <v>91390</v>
      </c>
      <c r="G8511" t="s">
        <v>91391</v>
      </c>
      <c r="H8511" t="s">
        <v>20979</v>
      </c>
      <c r="K8511" t="s">
        <v>125</v>
      </c>
      <c r="L8511" t="s">
        <v>21</v>
      </c>
      <c r="M8511" t="s">
        <v>73</v>
      </c>
      <c r="N8511" t="s">
        <v>91392</v>
      </c>
      <c r="O8511" t="s">
        <v>91393</v>
      </c>
      <c r="P8511" t="s">
        <v>91394</v>
      </c>
      <c r="Q8511" t="s">
        <v>1253</v>
      </c>
      <c r="AA8511" t="s">
        <v>1253</v>
      </c>
      <c r="AI8511" t="s">
        <v>1289</v>
      </c>
      <c r="AP8511" t="s">
        <v>1685</v>
      </c>
      <c r="AT8511" t="s">
        <v>91395</v>
      </c>
      <c r="AU8511" t="s">
        <v>91396</v>
      </c>
      <c r="AY8511" t="s">
        <v>88394</v>
      </c>
      <c r="AZ8511" t="s">
        <v>88395</v>
      </c>
      <c r="BA8511" t="s">
        <v>88396</v>
      </c>
      <c r="BB8511" t="s">
        <v>88397</v>
      </c>
      <c r="BC8511" t="s">
        <v>117</v>
      </c>
      <c r="BD8511" t="s">
        <v>970</v>
      </c>
      <c r="BE8511" t="s">
        <v>88398</v>
      </c>
      <c r="BF8511" t="s">
        <v>91387</v>
      </c>
    </row>
    <row r="8512" spans="1:58" x14ac:dyDescent="0.25">
      <c r="A8512" t="s">
        <v>91397</v>
      </c>
      <c r="B8512" t="s">
        <v>91398</v>
      </c>
      <c r="E8512" t="s">
        <v>91399</v>
      </c>
      <c r="F8512" t="s">
        <v>91400</v>
      </c>
      <c r="G8512" t="s">
        <v>91401</v>
      </c>
      <c r="H8512" t="s">
        <v>20979</v>
      </c>
      <c r="M8512" t="s">
        <v>106</v>
      </c>
      <c r="N8512" t="s">
        <v>61344</v>
      </c>
      <c r="O8512" t="s">
        <v>61345</v>
      </c>
      <c r="P8512" t="s">
        <v>91337</v>
      </c>
      <c r="Q8512" t="s">
        <v>22651</v>
      </c>
      <c r="R8512" t="s">
        <v>3314</v>
      </c>
      <c r="U8512" t="s">
        <v>22210</v>
      </c>
      <c r="AI8512" t="s">
        <v>91402</v>
      </c>
      <c r="AP8512" t="s">
        <v>150</v>
      </c>
      <c r="AT8512" t="s">
        <v>91403</v>
      </c>
      <c r="AU8512" t="s">
        <v>91404</v>
      </c>
      <c r="AY8512" t="s">
        <v>88548</v>
      </c>
      <c r="AZ8512" t="s">
        <v>88549</v>
      </c>
      <c r="BA8512" t="s">
        <v>88550</v>
      </c>
      <c r="BB8512" t="s">
        <v>88551</v>
      </c>
      <c r="BC8512" t="s">
        <v>927</v>
      </c>
      <c r="BD8512" t="s">
        <v>970</v>
      </c>
      <c r="BE8512" t="s">
        <v>88552</v>
      </c>
      <c r="BF8512" t="s">
        <v>91397</v>
      </c>
    </row>
    <row r="8513" spans="1:58" x14ac:dyDescent="0.25">
      <c r="A8513" t="s">
        <v>91405</v>
      </c>
      <c r="B8513" t="s">
        <v>91406</v>
      </c>
      <c r="E8513" t="s">
        <v>91407</v>
      </c>
      <c r="F8513" t="s">
        <v>91408</v>
      </c>
      <c r="G8513" t="s">
        <v>91409</v>
      </c>
      <c r="H8513" t="s">
        <v>20979</v>
      </c>
      <c r="M8513" t="s">
        <v>106</v>
      </c>
      <c r="N8513" t="s">
        <v>65228</v>
      </c>
      <c r="O8513" t="s">
        <v>65229</v>
      </c>
      <c r="P8513" t="s">
        <v>88535</v>
      </c>
      <c r="R8513" t="s">
        <v>198</v>
      </c>
      <c r="AT8513" t="s">
        <v>91410</v>
      </c>
      <c r="AU8513" t="s">
        <v>91411</v>
      </c>
      <c r="AY8513" t="s">
        <v>88380</v>
      </c>
      <c r="AZ8513" t="s">
        <v>88381</v>
      </c>
      <c r="BA8513" t="s">
        <v>88382</v>
      </c>
      <c r="BB8513" t="s">
        <v>88383</v>
      </c>
      <c r="BC8513" t="s">
        <v>117</v>
      </c>
      <c r="BD8513" t="s">
        <v>32665</v>
      </c>
      <c r="BE8513" t="s">
        <v>88384</v>
      </c>
      <c r="BF8513" t="s">
        <v>91405</v>
      </c>
    </row>
    <row r="8514" spans="1:58" x14ac:dyDescent="0.25">
      <c r="A8514" t="s">
        <v>91412</v>
      </c>
      <c r="B8514" t="s">
        <v>91413</v>
      </c>
      <c r="E8514" t="s">
        <v>91414</v>
      </c>
      <c r="F8514" t="s">
        <v>91415</v>
      </c>
      <c r="G8514" t="s">
        <v>91416</v>
      </c>
      <c r="H8514" t="s">
        <v>20979</v>
      </c>
      <c r="M8514" t="s">
        <v>106</v>
      </c>
      <c r="N8514" t="s">
        <v>78490</v>
      </c>
      <c r="O8514" t="s">
        <v>78491</v>
      </c>
      <c r="P8514" t="s">
        <v>91417</v>
      </c>
      <c r="R8514" t="s">
        <v>198</v>
      </c>
      <c r="AT8514" t="s">
        <v>91418</v>
      </c>
      <c r="AU8514" t="s">
        <v>91419</v>
      </c>
      <c r="AY8514" t="s">
        <v>88380</v>
      </c>
      <c r="AZ8514" t="s">
        <v>88381</v>
      </c>
      <c r="BA8514" t="s">
        <v>88382</v>
      </c>
      <c r="BB8514" t="s">
        <v>88383</v>
      </c>
      <c r="BC8514" t="s">
        <v>117</v>
      </c>
      <c r="BD8514" t="s">
        <v>32665</v>
      </c>
      <c r="BE8514" t="s">
        <v>88384</v>
      </c>
      <c r="BF8514" t="s">
        <v>91412</v>
      </c>
    </row>
    <row r="8515" spans="1:58" x14ac:dyDescent="0.25">
      <c r="A8515" t="s">
        <v>91420</v>
      </c>
      <c r="B8515" t="s">
        <v>91421</v>
      </c>
      <c r="E8515" t="s">
        <v>91422</v>
      </c>
      <c r="F8515" t="s">
        <v>91423</v>
      </c>
      <c r="G8515" t="s">
        <v>91424</v>
      </c>
      <c r="H8515" t="s">
        <v>4211</v>
      </c>
      <c r="K8515" t="s">
        <v>125</v>
      </c>
      <c r="L8515" t="s">
        <v>21</v>
      </c>
      <c r="M8515" t="s">
        <v>73</v>
      </c>
      <c r="N8515" t="s">
        <v>91425</v>
      </c>
      <c r="O8515" t="s">
        <v>91426</v>
      </c>
      <c r="P8515" t="s">
        <v>91427</v>
      </c>
      <c r="Q8515" t="s">
        <v>88576</v>
      </c>
      <c r="U8515" t="s">
        <v>88576</v>
      </c>
      <c r="AG8515" t="s">
        <v>267</v>
      </c>
      <c r="AI8515" t="s">
        <v>1203</v>
      </c>
      <c r="AP8515" t="s">
        <v>150</v>
      </c>
      <c r="AT8515" t="s">
        <v>91428</v>
      </c>
      <c r="AU8515" t="s">
        <v>91429</v>
      </c>
      <c r="AY8515" t="s">
        <v>88579</v>
      </c>
      <c r="AZ8515" t="s">
        <v>88580</v>
      </c>
      <c r="BA8515" t="s">
        <v>88581</v>
      </c>
      <c r="BB8515" t="s">
        <v>88582</v>
      </c>
      <c r="BC8515" t="s">
        <v>117</v>
      </c>
      <c r="BD8515" t="s">
        <v>88470</v>
      </c>
      <c r="BE8515" t="s">
        <v>88583</v>
      </c>
      <c r="BF8515" t="s">
        <v>91420</v>
      </c>
    </row>
    <row r="8516" spans="1:58" x14ac:dyDescent="0.25">
      <c r="A8516" t="s">
        <v>91430</v>
      </c>
      <c r="B8516" t="s">
        <v>91431</v>
      </c>
      <c r="E8516" t="s">
        <v>91432</v>
      </c>
      <c r="F8516" t="s">
        <v>91433</v>
      </c>
      <c r="G8516" t="s">
        <v>91434</v>
      </c>
      <c r="H8516" t="s">
        <v>70</v>
      </c>
      <c r="K8516" t="s">
        <v>125</v>
      </c>
      <c r="L8516" t="s">
        <v>21</v>
      </c>
      <c r="M8516" t="s">
        <v>73</v>
      </c>
      <c r="N8516" t="s">
        <v>91435</v>
      </c>
      <c r="O8516" t="s">
        <v>91436</v>
      </c>
      <c r="P8516" t="s">
        <v>91437</v>
      </c>
      <c r="R8516" t="s">
        <v>91438</v>
      </c>
      <c r="X8516" t="s">
        <v>88423</v>
      </c>
      <c r="AE8516" t="s">
        <v>86</v>
      </c>
      <c r="AT8516" t="s">
        <v>91439</v>
      </c>
      <c r="AU8516" t="s">
        <v>91440</v>
      </c>
      <c r="AY8516" t="s">
        <v>88426</v>
      </c>
      <c r="AZ8516" t="s">
        <v>88427</v>
      </c>
      <c r="BA8516" t="s">
        <v>88428</v>
      </c>
      <c r="BB8516" t="s">
        <v>88429</v>
      </c>
      <c r="BC8516" t="s">
        <v>1455</v>
      </c>
      <c r="BD8516" t="s">
        <v>88430</v>
      </c>
      <c r="BE8516" t="s">
        <v>88431</v>
      </c>
      <c r="BF8516" t="s">
        <v>91430</v>
      </c>
    </row>
    <row r="8517" spans="1:58" x14ac:dyDescent="0.25">
      <c r="A8517" t="s">
        <v>91441</v>
      </c>
      <c r="B8517" t="s">
        <v>91442</v>
      </c>
      <c r="E8517" t="s">
        <v>91443</v>
      </c>
      <c r="F8517" t="s">
        <v>91444</v>
      </c>
      <c r="G8517" t="s">
        <v>91445</v>
      </c>
      <c r="H8517" t="s">
        <v>20979</v>
      </c>
      <c r="K8517" t="s">
        <v>2198</v>
      </c>
      <c r="L8517" t="s">
        <v>21</v>
      </c>
      <c r="M8517" t="s">
        <v>73</v>
      </c>
      <c r="N8517" t="s">
        <v>88375</v>
      </c>
      <c r="O8517" t="s">
        <v>88376</v>
      </c>
      <c r="P8517" t="s">
        <v>88377</v>
      </c>
      <c r="R8517" t="s">
        <v>198</v>
      </c>
      <c r="AT8517" t="s">
        <v>91446</v>
      </c>
      <c r="AU8517" t="s">
        <v>91447</v>
      </c>
      <c r="AY8517" t="s">
        <v>88380</v>
      </c>
      <c r="AZ8517" t="s">
        <v>88381</v>
      </c>
      <c r="BA8517" t="s">
        <v>88382</v>
      </c>
      <c r="BB8517" t="s">
        <v>88383</v>
      </c>
      <c r="BC8517" t="s">
        <v>117</v>
      </c>
      <c r="BD8517" t="s">
        <v>32665</v>
      </c>
      <c r="BE8517" t="s">
        <v>88384</v>
      </c>
      <c r="BF8517" t="s">
        <v>91441</v>
      </c>
    </row>
    <row r="8518" spans="1:58" x14ac:dyDescent="0.25">
      <c r="A8518" t="s">
        <v>91448</v>
      </c>
      <c r="B8518" t="s">
        <v>91449</v>
      </c>
      <c r="E8518" t="s">
        <v>91450</v>
      </c>
      <c r="F8518" t="s">
        <v>91451</v>
      </c>
      <c r="G8518" t="s">
        <v>91452</v>
      </c>
      <c r="H8518" t="s">
        <v>20979</v>
      </c>
      <c r="M8518" t="s">
        <v>106</v>
      </c>
      <c r="N8518" t="s">
        <v>21169</v>
      </c>
      <c r="O8518" t="s">
        <v>21170</v>
      </c>
      <c r="P8518" t="s">
        <v>91453</v>
      </c>
      <c r="Q8518" t="s">
        <v>22651</v>
      </c>
      <c r="R8518" t="s">
        <v>3314</v>
      </c>
      <c r="U8518" t="s">
        <v>22210</v>
      </c>
      <c r="AI8518" t="s">
        <v>149</v>
      </c>
      <c r="AP8518" t="s">
        <v>150</v>
      </c>
      <c r="AT8518" t="s">
        <v>91454</v>
      </c>
      <c r="AU8518" t="s">
        <v>91455</v>
      </c>
      <c r="AY8518" t="s">
        <v>88548</v>
      </c>
      <c r="AZ8518" t="s">
        <v>88549</v>
      </c>
      <c r="BA8518" t="s">
        <v>88550</v>
      </c>
      <c r="BB8518" t="s">
        <v>88551</v>
      </c>
      <c r="BC8518" t="s">
        <v>927</v>
      </c>
      <c r="BD8518" t="s">
        <v>970</v>
      </c>
      <c r="BE8518" t="s">
        <v>88552</v>
      </c>
      <c r="BF8518" t="s">
        <v>91448</v>
      </c>
    </row>
    <row r="8519" spans="1:58" x14ac:dyDescent="0.25">
      <c r="A8519" t="s">
        <v>91456</v>
      </c>
      <c r="B8519" t="s">
        <v>91457</v>
      </c>
      <c r="E8519" t="s">
        <v>91458</v>
      </c>
      <c r="F8519" t="s">
        <v>91459</v>
      </c>
      <c r="G8519" t="s">
        <v>91460</v>
      </c>
      <c r="H8519" t="s">
        <v>20979</v>
      </c>
      <c r="M8519" t="s">
        <v>106</v>
      </c>
      <c r="N8519" t="s">
        <v>25665</v>
      </c>
      <c r="O8519" t="s">
        <v>88716</v>
      </c>
      <c r="P8519" t="s">
        <v>88717</v>
      </c>
      <c r="Q8519" t="s">
        <v>53771</v>
      </c>
      <c r="U8519" t="s">
        <v>88719</v>
      </c>
      <c r="Y8519" t="s">
        <v>53771</v>
      </c>
      <c r="AI8519" t="s">
        <v>91461</v>
      </c>
      <c r="AP8519" t="s">
        <v>150</v>
      </c>
      <c r="AT8519" t="s">
        <v>91462</v>
      </c>
      <c r="AU8519" t="s">
        <v>91463</v>
      </c>
      <c r="AY8519" t="s">
        <v>88722</v>
      </c>
      <c r="AZ8519" t="s">
        <v>88723</v>
      </c>
      <c r="BA8519" t="s">
        <v>90456</v>
      </c>
      <c r="BB8519" t="s">
        <v>90457</v>
      </c>
      <c r="BC8519" t="s">
        <v>117</v>
      </c>
      <c r="BD8519" t="s">
        <v>32665</v>
      </c>
      <c r="BE8519" t="s">
        <v>88727</v>
      </c>
      <c r="BF8519" t="s">
        <v>91456</v>
      </c>
    </row>
    <row r="8520" spans="1:58" x14ac:dyDescent="0.25">
      <c r="A8520" t="s">
        <v>91464</v>
      </c>
      <c r="B8520" t="s">
        <v>91465</v>
      </c>
      <c r="E8520" t="s">
        <v>91466</v>
      </c>
      <c r="F8520" t="s">
        <v>91467</v>
      </c>
      <c r="G8520" t="s">
        <v>91468</v>
      </c>
      <c r="H8520" t="s">
        <v>70</v>
      </c>
      <c r="M8520" t="s">
        <v>106</v>
      </c>
      <c r="N8520" t="s">
        <v>91469</v>
      </c>
      <c r="O8520" t="s">
        <v>91470</v>
      </c>
      <c r="P8520" t="s">
        <v>91471</v>
      </c>
      <c r="Q8520" t="s">
        <v>28934</v>
      </c>
      <c r="S8520" t="s">
        <v>960</v>
      </c>
      <c r="U8520" t="s">
        <v>961</v>
      </c>
      <c r="Y8520" t="s">
        <v>88803</v>
      </c>
      <c r="AI8520" t="s">
        <v>91472</v>
      </c>
      <c r="AP8520" t="s">
        <v>150</v>
      </c>
      <c r="AT8520" t="s">
        <v>91473</v>
      </c>
      <c r="AU8520" t="s">
        <v>91474</v>
      </c>
      <c r="AY8520" t="s">
        <v>88806</v>
      </c>
      <c r="AZ8520" t="s">
        <v>88807</v>
      </c>
      <c r="BA8520" t="s">
        <v>88808</v>
      </c>
      <c r="BB8520" t="s">
        <v>88809</v>
      </c>
      <c r="BC8520" t="s">
        <v>117</v>
      </c>
      <c r="BD8520" t="s">
        <v>381</v>
      </c>
      <c r="BE8520" t="s">
        <v>88810</v>
      </c>
      <c r="BF8520" t="s">
        <v>91464</v>
      </c>
    </row>
    <row r="8521" spans="1:58" x14ac:dyDescent="0.25">
      <c r="A8521" t="s">
        <v>91475</v>
      </c>
      <c r="B8521" t="s">
        <v>91476</v>
      </c>
      <c r="E8521" t="s">
        <v>91477</v>
      </c>
      <c r="F8521" t="s">
        <v>91478</v>
      </c>
      <c r="G8521" t="s">
        <v>91479</v>
      </c>
      <c r="H8521" t="s">
        <v>20979</v>
      </c>
      <c r="M8521" t="s">
        <v>106</v>
      </c>
      <c r="N8521" t="s">
        <v>54641</v>
      </c>
      <c r="O8521" t="s">
        <v>54642</v>
      </c>
      <c r="P8521" t="s">
        <v>91480</v>
      </c>
      <c r="Q8521" t="s">
        <v>1685</v>
      </c>
      <c r="AA8521" t="s">
        <v>46510</v>
      </c>
      <c r="AI8521" t="s">
        <v>3178</v>
      </c>
      <c r="AJ8521" t="s">
        <v>13125</v>
      </c>
      <c r="AP8521" t="s">
        <v>1685</v>
      </c>
      <c r="AT8521" t="s">
        <v>91481</v>
      </c>
      <c r="AU8521" t="s">
        <v>91482</v>
      </c>
      <c r="AY8521" t="s">
        <v>88754</v>
      </c>
      <c r="AZ8521" t="s">
        <v>88755</v>
      </c>
      <c r="BA8521" t="s">
        <v>88756</v>
      </c>
      <c r="BB8521" t="s">
        <v>88757</v>
      </c>
      <c r="BC8521" t="s">
        <v>380</v>
      </c>
      <c r="BD8521" t="s">
        <v>32665</v>
      </c>
      <c r="BE8521" t="s">
        <v>88758</v>
      </c>
      <c r="BF8521" t="s">
        <v>91475</v>
      </c>
    </row>
    <row r="8522" spans="1:58" x14ac:dyDescent="0.25">
      <c r="A8522" t="s">
        <v>91483</v>
      </c>
      <c r="B8522" t="s">
        <v>91484</v>
      </c>
      <c r="E8522" t="s">
        <v>91485</v>
      </c>
      <c r="F8522" t="s">
        <v>91486</v>
      </c>
      <c r="G8522" t="s">
        <v>91487</v>
      </c>
      <c r="H8522" t="s">
        <v>20979</v>
      </c>
      <c r="M8522" t="s">
        <v>106</v>
      </c>
      <c r="N8522" t="s">
        <v>46506</v>
      </c>
      <c r="O8522" t="s">
        <v>46507</v>
      </c>
      <c r="P8522" t="s">
        <v>46508</v>
      </c>
      <c r="Q8522" t="s">
        <v>11339</v>
      </c>
      <c r="AA8522" t="s">
        <v>46510</v>
      </c>
      <c r="AI8522" t="s">
        <v>1745</v>
      </c>
      <c r="AJ8522" t="s">
        <v>1666</v>
      </c>
      <c r="AP8522" t="s">
        <v>11339</v>
      </c>
      <c r="AT8522" t="s">
        <v>91488</v>
      </c>
      <c r="AU8522" t="s">
        <v>91489</v>
      </c>
      <c r="AY8522" t="s">
        <v>91490</v>
      </c>
      <c r="AZ8522" t="s">
        <v>91491</v>
      </c>
      <c r="BA8522" t="s">
        <v>91492</v>
      </c>
      <c r="BB8522" t="s">
        <v>91493</v>
      </c>
      <c r="BC8522" t="s">
        <v>1455</v>
      </c>
      <c r="BD8522" t="s">
        <v>89831</v>
      </c>
      <c r="BE8522" t="s">
        <v>91494</v>
      </c>
      <c r="BF8522" t="s">
        <v>91483</v>
      </c>
    </row>
    <row r="8523" spans="1:58" x14ac:dyDescent="0.25">
      <c r="A8523" t="s">
        <v>91495</v>
      </c>
      <c r="B8523" t="s">
        <v>91496</v>
      </c>
      <c r="E8523" t="s">
        <v>91497</v>
      </c>
      <c r="F8523" t="s">
        <v>91498</v>
      </c>
      <c r="G8523" t="s">
        <v>91499</v>
      </c>
      <c r="H8523" t="s">
        <v>20979</v>
      </c>
      <c r="K8523" t="s">
        <v>2198</v>
      </c>
      <c r="L8523" t="s">
        <v>21</v>
      </c>
      <c r="M8523" t="s">
        <v>73</v>
      </c>
      <c r="N8523" t="s">
        <v>70549</v>
      </c>
      <c r="O8523" t="s">
        <v>70550</v>
      </c>
      <c r="P8523" t="s">
        <v>91500</v>
      </c>
      <c r="Q8523" t="s">
        <v>22651</v>
      </c>
      <c r="R8523" t="s">
        <v>3314</v>
      </c>
      <c r="U8523" t="s">
        <v>22210</v>
      </c>
      <c r="AG8523" t="s">
        <v>267</v>
      </c>
      <c r="AI8523" t="s">
        <v>149</v>
      </c>
      <c r="AP8523" t="s">
        <v>150</v>
      </c>
      <c r="AT8523" t="s">
        <v>91501</v>
      </c>
      <c r="AU8523" t="s">
        <v>91502</v>
      </c>
      <c r="AY8523" t="s">
        <v>88548</v>
      </c>
      <c r="AZ8523" t="s">
        <v>88549</v>
      </c>
      <c r="BA8523" t="s">
        <v>88550</v>
      </c>
      <c r="BB8523" t="s">
        <v>88551</v>
      </c>
      <c r="BC8523" t="s">
        <v>927</v>
      </c>
      <c r="BD8523" t="s">
        <v>970</v>
      </c>
      <c r="BE8523" t="s">
        <v>88552</v>
      </c>
      <c r="BF8523" t="s">
        <v>91495</v>
      </c>
    </row>
    <row r="8524" spans="1:58" x14ac:dyDescent="0.25">
      <c r="A8524" t="s">
        <v>91503</v>
      </c>
      <c r="B8524" t="s">
        <v>91504</v>
      </c>
      <c r="E8524" t="s">
        <v>91505</v>
      </c>
      <c r="F8524" t="s">
        <v>91506</v>
      </c>
      <c r="G8524" s="2" t="s">
        <v>91507</v>
      </c>
      <c r="H8524" t="s">
        <v>70</v>
      </c>
      <c r="K8524" t="s">
        <v>125</v>
      </c>
      <c r="L8524" t="s">
        <v>21</v>
      </c>
      <c r="M8524" t="s">
        <v>73</v>
      </c>
      <c r="N8524" t="s">
        <v>91508</v>
      </c>
      <c r="O8524" t="s">
        <v>91509</v>
      </c>
      <c r="P8524" t="s">
        <v>91510</v>
      </c>
      <c r="Q8524" t="s">
        <v>468</v>
      </c>
      <c r="R8524" t="s">
        <v>91511</v>
      </c>
      <c r="AJ8524" t="s">
        <v>91512</v>
      </c>
      <c r="AP8524" t="s">
        <v>150</v>
      </c>
      <c r="AT8524" t="s">
        <v>91513</v>
      </c>
      <c r="AY8524" t="s">
        <v>88885</v>
      </c>
      <c r="AZ8524" t="s">
        <v>88886</v>
      </c>
      <c r="BA8524" t="s">
        <v>88887</v>
      </c>
      <c r="BB8524" t="s">
        <v>88888</v>
      </c>
      <c r="BC8524" t="s">
        <v>2376</v>
      </c>
      <c r="BD8524" t="s">
        <v>381</v>
      </c>
      <c r="BE8524" t="s">
        <v>88889</v>
      </c>
      <c r="BF8524" t="s">
        <v>91503</v>
      </c>
    </row>
    <row r="8525" spans="1:58" x14ac:dyDescent="0.25">
      <c r="A8525" t="s">
        <v>91514</v>
      </c>
      <c r="B8525" t="s">
        <v>91515</v>
      </c>
      <c r="E8525" t="s">
        <v>91516</v>
      </c>
      <c r="F8525" t="s">
        <v>91517</v>
      </c>
      <c r="G8525" s="2" t="s">
        <v>91518</v>
      </c>
      <c r="H8525" t="s">
        <v>70</v>
      </c>
      <c r="K8525" t="s">
        <v>2198</v>
      </c>
      <c r="L8525" t="s">
        <v>21</v>
      </c>
      <c r="M8525" t="s">
        <v>73</v>
      </c>
      <c r="N8525" t="s">
        <v>91519</v>
      </c>
      <c r="O8525" t="s">
        <v>91520</v>
      </c>
      <c r="P8525" t="s">
        <v>91521</v>
      </c>
      <c r="Q8525" t="s">
        <v>468</v>
      </c>
      <c r="R8525" t="s">
        <v>148</v>
      </c>
      <c r="AJ8525" t="s">
        <v>34659</v>
      </c>
      <c r="AP8525" t="s">
        <v>150</v>
      </c>
      <c r="AT8525" t="s">
        <v>91522</v>
      </c>
      <c r="AY8525" t="s">
        <v>88930</v>
      </c>
      <c r="AZ8525" t="s">
        <v>88931</v>
      </c>
      <c r="BA8525" t="s">
        <v>88932</v>
      </c>
      <c r="BB8525" t="s">
        <v>88933</v>
      </c>
      <c r="BC8525" t="s">
        <v>117</v>
      </c>
      <c r="BD8525" t="s">
        <v>4203</v>
      </c>
      <c r="BE8525" t="s">
        <v>88934</v>
      </c>
      <c r="BF8525" t="s">
        <v>91514</v>
      </c>
    </row>
    <row r="8526" spans="1:58" x14ac:dyDescent="0.25">
      <c r="A8526" t="s">
        <v>91523</v>
      </c>
      <c r="B8526" t="s">
        <v>91524</v>
      </c>
      <c r="E8526" t="s">
        <v>91525</v>
      </c>
      <c r="F8526" t="s">
        <v>91526</v>
      </c>
      <c r="G8526" t="s">
        <v>91527</v>
      </c>
      <c r="H8526" t="s">
        <v>20979</v>
      </c>
      <c r="K8526" t="s">
        <v>1336</v>
      </c>
      <c r="L8526" t="s">
        <v>21</v>
      </c>
      <c r="M8526" t="s">
        <v>73</v>
      </c>
      <c r="N8526" t="s">
        <v>91528</v>
      </c>
      <c r="O8526" t="s">
        <v>91529</v>
      </c>
      <c r="P8526" t="s">
        <v>91530</v>
      </c>
      <c r="Q8526" t="s">
        <v>21085</v>
      </c>
      <c r="R8526" t="s">
        <v>3314</v>
      </c>
      <c r="U8526" t="s">
        <v>22210</v>
      </c>
      <c r="AI8526" t="s">
        <v>1203</v>
      </c>
      <c r="AP8526" t="s">
        <v>150</v>
      </c>
      <c r="AT8526" t="s">
        <v>91531</v>
      </c>
      <c r="AU8526" t="s">
        <v>91532</v>
      </c>
      <c r="AY8526" t="s">
        <v>88594</v>
      </c>
      <c r="AZ8526" t="s">
        <v>88595</v>
      </c>
      <c r="BA8526" t="s">
        <v>88596</v>
      </c>
      <c r="BB8526" t="s">
        <v>88597</v>
      </c>
      <c r="BC8526" t="s">
        <v>927</v>
      </c>
      <c r="BD8526" t="s">
        <v>32665</v>
      </c>
      <c r="BE8526" t="s">
        <v>88598</v>
      </c>
      <c r="BF8526" t="s">
        <v>91523</v>
      </c>
    </row>
    <row r="8527" spans="1:58" x14ac:dyDescent="0.25">
      <c r="A8527" t="s">
        <v>91533</v>
      </c>
      <c r="B8527" t="s">
        <v>91534</v>
      </c>
      <c r="E8527" t="s">
        <v>91535</v>
      </c>
      <c r="F8527" t="s">
        <v>91536</v>
      </c>
      <c r="G8527" t="s">
        <v>91537</v>
      </c>
      <c r="H8527" t="s">
        <v>70</v>
      </c>
      <c r="K8527" t="s">
        <v>125</v>
      </c>
      <c r="L8527" t="s">
        <v>21</v>
      </c>
      <c r="M8527" t="s">
        <v>73</v>
      </c>
      <c r="N8527" t="s">
        <v>91538</v>
      </c>
      <c r="O8527" t="s">
        <v>91539</v>
      </c>
      <c r="P8527" t="s">
        <v>91540</v>
      </c>
      <c r="Q8527" t="s">
        <v>4588</v>
      </c>
      <c r="T8527" t="s">
        <v>8609</v>
      </c>
      <c r="U8527" t="s">
        <v>961</v>
      </c>
      <c r="Y8527" t="s">
        <v>89634</v>
      </c>
      <c r="Z8527" t="s">
        <v>133</v>
      </c>
      <c r="AI8527" t="s">
        <v>91541</v>
      </c>
      <c r="AP8527" t="s">
        <v>150</v>
      </c>
      <c r="AT8527" t="s">
        <v>91542</v>
      </c>
      <c r="AU8527" t="s">
        <v>91543</v>
      </c>
      <c r="AY8527" t="s">
        <v>89140</v>
      </c>
      <c r="AZ8527" t="s">
        <v>89141</v>
      </c>
      <c r="BA8527" t="s">
        <v>89142</v>
      </c>
      <c r="BB8527" t="s">
        <v>89143</v>
      </c>
      <c r="BC8527" t="s">
        <v>380</v>
      </c>
      <c r="BD8527" t="s">
        <v>4203</v>
      </c>
      <c r="BE8527" t="s">
        <v>89144</v>
      </c>
      <c r="BF8527" t="s">
        <v>91533</v>
      </c>
    </row>
    <row r="8528" spans="1:58" x14ac:dyDescent="0.25">
      <c r="A8528" t="s">
        <v>91544</v>
      </c>
      <c r="B8528" t="s">
        <v>91545</v>
      </c>
      <c r="E8528" t="s">
        <v>91546</v>
      </c>
      <c r="F8528" t="s">
        <v>91547</v>
      </c>
      <c r="G8528" t="s">
        <v>91548</v>
      </c>
      <c r="H8528" t="s">
        <v>70</v>
      </c>
      <c r="K8528" t="s">
        <v>125</v>
      </c>
      <c r="L8528" t="s">
        <v>21</v>
      </c>
      <c r="M8528" t="s">
        <v>73</v>
      </c>
      <c r="N8528" t="s">
        <v>91549</v>
      </c>
      <c r="O8528" t="s">
        <v>91550</v>
      </c>
      <c r="P8528" t="s">
        <v>91551</v>
      </c>
      <c r="Q8528" t="s">
        <v>4588</v>
      </c>
      <c r="T8528" t="s">
        <v>8609</v>
      </c>
      <c r="U8528" t="s">
        <v>961</v>
      </c>
      <c r="Y8528" t="s">
        <v>89634</v>
      </c>
      <c r="Z8528" t="s">
        <v>133</v>
      </c>
      <c r="AI8528" t="s">
        <v>91552</v>
      </c>
      <c r="AP8528" t="s">
        <v>150</v>
      </c>
      <c r="AT8528" t="s">
        <v>91553</v>
      </c>
      <c r="AU8528" t="s">
        <v>91554</v>
      </c>
      <c r="AY8528" t="s">
        <v>89140</v>
      </c>
      <c r="AZ8528" t="s">
        <v>89141</v>
      </c>
      <c r="BA8528" t="s">
        <v>89142</v>
      </c>
      <c r="BB8528" t="s">
        <v>89143</v>
      </c>
      <c r="BC8528" t="s">
        <v>380</v>
      </c>
      <c r="BD8528" t="s">
        <v>4203</v>
      </c>
      <c r="BE8528" t="s">
        <v>89144</v>
      </c>
      <c r="BF8528" t="s">
        <v>91544</v>
      </c>
    </row>
    <row r="8529" spans="1:58" x14ac:dyDescent="0.25">
      <c r="A8529" t="s">
        <v>91555</v>
      </c>
      <c r="B8529" t="s">
        <v>91556</v>
      </c>
      <c r="E8529" t="s">
        <v>91557</v>
      </c>
      <c r="F8529" t="s">
        <v>91558</v>
      </c>
      <c r="G8529" t="s">
        <v>91559</v>
      </c>
      <c r="H8529" t="s">
        <v>70</v>
      </c>
      <c r="K8529" t="s">
        <v>1336</v>
      </c>
      <c r="L8529" t="s">
        <v>21</v>
      </c>
      <c r="M8529" t="s">
        <v>73</v>
      </c>
      <c r="N8529" t="s">
        <v>91560</v>
      </c>
      <c r="O8529" t="s">
        <v>91561</v>
      </c>
      <c r="P8529" t="s">
        <v>91562</v>
      </c>
      <c r="T8529" t="s">
        <v>8609</v>
      </c>
      <c r="U8529" t="s">
        <v>961</v>
      </c>
      <c r="Y8529" t="s">
        <v>8610</v>
      </c>
      <c r="Z8529" t="s">
        <v>133</v>
      </c>
      <c r="AT8529" t="s">
        <v>91563</v>
      </c>
      <c r="AU8529" t="s">
        <v>91564</v>
      </c>
      <c r="AY8529" t="s">
        <v>89140</v>
      </c>
      <c r="AZ8529" t="s">
        <v>89141</v>
      </c>
      <c r="BA8529" t="s">
        <v>89142</v>
      </c>
      <c r="BB8529" t="s">
        <v>89143</v>
      </c>
      <c r="BC8529" t="s">
        <v>380</v>
      </c>
      <c r="BD8529" t="s">
        <v>4203</v>
      </c>
      <c r="BE8529" t="s">
        <v>89144</v>
      </c>
      <c r="BF8529" t="s">
        <v>91555</v>
      </c>
    </row>
    <row r="8530" spans="1:58" x14ac:dyDescent="0.25">
      <c r="A8530" t="s">
        <v>91565</v>
      </c>
      <c r="B8530" t="s">
        <v>91566</v>
      </c>
      <c r="E8530" t="s">
        <v>91567</v>
      </c>
      <c r="F8530" t="s">
        <v>91568</v>
      </c>
      <c r="G8530" t="s">
        <v>91569</v>
      </c>
      <c r="H8530" t="s">
        <v>20979</v>
      </c>
      <c r="M8530" t="s">
        <v>106</v>
      </c>
      <c r="N8530" t="s">
        <v>32630</v>
      </c>
      <c r="O8530" t="s">
        <v>32631</v>
      </c>
      <c r="P8530" t="s">
        <v>90916</v>
      </c>
      <c r="Q8530" t="s">
        <v>1253</v>
      </c>
      <c r="AA8530" t="s">
        <v>1253</v>
      </c>
      <c r="AI8530" t="s">
        <v>41291</v>
      </c>
      <c r="AP8530" t="s">
        <v>1685</v>
      </c>
      <c r="AT8530" t="s">
        <v>91570</v>
      </c>
      <c r="AU8530" t="s">
        <v>91571</v>
      </c>
      <c r="AY8530" t="s">
        <v>88394</v>
      </c>
      <c r="AZ8530" t="s">
        <v>88395</v>
      </c>
      <c r="BA8530" t="s">
        <v>88396</v>
      </c>
      <c r="BB8530" t="s">
        <v>88397</v>
      </c>
      <c r="BC8530" t="s">
        <v>117</v>
      </c>
      <c r="BD8530" t="s">
        <v>970</v>
      </c>
      <c r="BE8530" t="s">
        <v>88398</v>
      </c>
      <c r="BF8530" t="s">
        <v>91565</v>
      </c>
    </row>
    <row r="8531" spans="1:58" x14ac:dyDescent="0.25">
      <c r="A8531" t="s">
        <v>91572</v>
      </c>
      <c r="B8531" t="s">
        <v>91573</v>
      </c>
      <c r="E8531" t="s">
        <v>91574</v>
      </c>
      <c r="F8531" t="s">
        <v>91575</v>
      </c>
      <c r="G8531" t="s">
        <v>91576</v>
      </c>
      <c r="H8531" t="s">
        <v>4211</v>
      </c>
      <c r="K8531" t="s">
        <v>1218</v>
      </c>
      <c r="M8531" t="s">
        <v>73</v>
      </c>
      <c r="N8531" t="s">
        <v>42936</v>
      </c>
      <c r="O8531" t="s">
        <v>42937</v>
      </c>
      <c r="P8531" t="s">
        <v>91577</v>
      </c>
      <c r="Q8531" t="s">
        <v>485</v>
      </c>
      <c r="U8531" t="s">
        <v>1740</v>
      </c>
      <c r="Y8531" t="s">
        <v>3393</v>
      </c>
      <c r="Z8531" t="s">
        <v>88447</v>
      </c>
      <c r="AI8531" t="s">
        <v>1203</v>
      </c>
      <c r="AJ8531" t="s">
        <v>1203</v>
      </c>
      <c r="AT8531" t="s">
        <v>91578</v>
      </c>
      <c r="AU8531" t="s">
        <v>91579</v>
      </c>
      <c r="AY8531" t="s">
        <v>88450</v>
      </c>
      <c r="AZ8531" t="s">
        <v>88451</v>
      </c>
      <c r="BA8531" t="s">
        <v>88452</v>
      </c>
      <c r="BB8531" t="s">
        <v>88453</v>
      </c>
      <c r="BC8531" t="s">
        <v>117</v>
      </c>
      <c r="BD8531" t="s">
        <v>32665</v>
      </c>
      <c r="BE8531" t="s">
        <v>88454</v>
      </c>
      <c r="BF8531" t="s">
        <v>91572</v>
      </c>
    </row>
    <row r="8532" spans="1:58" x14ac:dyDescent="0.25">
      <c r="A8532" t="s">
        <v>91580</v>
      </c>
      <c r="B8532" t="s">
        <v>91581</v>
      </c>
      <c r="E8532" t="s">
        <v>91582</v>
      </c>
      <c r="F8532" t="s">
        <v>91583</v>
      </c>
      <c r="G8532" t="s">
        <v>91584</v>
      </c>
      <c r="H8532" t="s">
        <v>20979</v>
      </c>
      <c r="M8532" t="s">
        <v>106</v>
      </c>
      <c r="N8532" t="s">
        <v>91585</v>
      </c>
      <c r="O8532" t="s">
        <v>91586</v>
      </c>
      <c r="P8532" t="s">
        <v>91587</v>
      </c>
      <c r="Q8532" t="s">
        <v>1685</v>
      </c>
      <c r="AA8532" t="s">
        <v>46510</v>
      </c>
      <c r="AI8532" t="s">
        <v>15188</v>
      </c>
      <c r="AJ8532" t="s">
        <v>79543</v>
      </c>
      <c r="AP8532" t="s">
        <v>1685</v>
      </c>
      <c r="AT8532" t="s">
        <v>91588</v>
      </c>
      <c r="AU8532" t="s">
        <v>91589</v>
      </c>
      <c r="AY8532" t="s">
        <v>88754</v>
      </c>
      <c r="AZ8532" t="s">
        <v>88755</v>
      </c>
      <c r="BA8532" t="s">
        <v>88756</v>
      </c>
      <c r="BB8532" t="s">
        <v>88757</v>
      </c>
      <c r="BC8532" t="s">
        <v>380</v>
      </c>
      <c r="BD8532" t="s">
        <v>32665</v>
      </c>
      <c r="BE8532" t="s">
        <v>88758</v>
      </c>
      <c r="BF8532" t="s">
        <v>91580</v>
      </c>
    </row>
    <row r="8533" spans="1:58" x14ac:dyDescent="0.25">
      <c r="A8533" t="s">
        <v>91590</v>
      </c>
      <c r="B8533" t="s">
        <v>91591</v>
      </c>
      <c r="E8533" t="s">
        <v>91592</v>
      </c>
      <c r="F8533" t="s">
        <v>91593</v>
      </c>
      <c r="G8533" t="s">
        <v>91594</v>
      </c>
      <c r="H8533" t="s">
        <v>20979</v>
      </c>
      <c r="M8533" t="s">
        <v>106</v>
      </c>
      <c r="N8533" t="s">
        <v>64397</v>
      </c>
      <c r="O8533" t="s">
        <v>64398</v>
      </c>
      <c r="P8533" t="s">
        <v>90333</v>
      </c>
      <c r="Q8533" t="s">
        <v>1253</v>
      </c>
      <c r="AA8533" t="s">
        <v>1253</v>
      </c>
      <c r="AI8533" t="s">
        <v>21546</v>
      </c>
      <c r="AP8533" t="s">
        <v>1685</v>
      </c>
      <c r="AT8533" t="s">
        <v>91595</v>
      </c>
      <c r="AU8533" t="s">
        <v>91596</v>
      </c>
      <c r="AY8533" t="s">
        <v>88394</v>
      </c>
      <c r="AZ8533" t="s">
        <v>88395</v>
      </c>
      <c r="BA8533" t="s">
        <v>88396</v>
      </c>
      <c r="BB8533" t="s">
        <v>88397</v>
      </c>
      <c r="BC8533" t="s">
        <v>117</v>
      </c>
      <c r="BD8533" t="s">
        <v>970</v>
      </c>
      <c r="BE8533" t="s">
        <v>88398</v>
      </c>
      <c r="BF8533" t="s">
        <v>91590</v>
      </c>
    </row>
    <row r="8534" spans="1:58" x14ac:dyDescent="0.25">
      <c r="A8534" t="s">
        <v>91597</v>
      </c>
      <c r="B8534" t="s">
        <v>91598</v>
      </c>
      <c r="E8534" t="s">
        <v>91599</v>
      </c>
      <c r="F8534" t="s">
        <v>91600</v>
      </c>
      <c r="G8534" t="s">
        <v>91601</v>
      </c>
      <c r="H8534" t="s">
        <v>20979</v>
      </c>
      <c r="M8534" t="s">
        <v>106</v>
      </c>
      <c r="N8534" t="s">
        <v>64397</v>
      </c>
      <c r="O8534" t="s">
        <v>64398</v>
      </c>
      <c r="P8534" t="s">
        <v>90333</v>
      </c>
      <c r="Q8534" t="s">
        <v>70323</v>
      </c>
      <c r="AA8534" t="s">
        <v>47538</v>
      </c>
      <c r="AI8534" t="s">
        <v>41291</v>
      </c>
      <c r="AP8534" t="s">
        <v>70324</v>
      </c>
      <c r="AT8534" t="s">
        <v>91602</v>
      </c>
      <c r="AU8534" t="s">
        <v>91603</v>
      </c>
      <c r="AY8534" t="s">
        <v>89827</v>
      </c>
      <c r="AZ8534" t="s">
        <v>89828</v>
      </c>
      <c r="BA8534" t="s">
        <v>89829</v>
      </c>
      <c r="BB8534" t="s">
        <v>89830</v>
      </c>
      <c r="BC8534" t="s">
        <v>117</v>
      </c>
      <c r="BD8534" t="s">
        <v>89831</v>
      </c>
      <c r="BE8534" t="s">
        <v>89832</v>
      </c>
      <c r="BF8534" t="s">
        <v>91597</v>
      </c>
    </row>
    <row r="8535" spans="1:58" x14ac:dyDescent="0.25">
      <c r="A8535" t="s">
        <v>91604</v>
      </c>
      <c r="B8535" t="s">
        <v>91605</v>
      </c>
      <c r="E8535" t="s">
        <v>91606</v>
      </c>
      <c r="F8535" t="s">
        <v>91607</v>
      </c>
      <c r="G8535" t="s">
        <v>91608</v>
      </c>
      <c r="H8535" t="s">
        <v>20979</v>
      </c>
      <c r="K8535" t="s">
        <v>1336</v>
      </c>
      <c r="L8535" t="s">
        <v>21</v>
      </c>
      <c r="M8535" t="s">
        <v>73</v>
      </c>
      <c r="N8535" t="s">
        <v>91609</v>
      </c>
      <c r="O8535" t="s">
        <v>91610</v>
      </c>
      <c r="P8535" t="s">
        <v>91611</v>
      </c>
      <c r="Q8535" t="s">
        <v>21085</v>
      </c>
      <c r="R8535" t="s">
        <v>3314</v>
      </c>
      <c r="U8535" t="s">
        <v>22210</v>
      </c>
      <c r="AI8535" t="s">
        <v>4061</v>
      </c>
      <c r="AP8535" t="s">
        <v>150</v>
      </c>
      <c r="AT8535" t="s">
        <v>91612</v>
      </c>
      <c r="AU8535" t="s">
        <v>91613</v>
      </c>
      <c r="AY8535" t="s">
        <v>88594</v>
      </c>
      <c r="AZ8535" t="s">
        <v>88595</v>
      </c>
      <c r="BA8535" t="s">
        <v>88596</v>
      </c>
      <c r="BB8535" t="s">
        <v>88597</v>
      </c>
      <c r="BC8535" t="s">
        <v>927</v>
      </c>
      <c r="BD8535" t="s">
        <v>32665</v>
      </c>
      <c r="BE8535" t="s">
        <v>88598</v>
      </c>
      <c r="BF8535" t="s">
        <v>91604</v>
      </c>
    </row>
    <row r="8536" spans="1:58" x14ac:dyDescent="0.25">
      <c r="A8536" t="s">
        <v>91614</v>
      </c>
      <c r="B8536" t="s">
        <v>91615</v>
      </c>
      <c r="E8536" t="s">
        <v>91616</v>
      </c>
      <c r="F8536" t="s">
        <v>91617</v>
      </c>
      <c r="G8536" s="2" t="s">
        <v>91618</v>
      </c>
      <c r="H8536" t="s">
        <v>20979</v>
      </c>
      <c r="K8536" t="s">
        <v>16872</v>
      </c>
      <c r="M8536" t="s">
        <v>73</v>
      </c>
      <c r="N8536" t="s">
        <v>91165</v>
      </c>
      <c r="O8536" t="s">
        <v>91166</v>
      </c>
      <c r="P8536" t="s">
        <v>91167</v>
      </c>
      <c r="Q8536" t="s">
        <v>1253</v>
      </c>
      <c r="AA8536" t="s">
        <v>1253</v>
      </c>
      <c r="AI8536" t="s">
        <v>3178</v>
      </c>
      <c r="AP8536" t="s">
        <v>1685</v>
      </c>
      <c r="AT8536" t="s">
        <v>91619</v>
      </c>
      <c r="AY8536" t="s">
        <v>88394</v>
      </c>
      <c r="AZ8536" t="s">
        <v>88395</v>
      </c>
      <c r="BA8536" t="s">
        <v>88396</v>
      </c>
      <c r="BB8536" t="s">
        <v>88397</v>
      </c>
      <c r="BC8536" t="s">
        <v>117</v>
      </c>
      <c r="BD8536" t="s">
        <v>970</v>
      </c>
      <c r="BE8536" t="s">
        <v>88398</v>
      </c>
      <c r="BF8536" t="s">
        <v>91614</v>
      </c>
    </row>
    <row r="8537" spans="1:58" x14ac:dyDescent="0.25">
      <c r="A8537" t="s">
        <v>91620</v>
      </c>
      <c r="B8537" t="s">
        <v>91621</v>
      </c>
      <c r="E8537" t="s">
        <v>91622</v>
      </c>
      <c r="F8537" t="s">
        <v>91623</v>
      </c>
      <c r="G8537" t="s">
        <v>91624</v>
      </c>
      <c r="H8537" t="s">
        <v>20979</v>
      </c>
      <c r="M8537" t="s">
        <v>106</v>
      </c>
      <c r="N8537" t="s">
        <v>65280</v>
      </c>
      <c r="O8537" t="s">
        <v>65281</v>
      </c>
      <c r="P8537" t="s">
        <v>88477</v>
      </c>
      <c r="Q8537" t="s">
        <v>46509</v>
      </c>
      <c r="AA8537" t="s">
        <v>1253</v>
      </c>
      <c r="AI8537" t="s">
        <v>13753</v>
      </c>
      <c r="AJ8537" t="s">
        <v>1666</v>
      </c>
      <c r="AP8537" t="s">
        <v>46509</v>
      </c>
      <c r="AT8537" t="s">
        <v>91625</v>
      </c>
      <c r="AU8537" t="s">
        <v>91626</v>
      </c>
      <c r="AY8537" t="s">
        <v>89827</v>
      </c>
      <c r="AZ8537" t="s">
        <v>89828</v>
      </c>
      <c r="BA8537" t="s">
        <v>89829</v>
      </c>
      <c r="BB8537" t="s">
        <v>89830</v>
      </c>
      <c r="BC8537" t="s">
        <v>117</v>
      </c>
      <c r="BD8537" t="s">
        <v>89831</v>
      </c>
      <c r="BE8537" t="s">
        <v>89832</v>
      </c>
      <c r="BF8537" t="s">
        <v>91620</v>
      </c>
    </row>
    <row r="8538" spans="1:58" x14ac:dyDescent="0.25">
      <c r="A8538" t="s">
        <v>91627</v>
      </c>
      <c r="B8538" t="s">
        <v>91628</v>
      </c>
      <c r="E8538" t="s">
        <v>91629</v>
      </c>
      <c r="F8538" t="s">
        <v>91630</v>
      </c>
      <c r="G8538" t="s">
        <v>91631</v>
      </c>
      <c r="H8538" t="s">
        <v>20979</v>
      </c>
      <c r="M8538" t="s">
        <v>106</v>
      </c>
      <c r="N8538" t="s">
        <v>45328</v>
      </c>
      <c r="O8538" t="s">
        <v>45329</v>
      </c>
      <c r="P8538" t="s">
        <v>76275</v>
      </c>
      <c r="Q8538" t="s">
        <v>21085</v>
      </c>
      <c r="R8538" t="s">
        <v>3314</v>
      </c>
      <c r="U8538" t="s">
        <v>22210</v>
      </c>
      <c r="AI8538" t="s">
        <v>4061</v>
      </c>
      <c r="AP8538" t="s">
        <v>150</v>
      </c>
      <c r="AT8538" t="s">
        <v>91632</v>
      </c>
      <c r="AU8538" t="s">
        <v>91633</v>
      </c>
      <c r="AY8538" t="s">
        <v>88594</v>
      </c>
      <c r="AZ8538" t="s">
        <v>88595</v>
      </c>
      <c r="BA8538" t="s">
        <v>88596</v>
      </c>
      <c r="BB8538" t="s">
        <v>88597</v>
      </c>
      <c r="BC8538" t="s">
        <v>927</v>
      </c>
      <c r="BD8538" t="s">
        <v>32665</v>
      </c>
      <c r="BE8538" t="s">
        <v>88598</v>
      </c>
      <c r="BF8538" t="s">
        <v>91627</v>
      </c>
    </row>
    <row r="8539" spans="1:58" x14ac:dyDescent="0.25">
      <c r="A8539" t="s">
        <v>91634</v>
      </c>
      <c r="B8539" t="s">
        <v>91635</v>
      </c>
      <c r="E8539" t="s">
        <v>91636</v>
      </c>
      <c r="F8539" t="s">
        <v>91637</v>
      </c>
      <c r="G8539" t="s">
        <v>91638</v>
      </c>
      <c r="H8539" t="s">
        <v>70</v>
      </c>
      <c r="K8539" t="s">
        <v>1218</v>
      </c>
      <c r="M8539" t="s">
        <v>73</v>
      </c>
      <c r="N8539" t="s">
        <v>91639</v>
      </c>
      <c r="O8539" t="s">
        <v>91640</v>
      </c>
      <c r="P8539" t="s">
        <v>91641</v>
      </c>
      <c r="S8539" t="s">
        <v>406</v>
      </c>
      <c r="AT8539" t="s">
        <v>91642</v>
      </c>
      <c r="AU8539" t="s">
        <v>91643</v>
      </c>
      <c r="AY8539" t="s">
        <v>89201</v>
      </c>
      <c r="AZ8539" t="s">
        <v>89202</v>
      </c>
      <c r="BA8539" t="s">
        <v>89203</v>
      </c>
      <c r="BB8539" t="s">
        <v>89204</v>
      </c>
      <c r="BC8539" t="s">
        <v>117</v>
      </c>
      <c r="BD8539" t="s">
        <v>32665</v>
      </c>
      <c r="BE8539" t="s">
        <v>89205</v>
      </c>
      <c r="BF8539" t="s">
        <v>91634</v>
      </c>
    </row>
    <row r="8540" spans="1:58" x14ac:dyDescent="0.25">
      <c r="A8540" t="s">
        <v>91644</v>
      </c>
      <c r="B8540" t="s">
        <v>91645</v>
      </c>
      <c r="E8540" t="s">
        <v>91646</v>
      </c>
      <c r="F8540" t="s">
        <v>91647</v>
      </c>
      <c r="G8540" t="s">
        <v>91648</v>
      </c>
      <c r="H8540" t="s">
        <v>20979</v>
      </c>
      <c r="M8540" t="s">
        <v>106</v>
      </c>
      <c r="N8540" t="s">
        <v>88390</v>
      </c>
      <c r="O8540" t="s">
        <v>88391</v>
      </c>
      <c r="P8540" t="s">
        <v>13752</v>
      </c>
      <c r="Q8540" t="s">
        <v>1253</v>
      </c>
      <c r="AA8540" t="s">
        <v>1253</v>
      </c>
      <c r="AI8540" t="s">
        <v>44894</v>
      </c>
      <c r="AP8540" t="s">
        <v>1685</v>
      </c>
      <c r="AT8540" t="s">
        <v>91649</v>
      </c>
      <c r="AU8540" t="s">
        <v>91650</v>
      </c>
      <c r="AY8540" t="s">
        <v>88394</v>
      </c>
      <c r="AZ8540" t="s">
        <v>88395</v>
      </c>
      <c r="BA8540" t="s">
        <v>88396</v>
      </c>
      <c r="BB8540" t="s">
        <v>88397</v>
      </c>
      <c r="BC8540" t="s">
        <v>117</v>
      </c>
      <c r="BD8540" t="s">
        <v>970</v>
      </c>
      <c r="BE8540" t="s">
        <v>88398</v>
      </c>
      <c r="BF8540" t="s">
        <v>91644</v>
      </c>
    </row>
    <row r="8541" spans="1:58" x14ac:dyDescent="0.25">
      <c r="A8541" t="s">
        <v>91651</v>
      </c>
      <c r="B8541" t="s">
        <v>91652</v>
      </c>
      <c r="E8541" t="s">
        <v>91653</v>
      </c>
      <c r="F8541" t="s">
        <v>91654</v>
      </c>
      <c r="G8541" t="s">
        <v>91655</v>
      </c>
      <c r="H8541" t="s">
        <v>20979</v>
      </c>
      <c r="K8541" t="s">
        <v>2198</v>
      </c>
      <c r="L8541" t="s">
        <v>21</v>
      </c>
      <c r="M8541" t="s">
        <v>73</v>
      </c>
      <c r="N8541" t="s">
        <v>91656</v>
      </c>
      <c r="O8541" t="s">
        <v>91657</v>
      </c>
      <c r="P8541" t="s">
        <v>91658</v>
      </c>
      <c r="Q8541" t="s">
        <v>21377</v>
      </c>
      <c r="U8541" t="s">
        <v>21377</v>
      </c>
      <c r="AI8541" t="s">
        <v>13544</v>
      </c>
      <c r="AP8541" t="s">
        <v>150</v>
      </c>
      <c r="AT8541" t="s">
        <v>91659</v>
      </c>
      <c r="AU8541" t="s">
        <v>91660</v>
      </c>
      <c r="AY8541" t="s">
        <v>88783</v>
      </c>
      <c r="AZ8541" t="s">
        <v>88784</v>
      </c>
      <c r="BA8541" t="s">
        <v>88785</v>
      </c>
      <c r="BB8541" t="s">
        <v>88786</v>
      </c>
      <c r="BC8541" t="s">
        <v>117</v>
      </c>
      <c r="BD8541" t="s">
        <v>32665</v>
      </c>
      <c r="BE8541" t="s">
        <v>88787</v>
      </c>
      <c r="BF8541" t="s">
        <v>91651</v>
      </c>
    </row>
    <row r="8542" spans="1:58" x14ac:dyDescent="0.25">
      <c r="A8542" t="s">
        <v>91661</v>
      </c>
      <c r="B8542" t="s">
        <v>91662</v>
      </c>
      <c r="E8542" t="s">
        <v>91663</v>
      </c>
      <c r="F8542" t="s">
        <v>91664</v>
      </c>
      <c r="G8542" t="s">
        <v>91665</v>
      </c>
      <c r="H8542" t="s">
        <v>70</v>
      </c>
      <c r="J8542" t="s">
        <v>226</v>
      </c>
      <c r="M8542" t="s">
        <v>106</v>
      </c>
      <c r="N8542" t="s">
        <v>91666</v>
      </c>
      <c r="O8542" t="s">
        <v>91667</v>
      </c>
      <c r="P8542" t="s">
        <v>91668</v>
      </c>
      <c r="AA8542" t="s">
        <v>1253</v>
      </c>
      <c r="AT8542" t="s">
        <v>91669</v>
      </c>
      <c r="AU8542" t="s">
        <v>91670</v>
      </c>
      <c r="AY8542" t="s">
        <v>88678</v>
      </c>
      <c r="AZ8542" t="s">
        <v>88679</v>
      </c>
      <c r="BA8542" t="s">
        <v>88680</v>
      </c>
      <c r="BB8542" t="s">
        <v>88681</v>
      </c>
      <c r="BC8542" t="s">
        <v>380</v>
      </c>
      <c r="BD8542" t="s">
        <v>88470</v>
      </c>
      <c r="BE8542" t="s">
        <v>88682</v>
      </c>
      <c r="BF8542" t="s">
        <v>91661</v>
      </c>
    </row>
    <row r="8543" spans="1:58" x14ac:dyDescent="0.25">
      <c r="A8543" t="s">
        <v>91671</v>
      </c>
      <c r="B8543" t="s">
        <v>91672</v>
      </c>
      <c r="E8543" t="s">
        <v>91673</v>
      </c>
      <c r="F8543" t="s">
        <v>91674</v>
      </c>
      <c r="G8543" t="s">
        <v>91675</v>
      </c>
      <c r="H8543" t="s">
        <v>20979</v>
      </c>
      <c r="M8543" t="s">
        <v>106</v>
      </c>
      <c r="N8543" t="s">
        <v>3272</v>
      </c>
      <c r="O8543" t="s">
        <v>3273</v>
      </c>
      <c r="P8543" t="s">
        <v>91676</v>
      </c>
      <c r="Q8543" t="s">
        <v>22651</v>
      </c>
      <c r="R8543" t="s">
        <v>3314</v>
      </c>
      <c r="U8543" t="s">
        <v>22210</v>
      </c>
      <c r="AG8543" t="s">
        <v>267</v>
      </c>
      <c r="AI8543" t="s">
        <v>149</v>
      </c>
      <c r="AP8543" t="s">
        <v>150</v>
      </c>
      <c r="AT8543" t="s">
        <v>91677</v>
      </c>
      <c r="AU8543" t="s">
        <v>91678</v>
      </c>
      <c r="AY8543" t="s">
        <v>88548</v>
      </c>
      <c r="AZ8543" t="s">
        <v>88549</v>
      </c>
      <c r="BA8543" t="s">
        <v>88550</v>
      </c>
      <c r="BB8543" t="s">
        <v>88551</v>
      </c>
      <c r="BC8543" t="s">
        <v>927</v>
      </c>
      <c r="BD8543" t="s">
        <v>970</v>
      </c>
      <c r="BE8543" t="s">
        <v>88552</v>
      </c>
      <c r="BF8543" t="s">
        <v>91671</v>
      </c>
    </row>
    <row r="8544" spans="1:58" x14ac:dyDescent="0.25">
      <c r="A8544" t="s">
        <v>91679</v>
      </c>
      <c r="B8544" t="s">
        <v>91680</v>
      </c>
      <c r="E8544" t="s">
        <v>91681</v>
      </c>
      <c r="F8544" t="s">
        <v>91682</v>
      </c>
      <c r="G8544" t="s">
        <v>91683</v>
      </c>
      <c r="H8544" t="s">
        <v>20979</v>
      </c>
      <c r="K8544" t="s">
        <v>1218</v>
      </c>
      <c r="L8544" t="s">
        <v>21</v>
      </c>
      <c r="M8544" t="s">
        <v>73</v>
      </c>
      <c r="N8544" t="s">
        <v>91684</v>
      </c>
      <c r="O8544" t="s">
        <v>91685</v>
      </c>
      <c r="P8544" t="s">
        <v>91686</v>
      </c>
      <c r="Q8544" t="s">
        <v>11339</v>
      </c>
      <c r="AA8544" t="s">
        <v>46510</v>
      </c>
      <c r="AI8544" t="s">
        <v>1745</v>
      </c>
      <c r="AP8544" t="s">
        <v>11339</v>
      </c>
      <c r="AT8544" t="s">
        <v>91687</v>
      </c>
      <c r="AU8544" t="s">
        <v>91688</v>
      </c>
      <c r="AY8544" t="s">
        <v>91689</v>
      </c>
      <c r="AZ8544" t="s">
        <v>91690</v>
      </c>
      <c r="BA8544" t="s">
        <v>91691</v>
      </c>
      <c r="BB8544" t="s">
        <v>91692</v>
      </c>
      <c r="BC8544" t="s">
        <v>1455</v>
      </c>
      <c r="BD8544" t="s">
        <v>89831</v>
      </c>
      <c r="BE8544" t="s">
        <v>91693</v>
      </c>
      <c r="BF8544" t="s">
        <v>91679</v>
      </c>
    </row>
    <row r="8545" spans="1:58" x14ac:dyDescent="0.25">
      <c r="A8545" t="s">
        <v>91694</v>
      </c>
      <c r="B8545" t="s">
        <v>91695</v>
      </c>
      <c r="E8545" t="s">
        <v>91696</v>
      </c>
      <c r="F8545" t="s">
        <v>91697</v>
      </c>
      <c r="G8545" s="2" t="s">
        <v>91698</v>
      </c>
      <c r="H8545" t="s">
        <v>20979</v>
      </c>
      <c r="K8545" t="s">
        <v>16872</v>
      </c>
      <c r="M8545" t="s">
        <v>73</v>
      </c>
      <c r="N8545" t="s">
        <v>91699</v>
      </c>
      <c r="O8545" t="s">
        <v>91700</v>
      </c>
      <c r="P8545" t="s">
        <v>91701</v>
      </c>
      <c r="Q8545" t="s">
        <v>22651</v>
      </c>
      <c r="R8545" t="s">
        <v>3314</v>
      </c>
      <c r="U8545" t="s">
        <v>22210</v>
      </c>
      <c r="AG8545" t="s">
        <v>267</v>
      </c>
      <c r="AI8545" t="s">
        <v>149</v>
      </c>
      <c r="AP8545" t="s">
        <v>150</v>
      </c>
      <c r="AT8545" t="s">
        <v>91702</v>
      </c>
      <c r="AY8545" t="s">
        <v>88548</v>
      </c>
      <c r="AZ8545" t="s">
        <v>88549</v>
      </c>
      <c r="BA8545" t="s">
        <v>88550</v>
      </c>
      <c r="BB8545" t="s">
        <v>88551</v>
      </c>
      <c r="BC8545" t="s">
        <v>927</v>
      </c>
      <c r="BD8545" t="s">
        <v>970</v>
      </c>
      <c r="BE8545" t="s">
        <v>88552</v>
      </c>
      <c r="BF8545" t="s">
        <v>91694</v>
      </c>
    </row>
    <row r="8546" spans="1:58" x14ac:dyDescent="0.25">
      <c r="A8546" t="s">
        <v>91703</v>
      </c>
      <c r="B8546" t="s">
        <v>91704</v>
      </c>
      <c r="E8546" t="s">
        <v>91705</v>
      </c>
      <c r="F8546" t="s">
        <v>91706</v>
      </c>
      <c r="G8546" t="s">
        <v>91707</v>
      </c>
      <c r="H8546" t="s">
        <v>20979</v>
      </c>
      <c r="M8546" t="s">
        <v>106</v>
      </c>
      <c r="N8546" t="s">
        <v>64397</v>
      </c>
      <c r="O8546" t="s">
        <v>64398</v>
      </c>
      <c r="P8546" t="s">
        <v>90333</v>
      </c>
      <c r="Q8546" t="s">
        <v>46047</v>
      </c>
      <c r="AA8546" t="s">
        <v>47538</v>
      </c>
      <c r="AI8546" t="s">
        <v>21546</v>
      </c>
      <c r="AP8546" t="s">
        <v>1685</v>
      </c>
      <c r="AT8546" t="s">
        <v>91708</v>
      </c>
      <c r="AU8546" t="s">
        <v>91709</v>
      </c>
      <c r="AY8546" t="s">
        <v>88394</v>
      </c>
      <c r="AZ8546" t="s">
        <v>88395</v>
      </c>
      <c r="BA8546" t="s">
        <v>88396</v>
      </c>
      <c r="BB8546" t="s">
        <v>88397</v>
      </c>
      <c r="BC8546" t="s">
        <v>117</v>
      </c>
      <c r="BD8546" t="s">
        <v>970</v>
      </c>
      <c r="BE8546" t="s">
        <v>88398</v>
      </c>
      <c r="BF8546" t="s">
        <v>91703</v>
      </c>
    </row>
    <row r="8547" spans="1:58" x14ac:dyDescent="0.25">
      <c r="A8547" t="s">
        <v>91710</v>
      </c>
      <c r="B8547" t="s">
        <v>91711</v>
      </c>
      <c r="E8547" t="s">
        <v>91712</v>
      </c>
      <c r="F8547" t="s">
        <v>91713</v>
      </c>
      <c r="G8547" t="s">
        <v>91714</v>
      </c>
      <c r="H8547" t="s">
        <v>20979</v>
      </c>
      <c r="M8547" t="s">
        <v>106</v>
      </c>
      <c r="N8547" t="s">
        <v>1704</v>
      </c>
      <c r="O8547" t="s">
        <v>1705</v>
      </c>
      <c r="P8547" t="s">
        <v>77362</v>
      </c>
      <c r="Q8547" t="s">
        <v>21085</v>
      </c>
      <c r="R8547" t="s">
        <v>3314</v>
      </c>
      <c r="U8547" t="s">
        <v>22210</v>
      </c>
      <c r="AI8547" t="s">
        <v>963</v>
      </c>
      <c r="AP8547" t="s">
        <v>150</v>
      </c>
      <c r="AT8547" t="s">
        <v>91715</v>
      </c>
      <c r="AU8547" t="s">
        <v>91716</v>
      </c>
      <c r="AY8547" t="s">
        <v>88594</v>
      </c>
      <c r="AZ8547" t="s">
        <v>88595</v>
      </c>
      <c r="BA8547" t="s">
        <v>88596</v>
      </c>
      <c r="BB8547" t="s">
        <v>88597</v>
      </c>
      <c r="BC8547" t="s">
        <v>927</v>
      </c>
      <c r="BD8547" t="s">
        <v>32665</v>
      </c>
      <c r="BE8547" t="s">
        <v>88598</v>
      </c>
      <c r="BF8547" t="s">
        <v>91710</v>
      </c>
    </row>
    <row r="8548" spans="1:58" x14ac:dyDescent="0.25">
      <c r="A8548" t="s">
        <v>91717</v>
      </c>
      <c r="B8548" t="s">
        <v>91718</v>
      </c>
      <c r="E8548" t="s">
        <v>91719</v>
      </c>
      <c r="F8548" t="s">
        <v>91720</v>
      </c>
      <c r="G8548" t="s">
        <v>91721</v>
      </c>
      <c r="H8548" t="s">
        <v>20979</v>
      </c>
      <c r="M8548" t="s">
        <v>106</v>
      </c>
      <c r="N8548" t="s">
        <v>64397</v>
      </c>
      <c r="O8548" t="s">
        <v>64398</v>
      </c>
      <c r="P8548" t="s">
        <v>90333</v>
      </c>
      <c r="Q8548" t="s">
        <v>1253</v>
      </c>
      <c r="AA8548" t="s">
        <v>1253</v>
      </c>
      <c r="AI8548" t="s">
        <v>18408</v>
      </c>
      <c r="AP8548" t="s">
        <v>1685</v>
      </c>
      <c r="AT8548" t="s">
        <v>91722</v>
      </c>
      <c r="AU8548" t="s">
        <v>91723</v>
      </c>
      <c r="AY8548" t="s">
        <v>88394</v>
      </c>
      <c r="AZ8548" t="s">
        <v>88395</v>
      </c>
      <c r="BA8548" t="s">
        <v>88396</v>
      </c>
      <c r="BB8548" t="s">
        <v>88397</v>
      </c>
      <c r="BC8548" t="s">
        <v>117</v>
      </c>
      <c r="BD8548" t="s">
        <v>970</v>
      </c>
      <c r="BE8548" t="s">
        <v>88398</v>
      </c>
      <c r="BF8548" t="s">
        <v>91717</v>
      </c>
    </row>
    <row r="8549" spans="1:58" x14ac:dyDescent="0.25">
      <c r="A8549" t="s">
        <v>91724</v>
      </c>
      <c r="B8549" t="s">
        <v>91725</v>
      </c>
      <c r="E8549" t="s">
        <v>91726</v>
      </c>
      <c r="F8549" t="s">
        <v>91727</v>
      </c>
      <c r="G8549" t="s">
        <v>91728</v>
      </c>
      <c r="H8549" t="s">
        <v>20979</v>
      </c>
      <c r="M8549" t="s">
        <v>106</v>
      </c>
      <c r="N8549" t="s">
        <v>91729</v>
      </c>
      <c r="O8549" t="s">
        <v>91730</v>
      </c>
      <c r="P8549" t="s">
        <v>91731</v>
      </c>
      <c r="Q8549" t="s">
        <v>1685</v>
      </c>
      <c r="Y8549" t="s">
        <v>1969</v>
      </c>
      <c r="AA8549" t="s">
        <v>2444</v>
      </c>
      <c r="AI8549" t="s">
        <v>28140</v>
      </c>
      <c r="AJ8549" t="s">
        <v>91732</v>
      </c>
      <c r="AP8549" t="s">
        <v>1685</v>
      </c>
      <c r="AT8549" t="s">
        <v>91733</v>
      </c>
      <c r="AU8549" t="s">
        <v>91734</v>
      </c>
      <c r="AY8549" t="s">
        <v>88509</v>
      </c>
      <c r="AZ8549" t="s">
        <v>88510</v>
      </c>
      <c r="BA8549" t="s">
        <v>88511</v>
      </c>
      <c r="BB8549" t="s">
        <v>88512</v>
      </c>
      <c r="BC8549" t="s">
        <v>927</v>
      </c>
      <c r="BD8549" t="s">
        <v>32665</v>
      </c>
      <c r="BE8549" t="s">
        <v>88513</v>
      </c>
      <c r="BF8549" t="s">
        <v>91724</v>
      </c>
    </row>
    <row r="8550" spans="1:58" x14ac:dyDescent="0.25">
      <c r="A8550" t="s">
        <v>91735</v>
      </c>
      <c r="B8550" t="s">
        <v>91736</v>
      </c>
      <c r="E8550" t="s">
        <v>91737</v>
      </c>
      <c r="F8550" t="s">
        <v>91738</v>
      </c>
      <c r="G8550" t="s">
        <v>91739</v>
      </c>
      <c r="H8550" t="s">
        <v>20979</v>
      </c>
      <c r="K8550" t="s">
        <v>2198</v>
      </c>
      <c r="L8550" t="s">
        <v>21</v>
      </c>
      <c r="M8550" t="s">
        <v>73</v>
      </c>
      <c r="N8550" t="s">
        <v>91740</v>
      </c>
      <c r="O8550" t="s">
        <v>91741</v>
      </c>
      <c r="P8550" t="s">
        <v>11754</v>
      </c>
      <c r="Q8550" t="s">
        <v>21377</v>
      </c>
      <c r="U8550" t="s">
        <v>21377</v>
      </c>
      <c r="AI8550" t="s">
        <v>40295</v>
      </c>
      <c r="AP8550" t="s">
        <v>150</v>
      </c>
      <c r="AT8550" t="s">
        <v>91742</v>
      </c>
      <c r="AU8550" t="s">
        <v>91743</v>
      </c>
      <c r="AY8550" t="s">
        <v>88783</v>
      </c>
      <c r="AZ8550" t="s">
        <v>88784</v>
      </c>
      <c r="BA8550" t="s">
        <v>88785</v>
      </c>
      <c r="BB8550" t="s">
        <v>88786</v>
      </c>
      <c r="BC8550" t="s">
        <v>117</v>
      </c>
      <c r="BD8550" t="s">
        <v>32665</v>
      </c>
      <c r="BE8550" t="s">
        <v>88787</v>
      </c>
      <c r="BF8550" t="s">
        <v>91735</v>
      </c>
    </row>
    <row r="8551" spans="1:58" x14ac:dyDescent="0.25">
      <c r="A8551" t="s">
        <v>91744</v>
      </c>
      <c r="B8551" t="s">
        <v>91745</v>
      </c>
      <c r="E8551" t="s">
        <v>91746</v>
      </c>
      <c r="F8551" t="s">
        <v>91747</v>
      </c>
      <c r="G8551" t="s">
        <v>91748</v>
      </c>
      <c r="H8551" t="s">
        <v>20979</v>
      </c>
      <c r="K8551" t="s">
        <v>1218</v>
      </c>
      <c r="M8551" t="s">
        <v>73</v>
      </c>
      <c r="N8551" t="s">
        <v>91749</v>
      </c>
      <c r="O8551" t="s">
        <v>91750</v>
      </c>
      <c r="P8551" t="s">
        <v>91751</v>
      </c>
      <c r="Q8551" t="s">
        <v>53771</v>
      </c>
      <c r="U8551" t="s">
        <v>88719</v>
      </c>
      <c r="Y8551" t="s">
        <v>89550</v>
      </c>
      <c r="AI8551" t="s">
        <v>91752</v>
      </c>
      <c r="AP8551" t="s">
        <v>150</v>
      </c>
      <c r="AT8551" t="s">
        <v>91753</v>
      </c>
      <c r="AU8551" t="s">
        <v>91754</v>
      </c>
      <c r="AY8551" t="s">
        <v>88722</v>
      </c>
      <c r="AZ8551" t="s">
        <v>88723</v>
      </c>
      <c r="BA8551" t="s">
        <v>90456</v>
      </c>
      <c r="BB8551" t="s">
        <v>90457</v>
      </c>
      <c r="BC8551" t="s">
        <v>117</v>
      </c>
      <c r="BD8551" t="s">
        <v>32665</v>
      </c>
      <c r="BE8551" t="s">
        <v>88727</v>
      </c>
      <c r="BF8551" t="s">
        <v>91744</v>
      </c>
    </row>
    <row r="8552" spans="1:58" x14ac:dyDescent="0.25">
      <c r="A8552" t="s">
        <v>91755</v>
      </c>
      <c r="B8552" t="s">
        <v>91756</v>
      </c>
      <c r="E8552" t="s">
        <v>91757</v>
      </c>
      <c r="F8552" t="s">
        <v>91758</v>
      </c>
      <c r="G8552" t="s">
        <v>91759</v>
      </c>
      <c r="H8552" t="s">
        <v>20979</v>
      </c>
      <c r="K8552" t="s">
        <v>2198</v>
      </c>
      <c r="L8552" t="s">
        <v>21</v>
      </c>
      <c r="M8552" t="s">
        <v>73</v>
      </c>
      <c r="N8552" t="s">
        <v>91760</v>
      </c>
      <c r="O8552" t="s">
        <v>91761</v>
      </c>
      <c r="P8552" t="s">
        <v>229</v>
      </c>
      <c r="Q8552" t="s">
        <v>22651</v>
      </c>
      <c r="R8552" t="s">
        <v>3314</v>
      </c>
      <c r="U8552" t="s">
        <v>22210</v>
      </c>
      <c r="AG8552" t="s">
        <v>267</v>
      </c>
      <c r="AI8552" t="s">
        <v>149</v>
      </c>
      <c r="AP8552" t="s">
        <v>150</v>
      </c>
      <c r="AT8552" t="s">
        <v>91762</v>
      </c>
      <c r="AU8552" t="s">
        <v>91763</v>
      </c>
      <c r="AY8552" t="s">
        <v>88548</v>
      </c>
      <c r="AZ8552" t="s">
        <v>88549</v>
      </c>
      <c r="BA8552" t="s">
        <v>88550</v>
      </c>
      <c r="BB8552" t="s">
        <v>88551</v>
      </c>
      <c r="BC8552" t="s">
        <v>927</v>
      </c>
      <c r="BD8552" t="s">
        <v>970</v>
      </c>
      <c r="BE8552" t="s">
        <v>88552</v>
      </c>
      <c r="BF8552" t="s">
        <v>91755</v>
      </c>
    </row>
    <row r="8553" spans="1:58" x14ac:dyDescent="0.25">
      <c r="A8553" t="s">
        <v>91764</v>
      </c>
      <c r="B8553" t="s">
        <v>91765</v>
      </c>
      <c r="E8553" t="s">
        <v>91766</v>
      </c>
      <c r="F8553" t="s">
        <v>91767</v>
      </c>
      <c r="G8553" t="s">
        <v>91768</v>
      </c>
      <c r="H8553" t="s">
        <v>20979</v>
      </c>
      <c r="K8553" t="s">
        <v>1218</v>
      </c>
      <c r="L8553" t="s">
        <v>21</v>
      </c>
      <c r="M8553" t="s">
        <v>73</v>
      </c>
      <c r="N8553" t="s">
        <v>91769</v>
      </c>
      <c r="O8553" t="s">
        <v>91770</v>
      </c>
      <c r="P8553" t="s">
        <v>91771</v>
      </c>
      <c r="R8553" t="s">
        <v>198</v>
      </c>
      <c r="AT8553" t="s">
        <v>91772</v>
      </c>
      <c r="AU8553" t="s">
        <v>91773</v>
      </c>
      <c r="AY8553" t="s">
        <v>88380</v>
      </c>
      <c r="AZ8553" t="s">
        <v>88381</v>
      </c>
      <c r="BA8553" t="s">
        <v>88382</v>
      </c>
      <c r="BB8553" t="s">
        <v>88383</v>
      </c>
      <c r="BC8553" t="s">
        <v>117</v>
      </c>
      <c r="BD8553" t="s">
        <v>32665</v>
      </c>
      <c r="BE8553" t="s">
        <v>88384</v>
      </c>
      <c r="BF8553" t="s">
        <v>91764</v>
      </c>
    </row>
    <row r="8554" spans="1:58" x14ac:dyDescent="0.25">
      <c r="A8554" t="s">
        <v>91774</v>
      </c>
      <c r="B8554" t="s">
        <v>91775</v>
      </c>
      <c r="E8554" t="s">
        <v>91776</v>
      </c>
      <c r="F8554" t="s">
        <v>91777</v>
      </c>
      <c r="G8554" s="2" t="s">
        <v>91778</v>
      </c>
      <c r="H8554" t="s">
        <v>20979</v>
      </c>
      <c r="K8554" t="s">
        <v>16872</v>
      </c>
      <c r="M8554" t="s">
        <v>73</v>
      </c>
      <c r="N8554" t="s">
        <v>61538</v>
      </c>
      <c r="O8554" t="s">
        <v>61539</v>
      </c>
      <c r="P8554" t="s">
        <v>91118</v>
      </c>
      <c r="Q8554" t="s">
        <v>1253</v>
      </c>
      <c r="AA8554" t="s">
        <v>1253</v>
      </c>
      <c r="AI8554" t="s">
        <v>18408</v>
      </c>
      <c r="AP8554" t="s">
        <v>1685</v>
      </c>
      <c r="AT8554" t="s">
        <v>91779</v>
      </c>
      <c r="AY8554" t="s">
        <v>88394</v>
      </c>
      <c r="AZ8554" t="s">
        <v>88395</v>
      </c>
      <c r="BA8554" t="s">
        <v>88396</v>
      </c>
      <c r="BB8554" t="s">
        <v>88397</v>
      </c>
      <c r="BC8554" t="s">
        <v>117</v>
      </c>
      <c r="BD8554" t="s">
        <v>970</v>
      </c>
      <c r="BE8554" t="s">
        <v>88398</v>
      </c>
      <c r="BF8554" t="s">
        <v>91774</v>
      </c>
    </row>
    <row r="8555" spans="1:58" x14ac:dyDescent="0.25">
      <c r="A8555" t="s">
        <v>91780</v>
      </c>
      <c r="B8555" t="s">
        <v>91781</v>
      </c>
      <c r="E8555" t="s">
        <v>91782</v>
      </c>
      <c r="F8555" t="s">
        <v>91783</v>
      </c>
      <c r="G8555" t="s">
        <v>91784</v>
      </c>
      <c r="H8555" t="s">
        <v>20979</v>
      </c>
      <c r="K8555" t="s">
        <v>1218</v>
      </c>
      <c r="L8555" t="s">
        <v>21</v>
      </c>
      <c r="M8555" t="s">
        <v>73</v>
      </c>
      <c r="N8555" t="s">
        <v>91785</v>
      </c>
      <c r="O8555" t="s">
        <v>91786</v>
      </c>
      <c r="P8555" t="s">
        <v>91787</v>
      </c>
      <c r="Q8555" t="s">
        <v>1685</v>
      </c>
      <c r="AA8555" t="s">
        <v>46510</v>
      </c>
      <c r="AI8555" t="s">
        <v>6878</v>
      </c>
      <c r="AJ8555" t="s">
        <v>10211</v>
      </c>
      <c r="AP8555" t="s">
        <v>1685</v>
      </c>
      <c r="AT8555" t="s">
        <v>91788</v>
      </c>
      <c r="AU8555" t="s">
        <v>91789</v>
      </c>
      <c r="AY8555" t="s">
        <v>88754</v>
      </c>
      <c r="AZ8555" t="s">
        <v>88755</v>
      </c>
      <c r="BA8555" t="s">
        <v>88756</v>
      </c>
      <c r="BB8555" t="s">
        <v>88757</v>
      </c>
      <c r="BC8555" t="s">
        <v>380</v>
      </c>
      <c r="BD8555" t="s">
        <v>32665</v>
      </c>
      <c r="BE8555" t="s">
        <v>88758</v>
      </c>
      <c r="BF8555" t="s">
        <v>91780</v>
      </c>
    </row>
    <row r="8556" spans="1:58" x14ac:dyDescent="0.25">
      <c r="A8556" t="s">
        <v>91790</v>
      </c>
      <c r="B8556" t="s">
        <v>91791</v>
      </c>
      <c r="E8556" t="s">
        <v>91792</v>
      </c>
      <c r="F8556" t="s">
        <v>91793</v>
      </c>
      <c r="G8556" s="2" t="s">
        <v>91794</v>
      </c>
      <c r="H8556" t="s">
        <v>70</v>
      </c>
      <c r="K8556" t="s">
        <v>1218</v>
      </c>
      <c r="L8556" t="s">
        <v>21</v>
      </c>
      <c r="M8556" t="s">
        <v>73</v>
      </c>
      <c r="N8556" t="s">
        <v>9480</v>
      </c>
      <c r="O8556" t="s">
        <v>91795</v>
      </c>
      <c r="P8556" t="s">
        <v>91796</v>
      </c>
      <c r="R8556" t="s">
        <v>148</v>
      </c>
      <c r="AT8556" t="s">
        <v>91797</v>
      </c>
      <c r="AY8556" t="s">
        <v>91798</v>
      </c>
      <c r="AZ8556" t="s">
        <v>91799</v>
      </c>
      <c r="BA8556" t="s">
        <v>91800</v>
      </c>
      <c r="BB8556" t="s">
        <v>91801</v>
      </c>
      <c r="BC8556" t="s">
        <v>1355</v>
      </c>
      <c r="BD8556" t="s">
        <v>4203</v>
      </c>
      <c r="BE8556" t="s">
        <v>91802</v>
      </c>
      <c r="BF8556" t="s">
        <v>91790</v>
      </c>
    </row>
    <row r="8557" spans="1:58" x14ac:dyDescent="0.25">
      <c r="A8557" t="s">
        <v>91803</v>
      </c>
      <c r="B8557" t="s">
        <v>91804</v>
      </c>
      <c r="E8557" t="s">
        <v>91805</v>
      </c>
      <c r="F8557" t="s">
        <v>91806</v>
      </c>
      <c r="G8557" t="s">
        <v>91807</v>
      </c>
      <c r="H8557" t="s">
        <v>20979</v>
      </c>
      <c r="K8557" t="s">
        <v>5278</v>
      </c>
      <c r="L8557" t="s">
        <v>21</v>
      </c>
      <c r="M8557" t="s">
        <v>73</v>
      </c>
      <c r="N8557" t="s">
        <v>90889</v>
      </c>
      <c r="O8557" t="s">
        <v>90890</v>
      </c>
      <c r="P8557" t="s">
        <v>90891</v>
      </c>
      <c r="Q8557" t="s">
        <v>21085</v>
      </c>
      <c r="R8557" t="s">
        <v>3314</v>
      </c>
      <c r="U8557" t="s">
        <v>22210</v>
      </c>
      <c r="AI8557" t="s">
        <v>963</v>
      </c>
      <c r="AP8557" t="s">
        <v>150</v>
      </c>
      <c r="AT8557" t="s">
        <v>91808</v>
      </c>
      <c r="AU8557" t="s">
        <v>91809</v>
      </c>
      <c r="AY8557" t="s">
        <v>88594</v>
      </c>
      <c r="AZ8557" t="s">
        <v>88595</v>
      </c>
      <c r="BA8557" t="s">
        <v>88596</v>
      </c>
      <c r="BB8557" t="s">
        <v>88597</v>
      </c>
      <c r="BC8557" t="s">
        <v>927</v>
      </c>
      <c r="BD8557" t="s">
        <v>32665</v>
      </c>
      <c r="BE8557" t="s">
        <v>88598</v>
      </c>
      <c r="BF8557" t="s">
        <v>91803</v>
      </c>
    </row>
    <row r="8558" spans="1:58" x14ac:dyDescent="0.25">
      <c r="A8558" t="s">
        <v>91810</v>
      </c>
      <c r="B8558" t="s">
        <v>91811</v>
      </c>
      <c r="E8558" t="s">
        <v>91812</v>
      </c>
      <c r="F8558" t="s">
        <v>91813</v>
      </c>
      <c r="G8558" s="2" t="s">
        <v>91814</v>
      </c>
      <c r="H8558" t="s">
        <v>70</v>
      </c>
      <c r="K8558" t="s">
        <v>1218</v>
      </c>
      <c r="L8558" t="s">
        <v>21</v>
      </c>
      <c r="M8558" t="s">
        <v>73</v>
      </c>
      <c r="N8558" t="s">
        <v>91815</v>
      </c>
      <c r="O8558" t="s">
        <v>91816</v>
      </c>
      <c r="P8558" t="s">
        <v>91817</v>
      </c>
      <c r="R8558" t="s">
        <v>148</v>
      </c>
      <c r="AT8558" t="s">
        <v>91818</v>
      </c>
      <c r="AY8558" t="s">
        <v>88930</v>
      </c>
      <c r="AZ8558" t="s">
        <v>88931</v>
      </c>
      <c r="BA8558" t="s">
        <v>88932</v>
      </c>
      <c r="BB8558" t="s">
        <v>88933</v>
      </c>
      <c r="BC8558" t="s">
        <v>117</v>
      </c>
      <c r="BD8558" t="s">
        <v>4203</v>
      </c>
      <c r="BE8558" t="s">
        <v>88934</v>
      </c>
      <c r="BF8558" t="s">
        <v>91810</v>
      </c>
    </row>
    <row r="8559" spans="1:58" x14ac:dyDescent="0.25">
      <c r="A8559" t="s">
        <v>91819</v>
      </c>
      <c r="B8559" t="s">
        <v>91820</v>
      </c>
      <c r="E8559" t="s">
        <v>91821</v>
      </c>
      <c r="F8559" t="s">
        <v>91822</v>
      </c>
      <c r="G8559" t="s">
        <v>91823</v>
      </c>
      <c r="H8559" t="s">
        <v>70</v>
      </c>
      <c r="M8559" t="s">
        <v>106</v>
      </c>
      <c r="N8559" t="s">
        <v>91824</v>
      </c>
      <c r="O8559" t="s">
        <v>91825</v>
      </c>
      <c r="P8559" t="s">
        <v>91826</v>
      </c>
      <c r="T8559" t="s">
        <v>8609</v>
      </c>
      <c r="U8559" t="s">
        <v>961</v>
      </c>
      <c r="Y8559" t="s">
        <v>8610</v>
      </c>
      <c r="Z8559" t="s">
        <v>133</v>
      </c>
      <c r="AT8559" t="s">
        <v>91827</v>
      </c>
      <c r="AU8559" t="s">
        <v>91828</v>
      </c>
      <c r="AY8559" t="s">
        <v>89140</v>
      </c>
      <c r="AZ8559" t="s">
        <v>89141</v>
      </c>
      <c r="BA8559" t="s">
        <v>89142</v>
      </c>
      <c r="BB8559" t="s">
        <v>89143</v>
      </c>
      <c r="BC8559" t="s">
        <v>380</v>
      </c>
      <c r="BD8559" t="s">
        <v>4203</v>
      </c>
      <c r="BE8559" t="s">
        <v>89144</v>
      </c>
      <c r="BF8559" t="s">
        <v>91819</v>
      </c>
    </row>
    <row r="8560" spans="1:58" x14ac:dyDescent="0.25">
      <c r="A8560" t="s">
        <v>91829</v>
      </c>
      <c r="B8560" t="s">
        <v>91830</v>
      </c>
      <c r="E8560" t="s">
        <v>91831</v>
      </c>
      <c r="F8560" t="s">
        <v>91832</v>
      </c>
      <c r="G8560" s="2" t="s">
        <v>91833</v>
      </c>
      <c r="H8560" t="s">
        <v>70</v>
      </c>
      <c r="K8560" t="s">
        <v>1218</v>
      </c>
      <c r="L8560" t="s">
        <v>21</v>
      </c>
      <c r="M8560" t="s">
        <v>73</v>
      </c>
      <c r="N8560" t="s">
        <v>78368</v>
      </c>
      <c r="O8560" t="s">
        <v>91834</v>
      </c>
      <c r="P8560" t="s">
        <v>91835</v>
      </c>
      <c r="R8560" t="s">
        <v>854</v>
      </c>
      <c r="Z8560" t="s">
        <v>133</v>
      </c>
      <c r="AT8560" t="s">
        <v>91836</v>
      </c>
      <c r="AY8560" t="s">
        <v>91837</v>
      </c>
      <c r="AZ8560" t="s">
        <v>91838</v>
      </c>
      <c r="BA8560" t="s">
        <v>91839</v>
      </c>
      <c r="BB8560" t="s">
        <v>91840</v>
      </c>
      <c r="BC8560" t="s">
        <v>91841</v>
      </c>
      <c r="BD8560" t="s">
        <v>11006</v>
      </c>
      <c r="BE8560" t="s">
        <v>91842</v>
      </c>
      <c r="BF8560" t="s">
        <v>91829</v>
      </c>
    </row>
    <row r="8561" spans="1:58" x14ac:dyDescent="0.25">
      <c r="A8561" t="s">
        <v>91843</v>
      </c>
      <c r="B8561" t="s">
        <v>91844</v>
      </c>
      <c r="E8561" t="s">
        <v>91845</v>
      </c>
      <c r="F8561" t="s">
        <v>91846</v>
      </c>
      <c r="G8561" s="2" t="s">
        <v>91847</v>
      </c>
      <c r="H8561" t="s">
        <v>70</v>
      </c>
      <c r="I8561" t="s">
        <v>71</v>
      </c>
      <c r="K8561" t="s">
        <v>72</v>
      </c>
      <c r="L8561" t="s">
        <v>22</v>
      </c>
      <c r="M8561" t="s">
        <v>73</v>
      </c>
      <c r="N8561" t="s">
        <v>91848</v>
      </c>
      <c r="O8561" t="s">
        <v>91849</v>
      </c>
      <c r="P8561" t="s">
        <v>91850</v>
      </c>
      <c r="Q8561" t="s">
        <v>147</v>
      </c>
      <c r="R8561" t="s">
        <v>721</v>
      </c>
      <c r="AJ8561" t="s">
        <v>91851</v>
      </c>
      <c r="AP8561" t="s">
        <v>150</v>
      </c>
      <c r="AT8561" t="s">
        <v>91852</v>
      </c>
      <c r="AY8561" t="s">
        <v>88409</v>
      </c>
      <c r="AZ8561" t="s">
        <v>88410</v>
      </c>
      <c r="BA8561" t="s">
        <v>88411</v>
      </c>
      <c r="BB8561" t="s">
        <v>88412</v>
      </c>
      <c r="BC8561" t="s">
        <v>380</v>
      </c>
      <c r="BD8561" t="s">
        <v>32665</v>
      </c>
      <c r="BE8561" t="s">
        <v>88413</v>
      </c>
      <c r="BF8561" t="s">
        <v>91843</v>
      </c>
    </row>
    <row r="8562" spans="1:58" x14ac:dyDescent="0.25">
      <c r="A8562" t="s">
        <v>91853</v>
      </c>
      <c r="B8562" t="s">
        <v>91854</v>
      </c>
      <c r="E8562" t="s">
        <v>91855</v>
      </c>
      <c r="F8562" t="s">
        <v>91856</v>
      </c>
      <c r="G8562" t="s">
        <v>91857</v>
      </c>
      <c r="H8562" t="s">
        <v>70</v>
      </c>
      <c r="M8562" t="s">
        <v>106</v>
      </c>
      <c r="N8562" t="s">
        <v>91858</v>
      </c>
      <c r="O8562" t="s">
        <v>91859</v>
      </c>
      <c r="P8562" t="s">
        <v>91860</v>
      </c>
      <c r="Q8562" t="s">
        <v>88522</v>
      </c>
      <c r="U8562" t="s">
        <v>88522</v>
      </c>
      <c r="Y8562" t="s">
        <v>53771</v>
      </c>
      <c r="Z8562" t="s">
        <v>133</v>
      </c>
      <c r="AI8562" t="s">
        <v>1528</v>
      </c>
      <c r="AP8562" t="s">
        <v>150</v>
      </c>
      <c r="AT8562" t="s">
        <v>91861</v>
      </c>
      <c r="AU8562" t="s">
        <v>91862</v>
      </c>
      <c r="AY8562" t="s">
        <v>88525</v>
      </c>
      <c r="AZ8562" t="s">
        <v>88526</v>
      </c>
      <c r="BA8562" t="s">
        <v>88527</v>
      </c>
      <c r="BB8562" t="s">
        <v>88528</v>
      </c>
      <c r="BC8562" t="s">
        <v>1355</v>
      </c>
      <c r="BD8562" t="s">
        <v>88470</v>
      </c>
      <c r="BE8562" t="s">
        <v>88529</v>
      </c>
      <c r="BF8562" t="s">
        <v>91853</v>
      </c>
    </row>
    <row r="8563" spans="1:58" x14ac:dyDescent="0.25">
      <c r="A8563" t="s">
        <v>91863</v>
      </c>
      <c r="B8563" t="s">
        <v>91864</v>
      </c>
      <c r="E8563" t="s">
        <v>91865</v>
      </c>
      <c r="F8563" t="s">
        <v>91866</v>
      </c>
      <c r="G8563" t="s">
        <v>91867</v>
      </c>
      <c r="H8563" t="s">
        <v>20979</v>
      </c>
      <c r="M8563" t="s">
        <v>106</v>
      </c>
      <c r="N8563" t="s">
        <v>90341</v>
      </c>
      <c r="O8563" t="s">
        <v>90342</v>
      </c>
      <c r="P8563" t="s">
        <v>90343</v>
      </c>
      <c r="Q8563" t="s">
        <v>1253</v>
      </c>
      <c r="AA8563" t="s">
        <v>1253</v>
      </c>
      <c r="AI8563" t="s">
        <v>1919</v>
      </c>
      <c r="AP8563" t="s">
        <v>1685</v>
      </c>
      <c r="AT8563" t="s">
        <v>91868</v>
      </c>
      <c r="AU8563" t="s">
        <v>91869</v>
      </c>
      <c r="AY8563" t="s">
        <v>88394</v>
      </c>
      <c r="AZ8563" t="s">
        <v>88395</v>
      </c>
      <c r="BA8563" t="s">
        <v>88396</v>
      </c>
      <c r="BB8563" t="s">
        <v>88397</v>
      </c>
      <c r="BC8563" t="s">
        <v>117</v>
      </c>
      <c r="BD8563" t="s">
        <v>970</v>
      </c>
      <c r="BE8563" t="s">
        <v>88398</v>
      </c>
      <c r="BF8563" t="s">
        <v>91863</v>
      </c>
    </row>
    <row r="8564" spans="1:58" x14ac:dyDescent="0.25">
      <c r="A8564" t="s">
        <v>91870</v>
      </c>
      <c r="B8564" t="s">
        <v>91871</v>
      </c>
      <c r="E8564" t="s">
        <v>91872</v>
      </c>
      <c r="F8564" t="s">
        <v>91873</v>
      </c>
      <c r="G8564" t="s">
        <v>91874</v>
      </c>
      <c r="H8564" t="s">
        <v>70</v>
      </c>
      <c r="K8564" t="s">
        <v>125</v>
      </c>
      <c r="L8564" t="s">
        <v>21</v>
      </c>
      <c r="M8564" t="s">
        <v>73</v>
      </c>
      <c r="N8564" t="s">
        <v>91875</v>
      </c>
      <c r="O8564" t="s">
        <v>91876</v>
      </c>
      <c r="P8564" t="s">
        <v>69684</v>
      </c>
      <c r="R8564" t="s">
        <v>198</v>
      </c>
      <c r="AT8564" t="s">
        <v>91877</v>
      </c>
      <c r="AU8564" t="s">
        <v>91878</v>
      </c>
      <c r="AY8564" t="s">
        <v>88631</v>
      </c>
      <c r="AZ8564" t="s">
        <v>88632</v>
      </c>
      <c r="BA8564" t="s">
        <v>88633</v>
      </c>
      <c r="BB8564" t="s">
        <v>88634</v>
      </c>
      <c r="BC8564" t="s">
        <v>927</v>
      </c>
      <c r="BD8564" t="s">
        <v>32665</v>
      </c>
      <c r="BE8564" t="s">
        <v>88635</v>
      </c>
      <c r="BF8564" t="s">
        <v>91870</v>
      </c>
    </row>
    <row r="8565" spans="1:58" x14ac:dyDescent="0.25">
      <c r="A8565" t="s">
        <v>91879</v>
      </c>
      <c r="B8565" t="s">
        <v>91880</v>
      </c>
      <c r="E8565" t="s">
        <v>91881</v>
      </c>
      <c r="F8565" t="s">
        <v>91882</v>
      </c>
      <c r="G8565" t="s">
        <v>91883</v>
      </c>
      <c r="H8565" t="s">
        <v>70</v>
      </c>
      <c r="M8565" t="s">
        <v>106</v>
      </c>
      <c r="N8565" t="s">
        <v>91884</v>
      </c>
      <c r="O8565" t="s">
        <v>91885</v>
      </c>
      <c r="P8565" t="s">
        <v>91886</v>
      </c>
      <c r="R8565" t="s">
        <v>91887</v>
      </c>
      <c r="AE8565" t="s">
        <v>86</v>
      </c>
      <c r="AT8565" t="s">
        <v>91888</v>
      </c>
      <c r="AU8565" t="s">
        <v>91889</v>
      </c>
      <c r="AY8565" t="s">
        <v>88426</v>
      </c>
      <c r="AZ8565" t="s">
        <v>88427</v>
      </c>
      <c r="BA8565" t="s">
        <v>88428</v>
      </c>
      <c r="BB8565" t="s">
        <v>88429</v>
      </c>
      <c r="BC8565" t="s">
        <v>1455</v>
      </c>
      <c r="BD8565" t="s">
        <v>88430</v>
      </c>
      <c r="BE8565" t="s">
        <v>88431</v>
      </c>
      <c r="BF8565" t="s">
        <v>91879</v>
      </c>
    </row>
    <row r="8566" spans="1:58" x14ac:dyDescent="0.25">
      <c r="A8566" t="s">
        <v>91890</v>
      </c>
      <c r="B8566" t="s">
        <v>91891</v>
      </c>
      <c r="E8566" t="s">
        <v>91892</v>
      </c>
      <c r="F8566" t="s">
        <v>91893</v>
      </c>
      <c r="G8566" s="2" t="s">
        <v>91894</v>
      </c>
      <c r="H8566" t="s">
        <v>70</v>
      </c>
      <c r="K8566" t="s">
        <v>125</v>
      </c>
      <c r="L8566" t="s">
        <v>21</v>
      </c>
      <c r="M8566" t="s">
        <v>73</v>
      </c>
      <c r="N8566" t="s">
        <v>91895</v>
      </c>
      <c r="O8566" t="s">
        <v>91896</v>
      </c>
      <c r="P8566" t="s">
        <v>91897</v>
      </c>
      <c r="R8566" t="s">
        <v>148</v>
      </c>
      <c r="AT8566" t="s">
        <v>91898</v>
      </c>
      <c r="AY8566" t="s">
        <v>88930</v>
      </c>
      <c r="AZ8566" t="s">
        <v>88931</v>
      </c>
      <c r="BA8566" t="s">
        <v>88932</v>
      </c>
      <c r="BB8566" t="s">
        <v>88933</v>
      </c>
      <c r="BC8566" t="s">
        <v>117</v>
      </c>
      <c r="BD8566" t="s">
        <v>4203</v>
      </c>
      <c r="BE8566" t="s">
        <v>88934</v>
      </c>
      <c r="BF8566" t="s">
        <v>91890</v>
      </c>
    </row>
    <row r="8567" spans="1:58" x14ac:dyDescent="0.25">
      <c r="A8567" t="s">
        <v>91899</v>
      </c>
      <c r="B8567" t="s">
        <v>91900</v>
      </c>
      <c r="E8567" t="s">
        <v>91901</v>
      </c>
      <c r="F8567" t="s">
        <v>91902</v>
      </c>
      <c r="G8567" t="s">
        <v>91903</v>
      </c>
      <c r="H8567" t="s">
        <v>70</v>
      </c>
      <c r="I8567" t="s">
        <v>71</v>
      </c>
      <c r="K8567" t="s">
        <v>72</v>
      </c>
      <c r="L8567" t="s">
        <v>22</v>
      </c>
      <c r="M8567" t="s">
        <v>73</v>
      </c>
      <c r="N8567" t="s">
        <v>14421</v>
      </c>
      <c r="O8567" t="s">
        <v>14422</v>
      </c>
      <c r="P8567" t="s">
        <v>91904</v>
      </c>
      <c r="Q8567" t="s">
        <v>468</v>
      </c>
      <c r="R8567" t="s">
        <v>198</v>
      </c>
      <c r="AJ8567" t="s">
        <v>70430</v>
      </c>
      <c r="AP8567" t="s">
        <v>150</v>
      </c>
      <c r="AT8567" t="s">
        <v>91905</v>
      </c>
      <c r="AU8567" t="s">
        <v>91906</v>
      </c>
      <c r="AY8567" t="s">
        <v>91319</v>
      </c>
      <c r="AZ8567" t="s">
        <v>91320</v>
      </c>
      <c r="BA8567" t="s">
        <v>91321</v>
      </c>
      <c r="BB8567" t="s">
        <v>91322</v>
      </c>
      <c r="BC8567" t="s">
        <v>117</v>
      </c>
      <c r="BD8567" t="s">
        <v>970</v>
      </c>
      <c r="BE8567" t="s">
        <v>91323</v>
      </c>
      <c r="BF8567" t="s">
        <v>91899</v>
      </c>
    </row>
    <row r="8568" spans="1:58" x14ac:dyDescent="0.25">
      <c r="A8568" t="s">
        <v>91907</v>
      </c>
      <c r="B8568" t="s">
        <v>91908</v>
      </c>
      <c r="E8568" t="s">
        <v>91909</v>
      </c>
      <c r="F8568" t="s">
        <v>91910</v>
      </c>
      <c r="G8568" s="2" t="s">
        <v>91911</v>
      </c>
      <c r="H8568" t="s">
        <v>70</v>
      </c>
      <c r="M8568" t="s">
        <v>106</v>
      </c>
      <c r="N8568" t="s">
        <v>91912</v>
      </c>
      <c r="O8568" t="s">
        <v>91913</v>
      </c>
      <c r="P8568" t="s">
        <v>91914</v>
      </c>
      <c r="R8568" t="s">
        <v>148</v>
      </c>
      <c r="AT8568" t="s">
        <v>91915</v>
      </c>
      <c r="AY8568" t="s">
        <v>88885</v>
      </c>
      <c r="AZ8568" t="s">
        <v>88886</v>
      </c>
      <c r="BA8568" t="s">
        <v>88887</v>
      </c>
      <c r="BB8568" t="s">
        <v>88888</v>
      </c>
      <c r="BC8568" t="s">
        <v>2376</v>
      </c>
      <c r="BD8568" t="s">
        <v>381</v>
      </c>
      <c r="BE8568" t="s">
        <v>88889</v>
      </c>
      <c r="BF8568" t="s">
        <v>91907</v>
      </c>
    </row>
    <row r="8569" spans="1:58" x14ac:dyDescent="0.25">
      <c r="A8569" t="s">
        <v>91916</v>
      </c>
      <c r="B8569" t="s">
        <v>91917</v>
      </c>
      <c r="E8569" t="s">
        <v>91918</v>
      </c>
      <c r="F8569" t="s">
        <v>91919</v>
      </c>
      <c r="G8569" t="s">
        <v>91920</v>
      </c>
      <c r="H8569" t="s">
        <v>20979</v>
      </c>
      <c r="K8569" t="s">
        <v>125</v>
      </c>
      <c r="L8569" t="s">
        <v>21</v>
      </c>
      <c r="M8569" t="s">
        <v>73</v>
      </c>
      <c r="N8569" t="s">
        <v>89306</v>
      </c>
      <c r="O8569" t="s">
        <v>89307</v>
      </c>
      <c r="P8569" t="s">
        <v>89308</v>
      </c>
      <c r="Q8569" t="s">
        <v>5528</v>
      </c>
      <c r="U8569" t="s">
        <v>5528</v>
      </c>
      <c r="Y8569" t="s">
        <v>89309</v>
      </c>
      <c r="Z8569" t="s">
        <v>133</v>
      </c>
      <c r="AI8569" t="s">
        <v>91921</v>
      </c>
      <c r="AP8569" t="s">
        <v>150</v>
      </c>
      <c r="AT8569" t="s">
        <v>91922</v>
      </c>
      <c r="AU8569" t="s">
        <v>91923</v>
      </c>
      <c r="AY8569" t="s">
        <v>89313</v>
      </c>
      <c r="AZ8569" t="s">
        <v>89314</v>
      </c>
      <c r="BA8569" t="s">
        <v>89315</v>
      </c>
      <c r="BB8569" t="s">
        <v>89316</v>
      </c>
      <c r="BC8569" t="s">
        <v>380</v>
      </c>
      <c r="BD8569" t="s">
        <v>32665</v>
      </c>
      <c r="BE8569" t="s">
        <v>89317</v>
      </c>
      <c r="BF8569" t="s">
        <v>91916</v>
      </c>
    </row>
    <row r="8570" spans="1:58" x14ac:dyDescent="0.25">
      <c r="A8570" t="s">
        <v>91924</v>
      </c>
      <c r="B8570" t="s">
        <v>91925</v>
      </c>
      <c r="E8570" t="s">
        <v>91926</v>
      </c>
      <c r="F8570" t="s">
        <v>91927</v>
      </c>
      <c r="G8570" t="s">
        <v>91928</v>
      </c>
      <c r="H8570" t="s">
        <v>20979</v>
      </c>
      <c r="K8570" t="s">
        <v>1218</v>
      </c>
      <c r="L8570" t="s">
        <v>21</v>
      </c>
      <c r="M8570" t="s">
        <v>73</v>
      </c>
      <c r="N8570" t="s">
        <v>51043</v>
      </c>
      <c r="O8570" t="s">
        <v>91929</v>
      </c>
      <c r="P8570" t="s">
        <v>91930</v>
      </c>
      <c r="Q8570" t="s">
        <v>1685</v>
      </c>
      <c r="Y8570" t="s">
        <v>1969</v>
      </c>
      <c r="AA8570" t="s">
        <v>2444</v>
      </c>
      <c r="AI8570" t="s">
        <v>91931</v>
      </c>
      <c r="AJ8570" t="s">
        <v>91932</v>
      </c>
      <c r="AP8570" t="s">
        <v>1685</v>
      </c>
      <c r="AT8570" t="s">
        <v>91933</v>
      </c>
      <c r="AU8570" t="s">
        <v>91934</v>
      </c>
      <c r="AY8570" t="s">
        <v>88509</v>
      </c>
      <c r="AZ8570" t="s">
        <v>88510</v>
      </c>
      <c r="BA8570" t="s">
        <v>88511</v>
      </c>
      <c r="BB8570" t="s">
        <v>88512</v>
      </c>
      <c r="BC8570" t="s">
        <v>927</v>
      </c>
      <c r="BD8570" t="s">
        <v>32665</v>
      </c>
      <c r="BE8570" t="s">
        <v>88513</v>
      </c>
      <c r="BF8570" t="s">
        <v>91924</v>
      </c>
    </row>
    <row r="8571" spans="1:58" x14ac:dyDescent="0.25">
      <c r="A8571" t="s">
        <v>91935</v>
      </c>
      <c r="B8571" t="s">
        <v>91936</v>
      </c>
      <c r="E8571" t="s">
        <v>91937</v>
      </c>
      <c r="F8571" t="s">
        <v>91938</v>
      </c>
      <c r="G8571" t="s">
        <v>91939</v>
      </c>
      <c r="H8571" t="s">
        <v>70</v>
      </c>
      <c r="M8571" t="s">
        <v>106</v>
      </c>
      <c r="N8571" t="s">
        <v>91940</v>
      </c>
      <c r="O8571" t="s">
        <v>91941</v>
      </c>
      <c r="P8571" t="s">
        <v>91942</v>
      </c>
      <c r="U8571" t="s">
        <v>91943</v>
      </c>
      <c r="AT8571" t="s">
        <v>91944</v>
      </c>
      <c r="AU8571" t="s">
        <v>91945</v>
      </c>
      <c r="AY8571" t="s">
        <v>88806</v>
      </c>
      <c r="AZ8571" t="s">
        <v>88807</v>
      </c>
      <c r="BA8571" t="s">
        <v>88808</v>
      </c>
      <c r="BB8571" t="s">
        <v>88809</v>
      </c>
      <c r="BC8571" t="s">
        <v>117</v>
      </c>
      <c r="BD8571" t="s">
        <v>381</v>
      </c>
      <c r="BE8571" t="s">
        <v>88810</v>
      </c>
      <c r="BF8571" t="s">
        <v>91935</v>
      </c>
    </row>
    <row r="8572" spans="1:58" x14ac:dyDescent="0.25">
      <c r="A8572" t="s">
        <v>91946</v>
      </c>
      <c r="B8572" t="s">
        <v>91947</v>
      </c>
      <c r="E8572" t="s">
        <v>91948</v>
      </c>
      <c r="F8572" t="s">
        <v>91949</v>
      </c>
      <c r="G8572" s="2" t="s">
        <v>91950</v>
      </c>
      <c r="H8572" t="s">
        <v>70</v>
      </c>
      <c r="K8572" t="s">
        <v>125</v>
      </c>
      <c r="L8572" t="s">
        <v>21</v>
      </c>
      <c r="M8572" t="s">
        <v>73</v>
      </c>
      <c r="N8572" t="s">
        <v>91951</v>
      </c>
      <c r="O8572" t="s">
        <v>91952</v>
      </c>
      <c r="P8572" t="s">
        <v>91953</v>
      </c>
      <c r="T8572" t="s">
        <v>8609</v>
      </c>
      <c r="U8572" t="s">
        <v>961</v>
      </c>
      <c r="Y8572" t="s">
        <v>8610</v>
      </c>
      <c r="Z8572" t="s">
        <v>133</v>
      </c>
      <c r="AT8572" t="s">
        <v>91954</v>
      </c>
      <c r="AY8572" t="s">
        <v>89140</v>
      </c>
      <c r="AZ8572" t="s">
        <v>89141</v>
      </c>
      <c r="BA8572" t="s">
        <v>89142</v>
      </c>
      <c r="BB8572" t="s">
        <v>89143</v>
      </c>
      <c r="BC8572" t="s">
        <v>380</v>
      </c>
      <c r="BD8572" t="s">
        <v>4203</v>
      </c>
      <c r="BE8572" t="s">
        <v>89144</v>
      </c>
      <c r="BF8572" t="s">
        <v>91946</v>
      </c>
    </row>
    <row r="8573" spans="1:58" x14ac:dyDescent="0.25">
      <c r="A8573" t="s">
        <v>91955</v>
      </c>
      <c r="B8573" t="s">
        <v>91956</v>
      </c>
      <c r="E8573" t="s">
        <v>91957</v>
      </c>
      <c r="F8573" t="s">
        <v>91958</v>
      </c>
      <c r="G8573" t="s">
        <v>91959</v>
      </c>
      <c r="H8573" t="s">
        <v>4211</v>
      </c>
      <c r="K8573" t="s">
        <v>1218</v>
      </c>
      <c r="M8573" t="s">
        <v>73</v>
      </c>
      <c r="N8573" t="s">
        <v>91960</v>
      </c>
      <c r="O8573" t="s">
        <v>91961</v>
      </c>
      <c r="P8573" t="s">
        <v>91962</v>
      </c>
      <c r="Q8573" t="s">
        <v>485</v>
      </c>
      <c r="U8573" t="s">
        <v>1740</v>
      </c>
      <c r="Y8573" t="s">
        <v>3393</v>
      </c>
      <c r="Z8573" t="s">
        <v>88447</v>
      </c>
      <c r="AI8573" t="s">
        <v>1203</v>
      </c>
      <c r="AJ8573" t="s">
        <v>2284</v>
      </c>
      <c r="AT8573" t="s">
        <v>91963</v>
      </c>
      <c r="AU8573" t="s">
        <v>91964</v>
      </c>
      <c r="AY8573" t="s">
        <v>88450</v>
      </c>
      <c r="AZ8573" t="s">
        <v>88451</v>
      </c>
      <c r="BA8573" t="s">
        <v>88452</v>
      </c>
      <c r="BB8573" t="s">
        <v>88453</v>
      </c>
      <c r="BC8573" t="s">
        <v>117</v>
      </c>
      <c r="BD8573" t="s">
        <v>32665</v>
      </c>
      <c r="BE8573" t="s">
        <v>88454</v>
      </c>
      <c r="BF8573" t="s">
        <v>91955</v>
      </c>
    </row>
    <row r="8574" spans="1:58" x14ac:dyDescent="0.25">
      <c r="A8574" t="s">
        <v>91965</v>
      </c>
      <c r="B8574" t="s">
        <v>91966</v>
      </c>
      <c r="E8574" t="s">
        <v>91967</v>
      </c>
      <c r="F8574" t="s">
        <v>91968</v>
      </c>
      <c r="G8574" t="s">
        <v>91969</v>
      </c>
      <c r="H8574" t="s">
        <v>20979</v>
      </c>
      <c r="J8574" t="s">
        <v>226</v>
      </c>
      <c r="K8574" t="s">
        <v>1218</v>
      </c>
      <c r="M8574" t="s">
        <v>73</v>
      </c>
      <c r="N8574" t="s">
        <v>91970</v>
      </c>
      <c r="O8574" t="s">
        <v>91971</v>
      </c>
      <c r="P8574" t="s">
        <v>91972</v>
      </c>
      <c r="Q8574" t="s">
        <v>485</v>
      </c>
      <c r="U8574" t="s">
        <v>1740</v>
      </c>
      <c r="Y8574" t="s">
        <v>3393</v>
      </c>
      <c r="Z8574" t="s">
        <v>88447</v>
      </c>
      <c r="AI8574" t="s">
        <v>1203</v>
      </c>
      <c r="AJ8574" t="s">
        <v>2284</v>
      </c>
      <c r="AT8574" t="s">
        <v>91973</v>
      </c>
      <c r="AU8574" t="s">
        <v>91974</v>
      </c>
      <c r="AY8574" t="s">
        <v>88450</v>
      </c>
      <c r="AZ8574" t="s">
        <v>88451</v>
      </c>
      <c r="BA8574" t="s">
        <v>88452</v>
      </c>
      <c r="BB8574" t="s">
        <v>88453</v>
      </c>
      <c r="BC8574" t="s">
        <v>117</v>
      </c>
      <c r="BD8574" t="s">
        <v>32665</v>
      </c>
      <c r="BE8574" t="s">
        <v>88454</v>
      </c>
      <c r="BF8574" t="s">
        <v>91965</v>
      </c>
    </row>
    <row r="8575" spans="1:58" x14ac:dyDescent="0.25">
      <c r="A8575" t="s">
        <v>91975</v>
      </c>
      <c r="B8575" t="s">
        <v>91976</v>
      </c>
      <c r="E8575" t="s">
        <v>91977</v>
      </c>
      <c r="F8575" t="s">
        <v>91978</v>
      </c>
      <c r="G8575" t="s">
        <v>91979</v>
      </c>
      <c r="H8575" t="s">
        <v>20979</v>
      </c>
      <c r="K8575" t="s">
        <v>1336</v>
      </c>
      <c r="L8575" t="s">
        <v>21</v>
      </c>
      <c r="M8575" t="s">
        <v>73</v>
      </c>
      <c r="N8575" t="s">
        <v>91980</v>
      </c>
      <c r="O8575" t="s">
        <v>91981</v>
      </c>
      <c r="P8575" t="s">
        <v>91982</v>
      </c>
      <c r="Q8575" t="s">
        <v>22651</v>
      </c>
      <c r="R8575" t="s">
        <v>3314</v>
      </c>
      <c r="U8575" t="s">
        <v>22210</v>
      </c>
      <c r="AI8575" t="s">
        <v>91983</v>
      </c>
      <c r="AP8575" t="s">
        <v>150</v>
      </c>
      <c r="AT8575" t="s">
        <v>91984</v>
      </c>
      <c r="AU8575" t="s">
        <v>91985</v>
      </c>
      <c r="AY8575" t="s">
        <v>88548</v>
      </c>
      <c r="AZ8575" t="s">
        <v>88549</v>
      </c>
      <c r="BA8575" t="s">
        <v>88550</v>
      </c>
      <c r="BB8575" t="s">
        <v>88551</v>
      </c>
      <c r="BC8575" t="s">
        <v>927</v>
      </c>
      <c r="BD8575" t="s">
        <v>970</v>
      </c>
      <c r="BE8575" t="s">
        <v>88552</v>
      </c>
      <c r="BF8575" t="s">
        <v>91975</v>
      </c>
    </row>
    <row r="8576" spans="1:58" x14ac:dyDescent="0.25">
      <c r="A8576" t="s">
        <v>91986</v>
      </c>
      <c r="B8576" t="s">
        <v>91987</v>
      </c>
      <c r="E8576" t="s">
        <v>91988</v>
      </c>
      <c r="F8576" t="s">
        <v>91989</v>
      </c>
      <c r="G8576" t="s">
        <v>91990</v>
      </c>
      <c r="H8576" t="s">
        <v>20979</v>
      </c>
      <c r="K8576" t="s">
        <v>1218</v>
      </c>
      <c r="L8576" t="s">
        <v>21</v>
      </c>
      <c r="M8576" t="s">
        <v>73</v>
      </c>
      <c r="N8576" t="s">
        <v>91991</v>
      </c>
      <c r="O8576" t="s">
        <v>91992</v>
      </c>
      <c r="P8576" t="s">
        <v>91993</v>
      </c>
      <c r="Q8576" t="s">
        <v>1685</v>
      </c>
      <c r="AA8576" t="s">
        <v>46510</v>
      </c>
      <c r="AI8576" t="s">
        <v>149</v>
      </c>
      <c r="AJ8576" t="s">
        <v>1666</v>
      </c>
      <c r="AP8576" t="s">
        <v>1685</v>
      </c>
      <c r="AT8576" t="s">
        <v>91994</v>
      </c>
      <c r="AU8576" t="s">
        <v>91995</v>
      </c>
      <c r="AY8576" t="s">
        <v>88754</v>
      </c>
      <c r="AZ8576" t="s">
        <v>88755</v>
      </c>
      <c r="BA8576" t="s">
        <v>88756</v>
      </c>
      <c r="BB8576" t="s">
        <v>88757</v>
      </c>
      <c r="BC8576" t="s">
        <v>380</v>
      </c>
      <c r="BD8576" t="s">
        <v>32665</v>
      </c>
      <c r="BE8576" t="s">
        <v>88758</v>
      </c>
      <c r="BF8576" t="s">
        <v>91986</v>
      </c>
    </row>
    <row r="8577" spans="1:58" x14ac:dyDescent="0.25">
      <c r="A8577" t="s">
        <v>91996</v>
      </c>
      <c r="B8577" t="s">
        <v>91997</v>
      </c>
      <c r="E8577" t="s">
        <v>91998</v>
      </c>
      <c r="F8577" t="s">
        <v>91999</v>
      </c>
      <c r="G8577" t="s">
        <v>92000</v>
      </c>
      <c r="H8577" t="s">
        <v>20979</v>
      </c>
      <c r="K8577" t="s">
        <v>125</v>
      </c>
      <c r="L8577" t="s">
        <v>21</v>
      </c>
      <c r="M8577" t="s">
        <v>73</v>
      </c>
      <c r="N8577" t="s">
        <v>92001</v>
      </c>
      <c r="O8577" t="s">
        <v>92002</v>
      </c>
      <c r="P8577" t="s">
        <v>92003</v>
      </c>
      <c r="Q8577" t="s">
        <v>22651</v>
      </c>
      <c r="R8577" t="s">
        <v>3314</v>
      </c>
      <c r="U8577" t="s">
        <v>22210</v>
      </c>
      <c r="AI8577" t="s">
        <v>149</v>
      </c>
      <c r="AP8577" t="s">
        <v>150</v>
      </c>
      <c r="AT8577" t="s">
        <v>92004</v>
      </c>
      <c r="AU8577" t="s">
        <v>92005</v>
      </c>
      <c r="AY8577" t="s">
        <v>88548</v>
      </c>
      <c r="AZ8577" t="s">
        <v>88549</v>
      </c>
      <c r="BA8577" t="s">
        <v>88550</v>
      </c>
      <c r="BB8577" t="s">
        <v>88551</v>
      </c>
      <c r="BC8577" t="s">
        <v>927</v>
      </c>
      <c r="BD8577" t="s">
        <v>970</v>
      </c>
      <c r="BE8577" t="s">
        <v>88552</v>
      </c>
      <c r="BF8577" t="s">
        <v>91996</v>
      </c>
    </row>
    <row r="8578" spans="1:58" x14ac:dyDescent="0.25">
      <c r="A8578" t="s">
        <v>92006</v>
      </c>
      <c r="B8578" t="s">
        <v>92007</v>
      </c>
      <c r="E8578" t="s">
        <v>92008</v>
      </c>
      <c r="F8578" t="s">
        <v>92009</v>
      </c>
      <c r="G8578" t="s">
        <v>92010</v>
      </c>
      <c r="H8578" t="s">
        <v>20979</v>
      </c>
      <c r="M8578" t="s">
        <v>106</v>
      </c>
      <c r="N8578" t="s">
        <v>88543</v>
      </c>
      <c r="O8578" t="s">
        <v>88544</v>
      </c>
      <c r="P8578" t="s">
        <v>92011</v>
      </c>
      <c r="Q8578" t="s">
        <v>22651</v>
      </c>
      <c r="R8578" t="s">
        <v>3314</v>
      </c>
      <c r="U8578" t="s">
        <v>22210</v>
      </c>
      <c r="AG8578" t="s">
        <v>267</v>
      </c>
      <c r="AI8578" t="s">
        <v>149</v>
      </c>
      <c r="AP8578" t="s">
        <v>150</v>
      </c>
      <c r="AT8578" t="s">
        <v>92012</v>
      </c>
      <c r="AU8578" t="s">
        <v>92013</v>
      </c>
      <c r="AY8578" t="s">
        <v>88548</v>
      </c>
      <c r="AZ8578" t="s">
        <v>88549</v>
      </c>
      <c r="BA8578" t="s">
        <v>88550</v>
      </c>
      <c r="BB8578" t="s">
        <v>88551</v>
      </c>
      <c r="BC8578" t="s">
        <v>927</v>
      </c>
      <c r="BD8578" t="s">
        <v>970</v>
      </c>
      <c r="BE8578" t="s">
        <v>88552</v>
      </c>
      <c r="BF8578" t="s">
        <v>92006</v>
      </c>
    </row>
    <row r="8579" spans="1:58" x14ac:dyDescent="0.25">
      <c r="A8579" t="s">
        <v>92014</v>
      </c>
      <c r="B8579" t="s">
        <v>92015</v>
      </c>
      <c r="E8579" t="s">
        <v>92016</v>
      </c>
      <c r="F8579" t="s">
        <v>92017</v>
      </c>
      <c r="G8579" t="s">
        <v>92018</v>
      </c>
      <c r="H8579" t="s">
        <v>70</v>
      </c>
      <c r="K8579" t="s">
        <v>125</v>
      </c>
      <c r="L8579" t="s">
        <v>21</v>
      </c>
      <c r="M8579" t="s">
        <v>73</v>
      </c>
      <c r="N8579" t="s">
        <v>92019</v>
      </c>
      <c r="O8579" t="s">
        <v>92020</v>
      </c>
      <c r="P8579" t="s">
        <v>92021</v>
      </c>
      <c r="T8579" t="s">
        <v>8609</v>
      </c>
      <c r="U8579" t="s">
        <v>961</v>
      </c>
      <c r="Y8579" t="s">
        <v>8610</v>
      </c>
      <c r="Z8579" t="s">
        <v>133</v>
      </c>
      <c r="AT8579" t="s">
        <v>92022</v>
      </c>
      <c r="AU8579" t="s">
        <v>92023</v>
      </c>
      <c r="AY8579" t="s">
        <v>89140</v>
      </c>
      <c r="AZ8579" t="s">
        <v>89141</v>
      </c>
      <c r="BA8579" t="s">
        <v>89142</v>
      </c>
      <c r="BB8579" t="s">
        <v>89143</v>
      </c>
      <c r="BC8579" t="s">
        <v>380</v>
      </c>
      <c r="BD8579" t="s">
        <v>4203</v>
      </c>
      <c r="BE8579" t="s">
        <v>89144</v>
      </c>
      <c r="BF8579" t="s">
        <v>92014</v>
      </c>
    </row>
    <row r="8580" spans="1:58" x14ac:dyDescent="0.25">
      <c r="A8580" t="s">
        <v>92024</v>
      </c>
      <c r="B8580" t="s">
        <v>92025</v>
      </c>
      <c r="E8580" t="s">
        <v>92026</v>
      </c>
      <c r="F8580" t="s">
        <v>92027</v>
      </c>
      <c r="G8580" t="s">
        <v>92028</v>
      </c>
      <c r="H8580" t="s">
        <v>20979</v>
      </c>
      <c r="K8580" t="s">
        <v>1218</v>
      </c>
      <c r="M8580" t="s">
        <v>73</v>
      </c>
      <c r="N8580" t="s">
        <v>90528</v>
      </c>
      <c r="O8580" t="s">
        <v>90529</v>
      </c>
      <c r="P8580" t="s">
        <v>90530</v>
      </c>
      <c r="Q8580" t="s">
        <v>1253</v>
      </c>
      <c r="AA8580" t="s">
        <v>1253</v>
      </c>
      <c r="AI8580" t="s">
        <v>21067</v>
      </c>
      <c r="AP8580" t="s">
        <v>1685</v>
      </c>
      <c r="AT8580" t="s">
        <v>92029</v>
      </c>
      <c r="AU8580" t="s">
        <v>92030</v>
      </c>
      <c r="AY8580" t="s">
        <v>88394</v>
      </c>
      <c r="AZ8580" t="s">
        <v>88395</v>
      </c>
      <c r="BA8580" t="s">
        <v>88396</v>
      </c>
      <c r="BB8580" t="s">
        <v>88397</v>
      </c>
      <c r="BC8580" t="s">
        <v>117</v>
      </c>
      <c r="BD8580" t="s">
        <v>970</v>
      </c>
      <c r="BE8580" t="s">
        <v>88398</v>
      </c>
      <c r="BF8580" t="s">
        <v>92024</v>
      </c>
    </row>
    <row r="8581" spans="1:58" x14ac:dyDescent="0.25">
      <c r="A8581" t="s">
        <v>92031</v>
      </c>
      <c r="B8581" t="s">
        <v>92032</v>
      </c>
      <c r="E8581" t="s">
        <v>92033</v>
      </c>
      <c r="F8581" t="s">
        <v>92034</v>
      </c>
      <c r="G8581" t="s">
        <v>92035</v>
      </c>
      <c r="H8581" t="s">
        <v>20979</v>
      </c>
      <c r="M8581" t="s">
        <v>106</v>
      </c>
      <c r="N8581" t="s">
        <v>63368</v>
      </c>
      <c r="O8581" t="s">
        <v>63369</v>
      </c>
      <c r="P8581" t="s">
        <v>92036</v>
      </c>
      <c r="Q8581" t="s">
        <v>22651</v>
      </c>
      <c r="R8581" t="s">
        <v>3314</v>
      </c>
      <c r="U8581" t="s">
        <v>22210</v>
      </c>
      <c r="AG8581" t="s">
        <v>267</v>
      </c>
      <c r="AI8581" t="s">
        <v>149</v>
      </c>
      <c r="AP8581" t="s">
        <v>150</v>
      </c>
      <c r="AT8581" t="s">
        <v>92037</v>
      </c>
      <c r="AU8581" t="s">
        <v>92038</v>
      </c>
      <c r="AY8581" t="s">
        <v>88548</v>
      </c>
      <c r="AZ8581" t="s">
        <v>88549</v>
      </c>
      <c r="BA8581" t="s">
        <v>88550</v>
      </c>
      <c r="BB8581" t="s">
        <v>88551</v>
      </c>
      <c r="BC8581" t="s">
        <v>927</v>
      </c>
      <c r="BD8581" t="s">
        <v>970</v>
      </c>
      <c r="BE8581" t="s">
        <v>88552</v>
      </c>
      <c r="BF8581" t="s">
        <v>92031</v>
      </c>
    </row>
    <row r="8582" spans="1:58" x14ac:dyDescent="0.25">
      <c r="A8582" t="s">
        <v>92039</v>
      </c>
      <c r="B8582" t="s">
        <v>92040</v>
      </c>
      <c r="E8582" t="s">
        <v>92041</v>
      </c>
      <c r="F8582" t="s">
        <v>92042</v>
      </c>
      <c r="G8582" t="s">
        <v>92043</v>
      </c>
      <c r="H8582" t="s">
        <v>70</v>
      </c>
      <c r="K8582" t="s">
        <v>125</v>
      </c>
      <c r="L8582" t="s">
        <v>21</v>
      </c>
      <c r="M8582" t="s">
        <v>73</v>
      </c>
      <c r="N8582" t="s">
        <v>92044</v>
      </c>
      <c r="O8582" t="s">
        <v>92045</v>
      </c>
      <c r="P8582" t="s">
        <v>3355</v>
      </c>
      <c r="R8582" t="s">
        <v>92046</v>
      </c>
      <c r="AT8582" t="s">
        <v>92047</v>
      </c>
      <c r="AU8582" t="s">
        <v>92048</v>
      </c>
      <c r="AY8582" t="s">
        <v>88426</v>
      </c>
      <c r="AZ8582" t="s">
        <v>88427</v>
      </c>
      <c r="BA8582" t="s">
        <v>88428</v>
      </c>
      <c r="BB8582" t="s">
        <v>88429</v>
      </c>
      <c r="BC8582" t="s">
        <v>1455</v>
      </c>
      <c r="BD8582" t="s">
        <v>88430</v>
      </c>
      <c r="BE8582" t="s">
        <v>88431</v>
      </c>
      <c r="BF8582" t="s">
        <v>92039</v>
      </c>
    </row>
    <row r="8583" spans="1:58" x14ac:dyDescent="0.25">
      <c r="A8583" t="s">
        <v>92049</v>
      </c>
      <c r="B8583" t="s">
        <v>92050</v>
      </c>
      <c r="E8583" t="s">
        <v>92051</v>
      </c>
      <c r="F8583" t="s">
        <v>92052</v>
      </c>
      <c r="G8583" t="s">
        <v>92053</v>
      </c>
      <c r="H8583" t="s">
        <v>20979</v>
      </c>
      <c r="K8583" t="s">
        <v>1218</v>
      </c>
      <c r="M8583" t="s">
        <v>73</v>
      </c>
      <c r="N8583" t="s">
        <v>88903</v>
      </c>
      <c r="O8583" t="s">
        <v>88904</v>
      </c>
      <c r="P8583" t="s">
        <v>88905</v>
      </c>
      <c r="Q8583" t="s">
        <v>1685</v>
      </c>
      <c r="Y8583" t="s">
        <v>1969</v>
      </c>
      <c r="AA8583" t="s">
        <v>2444</v>
      </c>
      <c r="AI8583" t="s">
        <v>2445</v>
      </c>
      <c r="AJ8583" t="s">
        <v>92054</v>
      </c>
      <c r="AP8583" t="s">
        <v>1685</v>
      </c>
      <c r="AT8583" t="s">
        <v>92055</v>
      </c>
      <c r="AU8583" t="s">
        <v>92056</v>
      </c>
      <c r="AY8583" t="s">
        <v>88509</v>
      </c>
      <c r="AZ8583" t="s">
        <v>88510</v>
      </c>
      <c r="BA8583" t="s">
        <v>88511</v>
      </c>
      <c r="BB8583" t="s">
        <v>88512</v>
      </c>
      <c r="BC8583" t="s">
        <v>927</v>
      </c>
      <c r="BD8583" t="s">
        <v>32665</v>
      </c>
      <c r="BE8583" t="s">
        <v>88513</v>
      </c>
      <c r="BF8583" t="s">
        <v>92049</v>
      </c>
    </row>
    <row r="8584" spans="1:58" x14ac:dyDescent="0.25">
      <c r="A8584" t="s">
        <v>92057</v>
      </c>
      <c r="B8584" t="s">
        <v>92058</v>
      </c>
      <c r="E8584" t="s">
        <v>92059</v>
      </c>
      <c r="F8584" t="s">
        <v>92060</v>
      </c>
      <c r="G8584" t="s">
        <v>92061</v>
      </c>
      <c r="H8584" t="s">
        <v>20979</v>
      </c>
      <c r="M8584" t="s">
        <v>106</v>
      </c>
      <c r="N8584" t="s">
        <v>92062</v>
      </c>
      <c r="O8584" t="s">
        <v>92063</v>
      </c>
      <c r="P8584" t="s">
        <v>92064</v>
      </c>
      <c r="Q8584" t="s">
        <v>1685</v>
      </c>
      <c r="AA8584" t="s">
        <v>46510</v>
      </c>
      <c r="AI8584" t="s">
        <v>47626</v>
      </c>
      <c r="AJ8584" t="s">
        <v>1666</v>
      </c>
      <c r="AP8584" t="s">
        <v>1685</v>
      </c>
      <c r="AT8584" t="s">
        <v>92065</v>
      </c>
      <c r="AU8584" t="s">
        <v>92066</v>
      </c>
      <c r="AY8584" t="s">
        <v>88754</v>
      </c>
      <c r="AZ8584" t="s">
        <v>88755</v>
      </c>
      <c r="BA8584" t="s">
        <v>88756</v>
      </c>
      <c r="BB8584" t="s">
        <v>88757</v>
      </c>
      <c r="BC8584" t="s">
        <v>380</v>
      </c>
      <c r="BD8584" t="s">
        <v>32665</v>
      </c>
      <c r="BE8584" t="s">
        <v>88758</v>
      </c>
      <c r="BF8584" t="s">
        <v>92057</v>
      </c>
    </row>
    <row r="8585" spans="1:58" x14ac:dyDescent="0.25">
      <c r="A8585" t="s">
        <v>92067</v>
      </c>
      <c r="B8585" t="s">
        <v>92068</v>
      </c>
      <c r="E8585" t="s">
        <v>92069</v>
      </c>
      <c r="F8585" t="s">
        <v>92070</v>
      </c>
      <c r="G8585" t="s">
        <v>92071</v>
      </c>
      <c r="H8585" t="s">
        <v>20979</v>
      </c>
      <c r="K8585" t="s">
        <v>1336</v>
      </c>
      <c r="L8585" t="s">
        <v>21</v>
      </c>
      <c r="M8585" t="s">
        <v>73</v>
      </c>
      <c r="N8585" t="s">
        <v>88955</v>
      </c>
      <c r="O8585" t="s">
        <v>88956</v>
      </c>
      <c r="P8585" t="s">
        <v>88957</v>
      </c>
      <c r="Q8585" t="s">
        <v>21085</v>
      </c>
      <c r="R8585" t="s">
        <v>3314</v>
      </c>
      <c r="U8585" t="s">
        <v>22210</v>
      </c>
      <c r="AI8585" t="s">
        <v>963</v>
      </c>
      <c r="AP8585" t="s">
        <v>150</v>
      </c>
      <c r="AT8585" t="s">
        <v>92072</v>
      </c>
      <c r="AU8585" t="s">
        <v>92073</v>
      </c>
      <c r="AY8585" t="s">
        <v>88594</v>
      </c>
      <c r="AZ8585" t="s">
        <v>88595</v>
      </c>
      <c r="BA8585" t="s">
        <v>88596</v>
      </c>
      <c r="BB8585" t="s">
        <v>88597</v>
      </c>
      <c r="BC8585" t="s">
        <v>927</v>
      </c>
      <c r="BD8585" t="s">
        <v>32665</v>
      </c>
      <c r="BE8585" t="s">
        <v>88598</v>
      </c>
      <c r="BF8585" t="s">
        <v>92067</v>
      </c>
    </row>
    <row r="8586" spans="1:58" x14ac:dyDescent="0.25">
      <c r="A8586" t="s">
        <v>92074</v>
      </c>
      <c r="B8586" t="s">
        <v>92075</v>
      </c>
      <c r="E8586" t="s">
        <v>92076</v>
      </c>
      <c r="F8586" t="s">
        <v>92077</v>
      </c>
      <c r="G8586" t="s">
        <v>92078</v>
      </c>
      <c r="H8586" t="s">
        <v>70</v>
      </c>
      <c r="M8586" t="s">
        <v>106</v>
      </c>
      <c r="N8586" t="s">
        <v>91251</v>
      </c>
      <c r="O8586" t="s">
        <v>91252</v>
      </c>
      <c r="P8586" t="s">
        <v>91253</v>
      </c>
      <c r="Q8586" t="s">
        <v>606</v>
      </c>
      <c r="U8586" t="s">
        <v>606</v>
      </c>
      <c r="AI8586" t="s">
        <v>11297</v>
      </c>
      <c r="AP8586" t="s">
        <v>150</v>
      </c>
      <c r="AT8586" t="s">
        <v>92079</v>
      </c>
      <c r="AU8586" t="s">
        <v>92080</v>
      </c>
      <c r="AY8586" t="s">
        <v>88945</v>
      </c>
      <c r="AZ8586" t="s">
        <v>88946</v>
      </c>
      <c r="BA8586" t="s">
        <v>88947</v>
      </c>
      <c r="BB8586" t="s">
        <v>88948</v>
      </c>
      <c r="BC8586" t="s">
        <v>1355</v>
      </c>
      <c r="BD8586" t="s">
        <v>4203</v>
      </c>
      <c r="BE8586" t="s">
        <v>88949</v>
      </c>
      <c r="BF8586" t="s">
        <v>92074</v>
      </c>
    </row>
    <row r="8587" spans="1:58" x14ac:dyDescent="0.25">
      <c r="A8587" t="s">
        <v>92081</v>
      </c>
      <c r="B8587" t="s">
        <v>92082</v>
      </c>
      <c r="E8587" t="s">
        <v>92083</v>
      </c>
      <c r="F8587" t="s">
        <v>92084</v>
      </c>
      <c r="G8587" t="s">
        <v>92085</v>
      </c>
      <c r="H8587" t="s">
        <v>20979</v>
      </c>
      <c r="M8587" t="s">
        <v>106</v>
      </c>
      <c r="N8587" t="s">
        <v>81197</v>
      </c>
      <c r="O8587" t="s">
        <v>81198</v>
      </c>
      <c r="P8587" t="s">
        <v>67250</v>
      </c>
      <c r="Q8587" t="s">
        <v>21085</v>
      </c>
      <c r="R8587" t="s">
        <v>3314</v>
      </c>
      <c r="U8587" t="s">
        <v>22210</v>
      </c>
      <c r="AI8587" t="s">
        <v>4061</v>
      </c>
      <c r="AP8587" t="s">
        <v>150</v>
      </c>
      <c r="AT8587" t="s">
        <v>92086</v>
      </c>
      <c r="AU8587" t="s">
        <v>92087</v>
      </c>
      <c r="AY8587" t="s">
        <v>88594</v>
      </c>
      <c r="AZ8587" t="s">
        <v>88595</v>
      </c>
      <c r="BA8587" t="s">
        <v>88596</v>
      </c>
      <c r="BB8587" t="s">
        <v>88597</v>
      </c>
      <c r="BC8587" t="s">
        <v>927</v>
      </c>
      <c r="BD8587" t="s">
        <v>32665</v>
      </c>
      <c r="BE8587" t="s">
        <v>88598</v>
      </c>
      <c r="BF8587" t="s">
        <v>92081</v>
      </c>
    </row>
    <row r="8588" spans="1:58" x14ac:dyDescent="0.25">
      <c r="A8588" t="s">
        <v>92088</v>
      </c>
      <c r="B8588" t="s">
        <v>92089</v>
      </c>
      <c r="E8588" t="s">
        <v>92090</v>
      </c>
      <c r="F8588" t="s">
        <v>92091</v>
      </c>
      <c r="G8588" s="2" t="s">
        <v>92092</v>
      </c>
      <c r="H8588" t="s">
        <v>70</v>
      </c>
      <c r="M8588" t="s">
        <v>106</v>
      </c>
      <c r="N8588" t="s">
        <v>89188</v>
      </c>
      <c r="O8588" t="s">
        <v>89189</v>
      </c>
      <c r="P8588" t="s">
        <v>92093</v>
      </c>
      <c r="Q8588" t="s">
        <v>8609</v>
      </c>
      <c r="T8588" t="s">
        <v>8609</v>
      </c>
      <c r="U8588" t="s">
        <v>961</v>
      </c>
      <c r="AI8588" t="s">
        <v>4061</v>
      </c>
      <c r="AP8588" t="s">
        <v>150</v>
      </c>
      <c r="AT8588" t="s">
        <v>92094</v>
      </c>
      <c r="AY8588" t="s">
        <v>88853</v>
      </c>
      <c r="AZ8588" t="s">
        <v>88854</v>
      </c>
      <c r="BA8588" t="s">
        <v>88855</v>
      </c>
      <c r="BB8588" t="s">
        <v>88856</v>
      </c>
      <c r="BC8588" t="s">
        <v>157</v>
      </c>
      <c r="BD8588" t="s">
        <v>32665</v>
      </c>
      <c r="BE8588" t="s">
        <v>88857</v>
      </c>
      <c r="BF8588" t="s">
        <v>92088</v>
      </c>
    </row>
    <row r="8589" spans="1:58" x14ac:dyDescent="0.25">
      <c r="A8589" t="s">
        <v>92095</v>
      </c>
      <c r="B8589" t="s">
        <v>92096</v>
      </c>
      <c r="E8589" t="s">
        <v>92097</v>
      </c>
      <c r="F8589" t="s">
        <v>92098</v>
      </c>
      <c r="G8589" s="2" t="s">
        <v>92099</v>
      </c>
      <c r="H8589" t="s">
        <v>70</v>
      </c>
      <c r="M8589" t="s">
        <v>106</v>
      </c>
      <c r="N8589" t="s">
        <v>88849</v>
      </c>
      <c r="O8589" t="s">
        <v>88850</v>
      </c>
      <c r="P8589" t="s">
        <v>92100</v>
      </c>
      <c r="Q8589" t="s">
        <v>8609</v>
      </c>
      <c r="T8589" t="s">
        <v>8609</v>
      </c>
      <c r="U8589" t="s">
        <v>961</v>
      </c>
      <c r="AI8589" t="s">
        <v>4061</v>
      </c>
      <c r="AP8589" t="s">
        <v>150</v>
      </c>
      <c r="AT8589" t="s">
        <v>92101</v>
      </c>
      <c r="AY8589" t="s">
        <v>88853</v>
      </c>
      <c r="AZ8589" t="s">
        <v>88854</v>
      </c>
      <c r="BA8589" t="s">
        <v>88855</v>
      </c>
      <c r="BB8589" t="s">
        <v>88856</v>
      </c>
      <c r="BC8589" t="s">
        <v>157</v>
      </c>
      <c r="BD8589" t="s">
        <v>32665</v>
      </c>
      <c r="BE8589" t="s">
        <v>88857</v>
      </c>
      <c r="BF8589" t="s">
        <v>92095</v>
      </c>
    </row>
    <row r="8590" spans="1:58" x14ac:dyDescent="0.25">
      <c r="A8590" t="s">
        <v>92102</v>
      </c>
      <c r="B8590" t="s">
        <v>92103</v>
      </c>
      <c r="E8590" t="s">
        <v>92104</v>
      </c>
      <c r="F8590" t="s">
        <v>92105</v>
      </c>
      <c r="G8590" t="s">
        <v>92106</v>
      </c>
      <c r="H8590" t="s">
        <v>35389</v>
      </c>
      <c r="K8590" t="s">
        <v>1336</v>
      </c>
      <c r="L8590" t="s">
        <v>21</v>
      </c>
      <c r="M8590" t="s">
        <v>73</v>
      </c>
      <c r="N8590" t="s">
        <v>92107</v>
      </c>
      <c r="O8590" t="s">
        <v>92108</v>
      </c>
      <c r="P8590" t="s">
        <v>92109</v>
      </c>
      <c r="Q8590" t="s">
        <v>1253</v>
      </c>
      <c r="Y8590" t="s">
        <v>13046</v>
      </c>
      <c r="AA8590" t="s">
        <v>21102</v>
      </c>
      <c r="AI8590" t="s">
        <v>2899</v>
      </c>
      <c r="AJ8590" t="s">
        <v>3747</v>
      </c>
      <c r="AP8590" t="s">
        <v>1685</v>
      </c>
      <c r="AT8590" t="s">
        <v>92110</v>
      </c>
      <c r="AU8590" t="s">
        <v>92111</v>
      </c>
      <c r="AY8590" t="s">
        <v>89019</v>
      </c>
      <c r="AZ8590" t="s">
        <v>89020</v>
      </c>
      <c r="BA8590" t="s">
        <v>89021</v>
      </c>
      <c r="BB8590" t="s">
        <v>89022</v>
      </c>
      <c r="BC8590" t="s">
        <v>117</v>
      </c>
      <c r="BD8590" t="s">
        <v>970</v>
      </c>
      <c r="BE8590" t="s">
        <v>89023</v>
      </c>
      <c r="BF8590" t="s">
        <v>92102</v>
      </c>
    </row>
    <row r="8591" spans="1:58" x14ac:dyDescent="0.25">
      <c r="A8591" t="s">
        <v>92112</v>
      </c>
      <c r="B8591" t="s">
        <v>92113</v>
      </c>
      <c r="E8591" t="s">
        <v>92114</v>
      </c>
      <c r="F8591" t="s">
        <v>92115</v>
      </c>
      <c r="G8591" s="2" t="s">
        <v>92116</v>
      </c>
      <c r="H8591" t="s">
        <v>70</v>
      </c>
      <c r="I8591" t="s">
        <v>71</v>
      </c>
      <c r="K8591" t="s">
        <v>8588</v>
      </c>
      <c r="L8591" t="s">
        <v>684</v>
      </c>
      <c r="M8591" t="s">
        <v>73</v>
      </c>
      <c r="N8591" t="s">
        <v>92117</v>
      </c>
      <c r="O8591" t="s">
        <v>92118</v>
      </c>
      <c r="P8591" t="s">
        <v>92119</v>
      </c>
      <c r="R8591" t="s">
        <v>721</v>
      </c>
      <c r="AT8591" t="s">
        <v>92120</v>
      </c>
      <c r="AY8591" t="s">
        <v>88409</v>
      </c>
      <c r="AZ8591" t="s">
        <v>88410</v>
      </c>
      <c r="BA8591" t="s">
        <v>88411</v>
      </c>
      <c r="BB8591" t="s">
        <v>88412</v>
      </c>
      <c r="BC8591" t="s">
        <v>380</v>
      </c>
      <c r="BD8591" t="s">
        <v>32665</v>
      </c>
      <c r="BE8591" t="s">
        <v>88413</v>
      </c>
      <c r="BF8591" t="s">
        <v>92112</v>
      </c>
    </row>
    <row r="8592" spans="1:58" x14ac:dyDescent="0.25">
      <c r="A8592" t="s">
        <v>92121</v>
      </c>
      <c r="B8592" t="s">
        <v>92122</v>
      </c>
      <c r="E8592" t="s">
        <v>92123</v>
      </c>
      <c r="F8592" t="s">
        <v>92124</v>
      </c>
      <c r="G8592" t="s">
        <v>92125</v>
      </c>
      <c r="H8592" t="s">
        <v>20979</v>
      </c>
      <c r="M8592" t="s">
        <v>106</v>
      </c>
      <c r="N8592" t="s">
        <v>1704</v>
      </c>
      <c r="O8592" t="s">
        <v>1705</v>
      </c>
      <c r="P8592" t="s">
        <v>92126</v>
      </c>
      <c r="Q8592" t="s">
        <v>22651</v>
      </c>
      <c r="R8592" t="s">
        <v>3314</v>
      </c>
      <c r="U8592" t="s">
        <v>22210</v>
      </c>
      <c r="AI8592" t="s">
        <v>149</v>
      </c>
      <c r="AP8592" t="s">
        <v>150</v>
      </c>
      <c r="AT8592" t="s">
        <v>92127</v>
      </c>
      <c r="AU8592" t="s">
        <v>92128</v>
      </c>
      <c r="AY8592" t="s">
        <v>88548</v>
      </c>
      <c r="AZ8592" t="s">
        <v>88549</v>
      </c>
      <c r="BA8592" t="s">
        <v>88550</v>
      </c>
      <c r="BB8592" t="s">
        <v>88551</v>
      </c>
      <c r="BC8592" t="s">
        <v>927</v>
      </c>
      <c r="BD8592" t="s">
        <v>970</v>
      </c>
      <c r="BE8592" t="s">
        <v>88552</v>
      </c>
      <c r="BF8592" t="s">
        <v>92121</v>
      </c>
    </row>
    <row r="8593" spans="1:58" x14ac:dyDescent="0.25">
      <c r="A8593" t="s">
        <v>92129</v>
      </c>
      <c r="B8593" t="s">
        <v>92130</v>
      </c>
      <c r="E8593" t="s">
        <v>92131</v>
      </c>
      <c r="F8593" t="s">
        <v>92132</v>
      </c>
      <c r="G8593" t="s">
        <v>92133</v>
      </c>
      <c r="H8593" t="s">
        <v>20979</v>
      </c>
      <c r="M8593" t="s">
        <v>106</v>
      </c>
      <c r="N8593" t="s">
        <v>92134</v>
      </c>
      <c r="O8593" t="s">
        <v>92135</v>
      </c>
      <c r="P8593" t="s">
        <v>92136</v>
      </c>
      <c r="R8593" t="s">
        <v>198</v>
      </c>
      <c r="AT8593" t="s">
        <v>92137</v>
      </c>
      <c r="AU8593" t="s">
        <v>92138</v>
      </c>
      <c r="AY8593" t="s">
        <v>88380</v>
      </c>
      <c r="AZ8593" t="s">
        <v>88381</v>
      </c>
      <c r="BA8593" t="s">
        <v>88382</v>
      </c>
      <c r="BB8593" t="s">
        <v>88383</v>
      </c>
      <c r="BC8593" t="s">
        <v>117</v>
      </c>
      <c r="BD8593" t="s">
        <v>32665</v>
      </c>
      <c r="BE8593" t="s">
        <v>88384</v>
      </c>
      <c r="BF8593" t="s">
        <v>92129</v>
      </c>
    </row>
    <row r="8594" spans="1:58" x14ac:dyDescent="0.25">
      <c r="A8594" t="s">
        <v>92139</v>
      </c>
      <c r="B8594" t="s">
        <v>92140</v>
      </c>
      <c r="E8594" t="s">
        <v>92141</v>
      </c>
      <c r="F8594" t="s">
        <v>92142</v>
      </c>
      <c r="G8594" t="s">
        <v>92143</v>
      </c>
      <c r="H8594" t="s">
        <v>20979</v>
      </c>
      <c r="M8594" t="s">
        <v>106</v>
      </c>
      <c r="N8594" t="s">
        <v>90341</v>
      </c>
      <c r="O8594" t="s">
        <v>90342</v>
      </c>
      <c r="P8594" t="s">
        <v>90343</v>
      </c>
      <c r="Q8594" t="s">
        <v>1253</v>
      </c>
      <c r="AA8594" t="s">
        <v>1253</v>
      </c>
      <c r="AI8594" t="s">
        <v>5640</v>
      </c>
      <c r="AP8594" t="s">
        <v>1685</v>
      </c>
      <c r="AT8594" t="s">
        <v>92144</v>
      </c>
      <c r="AU8594" t="s">
        <v>92145</v>
      </c>
      <c r="AY8594" t="s">
        <v>88394</v>
      </c>
      <c r="AZ8594" t="s">
        <v>88395</v>
      </c>
      <c r="BA8594" t="s">
        <v>88396</v>
      </c>
      <c r="BB8594" t="s">
        <v>88397</v>
      </c>
      <c r="BC8594" t="s">
        <v>117</v>
      </c>
      <c r="BD8594" t="s">
        <v>970</v>
      </c>
      <c r="BE8594" t="s">
        <v>88398</v>
      </c>
      <c r="BF8594" t="s">
        <v>92139</v>
      </c>
    </row>
    <row r="8595" spans="1:58" x14ac:dyDescent="0.25">
      <c r="A8595" t="s">
        <v>92146</v>
      </c>
      <c r="B8595" t="s">
        <v>92147</v>
      </c>
      <c r="E8595" t="s">
        <v>92148</v>
      </c>
      <c r="F8595" t="s">
        <v>92149</v>
      </c>
      <c r="G8595" t="s">
        <v>92150</v>
      </c>
      <c r="H8595" t="s">
        <v>20979</v>
      </c>
      <c r="K8595" t="s">
        <v>125</v>
      </c>
      <c r="L8595" t="s">
        <v>21</v>
      </c>
      <c r="M8595" t="s">
        <v>73</v>
      </c>
      <c r="N8595" t="s">
        <v>70412</v>
      </c>
      <c r="O8595" t="s">
        <v>70413</v>
      </c>
      <c r="P8595" t="s">
        <v>92151</v>
      </c>
      <c r="Q8595" t="s">
        <v>21085</v>
      </c>
      <c r="R8595" t="s">
        <v>3314</v>
      </c>
      <c r="U8595" t="s">
        <v>22210</v>
      </c>
      <c r="AI8595" t="s">
        <v>963</v>
      </c>
      <c r="AP8595" t="s">
        <v>150</v>
      </c>
      <c r="AT8595" t="s">
        <v>92152</v>
      </c>
      <c r="AU8595" t="s">
        <v>92153</v>
      </c>
      <c r="AY8595" t="s">
        <v>88594</v>
      </c>
      <c r="AZ8595" t="s">
        <v>88595</v>
      </c>
      <c r="BA8595" t="s">
        <v>88596</v>
      </c>
      <c r="BB8595" t="s">
        <v>88597</v>
      </c>
      <c r="BC8595" t="s">
        <v>927</v>
      </c>
      <c r="BD8595" t="s">
        <v>32665</v>
      </c>
      <c r="BE8595" t="s">
        <v>88598</v>
      </c>
      <c r="BF8595" t="s">
        <v>92146</v>
      </c>
    </row>
    <row r="8596" spans="1:58" x14ac:dyDescent="0.25">
      <c r="A8596" t="s">
        <v>92154</v>
      </c>
      <c r="B8596" t="s">
        <v>92155</v>
      </c>
      <c r="E8596" t="s">
        <v>92156</v>
      </c>
      <c r="F8596" t="s">
        <v>92157</v>
      </c>
      <c r="G8596" t="s">
        <v>92158</v>
      </c>
      <c r="H8596" t="s">
        <v>20979</v>
      </c>
      <c r="M8596" t="s">
        <v>106</v>
      </c>
      <c r="N8596" t="s">
        <v>92159</v>
      </c>
      <c r="O8596" t="s">
        <v>92160</v>
      </c>
      <c r="P8596" t="s">
        <v>92161</v>
      </c>
      <c r="Q8596" t="s">
        <v>21085</v>
      </c>
      <c r="R8596" t="s">
        <v>3314</v>
      </c>
      <c r="U8596" t="s">
        <v>22210</v>
      </c>
      <c r="AI8596" t="s">
        <v>4061</v>
      </c>
      <c r="AP8596" t="s">
        <v>150</v>
      </c>
      <c r="AT8596" t="s">
        <v>92162</v>
      </c>
      <c r="AU8596" t="s">
        <v>92163</v>
      </c>
      <c r="AY8596" t="s">
        <v>88594</v>
      </c>
      <c r="AZ8596" t="s">
        <v>88595</v>
      </c>
      <c r="BA8596" t="s">
        <v>88596</v>
      </c>
      <c r="BB8596" t="s">
        <v>88597</v>
      </c>
      <c r="BC8596" t="s">
        <v>927</v>
      </c>
      <c r="BD8596" t="s">
        <v>32665</v>
      </c>
      <c r="BE8596" t="s">
        <v>88598</v>
      </c>
      <c r="BF8596" t="s">
        <v>92154</v>
      </c>
    </row>
    <row r="8597" spans="1:58" x14ac:dyDescent="0.25">
      <c r="A8597" t="s">
        <v>92164</v>
      </c>
      <c r="B8597" t="s">
        <v>92165</v>
      </c>
      <c r="E8597" t="s">
        <v>92166</v>
      </c>
      <c r="F8597" t="s">
        <v>92167</v>
      </c>
      <c r="G8597" s="2" t="s">
        <v>92168</v>
      </c>
      <c r="H8597" t="s">
        <v>70</v>
      </c>
      <c r="K8597" t="s">
        <v>125</v>
      </c>
      <c r="L8597" t="s">
        <v>21</v>
      </c>
      <c r="M8597" t="s">
        <v>73</v>
      </c>
      <c r="N8597" t="s">
        <v>92169</v>
      </c>
      <c r="O8597" t="s">
        <v>92170</v>
      </c>
      <c r="P8597" t="s">
        <v>92171</v>
      </c>
      <c r="R8597" t="s">
        <v>92172</v>
      </c>
      <c r="AT8597" t="s">
        <v>92173</v>
      </c>
      <c r="AY8597" t="s">
        <v>88885</v>
      </c>
      <c r="AZ8597" t="s">
        <v>88886</v>
      </c>
      <c r="BA8597" t="s">
        <v>88887</v>
      </c>
      <c r="BB8597" t="s">
        <v>88888</v>
      </c>
      <c r="BC8597" t="s">
        <v>2376</v>
      </c>
      <c r="BD8597" t="s">
        <v>381</v>
      </c>
      <c r="BE8597" t="s">
        <v>88889</v>
      </c>
      <c r="BF8597" t="s">
        <v>92164</v>
      </c>
    </row>
    <row r="8598" spans="1:58" x14ac:dyDescent="0.25">
      <c r="A8598" t="s">
        <v>92174</v>
      </c>
      <c r="B8598" t="s">
        <v>92175</v>
      </c>
      <c r="E8598" t="s">
        <v>92176</v>
      </c>
      <c r="F8598" t="s">
        <v>92177</v>
      </c>
      <c r="G8598" s="2" t="s">
        <v>92178</v>
      </c>
      <c r="H8598" t="s">
        <v>20979</v>
      </c>
      <c r="K8598" t="s">
        <v>125</v>
      </c>
      <c r="L8598" t="s">
        <v>21</v>
      </c>
      <c r="M8598" t="s">
        <v>73</v>
      </c>
      <c r="N8598" t="s">
        <v>92179</v>
      </c>
      <c r="O8598" t="s">
        <v>92180</v>
      </c>
      <c r="P8598" t="s">
        <v>92181</v>
      </c>
      <c r="Q8598" t="s">
        <v>22651</v>
      </c>
      <c r="R8598" t="s">
        <v>3314</v>
      </c>
      <c r="U8598" t="s">
        <v>22210</v>
      </c>
      <c r="AI8598" t="s">
        <v>149</v>
      </c>
      <c r="AP8598" t="s">
        <v>150</v>
      </c>
      <c r="AT8598" t="s">
        <v>92182</v>
      </c>
      <c r="AY8598" t="s">
        <v>88548</v>
      </c>
      <c r="AZ8598" t="s">
        <v>88549</v>
      </c>
      <c r="BA8598" t="s">
        <v>88550</v>
      </c>
      <c r="BB8598" t="s">
        <v>88551</v>
      </c>
      <c r="BC8598" t="s">
        <v>927</v>
      </c>
      <c r="BD8598" t="s">
        <v>970</v>
      </c>
      <c r="BE8598" t="s">
        <v>88552</v>
      </c>
      <c r="BF8598" t="s">
        <v>92174</v>
      </c>
    </row>
    <row r="8599" spans="1:58" x14ac:dyDescent="0.25">
      <c r="A8599" t="s">
        <v>92183</v>
      </c>
      <c r="B8599" t="s">
        <v>92184</v>
      </c>
      <c r="E8599" t="s">
        <v>92185</v>
      </c>
      <c r="F8599" t="s">
        <v>92186</v>
      </c>
      <c r="G8599" t="s">
        <v>92187</v>
      </c>
      <c r="H8599" t="s">
        <v>70</v>
      </c>
      <c r="K8599" t="s">
        <v>125</v>
      </c>
      <c r="L8599" t="s">
        <v>21</v>
      </c>
      <c r="M8599" t="s">
        <v>73</v>
      </c>
      <c r="N8599" t="s">
        <v>92188</v>
      </c>
      <c r="O8599" t="s">
        <v>92189</v>
      </c>
      <c r="P8599" t="s">
        <v>92190</v>
      </c>
      <c r="R8599" t="s">
        <v>198</v>
      </c>
      <c r="AT8599" t="s">
        <v>92191</v>
      </c>
      <c r="AU8599" t="s">
        <v>92192</v>
      </c>
      <c r="AY8599" t="s">
        <v>88631</v>
      </c>
      <c r="AZ8599" t="s">
        <v>88632</v>
      </c>
      <c r="BA8599" t="s">
        <v>88633</v>
      </c>
      <c r="BB8599" t="s">
        <v>88634</v>
      </c>
      <c r="BC8599" t="s">
        <v>927</v>
      </c>
      <c r="BD8599" t="s">
        <v>32665</v>
      </c>
      <c r="BE8599" t="s">
        <v>88635</v>
      </c>
      <c r="BF8599" t="s">
        <v>92183</v>
      </c>
    </row>
    <row r="8600" spans="1:58" x14ac:dyDescent="0.25">
      <c r="A8600" t="s">
        <v>92193</v>
      </c>
      <c r="B8600" t="s">
        <v>92194</v>
      </c>
      <c r="E8600" t="s">
        <v>92195</v>
      </c>
      <c r="F8600" t="s">
        <v>92196</v>
      </c>
      <c r="G8600" s="2" t="s">
        <v>92197</v>
      </c>
      <c r="H8600" t="s">
        <v>70</v>
      </c>
      <c r="M8600" t="s">
        <v>106</v>
      </c>
      <c r="N8600" t="s">
        <v>89007</v>
      </c>
      <c r="O8600" t="s">
        <v>89008</v>
      </c>
      <c r="P8600" t="s">
        <v>92198</v>
      </c>
      <c r="Q8600" t="s">
        <v>8609</v>
      </c>
      <c r="T8600" t="s">
        <v>8609</v>
      </c>
      <c r="U8600" t="s">
        <v>961</v>
      </c>
      <c r="AI8600" t="s">
        <v>4061</v>
      </c>
      <c r="AP8600" t="s">
        <v>150</v>
      </c>
      <c r="AT8600" t="s">
        <v>92199</v>
      </c>
      <c r="AY8600" t="s">
        <v>88853</v>
      </c>
      <c r="AZ8600" t="s">
        <v>88854</v>
      </c>
      <c r="BA8600" t="s">
        <v>88855</v>
      </c>
      <c r="BB8600" t="s">
        <v>88856</v>
      </c>
      <c r="BC8600" t="s">
        <v>157</v>
      </c>
      <c r="BD8600" t="s">
        <v>32665</v>
      </c>
      <c r="BE8600" t="s">
        <v>88857</v>
      </c>
      <c r="BF8600" t="s">
        <v>92193</v>
      </c>
    </row>
    <row r="8601" spans="1:58" x14ac:dyDescent="0.25">
      <c r="A8601" t="s">
        <v>92200</v>
      </c>
      <c r="B8601" t="s">
        <v>92201</v>
      </c>
      <c r="E8601" t="s">
        <v>92202</v>
      </c>
      <c r="F8601" t="s">
        <v>92203</v>
      </c>
      <c r="G8601" t="s">
        <v>92204</v>
      </c>
      <c r="H8601" t="s">
        <v>20979</v>
      </c>
      <c r="K8601" t="s">
        <v>1218</v>
      </c>
      <c r="L8601" t="s">
        <v>21</v>
      </c>
      <c r="M8601" t="s">
        <v>73</v>
      </c>
      <c r="N8601" t="s">
        <v>92205</v>
      </c>
      <c r="O8601" t="s">
        <v>92206</v>
      </c>
      <c r="P8601" t="s">
        <v>92207</v>
      </c>
      <c r="Q8601" t="s">
        <v>1685</v>
      </c>
      <c r="Y8601" t="s">
        <v>1969</v>
      </c>
      <c r="AA8601" t="s">
        <v>2444</v>
      </c>
      <c r="AI8601" t="s">
        <v>92208</v>
      </c>
      <c r="AJ8601" t="s">
        <v>92209</v>
      </c>
      <c r="AP8601" t="s">
        <v>1685</v>
      </c>
      <c r="AT8601" t="s">
        <v>92210</v>
      </c>
      <c r="AU8601" t="s">
        <v>92211</v>
      </c>
      <c r="AY8601" t="s">
        <v>88509</v>
      </c>
      <c r="AZ8601" t="s">
        <v>88510</v>
      </c>
      <c r="BA8601" t="s">
        <v>88511</v>
      </c>
      <c r="BB8601" t="s">
        <v>88512</v>
      </c>
      <c r="BC8601" t="s">
        <v>927</v>
      </c>
      <c r="BD8601" t="s">
        <v>32665</v>
      </c>
      <c r="BE8601" t="s">
        <v>88513</v>
      </c>
      <c r="BF8601" t="s">
        <v>92200</v>
      </c>
    </row>
    <row r="8602" spans="1:58" x14ac:dyDescent="0.25">
      <c r="A8602" t="s">
        <v>92212</v>
      </c>
      <c r="B8602" t="s">
        <v>92213</v>
      </c>
      <c r="E8602" t="s">
        <v>92214</v>
      </c>
      <c r="F8602" t="s">
        <v>92215</v>
      </c>
      <c r="G8602" t="s">
        <v>92216</v>
      </c>
      <c r="H8602" t="s">
        <v>20979</v>
      </c>
      <c r="M8602" t="s">
        <v>106</v>
      </c>
      <c r="N8602" t="s">
        <v>92217</v>
      </c>
      <c r="O8602" t="s">
        <v>92218</v>
      </c>
      <c r="P8602" t="s">
        <v>92219</v>
      </c>
      <c r="Q8602" t="s">
        <v>1685</v>
      </c>
      <c r="AA8602" t="s">
        <v>46510</v>
      </c>
      <c r="AI8602" t="s">
        <v>8305</v>
      </c>
      <c r="AJ8602" t="s">
        <v>5947</v>
      </c>
      <c r="AP8602" t="s">
        <v>1685</v>
      </c>
      <c r="AT8602" t="s">
        <v>92220</v>
      </c>
      <c r="AU8602" t="s">
        <v>92221</v>
      </c>
      <c r="AY8602" t="s">
        <v>88754</v>
      </c>
      <c r="AZ8602" t="s">
        <v>88755</v>
      </c>
      <c r="BA8602" t="s">
        <v>88756</v>
      </c>
      <c r="BB8602" t="s">
        <v>88757</v>
      </c>
      <c r="BC8602" t="s">
        <v>380</v>
      </c>
      <c r="BD8602" t="s">
        <v>32665</v>
      </c>
      <c r="BE8602" t="s">
        <v>88758</v>
      </c>
      <c r="BF8602" t="s">
        <v>92212</v>
      </c>
    </row>
    <row r="8603" spans="1:58" x14ac:dyDescent="0.25">
      <c r="A8603" t="s">
        <v>92222</v>
      </c>
      <c r="B8603" t="s">
        <v>92223</v>
      </c>
      <c r="E8603" t="s">
        <v>92224</v>
      </c>
      <c r="F8603" t="s">
        <v>92225</v>
      </c>
      <c r="G8603" t="s">
        <v>92226</v>
      </c>
      <c r="H8603" t="s">
        <v>20979</v>
      </c>
      <c r="M8603" t="s">
        <v>106</v>
      </c>
      <c r="N8603" t="s">
        <v>88390</v>
      </c>
      <c r="O8603" t="s">
        <v>88391</v>
      </c>
      <c r="P8603" t="s">
        <v>13752</v>
      </c>
      <c r="Q8603" t="s">
        <v>1253</v>
      </c>
      <c r="AA8603" t="s">
        <v>1253</v>
      </c>
      <c r="AI8603" t="s">
        <v>12285</v>
      </c>
      <c r="AP8603" t="s">
        <v>1685</v>
      </c>
      <c r="AT8603" t="s">
        <v>92227</v>
      </c>
      <c r="AU8603" t="s">
        <v>92228</v>
      </c>
      <c r="AY8603" t="s">
        <v>88394</v>
      </c>
      <c r="AZ8603" t="s">
        <v>88395</v>
      </c>
      <c r="BA8603" t="s">
        <v>88396</v>
      </c>
      <c r="BB8603" t="s">
        <v>88397</v>
      </c>
      <c r="BC8603" t="s">
        <v>117</v>
      </c>
      <c r="BD8603" t="s">
        <v>970</v>
      </c>
      <c r="BE8603" t="s">
        <v>88398</v>
      </c>
      <c r="BF8603" t="s">
        <v>92222</v>
      </c>
    </row>
    <row r="8604" spans="1:58" x14ac:dyDescent="0.25">
      <c r="A8604" t="s">
        <v>92229</v>
      </c>
      <c r="B8604" t="s">
        <v>92230</v>
      </c>
      <c r="E8604" t="s">
        <v>92231</v>
      </c>
      <c r="F8604" t="s">
        <v>92232</v>
      </c>
      <c r="G8604" t="s">
        <v>92233</v>
      </c>
      <c r="H8604" t="s">
        <v>70</v>
      </c>
      <c r="M8604" t="s">
        <v>106</v>
      </c>
      <c r="N8604" t="s">
        <v>90293</v>
      </c>
      <c r="O8604" t="s">
        <v>90294</v>
      </c>
      <c r="P8604" t="s">
        <v>90295</v>
      </c>
      <c r="R8604" t="s">
        <v>198</v>
      </c>
      <c r="AT8604" t="s">
        <v>92234</v>
      </c>
      <c r="AU8604" t="s">
        <v>92235</v>
      </c>
      <c r="AY8604" t="s">
        <v>88631</v>
      </c>
      <c r="AZ8604" t="s">
        <v>88632</v>
      </c>
      <c r="BA8604" t="s">
        <v>88633</v>
      </c>
      <c r="BB8604" t="s">
        <v>88634</v>
      </c>
      <c r="BC8604" t="s">
        <v>927</v>
      </c>
      <c r="BD8604" t="s">
        <v>32665</v>
      </c>
      <c r="BE8604" t="s">
        <v>88635</v>
      </c>
      <c r="BF8604" t="s">
        <v>92229</v>
      </c>
    </row>
    <row r="8605" spans="1:58" x14ac:dyDescent="0.25">
      <c r="A8605" t="s">
        <v>92236</v>
      </c>
      <c r="B8605" t="s">
        <v>92237</v>
      </c>
      <c r="E8605" t="s">
        <v>92238</v>
      </c>
      <c r="F8605" t="s">
        <v>92239</v>
      </c>
      <c r="G8605" t="s">
        <v>92240</v>
      </c>
      <c r="H8605" t="s">
        <v>20979</v>
      </c>
      <c r="M8605" t="s">
        <v>106</v>
      </c>
      <c r="N8605" t="s">
        <v>48163</v>
      </c>
      <c r="O8605" t="s">
        <v>48164</v>
      </c>
      <c r="P8605" t="s">
        <v>81420</v>
      </c>
      <c r="Q8605" t="s">
        <v>21085</v>
      </c>
      <c r="R8605" t="s">
        <v>3314</v>
      </c>
      <c r="U8605" t="s">
        <v>22210</v>
      </c>
      <c r="AI8605" t="s">
        <v>4061</v>
      </c>
      <c r="AP8605" t="s">
        <v>150</v>
      </c>
      <c r="AT8605" t="s">
        <v>92241</v>
      </c>
      <c r="AU8605" t="s">
        <v>92242</v>
      </c>
      <c r="AY8605" t="s">
        <v>88594</v>
      </c>
      <c r="AZ8605" t="s">
        <v>88595</v>
      </c>
      <c r="BA8605" t="s">
        <v>88596</v>
      </c>
      <c r="BB8605" t="s">
        <v>88597</v>
      </c>
      <c r="BC8605" t="s">
        <v>927</v>
      </c>
      <c r="BD8605" t="s">
        <v>32665</v>
      </c>
      <c r="BE8605" t="s">
        <v>88598</v>
      </c>
      <c r="BF8605" t="s">
        <v>92236</v>
      </c>
    </row>
    <row r="8606" spans="1:58" x14ac:dyDescent="0.25">
      <c r="A8606" t="s">
        <v>92243</v>
      </c>
      <c r="B8606" t="s">
        <v>92244</v>
      </c>
      <c r="E8606" t="s">
        <v>92245</v>
      </c>
      <c r="F8606" t="s">
        <v>92246</v>
      </c>
      <c r="G8606" t="s">
        <v>92247</v>
      </c>
      <c r="H8606" t="s">
        <v>20</v>
      </c>
      <c r="I8606" t="s">
        <v>71</v>
      </c>
      <c r="K8606" t="s">
        <v>72</v>
      </c>
      <c r="L8606" t="s">
        <v>22</v>
      </c>
      <c r="M8606" t="s">
        <v>73</v>
      </c>
      <c r="N8606" t="s">
        <v>83893</v>
      </c>
      <c r="O8606" t="s">
        <v>83894</v>
      </c>
      <c r="P8606" t="s">
        <v>92248</v>
      </c>
      <c r="Q8606" t="s">
        <v>406</v>
      </c>
      <c r="S8606" t="s">
        <v>406</v>
      </c>
      <c r="Y8606" t="s">
        <v>89866</v>
      </c>
      <c r="Z8606" t="s">
        <v>3537</v>
      </c>
      <c r="AA8606" t="s">
        <v>89867</v>
      </c>
      <c r="AI8606" t="s">
        <v>2284</v>
      </c>
      <c r="AJ8606" t="s">
        <v>89889</v>
      </c>
      <c r="AP8606" t="s">
        <v>150</v>
      </c>
      <c r="AT8606" t="s">
        <v>92249</v>
      </c>
      <c r="AU8606" t="s">
        <v>92250</v>
      </c>
      <c r="AY8606" t="s">
        <v>89871</v>
      </c>
      <c r="AZ8606" t="s">
        <v>89872</v>
      </c>
      <c r="BA8606" t="s">
        <v>89873</v>
      </c>
      <c r="BB8606" t="s">
        <v>89874</v>
      </c>
      <c r="BC8606" t="s">
        <v>117</v>
      </c>
      <c r="BD8606" t="s">
        <v>381</v>
      </c>
      <c r="BE8606" t="s">
        <v>89875</v>
      </c>
      <c r="BF8606" t="s">
        <v>92243</v>
      </c>
    </row>
    <row r="8607" spans="1:58" x14ac:dyDescent="0.25">
      <c r="A8607" t="s">
        <v>92251</v>
      </c>
      <c r="B8607" t="s">
        <v>92252</v>
      </c>
      <c r="E8607" t="s">
        <v>92253</v>
      </c>
      <c r="F8607" t="s">
        <v>92254</v>
      </c>
      <c r="G8607" t="s">
        <v>92255</v>
      </c>
      <c r="H8607" t="s">
        <v>20979</v>
      </c>
      <c r="K8607" t="s">
        <v>125</v>
      </c>
      <c r="L8607" t="s">
        <v>21</v>
      </c>
      <c r="M8607" t="s">
        <v>73</v>
      </c>
      <c r="N8607" t="s">
        <v>92256</v>
      </c>
      <c r="O8607" t="s">
        <v>92257</v>
      </c>
      <c r="P8607" t="s">
        <v>92258</v>
      </c>
      <c r="Q8607" t="s">
        <v>21377</v>
      </c>
      <c r="U8607" t="s">
        <v>21377</v>
      </c>
      <c r="AI8607" t="s">
        <v>38259</v>
      </c>
      <c r="AP8607" t="s">
        <v>150</v>
      </c>
      <c r="AT8607" t="s">
        <v>92259</v>
      </c>
      <c r="AU8607" t="s">
        <v>92260</v>
      </c>
      <c r="AY8607" t="s">
        <v>88783</v>
      </c>
      <c r="AZ8607" t="s">
        <v>88784</v>
      </c>
      <c r="BA8607" t="s">
        <v>88785</v>
      </c>
      <c r="BB8607" t="s">
        <v>88786</v>
      </c>
      <c r="BC8607" t="s">
        <v>117</v>
      </c>
      <c r="BD8607" t="s">
        <v>32665</v>
      </c>
      <c r="BE8607" t="s">
        <v>88787</v>
      </c>
      <c r="BF8607" t="s">
        <v>92251</v>
      </c>
    </row>
    <row r="8608" spans="1:58" x14ac:dyDescent="0.25">
      <c r="A8608" t="s">
        <v>92261</v>
      </c>
      <c r="B8608" t="s">
        <v>92262</v>
      </c>
      <c r="E8608" t="s">
        <v>92263</v>
      </c>
      <c r="F8608" t="s">
        <v>92264</v>
      </c>
      <c r="G8608" t="s">
        <v>92265</v>
      </c>
      <c r="H8608" t="s">
        <v>20979</v>
      </c>
      <c r="K8608" t="s">
        <v>125</v>
      </c>
      <c r="L8608" t="s">
        <v>21</v>
      </c>
      <c r="M8608" t="s">
        <v>73</v>
      </c>
      <c r="N8608" t="s">
        <v>72427</v>
      </c>
      <c r="O8608" t="s">
        <v>72428</v>
      </c>
      <c r="P8608" t="s">
        <v>92266</v>
      </c>
      <c r="Q8608" t="s">
        <v>22651</v>
      </c>
      <c r="R8608" t="s">
        <v>3314</v>
      </c>
      <c r="U8608" t="s">
        <v>22210</v>
      </c>
      <c r="AI8608" t="s">
        <v>19371</v>
      </c>
      <c r="AP8608" t="s">
        <v>150</v>
      </c>
      <c r="AT8608" t="s">
        <v>92267</v>
      </c>
      <c r="AU8608" t="s">
        <v>92268</v>
      </c>
      <c r="AY8608" t="s">
        <v>88548</v>
      </c>
      <c r="AZ8608" t="s">
        <v>88549</v>
      </c>
      <c r="BA8608" t="s">
        <v>88550</v>
      </c>
      <c r="BB8608" t="s">
        <v>88551</v>
      </c>
      <c r="BC8608" t="s">
        <v>927</v>
      </c>
      <c r="BD8608" t="s">
        <v>970</v>
      </c>
      <c r="BE8608" t="s">
        <v>88552</v>
      </c>
      <c r="BF8608" t="s">
        <v>92261</v>
      </c>
    </row>
    <row r="8609" spans="1:58" x14ac:dyDescent="0.25">
      <c r="A8609" t="s">
        <v>92269</v>
      </c>
      <c r="B8609" t="s">
        <v>92270</v>
      </c>
      <c r="E8609" t="s">
        <v>92271</v>
      </c>
      <c r="F8609" t="s">
        <v>92272</v>
      </c>
      <c r="G8609" t="s">
        <v>92273</v>
      </c>
      <c r="H8609" t="s">
        <v>20979</v>
      </c>
      <c r="M8609" t="s">
        <v>106</v>
      </c>
      <c r="N8609" t="s">
        <v>92274</v>
      </c>
      <c r="O8609" t="s">
        <v>92275</v>
      </c>
      <c r="P8609" t="s">
        <v>92276</v>
      </c>
      <c r="Q8609" t="s">
        <v>1685</v>
      </c>
      <c r="Y8609" t="s">
        <v>1969</v>
      </c>
      <c r="AA8609" t="s">
        <v>2444</v>
      </c>
      <c r="AI8609" t="s">
        <v>50677</v>
      </c>
      <c r="AJ8609" t="s">
        <v>92277</v>
      </c>
      <c r="AP8609" t="s">
        <v>1685</v>
      </c>
      <c r="AT8609" t="s">
        <v>92278</v>
      </c>
      <c r="AU8609" t="s">
        <v>92279</v>
      </c>
      <c r="AY8609" t="s">
        <v>88509</v>
      </c>
      <c r="AZ8609" t="s">
        <v>88510</v>
      </c>
      <c r="BA8609" t="s">
        <v>88511</v>
      </c>
      <c r="BB8609" t="s">
        <v>88512</v>
      </c>
      <c r="BC8609" t="s">
        <v>927</v>
      </c>
      <c r="BD8609" t="s">
        <v>32665</v>
      </c>
      <c r="BE8609" t="s">
        <v>88513</v>
      </c>
      <c r="BF8609" t="s">
        <v>92269</v>
      </c>
    </row>
    <row r="8610" spans="1:58" x14ac:dyDescent="0.25">
      <c r="A8610" t="s">
        <v>92280</v>
      </c>
      <c r="B8610" t="s">
        <v>92281</v>
      </c>
      <c r="E8610" t="s">
        <v>92282</v>
      </c>
      <c r="F8610" t="s">
        <v>92283</v>
      </c>
      <c r="G8610" t="s">
        <v>92284</v>
      </c>
      <c r="H8610" t="s">
        <v>20979</v>
      </c>
      <c r="K8610" t="s">
        <v>125</v>
      </c>
      <c r="L8610" t="s">
        <v>21</v>
      </c>
      <c r="M8610" t="s">
        <v>73</v>
      </c>
      <c r="N8610" t="s">
        <v>89306</v>
      </c>
      <c r="O8610" t="s">
        <v>89307</v>
      </c>
      <c r="P8610" t="s">
        <v>89308</v>
      </c>
      <c r="Q8610" t="s">
        <v>5528</v>
      </c>
      <c r="U8610" t="s">
        <v>5528</v>
      </c>
      <c r="Y8610" t="s">
        <v>89309</v>
      </c>
      <c r="Z8610" t="s">
        <v>133</v>
      </c>
      <c r="AI8610" t="s">
        <v>92285</v>
      </c>
      <c r="AP8610" t="s">
        <v>150</v>
      </c>
      <c r="AT8610" t="s">
        <v>92286</v>
      </c>
      <c r="AU8610" t="s">
        <v>92287</v>
      </c>
      <c r="AY8610" t="s">
        <v>89313</v>
      </c>
      <c r="AZ8610" t="s">
        <v>89314</v>
      </c>
      <c r="BA8610" t="s">
        <v>89315</v>
      </c>
      <c r="BB8610" t="s">
        <v>89316</v>
      </c>
      <c r="BC8610" t="s">
        <v>380</v>
      </c>
      <c r="BD8610" t="s">
        <v>32665</v>
      </c>
      <c r="BE8610" t="s">
        <v>89317</v>
      </c>
      <c r="BF8610" t="s">
        <v>92280</v>
      </c>
    </row>
    <row r="8611" spans="1:58" x14ac:dyDescent="0.25">
      <c r="A8611" t="s">
        <v>92288</v>
      </c>
      <c r="B8611" t="s">
        <v>92289</v>
      </c>
      <c r="E8611" t="s">
        <v>92290</v>
      </c>
      <c r="F8611" t="s">
        <v>92291</v>
      </c>
      <c r="G8611" t="s">
        <v>92292</v>
      </c>
      <c r="H8611" t="s">
        <v>20979</v>
      </c>
      <c r="K8611" t="s">
        <v>125</v>
      </c>
      <c r="L8611" t="s">
        <v>21</v>
      </c>
      <c r="M8611" t="s">
        <v>73</v>
      </c>
      <c r="N8611" t="s">
        <v>72567</v>
      </c>
      <c r="O8611" t="s">
        <v>72568</v>
      </c>
      <c r="P8611" t="s">
        <v>44784</v>
      </c>
      <c r="R8611" t="s">
        <v>198</v>
      </c>
      <c r="AT8611" t="s">
        <v>92293</v>
      </c>
      <c r="AU8611" t="s">
        <v>92294</v>
      </c>
      <c r="AY8611" t="s">
        <v>88380</v>
      </c>
      <c r="AZ8611" t="s">
        <v>88381</v>
      </c>
      <c r="BA8611" t="s">
        <v>88382</v>
      </c>
      <c r="BB8611" t="s">
        <v>88383</v>
      </c>
      <c r="BC8611" t="s">
        <v>117</v>
      </c>
      <c r="BD8611" t="s">
        <v>32665</v>
      </c>
      <c r="BE8611" t="s">
        <v>88384</v>
      </c>
      <c r="BF8611" t="s">
        <v>92288</v>
      </c>
    </row>
    <row r="8612" spans="1:58" x14ac:dyDescent="0.25">
      <c r="A8612" t="s">
        <v>92295</v>
      </c>
      <c r="B8612" t="s">
        <v>92296</v>
      </c>
      <c r="E8612" t="s">
        <v>92297</v>
      </c>
      <c r="F8612" t="s">
        <v>92298</v>
      </c>
      <c r="G8612" t="s">
        <v>92299</v>
      </c>
      <c r="H8612" t="s">
        <v>20979</v>
      </c>
      <c r="K8612" t="s">
        <v>1218</v>
      </c>
      <c r="L8612" t="s">
        <v>21</v>
      </c>
      <c r="M8612" t="s">
        <v>73</v>
      </c>
      <c r="N8612" t="s">
        <v>92300</v>
      </c>
      <c r="O8612" t="s">
        <v>92301</v>
      </c>
      <c r="P8612" t="s">
        <v>92302</v>
      </c>
      <c r="Q8612" t="s">
        <v>1685</v>
      </c>
      <c r="AA8612" t="s">
        <v>46510</v>
      </c>
      <c r="AI8612" t="s">
        <v>407</v>
      </c>
      <c r="AJ8612" t="s">
        <v>1666</v>
      </c>
      <c r="AP8612" t="s">
        <v>1685</v>
      </c>
      <c r="AT8612" t="s">
        <v>92303</v>
      </c>
      <c r="AU8612" t="s">
        <v>92304</v>
      </c>
      <c r="AY8612" t="s">
        <v>88754</v>
      </c>
      <c r="AZ8612" t="s">
        <v>88755</v>
      </c>
      <c r="BA8612" t="s">
        <v>88756</v>
      </c>
      <c r="BB8612" t="s">
        <v>88757</v>
      </c>
      <c r="BC8612" t="s">
        <v>380</v>
      </c>
      <c r="BD8612" t="s">
        <v>32665</v>
      </c>
      <c r="BE8612" t="s">
        <v>88758</v>
      </c>
      <c r="BF8612" t="s">
        <v>92295</v>
      </c>
    </row>
    <row r="8613" spans="1:58" x14ac:dyDescent="0.25">
      <c r="A8613" t="s">
        <v>92305</v>
      </c>
      <c r="B8613" t="s">
        <v>92306</v>
      </c>
      <c r="E8613" t="s">
        <v>92307</v>
      </c>
      <c r="F8613" t="s">
        <v>92308</v>
      </c>
      <c r="G8613" t="s">
        <v>92309</v>
      </c>
      <c r="H8613" t="s">
        <v>20979</v>
      </c>
      <c r="J8613" t="s">
        <v>226</v>
      </c>
      <c r="K8613" t="s">
        <v>1218</v>
      </c>
      <c r="M8613" t="s">
        <v>73</v>
      </c>
      <c r="N8613" t="s">
        <v>92310</v>
      </c>
      <c r="O8613" t="s">
        <v>92311</v>
      </c>
      <c r="P8613" t="s">
        <v>92312</v>
      </c>
      <c r="Q8613" t="s">
        <v>485</v>
      </c>
      <c r="U8613" t="s">
        <v>1740</v>
      </c>
      <c r="Y8613" t="s">
        <v>3393</v>
      </c>
      <c r="Z8613" t="s">
        <v>88447</v>
      </c>
      <c r="AI8613" t="s">
        <v>1203</v>
      </c>
      <c r="AJ8613" t="s">
        <v>2284</v>
      </c>
      <c r="AT8613" t="s">
        <v>92313</v>
      </c>
      <c r="AU8613" t="s">
        <v>92314</v>
      </c>
      <c r="AY8613" t="s">
        <v>88450</v>
      </c>
      <c r="AZ8613" t="s">
        <v>88451</v>
      </c>
      <c r="BA8613" t="s">
        <v>88452</v>
      </c>
      <c r="BB8613" t="s">
        <v>88453</v>
      </c>
      <c r="BC8613" t="s">
        <v>117</v>
      </c>
      <c r="BD8613" t="s">
        <v>32665</v>
      </c>
      <c r="BE8613" t="s">
        <v>88454</v>
      </c>
      <c r="BF8613" t="s">
        <v>92305</v>
      </c>
    </row>
    <row r="8614" spans="1:58" x14ac:dyDescent="0.25">
      <c r="A8614" t="s">
        <v>92315</v>
      </c>
      <c r="B8614" t="s">
        <v>92316</v>
      </c>
      <c r="E8614" t="s">
        <v>92317</v>
      </c>
      <c r="F8614" t="s">
        <v>92318</v>
      </c>
      <c r="G8614" t="s">
        <v>92319</v>
      </c>
      <c r="H8614" t="s">
        <v>20979</v>
      </c>
      <c r="M8614" t="s">
        <v>106</v>
      </c>
      <c r="N8614" t="s">
        <v>90316</v>
      </c>
      <c r="O8614" t="s">
        <v>90317</v>
      </c>
      <c r="P8614" t="s">
        <v>90318</v>
      </c>
      <c r="Q8614" t="s">
        <v>41819</v>
      </c>
      <c r="U8614" t="s">
        <v>88719</v>
      </c>
      <c r="AI8614" t="s">
        <v>13125</v>
      </c>
      <c r="AP8614" t="s">
        <v>150</v>
      </c>
      <c r="AT8614" t="s">
        <v>92320</v>
      </c>
      <c r="AU8614" t="s">
        <v>92321</v>
      </c>
      <c r="AY8614" t="s">
        <v>88722</v>
      </c>
      <c r="AZ8614" t="s">
        <v>88723</v>
      </c>
      <c r="BA8614" t="s">
        <v>88724</v>
      </c>
      <c r="BB8614" t="s">
        <v>88725</v>
      </c>
      <c r="BC8614" t="s">
        <v>117</v>
      </c>
      <c r="BD8614" t="s">
        <v>88726</v>
      </c>
      <c r="BE8614" t="s">
        <v>88727</v>
      </c>
      <c r="BF8614" t="s">
        <v>92315</v>
      </c>
    </row>
    <row r="8615" spans="1:58" x14ac:dyDescent="0.25">
      <c r="A8615" t="s">
        <v>92322</v>
      </c>
      <c r="B8615" t="s">
        <v>92323</v>
      </c>
      <c r="E8615" t="s">
        <v>92324</v>
      </c>
      <c r="F8615" t="s">
        <v>92325</v>
      </c>
      <c r="G8615" t="s">
        <v>92326</v>
      </c>
      <c r="H8615" t="s">
        <v>70</v>
      </c>
      <c r="I8615" t="s">
        <v>71</v>
      </c>
      <c r="J8615" t="s">
        <v>226</v>
      </c>
      <c r="K8615" t="s">
        <v>72</v>
      </c>
      <c r="L8615" t="s">
        <v>22</v>
      </c>
      <c r="M8615" t="s">
        <v>73</v>
      </c>
      <c r="N8615" t="s">
        <v>92327</v>
      </c>
      <c r="O8615" t="s">
        <v>92328</v>
      </c>
      <c r="P8615" t="s">
        <v>92329</v>
      </c>
      <c r="Q8615" t="s">
        <v>6638</v>
      </c>
      <c r="U8615" t="s">
        <v>92330</v>
      </c>
      <c r="AI8615" t="s">
        <v>92331</v>
      </c>
      <c r="AP8615" t="s">
        <v>150</v>
      </c>
      <c r="AT8615" t="s">
        <v>92332</v>
      </c>
      <c r="AU8615" t="s">
        <v>92333</v>
      </c>
      <c r="AY8615" t="s">
        <v>92334</v>
      </c>
      <c r="AZ8615" t="s">
        <v>92335</v>
      </c>
      <c r="BA8615" t="s">
        <v>92336</v>
      </c>
      <c r="BB8615" t="s">
        <v>92337</v>
      </c>
      <c r="BC8615" t="s">
        <v>1355</v>
      </c>
      <c r="BD8615" t="s">
        <v>4203</v>
      </c>
      <c r="BE8615" t="s">
        <v>92338</v>
      </c>
      <c r="BF8615" t="s">
        <v>92322</v>
      </c>
    </row>
    <row r="8616" spans="1:58" x14ac:dyDescent="0.25">
      <c r="A8616" t="s">
        <v>92339</v>
      </c>
      <c r="B8616" t="s">
        <v>92340</v>
      </c>
      <c r="E8616" t="s">
        <v>92341</v>
      </c>
      <c r="F8616" t="s">
        <v>92342</v>
      </c>
      <c r="G8616" t="s">
        <v>92343</v>
      </c>
      <c r="H8616" t="s">
        <v>35389</v>
      </c>
      <c r="M8616" t="s">
        <v>106</v>
      </c>
      <c r="N8616" t="s">
        <v>89260</v>
      </c>
      <c r="O8616" t="s">
        <v>89261</v>
      </c>
      <c r="P8616" t="s">
        <v>89262</v>
      </c>
      <c r="Q8616" t="s">
        <v>38288</v>
      </c>
      <c r="U8616" t="s">
        <v>89263</v>
      </c>
      <c r="Y8616" t="s">
        <v>89446</v>
      </c>
      <c r="AI8616" t="s">
        <v>38400</v>
      </c>
      <c r="AP8616" t="s">
        <v>150</v>
      </c>
      <c r="AT8616" t="s">
        <v>92344</v>
      </c>
      <c r="AU8616" t="s">
        <v>92345</v>
      </c>
      <c r="AY8616" t="s">
        <v>89449</v>
      </c>
      <c r="AZ8616" t="s">
        <v>89450</v>
      </c>
      <c r="BA8616" t="s">
        <v>89451</v>
      </c>
      <c r="BB8616" t="s">
        <v>89452</v>
      </c>
      <c r="BC8616" t="s">
        <v>117</v>
      </c>
      <c r="BD8616" t="s">
        <v>4203</v>
      </c>
      <c r="BE8616" t="s">
        <v>89453</v>
      </c>
      <c r="BF8616" t="s">
        <v>92339</v>
      </c>
    </row>
    <row r="8617" spans="1:58" x14ac:dyDescent="0.25">
      <c r="A8617" t="s">
        <v>92346</v>
      </c>
      <c r="B8617" t="s">
        <v>92347</v>
      </c>
      <c r="E8617" t="s">
        <v>92348</v>
      </c>
      <c r="F8617" t="s">
        <v>92349</v>
      </c>
      <c r="G8617" t="s">
        <v>92350</v>
      </c>
      <c r="H8617" t="s">
        <v>20979</v>
      </c>
      <c r="K8617" t="s">
        <v>2198</v>
      </c>
      <c r="L8617" t="s">
        <v>21</v>
      </c>
      <c r="M8617" t="s">
        <v>73</v>
      </c>
      <c r="N8617" t="s">
        <v>91740</v>
      </c>
      <c r="O8617" t="s">
        <v>91741</v>
      </c>
      <c r="P8617" t="s">
        <v>11754</v>
      </c>
      <c r="Q8617" t="s">
        <v>21377</v>
      </c>
      <c r="U8617" t="s">
        <v>21377</v>
      </c>
      <c r="AI8617" t="s">
        <v>1203</v>
      </c>
      <c r="AP8617" t="s">
        <v>150</v>
      </c>
      <c r="AT8617" t="s">
        <v>92351</v>
      </c>
      <c r="AU8617" t="s">
        <v>92352</v>
      </c>
      <c r="AY8617" t="s">
        <v>88783</v>
      </c>
      <c r="AZ8617" t="s">
        <v>88784</v>
      </c>
      <c r="BA8617" t="s">
        <v>88785</v>
      </c>
      <c r="BB8617" t="s">
        <v>88786</v>
      </c>
      <c r="BC8617" t="s">
        <v>117</v>
      </c>
      <c r="BD8617" t="s">
        <v>32665</v>
      </c>
      <c r="BE8617" t="s">
        <v>88787</v>
      </c>
      <c r="BF8617" t="s">
        <v>92346</v>
      </c>
    </row>
    <row r="8618" spans="1:58" x14ac:dyDescent="0.25">
      <c r="A8618" t="s">
        <v>92353</v>
      </c>
      <c r="B8618" t="s">
        <v>92354</v>
      </c>
      <c r="E8618" t="s">
        <v>92355</v>
      </c>
      <c r="F8618" t="s">
        <v>92356</v>
      </c>
      <c r="G8618" t="s">
        <v>92357</v>
      </c>
      <c r="H8618" t="s">
        <v>20979</v>
      </c>
      <c r="K8618" t="s">
        <v>1218</v>
      </c>
      <c r="L8618" t="s">
        <v>21</v>
      </c>
      <c r="M8618" t="s">
        <v>73</v>
      </c>
      <c r="N8618" t="s">
        <v>70354</v>
      </c>
      <c r="O8618" t="s">
        <v>70355</v>
      </c>
      <c r="P8618" t="s">
        <v>92358</v>
      </c>
      <c r="Q8618" t="s">
        <v>22651</v>
      </c>
      <c r="R8618" t="s">
        <v>3314</v>
      </c>
      <c r="U8618" t="s">
        <v>22210</v>
      </c>
      <c r="AI8618" t="s">
        <v>92359</v>
      </c>
      <c r="AP8618" t="s">
        <v>150</v>
      </c>
      <c r="AT8618" t="s">
        <v>92360</v>
      </c>
      <c r="AU8618" t="s">
        <v>92361</v>
      </c>
      <c r="AY8618" t="s">
        <v>88548</v>
      </c>
      <c r="AZ8618" t="s">
        <v>88549</v>
      </c>
      <c r="BA8618" t="s">
        <v>88550</v>
      </c>
      <c r="BB8618" t="s">
        <v>88551</v>
      </c>
      <c r="BC8618" t="s">
        <v>927</v>
      </c>
      <c r="BD8618" t="s">
        <v>970</v>
      </c>
      <c r="BE8618" t="s">
        <v>88552</v>
      </c>
      <c r="BF8618" t="s">
        <v>92353</v>
      </c>
    </row>
    <row r="8619" spans="1:58" x14ac:dyDescent="0.25">
      <c r="A8619" t="s">
        <v>92362</v>
      </c>
      <c r="B8619" t="s">
        <v>92363</v>
      </c>
      <c r="E8619" t="s">
        <v>92364</v>
      </c>
      <c r="F8619" t="s">
        <v>92365</v>
      </c>
      <c r="G8619" t="s">
        <v>92366</v>
      </c>
      <c r="H8619" t="s">
        <v>70</v>
      </c>
      <c r="K8619" t="s">
        <v>125</v>
      </c>
      <c r="L8619" t="s">
        <v>21</v>
      </c>
      <c r="M8619" t="s">
        <v>73</v>
      </c>
      <c r="N8619" t="s">
        <v>92367</v>
      </c>
      <c r="O8619" t="s">
        <v>92368</v>
      </c>
      <c r="P8619" t="s">
        <v>623</v>
      </c>
      <c r="Q8619" t="s">
        <v>77</v>
      </c>
      <c r="R8619" t="s">
        <v>92369</v>
      </c>
      <c r="V8619" t="s">
        <v>10863</v>
      </c>
      <c r="X8619" t="s">
        <v>88423</v>
      </c>
      <c r="Z8619" t="s">
        <v>902</v>
      </c>
      <c r="AA8619" t="s">
        <v>903</v>
      </c>
      <c r="AE8619" t="s">
        <v>86</v>
      </c>
      <c r="AJ8619" t="s">
        <v>8316</v>
      </c>
      <c r="AP8619" t="s">
        <v>77</v>
      </c>
      <c r="AT8619" t="s">
        <v>92370</v>
      </c>
      <c r="AU8619" t="s">
        <v>92371</v>
      </c>
      <c r="AY8619" t="s">
        <v>92372</v>
      </c>
      <c r="AZ8619" t="s">
        <v>92373</v>
      </c>
      <c r="BA8619" t="s">
        <v>92374</v>
      </c>
      <c r="BB8619" t="s">
        <v>92375</v>
      </c>
      <c r="BC8619" t="s">
        <v>4004</v>
      </c>
      <c r="BD8619" t="s">
        <v>92376</v>
      </c>
      <c r="BE8619" t="s">
        <v>92377</v>
      </c>
      <c r="BF8619" t="s">
        <v>92362</v>
      </c>
    </row>
    <row r="8620" spans="1:58" x14ac:dyDescent="0.25">
      <c r="A8620" t="s">
        <v>92378</v>
      </c>
      <c r="B8620" t="s">
        <v>92379</v>
      </c>
      <c r="E8620" t="s">
        <v>92380</v>
      </c>
      <c r="F8620" t="s">
        <v>92381</v>
      </c>
      <c r="G8620" t="s">
        <v>92382</v>
      </c>
      <c r="H8620" t="s">
        <v>20979</v>
      </c>
      <c r="M8620" t="s">
        <v>106</v>
      </c>
      <c r="N8620" t="s">
        <v>90364</v>
      </c>
      <c r="O8620" t="s">
        <v>90365</v>
      </c>
      <c r="P8620" t="s">
        <v>90366</v>
      </c>
      <c r="Q8620" t="s">
        <v>46047</v>
      </c>
      <c r="AA8620" t="s">
        <v>47538</v>
      </c>
      <c r="AI8620" t="s">
        <v>17207</v>
      </c>
      <c r="AP8620" t="s">
        <v>1685</v>
      </c>
      <c r="AT8620" t="s">
        <v>92383</v>
      </c>
      <c r="AU8620" t="s">
        <v>92384</v>
      </c>
      <c r="AY8620" t="s">
        <v>88394</v>
      </c>
      <c r="AZ8620" t="s">
        <v>88395</v>
      </c>
      <c r="BA8620" t="s">
        <v>88396</v>
      </c>
      <c r="BB8620" t="s">
        <v>88397</v>
      </c>
      <c r="BC8620" t="s">
        <v>117</v>
      </c>
      <c r="BD8620" t="s">
        <v>970</v>
      </c>
      <c r="BE8620" t="s">
        <v>88398</v>
      </c>
      <c r="BF8620" t="s">
        <v>92378</v>
      </c>
    </row>
    <row r="8621" spans="1:58" x14ac:dyDescent="0.25">
      <c r="A8621" t="s">
        <v>92385</v>
      </c>
      <c r="B8621" t="s">
        <v>92386</v>
      </c>
      <c r="E8621" t="s">
        <v>92387</v>
      </c>
      <c r="F8621" t="s">
        <v>92388</v>
      </c>
      <c r="G8621" t="s">
        <v>92389</v>
      </c>
      <c r="H8621" t="s">
        <v>20979</v>
      </c>
      <c r="M8621" t="s">
        <v>106</v>
      </c>
      <c r="N8621" t="s">
        <v>90906</v>
      </c>
      <c r="O8621" t="s">
        <v>90907</v>
      </c>
      <c r="P8621" t="s">
        <v>90908</v>
      </c>
      <c r="Q8621" t="s">
        <v>1253</v>
      </c>
      <c r="AA8621" t="s">
        <v>1253</v>
      </c>
      <c r="AI8621" t="s">
        <v>1919</v>
      </c>
      <c r="AP8621" t="s">
        <v>1685</v>
      </c>
      <c r="AT8621" t="s">
        <v>92390</v>
      </c>
      <c r="AU8621" t="s">
        <v>92391</v>
      </c>
      <c r="AY8621" t="s">
        <v>88394</v>
      </c>
      <c r="AZ8621" t="s">
        <v>88395</v>
      </c>
      <c r="BA8621" t="s">
        <v>88396</v>
      </c>
      <c r="BB8621" t="s">
        <v>88397</v>
      </c>
      <c r="BC8621" t="s">
        <v>117</v>
      </c>
      <c r="BD8621" t="s">
        <v>970</v>
      </c>
      <c r="BE8621" t="s">
        <v>88398</v>
      </c>
      <c r="BF8621" t="s">
        <v>92385</v>
      </c>
    </row>
    <row r="8622" spans="1:58" x14ac:dyDescent="0.25">
      <c r="A8622" t="s">
        <v>92392</v>
      </c>
      <c r="B8622" t="s">
        <v>92393</v>
      </c>
      <c r="E8622" t="s">
        <v>92394</v>
      </c>
      <c r="F8622" t="s">
        <v>92395</v>
      </c>
      <c r="G8622" t="s">
        <v>92396</v>
      </c>
      <c r="H8622" t="s">
        <v>70</v>
      </c>
      <c r="M8622" t="s">
        <v>106</v>
      </c>
      <c r="N8622" t="s">
        <v>92397</v>
      </c>
      <c r="O8622" t="s">
        <v>92398</v>
      </c>
      <c r="P8622" t="s">
        <v>92399</v>
      </c>
      <c r="Q8622" t="s">
        <v>4035</v>
      </c>
      <c r="S8622" t="s">
        <v>88651</v>
      </c>
      <c r="U8622" t="s">
        <v>92400</v>
      </c>
      <c r="AI8622" t="s">
        <v>1203</v>
      </c>
      <c r="AP8622" t="s">
        <v>150</v>
      </c>
      <c r="AT8622" t="s">
        <v>92401</v>
      </c>
      <c r="AU8622" t="s">
        <v>92402</v>
      </c>
      <c r="AY8622" t="s">
        <v>88655</v>
      </c>
      <c r="AZ8622" t="s">
        <v>88656</v>
      </c>
      <c r="BA8622" t="s">
        <v>88657</v>
      </c>
      <c r="BB8622" t="s">
        <v>88658</v>
      </c>
      <c r="BC8622" t="s">
        <v>117</v>
      </c>
      <c r="BD8622" t="s">
        <v>4203</v>
      </c>
      <c r="BE8622" t="s">
        <v>88659</v>
      </c>
      <c r="BF8622" t="s">
        <v>92392</v>
      </c>
    </row>
    <row r="8623" spans="1:58" x14ac:dyDescent="0.25">
      <c r="A8623" t="s">
        <v>92403</v>
      </c>
      <c r="B8623" t="s">
        <v>92404</v>
      </c>
      <c r="E8623" t="s">
        <v>92405</v>
      </c>
      <c r="F8623" t="s">
        <v>92406</v>
      </c>
      <c r="G8623" t="s">
        <v>92407</v>
      </c>
      <c r="H8623" t="s">
        <v>70</v>
      </c>
      <c r="M8623" t="s">
        <v>106</v>
      </c>
      <c r="N8623" t="s">
        <v>92408</v>
      </c>
      <c r="O8623" t="s">
        <v>92409</v>
      </c>
      <c r="P8623" t="s">
        <v>92410</v>
      </c>
      <c r="Q8623" t="s">
        <v>4035</v>
      </c>
      <c r="S8623" t="s">
        <v>92411</v>
      </c>
      <c r="U8623" t="s">
        <v>92412</v>
      </c>
      <c r="Y8623" t="s">
        <v>92413</v>
      </c>
      <c r="AG8623" t="s">
        <v>267</v>
      </c>
      <c r="AI8623" t="s">
        <v>92414</v>
      </c>
      <c r="AP8623" t="s">
        <v>150</v>
      </c>
      <c r="AT8623" t="s">
        <v>92415</v>
      </c>
      <c r="AU8623" t="s">
        <v>92416</v>
      </c>
      <c r="AY8623" t="s">
        <v>88655</v>
      </c>
      <c r="AZ8623" t="s">
        <v>88656</v>
      </c>
      <c r="BA8623" t="s">
        <v>88657</v>
      </c>
      <c r="BB8623" t="s">
        <v>88658</v>
      </c>
      <c r="BC8623" t="s">
        <v>117</v>
      </c>
      <c r="BD8623" t="s">
        <v>4203</v>
      </c>
      <c r="BE8623" t="s">
        <v>88659</v>
      </c>
      <c r="BF8623" t="s">
        <v>92403</v>
      </c>
    </row>
    <row r="8624" spans="1:58" x14ac:dyDescent="0.25">
      <c r="A8624" t="s">
        <v>92417</v>
      </c>
      <c r="B8624" t="s">
        <v>92418</v>
      </c>
      <c r="E8624" t="s">
        <v>92419</v>
      </c>
      <c r="F8624" t="s">
        <v>92420</v>
      </c>
      <c r="G8624" t="s">
        <v>92421</v>
      </c>
      <c r="H8624" t="s">
        <v>20979</v>
      </c>
      <c r="K8624" t="s">
        <v>125</v>
      </c>
      <c r="L8624" t="s">
        <v>21</v>
      </c>
      <c r="M8624" t="s">
        <v>73</v>
      </c>
      <c r="N8624" t="s">
        <v>89306</v>
      </c>
      <c r="O8624" t="s">
        <v>89307</v>
      </c>
      <c r="P8624" t="s">
        <v>89308</v>
      </c>
      <c r="Q8624" t="s">
        <v>5528</v>
      </c>
      <c r="U8624" t="s">
        <v>5528</v>
      </c>
      <c r="Y8624" t="s">
        <v>89309</v>
      </c>
      <c r="Z8624" t="s">
        <v>133</v>
      </c>
      <c r="AI8624" t="s">
        <v>92422</v>
      </c>
      <c r="AP8624" t="s">
        <v>150</v>
      </c>
      <c r="AT8624" t="s">
        <v>92423</v>
      </c>
      <c r="AU8624" t="s">
        <v>92424</v>
      </c>
      <c r="AY8624" t="s">
        <v>89313</v>
      </c>
      <c r="AZ8624" t="s">
        <v>89314</v>
      </c>
      <c r="BA8624" t="s">
        <v>89315</v>
      </c>
      <c r="BB8624" t="s">
        <v>89316</v>
      </c>
      <c r="BC8624" t="s">
        <v>380</v>
      </c>
      <c r="BD8624" t="s">
        <v>32665</v>
      </c>
      <c r="BE8624" t="s">
        <v>89317</v>
      </c>
      <c r="BF8624" t="s">
        <v>92417</v>
      </c>
    </row>
    <row r="8625" spans="1:58" x14ac:dyDescent="0.25">
      <c r="A8625" t="s">
        <v>92425</v>
      </c>
      <c r="B8625" t="s">
        <v>92426</v>
      </c>
      <c r="E8625" t="s">
        <v>92427</v>
      </c>
      <c r="F8625" t="s">
        <v>92428</v>
      </c>
      <c r="G8625" t="s">
        <v>92429</v>
      </c>
      <c r="H8625" t="s">
        <v>20979</v>
      </c>
      <c r="M8625" t="s">
        <v>106</v>
      </c>
      <c r="N8625" t="s">
        <v>21252</v>
      </c>
      <c r="O8625" t="s">
        <v>21253</v>
      </c>
      <c r="P8625" t="s">
        <v>21254</v>
      </c>
      <c r="R8625" t="s">
        <v>198</v>
      </c>
      <c r="AT8625" t="s">
        <v>92430</v>
      </c>
      <c r="AU8625" t="s">
        <v>92431</v>
      </c>
      <c r="AY8625" t="s">
        <v>88380</v>
      </c>
      <c r="AZ8625" t="s">
        <v>88381</v>
      </c>
      <c r="BA8625" t="s">
        <v>88382</v>
      </c>
      <c r="BB8625" t="s">
        <v>88383</v>
      </c>
      <c r="BC8625" t="s">
        <v>117</v>
      </c>
      <c r="BD8625" t="s">
        <v>32665</v>
      </c>
      <c r="BE8625" t="s">
        <v>88384</v>
      </c>
      <c r="BF8625" t="s">
        <v>92425</v>
      </c>
    </row>
    <row r="8626" spans="1:58" x14ac:dyDescent="0.25">
      <c r="A8626" t="s">
        <v>92432</v>
      </c>
      <c r="B8626" t="s">
        <v>92433</v>
      </c>
      <c r="E8626" t="s">
        <v>92434</v>
      </c>
      <c r="F8626" t="s">
        <v>92435</v>
      </c>
      <c r="G8626" t="s">
        <v>92436</v>
      </c>
      <c r="H8626" t="s">
        <v>20979</v>
      </c>
      <c r="M8626" t="s">
        <v>106</v>
      </c>
      <c r="N8626" t="s">
        <v>65280</v>
      </c>
      <c r="O8626" t="s">
        <v>65281</v>
      </c>
      <c r="P8626" t="s">
        <v>92437</v>
      </c>
      <c r="Q8626" t="s">
        <v>1253</v>
      </c>
      <c r="AA8626" t="s">
        <v>1253</v>
      </c>
      <c r="AI8626" t="s">
        <v>2256</v>
      </c>
      <c r="AP8626" t="s">
        <v>1685</v>
      </c>
      <c r="AT8626" t="s">
        <v>92438</v>
      </c>
      <c r="AU8626" t="s">
        <v>92439</v>
      </c>
      <c r="AY8626" t="s">
        <v>88394</v>
      </c>
      <c r="AZ8626" t="s">
        <v>88395</v>
      </c>
      <c r="BA8626" t="s">
        <v>88396</v>
      </c>
      <c r="BB8626" t="s">
        <v>88397</v>
      </c>
      <c r="BC8626" t="s">
        <v>117</v>
      </c>
      <c r="BD8626" t="s">
        <v>970</v>
      </c>
      <c r="BE8626" t="s">
        <v>88398</v>
      </c>
      <c r="BF8626" t="s">
        <v>92432</v>
      </c>
    </row>
    <row r="8627" spans="1:58" x14ac:dyDescent="0.25">
      <c r="A8627" t="s">
        <v>92440</v>
      </c>
      <c r="B8627" t="s">
        <v>92441</v>
      </c>
      <c r="E8627" t="s">
        <v>92442</v>
      </c>
      <c r="F8627" t="s">
        <v>92443</v>
      </c>
      <c r="G8627" t="s">
        <v>92444</v>
      </c>
      <c r="H8627" t="s">
        <v>20979</v>
      </c>
      <c r="K8627" t="s">
        <v>1218</v>
      </c>
      <c r="M8627" t="s">
        <v>73</v>
      </c>
      <c r="N8627" t="s">
        <v>91749</v>
      </c>
      <c r="O8627" t="s">
        <v>91750</v>
      </c>
      <c r="P8627" t="s">
        <v>91751</v>
      </c>
      <c r="Q8627" t="s">
        <v>88718</v>
      </c>
      <c r="U8627" t="s">
        <v>88719</v>
      </c>
      <c r="AI8627" t="s">
        <v>92445</v>
      </c>
      <c r="AP8627" t="s">
        <v>150</v>
      </c>
      <c r="AT8627" t="s">
        <v>92446</v>
      </c>
      <c r="AU8627" t="s">
        <v>92447</v>
      </c>
      <c r="AY8627" t="s">
        <v>90322</v>
      </c>
      <c r="AZ8627" t="s">
        <v>90323</v>
      </c>
      <c r="BA8627" t="s">
        <v>90324</v>
      </c>
      <c r="BB8627" t="s">
        <v>90325</v>
      </c>
      <c r="BC8627" t="s">
        <v>117</v>
      </c>
      <c r="BD8627" t="s">
        <v>90326</v>
      </c>
      <c r="BE8627" t="s">
        <v>90327</v>
      </c>
      <c r="BF8627" t="s">
        <v>92440</v>
      </c>
    </row>
    <row r="8628" spans="1:58" x14ac:dyDescent="0.25">
      <c r="A8628" t="s">
        <v>92448</v>
      </c>
      <c r="B8628" t="s">
        <v>92449</v>
      </c>
      <c r="E8628" t="s">
        <v>92450</v>
      </c>
      <c r="F8628" t="s">
        <v>92451</v>
      </c>
      <c r="G8628" t="s">
        <v>92452</v>
      </c>
      <c r="H8628" t="s">
        <v>20979</v>
      </c>
      <c r="M8628" t="s">
        <v>106</v>
      </c>
      <c r="N8628" t="s">
        <v>73497</v>
      </c>
      <c r="O8628" t="s">
        <v>73498</v>
      </c>
      <c r="P8628" t="s">
        <v>92453</v>
      </c>
      <c r="Q8628" t="s">
        <v>1685</v>
      </c>
      <c r="AA8628" t="s">
        <v>46510</v>
      </c>
      <c r="AI8628" t="s">
        <v>14785</v>
      </c>
      <c r="AJ8628" t="s">
        <v>23699</v>
      </c>
      <c r="AP8628" t="s">
        <v>1685</v>
      </c>
      <c r="AT8628" t="s">
        <v>92454</v>
      </c>
      <c r="AU8628" t="s">
        <v>92455</v>
      </c>
      <c r="AY8628" t="s">
        <v>88754</v>
      </c>
      <c r="AZ8628" t="s">
        <v>88755</v>
      </c>
      <c r="BA8628" t="s">
        <v>88756</v>
      </c>
      <c r="BB8628" t="s">
        <v>88757</v>
      </c>
      <c r="BC8628" t="s">
        <v>380</v>
      </c>
      <c r="BD8628" t="s">
        <v>32665</v>
      </c>
      <c r="BE8628" t="s">
        <v>88758</v>
      </c>
      <c r="BF8628" t="s">
        <v>92448</v>
      </c>
    </row>
    <row r="8629" spans="1:58" x14ac:dyDescent="0.25">
      <c r="A8629" t="s">
        <v>92456</v>
      </c>
      <c r="B8629" t="s">
        <v>92457</v>
      </c>
      <c r="E8629" t="s">
        <v>92458</v>
      </c>
      <c r="F8629" t="s">
        <v>92459</v>
      </c>
      <c r="G8629" t="s">
        <v>92460</v>
      </c>
      <c r="H8629" t="s">
        <v>70</v>
      </c>
      <c r="M8629" t="s">
        <v>106</v>
      </c>
      <c r="N8629" t="s">
        <v>92461</v>
      </c>
      <c r="O8629" t="s">
        <v>92462</v>
      </c>
      <c r="P8629" t="s">
        <v>92463</v>
      </c>
      <c r="Q8629" t="s">
        <v>4035</v>
      </c>
      <c r="S8629" t="s">
        <v>90578</v>
      </c>
      <c r="U8629" t="s">
        <v>90579</v>
      </c>
      <c r="AG8629" t="s">
        <v>267</v>
      </c>
      <c r="AI8629" t="s">
        <v>4061</v>
      </c>
      <c r="AP8629" t="s">
        <v>150</v>
      </c>
      <c r="AT8629" t="s">
        <v>92464</v>
      </c>
      <c r="AU8629" t="s">
        <v>92465</v>
      </c>
      <c r="AY8629" t="s">
        <v>88655</v>
      </c>
      <c r="AZ8629" t="s">
        <v>88656</v>
      </c>
      <c r="BA8629" t="s">
        <v>88657</v>
      </c>
      <c r="BB8629" t="s">
        <v>88658</v>
      </c>
      <c r="BC8629" t="s">
        <v>117</v>
      </c>
      <c r="BD8629" t="s">
        <v>4203</v>
      </c>
      <c r="BE8629" t="s">
        <v>88659</v>
      </c>
      <c r="BF8629" t="s">
        <v>92456</v>
      </c>
    </row>
    <row r="8630" spans="1:58" x14ac:dyDescent="0.25">
      <c r="A8630" t="s">
        <v>92466</v>
      </c>
      <c r="B8630" t="s">
        <v>92467</v>
      </c>
      <c r="E8630" t="s">
        <v>92468</v>
      </c>
      <c r="F8630" t="s">
        <v>92469</v>
      </c>
      <c r="G8630" s="2" t="s">
        <v>92470</v>
      </c>
      <c r="H8630" t="s">
        <v>20</v>
      </c>
      <c r="I8630" t="s">
        <v>71</v>
      </c>
      <c r="K8630" t="s">
        <v>72</v>
      </c>
      <c r="L8630" t="s">
        <v>22</v>
      </c>
      <c r="M8630" t="s">
        <v>73</v>
      </c>
      <c r="N8630" t="s">
        <v>91232</v>
      </c>
      <c r="O8630" t="s">
        <v>91233</v>
      </c>
      <c r="P8630" t="s">
        <v>91234</v>
      </c>
      <c r="Q8630" t="s">
        <v>4678</v>
      </c>
      <c r="S8630" t="s">
        <v>406</v>
      </c>
      <c r="Y8630" t="s">
        <v>89198</v>
      </c>
      <c r="AB8630" t="s">
        <v>4678</v>
      </c>
      <c r="AJ8630" t="s">
        <v>2284</v>
      </c>
      <c r="AP8630" t="s">
        <v>4678</v>
      </c>
      <c r="AT8630" t="s">
        <v>92471</v>
      </c>
      <c r="AY8630" t="s">
        <v>89201</v>
      </c>
      <c r="AZ8630" t="s">
        <v>89202</v>
      </c>
      <c r="BA8630" t="s">
        <v>89203</v>
      </c>
      <c r="BB8630" t="s">
        <v>89204</v>
      </c>
      <c r="BC8630" t="s">
        <v>117</v>
      </c>
      <c r="BD8630" t="s">
        <v>32665</v>
      </c>
      <c r="BE8630" t="s">
        <v>89205</v>
      </c>
      <c r="BF8630" t="s">
        <v>92466</v>
      </c>
    </row>
    <row r="8631" spans="1:58" x14ac:dyDescent="0.25">
      <c r="A8631" t="s">
        <v>92472</v>
      </c>
      <c r="B8631" t="s">
        <v>92473</v>
      </c>
      <c r="E8631" t="s">
        <v>92474</v>
      </c>
      <c r="F8631" t="s">
        <v>92475</v>
      </c>
      <c r="G8631" t="s">
        <v>92476</v>
      </c>
      <c r="H8631" t="s">
        <v>20</v>
      </c>
      <c r="I8631" t="s">
        <v>71</v>
      </c>
      <c r="K8631" t="s">
        <v>72</v>
      </c>
      <c r="L8631" t="s">
        <v>22</v>
      </c>
      <c r="M8631" t="s">
        <v>73</v>
      </c>
      <c r="N8631" t="s">
        <v>27262</v>
      </c>
      <c r="O8631" t="s">
        <v>27263</v>
      </c>
      <c r="P8631" t="s">
        <v>92477</v>
      </c>
      <c r="Q8631" t="s">
        <v>406</v>
      </c>
      <c r="S8631" t="s">
        <v>406</v>
      </c>
      <c r="Y8631" t="s">
        <v>89866</v>
      </c>
      <c r="Z8631" t="s">
        <v>3537</v>
      </c>
      <c r="AA8631" t="s">
        <v>89867</v>
      </c>
      <c r="AI8631" t="s">
        <v>2284</v>
      </c>
      <c r="AJ8631" t="s">
        <v>92478</v>
      </c>
      <c r="AP8631" t="s">
        <v>150</v>
      </c>
      <c r="AT8631" t="s">
        <v>92479</v>
      </c>
      <c r="AU8631" t="s">
        <v>92480</v>
      </c>
      <c r="AY8631" t="s">
        <v>89871</v>
      </c>
      <c r="AZ8631" t="s">
        <v>89872</v>
      </c>
      <c r="BA8631" t="s">
        <v>89873</v>
      </c>
      <c r="BB8631" t="s">
        <v>89874</v>
      </c>
      <c r="BC8631" t="s">
        <v>117</v>
      </c>
      <c r="BD8631" t="s">
        <v>381</v>
      </c>
      <c r="BE8631" t="s">
        <v>89875</v>
      </c>
      <c r="BF8631" t="s">
        <v>92472</v>
      </c>
    </row>
    <row r="8632" spans="1:58" x14ac:dyDescent="0.25">
      <c r="A8632" t="s">
        <v>92481</v>
      </c>
      <c r="B8632" t="s">
        <v>92482</v>
      </c>
      <c r="E8632" t="s">
        <v>92483</v>
      </c>
      <c r="F8632" t="s">
        <v>92484</v>
      </c>
      <c r="G8632" t="s">
        <v>92485</v>
      </c>
      <c r="H8632" t="s">
        <v>20979</v>
      </c>
      <c r="M8632" t="s">
        <v>106</v>
      </c>
      <c r="N8632" t="s">
        <v>90906</v>
      </c>
      <c r="O8632" t="s">
        <v>90907</v>
      </c>
      <c r="P8632" t="s">
        <v>90908</v>
      </c>
      <c r="Q8632" t="s">
        <v>1253</v>
      </c>
      <c r="AA8632" t="s">
        <v>1253</v>
      </c>
      <c r="AI8632" t="s">
        <v>963</v>
      </c>
      <c r="AP8632" t="s">
        <v>1685</v>
      </c>
      <c r="AT8632" t="s">
        <v>92486</v>
      </c>
      <c r="AU8632" t="s">
        <v>92487</v>
      </c>
      <c r="AY8632" t="s">
        <v>88394</v>
      </c>
      <c r="AZ8632" t="s">
        <v>88395</v>
      </c>
      <c r="BA8632" t="s">
        <v>88396</v>
      </c>
      <c r="BB8632" t="s">
        <v>88397</v>
      </c>
      <c r="BC8632" t="s">
        <v>117</v>
      </c>
      <c r="BD8632" t="s">
        <v>970</v>
      </c>
      <c r="BE8632" t="s">
        <v>88398</v>
      </c>
      <c r="BF8632" t="s">
        <v>92481</v>
      </c>
    </row>
    <row r="8633" spans="1:58" x14ac:dyDescent="0.25">
      <c r="A8633" t="s">
        <v>92488</v>
      </c>
      <c r="B8633" t="s">
        <v>92489</v>
      </c>
      <c r="E8633" t="s">
        <v>92490</v>
      </c>
      <c r="F8633" t="s">
        <v>92491</v>
      </c>
      <c r="G8633" t="s">
        <v>92492</v>
      </c>
      <c r="H8633" t="s">
        <v>20979</v>
      </c>
      <c r="M8633" t="s">
        <v>106</v>
      </c>
      <c r="N8633" t="s">
        <v>90341</v>
      </c>
      <c r="O8633" t="s">
        <v>90342</v>
      </c>
      <c r="P8633" t="s">
        <v>90343</v>
      </c>
      <c r="Q8633" t="s">
        <v>1253</v>
      </c>
      <c r="AA8633" t="s">
        <v>1253</v>
      </c>
      <c r="AI8633" t="s">
        <v>17867</v>
      </c>
      <c r="AP8633" t="s">
        <v>1685</v>
      </c>
      <c r="AT8633" t="s">
        <v>92493</v>
      </c>
      <c r="AU8633" t="s">
        <v>92494</v>
      </c>
      <c r="AY8633" t="s">
        <v>88394</v>
      </c>
      <c r="AZ8633" t="s">
        <v>88395</v>
      </c>
      <c r="BA8633" t="s">
        <v>88396</v>
      </c>
      <c r="BB8633" t="s">
        <v>88397</v>
      </c>
      <c r="BC8633" t="s">
        <v>117</v>
      </c>
      <c r="BD8633" t="s">
        <v>970</v>
      </c>
      <c r="BE8633" t="s">
        <v>88398</v>
      </c>
      <c r="BF8633" t="s">
        <v>92488</v>
      </c>
    </row>
    <row r="8634" spans="1:58" x14ac:dyDescent="0.25">
      <c r="A8634" t="s">
        <v>92495</v>
      </c>
      <c r="B8634" t="s">
        <v>92496</v>
      </c>
      <c r="E8634" t="s">
        <v>92497</v>
      </c>
      <c r="F8634" t="s">
        <v>92498</v>
      </c>
      <c r="G8634" t="s">
        <v>92499</v>
      </c>
      <c r="H8634" t="s">
        <v>20979</v>
      </c>
      <c r="K8634" t="s">
        <v>1218</v>
      </c>
      <c r="L8634" t="s">
        <v>21</v>
      </c>
      <c r="M8634" t="s">
        <v>73</v>
      </c>
      <c r="N8634" t="s">
        <v>92500</v>
      </c>
      <c r="O8634" t="s">
        <v>92501</v>
      </c>
      <c r="P8634" t="s">
        <v>92502</v>
      </c>
      <c r="Q8634" t="s">
        <v>21085</v>
      </c>
      <c r="R8634" t="s">
        <v>3314</v>
      </c>
      <c r="U8634" t="s">
        <v>22210</v>
      </c>
      <c r="AI8634" t="s">
        <v>4061</v>
      </c>
      <c r="AP8634" t="s">
        <v>150</v>
      </c>
      <c r="AT8634" t="s">
        <v>92503</v>
      </c>
      <c r="AU8634" t="s">
        <v>92504</v>
      </c>
      <c r="AY8634" t="s">
        <v>88594</v>
      </c>
      <c r="AZ8634" t="s">
        <v>88595</v>
      </c>
      <c r="BA8634" t="s">
        <v>88596</v>
      </c>
      <c r="BB8634" t="s">
        <v>88597</v>
      </c>
      <c r="BC8634" t="s">
        <v>927</v>
      </c>
      <c r="BD8634" t="s">
        <v>32665</v>
      </c>
      <c r="BE8634" t="s">
        <v>88598</v>
      </c>
      <c r="BF8634" t="s">
        <v>92495</v>
      </c>
    </row>
    <row r="8635" spans="1:58" x14ac:dyDescent="0.25">
      <c r="A8635" t="s">
        <v>92505</v>
      </c>
      <c r="B8635" t="s">
        <v>92506</v>
      </c>
      <c r="E8635" t="s">
        <v>92507</v>
      </c>
      <c r="F8635" t="s">
        <v>92508</v>
      </c>
      <c r="G8635" t="s">
        <v>92509</v>
      </c>
      <c r="H8635" t="s">
        <v>20979</v>
      </c>
      <c r="K8635" t="s">
        <v>2198</v>
      </c>
      <c r="L8635" t="s">
        <v>21</v>
      </c>
      <c r="M8635" t="s">
        <v>73</v>
      </c>
      <c r="N8635" t="s">
        <v>90400</v>
      </c>
      <c r="O8635" t="s">
        <v>90401</v>
      </c>
      <c r="P8635" t="s">
        <v>79661</v>
      </c>
      <c r="Q8635" t="s">
        <v>22651</v>
      </c>
      <c r="R8635" t="s">
        <v>3314</v>
      </c>
      <c r="U8635" t="s">
        <v>22210</v>
      </c>
      <c r="AG8635" t="s">
        <v>267</v>
      </c>
      <c r="AI8635" t="s">
        <v>92510</v>
      </c>
      <c r="AP8635" t="s">
        <v>150</v>
      </c>
      <c r="AT8635" t="s">
        <v>92511</v>
      </c>
      <c r="AU8635" t="s">
        <v>92512</v>
      </c>
      <c r="AY8635" t="s">
        <v>88548</v>
      </c>
      <c r="AZ8635" t="s">
        <v>88549</v>
      </c>
      <c r="BA8635" t="s">
        <v>88550</v>
      </c>
      <c r="BB8635" t="s">
        <v>88551</v>
      </c>
      <c r="BC8635" t="s">
        <v>927</v>
      </c>
      <c r="BD8635" t="s">
        <v>970</v>
      </c>
      <c r="BE8635" t="s">
        <v>88552</v>
      </c>
      <c r="BF8635" t="s">
        <v>92505</v>
      </c>
    </row>
    <row r="8636" spans="1:58" x14ac:dyDescent="0.25">
      <c r="A8636" t="s">
        <v>92513</v>
      </c>
      <c r="B8636" t="s">
        <v>92514</v>
      </c>
      <c r="E8636" t="s">
        <v>92515</v>
      </c>
      <c r="F8636" t="s">
        <v>92516</v>
      </c>
      <c r="G8636" t="s">
        <v>92517</v>
      </c>
      <c r="H8636" t="s">
        <v>20979</v>
      </c>
      <c r="M8636" t="s">
        <v>106</v>
      </c>
      <c r="N8636" t="s">
        <v>21061</v>
      </c>
      <c r="O8636" t="s">
        <v>21062</v>
      </c>
      <c r="P8636" t="s">
        <v>92518</v>
      </c>
      <c r="Q8636" t="s">
        <v>22651</v>
      </c>
      <c r="R8636" t="s">
        <v>3314</v>
      </c>
      <c r="U8636" t="s">
        <v>22210</v>
      </c>
      <c r="AG8636" t="s">
        <v>267</v>
      </c>
      <c r="AI8636" t="s">
        <v>149</v>
      </c>
      <c r="AP8636" t="s">
        <v>150</v>
      </c>
      <c r="AT8636" t="s">
        <v>92519</v>
      </c>
      <c r="AU8636" t="s">
        <v>92520</v>
      </c>
      <c r="AY8636" t="s">
        <v>88548</v>
      </c>
      <c r="AZ8636" t="s">
        <v>88549</v>
      </c>
      <c r="BA8636" t="s">
        <v>88550</v>
      </c>
      <c r="BB8636" t="s">
        <v>88551</v>
      </c>
      <c r="BC8636" t="s">
        <v>927</v>
      </c>
      <c r="BD8636" t="s">
        <v>970</v>
      </c>
      <c r="BE8636" t="s">
        <v>88552</v>
      </c>
      <c r="BF8636" t="s">
        <v>92513</v>
      </c>
    </row>
    <row r="8637" spans="1:58" x14ac:dyDescent="0.25">
      <c r="A8637" t="s">
        <v>92521</v>
      </c>
      <c r="B8637" t="s">
        <v>92522</v>
      </c>
      <c r="E8637" t="s">
        <v>92523</v>
      </c>
      <c r="F8637" t="s">
        <v>92524</v>
      </c>
      <c r="G8637" t="s">
        <v>92525</v>
      </c>
      <c r="H8637" t="s">
        <v>70</v>
      </c>
      <c r="K8637" t="s">
        <v>125</v>
      </c>
      <c r="L8637" t="s">
        <v>21</v>
      </c>
      <c r="M8637" t="s">
        <v>73</v>
      </c>
      <c r="N8637" t="s">
        <v>92526</v>
      </c>
      <c r="O8637" t="s">
        <v>92527</v>
      </c>
      <c r="P8637" t="s">
        <v>92528</v>
      </c>
      <c r="Q8637" t="s">
        <v>4588</v>
      </c>
      <c r="T8637" t="s">
        <v>8609</v>
      </c>
      <c r="U8637" t="s">
        <v>961</v>
      </c>
      <c r="Y8637" t="s">
        <v>89634</v>
      </c>
      <c r="Z8637" t="s">
        <v>133</v>
      </c>
      <c r="AI8637" t="s">
        <v>92529</v>
      </c>
      <c r="AP8637" t="s">
        <v>150</v>
      </c>
      <c r="AT8637" t="s">
        <v>92530</v>
      </c>
      <c r="AU8637" t="s">
        <v>92531</v>
      </c>
      <c r="AY8637" t="s">
        <v>89140</v>
      </c>
      <c r="AZ8637" t="s">
        <v>89141</v>
      </c>
      <c r="BA8637" t="s">
        <v>89142</v>
      </c>
      <c r="BB8637" t="s">
        <v>89143</v>
      </c>
      <c r="BC8637" t="s">
        <v>380</v>
      </c>
      <c r="BD8637" t="s">
        <v>4203</v>
      </c>
      <c r="BE8637" t="s">
        <v>89144</v>
      </c>
      <c r="BF8637" t="s">
        <v>92521</v>
      </c>
    </row>
    <row r="8638" spans="1:58" x14ac:dyDescent="0.25">
      <c r="A8638" t="s">
        <v>92532</v>
      </c>
      <c r="B8638" t="s">
        <v>92533</v>
      </c>
      <c r="E8638" t="s">
        <v>92534</v>
      </c>
      <c r="F8638" t="s">
        <v>92535</v>
      </c>
      <c r="G8638" t="s">
        <v>92536</v>
      </c>
      <c r="H8638" t="s">
        <v>70</v>
      </c>
      <c r="M8638" t="s">
        <v>106</v>
      </c>
      <c r="N8638" t="s">
        <v>92537</v>
      </c>
      <c r="O8638" t="s">
        <v>92538</v>
      </c>
      <c r="P8638" t="s">
        <v>92539</v>
      </c>
      <c r="Q8638" t="s">
        <v>88522</v>
      </c>
      <c r="U8638" t="s">
        <v>88522</v>
      </c>
      <c r="Y8638" t="s">
        <v>53771</v>
      </c>
      <c r="Z8638" t="s">
        <v>133</v>
      </c>
      <c r="AI8638" t="s">
        <v>4061</v>
      </c>
      <c r="AP8638" t="s">
        <v>150</v>
      </c>
      <c r="AT8638" t="s">
        <v>92540</v>
      </c>
      <c r="AU8638" t="s">
        <v>92541</v>
      </c>
      <c r="AY8638" t="s">
        <v>88525</v>
      </c>
      <c r="AZ8638" t="s">
        <v>88526</v>
      </c>
      <c r="BA8638" t="s">
        <v>88527</v>
      </c>
      <c r="BB8638" t="s">
        <v>88528</v>
      </c>
      <c r="BC8638" t="s">
        <v>1355</v>
      </c>
      <c r="BD8638" t="s">
        <v>88470</v>
      </c>
      <c r="BE8638" t="s">
        <v>88529</v>
      </c>
      <c r="BF8638" t="s">
        <v>92532</v>
      </c>
    </row>
    <row r="8639" spans="1:58" x14ac:dyDescent="0.25">
      <c r="A8639" t="s">
        <v>92542</v>
      </c>
      <c r="B8639" t="s">
        <v>92543</v>
      </c>
      <c r="E8639" t="s">
        <v>92544</v>
      </c>
      <c r="F8639" t="s">
        <v>92545</v>
      </c>
      <c r="G8639" t="s">
        <v>92546</v>
      </c>
      <c r="H8639" t="s">
        <v>70</v>
      </c>
      <c r="M8639" t="s">
        <v>106</v>
      </c>
      <c r="N8639" t="s">
        <v>92547</v>
      </c>
      <c r="O8639" t="s">
        <v>92548</v>
      </c>
      <c r="P8639" t="s">
        <v>92549</v>
      </c>
      <c r="Q8639" t="s">
        <v>88522</v>
      </c>
      <c r="U8639" t="s">
        <v>88522</v>
      </c>
      <c r="Y8639" t="s">
        <v>53771</v>
      </c>
      <c r="Z8639" t="s">
        <v>133</v>
      </c>
      <c r="AI8639" t="s">
        <v>92550</v>
      </c>
      <c r="AP8639" t="s">
        <v>150</v>
      </c>
      <c r="AT8639" t="s">
        <v>92551</v>
      </c>
      <c r="AU8639" t="s">
        <v>92552</v>
      </c>
      <c r="AY8639" t="s">
        <v>88525</v>
      </c>
      <c r="AZ8639" t="s">
        <v>88526</v>
      </c>
      <c r="BA8639" t="s">
        <v>88527</v>
      </c>
      <c r="BB8639" t="s">
        <v>88528</v>
      </c>
      <c r="BC8639" t="s">
        <v>1355</v>
      </c>
      <c r="BD8639" t="s">
        <v>88470</v>
      </c>
      <c r="BE8639" t="s">
        <v>88529</v>
      </c>
      <c r="BF8639" t="s">
        <v>92542</v>
      </c>
    </row>
    <row r="8640" spans="1:58" x14ac:dyDescent="0.25">
      <c r="A8640" t="s">
        <v>92553</v>
      </c>
      <c r="B8640" t="s">
        <v>92554</v>
      </c>
      <c r="E8640" t="s">
        <v>92555</v>
      </c>
      <c r="F8640" t="s">
        <v>92556</v>
      </c>
      <c r="G8640" t="s">
        <v>92557</v>
      </c>
      <c r="H8640" t="s">
        <v>70</v>
      </c>
      <c r="J8640" t="s">
        <v>226</v>
      </c>
      <c r="M8640" t="s">
        <v>106</v>
      </c>
      <c r="N8640" t="s">
        <v>92558</v>
      </c>
      <c r="O8640" t="s">
        <v>92559</v>
      </c>
      <c r="P8640" t="s">
        <v>92560</v>
      </c>
      <c r="Q8640" t="s">
        <v>485</v>
      </c>
      <c r="U8640" t="s">
        <v>92561</v>
      </c>
      <c r="Y8640" t="s">
        <v>2926</v>
      </c>
      <c r="AI8640" t="s">
        <v>4778</v>
      </c>
      <c r="AT8640" t="s">
        <v>92562</v>
      </c>
      <c r="AU8640" t="s">
        <v>92563</v>
      </c>
      <c r="AY8640" t="s">
        <v>92564</v>
      </c>
      <c r="AZ8640" t="s">
        <v>92565</v>
      </c>
      <c r="BA8640" t="s">
        <v>92566</v>
      </c>
      <c r="BB8640" t="s">
        <v>92567</v>
      </c>
      <c r="BC8640" t="s">
        <v>380</v>
      </c>
      <c r="BD8640" t="s">
        <v>88470</v>
      </c>
      <c r="BE8640" t="s">
        <v>92568</v>
      </c>
      <c r="BF8640" t="s">
        <v>92553</v>
      </c>
    </row>
    <row r="8641" spans="1:58" x14ac:dyDescent="0.25">
      <c r="A8641" t="s">
        <v>92569</v>
      </c>
      <c r="B8641" t="s">
        <v>92570</v>
      </c>
      <c r="E8641" t="s">
        <v>92571</v>
      </c>
      <c r="F8641" t="s">
        <v>92572</v>
      </c>
      <c r="G8641" t="s">
        <v>92573</v>
      </c>
      <c r="H8641" t="s">
        <v>70</v>
      </c>
      <c r="K8641" t="s">
        <v>125</v>
      </c>
      <c r="L8641" t="s">
        <v>21</v>
      </c>
      <c r="M8641" t="s">
        <v>73</v>
      </c>
      <c r="N8641" t="s">
        <v>92574</v>
      </c>
      <c r="O8641" t="s">
        <v>92575</v>
      </c>
      <c r="P8641" t="s">
        <v>92576</v>
      </c>
      <c r="Q8641" t="s">
        <v>4588</v>
      </c>
      <c r="T8641" t="s">
        <v>8609</v>
      </c>
      <c r="U8641" t="s">
        <v>961</v>
      </c>
      <c r="Y8641" t="s">
        <v>89634</v>
      </c>
      <c r="Z8641" t="s">
        <v>133</v>
      </c>
      <c r="AI8641" t="s">
        <v>92577</v>
      </c>
      <c r="AP8641" t="s">
        <v>150</v>
      </c>
      <c r="AT8641" t="s">
        <v>92578</v>
      </c>
      <c r="AU8641" t="s">
        <v>92579</v>
      </c>
      <c r="AY8641" t="s">
        <v>89140</v>
      </c>
      <c r="AZ8641" t="s">
        <v>89141</v>
      </c>
      <c r="BA8641" t="s">
        <v>89142</v>
      </c>
      <c r="BB8641" t="s">
        <v>89143</v>
      </c>
      <c r="BC8641" t="s">
        <v>380</v>
      </c>
      <c r="BD8641" t="s">
        <v>4203</v>
      </c>
      <c r="BE8641" t="s">
        <v>89144</v>
      </c>
      <c r="BF8641" t="s">
        <v>92569</v>
      </c>
    </row>
    <row r="8642" spans="1:58" x14ac:dyDescent="0.25">
      <c r="A8642" t="s">
        <v>92580</v>
      </c>
      <c r="B8642" t="s">
        <v>92581</v>
      </c>
      <c r="E8642" t="s">
        <v>92582</v>
      </c>
      <c r="F8642" t="s">
        <v>92583</v>
      </c>
      <c r="G8642" t="s">
        <v>92584</v>
      </c>
      <c r="H8642" t="s">
        <v>20979</v>
      </c>
      <c r="M8642" t="s">
        <v>106</v>
      </c>
      <c r="N8642" t="s">
        <v>92585</v>
      </c>
      <c r="O8642" t="s">
        <v>92586</v>
      </c>
      <c r="P8642" t="s">
        <v>92587</v>
      </c>
      <c r="Q8642" t="s">
        <v>1685</v>
      </c>
      <c r="AA8642" t="s">
        <v>46510</v>
      </c>
      <c r="AI8642" t="s">
        <v>42876</v>
      </c>
      <c r="AJ8642" t="s">
        <v>1666</v>
      </c>
      <c r="AP8642" t="s">
        <v>1685</v>
      </c>
      <c r="AT8642" t="s">
        <v>92588</v>
      </c>
      <c r="AU8642" t="s">
        <v>92589</v>
      </c>
      <c r="AY8642" t="s">
        <v>88754</v>
      </c>
      <c r="AZ8642" t="s">
        <v>88755</v>
      </c>
      <c r="BA8642" t="s">
        <v>88756</v>
      </c>
      <c r="BB8642" t="s">
        <v>88757</v>
      </c>
      <c r="BC8642" t="s">
        <v>380</v>
      </c>
      <c r="BD8642" t="s">
        <v>32665</v>
      </c>
      <c r="BE8642" t="s">
        <v>88758</v>
      </c>
      <c r="BF8642" t="s">
        <v>92580</v>
      </c>
    </row>
    <row r="8643" spans="1:58" x14ac:dyDescent="0.25">
      <c r="A8643" t="s">
        <v>92590</v>
      </c>
      <c r="B8643" t="s">
        <v>92591</v>
      </c>
      <c r="E8643" t="s">
        <v>92592</v>
      </c>
      <c r="F8643" t="s">
        <v>92593</v>
      </c>
      <c r="G8643" t="s">
        <v>92594</v>
      </c>
      <c r="H8643" t="s">
        <v>4211</v>
      </c>
      <c r="K8643" t="s">
        <v>125</v>
      </c>
      <c r="L8643" t="s">
        <v>21</v>
      </c>
      <c r="M8643" t="s">
        <v>73</v>
      </c>
      <c r="N8643" t="s">
        <v>92595</v>
      </c>
      <c r="O8643" t="s">
        <v>92596</v>
      </c>
      <c r="P8643" t="s">
        <v>92597</v>
      </c>
      <c r="Q8643" t="s">
        <v>88576</v>
      </c>
      <c r="U8643" t="s">
        <v>88576</v>
      </c>
      <c r="AG8643" t="s">
        <v>267</v>
      </c>
      <c r="AI8643" t="s">
        <v>92598</v>
      </c>
      <c r="AP8643" t="s">
        <v>150</v>
      </c>
      <c r="AT8643" t="s">
        <v>92599</v>
      </c>
      <c r="AU8643" t="s">
        <v>92600</v>
      </c>
      <c r="AY8643" t="s">
        <v>88579</v>
      </c>
      <c r="AZ8643" t="s">
        <v>88580</v>
      </c>
      <c r="BA8643" t="s">
        <v>88581</v>
      </c>
      <c r="BB8643" t="s">
        <v>88582</v>
      </c>
      <c r="BC8643" t="s">
        <v>117</v>
      </c>
      <c r="BD8643" t="s">
        <v>88470</v>
      </c>
      <c r="BE8643" t="s">
        <v>88583</v>
      </c>
      <c r="BF8643" t="s">
        <v>92590</v>
      </c>
    </row>
    <row r="8644" spans="1:58" x14ac:dyDescent="0.25">
      <c r="A8644" t="s">
        <v>92601</v>
      </c>
      <c r="B8644" t="s">
        <v>92602</v>
      </c>
      <c r="E8644" t="s">
        <v>92603</v>
      </c>
      <c r="F8644" t="s">
        <v>92604</v>
      </c>
      <c r="G8644" t="s">
        <v>92605</v>
      </c>
      <c r="H8644" t="s">
        <v>20979</v>
      </c>
      <c r="K8644" t="s">
        <v>1218</v>
      </c>
      <c r="L8644" t="s">
        <v>21</v>
      </c>
      <c r="M8644" t="s">
        <v>73</v>
      </c>
      <c r="N8644" t="s">
        <v>73098</v>
      </c>
      <c r="O8644" t="s">
        <v>73099</v>
      </c>
      <c r="P8644" t="s">
        <v>88895</v>
      </c>
      <c r="R8644" t="s">
        <v>198</v>
      </c>
      <c r="AT8644" t="s">
        <v>92606</v>
      </c>
      <c r="AU8644" t="s">
        <v>92607</v>
      </c>
      <c r="AY8644" t="s">
        <v>88380</v>
      </c>
      <c r="AZ8644" t="s">
        <v>88381</v>
      </c>
      <c r="BA8644" t="s">
        <v>88382</v>
      </c>
      <c r="BB8644" t="s">
        <v>88383</v>
      </c>
      <c r="BC8644" t="s">
        <v>117</v>
      </c>
      <c r="BD8644" t="s">
        <v>32665</v>
      </c>
      <c r="BE8644" t="s">
        <v>88384</v>
      </c>
      <c r="BF8644" t="s">
        <v>92601</v>
      </c>
    </row>
    <row r="8645" spans="1:58" x14ac:dyDescent="0.25">
      <c r="A8645" t="s">
        <v>92608</v>
      </c>
      <c r="B8645" t="s">
        <v>92609</v>
      </c>
      <c r="E8645" t="s">
        <v>92610</v>
      </c>
      <c r="F8645" t="s">
        <v>92611</v>
      </c>
      <c r="G8645" t="s">
        <v>92612</v>
      </c>
      <c r="H8645" t="s">
        <v>4211</v>
      </c>
      <c r="K8645" t="s">
        <v>125</v>
      </c>
      <c r="L8645" t="s">
        <v>21</v>
      </c>
      <c r="M8645" t="s">
        <v>73</v>
      </c>
      <c r="N8645" t="s">
        <v>92613</v>
      </c>
      <c r="O8645" t="s">
        <v>92614</v>
      </c>
      <c r="P8645" t="s">
        <v>92615</v>
      </c>
      <c r="Q8645" t="s">
        <v>88576</v>
      </c>
      <c r="U8645" t="s">
        <v>88576</v>
      </c>
      <c r="AG8645" t="s">
        <v>267</v>
      </c>
      <c r="AI8645" t="s">
        <v>51254</v>
      </c>
      <c r="AP8645" t="s">
        <v>150</v>
      </c>
      <c r="AT8645" t="s">
        <v>92616</v>
      </c>
      <c r="AU8645" t="s">
        <v>92617</v>
      </c>
      <c r="AY8645" t="s">
        <v>88579</v>
      </c>
      <c r="AZ8645" t="s">
        <v>88580</v>
      </c>
      <c r="BA8645" t="s">
        <v>88581</v>
      </c>
      <c r="BB8645" t="s">
        <v>88582</v>
      </c>
      <c r="BC8645" t="s">
        <v>117</v>
      </c>
      <c r="BD8645" t="s">
        <v>88470</v>
      </c>
      <c r="BE8645" t="s">
        <v>88583</v>
      </c>
      <c r="BF8645" t="s">
        <v>92608</v>
      </c>
    </row>
    <row r="8646" spans="1:58" x14ac:dyDescent="0.25">
      <c r="A8646" t="s">
        <v>92618</v>
      </c>
      <c r="B8646" t="s">
        <v>92619</v>
      </c>
      <c r="E8646" t="s">
        <v>92620</v>
      </c>
      <c r="F8646" t="s">
        <v>92621</v>
      </c>
      <c r="G8646" t="s">
        <v>92622</v>
      </c>
      <c r="H8646" t="s">
        <v>20979</v>
      </c>
      <c r="M8646" t="s">
        <v>106</v>
      </c>
      <c r="N8646" t="s">
        <v>90879</v>
      </c>
      <c r="O8646" t="s">
        <v>90880</v>
      </c>
      <c r="P8646" t="s">
        <v>90881</v>
      </c>
      <c r="Q8646" t="s">
        <v>1685</v>
      </c>
      <c r="AA8646" t="s">
        <v>46510</v>
      </c>
      <c r="AI8646" t="s">
        <v>59502</v>
      </c>
      <c r="AJ8646" t="s">
        <v>33663</v>
      </c>
      <c r="AP8646" t="s">
        <v>1685</v>
      </c>
      <c r="AT8646" t="s">
        <v>92623</v>
      </c>
      <c r="AU8646" t="s">
        <v>92624</v>
      </c>
      <c r="AY8646" t="s">
        <v>88754</v>
      </c>
      <c r="AZ8646" t="s">
        <v>88755</v>
      </c>
      <c r="BA8646" t="s">
        <v>88756</v>
      </c>
      <c r="BB8646" t="s">
        <v>88757</v>
      </c>
      <c r="BC8646" t="s">
        <v>380</v>
      </c>
      <c r="BD8646" t="s">
        <v>32665</v>
      </c>
      <c r="BE8646" t="s">
        <v>88758</v>
      </c>
      <c r="BF8646" t="s">
        <v>92618</v>
      </c>
    </row>
    <row r="8647" spans="1:58" x14ac:dyDescent="0.25">
      <c r="A8647" t="s">
        <v>92625</v>
      </c>
      <c r="B8647" t="s">
        <v>92626</v>
      </c>
      <c r="E8647" t="s">
        <v>92627</v>
      </c>
      <c r="F8647" t="s">
        <v>92628</v>
      </c>
      <c r="G8647" t="s">
        <v>92629</v>
      </c>
      <c r="H8647" t="s">
        <v>20</v>
      </c>
      <c r="I8647" t="s">
        <v>71</v>
      </c>
      <c r="K8647" t="s">
        <v>72</v>
      </c>
      <c r="L8647" t="s">
        <v>22</v>
      </c>
      <c r="M8647" t="s">
        <v>73</v>
      </c>
      <c r="N8647" t="s">
        <v>92630</v>
      </c>
      <c r="O8647" t="s">
        <v>92631</v>
      </c>
      <c r="P8647" t="s">
        <v>92632</v>
      </c>
      <c r="Q8647" t="s">
        <v>92633</v>
      </c>
      <c r="S8647" t="s">
        <v>406</v>
      </c>
      <c r="Y8647" t="s">
        <v>92634</v>
      </c>
      <c r="Z8647" t="s">
        <v>3537</v>
      </c>
      <c r="AA8647" t="s">
        <v>92635</v>
      </c>
      <c r="AG8647" t="s">
        <v>267</v>
      </c>
      <c r="AI8647" t="s">
        <v>92636</v>
      </c>
      <c r="AJ8647" t="s">
        <v>12266</v>
      </c>
      <c r="AP8647" t="s">
        <v>150</v>
      </c>
      <c r="AT8647" t="s">
        <v>92637</v>
      </c>
      <c r="AU8647" t="s">
        <v>92638</v>
      </c>
      <c r="AY8647" t="s">
        <v>89871</v>
      </c>
      <c r="AZ8647" t="s">
        <v>89872</v>
      </c>
      <c r="BA8647" t="s">
        <v>89873</v>
      </c>
      <c r="BB8647" t="s">
        <v>89874</v>
      </c>
      <c r="BC8647" t="s">
        <v>117</v>
      </c>
      <c r="BD8647" t="s">
        <v>381</v>
      </c>
      <c r="BE8647" t="s">
        <v>89875</v>
      </c>
      <c r="BF8647" t="s">
        <v>92625</v>
      </c>
    </row>
    <row r="8648" spans="1:58" x14ac:dyDescent="0.25">
      <c r="A8648" t="s">
        <v>92639</v>
      </c>
      <c r="B8648" t="s">
        <v>92640</v>
      </c>
      <c r="E8648" t="s">
        <v>92641</v>
      </c>
      <c r="F8648" t="s">
        <v>92642</v>
      </c>
      <c r="G8648" t="s">
        <v>92643</v>
      </c>
      <c r="H8648" t="s">
        <v>70</v>
      </c>
      <c r="M8648" t="s">
        <v>106</v>
      </c>
      <c r="N8648" t="s">
        <v>91154</v>
      </c>
      <c r="O8648" t="s">
        <v>91155</v>
      </c>
      <c r="P8648" t="s">
        <v>92644</v>
      </c>
      <c r="Q8648" t="s">
        <v>28934</v>
      </c>
      <c r="S8648" t="s">
        <v>960</v>
      </c>
      <c r="U8648" t="s">
        <v>961</v>
      </c>
      <c r="Y8648" t="s">
        <v>88803</v>
      </c>
      <c r="AI8648" t="s">
        <v>92645</v>
      </c>
      <c r="AP8648" t="s">
        <v>150</v>
      </c>
      <c r="AT8648" t="s">
        <v>92646</v>
      </c>
      <c r="AU8648" t="s">
        <v>92647</v>
      </c>
      <c r="AY8648" t="s">
        <v>88806</v>
      </c>
      <c r="AZ8648" t="s">
        <v>88807</v>
      </c>
      <c r="BA8648" t="s">
        <v>88808</v>
      </c>
      <c r="BB8648" t="s">
        <v>88809</v>
      </c>
      <c r="BC8648" t="s">
        <v>117</v>
      </c>
      <c r="BD8648" t="s">
        <v>381</v>
      </c>
      <c r="BE8648" t="s">
        <v>88810</v>
      </c>
      <c r="BF8648" t="s">
        <v>92639</v>
      </c>
    </row>
    <row r="8649" spans="1:58" x14ac:dyDescent="0.25">
      <c r="A8649" t="s">
        <v>92648</v>
      </c>
      <c r="B8649" t="s">
        <v>92649</v>
      </c>
      <c r="E8649" t="s">
        <v>92650</v>
      </c>
      <c r="F8649" t="s">
        <v>92651</v>
      </c>
      <c r="G8649" t="s">
        <v>92652</v>
      </c>
      <c r="H8649" t="s">
        <v>20979</v>
      </c>
      <c r="M8649" t="s">
        <v>106</v>
      </c>
      <c r="N8649" t="s">
        <v>90795</v>
      </c>
      <c r="O8649" t="s">
        <v>90796</v>
      </c>
      <c r="P8649" t="s">
        <v>90797</v>
      </c>
      <c r="Q8649" t="s">
        <v>46509</v>
      </c>
      <c r="AA8649" t="s">
        <v>47538</v>
      </c>
      <c r="AI8649" t="s">
        <v>6594</v>
      </c>
      <c r="AJ8649" t="s">
        <v>33663</v>
      </c>
      <c r="AP8649" t="s">
        <v>46509</v>
      </c>
      <c r="AT8649" t="s">
        <v>92653</v>
      </c>
      <c r="AU8649" t="s">
        <v>92654</v>
      </c>
      <c r="AY8649" t="s">
        <v>89827</v>
      </c>
      <c r="AZ8649" t="s">
        <v>89828</v>
      </c>
      <c r="BA8649" t="s">
        <v>89829</v>
      </c>
      <c r="BB8649" t="s">
        <v>89830</v>
      </c>
      <c r="BC8649" t="s">
        <v>117</v>
      </c>
      <c r="BD8649" t="s">
        <v>89831</v>
      </c>
      <c r="BE8649" t="s">
        <v>89832</v>
      </c>
      <c r="BF8649" t="s">
        <v>92648</v>
      </c>
    </row>
    <row r="8650" spans="1:58" x14ac:dyDescent="0.25">
      <c r="A8650" t="s">
        <v>92655</v>
      </c>
      <c r="B8650" t="s">
        <v>92656</v>
      </c>
      <c r="E8650" t="s">
        <v>92657</v>
      </c>
      <c r="F8650" t="s">
        <v>92658</v>
      </c>
      <c r="G8650" t="s">
        <v>92659</v>
      </c>
      <c r="H8650" t="s">
        <v>20</v>
      </c>
      <c r="I8650" t="s">
        <v>71</v>
      </c>
      <c r="K8650" t="s">
        <v>683</v>
      </c>
      <c r="L8650" t="s">
        <v>684</v>
      </c>
      <c r="M8650" t="s">
        <v>73</v>
      </c>
      <c r="N8650" t="s">
        <v>90187</v>
      </c>
      <c r="O8650" t="s">
        <v>90188</v>
      </c>
      <c r="P8650" t="s">
        <v>90189</v>
      </c>
      <c r="Q8650" t="s">
        <v>406</v>
      </c>
      <c r="S8650" t="s">
        <v>406</v>
      </c>
      <c r="Y8650" t="s">
        <v>89866</v>
      </c>
      <c r="Z8650" t="s">
        <v>3537</v>
      </c>
      <c r="AA8650" t="s">
        <v>89867</v>
      </c>
      <c r="AI8650" t="s">
        <v>18408</v>
      </c>
      <c r="AJ8650" t="s">
        <v>38355</v>
      </c>
      <c r="AP8650" t="s">
        <v>150</v>
      </c>
      <c r="AT8650" t="s">
        <v>92660</v>
      </c>
      <c r="AU8650" t="s">
        <v>92661</v>
      </c>
      <c r="AY8650" t="s">
        <v>89871</v>
      </c>
      <c r="AZ8650" t="s">
        <v>89872</v>
      </c>
      <c r="BA8650" t="s">
        <v>89873</v>
      </c>
      <c r="BB8650" t="s">
        <v>89874</v>
      </c>
      <c r="BC8650" t="s">
        <v>117</v>
      </c>
      <c r="BD8650" t="s">
        <v>381</v>
      </c>
      <c r="BE8650" t="s">
        <v>89875</v>
      </c>
      <c r="BF8650" t="s">
        <v>92655</v>
      </c>
    </row>
    <row r="8651" spans="1:58" x14ac:dyDescent="0.25">
      <c r="A8651" t="s">
        <v>92662</v>
      </c>
      <c r="B8651" t="s">
        <v>92663</v>
      </c>
      <c r="E8651" t="s">
        <v>92664</v>
      </c>
      <c r="F8651" t="s">
        <v>92665</v>
      </c>
      <c r="G8651" s="2" t="s">
        <v>92666</v>
      </c>
      <c r="H8651" t="s">
        <v>70</v>
      </c>
      <c r="M8651" t="s">
        <v>106</v>
      </c>
      <c r="N8651" t="s">
        <v>88849</v>
      </c>
      <c r="O8651" t="s">
        <v>88850</v>
      </c>
      <c r="P8651" t="s">
        <v>92100</v>
      </c>
      <c r="Q8651" t="s">
        <v>8609</v>
      </c>
      <c r="T8651" t="s">
        <v>8609</v>
      </c>
      <c r="U8651" t="s">
        <v>961</v>
      </c>
      <c r="AI8651" t="s">
        <v>4061</v>
      </c>
      <c r="AP8651" t="s">
        <v>150</v>
      </c>
      <c r="AT8651" t="s">
        <v>92667</v>
      </c>
      <c r="AY8651" t="s">
        <v>88853</v>
      </c>
      <c r="AZ8651" t="s">
        <v>88854</v>
      </c>
      <c r="BA8651" t="s">
        <v>88855</v>
      </c>
      <c r="BB8651" t="s">
        <v>88856</v>
      </c>
      <c r="BC8651" t="s">
        <v>157</v>
      </c>
      <c r="BD8651" t="s">
        <v>32665</v>
      </c>
      <c r="BE8651" t="s">
        <v>88857</v>
      </c>
      <c r="BF8651" t="s">
        <v>92662</v>
      </c>
    </row>
    <row r="8652" spans="1:58" x14ac:dyDescent="0.25">
      <c r="A8652" t="s">
        <v>92668</v>
      </c>
      <c r="B8652" t="s">
        <v>92669</v>
      </c>
      <c r="E8652" t="s">
        <v>92670</v>
      </c>
      <c r="F8652" t="s">
        <v>92671</v>
      </c>
      <c r="G8652" t="s">
        <v>92672</v>
      </c>
      <c r="H8652" t="s">
        <v>20979</v>
      </c>
      <c r="K8652" t="s">
        <v>1218</v>
      </c>
      <c r="M8652" t="s">
        <v>73</v>
      </c>
      <c r="N8652" t="s">
        <v>92673</v>
      </c>
      <c r="O8652" t="s">
        <v>92674</v>
      </c>
      <c r="P8652" t="s">
        <v>92675</v>
      </c>
      <c r="Q8652" t="s">
        <v>22651</v>
      </c>
      <c r="R8652" t="s">
        <v>3314</v>
      </c>
      <c r="U8652" t="s">
        <v>22210</v>
      </c>
      <c r="AI8652" t="s">
        <v>149</v>
      </c>
      <c r="AP8652" t="s">
        <v>150</v>
      </c>
      <c r="AT8652" t="s">
        <v>92676</v>
      </c>
      <c r="AU8652" t="s">
        <v>92677</v>
      </c>
      <c r="AY8652" t="s">
        <v>88548</v>
      </c>
      <c r="AZ8652" t="s">
        <v>88549</v>
      </c>
      <c r="BA8652" t="s">
        <v>88550</v>
      </c>
      <c r="BB8652" t="s">
        <v>88551</v>
      </c>
      <c r="BC8652" t="s">
        <v>927</v>
      </c>
      <c r="BD8652" t="s">
        <v>970</v>
      </c>
      <c r="BE8652" t="s">
        <v>88552</v>
      </c>
      <c r="BF8652" t="s">
        <v>92668</v>
      </c>
    </row>
    <row r="8653" spans="1:58" x14ac:dyDescent="0.25">
      <c r="A8653" t="s">
        <v>92678</v>
      </c>
      <c r="B8653" t="s">
        <v>92679</v>
      </c>
      <c r="E8653" t="s">
        <v>92680</v>
      </c>
      <c r="F8653" t="s">
        <v>92681</v>
      </c>
      <c r="G8653" t="s">
        <v>92682</v>
      </c>
      <c r="H8653" t="s">
        <v>70</v>
      </c>
      <c r="M8653" t="s">
        <v>106</v>
      </c>
      <c r="N8653" t="s">
        <v>92683</v>
      </c>
      <c r="O8653" t="s">
        <v>92684</v>
      </c>
      <c r="P8653" t="s">
        <v>92685</v>
      </c>
      <c r="Q8653" t="s">
        <v>88522</v>
      </c>
      <c r="U8653" t="s">
        <v>88522</v>
      </c>
      <c r="Y8653" t="s">
        <v>53771</v>
      </c>
      <c r="Z8653" t="s">
        <v>133</v>
      </c>
      <c r="AI8653" t="s">
        <v>13125</v>
      </c>
      <c r="AP8653" t="s">
        <v>150</v>
      </c>
      <c r="AT8653" t="s">
        <v>92686</v>
      </c>
      <c r="AU8653" t="s">
        <v>92687</v>
      </c>
      <c r="AY8653" t="s">
        <v>88525</v>
      </c>
      <c r="AZ8653" t="s">
        <v>88526</v>
      </c>
      <c r="BA8653" t="s">
        <v>88527</v>
      </c>
      <c r="BB8653" t="s">
        <v>88528</v>
      </c>
      <c r="BC8653" t="s">
        <v>1355</v>
      </c>
      <c r="BD8653" t="s">
        <v>88470</v>
      </c>
      <c r="BE8653" t="s">
        <v>88529</v>
      </c>
      <c r="BF8653" t="s">
        <v>92678</v>
      </c>
    </row>
    <row r="8654" spans="1:58" x14ac:dyDescent="0.25">
      <c r="A8654" t="s">
        <v>92688</v>
      </c>
      <c r="B8654" t="s">
        <v>92689</v>
      </c>
      <c r="E8654" t="s">
        <v>92690</v>
      </c>
      <c r="F8654" t="s">
        <v>92691</v>
      </c>
      <c r="G8654" t="s">
        <v>92692</v>
      </c>
      <c r="H8654" t="s">
        <v>70</v>
      </c>
      <c r="M8654" t="s">
        <v>106</v>
      </c>
      <c r="N8654" t="s">
        <v>92693</v>
      </c>
      <c r="O8654" t="s">
        <v>92694</v>
      </c>
      <c r="P8654" t="s">
        <v>92695</v>
      </c>
      <c r="Q8654" t="s">
        <v>88522</v>
      </c>
      <c r="U8654" t="s">
        <v>88522</v>
      </c>
      <c r="Y8654" t="s">
        <v>53771</v>
      </c>
      <c r="Z8654" t="s">
        <v>133</v>
      </c>
      <c r="AI8654" t="s">
        <v>1744</v>
      </c>
      <c r="AP8654" t="s">
        <v>150</v>
      </c>
      <c r="AT8654" t="s">
        <v>92696</v>
      </c>
      <c r="AU8654" t="s">
        <v>92697</v>
      </c>
      <c r="AY8654" t="s">
        <v>88525</v>
      </c>
      <c r="AZ8654" t="s">
        <v>88526</v>
      </c>
      <c r="BA8654" t="s">
        <v>88527</v>
      </c>
      <c r="BB8654" t="s">
        <v>88528</v>
      </c>
      <c r="BC8654" t="s">
        <v>1355</v>
      </c>
      <c r="BD8654" t="s">
        <v>88470</v>
      </c>
      <c r="BE8654" t="s">
        <v>88529</v>
      </c>
      <c r="BF8654" t="s">
        <v>92688</v>
      </c>
    </row>
    <row r="8655" spans="1:58" x14ac:dyDescent="0.25">
      <c r="A8655" t="s">
        <v>92698</v>
      </c>
      <c r="B8655" t="s">
        <v>92699</v>
      </c>
      <c r="E8655" t="s">
        <v>92700</v>
      </c>
      <c r="F8655" t="s">
        <v>92701</v>
      </c>
      <c r="G8655" t="s">
        <v>92702</v>
      </c>
      <c r="H8655" t="s">
        <v>70</v>
      </c>
      <c r="K8655" t="s">
        <v>125</v>
      </c>
      <c r="L8655" t="s">
        <v>21</v>
      </c>
      <c r="M8655" t="s">
        <v>73</v>
      </c>
      <c r="N8655" t="s">
        <v>92703</v>
      </c>
      <c r="O8655" t="s">
        <v>92704</v>
      </c>
      <c r="P8655" t="s">
        <v>92705</v>
      </c>
      <c r="R8655" t="s">
        <v>198</v>
      </c>
      <c r="AT8655" t="s">
        <v>92706</v>
      </c>
      <c r="AU8655" t="s">
        <v>92707</v>
      </c>
      <c r="AY8655" t="s">
        <v>88631</v>
      </c>
      <c r="AZ8655" t="s">
        <v>88632</v>
      </c>
      <c r="BA8655" t="s">
        <v>88633</v>
      </c>
      <c r="BB8655" t="s">
        <v>88634</v>
      </c>
      <c r="BC8655" t="s">
        <v>927</v>
      </c>
      <c r="BD8655" t="s">
        <v>32665</v>
      </c>
      <c r="BE8655" t="s">
        <v>88635</v>
      </c>
      <c r="BF8655" t="s">
        <v>92698</v>
      </c>
    </row>
    <row r="8656" spans="1:58" x14ac:dyDescent="0.25">
      <c r="A8656" t="s">
        <v>92708</v>
      </c>
      <c r="B8656" t="s">
        <v>92709</v>
      </c>
      <c r="E8656" t="s">
        <v>92710</v>
      </c>
      <c r="F8656" t="s">
        <v>92711</v>
      </c>
      <c r="G8656" t="s">
        <v>92712</v>
      </c>
      <c r="H8656" t="s">
        <v>70</v>
      </c>
      <c r="K8656" t="s">
        <v>125</v>
      </c>
      <c r="L8656" t="s">
        <v>21</v>
      </c>
      <c r="M8656" t="s">
        <v>73</v>
      </c>
      <c r="N8656" t="s">
        <v>92713</v>
      </c>
      <c r="O8656" t="s">
        <v>92714</v>
      </c>
      <c r="P8656" t="s">
        <v>92715</v>
      </c>
      <c r="Q8656" t="s">
        <v>485</v>
      </c>
      <c r="U8656" t="s">
        <v>89503</v>
      </c>
      <c r="Y8656" t="s">
        <v>24073</v>
      </c>
      <c r="Z8656" t="s">
        <v>133</v>
      </c>
      <c r="AI8656" t="s">
        <v>92716</v>
      </c>
      <c r="AT8656" t="s">
        <v>92717</v>
      </c>
      <c r="AU8656" t="s">
        <v>92718</v>
      </c>
      <c r="AY8656" t="s">
        <v>89064</v>
      </c>
      <c r="AZ8656" t="s">
        <v>89065</v>
      </c>
      <c r="BA8656" t="s">
        <v>89066</v>
      </c>
      <c r="BB8656" t="s">
        <v>89067</v>
      </c>
      <c r="BC8656" t="s">
        <v>380</v>
      </c>
      <c r="BD8656" t="s">
        <v>4203</v>
      </c>
      <c r="BE8656" t="s">
        <v>89068</v>
      </c>
      <c r="BF8656" t="s">
        <v>92708</v>
      </c>
    </row>
    <row r="8657" spans="1:58" x14ac:dyDescent="0.25">
      <c r="A8657" t="s">
        <v>92719</v>
      </c>
      <c r="B8657" t="s">
        <v>92720</v>
      </c>
      <c r="E8657" t="s">
        <v>92721</v>
      </c>
      <c r="F8657" t="s">
        <v>92722</v>
      </c>
      <c r="G8657" t="s">
        <v>92723</v>
      </c>
      <c r="H8657" t="s">
        <v>70</v>
      </c>
      <c r="I8657" t="s">
        <v>71</v>
      </c>
      <c r="K8657" t="s">
        <v>72</v>
      </c>
      <c r="L8657" t="s">
        <v>22</v>
      </c>
      <c r="M8657" t="s">
        <v>73</v>
      </c>
      <c r="N8657" t="s">
        <v>92724</v>
      </c>
      <c r="O8657" t="s">
        <v>92725</v>
      </c>
      <c r="P8657" t="s">
        <v>84551</v>
      </c>
      <c r="Q8657" t="s">
        <v>4678</v>
      </c>
      <c r="S8657" t="s">
        <v>406</v>
      </c>
      <c r="Y8657" t="s">
        <v>89198</v>
      </c>
      <c r="AB8657" t="s">
        <v>4678</v>
      </c>
      <c r="AJ8657" t="s">
        <v>5716</v>
      </c>
      <c r="AP8657" t="s">
        <v>4678</v>
      </c>
      <c r="AT8657" t="s">
        <v>92726</v>
      </c>
      <c r="AU8657" t="s">
        <v>92727</v>
      </c>
      <c r="AY8657" t="s">
        <v>89201</v>
      </c>
      <c r="AZ8657" t="s">
        <v>89202</v>
      </c>
      <c r="BA8657" t="s">
        <v>89203</v>
      </c>
      <c r="BB8657" t="s">
        <v>89204</v>
      </c>
      <c r="BC8657" t="s">
        <v>117</v>
      </c>
      <c r="BD8657" t="s">
        <v>32665</v>
      </c>
      <c r="BE8657" t="s">
        <v>89205</v>
      </c>
      <c r="BF8657" t="s">
        <v>92719</v>
      </c>
    </row>
    <row r="8658" spans="1:58" x14ac:dyDescent="0.25">
      <c r="A8658" t="s">
        <v>92728</v>
      </c>
      <c r="B8658" t="s">
        <v>92729</v>
      </c>
      <c r="E8658" t="s">
        <v>92730</v>
      </c>
      <c r="F8658" t="s">
        <v>92731</v>
      </c>
      <c r="G8658" s="2" t="s">
        <v>92732</v>
      </c>
      <c r="H8658" t="s">
        <v>70</v>
      </c>
      <c r="K8658" t="s">
        <v>125</v>
      </c>
      <c r="L8658" t="s">
        <v>21</v>
      </c>
      <c r="M8658" t="s">
        <v>73</v>
      </c>
      <c r="N8658" t="s">
        <v>89137</v>
      </c>
      <c r="O8658" t="s">
        <v>89138</v>
      </c>
      <c r="P8658" t="s">
        <v>92733</v>
      </c>
      <c r="T8658" t="s">
        <v>8609</v>
      </c>
      <c r="U8658" t="s">
        <v>961</v>
      </c>
      <c r="Y8658" t="s">
        <v>8610</v>
      </c>
      <c r="Z8658" t="s">
        <v>133</v>
      </c>
      <c r="AT8658" t="s">
        <v>92734</v>
      </c>
      <c r="AY8658" t="s">
        <v>89140</v>
      </c>
      <c r="AZ8658" t="s">
        <v>89141</v>
      </c>
      <c r="BA8658" t="s">
        <v>89142</v>
      </c>
      <c r="BB8658" t="s">
        <v>89143</v>
      </c>
      <c r="BC8658" t="s">
        <v>380</v>
      </c>
      <c r="BD8658" t="s">
        <v>4203</v>
      </c>
      <c r="BE8658" t="s">
        <v>89144</v>
      </c>
      <c r="BF8658" t="s">
        <v>92728</v>
      </c>
    </row>
    <row r="8659" spans="1:58" x14ac:dyDescent="0.25">
      <c r="A8659" t="s">
        <v>92735</v>
      </c>
      <c r="B8659" t="s">
        <v>92736</v>
      </c>
      <c r="E8659" t="s">
        <v>92737</v>
      </c>
      <c r="F8659" t="s">
        <v>92738</v>
      </c>
      <c r="G8659" t="s">
        <v>92739</v>
      </c>
      <c r="H8659" t="s">
        <v>70</v>
      </c>
      <c r="K8659" t="s">
        <v>125</v>
      </c>
      <c r="L8659" t="s">
        <v>21</v>
      </c>
      <c r="M8659" t="s">
        <v>73</v>
      </c>
      <c r="N8659" t="s">
        <v>91538</v>
      </c>
      <c r="O8659" t="s">
        <v>91539</v>
      </c>
      <c r="P8659" t="s">
        <v>92740</v>
      </c>
      <c r="T8659" t="s">
        <v>8609</v>
      </c>
      <c r="U8659" t="s">
        <v>961</v>
      </c>
      <c r="Y8659" t="s">
        <v>8610</v>
      </c>
      <c r="Z8659" t="s">
        <v>133</v>
      </c>
      <c r="AT8659" t="s">
        <v>92741</v>
      </c>
      <c r="AU8659" t="s">
        <v>92742</v>
      </c>
      <c r="AY8659" t="s">
        <v>89140</v>
      </c>
      <c r="AZ8659" t="s">
        <v>89141</v>
      </c>
      <c r="BA8659" t="s">
        <v>89142</v>
      </c>
      <c r="BB8659" t="s">
        <v>89143</v>
      </c>
      <c r="BC8659" t="s">
        <v>380</v>
      </c>
      <c r="BD8659" t="s">
        <v>4203</v>
      </c>
      <c r="BE8659" t="s">
        <v>89144</v>
      </c>
      <c r="BF8659" t="s">
        <v>92735</v>
      </c>
    </row>
    <row r="8660" spans="1:58" x14ac:dyDescent="0.25">
      <c r="A8660" t="s">
        <v>92743</v>
      </c>
      <c r="B8660" t="s">
        <v>92744</v>
      </c>
      <c r="E8660" t="s">
        <v>92745</v>
      </c>
      <c r="F8660" t="s">
        <v>92746</v>
      </c>
      <c r="G8660" t="s">
        <v>92747</v>
      </c>
      <c r="H8660" t="s">
        <v>20979</v>
      </c>
      <c r="M8660" t="s">
        <v>106</v>
      </c>
      <c r="N8660" t="s">
        <v>92748</v>
      </c>
      <c r="O8660" t="s">
        <v>92749</v>
      </c>
      <c r="P8660" t="s">
        <v>92750</v>
      </c>
      <c r="Q8660" t="s">
        <v>1685</v>
      </c>
      <c r="Y8660" t="s">
        <v>1969</v>
      </c>
      <c r="AA8660" t="s">
        <v>2444</v>
      </c>
      <c r="AI8660" t="s">
        <v>92751</v>
      </c>
      <c r="AJ8660" t="s">
        <v>92752</v>
      </c>
      <c r="AP8660" t="s">
        <v>1685</v>
      </c>
      <c r="AT8660" t="s">
        <v>92753</v>
      </c>
      <c r="AU8660" t="s">
        <v>92754</v>
      </c>
      <c r="AY8660" t="s">
        <v>88509</v>
      </c>
      <c r="AZ8660" t="s">
        <v>88510</v>
      </c>
      <c r="BA8660" t="s">
        <v>88511</v>
      </c>
      <c r="BB8660" t="s">
        <v>88512</v>
      </c>
      <c r="BC8660" t="s">
        <v>927</v>
      </c>
      <c r="BD8660" t="s">
        <v>32665</v>
      </c>
      <c r="BE8660" t="s">
        <v>88513</v>
      </c>
      <c r="BF8660" t="s">
        <v>92743</v>
      </c>
    </row>
    <row r="8661" spans="1:58" x14ac:dyDescent="0.25">
      <c r="A8661" t="s">
        <v>92755</v>
      </c>
      <c r="B8661" t="s">
        <v>92756</v>
      </c>
      <c r="E8661" t="s">
        <v>92757</v>
      </c>
      <c r="F8661" t="s">
        <v>92758</v>
      </c>
      <c r="G8661" t="s">
        <v>92759</v>
      </c>
      <c r="H8661" t="s">
        <v>20979</v>
      </c>
      <c r="K8661" t="s">
        <v>1218</v>
      </c>
      <c r="L8661" t="s">
        <v>21</v>
      </c>
      <c r="M8661" t="s">
        <v>73</v>
      </c>
      <c r="N8661" t="s">
        <v>89350</v>
      </c>
      <c r="O8661" t="s">
        <v>89351</v>
      </c>
      <c r="P8661" t="s">
        <v>89352</v>
      </c>
      <c r="R8661" t="s">
        <v>198</v>
      </c>
      <c r="AT8661" t="s">
        <v>92760</v>
      </c>
      <c r="AU8661" t="s">
        <v>92761</v>
      </c>
      <c r="AY8661" t="s">
        <v>88380</v>
      </c>
      <c r="AZ8661" t="s">
        <v>88381</v>
      </c>
      <c r="BA8661" t="s">
        <v>88382</v>
      </c>
      <c r="BB8661" t="s">
        <v>88383</v>
      </c>
      <c r="BC8661" t="s">
        <v>117</v>
      </c>
      <c r="BD8661" t="s">
        <v>32665</v>
      </c>
      <c r="BE8661" t="s">
        <v>88384</v>
      </c>
      <c r="BF8661" t="s">
        <v>92755</v>
      </c>
    </row>
    <row r="8662" spans="1:58" x14ac:dyDescent="0.25">
      <c r="A8662" t="s">
        <v>92762</v>
      </c>
      <c r="B8662" t="s">
        <v>92763</v>
      </c>
      <c r="E8662" t="s">
        <v>92764</v>
      </c>
      <c r="F8662" t="s">
        <v>92765</v>
      </c>
      <c r="G8662" t="s">
        <v>92766</v>
      </c>
      <c r="H8662" t="s">
        <v>20979</v>
      </c>
      <c r="K8662" t="s">
        <v>125</v>
      </c>
      <c r="L8662" t="s">
        <v>21</v>
      </c>
      <c r="M8662" t="s">
        <v>73</v>
      </c>
      <c r="N8662" t="s">
        <v>88870</v>
      </c>
      <c r="O8662" t="s">
        <v>88871</v>
      </c>
      <c r="P8662" t="s">
        <v>88872</v>
      </c>
      <c r="Q8662" t="s">
        <v>41819</v>
      </c>
      <c r="U8662" t="s">
        <v>88719</v>
      </c>
      <c r="AI8662" t="s">
        <v>92767</v>
      </c>
      <c r="AP8662" t="s">
        <v>150</v>
      </c>
      <c r="AT8662" t="s">
        <v>92768</v>
      </c>
      <c r="AU8662" t="s">
        <v>92769</v>
      </c>
      <c r="AY8662" t="s">
        <v>90322</v>
      </c>
      <c r="AZ8662" t="s">
        <v>90323</v>
      </c>
      <c r="BA8662" t="s">
        <v>90324</v>
      </c>
      <c r="BB8662" t="s">
        <v>90325</v>
      </c>
      <c r="BC8662" t="s">
        <v>117</v>
      </c>
      <c r="BD8662" t="s">
        <v>90326</v>
      </c>
      <c r="BE8662" t="s">
        <v>90327</v>
      </c>
      <c r="BF8662" t="s">
        <v>92762</v>
      </c>
    </row>
    <row r="8663" spans="1:58" x14ac:dyDescent="0.25">
      <c r="A8663" t="s">
        <v>92770</v>
      </c>
      <c r="B8663" t="s">
        <v>92771</v>
      </c>
      <c r="E8663" t="s">
        <v>92772</v>
      </c>
      <c r="F8663" t="s">
        <v>92773</v>
      </c>
      <c r="G8663" t="s">
        <v>92774</v>
      </c>
      <c r="H8663" t="s">
        <v>70</v>
      </c>
      <c r="I8663" t="s">
        <v>303</v>
      </c>
      <c r="K8663" t="s">
        <v>4381</v>
      </c>
      <c r="L8663" t="s">
        <v>684</v>
      </c>
      <c r="M8663" t="s">
        <v>73</v>
      </c>
      <c r="N8663" t="s">
        <v>92775</v>
      </c>
      <c r="O8663" t="s">
        <v>92776</v>
      </c>
      <c r="P8663" t="s">
        <v>92777</v>
      </c>
      <c r="R8663" t="s">
        <v>198</v>
      </c>
      <c r="AT8663" t="s">
        <v>92778</v>
      </c>
      <c r="AU8663" t="s">
        <v>92779</v>
      </c>
      <c r="AY8663" t="s">
        <v>88608</v>
      </c>
      <c r="AZ8663" t="s">
        <v>88609</v>
      </c>
      <c r="BA8663" t="s">
        <v>88610</v>
      </c>
      <c r="BB8663" t="s">
        <v>88611</v>
      </c>
      <c r="BC8663" t="s">
        <v>380</v>
      </c>
      <c r="BD8663" t="s">
        <v>88470</v>
      </c>
      <c r="BE8663" t="s">
        <v>88612</v>
      </c>
      <c r="BF8663" t="s">
        <v>92770</v>
      </c>
    </row>
    <row r="8664" spans="1:58" x14ac:dyDescent="0.25">
      <c r="A8664" t="s">
        <v>92780</v>
      </c>
      <c r="B8664" t="s">
        <v>92781</v>
      </c>
      <c r="E8664" t="s">
        <v>92782</v>
      </c>
      <c r="F8664" t="s">
        <v>92783</v>
      </c>
      <c r="G8664" s="2" t="s">
        <v>92784</v>
      </c>
      <c r="H8664" t="s">
        <v>70</v>
      </c>
      <c r="K8664" t="s">
        <v>1218</v>
      </c>
      <c r="L8664" t="s">
        <v>21</v>
      </c>
      <c r="M8664" t="s">
        <v>73</v>
      </c>
      <c r="N8664" t="s">
        <v>92785</v>
      </c>
      <c r="O8664" t="s">
        <v>92786</v>
      </c>
      <c r="P8664" t="s">
        <v>92787</v>
      </c>
      <c r="R8664" t="s">
        <v>148</v>
      </c>
      <c r="AT8664" t="s">
        <v>92788</v>
      </c>
      <c r="AY8664" t="s">
        <v>91798</v>
      </c>
      <c r="AZ8664" t="s">
        <v>91799</v>
      </c>
      <c r="BA8664" t="s">
        <v>91800</v>
      </c>
      <c r="BB8664" t="s">
        <v>91801</v>
      </c>
      <c r="BC8664" t="s">
        <v>1355</v>
      </c>
      <c r="BD8664" t="s">
        <v>4203</v>
      </c>
      <c r="BE8664" t="s">
        <v>91802</v>
      </c>
      <c r="BF8664" t="s">
        <v>92780</v>
      </c>
    </row>
    <row r="8665" spans="1:58" x14ac:dyDescent="0.25">
      <c r="A8665" t="s">
        <v>92789</v>
      </c>
      <c r="B8665" t="s">
        <v>92790</v>
      </c>
      <c r="E8665" t="s">
        <v>92791</v>
      </c>
      <c r="F8665" t="s">
        <v>92792</v>
      </c>
      <c r="G8665" s="2" t="s">
        <v>92793</v>
      </c>
      <c r="H8665" t="s">
        <v>70</v>
      </c>
      <c r="K8665" t="s">
        <v>1218</v>
      </c>
      <c r="L8665" t="s">
        <v>21</v>
      </c>
      <c r="M8665" t="s">
        <v>73</v>
      </c>
      <c r="N8665" t="s">
        <v>92794</v>
      </c>
      <c r="O8665" t="s">
        <v>92795</v>
      </c>
      <c r="P8665" t="s">
        <v>92796</v>
      </c>
      <c r="R8665" t="s">
        <v>148</v>
      </c>
      <c r="AT8665" t="s">
        <v>92797</v>
      </c>
      <c r="AY8665" t="s">
        <v>91798</v>
      </c>
      <c r="AZ8665" t="s">
        <v>91799</v>
      </c>
      <c r="BA8665" t="s">
        <v>91800</v>
      </c>
      <c r="BB8665" t="s">
        <v>91801</v>
      </c>
      <c r="BC8665" t="s">
        <v>1355</v>
      </c>
      <c r="BD8665" t="s">
        <v>4203</v>
      </c>
      <c r="BE8665" t="s">
        <v>91802</v>
      </c>
      <c r="BF8665" t="s">
        <v>92789</v>
      </c>
    </row>
    <row r="8666" spans="1:58" x14ac:dyDescent="0.25">
      <c r="A8666" t="s">
        <v>92798</v>
      </c>
      <c r="B8666" t="s">
        <v>92799</v>
      </c>
      <c r="E8666" t="s">
        <v>92800</v>
      </c>
      <c r="F8666" t="s">
        <v>92801</v>
      </c>
      <c r="G8666" t="s">
        <v>92802</v>
      </c>
      <c r="H8666" t="s">
        <v>20979</v>
      </c>
      <c r="K8666" t="s">
        <v>125</v>
      </c>
      <c r="L8666" t="s">
        <v>21</v>
      </c>
      <c r="M8666" t="s">
        <v>73</v>
      </c>
      <c r="N8666" t="s">
        <v>67913</v>
      </c>
      <c r="O8666" t="s">
        <v>67914</v>
      </c>
      <c r="P8666" t="s">
        <v>75499</v>
      </c>
      <c r="Q8666" t="s">
        <v>21085</v>
      </c>
      <c r="R8666" t="s">
        <v>3314</v>
      </c>
      <c r="U8666" t="s">
        <v>22210</v>
      </c>
      <c r="AI8666" t="s">
        <v>1203</v>
      </c>
      <c r="AP8666" t="s">
        <v>150</v>
      </c>
      <c r="AT8666" t="s">
        <v>92803</v>
      </c>
      <c r="AU8666" t="s">
        <v>92804</v>
      </c>
      <c r="AY8666" t="s">
        <v>88594</v>
      </c>
      <c r="AZ8666" t="s">
        <v>88595</v>
      </c>
      <c r="BA8666" t="s">
        <v>88596</v>
      </c>
      <c r="BB8666" t="s">
        <v>88597</v>
      </c>
      <c r="BC8666" t="s">
        <v>927</v>
      </c>
      <c r="BD8666" t="s">
        <v>32665</v>
      </c>
      <c r="BE8666" t="s">
        <v>88598</v>
      </c>
      <c r="BF8666" t="s">
        <v>92798</v>
      </c>
    </row>
    <row r="8667" spans="1:58" x14ac:dyDescent="0.25">
      <c r="A8667" t="s">
        <v>92805</v>
      </c>
      <c r="B8667" t="s">
        <v>92806</v>
      </c>
      <c r="E8667" t="s">
        <v>92807</v>
      </c>
      <c r="F8667" t="s">
        <v>92808</v>
      </c>
      <c r="G8667" t="s">
        <v>92809</v>
      </c>
      <c r="H8667" t="s">
        <v>20979</v>
      </c>
      <c r="M8667" t="s">
        <v>106</v>
      </c>
      <c r="N8667" t="s">
        <v>21471</v>
      </c>
      <c r="O8667" t="s">
        <v>21472</v>
      </c>
      <c r="P8667" t="s">
        <v>92810</v>
      </c>
      <c r="Q8667" t="s">
        <v>22651</v>
      </c>
      <c r="R8667" t="s">
        <v>3314</v>
      </c>
      <c r="U8667" t="s">
        <v>22210</v>
      </c>
      <c r="AI8667" t="s">
        <v>149</v>
      </c>
      <c r="AP8667" t="s">
        <v>150</v>
      </c>
      <c r="AT8667" t="s">
        <v>92811</v>
      </c>
      <c r="AU8667" t="s">
        <v>92812</v>
      </c>
      <c r="AY8667" t="s">
        <v>88548</v>
      </c>
      <c r="AZ8667" t="s">
        <v>88549</v>
      </c>
      <c r="BA8667" t="s">
        <v>88550</v>
      </c>
      <c r="BB8667" t="s">
        <v>88551</v>
      </c>
      <c r="BC8667" t="s">
        <v>927</v>
      </c>
      <c r="BD8667" t="s">
        <v>970</v>
      </c>
      <c r="BE8667" t="s">
        <v>88552</v>
      </c>
      <c r="BF8667" t="s">
        <v>92805</v>
      </c>
    </row>
    <row r="8668" spans="1:58" x14ac:dyDescent="0.25">
      <c r="A8668" t="s">
        <v>92813</v>
      </c>
      <c r="B8668" t="s">
        <v>92814</v>
      </c>
      <c r="E8668" t="s">
        <v>92815</v>
      </c>
      <c r="F8668" t="s">
        <v>92816</v>
      </c>
      <c r="G8668" t="s">
        <v>92817</v>
      </c>
      <c r="H8668" t="s">
        <v>35389</v>
      </c>
      <c r="K8668" t="s">
        <v>1218</v>
      </c>
      <c r="L8668" t="s">
        <v>21</v>
      </c>
      <c r="M8668" t="s">
        <v>73</v>
      </c>
      <c r="N8668" t="s">
        <v>92818</v>
      </c>
      <c r="O8668" t="s">
        <v>92819</v>
      </c>
      <c r="P8668" t="s">
        <v>92820</v>
      </c>
      <c r="Q8668" t="s">
        <v>1253</v>
      </c>
      <c r="Y8668" t="s">
        <v>13046</v>
      </c>
      <c r="AA8668" t="s">
        <v>21102</v>
      </c>
      <c r="AG8668" t="s">
        <v>267</v>
      </c>
      <c r="AI8668" t="s">
        <v>46410</v>
      </c>
      <c r="AJ8668" t="s">
        <v>4778</v>
      </c>
      <c r="AP8668" t="s">
        <v>1685</v>
      </c>
      <c r="AT8668" t="s">
        <v>92821</v>
      </c>
      <c r="AU8668" t="s">
        <v>92822</v>
      </c>
      <c r="AY8668" t="s">
        <v>89019</v>
      </c>
      <c r="AZ8668" t="s">
        <v>89020</v>
      </c>
      <c r="BA8668" t="s">
        <v>89021</v>
      </c>
      <c r="BB8668" t="s">
        <v>89022</v>
      </c>
      <c r="BC8668" t="s">
        <v>117</v>
      </c>
      <c r="BD8668" t="s">
        <v>970</v>
      </c>
      <c r="BE8668" t="s">
        <v>89023</v>
      </c>
      <c r="BF8668" t="s">
        <v>92813</v>
      </c>
    </row>
    <row r="8669" spans="1:58" x14ac:dyDescent="0.25">
      <c r="A8669" t="s">
        <v>92823</v>
      </c>
      <c r="B8669" t="s">
        <v>92824</v>
      </c>
      <c r="E8669" t="s">
        <v>92825</v>
      </c>
      <c r="F8669" t="s">
        <v>92826</v>
      </c>
      <c r="G8669" s="2" t="s">
        <v>92827</v>
      </c>
      <c r="H8669" t="s">
        <v>70</v>
      </c>
      <c r="M8669" t="s">
        <v>106</v>
      </c>
      <c r="N8669" t="s">
        <v>92828</v>
      </c>
      <c r="O8669" t="s">
        <v>92829</v>
      </c>
      <c r="P8669" t="s">
        <v>92830</v>
      </c>
      <c r="Q8669" t="s">
        <v>8609</v>
      </c>
      <c r="T8669" t="s">
        <v>8609</v>
      </c>
      <c r="U8669" t="s">
        <v>961</v>
      </c>
      <c r="AI8669" t="s">
        <v>4061</v>
      </c>
      <c r="AP8669" t="s">
        <v>150</v>
      </c>
      <c r="AT8669" t="s">
        <v>92831</v>
      </c>
      <c r="AY8669" t="s">
        <v>88853</v>
      </c>
      <c r="AZ8669" t="s">
        <v>88854</v>
      </c>
      <c r="BA8669" t="s">
        <v>88855</v>
      </c>
      <c r="BB8669" t="s">
        <v>88856</v>
      </c>
      <c r="BC8669" t="s">
        <v>157</v>
      </c>
      <c r="BD8669" t="s">
        <v>32665</v>
      </c>
      <c r="BE8669" t="s">
        <v>88857</v>
      </c>
      <c r="BF8669" t="s">
        <v>92823</v>
      </c>
    </row>
    <row r="8670" spans="1:58" x14ac:dyDescent="0.25">
      <c r="A8670" t="s">
        <v>92832</v>
      </c>
      <c r="B8670" t="s">
        <v>92833</v>
      </c>
      <c r="E8670" t="s">
        <v>92834</v>
      </c>
      <c r="F8670" t="s">
        <v>92835</v>
      </c>
      <c r="G8670" t="s">
        <v>92836</v>
      </c>
      <c r="H8670" t="s">
        <v>70</v>
      </c>
      <c r="K8670" t="s">
        <v>125</v>
      </c>
      <c r="L8670" t="s">
        <v>21</v>
      </c>
      <c r="M8670" t="s">
        <v>73</v>
      </c>
      <c r="N8670" t="s">
        <v>91875</v>
      </c>
      <c r="O8670" t="s">
        <v>91876</v>
      </c>
      <c r="P8670" t="s">
        <v>69684</v>
      </c>
      <c r="R8670" t="s">
        <v>198</v>
      </c>
      <c r="AT8670" t="s">
        <v>92837</v>
      </c>
      <c r="AU8670" t="s">
        <v>92838</v>
      </c>
      <c r="AY8670" t="s">
        <v>88631</v>
      </c>
      <c r="AZ8670" t="s">
        <v>88632</v>
      </c>
      <c r="BA8670" t="s">
        <v>88633</v>
      </c>
      <c r="BB8670" t="s">
        <v>88634</v>
      </c>
      <c r="BC8670" t="s">
        <v>927</v>
      </c>
      <c r="BD8670" t="s">
        <v>32665</v>
      </c>
      <c r="BE8670" t="s">
        <v>88635</v>
      </c>
      <c r="BF8670" t="s">
        <v>92832</v>
      </c>
    </row>
    <row r="8671" spans="1:58" x14ac:dyDescent="0.25">
      <c r="A8671" t="s">
        <v>92839</v>
      </c>
      <c r="B8671" t="s">
        <v>92840</v>
      </c>
      <c r="E8671" t="s">
        <v>92841</v>
      </c>
      <c r="F8671" t="s">
        <v>92842</v>
      </c>
      <c r="G8671" t="s">
        <v>92843</v>
      </c>
      <c r="H8671" t="s">
        <v>20979</v>
      </c>
      <c r="K8671" t="s">
        <v>759</v>
      </c>
      <c r="L8671" t="s">
        <v>21</v>
      </c>
      <c r="M8671" t="s">
        <v>73</v>
      </c>
      <c r="N8671" t="s">
        <v>92844</v>
      </c>
      <c r="O8671" t="s">
        <v>92845</v>
      </c>
      <c r="P8671" t="s">
        <v>92846</v>
      </c>
      <c r="Q8671" t="s">
        <v>21377</v>
      </c>
      <c r="U8671" t="s">
        <v>21377</v>
      </c>
      <c r="AI8671" t="s">
        <v>29584</v>
      </c>
      <c r="AP8671" t="s">
        <v>150</v>
      </c>
      <c r="AT8671" t="s">
        <v>92847</v>
      </c>
      <c r="AU8671" t="s">
        <v>92848</v>
      </c>
      <c r="AY8671" t="s">
        <v>88783</v>
      </c>
      <c r="AZ8671" t="s">
        <v>88784</v>
      </c>
      <c r="BA8671" t="s">
        <v>88785</v>
      </c>
      <c r="BB8671" t="s">
        <v>88786</v>
      </c>
      <c r="BC8671" t="s">
        <v>117</v>
      </c>
      <c r="BD8671" t="s">
        <v>32665</v>
      </c>
      <c r="BE8671" t="s">
        <v>88787</v>
      </c>
      <c r="BF8671" t="s">
        <v>92839</v>
      </c>
    </row>
    <row r="8672" spans="1:58" x14ac:dyDescent="0.25">
      <c r="A8672" t="s">
        <v>92849</v>
      </c>
      <c r="B8672" t="s">
        <v>92850</v>
      </c>
      <c r="E8672" t="s">
        <v>92851</v>
      </c>
      <c r="F8672" t="s">
        <v>92852</v>
      </c>
      <c r="G8672" t="s">
        <v>92853</v>
      </c>
      <c r="H8672" t="s">
        <v>70</v>
      </c>
      <c r="M8672" t="s">
        <v>106</v>
      </c>
      <c r="N8672" t="s">
        <v>92854</v>
      </c>
      <c r="O8672" t="s">
        <v>92855</v>
      </c>
      <c r="P8672" t="s">
        <v>92856</v>
      </c>
      <c r="S8672" t="s">
        <v>88651</v>
      </c>
      <c r="U8672" t="s">
        <v>88652</v>
      </c>
      <c r="AT8672" t="s">
        <v>92857</v>
      </c>
      <c r="AU8672" t="s">
        <v>92858</v>
      </c>
      <c r="AY8672" t="s">
        <v>88655</v>
      </c>
      <c r="AZ8672" t="s">
        <v>88656</v>
      </c>
      <c r="BA8672" t="s">
        <v>88657</v>
      </c>
      <c r="BB8672" t="s">
        <v>88658</v>
      </c>
      <c r="BC8672" t="s">
        <v>117</v>
      </c>
      <c r="BD8672" t="s">
        <v>4203</v>
      </c>
      <c r="BE8672" t="s">
        <v>88659</v>
      </c>
      <c r="BF8672" t="s">
        <v>92849</v>
      </c>
    </row>
    <row r="8673" spans="1:58" x14ac:dyDescent="0.25">
      <c r="A8673" t="s">
        <v>92859</v>
      </c>
      <c r="B8673" t="s">
        <v>92860</v>
      </c>
      <c r="E8673" t="s">
        <v>92861</v>
      </c>
      <c r="F8673" t="s">
        <v>92862</v>
      </c>
      <c r="G8673" t="s">
        <v>92863</v>
      </c>
      <c r="H8673" t="s">
        <v>70</v>
      </c>
      <c r="M8673" t="s">
        <v>106</v>
      </c>
      <c r="N8673" t="s">
        <v>71983</v>
      </c>
      <c r="O8673" t="s">
        <v>71984</v>
      </c>
      <c r="P8673" t="s">
        <v>92864</v>
      </c>
      <c r="R8673" t="s">
        <v>198</v>
      </c>
      <c r="AT8673" t="s">
        <v>92865</v>
      </c>
      <c r="AU8673" t="s">
        <v>92866</v>
      </c>
      <c r="AY8673" t="s">
        <v>88631</v>
      </c>
      <c r="AZ8673" t="s">
        <v>88632</v>
      </c>
      <c r="BA8673" t="s">
        <v>88633</v>
      </c>
      <c r="BB8673" t="s">
        <v>88634</v>
      </c>
      <c r="BC8673" t="s">
        <v>927</v>
      </c>
      <c r="BD8673" t="s">
        <v>32665</v>
      </c>
      <c r="BE8673" t="s">
        <v>88635</v>
      </c>
      <c r="BF8673" t="s">
        <v>92859</v>
      </c>
    </row>
    <row r="8674" spans="1:58" x14ac:dyDescent="0.25">
      <c r="A8674" t="s">
        <v>92867</v>
      </c>
      <c r="B8674" t="s">
        <v>92868</v>
      </c>
      <c r="E8674" t="s">
        <v>92869</v>
      </c>
      <c r="F8674" t="s">
        <v>92870</v>
      </c>
      <c r="G8674" t="s">
        <v>92871</v>
      </c>
      <c r="H8674" t="s">
        <v>70</v>
      </c>
      <c r="J8674" t="s">
        <v>226</v>
      </c>
      <c r="M8674" t="s">
        <v>106</v>
      </c>
      <c r="N8674" t="s">
        <v>92872</v>
      </c>
      <c r="O8674" t="s">
        <v>92873</v>
      </c>
      <c r="P8674" t="s">
        <v>92874</v>
      </c>
      <c r="AA8674" t="s">
        <v>1253</v>
      </c>
      <c r="AT8674" t="s">
        <v>92875</v>
      </c>
      <c r="AU8674" t="s">
        <v>92876</v>
      </c>
      <c r="AY8674" t="s">
        <v>88678</v>
      </c>
      <c r="AZ8674" t="s">
        <v>88679</v>
      </c>
      <c r="BA8674" t="s">
        <v>88680</v>
      </c>
      <c r="BB8674" t="s">
        <v>88681</v>
      </c>
      <c r="BC8674" t="s">
        <v>380</v>
      </c>
      <c r="BD8674" t="s">
        <v>88470</v>
      </c>
      <c r="BE8674" t="s">
        <v>88682</v>
      </c>
      <c r="BF8674" t="s">
        <v>92867</v>
      </c>
    </row>
    <row r="8675" spans="1:58" x14ac:dyDescent="0.25">
      <c r="A8675" t="s">
        <v>92877</v>
      </c>
      <c r="B8675" t="s">
        <v>92878</v>
      </c>
      <c r="E8675" t="s">
        <v>92879</v>
      </c>
      <c r="F8675" t="s">
        <v>92880</v>
      </c>
      <c r="G8675" t="s">
        <v>92881</v>
      </c>
      <c r="H8675" t="s">
        <v>70</v>
      </c>
      <c r="J8675" t="s">
        <v>226</v>
      </c>
      <c r="M8675" t="s">
        <v>106</v>
      </c>
      <c r="N8675" t="s">
        <v>92882</v>
      </c>
      <c r="O8675" t="s">
        <v>92883</v>
      </c>
      <c r="P8675" t="s">
        <v>92884</v>
      </c>
      <c r="AA8675" t="s">
        <v>1253</v>
      </c>
      <c r="AT8675" t="s">
        <v>92885</v>
      </c>
      <c r="AU8675" t="s">
        <v>92886</v>
      </c>
      <c r="AY8675" t="s">
        <v>88678</v>
      </c>
      <c r="AZ8675" t="s">
        <v>88679</v>
      </c>
      <c r="BA8675" t="s">
        <v>88680</v>
      </c>
      <c r="BB8675" t="s">
        <v>88681</v>
      </c>
      <c r="BC8675" t="s">
        <v>380</v>
      </c>
      <c r="BD8675" t="s">
        <v>88470</v>
      </c>
      <c r="BE8675" t="s">
        <v>88682</v>
      </c>
      <c r="BF8675" t="s">
        <v>92877</v>
      </c>
    </row>
    <row r="8676" spans="1:58" x14ac:dyDescent="0.25">
      <c r="A8676" t="s">
        <v>92887</v>
      </c>
      <c r="B8676" t="s">
        <v>92888</v>
      </c>
      <c r="E8676" t="s">
        <v>92889</v>
      </c>
      <c r="F8676" t="s">
        <v>92890</v>
      </c>
      <c r="G8676" s="2" t="s">
        <v>92891</v>
      </c>
      <c r="H8676" t="s">
        <v>70</v>
      </c>
      <c r="M8676" t="s">
        <v>106</v>
      </c>
      <c r="N8676" t="s">
        <v>10450</v>
      </c>
      <c r="O8676" t="s">
        <v>30500</v>
      </c>
      <c r="P8676" t="s">
        <v>92892</v>
      </c>
      <c r="R8676" t="s">
        <v>148</v>
      </c>
      <c r="AT8676" t="s">
        <v>92893</v>
      </c>
      <c r="AY8676" t="s">
        <v>88930</v>
      </c>
      <c r="AZ8676" t="s">
        <v>88931</v>
      </c>
      <c r="BA8676" t="s">
        <v>88932</v>
      </c>
      <c r="BB8676" t="s">
        <v>88933</v>
      </c>
      <c r="BC8676" t="s">
        <v>117</v>
      </c>
      <c r="BD8676" t="s">
        <v>4203</v>
      </c>
      <c r="BE8676" t="s">
        <v>88934</v>
      </c>
      <c r="BF8676" t="s">
        <v>92887</v>
      </c>
    </row>
    <row r="8677" spans="1:58" x14ac:dyDescent="0.25">
      <c r="A8677" t="s">
        <v>92894</v>
      </c>
      <c r="B8677" t="s">
        <v>92895</v>
      </c>
      <c r="E8677" t="s">
        <v>92896</v>
      </c>
      <c r="F8677" t="s">
        <v>92897</v>
      </c>
      <c r="G8677" t="s">
        <v>92898</v>
      </c>
      <c r="H8677" t="s">
        <v>70</v>
      </c>
      <c r="M8677" t="s">
        <v>106</v>
      </c>
      <c r="N8677" t="s">
        <v>92899</v>
      </c>
      <c r="O8677" t="s">
        <v>92900</v>
      </c>
      <c r="P8677" t="s">
        <v>92901</v>
      </c>
      <c r="S8677" t="s">
        <v>88651</v>
      </c>
      <c r="U8677" t="s">
        <v>88652</v>
      </c>
      <c r="AG8677" t="s">
        <v>267</v>
      </c>
      <c r="AT8677" t="s">
        <v>92902</v>
      </c>
      <c r="AU8677" t="s">
        <v>92903</v>
      </c>
      <c r="AY8677" t="s">
        <v>88655</v>
      </c>
      <c r="AZ8677" t="s">
        <v>88656</v>
      </c>
      <c r="BA8677" t="s">
        <v>88657</v>
      </c>
      <c r="BB8677" t="s">
        <v>88658</v>
      </c>
      <c r="BC8677" t="s">
        <v>117</v>
      </c>
      <c r="BD8677" t="s">
        <v>4203</v>
      </c>
      <c r="BE8677" t="s">
        <v>88659</v>
      </c>
      <c r="BF8677" t="s">
        <v>92894</v>
      </c>
    </row>
    <row r="8678" spans="1:58" x14ac:dyDescent="0.25">
      <c r="A8678" t="s">
        <v>92904</v>
      </c>
      <c r="B8678" t="s">
        <v>92905</v>
      </c>
      <c r="E8678" t="s">
        <v>92906</v>
      </c>
      <c r="F8678" t="s">
        <v>92907</v>
      </c>
      <c r="G8678" t="s">
        <v>92908</v>
      </c>
      <c r="H8678" t="s">
        <v>70</v>
      </c>
      <c r="M8678" t="s">
        <v>106</v>
      </c>
      <c r="N8678" t="s">
        <v>92909</v>
      </c>
      <c r="O8678" t="s">
        <v>92910</v>
      </c>
      <c r="P8678" t="s">
        <v>92911</v>
      </c>
      <c r="Q8678" t="s">
        <v>4035</v>
      </c>
      <c r="S8678" t="s">
        <v>90354</v>
      </c>
      <c r="U8678" t="s">
        <v>92912</v>
      </c>
      <c r="AI8678" t="s">
        <v>92913</v>
      </c>
      <c r="AP8678" t="s">
        <v>150</v>
      </c>
      <c r="AT8678" t="s">
        <v>92914</v>
      </c>
      <c r="AU8678" t="s">
        <v>92915</v>
      </c>
      <c r="AY8678" t="s">
        <v>88655</v>
      </c>
      <c r="AZ8678" t="s">
        <v>88656</v>
      </c>
      <c r="BA8678" t="s">
        <v>88657</v>
      </c>
      <c r="BB8678" t="s">
        <v>88658</v>
      </c>
      <c r="BC8678" t="s">
        <v>117</v>
      </c>
      <c r="BD8678" t="s">
        <v>4203</v>
      </c>
      <c r="BE8678" t="s">
        <v>88659</v>
      </c>
      <c r="BF8678" t="s">
        <v>92904</v>
      </c>
    </row>
    <row r="8679" spans="1:58" x14ac:dyDescent="0.25">
      <c r="A8679" t="s">
        <v>92916</v>
      </c>
      <c r="B8679" t="s">
        <v>92917</v>
      </c>
      <c r="E8679" t="s">
        <v>92918</v>
      </c>
      <c r="F8679" t="s">
        <v>92919</v>
      </c>
      <c r="G8679" t="s">
        <v>92920</v>
      </c>
      <c r="H8679" t="s">
        <v>70</v>
      </c>
      <c r="K8679" t="s">
        <v>125</v>
      </c>
      <c r="L8679" t="s">
        <v>21</v>
      </c>
      <c r="M8679" t="s">
        <v>73</v>
      </c>
      <c r="N8679" t="s">
        <v>92921</v>
      </c>
      <c r="O8679" t="s">
        <v>92922</v>
      </c>
      <c r="P8679" t="s">
        <v>92923</v>
      </c>
      <c r="T8679" t="s">
        <v>8609</v>
      </c>
      <c r="U8679" t="s">
        <v>961</v>
      </c>
      <c r="Y8679" t="s">
        <v>8610</v>
      </c>
      <c r="Z8679" t="s">
        <v>133</v>
      </c>
      <c r="AT8679" t="s">
        <v>92924</v>
      </c>
      <c r="AU8679" t="s">
        <v>92925</v>
      </c>
      <c r="AY8679" t="s">
        <v>89140</v>
      </c>
      <c r="AZ8679" t="s">
        <v>89141</v>
      </c>
      <c r="BA8679" t="s">
        <v>89142</v>
      </c>
      <c r="BB8679" t="s">
        <v>89143</v>
      </c>
      <c r="BC8679" t="s">
        <v>380</v>
      </c>
      <c r="BD8679" t="s">
        <v>4203</v>
      </c>
      <c r="BE8679" t="s">
        <v>89144</v>
      </c>
      <c r="BF8679" t="s">
        <v>92916</v>
      </c>
    </row>
    <row r="8680" spans="1:58" x14ac:dyDescent="0.25">
      <c r="A8680" t="s">
        <v>92926</v>
      </c>
      <c r="B8680" t="s">
        <v>92927</v>
      </c>
      <c r="E8680" t="s">
        <v>92928</v>
      </c>
      <c r="F8680" t="s">
        <v>92929</v>
      </c>
      <c r="G8680" t="s">
        <v>92930</v>
      </c>
      <c r="H8680" t="s">
        <v>70</v>
      </c>
      <c r="M8680" t="s">
        <v>106</v>
      </c>
      <c r="N8680" t="s">
        <v>47672</v>
      </c>
      <c r="O8680" t="s">
        <v>47673</v>
      </c>
      <c r="P8680" t="s">
        <v>91191</v>
      </c>
      <c r="Q8680" t="s">
        <v>28934</v>
      </c>
      <c r="S8680" t="s">
        <v>960</v>
      </c>
      <c r="U8680" t="s">
        <v>92931</v>
      </c>
      <c r="Y8680" t="s">
        <v>88803</v>
      </c>
      <c r="AI8680" t="s">
        <v>92932</v>
      </c>
      <c r="AP8680" t="s">
        <v>150</v>
      </c>
      <c r="AT8680" t="s">
        <v>92933</v>
      </c>
      <c r="AU8680" t="s">
        <v>92934</v>
      </c>
      <c r="AY8680" t="s">
        <v>88806</v>
      </c>
      <c r="AZ8680" t="s">
        <v>88807</v>
      </c>
      <c r="BA8680" t="s">
        <v>88808</v>
      </c>
      <c r="BB8680" t="s">
        <v>88809</v>
      </c>
      <c r="BC8680" t="s">
        <v>117</v>
      </c>
      <c r="BD8680" t="s">
        <v>381</v>
      </c>
      <c r="BE8680" t="s">
        <v>88810</v>
      </c>
      <c r="BF8680" t="s">
        <v>92926</v>
      </c>
    </row>
    <row r="8681" spans="1:58" x14ac:dyDescent="0.25">
      <c r="A8681" t="s">
        <v>92935</v>
      </c>
      <c r="B8681" t="s">
        <v>92936</v>
      </c>
      <c r="E8681" t="s">
        <v>92937</v>
      </c>
      <c r="F8681" t="s">
        <v>92938</v>
      </c>
      <c r="G8681" t="s">
        <v>92939</v>
      </c>
      <c r="H8681" t="s">
        <v>35389</v>
      </c>
      <c r="K8681" t="s">
        <v>1218</v>
      </c>
      <c r="L8681" t="s">
        <v>21</v>
      </c>
      <c r="M8681" t="s">
        <v>73</v>
      </c>
      <c r="N8681" t="s">
        <v>92940</v>
      </c>
      <c r="O8681" t="s">
        <v>92941</v>
      </c>
      <c r="P8681" t="s">
        <v>92942</v>
      </c>
      <c r="Q8681" t="s">
        <v>1253</v>
      </c>
      <c r="Y8681" t="s">
        <v>13046</v>
      </c>
      <c r="AA8681" t="s">
        <v>21102</v>
      </c>
      <c r="AI8681" t="s">
        <v>11016</v>
      </c>
      <c r="AJ8681" t="s">
        <v>17417</v>
      </c>
      <c r="AP8681" t="s">
        <v>1685</v>
      </c>
      <c r="AT8681" t="s">
        <v>92943</v>
      </c>
      <c r="AU8681" t="s">
        <v>92944</v>
      </c>
      <c r="AY8681" t="s">
        <v>89019</v>
      </c>
      <c r="AZ8681" t="s">
        <v>89020</v>
      </c>
      <c r="BA8681" t="s">
        <v>89021</v>
      </c>
      <c r="BB8681" t="s">
        <v>89022</v>
      </c>
      <c r="BC8681" t="s">
        <v>117</v>
      </c>
      <c r="BD8681" t="s">
        <v>970</v>
      </c>
      <c r="BE8681" t="s">
        <v>89023</v>
      </c>
      <c r="BF8681" t="s">
        <v>92935</v>
      </c>
    </row>
    <row r="8682" spans="1:58" x14ac:dyDescent="0.25">
      <c r="A8682" t="s">
        <v>92945</v>
      </c>
      <c r="B8682" t="s">
        <v>92946</v>
      </c>
      <c r="E8682" t="s">
        <v>92947</v>
      </c>
      <c r="F8682" t="s">
        <v>92948</v>
      </c>
      <c r="G8682" t="s">
        <v>92949</v>
      </c>
      <c r="H8682" t="s">
        <v>4211</v>
      </c>
      <c r="K8682" t="s">
        <v>125</v>
      </c>
      <c r="L8682" t="s">
        <v>21</v>
      </c>
      <c r="M8682" t="s">
        <v>73</v>
      </c>
      <c r="N8682" t="s">
        <v>92950</v>
      </c>
      <c r="O8682" t="s">
        <v>92951</v>
      </c>
      <c r="P8682" t="s">
        <v>92952</v>
      </c>
      <c r="Q8682" t="s">
        <v>88576</v>
      </c>
      <c r="U8682" t="s">
        <v>88576</v>
      </c>
      <c r="AG8682" t="s">
        <v>267</v>
      </c>
      <c r="AI8682" t="s">
        <v>31586</v>
      </c>
      <c r="AP8682" t="s">
        <v>150</v>
      </c>
      <c r="AT8682" t="s">
        <v>92953</v>
      </c>
      <c r="AU8682" t="s">
        <v>92954</v>
      </c>
      <c r="AY8682" t="s">
        <v>88579</v>
      </c>
      <c r="AZ8682" t="s">
        <v>88580</v>
      </c>
      <c r="BA8682" t="s">
        <v>88581</v>
      </c>
      <c r="BB8682" t="s">
        <v>88582</v>
      </c>
      <c r="BC8682" t="s">
        <v>117</v>
      </c>
      <c r="BD8682" t="s">
        <v>88470</v>
      </c>
      <c r="BE8682" t="s">
        <v>88583</v>
      </c>
      <c r="BF8682" t="s">
        <v>92945</v>
      </c>
    </row>
    <row r="8683" spans="1:58" x14ac:dyDescent="0.25">
      <c r="A8683" t="s">
        <v>92955</v>
      </c>
      <c r="B8683" t="s">
        <v>92956</v>
      </c>
      <c r="E8683" t="s">
        <v>92957</v>
      </c>
      <c r="F8683" t="s">
        <v>92958</v>
      </c>
      <c r="G8683" s="2" t="s">
        <v>92959</v>
      </c>
      <c r="H8683" t="s">
        <v>20979</v>
      </c>
      <c r="K8683" t="s">
        <v>16872</v>
      </c>
      <c r="M8683" t="s">
        <v>73</v>
      </c>
      <c r="N8683" t="s">
        <v>61538</v>
      </c>
      <c r="O8683" t="s">
        <v>61539</v>
      </c>
      <c r="P8683" t="s">
        <v>91118</v>
      </c>
      <c r="Q8683" t="s">
        <v>1253</v>
      </c>
      <c r="AA8683" t="s">
        <v>1253</v>
      </c>
      <c r="AI8683" t="s">
        <v>17207</v>
      </c>
      <c r="AP8683" t="s">
        <v>1685</v>
      </c>
      <c r="AT8683" t="s">
        <v>92960</v>
      </c>
      <c r="AY8683" t="s">
        <v>88394</v>
      </c>
      <c r="AZ8683" t="s">
        <v>88395</v>
      </c>
      <c r="BA8683" t="s">
        <v>88396</v>
      </c>
      <c r="BB8683" t="s">
        <v>88397</v>
      </c>
      <c r="BC8683" t="s">
        <v>117</v>
      </c>
      <c r="BD8683" t="s">
        <v>970</v>
      </c>
      <c r="BE8683" t="s">
        <v>88398</v>
      </c>
      <c r="BF8683" t="s">
        <v>92955</v>
      </c>
    </row>
    <row r="8684" spans="1:58" x14ac:dyDescent="0.25">
      <c r="A8684" t="s">
        <v>92961</v>
      </c>
      <c r="B8684" t="s">
        <v>92962</v>
      </c>
      <c r="E8684" t="s">
        <v>92963</v>
      </c>
      <c r="F8684" t="s">
        <v>92964</v>
      </c>
      <c r="G8684" t="s">
        <v>92965</v>
      </c>
      <c r="H8684" t="s">
        <v>20979</v>
      </c>
      <c r="M8684" t="s">
        <v>106</v>
      </c>
      <c r="N8684" t="s">
        <v>71983</v>
      </c>
      <c r="O8684" t="s">
        <v>71984</v>
      </c>
      <c r="P8684" t="s">
        <v>92966</v>
      </c>
      <c r="Q8684" t="s">
        <v>22651</v>
      </c>
      <c r="R8684" t="s">
        <v>3314</v>
      </c>
      <c r="U8684" t="s">
        <v>22210</v>
      </c>
      <c r="AI8684" t="s">
        <v>149</v>
      </c>
      <c r="AP8684" t="s">
        <v>150</v>
      </c>
      <c r="AT8684" t="s">
        <v>92967</v>
      </c>
      <c r="AU8684" t="s">
        <v>92968</v>
      </c>
      <c r="AY8684" t="s">
        <v>88548</v>
      </c>
      <c r="AZ8684" t="s">
        <v>88549</v>
      </c>
      <c r="BA8684" t="s">
        <v>88550</v>
      </c>
      <c r="BB8684" t="s">
        <v>88551</v>
      </c>
      <c r="BC8684" t="s">
        <v>927</v>
      </c>
      <c r="BD8684" t="s">
        <v>970</v>
      </c>
      <c r="BE8684" t="s">
        <v>88552</v>
      </c>
      <c r="BF8684" t="s">
        <v>92961</v>
      </c>
    </row>
    <row r="8685" spans="1:58" x14ac:dyDescent="0.25">
      <c r="A8685" t="s">
        <v>92969</v>
      </c>
      <c r="B8685" t="s">
        <v>92970</v>
      </c>
      <c r="E8685" t="s">
        <v>92971</v>
      </c>
      <c r="F8685" t="s">
        <v>92972</v>
      </c>
      <c r="G8685" t="s">
        <v>92973</v>
      </c>
      <c r="H8685" t="s">
        <v>20979</v>
      </c>
      <c r="K8685" t="s">
        <v>2198</v>
      </c>
      <c r="L8685" t="s">
        <v>21</v>
      </c>
      <c r="M8685" t="s">
        <v>73</v>
      </c>
      <c r="N8685" t="s">
        <v>90400</v>
      </c>
      <c r="O8685" t="s">
        <v>90401</v>
      </c>
      <c r="P8685" t="s">
        <v>79661</v>
      </c>
      <c r="Q8685" t="s">
        <v>22651</v>
      </c>
      <c r="R8685" t="s">
        <v>3314</v>
      </c>
      <c r="U8685" t="s">
        <v>22210</v>
      </c>
      <c r="AG8685" t="s">
        <v>267</v>
      </c>
      <c r="AI8685" t="s">
        <v>40713</v>
      </c>
      <c r="AP8685" t="s">
        <v>150</v>
      </c>
      <c r="AT8685" t="s">
        <v>92974</v>
      </c>
      <c r="AU8685" t="s">
        <v>92975</v>
      </c>
      <c r="AY8685" t="s">
        <v>88548</v>
      </c>
      <c r="AZ8685" t="s">
        <v>88549</v>
      </c>
      <c r="BA8685" t="s">
        <v>88550</v>
      </c>
      <c r="BB8685" t="s">
        <v>88551</v>
      </c>
      <c r="BC8685" t="s">
        <v>927</v>
      </c>
      <c r="BD8685" t="s">
        <v>970</v>
      </c>
      <c r="BE8685" t="s">
        <v>88552</v>
      </c>
      <c r="BF8685" t="s">
        <v>92969</v>
      </c>
    </row>
    <row r="8686" spans="1:58" x14ac:dyDescent="0.25">
      <c r="A8686" t="s">
        <v>92976</v>
      </c>
      <c r="B8686" t="s">
        <v>92977</v>
      </c>
      <c r="E8686" t="s">
        <v>92978</v>
      </c>
      <c r="F8686" t="s">
        <v>92979</v>
      </c>
      <c r="G8686" t="s">
        <v>92980</v>
      </c>
      <c r="H8686" t="s">
        <v>70</v>
      </c>
      <c r="M8686" t="s">
        <v>106</v>
      </c>
      <c r="N8686" t="s">
        <v>78824</v>
      </c>
      <c r="O8686" t="s">
        <v>78825</v>
      </c>
      <c r="P8686" t="s">
        <v>92981</v>
      </c>
      <c r="Q8686" t="s">
        <v>28934</v>
      </c>
      <c r="S8686" t="s">
        <v>960</v>
      </c>
      <c r="U8686" t="s">
        <v>961</v>
      </c>
      <c r="Y8686" t="s">
        <v>88803</v>
      </c>
      <c r="AI8686" t="s">
        <v>92982</v>
      </c>
      <c r="AP8686" t="s">
        <v>150</v>
      </c>
      <c r="AT8686" t="s">
        <v>92983</v>
      </c>
      <c r="AU8686" t="s">
        <v>92984</v>
      </c>
      <c r="AY8686" t="s">
        <v>88806</v>
      </c>
      <c r="AZ8686" t="s">
        <v>88807</v>
      </c>
      <c r="BA8686" t="s">
        <v>88808</v>
      </c>
      <c r="BB8686" t="s">
        <v>88809</v>
      </c>
      <c r="BC8686" t="s">
        <v>117</v>
      </c>
      <c r="BD8686" t="s">
        <v>381</v>
      </c>
      <c r="BE8686" t="s">
        <v>88810</v>
      </c>
      <c r="BF8686" t="s">
        <v>92976</v>
      </c>
    </row>
    <row r="8687" spans="1:58" x14ac:dyDescent="0.25">
      <c r="A8687" t="s">
        <v>92985</v>
      </c>
      <c r="B8687" t="s">
        <v>92986</v>
      </c>
      <c r="E8687" t="s">
        <v>92987</v>
      </c>
      <c r="F8687" t="s">
        <v>92988</v>
      </c>
      <c r="G8687" t="s">
        <v>92989</v>
      </c>
      <c r="H8687" t="s">
        <v>70</v>
      </c>
      <c r="I8687" t="s">
        <v>303</v>
      </c>
      <c r="K8687" t="s">
        <v>304</v>
      </c>
      <c r="L8687" t="s">
        <v>22</v>
      </c>
      <c r="M8687" t="s">
        <v>73</v>
      </c>
      <c r="N8687" t="s">
        <v>21061</v>
      </c>
      <c r="O8687" t="s">
        <v>21062</v>
      </c>
      <c r="P8687" t="s">
        <v>92990</v>
      </c>
      <c r="R8687" t="s">
        <v>148</v>
      </c>
      <c r="AT8687" t="s">
        <v>92991</v>
      </c>
      <c r="AU8687" t="s">
        <v>92992</v>
      </c>
      <c r="AY8687" t="s">
        <v>88608</v>
      </c>
      <c r="AZ8687" t="s">
        <v>88609</v>
      </c>
      <c r="BA8687" t="s">
        <v>88610</v>
      </c>
      <c r="BB8687" t="s">
        <v>88611</v>
      </c>
      <c r="BC8687" t="s">
        <v>380</v>
      </c>
      <c r="BD8687" t="s">
        <v>88470</v>
      </c>
      <c r="BE8687" t="s">
        <v>88612</v>
      </c>
      <c r="BF8687" t="s">
        <v>92985</v>
      </c>
    </row>
    <row r="8688" spans="1:58" x14ac:dyDescent="0.25">
      <c r="A8688" t="s">
        <v>92993</v>
      </c>
      <c r="B8688" t="s">
        <v>92994</v>
      </c>
      <c r="E8688" t="s">
        <v>92995</v>
      </c>
      <c r="F8688" t="s">
        <v>92996</v>
      </c>
      <c r="G8688" t="s">
        <v>92997</v>
      </c>
      <c r="H8688" t="s">
        <v>70</v>
      </c>
      <c r="K8688" t="s">
        <v>125</v>
      </c>
      <c r="L8688" t="s">
        <v>21</v>
      </c>
      <c r="M8688" t="s">
        <v>73</v>
      </c>
      <c r="N8688" t="s">
        <v>92019</v>
      </c>
      <c r="O8688" t="s">
        <v>92020</v>
      </c>
      <c r="P8688" t="s">
        <v>92021</v>
      </c>
      <c r="Q8688" t="s">
        <v>4588</v>
      </c>
      <c r="T8688" t="s">
        <v>8609</v>
      </c>
      <c r="U8688" t="s">
        <v>961</v>
      </c>
      <c r="Y8688" t="s">
        <v>89634</v>
      </c>
      <c r="Z8688" t="s">
        <v>133</v>
      </c>
      <c r="AI8688" t="s">
        <v>89551</v>
      </c>
      <c r="AP8688" t="s">
        <v>150</v>
      </c>
      <c r="AT8688" t="s">
        <v>92998</v>
      </c>
      <c r="AU8688" t="s">
        <v>92999</v>
      </c>
      <c r="AY8688" t="s">
        <v>89140</v>
      </c>
      <c r="AZ8688" t="s">
        <v>89141</v>
      </c>
      <c r="BA8688" t="s">
        <v>89142</v>
      </c>
      <c r="BB8688" t="s">
        <v>89143</v>
      </c>
      <c r="BC8688" t="s">
        <v>380</v>
      </c>
      <c r="BD8688" t="s">
        <v>4203</v>
      </c>
      <c r="BE8688" t="s">
        <v>89144</v>
      </c>
      <c r="BF8688" t="s">
        <v>92993</v>
      </c>
    </row>
    <row r="8689" spans="1:58" x14ac:dyDescent="0.25">
      <c r="A8689" t="s">
        <v>93000</v>
      </c>
      <c r="B8689" t="s">
        <v>93001</v>
      </c>
      <c r="E8689" t="s">
        <v>93002</v>
      </c>
      <c r="F8689" t="s">
        <v>93003</v>
      </c>
      <c r="G8689" t="s">
        <v>93004</v>
      </c>
      <c r="H8689" t="s">
        <v>70</v>
      </c>
      <c r="M8689" t="s">
        <v>106</v>
      </c>
      <c r="N8689" t="s">
        <v>93005</v>
      </c>
      <c r="O8689" t="s">
        <v>93006</v>
      </c>
      <c r="P8689" t="s">
        <v>93007</v>
      </c>
      <c r="Q8689" t="s">
        <v>485</v>
      </c>
      <c r="S8689" t="s">
        <v>88488</v>
      </c>
      <c r="U8689" t="s">
        <v>88489</v>
      </c>
      <c r="AG8689" t="s">
        <v>267</v>
      </c>
      <c r="AI8689" t="s">
        <v>13878</v>
      </c>
      <c r="AT8689" t="s">
        <v>93008</v>
      </c>
      <c r="AU8689" t="s">
        <v>93009</v>
      </c>
      <c r="AY8689" t="s">
        <v>93010</v>
      </c>
      <c r="AZ8689" t="s">
        <v>93011</v>
      </c>
      <c r="BA8689" t="s">
        <v>93012</v>
      </c>
      <c r="BB8689" t="s">
        <v>93013</v>
      </c>
      <c r="BC8689" t="s">
        <v>117</v>
      </c>
      <c r="BD8689" t="s">
        <v>93014</v>
      </c>
      <c r="BE8689" t="s">
        <v>93015</v>
      </c>
      <c r="BF8689" t="s">
        <v>93000</v>
      </c>
    </row>
    <row r="8690" spans="1:58" x14ac:dyDescent="0.25">
      <c r="A8690" t="s">
        <v>93016</v>
      </c>
      <c r="B8690" t="s">
        <v>93017</v>
      </c>
      <c r="E8690" t="s">
        <v>93018</v>
      </c>
      <c r="F8690" t="s">
        <v>93019</v>
      </c>
      <c r="G8690" t="s">
        <v>93020</v>
      </c>
      <c r="H8690" t="s">
        <v>70</v>
      </c>
      <c r="M8690" t="s">
        <v>106</v>
      </c>
      <c r="N8690" t="s">
        <v>93021</v>
      </c>
      <c r="O8690" t="s">
        <v>93022</v>
      </c>
      <c r="P8690" t="s">
        <v>93023</v>
      </c>
      <c r="Q8690" t="s">
        <v>606</v>
      </c>
      <c r="U8690" t="s">
        <v>606</v>
      </c>
      <c r="AI8690" t="s">
        <v>18997</v>
      </c>
      <c r="AP8690" t="s">
        <v>150</v>
      </c>
      <c r="AT8690" t="s">
        <v>93024</v>
      </c>
      <c r="AU8690" t="s">
        <v>93025</v>
      </c>
      <c r="AY8690" t="s">
        <v>88945</v>
      </c>
      <c r="AZ8690" t="s">
        <v>88946</v>
      </c>
      <c r="BA8690" t="s">
        <v>88947</v>
      </c>
      <c r="BB8690" t="s">
        <v>88948</v>
      </c>
      <c r="BC8690" t="s">
        <v>1355</v>
      </c>
      <c r="BD8690" t="s">
        <v>4203</v>
      </c>
      <c r="BE8690" t="s">
        <v>88949</v>
      </c>
      <c r="BF8690" t="s">
        <v>93016</v>
      </c>
    </row>
    <row r="8691" spans="1:58" x14ac:dyDescent="0.25">
      <c r="A8691" t="s">
        <v>93026</v>
      </c>
      <c r="B8691" t="s">
        <v>93027</v>
      </c>
      <c r="E8691" t="s">
        <v>93028</v>
      </c>
      <c r="F8691" t="s">
        <v>93029</v>
      </c>
      <c r="G8691" s="2" t="s">
        <v>93030</v>
      </c>
      <c r="H8691" t="s">
        <v>70</v>
      </c>
      <c r="M8691" t="s">
        <v>106</v>
      </c>
      <c r="N8691" t="s">
        <v>93031</v>
      </c>
      <c r="O8691" t="s">
        <v>93032</v>
      </c>
      <c r="P8691" t="s">
        <v>93033</v>
      </c>
      <c r="Q8691" t="s">
        <v>8609</v>
      </c>
      <c r="T8691" t="s">
        <v>8609</v>
      </c>
      <c r="U8691" t="s">
        <v>961</v>
      </c>
      <c r="AI8691" t="s">
        <v>4061</v>
      </c>
      <c r="AP8691" t="s">
        <v>150</v>
      </c>
      <c r="AT8691" t="s">
        <v>93034</v>
      </c>
      <c r="AY8691" t="s">
        <v>88853</v>
      </c>
      <c r="AZ8691" t="s">
        <v>88854</v>
      </c>
      <c r="BA8691" t="s">
        <v>88855</v>
      </c>
      <c r="BB8691" t="s">
        <v>88856</v>
      </c>
      <c r="BC8691" t="s">
        <v>157</v>
      </c>
      <c r="BD8691" t="s">
        <v>32665</v>
      </c>
      <c r="BE8691" t="s">
        <v>88857</v>
      </c>
      <c r="BF8691" t="s">
        <v>93026</v>
      </c>
    </row>
    <row r="8692" spans="1:58" x14ac:dyDescent="0.25">
      <c r="A8692" t="s">
        <v>93035</v>
      </c>
      <c r="B8692" t="s">
        <v>93036</v>
      </c>
      <c r="E8692" t="s">
        <v>93037</v>
      </c>
      <c r="F8692" t="s">
        <v>93038</v>
      </c>
      <c r="G8692" s="2" t="s">
        <v>93039</v>
      </c>
      <c r="H8692" t="s">
        <v>70</v>
      </c>
      <c r="K8692" t="s">
        <v>125</v>
      </c>
      <c r="L8692" t="s">
        <v>21</v>
      </c>
      <c r="M8692" t="s">
        <v>73</v>
      </c>
      <c r="N8692" t="s">
        <v>93040</v>
      </c>
      <c r="O8692" t="s">
        <v>93041</v>
      </c>
      <c r="P8692" t="s">
        <v>93042</v>
      </c>
      <c r="R8692" t="s">
        <v>148</v>
      </c>
      <c r="X8692" t="s">
        <v>88423</v>
      </c>
      <c r="AT8692" t="s">
        <v>93043</v>
      </c>
      <c r="AY8692" t="s">
        <v>88930</v>
      </c>
      <c r="AZ8692" t="s">
        <v>88931</v>
      </c>
      <c r="BA8692" t="s">
        <v>88932</v>
      </c>
      <c r="BB8692" t="s">
        <v>88933</v>
      </c>
      <c r="BC8692" t="s">
        <v>117</v>
      </c>
      <c r="BD8692" t="s">
        <v>4203</v>
      </c>
      <c r="BE8692" t="s">
        <v>88934</v>
      </c>
      <c r="BF8692" t="s">
        <v>93035</v>
      </c>
    </row>
    <row r="8693" spans="1:58" x14ac:dyDescent="0.25">
      <c r="A8693" t="s">
        <v>93044</v>
      </c>
      <c r="B8693" t="s">
        <v>93045</v>
      </c>
      <c r="E8693" t="s">
        <v>93046</v>
      </c>
      <c r="F8693" t="s">
        <v>93047</v>
      </c>
      <c r="G8693" s="2" t="s">
        <v>93048</v>
      </c>
      <c r="H8693" t="s">
        <v>70</v>
      </c>
      <c r="M8693" t="s">
        <v>106</v>
      </c>
      <c r="N8693" t="s">
        <v>27609</v>
      </c>
      <c r="O8693" t="s">
        <v>27610</v>
      </c>
      <c r="P8693" t="s">
        <v>93049</v>
      </c>
      <c r="R8693" t="s">
        <v>198</v>
      </c>
      <c r="AT8693" t="s">
        <v>93050</v>
      </c>
      <c r="AY8693" t="s">
        <v>88885</v>
      </c>
      <c r="AZ8693" t="s">
        <v>88886</v>
      </c>
      <c r="BA8693" t="s">
        <v>88887</v>
      </c>
      <c r="BB8693" t="s">
        <v>88888</v>
      </c>
      <c r="BC8693" t="s">
        <v>2376</v>
      </c>
      <c r="BD8693" t="s">
        <v>381</v>
      </c>
      <c r="BE8693" t="s">
        <v>88889</v>
      </c>
      <c r="BF8693" t="s">
        <v>93044</v>
      </c>
    </row>
    <row r="8694" spans="1:58" x14ac:dyDescent="0.25">
      <c r="A8694" t="s">
        <v>93051</v>
      </c>
      <c r="B8694" t="s">
        <v>93052</v>
      </c>
      <c r="E8694" t="s">
        <v>93053</v>
      </c>
      <c r="F8694" t="s">
        <v>93054</v>
      </c>
      <c r="G8694" t="s">
        <v>93055</v>
      </c>
      <c r="H8694" t="s">
        <v>70</v>
      </c>
      <c r="J8694" t="s">
        <v>226</v>
      </c>
      <c r="K8694" t="s">
        <v>1218</v>
      </c>
      <c r="M8694" t="s">
        <v>73</v>
      </c>
      <c r="N8694" t="s">
        <v>93056</v>
      </c>
      <c r="O8694" t="s">
        <v>93057</v>
      </c>
      <c r="P8694" t="s">
        <v>93058</v>
      </c>
      <c r="Q8694" t="s">
        <v>485</v>
      </c>
      <c r="U8694" t="s">
        <v>1740</v>
      </c>
      <c r="Y8694" t="s">
        <v>3393</v>
      </c>
      <c r="Z8694" t="s">
        <v>88447</v>
      </c>
      <c r="AI8694" t="s">
        <v>1203</v>
      </c>
      <c r="AJ8694" t="s">
        <v>32363</v>
      </c>
      <c r="AT8694" t="s">
        <v>93059</v>
      </c>
      <c r="AU8694" t="s">
        <v>93060</v>
      </c>
      <c r="AY8694" t="s">
        <v>88450</v>
      </c>
      <c r="AZ8694" t="s">
        <v>88451</v>
      </c>
      <c r="BA8694" t="s">
        <v>88452</v>
      </c>
      <c r="BB8694" t="s">
        <v>88453</v>
      </c>
      <c r="BC8694" t="s">
        <v>117</v>
      </c>
      <c r="BD8694" t="s">
        <v>32665</v>
      </c>
      <c r="BE8694" t="s">
        <v>88454</v>
      </c>
      <c r="BF8694" t="s">
        <v>93051</v>
      </c>
    </row>
    <row r="8695" spans="1:58" x14ac:dyDescent="0.25">
      <c r="A8695" t="s">
        <v>93061</v>
      </c>
      <c r="B8695" t="s">
        <v>93062</v>
      </c>
      <c r="E8695" t="s">
        <v>93063</v>
      </c>
      <c r="F8695" t="s">
        <v>93064</v>
      </c>
      <c r="G8695" s="2" t="s">
        <v>93065</v>
      </c>
      <c r="H8695" t="s">
        <v>70</v>
      </c>
      <c r="M8695" t="s">
        <v>106</v>
      </c>
      <c r="N8695" t="s">
        <v>93066</v>
      </c>
      <c r="O8695" t="s">
        <v>93067</v>
      </c>
      <c r="P8695" t="s">
        <v>93068</v>
      </c>
      <c r="R8695" t="s">
        <v>148</v>
      </c>
      <c r="AT8695" t="s">
        <v>93069</v>
      </c>
      <c r="AY8695" t="s">
        <v>88930</v>
      </c>
      <c r="AZ8695" t="s">
        <v>88931</v>
      </c>
      <c r="BA8695" t="s">
        <v>88932</v>
      </c>
      <c r="BB8695" t="s">
        <v>88933</v>
      </c>
      <c r="BC8695" t="s">
        <v>117</v>
      </c>
      <c r="BD8695" t="s">
        <v>4203</v>
      </c>
      <c r="BE8695" t="s">
        <v>88934</v>
      </c>
      <c r="BF8695" t="s">
        <v>93061</v>
      </c>
    </row>
    <row r="8696" spans="1:58" x14ac:dyDescent="0.25">
      <c r="A8696" t="s">
        <v>93070</v>
      </c>
      <c r="B8696" t="s">
        <v>93071</v>
      </c>
      <c r="E8696" t="s">
        <v>93072</v>
      </c>
      <c r="F8696" t="s">
        <v>93073</v>
      </c>
      <c r="G8696" t="s">
        <v>93074</v>
      </c>
      <c r="H8696" t="s">
        <v>35389</v>
      </c>
      <c r="M8696" t="s">
        <v>106</v>
      </c>
      <c r="N8696" t="s">
        <v>93075</v>
      </c>
      <c r="O8696" t="s">
        <v>93076</v>
      </c>
      <c r="P8696" t="s">
        <v>93077</v>
      </c>
      <c r="Q8696" t="s">
        <v>38288</v>
      </c>
      <c r="U8696" t="s">
        <v>89263</v>
      </c>
      <c r="Y8696" t="s">
        <v>89446</v>
      </c>
      <c r="AI8696" t="s">
        <v>40295</v>
      </c>
      <c r="AP8696" t="s">
        <v>150</v>
      </c>
      <c r="AT8696" t="s">
        <v>93078</v>
      </c>
      <c r="AU8696" t="s">
        <v>93079</v>
      </c>
      <c r="AY8696" t="s">
        <v>89449</v>
      </c>
      <c r="AZ8696" t="s">
        <v>89450</v>
      </c>
      <c r="BA8696" t="s">
        <v>89451</v>
      </c>
      <c r="BB8696" t="s">
        <v>89452</v>
      </c>
      <c r="BC8696" t="s">
        <v>117</v>
      </c>
      <c r="BD8696" t="s">
        <v>4203</v>
      </c>
      <c r="BE8696" t="s">
        <v>89453</v>
      </c>
      <c r="BF8696" t="s">
        <v>93070</v>
      </c>
    </row>
    <row r="8697" spans="1:58" x14ac:dyDescent="0.25">
      <c r="A8697" t="s">
        <v>93080</v>
      </c>
      <c r="B8697" t="s">
        <v>93081</v>
      </c>
      <c r="E8697" t="s">
        <v>93082</v>
      </c>
      <c r="F8697" t="s">
        <v>93083</v>
      </c>
      <c r="G8697" s="2" t="s">
        <v>93084</v>
      </c>
      <c r="H8697" t="s">
        <v>70</v>
      </c>
      <c r="M8697" t="s">
        <v>106</v>
      </c>
      <c r="N8697" t="s">
        <v>90470</v>
      </c>
      <c r="O8697" t="s">
        <v>90471</v>
      </c>
      <c r="P8697" t="s">
        <v>90472</v>
      </c>
      <c r="Q8697" t="s">
        <v>8609</v>
      </c>
      <c r="T8697" t="s">
        <v>8609</v>
      </c>
      <c r="U8697" t="s">
        <v>961</v>
      </c>
      <c r="AI8697" t="s">
        <v>4061</v>
      </c>
      <c r="AP8697" t="s">
        <v>150</v>
      </c>
      <c r="AT8697" t="s">
        <v>93085</v>
      </c>
      <c r="AY8697" t="s">
        <v>88853</v>
      </c>
      <c r="AZ8697" t="s">
        <v>88854</v>
      </c>
      <c r="BA8697" t="s">
        <v>88855</v>
      </c>
      <c r="BB8697" t="s">
        <v>88856</v>
      </c>
      <c r="BC8697" t="s">
        <v>157</v>
      </c>
      <c r="BD8697" t="s">
        <v>32665</v>
      </c>
      <c r="BE8697" t="s">
        <v>88857</v>
      </c>
      <c r="BF8697" t="s">
        <v>93080</v>
      </c>
    </row>
    <row r="8698" spans="1:58" x14ac:dyDescent="0.25">
      <c r="A8698" t="s">
        <v>93086</v>
      </c>
      <c r="B8698" t="s">
        <v>93087</v>
      </c>
      <c r="E8698" t="s">
        <v>93088</v>
      </c>
      <c r="F8698" t="s">
        <v>93089</v>
      </c>
      <c r="G8698" t="s">
        <v>93090</v>
      </c>
      <c r="H8698" t="s">
        <v>20979</v>
      </c>
      <c r="M8698" t="s">
        <v>106</v>
      </c>
      <c r="N8698" t="s">
        <v>90364</v>
      </c>
      <c r="O8698" t="s">
        <v>90365</v>
      </c>
      <c r="P8698" t="s">
        <v>90366</v>
      </c>
      <c r="Q8698" t="s">
        <v>1253</v>
      </c>
      <c r="AA8698" t="s">
        <v>1253</v>
      </c>
      <c r="AI8698" t="s">
        <v>10775</v>
      </c>
      <c r="AP8698" t="s">
        <v>1685</v>
      </c>
      <c r="AT8698" t="s">
        <v>93091</v>
      </c>
      <c r="AU8698" t="s">
        <v>93092</v>
      </c>
      <c r="AY8698" t="s">
        <v>88394</v>
      </c>
      <c r="AZ8698" t="s">
        <v>88395</v>
      </c>
      <c r="BA8698" t="s">
        <v>88396</v>
      </c>
      <c r="BB8698" t="s">
        <v>88397</v>
      </c>
      <c r="BC8698" t="s">
        <v>117</v>
      </c>
      <c r="BD8698" t="s">
        <v>970</v>
      </c>
      <c r="BE8698" t="s">
        <v>88398</v>
      </c>
      <c r="BF8698" t="s">
        <v>93086</v>
      </c>
    </row>
    <row r="8699" spans="1:58" x14ac:dyDescent="0.25">
      <c r="A8699" t="s">
        <v>93093</v>
      </c>
      <c r="B8699" t="s">
        <v>93094</v>
      </c>
      <c r="E8699" t="s">
        <v>93095</v>
      </c>
      <c r="F8699" t="s">
        <v>93096</v>
      </c>
      <c r="G8699" t="s">
        <v>93097</v>
      </c>
      <c r="H8699" t="s">
        <v>20979</v>
      </c>
      <c r="K8699" t="s">
        <v>1218</v>
      </c>
      <c r="L8699" t="s">
        <v>21</v>
      </c>
      <c r="M8699" t="s">
        <v>73</v>
      </c>
      <c r="N8699" t="s">
        <v>91089</v>
      </c>
      <c r="O8699" t="s">
        <v>91090</v>
      </c>
      <c r="P8699" t="s">
        <v>46581</v>
      </c>
      <c r="Q8699" t="s">
        <v>88718</v>
      </c>
      <c r="U8699" t="s">
        <v>88719</v>
      </c>
      <c r="Y8699" t="s">
        <v>53771</v>
      </c>
      <c r="AI8699" t="s">
        <v>93098</v>
      </c>
      <c r="AP8699" t="s">
        <v>150</v>
      </c>
      <c r="AT8699" t="s">
        <v>93099</v>
      </c>
      <c r="AU8699" t="s">
        <v>93100</v>
      </c>
      <c r="AY8699" t="s">
        <v>88722</v>
      </c>
      <c r="AZ8699" t="s">
        <v>88723</v>
      </c>
      <c r="BA8699" t="s">
        <v>88724</v>
      </c>
      <c r="BB8699" t="s">
        <v>88725</v>
      </c>
      <c r="BC8699" t="s">
        <v>117</v>
      </c>
      <c r="BD8699" t="s">
        <v>88726</v>
      </c>
      <c r="BE8699" t="s">
        <v>88727</v>
      </c>
      <c r="BF8699" t="s">
        <v>93093</v>
      </c>
    </row>
    <row r="8700" spans="1:58" x14ac:dyDescent="0.25">
      <c r="A8700" t="s">
        <v>93101</v>
      </c>
      <c r="B8700" t="s">
        <v>93102</v>
      </c>
      <c r="E8700" t="s">
        <v>93103</v>
      </c>
      <c r="F8700" t="s">
        <v>93104</v>
      </c>
      <c r="G8700" t="s">
        <v>93105</v>
      </c>
      <c r="H8700" t="s">
        <v>70</v>
      </c>
      <c r="J8700" t="s">
        <v>226</v>
      </c>
      <c r="M8700" t="s">
        <v>106</v>
      </c>
      <c r="N8700" t="s">
        <v>93106</v>
      </c>
      <c r="O8700" t="s">
        <v>93107</v>
      </c>
      <c r="P8700" t="s">
        <v>93108</v>
      </c>
      <c r="AA8700" t="s">
        <v>1253</v>
      </c>
      <c r="AT8700" t="s">
        <v>93109</v>
      </c>
      <c r="AU8700" t="s">
        <v>93110</v>
      </c>
      <c r="AY8700" t="s">
        <v>88678</v>
      </c>
      <c r="AZ8700" t="s">
        <v>88679</v>
      </c>
      <c r="BA8700" t="s">
        <v>88680</v>
      </c>
      <c r="BB8700" t="s">
        <v>88681</v>
      </c>
      <c r="BC8700" t="s">
        <v>380</v>
      </c>
      <c r="BD8700" t="s">
        <v>88470</v>
      </c>
      <c r="BE8700" t="s">
        <v>88682</v>
      </c>
      <c r="BF8700" t="s">
        <v>93101</v>
      </c>
    </row>
    <row r="8701" spans="1:58" x14ac:dyDescent="0.25">
      <c r="A8701" t="s">
        <v>93111</v>
      </c>
      <c r="B8701" t="s">
        <v>93112</v>
      </c>
      <c r="E8701" t="s">
        <v>93113</v>
      </c>
      <c r="F8701" t="s">
        <v>93114</v>
      </c>
      <c r="G8701" t="s">
        <v>93115</v>
      </c>
      <c r="H8701" t="s">
        <v>70</v>
      </c>
      <c r="K8701" t="s">
        <v>125</v>
      </c>
      <c r="L8701" t="s">
        <v>21</v>
      </c>
      <c r="M8701" t="s">
        <v>73</v>
      </c>
      <c r="N8701" t="s">
        <v>93116</v>
      </c>
      <c r="O8701" t="s">
        <v>93117</v>
      </c>
      <c r="P8701" t="s">
        <v>93118</v>
      </c>
      <c r="R8701" t="s">
        <v>198</v>
      </c>
      <c r="AT8701" t="s">
        <v>93119</v>
      </c>
      <c r="AU8701" t="s">
        <v>93120</v>
      </c>
      <c r="AY8701" t="s">
        <v>88631</v>
      </c>
      <c r="AZ8701" t="s">
        <v>88632</v>
      </c>
      <c r="BA8701" t="s">
        <v>88633</v>
      </c>
      <c r="BB8701" t="s">
        <v>88634</v>
      </c>
      <c r="BC8701" t="s">
        <v>927</v>
      </c>
      <c r="BD8701" t="s">
        <v>32665</v>
      </c>
      <c r="BE8701" t="s">
        <v>88635</v>
      </c>
      <c r="BF8701" t="s">
        <v>93111</v>
      </c>
    </row>
    <row r="8702" spans="1:58" x14ac:dyDescent="0.25">
      <c r="A8702" t="s">
        <v>93121</v>
      </c>
      <c r="B8702" t="s">
        <v>93122</v>
      </c>
      <c r="E8702" t="s">
        <v>93123</v>
      </c>
      <c r="F8702" t="s">
        <v>93124</v>
      </c>
      <c r="G8702" s="2" t="s">
        <v>93125</v>
      </c>
      <c r="H8702" t="s">
        <v>70</v>
      </c>
      <c r="I8702" t="s">
        <v>71</v>
      </c>
      <c r="K8702" t="s">
        <v>72</v>
      </c>
      <c r="L8702" t="s">
        <v>22</v>
      </c>
      <c r="M8702" t="s">
        <v>73</v>
      </c>
      <c r="N8702" t="s">
        <v>93126</v>
      </c>
      <c r="O8702" t="s">
        <v>93127</v>
      </c>
      <c r="P8702" t="s">
        <v>74379</v>
      </c>
      <c r="R8702" t="s">
        <v>721</v>
      </c>
      <c r="AT8702" t="s">
        <v>93128</v>
      </c>
      <c r="AY8702" t="s">
        <v>88409</v>
      </c>
      <c r="AZ8702" t="s">
        <v>88410</v>
      </c>
      <c r="BA8702" t="s">
        <v>88411</v>
      </c>
      <c r="BB8702" t="s">
        <v>88412</v>
      </c>
      <c r="BC8702" t="s">
        <v>380</v>
      </c>
      <c r="BD8702" t="s">
        <v>32665</v>
      </c>
      <c r="BE8702" t="s">
        <v>88413</v>
      </c>
      <c r="BF8702" t="s">
        <v>93121</v>
      </c>
    </row>
    <row r="8703" spans="1:58" x14ac:dyDescent="0.25">
      <c r="A8703" t="s">
        <v>93129</v>
      </c>
      <c r="B8703" t="s">
        <v>93130</v>
      </c>
      <c r="E8703" t="s">
        <v>93131</v>
      </c>
      <c r="F8703" t="s">
        <v>93132</v>
      </c>
      <c r="G8703" t="s">
        <v>93133</v>
      </c>
      <c r="H8703" t="s">
        <v>35389</v>
      </c>
      <c r="K8703" t="s">
        <v>1218</v>
      </c>
      <c r="L8703" t="s">
        <v>21</v>
      </c>
      <c r="M8703" t="s">
        <v>73</v>
      </c>
      <c r="N8703" t="s">
        <v>92940</v>
      </c>
      <c r="O8703" t="s">
        <v>92941</v>
      </c>
      <c r="P8703" t="s">
        <v>92942</v>
      </c>
      <c r="Q8703" t="s">
        <v>1253</v>
      </c>
      <c r="Y8703" t="s">
        <v>13046</v>
      </c>
      <c r="AA8703" t="s">
        <v>21102</v>
      </c>
      <c r="AI8703" t="s">
        <v>93134</v>
      </c>
      <c r="AJ8703" t="s">
        <v>35343</v>
      </c>
      <c r="AP8703" t="s">
        <v>1685</v>
      </c>
      <c r="AT8703" t="s">
        <v>93135</v>
      </c>
      <c r="AU8703" t="s">
        <v>93136</v>
      </c>
      <c r="AY8703" t="s">
        <v>89019</v>
      </c>
      <c r="AZ8703" t="s">
        <v>89020</v>
      </c>
      <c r="BA8703" t="s">
        <v>89021</v>
      </c>
      <c r="BB8703" t="s">
        <v>89022</v>
      </c>
      <c r="BC8703" t="s">
        <v>117</v>
      </c>
      <c r="BD8703" t="s">
        <v>970</v>
      </c>
      <c r="BE8703" t="s">
        <v>89023</v>
      </c>
      <c r="BF8703" t="s">
        <v>93129</v>
      </c>
    </row>
    <row r="8704" spans="1:58" x14ac:dyDescent="0.25">
      <c r="A8704" t="s">
        <v>93137</v>
      </c>
      <c r="B8704" t="s">
        <v>93138</v>
      </c>
      <c r="E8704" t="s">
        <v>93139</v>
      </c>
      <c r="F8704" t="s">
        <v>93140</v>
      </c>
      <c r="G8704" t="s">
        <v>93141</v>
      </c>
      <c r="H8704" t="s">
        <v>70</v>
      </c>
      <c r="M8704" t="s">
        <v>106</v>
      </c>
      <c r="N8704" t="s">
        <v>30904</v>
      </c>
      <c r="O8704" t="s">
        <v>30905</v>
      </c>
      <c r="P8704" t="s">
        <v>93142</v>
      </c>
      <c r="Q8704" t="s">
        <v>28934</v>
      </c>
      <c r="S8704" t="s">
        <v>960</v>
      </c>
      <c r="U8704" t="s">
        <v>961</v>
      </c>
      <c r="Y8704" t="s">
        <v>88803</v>
      </c>
      <c r="AI8704" t="s">
        <v>8252</v>
      </c>
      <c r="AP8704" t="s">
        <v>150</v>
      </c>
      <c r="AT8704" t="s">
        <v>93143</v>
      </c>
      <c r="AU8704" t="s">
        <v>93144</v>
      </c>
      <c r="AY8704" t="s">
        <v>88806</v>
      </c>
      <c r="AZ8704" t="s">
        <v>88807</v>
      </c>
      <c r="BA8704" t="s">
        <v>88808</v>
      </c>
      <c r="BB8704" t="s">
        <v>88809</v>
      </c>
      <c r="BC8704" t="s">
        <v>117</v>
      </c>
      <c r="BD8704" t="s">
        <v>381</v>
      </c>
      <c r="BE8704" t="s">
        <v>88810</v>
      </c>
      <c r="BF8704" t="s">
        <v>93137</v>
      </c>
    </row>
    <row r="8705" spans="1:58" x14ac:dyDescent="0.25">
      <c r="A8705" t="s">
        <v>93145</v>
      </c>
      <c r="B8705" t="s">
        <v>93146</v>
      </c>
      <c r="E8705" t="s">
        <v>93147</v>
      </c>
      <c r="F8705" t="s">
        <v>93148</v>
      </c>
      <c r="G8705" t="s">
        <v>93149</v>
      </c>
      <c r="H8705" t="s">
        <v>4211</v>
      </c>
      <c r="K8705" t="s">
        <v>125</v>
      </c>
      <c r="L8705" t="s">
        <v>21</v>
      </c>
      <c r="M8705" t="s">
        <v>73</v>
      </c>
      <c r="N8705" t="s">
        <v>93150</v>
      </c>
      <c r="O8705" t="s">
        <v>93151</v>
      </c>
      <c r="P8705" t="s">
        <v>93152</v>
      </c>
      <c r="Q8705" t="s">
        <v>88576</v>
      </c>
      <c r="U8705" t="s">
        <v>88576</v>
      </c>
      <c r="AG8705" t="s">
        <v>267</v>
      </c>
      <c r="AI8705" t="s">
        <v>856</v>
      </c>
      <c r="AP8705" t="s">
        <v>150</v>
      </c>
      <c r="AT8705" t="s">
        <v>93153</v>
      </c>
      <c r="AU8705" t="s">
        <v>93154</v>
      </c>
      <c r="AY8705" t="s">
        <v>88579</v>
      </c>
      <c r="AZ8705" t="s">
        <v>88580</v>
      </c>
      <c r="BA8705" t="s">
        <v>88581</v>
      </c>
      <c r="BB8705" t="s">
        <v>88582</v>
      </c>
      <c r="BC8705" t="s">
        <v>117</v>
      </c>
      <c r="BD8705" t="s">
        <v>88470</v>
      </c>
      <c r="BE8705" t="s">
        <v>88583</v>
      </c>
      <c r="BF8705" t="s">
        <v>93145</v>
      </c>
    </row>
    <row r="8706" spans="1:58" x14ac:dyDescent="0.25">
      <c r="A8706" t="s">
        <v>93155</v>
      </c>
      <c r="B8706" t="s">
        <v>93156</v>
      </c>
      <c r="E8706" t="s">
        <v>93157</v>
      </c>
      <c r="F8706" t="s">
        <v>93158</v>
      </c>
      <c r="G8706" t="s">
        <v>93159</v>
      </c>
      <c r="H8706" t="s">
        <v>20979</v>
      </c>
      <c r="M8706" t="s">
        <v>106</v>
      </c>
      <c r="N8706" t="s">
        <v>24596</v>
      </c>
      <c r="O8706" t="s">
        <v>24597</v>
      </c>
      <c r="P8706" t="s">
        <v>89160</v>
      </c>
      <c r="Q8706" t="s">
        <v>21085</v>
      </c>
      <c r="R8706" t="s">
        <v>3314</v>
      </c>
      <c r="U8706" t="s">
        <v>22210</v>
      </c>
      <c r="AI8706" t="s">
        <v>963</v>
      </c>
      <c r="AP8706" t="s">
        <v>150</v>
      </c>
      <c r="AT8706" t="s">
        <v>93160</v>
      </c>
      <c r="AU8706" t="s">
        <v>93161</v>
      </c>
      <c r="AY8706" t="s">
        <v>88594</v>
      </c>
      <c r="AZ8706" t="s">
        <v>88595</v>
      </c>
      <c r="BA8706" t="s">
        <v>88596</v>
      </c>
      <c r="BB8706" t="s">
        <v>88597</v>
      </c>
      <c r="BC8706" t="s">
        <v>927</v>
      </c>
      <c r="BD8706" t="s">
        <v>32665</v>
      </c>
      <c r="BE8706" t="s">
        <v>88598</v>
      </c>
      <c r="BF8706" t="s">
        <v>93155</v>
      </c>
    </row>
    <row r="8707" spans="1:58" x14ac:dyDescent="0.25">
      <c r="A8707" t="s">
        <v>93162</v>
      </c>
      <c r="B8707" t="s">
        <v>93163</v>
      </c>
      <c r="E8707" t="s">
        <v>93164</v>
      </c>
      <c r="F8707" t="s">
        <v>93165</v>
      </c>
      <c r="G8707" t="s">
        <v>93166</v>
      </c>
      <c r="H8707" t="s">
        <v>70</v>
      </c>
      <c r="K8707" t="s">
        <v>1218</v>
      </c>
      <c r="L8707" t="s">
        <v>21</v>
      </c>
      <c r="M8707" t="s">
        <v>73</v>
      </c>
      <c r="N8707" t="s">
        <v>93167</v>
      </c>
      <c r="O8707" t="s">
        <v>93168</v>
      </c>
      <c r="P8707" t="s">
        <v>93169</v>
      </c>
      <c r="Q8707" t="s">
        <v>28934</v>
      </c>
      <c r="S8707" t="s">
        <v>960</v>
      </c>
      <c r="U8707" t="s">
        <v>961</v>
      </c>
      <c r="Y8707" t="s">
        <v>88803</v>
      </c>
      <c r="AI8707" t="s">
        <v>93170</v>
      </c>
      <c r="AP8707" t="s">
        <v>150</v>
      </c>
      <c r="AT8707" t="s">
        <v>93171</v>
      </c>
      <c r="AU8707" t="s">
        <v>93172</v>
      </c>
      <c r="AY8707" t="s">
        <v>88806</v>
      </c>
      <c r="AZ8707" t="s">
        <v>88807</v>
      </c>
      <c r="BA8707" t="s">
        <v>88808</v>
      </c>
      <c r="BB8707" t="s">
        <v>88809</v>
      </c>
      <c r="BC8707" t="s">
        <v>117</v>
      </c>
      <c r="BD8707" t="s">
        <v>381</v>
      </c>
      <c r="BE8707" t="s">
        <v>88810</v>
      </c>
      <c r="BF8707" t="s">
        <v>93162</v>
      </c>
    </row>
    <row r="8708" spans="1:58" x14ac:dyDescent="0.25">
      <c r="A8708" t="s">
        <v>93173</v>
      </c>
      <c r="B8708" t="s">
        <v>93174</v>
      </c>
      <c r="E8708" t="s">
        <v>93175</v>
      </c>
      <c r="F8708" t="s">
        <v>93176</v>
      </c>
      <c r="G8708" t="s">
        <v>93177</v>
      </c>
      <c r="H8708" t="s">
        <v>70</v>
      </c>
      <c r="K8708" t="s">
        <v>125</v>
      </c>
      <c r="L8708" t="s">
        <v>21</v>
      </c>
      <c r="M8708" t="s">
        <v>73</v>
      </c>
      <c r="N8708" t="s">
        <v>93178</v>
      </c>
      <c r="O8708" t="s">
        <v>93179</v>
      </c>
      <c r="P8708" t="s">
        <v>93180</v>
      </c>
      <c r="R8708" t="s">
        <v>198</v>
      </c>
      <c r="AT8708" t="s">
        <v>93181</v>
      </c>
      <c r="AU8708" t="s">
        <v>93182</v>
      </c>
      <c r="AY8708" t="s">
        <v>88631</v>
      </c>
      <c r="AZ8708" t="s">
        <v>88632</v>
      </c>
      <c r="BA8708" t="s">
        <v>88633</v>
      </c>
      <c r="BB8708" t="s">
        <v>88634</v>
      </c>
      <c r="BC8708" t="s">
        <v>927</v>
      </c>
      <c r="BD8708" t="s">
        <v>32665</v>
      </c>
      <c r="BE8708" t="s">
        <v>88635</v>
      </c>
      <c r="BF8708" t="s">
        <v>93173</v>
      </c>
    </row>
    <row r="8709" spans="1:58" x14ac:dyDescent="0.25">
      <c r="A8709" t="s">
        <v>93183</v>
      </c>
      <c r="B8709" t="s">
        <v>93184</v>
      </c>
      <c r="E8709" t="s">
        <v>93185</v>
      </c>
      <c r="F8709" t="s">
        <v>93186</v>
      </c>
      <c r="G8709" s="2" t="s">
        <v>93187</v>
      </c>
      <c r="H8709" t="s">
        <v>70</v>
      </c>
      <c r="I8709" t="s">
        <v>71</v>
      </c>
      <c r="K8709" t="s">
        <v>683</v>
      </c>
      <c r="L8709" t="s">
        <v>684</v>
      </c>
      <c r="M8709" t="s">
        <v>73</v>
      </c>
      <c r="N8709" t="s">
        <v>93188</v>
      </c>
      <c r="O8709" t="s">
        <v>93189</v>
      </c>
      <c r="P8709" t="s">
        <v>93190</v>
      </c>
      <c r="Q8709" t="s">
        <v>147</v>
      </c>
      <c r="R8709" t="s">
        <v>721</v>
      </c>
      <c r="AJ8709" t="s">
        <v>14328</v>
      </c>
      <c r="AP8709" t="s">
        <v>150</v>
      </c>
      <c r="AT8709" t="s">
        <v>93191</v>
      </c>
      <c r="AY8709" t="s">
        <v>88409</v>
      </c>
      <c r="AZ8709" t="s">
        <v>88410</v>
      </c>
      <c r="BA8709" t="s">
        <v>88411</v>
      </c>
      <c r="BB8709" t="s">
        <v>88412</v>
      </c>
      <c r="BC8709" t="s">
        <v>380</v>
      </c>
      <c r="BD8709" t="s">
        <v>32665</v>
      </c>
      <c r="BE8709" t="s">
        <v>88413</v>
      </c>
      <c r="BF8709" t="s">
        <v>93183</v>
      </c>
    </row>
    <row r="8710" spans="1:58" x14ac:dyDescent="0.25">
      <c r="A8710" t="s">
        <v>93192</v>
      </c>
      <c r="B8710" t="s">
        <v>93193</v>
      </c>
      <c r="E8710" t="s">
        <v>93194</v>
      </c>
      <c r="F8710" t="s">
        <v>93195</v>
      </c>
      <c r="G8710" t="s">
        <v>93196</v>
      </c>
      <c r="H8710" t="s">
        <v>35389</v>
      </c>
      <c r="K8710" t="s">
        <v>1336</v>
      </c>
      <c r="L8710" t="s">
        <v>21</v>
      </c>
      <c r="M8710" t="s">
        <v>73</v>
      </c>
      <c r="N8710" t="s">
        <v>92107</v>
      </c>
      <c r="O8710" t="s">
        <v>92108</v>
      </c>
      <c r="P8710" t="s">
        <v>92109</v>
      </c>
      <c r="Q8710" t="s">
        <v>1253</v>
      </c>
      <c r="Y8710" t="s">
        <v>13046</v>
      </c>
      <c r="AA8710" t="s">
        <v>21102</v>
      </c>
      <c r="AG8710" t="s">
        <v>267</v>
      </c>
      <c r="AI8710" t="s">
        <v>14785</v>
      </c>
      <c r="AJ8710" t="s">
        <v>2283</v>
      </c>
      <c r="AP8710" t="s">
        <v>1685</v>
      </c>
      <c r="AT8710" t="s">
        <v>93197</v>
      </c>
      <c r="AU8710" t="s">
        <v>93198</v>
      </c>
      <c r="AY8710" t="s">
        <v>89019</v>
      </c>
      <c r="AZ8710" t="s">
        <v>89020</v>
      </c>
      <c r="BA8710" t="s">
        <v>89021</v>
      </c>
      <c r="BB8710" t="s">
        <v>89022</v>
      </c>
      <c r="BC8710" t="s">
        <v>117</v>
      </c>
      <c r="BD8710" t="s">
        <v>970</v>
      </c>
      <c r="BE8710" t="s">
        <v>89023</v>
      </c>
      <c r="BF8710" t="s">
        <v>93192</v>
      </c>
    </row>
    <row r="8711" spans="1:58" x14ac:dyDescent="0.25">
      <c r="A8711" t="s">
        <v>93199</v>
      </c>
      <c r="B8711" t="s">
        <v>93200</v>
      </c>
      <c r="E8711" t="s">
        <v>93201</v>
      </c>
      <c r="F8711" t="s">
        <v>93202</v>
      </c>
      <c r="G8711" t="s">
        <v>93203</v>
      </c>
      <c r="H8711" t="s">
        <v>20979</v>
      </c>
      <c r="K8711" t="s">
        <v>1218</v>
      </c>
      <c r="M8711" t="s">
        <v>73</v>
      </c>
      <c r="N8711" t="s">
        <v>93204</v>
      </c>
      <c r="O8711" t="s">
        <v>93205</v>
      </c>
      <c r="P8711" t="s">
        <v>93206</v>
      </c>
      <c r="Q8711" t="s">
        <v>339</v>
      </c>
      <c r="R8711" t="s">
        <v>93207</v>
      </c>
      <c r="U8711" t="s">
        <v>93208</v>
      </c>
      <c r="AE8711" t="s">
        <v>86</v>
      </c>
      <c r="AG8711" t="s">
        <v>267</v>
      </c>
      <c r="AI8711" t="s">
        <v>66183</v>
      </c>
      <c r="AP8711" t="s">
        <v>150</v>
      </c>
      <c r="AT8711" t="s">
        <v>93209</v>
      </c>
      <c r="AU8711" t="s">
        <v>93210</v>
      </c>
      <c r="AY8711" t="s">
        <v>93211</v>
      </c>
      <c r="AZ8711" t="s">
        <v>93212</v>
      </c>
      <c r="BA8711" t="s">
        <v>93213</v>
      </c>
      <c r="BB8711" t="s">
        <v>93214</v>
      </c>
      <c r="BC8711" t="s">
        <v>380</v>
      </c>
      <c r="BD8711" t="s">
        <v>93215</v>
      </c>
      <c r="BE8711" t="s">
        <v>93216</v>
      </c>
      <c r="BF8711" t="s">
        <v>93199</v>
      </c>
    </row>
    <row r="8712" spans="1:58" x14ac:dyDescent="0.25">
      <c r="A8712" t="s">
        <v>93217</v>
      </c>
      <c r="B8712" t="s">
        <v>93218</v>
      </c>
      <c r="E8712" t="s">
        <v>93219</v>
      </c>
      <c r="F8712" t="s">
        <v>93220</v>
      </c>
      <c r="G8712" t="s">
        <v>93221</v>
      </c>
      <c r="H8712" t="s">
        <v>20979</v>
      </c>
      <c r="M8712" t="s">
        <v>106</v>
      </c>
      <c r="N8712" t="s">
        <v>83206</v>
      </c>
      <c r="O8712" t="s">
        <v>83207</v>
      </c>
      <c r="P8712" t="s">
        <v>93222</v>
      </c>
      <c r="Q8712" t="s">
        <v>88718</v>
      </c>
      <c r="U8712" t="s">
        <v>88719</v>
      </c>
      <c r="AI8712" t="s">
        <v>34615</v>
      </c>
      <c r="AP8712" t="s">
        <v>150</v>
      </c>
      <c r="AT8712" t="s">
        <v>93223</v>
      </c>
      <c r="AU8712" t="s">
        <v>93224</v>
      </c>
      <c r="AY8712" t="s">
        <v>88722</v>
      </c>
      <c r="AZ8712" t="s">
        <v>88723</v>
      </c>
      <c r="BA8712" t="s">
        <v>88724</v>
      </c>
      <c r="BB8712" t="s">
        <v>88725</v>
      </c>
      <c r="BC8712" t="s">
        <v>117</v>
      </c>
      <c r="BD8712" t="s">
        <v>88726</v>
      </c>
      <c r="BE8712" t="s">
        <v>88727</v>
      </c>
      <c r="BF8712" t="s">
        <v>93217</v>
      </c>
    </row>
    <row r="8713" spans="1:58" x14ac:dyDescent="0.25">
      <c r="A8713" t="s">
        <v>93225</v>
      </c>
      <c r="B8713" t="s">
        <v>93226</v>
      </c>
      <c r="E8713" t="s">
        <v>93227</v>
      </c>
      <c r="F8713" t="s">
        <v>93228</v>
      </c>
      <c r="G8713" s="2" t="s">
        <v>93229</v>
      </c>
      <c r="H8713" t="s">
        <v>70</v>
      </c>
      <c r="M8713" t="s">
        <v>106</v>
      </c>
      <c r="N8713" t="s">
        <v>93230</v>
      </c>
      <c r="O8713" t="s">
        <v>93231</v>
      </c>
      <c r="P8713" t="s">
        <v>93232</v>
      </c>
      <c r="Q8713" t="s">
        <v>17328</v>
      </c>
      <c r="R8713" t="s">
        <v>5148</v>
      </c>
      <c r="U8713" t="s">
        <v>17843</v>
      </c>
      <c r="X8713" t="s">
        <v>1898</v>
      </c>
      <c r="AE8713" t="s">
        <v>86</v>
      </c>
      <c r="AG8713" t="s">
        <v>267</v>
      </c>
      <c r="AI8713" t="s">
        <v>17181</v>
      </c>
      <c r="AJ8713" t="s">
        <v>93233</v>
      </c>
      <c r="AP8713" t="s">
        <v>150</v>
      </c>
      <c r="AT8713" t="s">
        <v>93234</v>
      </c>
      <c r="AY8713" t="s">
        <v>93235</v>
      </c>
      <c r="AZ8713" t="s">
        <v>93236</v>
      </c>
      <c r="BA8713" t="s">
        <v>93237</v>
      </c>
      <c r="BB8713" t="s">
        <v>93238</v>
      </c>
      <c r="BC8713" t="s">
        <v>1455</v>
      </c>
      <c r="BD8713" t="s">
        <v>93239</v>
      </c>
      <c r="BE8713" t="s">
        <v>93240</v>
      </c>
      <c r="BF8713" t="s">
        <v>93225</v>
      </c>
    </row>
    <row r="8714" spans="1:58" x14ac:dyDescent="0.25">
      <c r="A8714" t="s">
        <v>93241</v>
      </c>
      <c r="B8714" t="s">
        <v>93242</v>
      </c>
      <c r="E8714" t="s">
        <v>93243</v>
      </c>
      <c r="F8714" t="s">
        <v>93244</v>
      </c>
      <c r="G8714" s="2" t="s">
        <v>93245</v>
      </c>
      <c r="H8714" t="s">
        <v>70</v>
      </c>
      <c r="M8714" t="s">
        <v>106</v>
      </c>
      <c r="N8714" t="s">
        <v>93246</v>
      </c>
      <c r="O8714" t="s">
        <v>93247</v>
      </c>
      <c r="P8714" t="s">
        <v>93248</v>
      </c>
      <c r="Q8714" t="s">
        <v>8609</v>
      </c>
      <c r="T8714" t="s">
        <v>8609</v>
      </c>
      <c r="U8714" t="s">
        <v>961</v>
      </c>
      <c r="AI8714" t="s">
        <v>4061</v>
      </c>
      <c r="AP8714" t="s">
        <v>150</v>
      </c>
      <c r="AT8714" t="s">
        <v>93249</v>
      </c>
      <c r="AY8714" t="s">
        <v>88853</v>
      </c>
      <c r="AZ8714" t="s">
        <v>88854</v>
      </c>
      <c r="BA8714" t="s">
        <v>88855</v>
      </c>
      <c r="BB8714" t="s">
        <v>88856</v>
      </c>
      <c r="BC8714" t="s">
        <v>157</v>
      </c>
      <c r="BD8714" t="s">
        <v>32665</v>
      </c>
      <c r="BE8714" t="s">
        <v>88857</v>
      </c>
      <c r="BF8714" t="s">
        <v>93241</v>
      </c>
    </row>
    <row r="8715" spans="1:58" x14ac:dyDescent="0.25">
      <c r="A8715" t="s">
        <v>93250</v>
      </c>
      <c r="B8715" t="s">
        <v>93251</v>
      </c>
      <c r="E8715" t="s">
        <v>93252</v>
      </c>
      <c r="F8715" t="s">
        <v>93253</v>
      </c>
      <c r="G8715" t="s">
        <v>93254</v>
      </c>
      <c r="H8715" t="s">
        <v>70</v>
      </c>
      <c r="M8715" t="s">
        <v>106</v>
      </c>
      <c r="N8715" t="s">
        <v>93255</v>
      </c>
      <c r="O8715" t="s">
        <v>93256</v>
      </c>
      <c r="P8715" t="s">
        <v>93257</v>
      </c>
      <c r="Q8715" t="s">
        <v>64881</v>
      </c>
      <c r="S8715" t="s">
        <v>960</v>
      </c>
      <c r="U8715" t="s">
        <v>961</v>
      </c>
      <c r="X8715" t="s">
        <v>3846</v>
      </c>
      <c r="Y8715" t="s">
        <v>88803</v>
      </c>
      <c r="AG8715" t="s">
        <v>267</v>
      </c>
      <c r="AI8715" t="s">
        <v>13928</v>
      </c>
      <c r="AP8715" t="s">
        <v>150</v>
      </c>
      <c r="AT8715" t="s">
        <v>93258</v>
      </c>
      <c r="AU8715" t="s">
        <v>93259</v>
      </c>
      <c r="AY8715" t="s">
        <v>88806</v>
      </c>
      <c r="AZ8715" t="s">
        <v>88807</v>
      </c>
      <c r="BA8715" t="s">
        <v>88808</v>
      </c>
      <c r="BB8715" t="s">
        <v>88809</v>
      </c>
      <c r="BC8715" t="s">
        <v>117</v>
      </c>
      <c r="BD8715" t="s">
        <v>381</v>
      </c>
      <c r="BE8715" t="s">
        <v>88810</v>
      </c>
      <c r="BF8715" t="s">
        <v>93250</v>
      </c>
    </row>
    <row r="8716" spans="1:58" x14ac:dyDescent="0.25">
      <c r="A8716" t="s">
        <v>93260</v>
      </c>
      <c r="B8716" t="s">
        <v>93261</v>
      </c>
      <c r="E8716" t="s">
        <v>93262</v>
      </c>
      <c r="F8716" t="s">
        <v>93263</v>
      </c>
      <c r="G8716" t="s">
        <v>93264</v>
      </c>
      <c r="H8716" t="s">
        <v>20979</v>
      </c>
      <c r="K8716" t="s">
        <v>125</v>
      </c>
      <c r="L8716" t="s">
        <v>21</v>
      </c>
      <c r="M8716" t="s">
        <v>73</v>
      </c>
      <c r="N8716" t="s">
        <v>60416</v>
      </c>
      <c r="O8716" t="s">
        <v>60417</v>
      </c>
      <c r="P8716" t="s">
        <v>93265</v>
      </c>
      <c r="R8716" t="s">
        <v>198</v>
      </c>
      <c r="AT8716" t="s">
        <v>93266</v>
      </c>
      <c r="AU8716" t="s">
        <v>93267</v>
      </c>
      <c r="AY8716" t="s">
        <v>88380</v>
      </c>
      <c r="AZ8716" t="s">
        <v>88381</v>
      </c>
      <c r="BA8716" t="s">
        <v>88382</v>
      </c>
      <c r="BB8716" t="s">
        <v>88383</v>
      </c>
      <c r="BC8716" t="s">
        <v>117</v>
      </c>
      <c r="BD8716" t="s">
        <v>32665</v>
      </c>
      <c r="BE8716" t="s">
        <v>88384</v>
      </c>
      <c r="BF8716" t="s">
        <v>93260</v>
      </c>
    </row>
    <row r="8717" spans="1:58" x14ac:dyDescent="0.25">
      <c r="A8717" t="s">
        <v>93268</v>
      </c>
      <c r="B8717" t="s">
        <v>93269</v>
      </c>
      <c r="E8717" t="s">
        <v>93270</v>
      </c>
      <c r="F8717" t="s">
        <v>93271</v>
      </c>
      <c r="G8717" t="s">
        <v>93272</v>
      </c>
      <c r="H8717" t="s">
        <v>20979</v>
      </c>
      <c r="K8717" t="s">
        <v>1218</v>
      </c>
      <c r="M8717" t="s">
        <v>73</v>
      </c>
      <c r="N8717" t="s">
        <v>93273</v>
      </c>
      <c r="O8717" t="s">
        <v>93274</v>
      </c>
      <c r="P8717" t="s">
        <v>93275</v>
      </c>
      <c r="Q8717" t="s">
        <v>1685</v>
      </c>
      <c r="Y8717" t="s">
        <v>1969</v>
      </c>
      <c r="AA8717" t="s">
        <v>2444</v>
      </c>
      <c r="AI8717" t="s">
        <v>92529</v>
      </c>
      <c r="AJ8717" t="s">
        <v>93276</v>
      </c>
      <c r="AP8717" t="s">
        <v>1685</v>
      </c>
      <c r="AT8717" t="s">
        <v>93277</v>
      </c>
      <c r="AU8717" t="s">
        <v>93278</v>
      </c>
      <c r="AY8717" t="s">
        <v>88509</v>
      </c>
      <c r="AZ8717" t="s">
        <v>88510</v>
      </c>
      <c r="BA8717" t="s">
        <v>88511</v>
      </c>
      <c r="BB8717" t="s">
        <v>88512</v>
      </c>
      <c r="BC8717" t="s">
        <v>927</v>
      </c>
      <c r="BD8717" t="s">
        <v>32665</v>
      </c>
      <c r="BE8717" t="s">
        <v>88513</v>
      </c>
      <c r="BF8717" t="s">
        <v>93268</v>
      </c>
    </row>
    <row r="8718" spans="1:58" x14ac:dyDescent="0.25">
      <c r="A8718" t="s">
        <v>93279</v>
      </c>
      <c r="B8718" t="s">
        <v>93280</v>
      </c>
      <c r="E8718" t="s">
        <v>93281</v>
      </c>
      <c r="F8718" t="s">
        <v>93282</v>
      </c>
      <c r="G8718" t="s">
        <v>93283</v>
      </c>
      <c r="H8718" t="s">
        <v>20979</v>
      </c>
      <c r="K8718" t="s">
        <v>125</v>
      </c>
      <c r="L8718" t="s">
        <v>21</v>
      </c>
      <c r="M8718" t="s">
        <v>73</v>
      </c>
      <c r="N8718" t="s">
        <v>33247</v>
      </c>
      <c r="O8718" t="s">
        <v>33248</v>
      </c>
      <c r="P8718" t="s">
        <v>88978</v>
      </c>
      <c r="Q8718" t="s">
        <v>22651</v>
      </c>
      <c r="R8718" t="s">
        <v>3314</v>
      </c>
      <c r="U8718" t="s">
        <v>22210</v>
      </c>
      <c r="AI8718" t="s">
        <v>149</v>
      </c>
      <c r="AP8718" t="s">
        <v>150</v>
      </c>
      <c r="AT8718" t="s">
        <v>93284</v>
      </c>
      <c r="AU8718" t="s">
        <v>93285</v>
      </c>
      <c r="AY8718" t="s">
        <v>88548</v>
      </c>
      <c r="AZ8718" t="s">
        <v>88549</v>
      </c>
      <c r="BA8718" t="s">
        <v>88550</v>
      </c>
      <c r="BB8718" t="s">
        <v>88551</v>
      </c>
      <c r="BC8718" t="s">
        <v>927</v>
      </c>
      <c r="BD8718" t="s">
        <v>970</v>
      </c>
      <c r="BE8718" t="s">
        <v>88552</v>
      </c>
      <c r="BF8718" t="s">
        <v>93279</v>
      </c>
    </row>
    <row r="8719" spans="1:58" x14ac:dyDescent="0.25">
      <c r="A8719" t="s">
        <v>93286</v>
      </c>
      <c r="B8719" t="s">
        <v>93287</v>
      </c>
      <c r="E8719" t="s">
        <v>93288</v>
      </c>
      <c r="F8719" t="s">
        <v>93289</v>
      </c>
      <c r="G8719" s="2" t="s">
        <v>93290</v>
      </c>
      <c r="H8719" t="s">
        <v>70</v>
      </c>
      <c r="K8719" t="s">
        <v>125</v>
      </c>
      <c r="L8719" t="s">
        <v>21</v>
      </c>
      <c r="M8719" t="s">
        <v>73</v>
      </c>
      <c r="N8719" t="s">
        <v>93291</v>
      </c>
      <c r="O8719" t="s">
        <v>93292</v>
      </c>
      <c r="P8719" t="s">
        <v>93293</v>
      </c>
      <c r="R8719" t="s">
        <v>93294</v>
      </c>
      <c r="AT8719" t="s">
        <v>93295</v>
      </c>
      <c r="AY8719" t="s">
        <v>88885</v>
      </c>
      <c r="AZ8719" t="s">
        <v>88886</v>
      </c>
      <c r="BA8719" t="s">
        <v>88887</v>
      </c>
      <c r="BB8719" t="s">
        <v>88888</v>
      </c>
      <c r="BC8719" t="s">
        <v>2376</v>
      </c>
      <c r="BD8719" t="s">
        <v>381</v>
      </c>
      <c r="BE8719" t="s">
        <v>88889</v>
      </c>
      <c r="BF8719" t="s">
        <v>93286</v>
      </c>
    </row>
    <row r="8720" spans="1:58" x14ac:dyDescent="0.25">
      <c r="A8720" t="s">
        <v>93296</v>
      </c>
      <c r="B8720" t="s">
        <v>93297</v>
      </c>
      <c r="E8720" t="s">
        <v>93298</v>
      </c>
      <c r="F8720" t="s">
        <v>93299</v>
      </c>
      <c r="G8720" t="s">
        <v>93300</v>
      </c>
      <c r="H8720" t="s">
        <v>70</v>
      </c>
      <c r="K8720" t="s">
        <v>1218</v>
      </c>
      <c r="L8720" t="s">
        <v>21</v>
      </c>
      <c r="M8720" t="s">
        <v>73</v>
      </c>
      <c r="N8720" t="s">
        <v>93301</v>
      </c>
      <c r="O8720" t="s">
        <v>93302</v>
      </c>
      <c r="P8720" t="s">
        <v>93303</v>
      </c>
      <c r="Q8720" t="s">
        <v>3393</v>
      </c>
      <c r="Y8720" t="s">
        <v>3393</v>
      </c>
      <c r="AK8720" t="s">
        <v>83637</v>
      </c>
      <c r="AP8720" t="s">
        <v>2333</v>
      </c>
      <c r="AT8720" t="s">
        <v>93304</v>
      </c>
      <c r="AU8720" t="s">
        <v>93305</v>
      </c>
      <c r="AY8720" t="s">
        <v>90436</v>
      </c>
      <c r="AZ8720" t="s">
        <v>90437</v>
      </c>
      <c r="BA8720" t="s">
        <v>90438</v>
      </c>
      <c r="BB8720" t="s">
        <v>90439</v>
      </c>
      <c r="BC8720" t="s">
        <v>117</v>
      </c>
      <c r="BD8720" t="s">
        <v>4203</v>
      </c>
      <c r="BE8720" t="s">
        <v>90440</v>
      </c>
      <c r="BF8720" t="s">
        <v>93296</v>
      </c>
    </row>
    <row r="8721" spans="1:58" x14ac:dyDescent="0.25">
      <c r="A8721" t="s">
        <v>93306</v>
      </c>
      <c r="B8721" t="s">
        <v>93307</v>
      </c>
      <c r="E8721" t="s">
        <v>93308</v>
      </c>
      <c r="F8721" t="s">
        <v>93309</v>
      </c>
      <c r="G8721" t="s">
        <v>93310</v>
      </c>
      <c r="H8721" t="s">
        <v>4211</v>
      </c>
      <c r="K8721" t="s">
        <v>125</v>
      </c>
      <c r="L8721" t="s">
        <v>21</v>
      </c>
      <c r="M8721" t="s">
        <v>73</v>
      </c>
      <c r="N8721" t="s">
        <v>89286</v>
      </c>
      <c r="O8721" t="s">
        <v>89287</v>
      </c>
      <c r="P8721" t="s">
        <v>93311</v>
      </c>
      <c r="Q8721" t="s">
        <v>88576</v>
      </c>
      <c r="U8721" t="s">
        <v>88576</v>
      </c>
      <c r="AG8721" t="s">
        <v>267</v>
      </c>
      <c r="AI8721" t="s">
        <v>18734</v>
      </c>
      <c r="AP8721" t="s">
        <v>150</v>
      </c>
      <c r="AT8721" t="s">
        <v>93312</v>
      </c>
      <c r="AU8721" t="s">
        <v>93313</v>
      </c>
      <c r="AY8721" t="s">
        <v>88579</v>
      </c>
      <c r="AZ8721" t="s">
        <v>88580</v>
      </c>
      <c r="BA8721" t="s">
        <v>88581</v>
      </c>
      <c r="BB8721" t="s">
        <v>88582</v>
      </c>
      <c r="BC8721" t="s">
        <v>117</v>
      </c>
      <c r="BD8721" t="s">
        <v>88470</v>
      </c>
      <c r="BE8721" t="s">
        <v>88583</v>
      </c>
      <c r="BF8721" t="s">
        <v>93306</v>
      </c>
    </row>
    <row r="8722" spans="1:58" x14ac:dyDescent="0.25">
      <c r="A8722" t="s">
        <v>93314</v>
      </c>
      <c r="B8722" t="s">
        <v>93315</v>
      </c>
      <c r="E8722" t="s">
        <v>93316</v>
      </c>
      <c r="F8722" t="s">
        <v>93317</v>
      </c>
      <c r="G8722" t="s">
        <v>93318</v>
      </c>
      <c r="H8722" t="s">
        <v>20979</v>
      </c>
      <c r="M8722" t="s">
        <v>106</v>
      </c>
      <c r="N8722" t="s">
        <v>64528</v>
      </c>
      <c r="O8722" t="s">
        <v>64529</v>
      </c>
      <c r="P8722" t="s">
        <v>16674</v>
      </c>
      <c r="Q8722" t="s">
        <v>88718</v>
      </c>
      <c r="U8722" t="s">
        <v>88719</v>
      </c>
      <c r="AI8722" t="s">
        <v>93319</v>
      </c>
      <c r="AP8722" t="s">
        <v>150</v>
      </c>
      <c r="AT8722" t="s">
        <v>93320</v>
      </c>
      <c r="AU8722" t="s">
        <v>93321</v>
      </c>
      <c r="AY8722" t="s">
        <v>88722</v>
      </c>
      <c r="AZ8722" t="s">
        <v>88723</v>
      </c>
      <c r="BA8722" t="s">
        <v>88724</v>
      </c>
      <c r="BB8722" t="s">
        <v>88725</v>
      </c>
      <c r="BC8722" t="s">
        <v>117</v>
      </c>
      <c r="BD8722" t="s">
        <v>88726</v>
      </c>
      <c r="BE8722" t="s">
        <v>88727</v>
      </c>
      <c r="BF8722" t="s">
        <v>93314</v>
      </c>
    </row>
    <row r="8723" spans="1:58" x14ac:dyDescent="0.25">
      <c r="A8723" t="s">
        <v>93322</v>
      </c>
      <c r="B8723" t="s">
        <v>93323</v>
      </c>
      <c r="E8723" t="s">
        <v>93324</v>
      </c>
      <c r="F8723" t="s">
        <v>93325</v>
      </c>
      <c r="G8723" t="s">
        <v>93326</v>
      </c>
      <c r="H8723" t="s">
        <v>20979</v>
      </c>
      <c r="K8723" t="s">
        <v>759</v>
      </c>
      <c r="L8723" t="s">
        <v>21</v>
      </c>
      <c r="M8723" t="s">
        <v>73</v>
      </c>
      <c r="N8723" t="s">
        <v>93327</v>
      </c>
      <c r="O8723" t="s">
        <v>93328</v>
      </c>
      <c r="P8723" t="s">
        <v>93329</v>
      </c>
      <c r="Q8723" t="s">
        <v>21377</v>
      </c>
      <c r="U8723" t="s">
        <v>21377</v>
      </c>
      <c r="AI8723" t="s">
        <v>4483</v>
      </c>
      <c r="AP8723" t="s">
        <v>150</v>
      </c>
      <c r="AT8723" t="s">
        <v>93330</v>
      </c>
      <c r="AU8723" t="s">
        <v>93331</v>
      </c>
      <c r="AY8723" t="s">
        <v>88783</v>
      </c>
      <c r="AZ8723" t="s">
        <v>88784</v>
      </c>
      <c r="BA8723" t="s">
        <v>88785</v>
      </c>
      <c r="BB8723" t="s">
        <v>88786</v>
      </c>
      <c r="BC8723" t="s">
        <v>117</v>
      </c>
      <c r="BD8723" t="s">
        <v>32665</v>
      </c>
      <c r="BE8723" t="s">
        <v>88787</v>
      </c>
      <c r="BF8723" t="s">
        <v>93322</v>
      </c>
    </row>
    <row r="8724" spans="1:58" x14ac:dyDescent="0.25">
      <c r="A8724" t="s">
        <v>93332</v>
      </c>
      <c r="B8724" t="s">
        <v>93333</v>
      </c>
      <c r="E8724" t="s">
        <v>93334</v>
      </c>
      <c r="F8724" t="s">
        <v>93335</v>
      </c>
      <c r="G8724" t="s">
        <v>93336</v>
      </c>
      <c r="H8724" t="s">
        <v>70</v>
      </c>
      <c r="M8724" t="s">
        <v>106</v>
      </c>
      <c r="N8724" t="s">
        <v>93337</v>
      </c>
      <c r="O8724" t="s">
        <v>93338</v>
      </c>
      <c r="P8724" t="s">
        <v>93339</v>
      </c>
      <c r="Q8724" t="s">
        <v>28934</v>
      </c>
      <c r="S8724" t="s">
        <v>960</v>
      </c>
      <c r="U8724" t="s">
        <v>961</v>
      </c>
      <c r="Y8724" t="s">
        <v>88803</v>
      </c>
      <c r="AI8724" t="s">
        <v>3287</v>
      </c>
      <c r="AP8724" t="s">
        <v>150</v>
      </c>
      <c r="AT8724" t="s">
        <v>93340</v>
      </c>
      <c r="AU8724" t="s">
        <v>93341</v>
      </c>
      <c r="AY8724" t="s">
        <v>88806</v>
      </c>
      <c r="AZ8724" t="s">
        <v>88807</v>
      </c>
      <c r="BA8724" t="s">
        <v>88808</v>
      </c>
      <c r="BB8724" t="s">
        <v>88809</v>
      </c>
      <c r="BC8724" t="s">
        <v>117</v>
      </c>
      <c r="BD8724" t="s">
        <v>381</v>
      </c>
      <c r="BE8724" t="s">
        <v>88810</v>
      </c>
      <c r="BF8724" t="s">
        <v>93332</v>
      </c>
    </row>
    <row r="8725" spans="1:58" x14ac:dyDescent="0.25">
      <c r="A8725" t="s">
        <v>93342</v>
      </c>
      <c r="B8725" t="s">
        <v>93343</v>
      </c>
      <c r="E8725" t="s">
        <v>93344</v>
      </c>
      <c r="F8725" t="s">
        <v>93345</v>
      </c>
      <c r="G8725" t="s">
        <v>93346</v>
      </c>
      <c r="H8725" t="s">
        <v>70</v>
      </c>
      <c r="I8725" t="s">
        <v>71</v>
      </c>
      <c r="K8725" t="s">
        <v>72</v>
      </c>
      <c r="L8725" t="s">
        <v>22</v>
      </c>
      <c r="M8725" t="s">
        <v>73</v>
      </c>
      <c r="N8725" t="s">
        <v>1149</v>
      </c>
      <c r="O8725" t="s">
        <v>1150</v>
      </c>
      <c r="P8725" t="s">
        <v>93347</v>
      </c>
      <c r="R8725" t="s">
        <v>148</v>
      </c>
      <c r="AT8725" t="s">
        <v>93348</v>
      </c>
      <c r="AU8725" t="s">
        <v>93349</v>
      </c>
      <c r="AY8725" t="s">
        <v>88608</v>
      </c>
      <c r="AZ8725" t="s">
        <v>88609</v>
      </c>
      <c r="BA8725" t="s">
        <v>88610</v>
      </c>
      <c r="BB8725" t="s">
        <v>88611</v>
      </c>
      <c r="BC8725" t="s">
        <v>380</v>
      </c>
      <c r="BD8725" t="s">
        <v>88470</v>
      </c>
      <c r="BE8725" t="s">
        <v>88612</v>
      </c>
      <c r="BF8725" t="s">
        <v>93342</v>
      </c>
    </row>
    <row r="8726" spans="1:58" x14ac:dyDescent="0.25">
      <c r="A8726" t="s">
        <v>93350</v>
      </c>
      <c r="B8726" t="s">
        <v>93351</v>
      </c>
      <c r="E8726" t="s">
        <v>93352</v>
      </c>
      <c r="F8726" t="s">
        <v>93353</v>
      </c>
      <c r="G8726" t="s">
        <v>93354</v>
      </c>
      <c r="H8726" t="s">
        <v>4211</v>
      </c>
      <c r="K8726" t="s">
        <v>125</v>
      </c>
      <c r="L8726" t="s">
        <v>21</v>
      </c>
      <c r="M8726" t="s">
        <v>73</v>
      </c>
      <c r="N8726" t="s">
        <v>89104</v>
      </c>
      <c r="O8726" t="s">
        <v>89105</v>
      </c>
      <c r="P8726" t="s">
        <v>93355</v>
      </c>
      <c r="Q8726" t="s">
        <v>88576</v>
      </c>
      <c r="U8726" t="s">
        <v>90139</v>
      </c>
      <c r="X8726" t="s">
        <v>3846</v>
      </c>
      <c r="Y8726" t="s">
        <v>723</v>
      </c>
      <c r="AG8726" t="s">
        <v>267</v>
      </c>
      <c r="AI8726" t="s">
        <v>59502</v>
      </c>
      <c r="AP8726" t="s">
        <v>150</v>
      </c>
      <c r="AT8726" t="s">
        <v>93356</v>
      </c>
      <c r="AU8726" t="s">
        <v>93357</v>
      </c>
      <c r="AY8726" t="s">
        <v>93358</v>
      </c>
      <c r="AZ8726" t="s">
        <v>93359</v>
      </c>
      <c r="BA8726" t="s">
        <v>93360</v>
      </c>
      <c r="BB8726" t="s">
        <v>93361</v>
      </c>
      <c r="BC8726" t="s">
        <v>117</v>
      </c>
      <c r="BD8726" t="s">
        <v>93362</v>
      </c>
      <c r="BE8726" t="s">
        <v>93363</v>
      </c>
      <c r="BF8726" t="s">
        <v>93350</v>
      </c>
    </row>
    <row r="8727" spans="1:58" x14ac:dyDescent="0.25">
      <c r="A8727" t="s">
        <v>93364</v>
      </c>
      <c r="B8727" t="s">
        <v>93365</v>
      </c>
      <c r="E8727" t="s">
        <v>93366</v>
      </c>
      <c r="F8727" t="s">
        <v>93367</v>
      </c>
      <c r="G8727" t="s">
        <v>93368</v>
      </c>
      <c r="H8727" t="s">
        <v>20979</v>
      </c>
      <c r="K8727" t="s">
        <v>125</v>
      </c>
      <c r="L8727" t="s">
        <v>21</v>
      </c>
      <c r="M8727" t="s">
        <v>73</v>
      </c>
      <c r="N8727" t="s">
        <v>72567</v>
      </c>
      <c r="O8727" t="s">
        <v>72568</v>
      </c>
      <c r="P8727" t="s">
        <v>44784</v>
      </c>
      <c r="R8727" t="s">
        <v>198</v>
      </c>
      <c r="AT8727" t="s">
        <v>93369</v>
      </c>
      <c r="AU8727" t="s">
        <v>93370</v>
      </c>
      <c r="AY8727" t="s">
        <v>88380</v>
      </c>
      <c r="AZ8727" t="s">
        <v>88381</v>
      </c>
      <c r="BA8727" t="s">
        <v>88382</v>
      </c>
      <c r="BB8727" t="s">
        <v>88383</v>
      </c>
      <c r="BC8727" t="s">
        <v>117</v>
      </c>
      <c r="BD8727" t="s">
        <v>32665</v>
      </c>
      <c r="BE8727" t="s">
        <v>88384</v>
      </c>
      <c r="BF8727" t="s">
        <v>93364</v>
      </c>
    </row>
    <row r="8728" spans="1:58" x14ac:dyDescent="0.25">
      <c r="A8728" t="s">
        <v>93371</v>
      </c>
      <c r="B8728" t="s">
        <v>93372</v>
      </c>
      <c r="E8728" t="s">
        <v>93373</v>
      </c>
      <c r="F8728" t="s">
        <v>93374</v>
      </c>
      <c r="G8728" t="s">
        <v>93375</v>
      </c>
      <c r="H8728" t="s">
        <v>70</v>
      </c>
      <c r="M8728" t="s">
        <v>106</v>
      </c>
      <c r="N8728" t="s">
        <v>6447</v>
      </c>
      <c r="O8728" t="s">
        <v>6448</v>
      </c>
      <c r="P8728" t="s">
        <v>93376</v>
      </c>
      <c r="Q8728" t="s">
        <v>28934</v>
      </c>
      <c r="S8728" t="s">
        <v>960</v>
      </c>
      <c r="U8728" t="s">
        <v>961</v>
      </c>
      <c r="Y8728" t="s">
        <v>88803</v>
      </c>
      <c r="AI8728" t="s">
        <v>93377</v>
      </c>
      <c r="AP8728" t="s">
        <v>150</v>
      </c>
      <c r="AT8728" t="s">
        <v>93378</v>
      </c>
      <c r="AU8728" t="s">
        <v>93379</v>
      </c>
      <c r="AY8728" t="s">
        <v>88806</v>
      </c>
      <c r="AZ8728" t="s">
        <v>88807</v>
      </c>
      <c r="BA8728" t="s">
        <v>88808</v>
      </c>
      <c r="BB8728" t="s">
        <v>88809</v>
      </c>
      <c r="BC8728" t="s">
        <v>117</v>
      </c>
      <c r="BD8728" t="s">
        <v>381</v>
      </c>
      <c r="BE8728" t="s">
        <v>88810</v>
      </c>
      <c r="BF8728" t="s">
        <v>93371</v>
      </c>
    </row>
    <row r="8729" spans="1:58" x14ac:dyDescent="0.25">
      <c r="A8729" t="s">
        <v>93380</v>
      </c>
      <c r="B8729" t="s">
        <v>93381</v>
      </c>
      <c r="E8729" t="s">
        <v>93382</v>
      </c>
      <c r="F8729" t="s">
        <v>93383</v>
      </c>
      <c r="G8729" t="s">
        <v>93384</v>
      </c>
      <c r="H8729" t="s">
        <v>4211</v>
      </c>
      <c r="K8729" t="s">
        <v>125</v>
      </c>
      <c r="L8729" t="s">
        <v>21</v>
      </c>
      <c r="M8729" t="s">
        <v>73</v>
      </c>
      <c r="N8729" t="s">
        <v>93385</v>
      </c>
      <c r="O8729" t="s">
        <v>93386</v>
      </c>
      <c r="P8729" t="s">
        <v>18099</v>
      </c>
      <c r="Q8729" t="s">
        <v>88576</v>
      </c>
      <c r="U8729" t="s">
        <v>88576</v>
      </c>
      <c r="AG8729" t="s">
        <v>267</v>
      </c>
      <c r="AI8729" t="s">
        <v>1203</v>
      </c>
      <c r="AP8729" t="s">
        <v>150</v>
      </c>
      <c r="AT8729" t="s">
        <v>93387</v>
      </c>
      <c r="AU8729" t="s">
        <v>93388</v>
      </c>
      <c r="AY8729" t="s">
        <v>88579</v>
      </c>
      <c r="AZ8729" t="s">
        <v>88580</v>
      </c>
      <c r="BA8729" t="s">
        <v>88581</v>
      </c>
      <c r="BB8729" t="s">
        <v>88582</v>
      </c>
      <c r="BC8729" t="s">
        <v>117</v>
      </c>
      <c r="BD8729" t="s">
        <v>88470</v>
      </c>
      <c r="BE8729" t="s">
        <v>88583</v>
      </c>
      <c r="BF8729" t="s">
        <v>93380</v>
      </c>
    </row>
    <row r="8730" spans="1:58" x14ac:dyDescent="0.25">
      <c r="A8730" t="s">
        <v>93389</v>
      </c>
      <c r="B8730" t="s">
        <v>93390</v>
      </c>
      <c r="E8730" t="s">
        <v>93391</v>
      </c>
      <c r="F8730" t="s">
        <v>93392</v>
      </c>
      <c r="G8730" s="2" t="s">
        <v>93393</v>
      </c>
      <c r="H8730" t="s">
        <v>20979</v>
      </c>
      <c r="K8730" t="s">
        <v>16872</v>
      </c>
      <c r="M8730" t="s">
        <v>73</v>
      </c>
      <c r="N8730" t="s">
        <v>93394</v>
      </c>
      <c r="O8730" t="s">
        <v>93395</v>
      </c>
      <c r="P8730" t="s">
        <v>93396</v>
      </c>
      <c r="Q8730" t="s">
        <v>1685</v>
      </c>
      <c r="AA8730" t="s">
        <v>46510</v>
      </c>
      <c r="AI8730" t="s">
        <v>2256</v>
      </c>
      <c r="AJ8730" t="s">
        <v>1666</v>
      </c>
      <c r="AP8730" t="s">
        <v>1685</v>
      </c>
      <c r="AT8730" t="s">
        <v>93397</v>
      </c>
      <c r="AY8730" t="s">
        <v>88754</v>
      </c>
      <c r="AZ8730" t="s">
        <v>88755</v>
      </c>
      <c r="BA8730" t="s">
        <v>88756</v>
      </c>
      <c r="BB8730" t="s">
        <v>88757</v>
      </c>
      <c r="BC8730" t="s">
        <v>380</v>
      </c>
      <c r="BD8730" t="s">
        <v>32665</v>
      </c>
      <c r="BE8730" t="s">
        <v>88758</v>
      </c>
      <c r="BF8730" t="s">
        <v>93389</v>
      </c>
    </row>
    <row r="8731" spans="1:58" x14ac:dyDescent="0.25">
      <c r="A8731" t="s">
        <v>93398</v>
      </c>
      <c r="B8731" t="s">
        <v>93399</v>
      </c>
      <c r="E8731" t="s">
        <v>93400</v>
      </c>
      <c r="F8731" t="s">
        <v>93401</v>
      </c>
      <c r="G8731" t="s">
        <v>93402</v>
      </c>
      <c r="H8731" t="s">
        <v>70</v>
      </c>
      <c r="K8731" t="s">
        <v>1336</v>
      </c>
      <c r="L8731" t="s">
        <v>21</v>
      </c>
      <c r="M8731" t="s">
        <v>73</v>
      </c>
      <c r="N8731" t="s">
        <v>93403</v>
      </c>
      <c r="O8731" t="s">
        <v>93404</v>
      </c>
      <c r="P8731" t="s">
        <v>93405</v>
      </c>
      <c r="Q8731" t="s">
        <v>93406</v>
      </c>
      <c r="R8731" t="s">
        <v>93407</v>
      </c>
      <c r="S8731" t="s">
        <v>67365</v>
      </c>
      <c r="U8731" t="s">
        <v>93408</v>
      </c>
      <c r="V8731" t="s">
        <v>1897</v>
      </c>
      <c r="W8731" t="s">
        <v>67367</v>
      </c>
      <c r="X8731" t="s">
        <v>3846</v>
      </c>
      <c r="AE8731" t="s">
        <v>86</v>
      </c>
      <c r="AI8731" t="s">
        <v>149</v>
      </c>
      <c r="AJ8731" t="s">
        <v>149</v>
      </c>
      <c r="AP8731" t="s">
        <v>150</v>
      </c>
      <c r="AT8731" t="s">
        <v>93409</v>
      </c>
      <c r="AU8731" t="s">
        <v>93410</v>
      </c>
      <c r="AY8731" t="s">
        <v>93411</v>
      </c>
      <c r="AZ8731" t="s">
        <v>93412</v>
      </c>
      <c r="BA8731" t="s">
        <v>93413</v>
      </c>
      <c r="BB8731" t="s">
        <v>93414</v>
      </c>
      <c r="BC8731" t="s">
        <v>117</v>
      </c>
      <c r="BD8731" t="s">
        <v>32665</v>
      </c>
      <c r="BE8731" t="s">
        <v>93415</v>
      </c>
      <c r="BF8731" t="s">
        <v>93398</v>
      </c>
    </row>
    <row r="8732" spans="1:58" x14ac:dyDescent="0.25">
      <c r="A8732" t="s">
        <v>93416</v>
      </c>
      <c r="B8732" t="s">
        <v>93417</v>
      </c>
      <c r="E8732" t="s">
        <v>93418</v>
      </c>
      <c r="F8732" t="s">
        <v>93419</v>
      </c>
      <c r="G8732" t="s">
        <v>93420</v>
      </c>
      <c r="H8732" t="s">
        <v>35389</v>
      </c>
      <c r="I8732" t="s">
        <v>303</v>
      </c>
      <c r="K8732" t="s">
        <v>304</v>
      </c>
      <c r="L8732" t="s">
        <v>22</v>
      </c>
      <c r="M8732" t="s">
        <v>73</v>
      </c>
      <c r="N8732" t="s">
        <v>93421</v>
      </c>
      <c r="O8732" t="s">
        <v>93422</v>
      </c>
      <c r="P8732" t="s">
        <v>93423</v>
      </c>
      <c r="AA8732" t="s">
        <v>1253</v>
      </c>
      <c r="AT8732" t="s">
        <v>93424</v>
      </c>
      <c r="AU8732" t="s">
        <v>93425</v>
      </c>
      <c r="AY8732" t="s">
        <v>93426</v>
      </c>
      <c r="AZ8732" t="s">
        <v>93427</v>
      </c>
      <c r="BA8732" t="s">
        <v>93428</v>
      </c>
      <c r="BB8732" t="s">
        <v>93429</v>
      </c>
      <c r="BC8732" t="s">
        <v>1355</v>
      </c>
      <c r="BD8732" t="s">
        <v>4203</v>
      </c>
      <c r="BE8732" t="s">
        <v>93430</v>
      </c>
      <c r="BF8732" t="s">
        <v>93416</v>
      </c>
    </row>
    <row r="8733" spans="1:58" x14ac:dyDescent="0.25">
      <c r="A8733" t="s">
        <v>93431</v>
      </c>
      <c r="B8733" t="s">
        <v>93432</v>
      </c>
      <c r="E8733" t="s">
        <v>93433</v>
      </c>
      <c r="F8733" t="s">
        <v>93434</v>
      </c>
      <c r="G8733" t="s">
        <v>93435</v>
      </c>
      <c r="H8733" t="s">
        <v>70</v>
      </c>
      <c r="M8733" t="s">
        <v>106</v>
      </c>
      <c r="N8733" t="s">
        <v>93436</v>
      </c>
      <c r="O8733" t="s">
        <v>93437</v>
      </c>
      <c r="P8733" t="s">
        <v>93438</v>
      </c>
      <c r="Q8733" t="s">
        <v>3587</v>
      </c>
      <c r="S8733" t="s">
        <v>960</v>
      </c>
      <c r="U8733" t="s">
        <v>961</v>
      </c>
      <c r="Y8733" t="s">
        <v>88998</v>
      </c>
      <c r="AI8733" t="s">
        <v>83442</v>
      </c>
      <c r="AP8733" t="s">
        <v>150</v>
      </c>
      <c r="AT8733" t="s">
        <v>93439</v>
      </c>
      <c r="AU8733" t="s">
        <v>93440</v>
      </c>
      <c r="AY8733" t="s">
        <v>88806</v>
      </c>
      <c r="AZ8733" t="s">
        <v>88807</v>
      </c>
      <c r="BA8733" t="s">
        <v>88808</v>
      </c>
      <c r="BB8733" t="s">
        <v>88809</v>
      </c>
      <c r="BC8733" t="s">
        <v>117</v>
      </c>
      <c r="BD8733" t="s">
        <v>381</v>
      </c>
      <c r="BE8733" t="s">
        <v>88810</v>
      </c>
      <c r="BF8733" t="s">
        <v>93431</v>
      </c>
    </row>
    <row r="8734" spans="1:58" x14ac:dyDescent="0.25">
      <c r="A8734" t="s">
        <v>93441</v>
      </c>
      <c r="B8734" t="s">
        <v>93442</v>
      </c>
      <c r="E8734" t="s">
        <v>93443</v>
      </c>
      <c r="F8734" t="s">
        <v>93444</v>
      </c>
      <c r="G8734" t="s">
        <v>93445</v>
      </c>
      <c r="H8734" t="s">
        <v>20979</v>
      </c>
      <c r="K8734" t="s">
        <v>125</v>
      </c>
      <c r="L8734" t="s">
        <v>21</v>
      </c>
      <c r="M8734" t="s">
        <v>73</v>
      </c>
      <c r="N8734" t="s">
        <v>74471</v>
      </c>
      <c r="O8734" t="s">
        <v>74472</v>
      </c>
      <c r="P8734" t="s">
        <v>93446</v>
      </c>
      <c r="Q8734" t="s">
        <v>21085</v>
      </c>
      <c r="R8734" t="s">
        <v>3314</v>
      </c>
      <c r="U8734" t="s">
        <v>22210</v>
      </c>
      <c r="AI8734" t="s">
        <v>963</v>
      </c>
      <c r="AP8734" t="s">
        <v>150</v>
      </c>
      <c r="AT8734" t="s">
        <v>93447</v>
      </c>
      <c r="AU8734" t="s">
        <v>93448</v>
      </c>
      <c r="AY8734" t="s">
        <v>88594</v>
      </c>
      <c r="AZ8734" t="s">
        <v>88595</v>
      </c>
      <c r="BA8734" t="s">
        <v>88596</v>
      </c>
      <c r="BB8734" t="s">
        <v>88597</v>
      </c>
      <c r="BC8734" t="s">
        <v>927</v>
      </c>
      <c r="BD8734" t="s">
        <v>32665</v>
      </c>
      <c r="BE8734" t="s">
        <v>88598</v>
      </c>
      <c r="BF8734" t="s">
        <v>93441</v>
      </c>
    </row>
    <row r="8735" spans="1:58" x14ac:dyDescent="0.25">
      <c r="A8735" t="s">
        <v>93449</v>
      </c>
      <c r="B8735" t="s">
        <v>93450</v>
      </c>
      <c r="E8735" t="s">
        <v>93451</v>
      </c>
      <c r="F8735" t="s">
        <v>93452</v>
      </c>
      <c r="G8735" t="s">
        <v>93453</v>
      </c>
      <c r="H8735" t="s">
        <v>20979</v>
      </c>
      <c r="K8735" t="s">
        <v>5278</v>
      </c>
      <c r="L8735" t="s">
        <v>21</v>
      </c>
      <c r="M8735" t="s">
        <v>73</v>
      </c>
      <c r="N8735" t="s">
        <v>90889</v>
      </c>
      <c r="O8735" t="s">
        <v>90890</v>
      </c>
      <c r="P8735" t="s">
        <v>90891</v>
      </c>
      <c r="Q8735" t="s">
        <v>21085</v>
      </c>
      <c r="R8735" t="s">
        <v>3314</v>
      </c>
      <c r="U8735" t="s">
        <v>22210</v>
      </c>
      <c r="AI8735" t="s">
        <v>963</v>
      </c>
      <c r="AP8735" t="s">
        <v>150</v>
      </c>
      <c r="AT8735" t="s">
        <v>93454</v>
      </c>
      <c r="AU8735" t="s">
        <v>93455</v>
      </c>
      <c r="AY8735" t="s">
        <v>88594</v>
      </c>
      <c r="AZ8735" t="s">
        <v>88595</v>
      </c>
      <c r="BA8735" t="s">
        <v>88596</v>
      </c>
      <c r="BB8735" t="s">
        <v>88597</v>
      </c>
      <c r="BC8735" t="s">
        <v>927</v>
      </c>
      <c r="BD8735" t="s">
        <v>32665</v>
      </c>
      <c r="BE8735" t="s">
        <v>88598</v>
      </c>
      <c r="BF8735" t="s">
        <v>93449</v>
      </c>
    </row>
    <row r="8736" spans="1:58" x14ac:dyDescent="0.25">
      <c r="A8736" t="s">
        <v>93456</v>
      </c>
      <c r="B8736" t="s">
        <v>93457</v>
      </c>
      <c r="E8736" t="s">
        <v>93458</v>
      </c>
      <c r="F8736" t="s">
        <v>93459</v>
      </c>
      <c r="G8736" t="s">
        <v>93460</v>
      </c>
      <c r="H8736" t="s">
        <v>4211</v>
      </c>
      <c r="K8736" t="s">
        <v>125</v>
      </c>
      <c r="L8736" t="s">
        <v>21</v>
      </c>
      <c r="M8736" t="s">
        <v>73</v>
      </c>
      <c r="N8736" t="s">
        <v>93461</v>
      </c>
      <c r="O8736" t="s">
        <v>93462</v>
      </c>
      <c r="P8736" t="s">
        <v>93463</v>
      </c>
      <c r="Q8736" t="s">
        <v>88576</v>
      </c>
      <c r="U8736" t="s">
        <v>88576</v>
      </c>
      <c r="AG8736" t="s">
        <v>267</v>
      </c>
      <c r="AI8736" t="s">
        <v>1203</v>
      </c>
      <c r="AP8736" t="s">
        <v>150</v>
      </c>
      <c r="AT8736" t="s">
        <v>93464</v>
      </c>
      <c r="AU8736" t="s">
        <v>93465</v>
      </c>
      <c r="AY8736" t="s">
        <v>88579</v>
      </c>
      <c r="AZ8736" t="s">
        <v>88580</v>
      </c>
      <c r="BA8736" t="s">
        <v>88581</v>
      </c>
      <c r="BB8736" t="s">
        <v>88582</v>
      </c>
      <c r="BC8736" t="s">
        <v>117</v>
      </c>
      <c r="BD8736" t="s">
        <v>88470</v>
      </c>
      <c r="BE8736" t="s">
        <v>88583</v>
      </c>
      <c r="BF8736" t="s">
        <v>93456</v>
      </c>
    </row>
    <row r="8737" spans="1:58" x14ac:dyDescent="0.25">
      <c r="A8737" t="s">
        <v>93466</v>
      </c>
      <c r="B8737" t="s">
        <v>93467</v>
      </c>
      <c r="E8737" t="s">
        <v>93468</v>
      </c>
      <c r="F8737" t="s">
        <v>93469</v>
      </c>
      <c r="G8737" s="2" t="s">
        <v>93470</v>
      </c>
      <c r="H8737" t="s">
        <v>20979</v>
      </c>
      <c r="K8737" t="s">
        <v>16872</v>
      </c>
      <c r="M8737" t="s">
        <v>73</v>
      </c>
      <c r="N8737" t="s">
        <v>61538</v>
      </c>
      <c r="O8737" t="s">
        <v>61539</v>
      </c>
      <c r="P8737" t="s">
        <v>91118</v>
      </c>
      <c r="Q8737" t="s">
        <v>1253</v>
      </c>
      <c r="AA8737" t="s">
        <v>1253</v>
      </c>
      <c r="AI8737" t="s">
        <v>1919</v>
      </c>
      <c r="AP8737" t="s">
        <v>1685</v>
      </c>
      <c r="AT8737" t="s">
        <v>93471</v>
      </c>
      <c r="AY8737" t="s">
        <v>88394</v>
      </c>
      <c r="AZ8737" t="s">
        <v>88395</v>
      </c>
      <c r="BA8737" t="s">
        <v>88396</v>
      </c>
      <c r="BB8737" t="s">
        <v>88397</v>
      </c>
      <c r="BC8737" t="s">
        <v>117</v>
      </c>
      <c r="BD8737" t="s">
        <v>970</v>
      </c>
      <c r="BE8737" t="s">
        <v>88398</v>
      </c>
      <c r="BF8737" t="s">
        <v>93466</v>
      </c>
    </row>
    <row r="8738" spans="1:58" x14ac:dyDescent="0.25">
      <c r="A8738" t="s">
        <v>93472</v>
      </c>
      <c r="B8738" t="s">
        <v>93473</v>
      </c>
      <c r="E8738" t="s">
        <v>93474</v>
      </c>
      <c r="F8738" t="s">
        <v>93475</v>
      </c>
      <c r="G8738" s="2" t="s">
        <v>93476</v>
      </c>
      <c r="H8738" t="s">
        <v>70</v>
      </c>
      <c r="K8738" t="s">
        <v>1218</v>
      </c>
      <c r="L8738" t="s">
        <v>21</v>
      </c>
      <c r="M8738" t="s">
        <v>73</v>
      </c>
      <c r="N8738" t="s">
        <v>93477</v>
      </c>
      <c r="O8738" t="s">
        <v>93478</v>
      </c>
      <c r="P8738" t="s">
        <v>93479</v>
      </c>
      <c r="R8738" t="s">
        <v>148</v>
      </c>
      <c r="AT8738" t="s">
        <v>93480</v>
      </c>
      <c r="AY8738" t="s">
        <v>88930</v>
      </c>
      <c r="AZ8738" t="s">
        <v>88931</v>
      </c>
      <c r="BA8738" t="s">
        <v>88932</v>
      </c>
      <c r="BB8738" t="s">
        <v>88933</v>
      </c>
      <c r="BC8738" t="s">
        <v>117</v>
      </c>
      <c r="BD8738" t="s">
        <v>4203</v>
      </c>
      <c r="BE8738" t="s">
        <v>88934</v>
      </c>
      <c r="BF8738" t="s">
        <v>93472</v>
      </c>
    </row>
    <row r="8739" spans="1:58" x14ac:dyDescent="0.25">
      <c r="A8739" t="s">
        <v>93481</v>
      </c>
      <c r="B8739" t="s">
        <v>93482</v>
      </c>
      <c r="E8739" t="s">
        <v>93483</v>
      </c>
      <c r="F8739" t="s">
        <v>93484</v>
      </c>
      <c r="G8739" t="s">
        <v>93485</v>
      </c>
      <c r="H8739" t="s">
        <v>4211</v>
      </c>
      <c r="K8739" t="s">
        <v>125</v>
      </c>
      <c r="L8739" t="s">
        <v>21</v>
      </c>
      <c r="M8739" t="s">
        <v>73</v>
      </c>
      <c r="N8739" t="s">
        <v>93461</v>
      </c>
      <c r="O8739" t="s">
        <v>93462</v>
      </c>
      <c r="P8739" t="s">
        <v>93486</v>
      </c>
      <c r="Q8739" t="s">
        <v>93487</v>
      </c>
      <c r="U8739" t="s">
        <v>93488</v>
      </c>
      <c r="AI8739" t="s">
        <v>93489</v>
      </c>
      <c r="AP8739" t="s">
        <v>150</v>
      </c>
      <c r="AT8739" t="s">
        <v>93490</v>
      </c>
      <c r="AU8739" t="s">
        <v>93491</v>
      </c>
      <c r="AY8739" t="s">
        <v>93492</v>
      </c>
      <c r="AZ8739" t="s">
        <v>93493</v>
      </c>
      <c r="BA8739" t="s">
        <v>93494</v>
      </c>
      <c r="BB8739" t="s">
        <v>93495</v>
      </c>
      <c r="BC8739" t="s">
        <v>93496</v>
      </c>
      <c r="BD8739" t="s">
        <v>93497</v>
      </c>
      <c r="BE8739" t="s">
        <v>93498</v>
      </c>
      <c r="BF8739" t="s">
        <v>93481</v>
      </c>
    </row>
    <row r="8740" spans="1:58" x14ac:dyDescent="0.25">
      <c r="A8740" t="s">
        <v>93499</v>
      </c>
      <c r="B8740" t="s">
        <v>93500</v>
      </c>
      <c r="E8740" t="s">
        <v>93501</v>
      </c>
      <c r="F8740" t="s">
        <v>93502</v>
      </c>
      <c r="G8740" t="s">
        <v>93503</v>
      </c>
      <c r="H8740" t="s">
        <v>70</v>
      </c>
      <c r="M8740" t="s">
        <v>106</v>
      </c>
      <c r="N8740" t="s">
        <v>93504</v>
      </c>
      <c r="O8740" t="s">
        <v>93505</v>
      </c>
      <c r="P8740" t="s">
        <v>93506</v>
      </c>
      <c r="Q8740" t="s">
        <v>606</v>
      </c>
      <c r="U8740" t="s">
        <v>606</v>
      </c>
      <c r="AI8740" t="s">
        <v>10775</v>
      </c>
      <c r="AP8740" t="s">
        <v>150</v>
      </c>
      <c r="AT8740" t="s">
        <v>93507</v>
      </c>
      <c r="AU8740" t="s">
        <v>93508</v>
      </c>
      <c r="AY8740" t="s">
        <v>88945</v>
      </c>
      <c r="AZ8740" t="s">
        <v>88946</v>
      </c>
      <c r="BA8740" t="s">
        <v>88947</v>
      </c>
      <c r="BB8740" t="s">
        <v>88948</v>
      </c>
      <c r="BC8740" t="s">
        <v>1355</v>
      </c>
      <c r="BD8740" t="s">
        <v>4203</v>
      </c>
      <c r="BE8740" t="s">
        <v>88949</v>
      </c>
      <c r="BF8740" t="s">
        <v>93499</v>
      </c>
    </row>
    <row r="8741" spans="1:58" x14ac:dyDescent="0.25">
      <c r="A8741" t="s">
        <v>93509</v>
      </c>
      <c r="B8741" t="s">
        <v>93510</v>
      </c>
      <c r="E8741" t="s">
        <v>93511</v>
      </c>
      <c r="F8741" t="s">
        <v>93512</v>
      </c>
      <c r="G8741" s="2" t="s">
        <v>93513</v>
      </c>
      <c r="H8741" t="s">
        <v>70</v>
      </c>
      <c r="M8741" t="s">
        <v>106</v>
      </c>
      <c r="N8741" t="s">
        <v>91174</v>
      </c>
      <c r="O8741" t="s">
        <v>91175</v>
      </c>
      <c r="P8741" t="s">
        <v>93514</v>
      </c>
      <c r="Q8741" t="s">
        <v>89180</v>
      </c>
      <c r="T8741" t="s">
        <v>8609</v>
      </c>
      <c r="U8741" t="s">
        <v>961</v>
      </c>
      <c r="Y8741" t="s">
        <v>89181</v>
      </c>
      <c r="Z8741" t="s">
        <v>133</v>
      </c>
      <c r="AI8741" t="s">
        <v>93515</v>
      </c>
      <c r="AP8741" t="s">
        <v>150</v>
      </c>
      <c r="AT8741" t="s">
        <v>93516</v>
      </c>
      <c r="AY8741" t="s">
        <v>88853</v>
      </c>
      <c r="AZ8741" t="s">
        <v>88854</v>
      </c>
      <c r="BA8741" t="s">
        <v>88855</v>
      </c>
      <c r="BB8741" t="s">
        <v>88856</v>
      </c>
      <c r="BC8741" t="s">
        <v>157</v>
      </c>
      <c r="BD8741" t="s">
        <v>32665</v>
      </c>
      <c r="BE8741" t="s">
        <v>88857</v>
      </c>
      <c r="BF8741" t="s">
        <v>93509</v>
      </c>
    </row>
    <row r="8742" spans="1:58" x14ac:dyDescent="0.25">
      <c r="A8742" t="s">
        <v>93517</v>
      </c>
      <c r="B8742" t="s">
        <v>93518</v>
      </c>
      <c r="E8742" t="s">
        <v>93519</v>
      </c>
      <c r="F8742" t="s">
        <v>93520</v>
      </c>
      <c r="G8742" t="s">
        <v>93521</v>
      </c>
      <c r="H8742" t="s">
        <v>20979</v>
      </c>
      <c r="K8742" t="s">
        <v>759</v>
      </c>
      <c r="L8742" t="s">
        <v>21</v>
      </c>
      <c r="M8742" t="s">
        <v>73</v>
      </c>
      <c r="N8742" t="s">
        <v>93522</v>
      </c>
      <c r="O8742" t="s">
        <v>93523</v>
      </c>
      <c r="P8742" t="s">
        <v>93524</v>
      </c>
      <c r="Q8742" t="s">
        <v>21377</v>
      </c>
      <c r="U8742" t="s">
        <v>21377</v>
      </c>
      <c r="AI8742" t="s">
        <v>17495</v>
      </c>
      <c r="AP8742" t="s">
        <v>150</v>
      </c>
      <c r="AT8742" t="s">
        <v>93525</v>
      </c>
      <c r="AU8742" t="s">
        <v>93526</v>
      </c>
      <c r="AY8742" t="s">
        <v>88783</v>
      </c>
      <c r="AZ8742" t="s">
        <v>88784</v>
      </c>
      <c r="BA8742" t="s">
        <v>88785</v>
      </c>
      <c r="BB8742" t="s">
        <v>88786</v>
      </c>
      <c r="BC8742" t="s">
        <v>117</v>
      </c>
      <c r="BD8742" t="s">
        <v>32665</v>
      </c>
      <c r="BE8742" t="s">
        <v>88787</v>
      </c>
      <c r="BF8742" t="s">
        <v>93517</v>
      </c>
    </row>
    <row r="8743" spans="1:58" x14ac:dyDescent="0.25">
      <c r="A8743" t="s">
        <v>93527</v>
      </c>
      <c r="B8743" t="s">
        <v>93528</v>
      </c>
      <c r="E8743" t="s">
        <v>93529</v>
      </c>
      <c r="F8743" t="s">
        <v>93530</v>
      </c>
      <c r="G8743" s="2" t="s">
        <v>93531</v>
      </c>
      <c r="H8743" t="s">
        <v>70</v>
      </c>
      <c r="K8743" t="s">
        <v>125</v>
      </c>
      <c r="L8743" t="s">
        <v>21</v>
      </c>
      <c r="M8743" t="s">
        <v>73</v>
      </c>
      <c r="N8743" t="s">
        <v>93532</v>
      </c>
      <c r="O8743" t="s">
        <v>93533</v>
      </c>
      <c r="P8743" t="s">
        <v>93534</v>
      </c>
      <c r="R8743" t="s">
        <v>93535</v>
      </c>
      <c r="AT8743" t="s">
        <v>93536</v>
      </c>
      <c r="AY8743" t="s">
        <v>88885</v>
      </c>
      <c r="AZ8743" t="s">
        <v>88886</v>
      </c>
      <c r="BA8743" t="s">
        <v>88887</v>
      </c>
      <c r="BB8743" t="s">
        <v>88888</v>
      </c>
      <c r="BC8743" t="s">
        <v>2376</v>
      </c>
      <c r="BD8743" t="s">
        <v>381</v>
      </c>
      <c r="BE8743" t="s">
        <v>88889</v>
      </c>
      <c r="BF8743" t="s">
        <v>93527</v>
      </c>
    </row>
    <row r="8744" spans="1:58" x14ac:dyDescent="0.25">
      <c r="A8744" t="s">
        <v>93537</v>
      </c>
      <c r="B8744" t="s">
        <v>93538</v>
      </c>
      <c r="E8744" t="s">
        <v>93539</v>
      </c>
      <c r="F8744" t="s">
        <v>93540</v>
      </c>
      <c r="G8744" t="s">
        <v>93541</v>
      </c>
      <c r="H8744" t="s">
        <v>20979</v>
      </c>
      <c r="K8744" t="s">
        <v>125</v>
      </c>
      <c r="L8744" t="s">
        <v>21</v>
      </c>
      <c r="M8744" t="s">
        <v>73</v>
      </c>
      <c r="N8744" t="s">
        <v>90566</v>
      </c>
      <c r="O8744" t="s">
        <v>90567</v>
      </c>
      <c r="P8744" t="s">
        <v>83940</v>
      </c>
      <c r="R8744" t="s">
        <v>198</v>
      </c>
      <c r="AT8744" t="s">
        <v>93542</v>
      </c>
      <c r="AU8744" t="s">
        <v>93543</v>
      </c>
      <c r="AY8744" t="s">
        <v>88380</v>
      </c>
      <c r="AZ8744" t="s">
        <v>88381</v>
      </c>
      <c r="BA8744" t="s">
        <v>88382</v>
      </c>
      <c r="BB8744" t="s">
        <v>88383</v>
      </c>
      <c r="BC8744" t="s">
        <v>117</v>
      </c>
      <c r="BD8744" t="s">
        <v>32665</v>
      </c>
      <c r="BE8744" t="s">
        <v>88384</v>
      </c>
      <c r="BF8744" t="s">
        <v>93537</v>
      </c>
    </row>
    <row r="8745" spans="1:58" x14ac:dyDescent="0.25">
      <c r="A8745" t="s">
        <v>93544</v>
      </c>
      <c r="B8745" t="s">
        <v>93545</v>
      </c>
      <c r="E8745" t="s">
        <v>93546</v>
      </c>
      <c r="F8745" t="s">
        <v>93547</v>
      </c>
      <c r="G8745" t="s">
        <v>93548</v>
      </c>
      <c r="H8745" t="s">
        <v>20979</v>
      </c>
      <c r="K8745" t="s">
        <v>1218</v>
      </c>
      <c r="L8745" t="s">
        <v>21</v>
      </c>
      <c r="M8745" t="s">
        <v>73</v>
      </c>
      <c r="N8745" t="s">
        <v>70354</v>
      </c>
      <c r="O8745" t="s">
        <v>70355</v>
      </c>
      <c r="P8745" t="s">
        <v>92358</v>
      </c>
      <c r="Q8745" t="s">
        <v>22651</v>
      </c>
      <c r="R8745" t="s">
        <v>3314</v>
      </c>
      <c r="U8745" t="s">
        <v>22210</v>
      </c>
      <c r="AI8745" t="s">
        <v>6967</v>
      </c>
      <c r="AP8745" t="s">
        <v>150</v>
      </c>
      <c r="AT8745" t="s">
        <v>93549</v>
      </c>
      <c r="AU8745" t="s">
        <v>93550</v>
      </c>
      <c r="AY8745" t="s">
        <v>88548</v>
      </c>
      <c r="AZ8745" t="s">
        <v>88549</v>
      </c>
      <c r="BA8745" t="s">
        <v>88550</v>
      </c>
      <c r="BB8745" t="s">
        <v>88551</v>
      </c>
      <c r="BC8745" t="s">
        <v>927</v>
      </c>
      <c r="BD8745" t="s">
        <v>970</v>
      </c>
      <c r="BE8745" t="s">
        <v>88552</v>
      </c>
      <c r="BF8745" t="s">
        <v>93544</v>
      </c>
    </row>
    <row r="8746" spans="1:58" x14ac:dyDescent="0.25">
      <c r="A8746" t="s">
        <v>93551</v>
      </c>
      <c r="B8746" t="s">
        <v>93552</v>
      </c>
      <c r="E8746" t="s">
        <v>93553</v>
      </c>
      <c r="F8746" t="s">
        <v>93554</v>
      </c>
      <c r="G8746" s="2" t="s">
        <v>93555</v>
      </c>
      <c r="H8746" t="s">
        <v>70</v>
      </c>
      <c r="K8746" t="s">
        <v>1218</v>
      </c>
      <c r="L8746" t="s">
        <v>21</v>
      </c>
      <c r="M8746" t="s">
        <v>73</v>
      </c>
      <c r="N8746" t="s">
        <v>90704</v>
      </c>
      <c r="O8746" t="s">
        <v>90705</v>
      </c>
      <c r="P8746" t="s">
        <v>90706</v>
      </c>
      <c r="R8746" t="s">
        <v>148</v>
      </c>
      <c r="AT8746" t="s">
        <v>93556</v>
      </c>
      <c r="AY8746" t="s">
        <v>88930</v>
      </c>
      <c r="AZ8746" t="s">
        <v>88931</v>
      </c>
      <c r="BA8746" t="s">
        <v>88932</v>
      </c>
      <c r="BB8746" t="s">
        <v>88933</v>
      </c>
      <c r="BC8746" t="s">
        <v>117</v>
      </c>
      <c r="BD8746" t="s">
        <v>4203</v>
      </c>
      <c r="BE8746" t="s">
        <v>88934</v>
      </c>
      <c r="BF8746" t="s">
        <v>93551</v>
      </c>
    </row>
    <row r="8747" spans="1:58" x14ac:dyDescent="0.25">
      <c r="A8747" t="s">
        <v>93557</v>
      </c>
      <c r="B8747" t="s">
        <v>93558</v>
      </c>
      <c r="E8747" t="s">
        <v>93559</v>
      </c>
      <c r="F8747" t="s">
        <v>93560</v>
      </c>
      <c r="G8747" t="s">
        <v>93561</v>
      </c>
      <c r="H8747" t="s">
        <v>20979</v>
      </c>
      <c r="M8747" t="s">
        <v>106</v>
      </c>
      <c r="N8747" t="s">
        <v>48163</v>
      </c>
      <c r="O8747" t="s">
        <v>48164</v>
      </c>
      <c r="P8747" t="s">
        <v>81420</v>
      </c>
      <c r="Q8747" t="s">
        <v>21085</v>
      </c>
      <c r="R8747" t="s">
        <v>3314</v>
      </c>
      <c r="U8747" t="s">
        <v>22210</v>
      </c>
      <c r="AI8747" t="s">
        <v>1203</v>
      </c>
      <c r="AP8747" t="s">
        <v>150</v>
      </c>
      <c r="AT8747" t="s">
        <v>93562</v>
      </c>
      <c r="AU8747" t="s">
        <v>93563</v>
      </c>
      <c r="AY8747" t="s">
        <v>88594</v>
      </c>
      <c r="AZ8747" t="s">
        <v>88595</v>
      </c>
      <c r="BA8747" t="s">
        <v>88596</v>
      </c>
      <c r="BB8747" t="s">
        <v>88597</v>
      </c>
      <c r="BC8747" t="s">
        <v>927</v>
      </c>
      <c r="BD8747" t="s">
        <v>32665</v>
      </c>
      <c r="BE8747" t="s">
        <v>88598</v>
      </c>
      <c r="BF8747" t="s">
        <v>93557</v>
      </c>
    </row>
    <row r="8748" spans="1:58" x14ac:dyDescent="0.25">
      <c r="A8748" t="s">
        <v>93564</v>
      </c>
      <c r="B8748" t="s">
        <v>93565</v>
      </c>
      <c r="E8748" t="s">
        <v>93566</v>
      </c>
      <c r="F8748" t="s">
        <v>93567</v>
      </c>
      <c r="G8748" t="s">
        <v>93568</v>
      </c>
      <c r="H8748" t="s">
        <v>20979</v>
      </c>
      <c r="K8748" t="s">
        <v>125</v>
      </c>
      <c r="L8748" t="s">
        <v>21</v>
      </c>
      <c r="M8748" t="s">
        <v>73</v>
      </c>
      <c r="N8748" t="s">
        <v>91392</v>
      </c>
      <c r="O8748" t="s">
        <v>91393</v>
      </c>
      <c r="P8748" t="s">
        <v>91394</v>
      </c>
      <c r="Q8748" t="s">
        <v>1253</v>
      </c>
      <c r="AA8748" t="s">
        <v>1253</v>
      </c>
      <c r="AI8748" t="s">
        <v>13161</v>
      </c>
      <c r="AP8748" t="s">
        <v>1685</v>
      </c>
      <c r="AT8748" t="s">
        <v>93569</v>
      </c>
      <c r="AU8748" t="s">
        <v>93570</v>
      </c>
      <c r="AY8748" t="s">
        <v>88394</v>
      </c>
      <c r="AZ8748" t="s">
        <v>88395</v>
      </c>
      <c r="BA8748" t="s">
        <v>88396</v>
      </c>
      <c r="BB8748" t="s">
        <v>88397</v>
      </c>
      <c r="BC8748" t="s">
        <v>117</v>
      </c>
      <c r="BD8748" t="s">
        <v>970</v>
      </c>
      <c r="BE8748" t="s">
        <v>88398</v>
      </c>
      <c r="BF8748" t="s">
        <v>93564</v>
      </c>
    </row>
    <row r="8749" spans="1:58" x14ac:dyDescent="0.25">
      <c r="A8749" t="s">
        <v>93571</v>
      </c>
      <c r="B8749" t="s">
        <v>93572</v>
      </c>
      <c r="E8749" t="s">
        <v>93573</v>
      </c>
      <c r="F8749" t="s">
        <v>93574</v>
      </c>
      <c r="G8749" t="s">
        <v>93575</v>
      </c>
      <c r="H8749" t="s">
        <v>20979</v>
      </c>
      <c r="M8749" t="s">
        <v>106</v>
      </c>
      <c r="N8749" t="s">
        <v>93576</v>
      </c>
      <c r="O8749" t="s">
        <v>93577</v>
      </c>
      <c r="P8749" t="s">
        <v>93578</v>
      </c>
      <c r="Q8749" t="s">
        <v>468</v>
      </c>
      <c r="R8749" t="s">
        <v>198</v>
      </c>
      <c r="AK8749" t="s">
        <v>83245</v>
      </c>
      <c r="AP8749" t="s">
        <v>150</v>
      </c>
      <c r="AT8749" t="s">
        <v>93579</v>
      </c>
      <c r="AU8749" t="s">
        <v>93580</v>
      </c>
      <c r="AY8749" t="s">
        <v>89623</v>
      </c>
      <c r="AZ8749" t="s">
        <v>89624</v>
      </c>
      <c r="BA8749" t="s">
        <v>89625</v>
      </c>
      <c r="BB8749" t="s">
        <v>89626</v>
      </c>
      <c r="BC8749" t="s">
        <v>117</v>
      </c>
      <c r="BD8749" t="s">
        <v>32665</v>
      </c>
      <c r="BE8749" t="s">
        <v>89627</v>
      </c>
      <c r="BF8749" t="s">
        <v>93571</v>
      </c>
    </row>
    <row r="8750" spans="1:58" x14ac:dyDescent="0.25">
      <c r="A8750" t="s">
        <v>93581</v>
      </c>
      <c r="B8750" t="s">
        <v>93582</v>
      </c>
      <c r="E8750" t="s">
        <v>93583</v>
      </c>
      <c r="F8750" t="s">
        <v>93584</v>
      </c>
      <c r="G8750" t="s">
        <v>93585</v>
      </c>
      <c r="H8750" t="s">
        <v>20979</v>
      </c>
      <c r="K8750" t="s">
        <v>1218</v>
      </c>
      <c r="L8750" t="s">
        <v>21</v>
      </c>
      <c r="M8750" t="s">
        <v>73</v>
      </c>
      <c r="N8750" t="s">
        <v>51043</v>
      </c>
      <c r="O8750" t="s">
        <v>91929</v>
      </c>
      <c r="P8750" t="s">
        <v>91930</v>
      </c>
      <c r="Q8750" t="s">
        <v>1685</v>
      </c>
      <c r="Y8750" t="s">
        <v>1969</v>
      </c>
      <c r="AA8750" t="s">
        <v>2444</v>
      </c>
      <c r="AI8750" t="s">
        <v>57938</v>
      </c>
      <c r="AJ8750" t="s">
        <v>93586</v>
      </c>
      <c r="AP8750" t="s">
        <v>1685</v>
      </c>
      <c r="AT8750" t="s">
        <v>93587</v>
      </c>
      <c r="AU8750" t="s">
        <v>93588</v>
      </c>
      <c r="AY8750" t="s">
        <v>88509</v>
      </c>
      <c r="AZ8750" t="s">
        <v>88510</v>
      </c>
      <c r="BA8750" t="s">
        <v>88511</v>
      </c>
      <c r="BB8750" t="s">
        <v>88512</v>
      </c>
      <c r="BC8750" t="s">
        <v>927</v>
      </c>
      <c r="BD8750" t="s">
        <v>32665</v>
      </c>
      <c r="BE8750" t="s">
        <v>88513</v>
      </c>
      <c r="BF8750" t="s">
        <v>93581</v>
      </c>
    </row>
    <row r="8751" spans="1:58" x14ac:dyDescent="0.25">
      <c r="A8751" t="s">
        <v>93589</v>
      </c>
      <c r="B8751" t="s">
        <v>93590</v>
      </c>
      <c r="E8751" t="s">
        <v>93591</v>
      </c>
      <c r="F8751" t="s">
        <v>93592</v>
      </c>
      <c r="G8751" t="s">
        <v>93593</v>
      </c>
      <c r="H8751" t="s">
        <v>20979</v>
      </c>
      <c r="K8751" t="s">
        <v>1218</v>
      </c>
      <c r="L8751" t="s">
        <v>21</v>
      </c>
      <c r="M8751" t="s">
        <v>73</v>
      </c>
      <c r="N8751" t="s">
        <v>93594</v>
      </c>
      <c r="O8751" t="s">
        <v>93595</v>
      </c>
      <c r="P8751" t="s">
        <v>93596</v>
      </c>
      <c r="Q8751" t="s">
        <v>22651</v>
      </c>
      <c r="R8751" t="s">
        <v>3314</v>
      </c>
      <c r="U8751" t="s">
        <v>22210</v>
      </c>
      <c r="AG8751" t="s">
        <v>267</v>
      </c>
      <c r="AI8751" t="s">
        <v>149</v>
      </c>
      <c r="AP8751" t="s">
        <v>150</v>
      </c>
      <c r="AT8751" t="s">
        <v>93597</v>
      </c>
      <c r="AU8751" t="s">
        <v>93598</v>
      </c>
      <c r="AY8751" t="s">
        <v>88548</v>
      </c>
      <c r="AZ8751" t="s">
        <v>88549</v>
      </c>
      <c r="BA8751" t="s">
        <v>88550</v>
      </c>
      <c r="BB8751" t="s">
        <v>88551</v>
      </c>
      <c r="BC8751" t="s">
        <v>927</v>
      </c>
      <c r="BD8751" t="s">
        <v>970</v>
      </c>
      <c r="BE8751" t="s">
        <v>88552</v>
      </c>
      <c r="BF8751" t="s">
        <v>93589</v>
      </c>
    </row>
    <row r="8752" spans="1:58" x14ac:dyDescent="0.25">
      <c r="A8752" t="s">
        <v>93599</v>
      </c>
      <c r="B8752" t="s">
        <v>93600</v>
      </c>
      <c r="E8752" t="s">
        <v>93601</v>
      </c>
      <c r="F8752" t="s">
        <v>93602</v>
      </c>
      <c r="G8752" t="s">
        <v>93603</v>
      </c>
      <c r="H8752" t="s">
        <v>20979</v>
      </c>
      <c r="K8752" t="s">
        <v>125</v>
      </c>
      <c r="L8752" t="s">
        <v>21</v>
      </c>
      <c r="M8752" t="s">
        <v>73</v>
      </c>
      <c r="N8752" t="s">
        <v>87187</v>
      </c>
      <c r="O8752" t="s">
        <v>87188</v>
      </c>
      <c r="P8752" t="s">
        <v>93604</v>
      </c>
      <c r="Q8752" t="s">
        <v>22651</v>
      </c>
      <c r="R8752" t="s">
        <v>3314</v>
      </c>
      <c r="U8752" t="s">
        <v>22210</v>
      </c>
      <c r="AI8752" t="s">
        <v>149</v>
      </c>
      <c r="AP8752" t="s">
        <v>150</v>
      </c>
      <c r="AT8752" t="s">
        <v>93605</v>
      </c>
      <c r="AU8752" t="s">
        <v>93606</v>
      </c>
      <c r="AY8752" t="s">
        <v>88548</v>
      </c>
      <c r="AZ8752" t="s">
        <v>88549</v>
      </c>
      <c r="BA8752" t="s">
        <v>88550</v>
      </c>
      <c r="BB8752" t="s">
        <v>88551</v>
      </c>
      <c r="BC8752" t="s">
        <v>927</v>
      </c>
      <c r="BD8752" t="s">
        <v>970</v>
      </c>
      <c r="BE8752" t="s">
        <v>88552</v>
      </c>
      <c r="BF8752" t="s">
        <v>93599</v>
      </c>
    </row>
    <row r="8753" spans="1:58" x14ac:dyDescent="0.25">
      <c r="A8753" t="s">
        <v>93607</v>
      </c>
      <c r="B8753" t="s">
        <v>93608</v>
      </c>
      <c r="E8753" t="s">
        <v>93609</v>
      </c>
      <c r="F8753" t="s">
        <v>93610</v>
      </c>
      <c r="G8753" t="s">
        <v>93611</v>
      </c>
      <c r="H8753" t="s">
        <v>4211</v>
      </c>
      <c r="K8753" t="s">
        <v>125</v>
      </c>
      <c r="L8753" t="s">
        <v>21</v>
      </c>
      <c r="M8753" t="s">
        <v>73</v>
      </c>
      <c r="N8753" t="s">
        <v>88574</v>
      </c>
      <c r="O8753" t="s">
        <v>88575</v>
      </c>
      <c r="P8753" t="s">
        <v>93612</v>
      </c>
      <c r="Q8753" t="s">
        <v>88576</v>
      </c>
      <c r="U8753" t="s">
        <v>88576</v>
      </c>
      <c r="AG8753" t="s">
        <v>267</v>
      </c>
      <c r="AI8753" t="s">
        <v>7463</v>
      </c>
      <c r="AP8753" t="s">
        <v>150</v>
      </c>
      <c r="AT8753" t="s">
        <v>93613</v>
      </c>
      <c r="AU8753" t="s">
        <v>93614</v>
      </c>
      <c r="AY8753" t="s">
        <v>88579</v>
      </c>
      <c r="AZ8753" t="s">
        <v>88580</v>
      </c>
      <c r="BA8753" t="s">
        <v>88581</v>
      </c>
      <c r="BB8753" t="s">
        <v>88582</v>
      </c>
      <c r="BC8753" t="s">
        <v>117</v>
      </c>
      <c r="BD8753" t="s">
        <v>88470</v>
      </c>
      <c r="BE8753" t="s">
        <v>88583</v>
      </c>
      <c r="BF8753" t="s">
        <v>93607</v>
      </c>
    </row>
    <row r="8754" spans="1:58" x14ac:dyDescent="0.25">
      <c r="A8754" t="s">
        <v>93615</v>
      </c>
      <c r="B8754" t="s">
        <v>93616</v>
      </c>
      <c r="E8754" t="s">
        <v>93617</v>
      </c>
      <c r="F8754" t="s">
        <v>93618</v>
      </c>
      <c r="G8754" t="s">
        <v>93619</v>
      </c>
      <c r="H8754" t="s">
        <v>4211</v>
      </c>
      <c r="K8754" t="s">
        <v>125</v>
      </c>
      <c r="L8754" t="s">
        <v>21</v>
      </c>
      <c r="M8754" t="s">
        <v>73</v>
      </c>
      <c r="N8754" t="s">
        <v>93620</v>
      </c>
      <c r="O8754" t="s">
        <v>93621</v>
      </c>
      <c r="P8754" t="s">
        <v>93622</v>
      </c>
      <c r="Q8754" t="s">
        <v>64881</v>
      </c>
      <c r="U8754" t="s">
        <v>90139</v>
      </c>
      <c r="X8754" t="s">
        <v>3846</v>
      </c>
      <c r="Y8754" t="s">
        <v>723</v>
      </c>
      <c r="AG8754" t="s">
        <v>267</v>
      </c>
      <c r="AI8754" t="s">
        <v>14785</v>
      </c>
      <c r="AP8754" t="s">
        <v>150</v>
      </c>
      <c r="AT8754" t="s">
        <v>93623</v>
      </c>
      <c r="AU8754" t="s">
        <v>93624</v>
      </c>
      <c r="AY8754" t="s">
        <v>88579</v>
      </c>
      <c r="AZ8754" t="s">
        <v>88580</v>
      </c>
      <c r="BA8754" t="s">
        <v>88581</v>
      </c>
      <c r="BB8754" t="s">
        <v>88582</v>
      </c>
      <c r="BC8754" t="s">
        <v>117</v>
      </c>
      <c r="BD8754" t="s">
        <v>88470</v>
      </c>
      <c r="BE8754" t="s">
        <v>88583</v>
      </c>
      <c r="BF8754" t="s">
        <v>93615</v>
      </c>
    </row>
    <row r="8755" spans="1:58" x14ac:dyDescent="0.25">
      <c r="A8755" t="s">
        <v>93625</v>
      </c>
      <c r="B8755" t="s">
        <v>93626</v>
      </c>
      <c r="E8755" t="s">
        <v>93627</v>
      </c>
      <c r="F8755" t="s">
        <v>93628</v>
      </c>
      <c r="G8755" t="s">
        <v>93629</v>
      </c>
      <c r="H8755" t="s">
        <v>20</v>
      </c>
      <c r="I8755" t="s">
        <v>71</v>
      </c>
      <c r="K8755" t="s">
        <v>72</v>
      </c>
      <c r="L8755" t="s">
        <v>22</v>
      </c>
      <c r="M8755" t="s">
        <v>73</v>
      </c>
      <c r="N8755" t="s">
        <v>41569</v>
      </c>
      <c r="O8755" t="s">
        <v>41570</v>
      </c>
      <c r="P8755" t="s">
        <v>41571</v>
      </c>
      <c r="X8755" t="s">
        <v>3159</v>
      </c>
      <c r="AA8755" t="s">
        <v>1664</v>
      </c>
      <c r="AT8755" t="s">
        <v>93630</v>
      </c>
      <c r="AU8755" t="s">
        <v>93631</v>
      </c>
      <c r="AY8755" t="s">
        <v>4200</v>
      </c>
      <c r="BA8755" t="s">
        <v>4201</v>
      </c>
      <c r="BB8755" t="s">
        <v>4202</v>
      </c>
      <c r="BD8755" t="s">
        <v>4203</v>
      </c>
      <c r="BE8755" t="s">
        <v>4204</v>
      </c>
      <c r="BF8755" t="s">
        <v>93625</v>
      </c>
    </row>
    <row r="8756" spans="1:58" x14ac:dyDescent="0.25">
      <c r="A8756" t="s">
        <v>93632</v>
      </c>
      <c r="B8756" t="s">
        <v>93633</v>
      </c>
      <c r="E8756" t="s">
        <v>93634</v>
      </c>
      <c r="F8756" t="s">
        <v>93635</v>
      </c>
      <c r="G8756" s="2" t="s">
        <v>93636</v>
      </c>
      <c r="H8756" t="s">
        <v>70</v>
      </c>
      <c r="K8756" t="s">
        <v>1218</v>
      </c>
      <c r="L8756" t="s">
        <v>21</v>
      </c>
      <c r="M8756" t="s">
        <v>73</v>
      </c>
      <c r="N8756" t="s">
        <v>87955</v>
      </c>
      <c r="O8756" t="s">
        <v>93637</v>
      </c>
      <c r="P8756" t="s">
        <v>93638</v>
      </c>
      <c r="R8756" t="s">
        <v>854</v>
      </c>
      <c r="Z8756" t="s">
        <v>133</v>
      </c>
      <c r="AT8756" t="s">
        <v>93639</v>
      </c>
      <c r="AY8756" t="s">
        <v>91798</v>
      </c>
      <c r="AZ8756" t="s">
        <v>91799</v>
      </c>
      <c r="BA8756" t="s">
        <v>91800</v>
      </c>
      <c r="BB8756" t="s">
        <v>91801</v>
      </c>
      <c r="BC8756" t="s">
        <v>1355</v>
      </c>
      <c r="BD8756" t="s">
        <v>4203</v>
      </c>
      <c r="BE8756" t="s">
        <v>91802</v>
      </c>
      <c r="BF8756" t="s">
        <v>93632</v>
      </c>
    </row>
    <row r="8757" spans="1:58" x14ac:dyDescent="0.25">
      <c r="A8757" t="s">
        <v>93640</v>
      </c>
      <c r="B8757" t="s">
        <v>93641</v>
      </c>
      <c r="E8757" t="s">
        <v>93642</v>
      </c>
      <c r="F8757" t="s">
        <v>93643</v>
      </c>
      <c r="G8757" t="s">
        <v>93644</v>
      </c>
      <c r="H8757" t="s">
        <v>70</v>
      </c>
      <c r="M8757" t="s">
        <v>106</v>
      </c>
      <c r="N8757" t="s">
        <v>93645</v>
      </c>
      <c r="O8757" t="s">
        <v>93646</v>
      </c>
      <c r="P8757" t="s">
        <v>93647</v>
      </c>
      <c r="S8757" t="s">
        <v>88651</v>
      </c>
      <c r="U8757" t="s">
        <v>88652</v>
      </c>
      <c r="AT8757" t="s">
        <v>93648</v>
      </c>
      <c r="AU8757" t="s">
        <v>93649</v>
      </c>
      <c r="AY8757" t="s">
        <v>88655</v>
      </c>
      <c r="AZ8757" t="s">
        <v>88656</v>
      </c>
      <c r="BA8757" t="s">
        <v>88657</v>
      </c>
      <c r="BB8757" t="s">
        <v>88658</v>
      </c>
      <c r="BC8757" t="s">
        <v>117</v>
      </c>
      <c r="BD8757" t="s">
        <v>4203</v>
      </c>
      <c r="BE8757" t="s">
        <v>88659</v>
      </c>
      <c r="BF8757" t="s">
        <v>93640</v>
      </c>
    </row>
    <row r="8758" spans="1:58" x14ac:dyDescent="0.25">
      <c r="A8758" t="s">
        <v>93650</v>
      </c>
      <c r="B8758" t="s">
        <v>93651</v>
      </c>
      <c r="E8758" t="s">
        <v>93652</v>
      </c>
      <c r="F8758" t="s">
        <v>93653</v>
      </c>
      <c r="G8758" t="s">
        <v>93654</v>
      </c>
      <c r="H8758" t="s">
        <v>70</v>
      </c>
      <c r="M8758" t="s">
        <v>106</v>
      </c>
      <c r="N8758" t="s">
        <v>6635</v>
      </c>
      <c r="O8758" t="s">
        <v>6636</v>
      </c>
      <c r="P8758" t="s">
        <v>93655</v>
      </c>
      <c r="Q8758" t="s">
        <v>485</v>
      </c>
      <c r="U8758" t="s">
        <v>93656</v>
      </c>
      <c r="AD8758" t="s">
        <v>5182</v>
      </c>
      <c r="AI8758" t="s">
        <v>36124</v>
      </c>
      <c r="AT8758" t="s">
        <v>93657</v>
      </c>
      <c r="AU8758" t="s">
        <v>93658</v>
      </c>
      <c r="AY8758" t="s">
        <v>93659</v>
      </c>
      <c r="AZ8758" t="s">
        <v>93660</v>
      </c>
      <c r="BA8758" t="s">
        <v>93661</v>
      </c>
      <c r="BB8758" t="s">
        <v>93662</v>
      </c>
      <c r="BC8758" t="s">
        <v>117</v>
      </c>
      <c r="BD8758" t="s">
        <v>4203</v>
      </c>
      <c r="BE8758" t="s">
        <v>93663</v>
      </c>
      <c r="BF8758" t="s">
        <v>93650</v>
      </c>
    </row>
    <row r="8759" spans="1:58" x14ac:dyDescent="0.25">
      <c r="A8759" t="s">
        <v>93664</v>
      </c>
      <c r="B8759" t="s">
        <v>93665</v>
      </c>
      <c r="E8759" t="s">
        <v>93666</v>
      </c>
      <c r="F8759" t="s">
        <v>93667</v>
      </c>
      <c r="G8759" t="s">
        <v>93668</v>
      </c>
      <c r="H8759" t="s">
        <v>4211</v>
      </c>
      <c r="K8759" t="s">
        <v>125</v>
      </c>
      <c r="L8759" t="s">
        <v>21</v>
      </c>
      <c r="M8759" t="s">
        <v>73</v>
      </c>
      <c r="N8759" t="s">
        <v>93669</v>
      </c>
      <c r="O8759" t="s">
        <v>93670</v>
      </c>
      <c r="P8759" t="s">
        <v>93671</v>
      </c>
      <c r="Q8759" t="s">
        <v>64881</v>
      </c>
      <c r="U8759" t="s">
        <v>90139</v>
      </c>
      <c r="X8759" t="s">
        <v>3846</v>
      </c>
      <c r="Y8759" t="s">
        <v>723</v>
      </c>
      <c r="AG8759" t="s">
        <v>267</v>
      </c>
      <c r="AI8759" t="s">
        <v>39236</v>
      </c>
      <c r="AP8759" t="s">
        <v>150</v>
      </c>
      <c r="AT8759" t="s">
        <v>93672</v>
      </c>
      <c r="AU8759" t="s">
        <v>93673</v>
      </c>
      <c r="AY8759" t="s">
        <v>88579</v>
      </c>
      <c r="AZ8759" t="s">
        <v>88580</v>
      </c>
      <c r="BA8759" t="s">
        <v>88581</v>
      </c>
      <c r="BB8759" t="s">
        <v>88582</v>
      </c>
      <c r="BC8759" t="s">
        <v>117</v>
      </c>
      <c r="BD8759" t="s">
        <v>88470</v>
      </c>
      <c r="BE8759" t="s">
        <v>88583</v>
      </c>
      <c r="BF8759" t="s">
        <v>93664</v>
      </c>
    </row>
    <row r="8760" spans="1:58" x14ac:dyDescent="0.25">
      <c r="A8760" t="s">
        <v>93674</v>
      </c>
      <c r="B8760" t="s">
        <v>93675</v>
      </c>
      <c r="E8760" t="s">
        <v>93676</v>
      </c>
      <c r="F8760" t="s">
        <v>93677</v>
      </c>
      <c r="G8760" t="s">
        <v>93678</v>
      </c>
      <c r="H8760" t="s">
        <v>20979</v>
      </c>
      <c r="K8760" t="s">
        <v>125</v>
      </c>
      <c r="L8760" t="s">
        <v>21</v>
      </c>
      <c r="M8760" t="s">
        <v>73</v>
      </c>
      <c r="N8760" t="s">
        <v>89306</v>
      </c>
      <c r="O8760" t="s">
        <v>89307</v>
      </c>
      <c r="P8760" t="s">
        <v>89308</v>
      </c>
      <c r="Q8760" t="s">
        <v>5528</v>
      </c>
      <c r="U8760" t="s">
        <v>5528</v>
      </c>
      <c r="Y8760" t="s">
        <v>89309</v>
      </c>
      <c r="Z8760" t="s">
        <v>133</v>
      </c>
      <c r="AI8760" t="s">
        <v>74436</v>
      </c>
      <c r="AP8760" t="s">
        <v>150</v>
      </c>
      <c r="AT8760" t="s">
        <v>93679</v>
      </c>
      <c r="AU8760" t="s">
        <v>93680</v>
      </c>
      <c r="AY8760" t="s">
        <v>89313</v>
      </c>
      <c r="AZ8760" t="s">
        <v>89314</v>
      </c>
      <c r="BA8760" t="s">
        <v>89315</v>
      </c>
      <c r="BB8760" t="s">
        <v>89316</v>
      </c>
      <c r="BC8760" t="s">
        <v>380</v>
      </c>
      <c r="BD8760" t="s">
        <v>32665</v>
      </c>
      <c r="BE8760" t="s">
        <v>89317</v>
      </c>
      <c r="BF8760" t="s">
        <v>93674</v>
      </c>
    </row>
    <row r="8761" spans="1:58" x14ac:dyDescent="0.25">
      <c r="A8761" t="s">
        <v>93681</v>
      </c>
      <c r="B8761" t="s">
        <v>93682</v>
      </c>
      <c r="E8761" t="s">
        <v>93683</v>
      </c>
      <c r="F8761" t="s">
        <v>93684</v>
      </c>
      <c r="G8761" t="s">
        <v>93685</v>
      </c>
      <c r="H8761" t="s">
        <v>20979</v>
      </c>
      <c r="K8761" t="s">
        <v>1218</v>
      </c>
      <c r="M8761" t="s">
        <v>73</v>
      </c>
      <c r="N8761" t="s">
        <v>93686</v>
      </c>
      <c r="O8761" t="s">
        <v>93687</v>
      </c>
      <c r="P8761" t="s">
        <v>93688</v>
      </c>
      <c r="Q8761" t="s">
        <v>1685</v>
      </c>
      <c r="AA8761" t="s">
        <v>46510</v>
      </c>
      <c r="AI8761" t="s">
        <v>149</v>
      </c>
      <c r="AJ8761" t="s">
        <v>1666</v>
      </c>
      <c r="AP8761" t="s">
        <v>1685</v>
      </c>
      <c r="AT8761" t="s">
        <v>93689</v>
      </c>
      <c r="AU8761" t="s">
        <v>93690</v>
      </c>
      <c r="AY8761" t="s">
        <v>88754</v>
      </c>
      <c r="AZ8761" t="s">
        <v>88755</v>
      </c>
      <c r="BA8761" t="s">
        <v>88756</v>
      </c>
      <c r="BB8761" t="s">
        <v>88757</v>
      </c>
      <c r="BC8761" t="s">
        <v>380</v>
      </c>
      <c r="BD8761" t="s">
        <v>32665</v>
      </c>
      <c r="BE8761" t="s">
        <v>88758</v>
      </c>
      <c r="BF8761" t="s">
        <v>93681</v>
      </c>
    </row>
    <row r="8762" spans="1:58" x14ac:dyDescent="0.25">
      <c r="A8762" t="s">
        <v>93691</v>
      </c>
      <c r="B8762" t="s">
        <v>93692</v>
      </c>
      <c r="E8762" t="s">
        <v>93693</v>
      </c>
      <c r="F8762" t="s">
        <v>93694</v>
      </c>
      <c r="G8762" s="2" t="s">
        <v>93695</v>
      </c>
      <c r="H8762" t="s">
        <v>70</v>
      </c>
      <c r="I8762" t="s">
        <v>71</v>
      </c>
      <c r="K8762" t="s">
        <v>72</v>
      </c>
      <c r="L8762" t="s">
        <v>22</v>
      </c>
      <c r="M8762" t="s">
        <v>73</v>
      </c>
      <c r="N8762" t="s">
        <v>93696</v>
      </c>
      <c r="O8762" t="s">
        <v>93697</v>
      </c>
      <c r="P8762" t="s">
        <v>93698</v>
      </c>
      <c r="R8762" t="s">
        <v>721</v>
      </c>
      <c r="AT8762" t="s">
        <v>93699</v>
      </c>
      <c r="AY8762" t="s">
        <v>88409</v>
      </c>
      <c r="AZ8762" t="s">
        <v>88410</v>
      </c>
      <c r="BA8762" t="s">
        <v>88411</v>
      </c>
      <c r="BB8762" t="s">
        <v>88412</v>
      </c>
      <c r="BC8762" t="s">
        <v>380</v>
      </c>
      <c r="BD8762" t="s">
        <v>32665</v>
      </c>
      <c r="BE8762" t="s">
        <v>88413</v>
      </c>
      <c r="BF8762" t="s">
        <v>93691</v>
      </c>
    </row>
    <row r="8763" spans="1:58" x14ac:dyDescent="0.25">
      <c r="A8763" t="s">
        <v>93700</v>
      </c>
      <c r="B8763" t="s">
        <v>93701</v>
      </c>
      <c r="E8763" t="s">
        <v>93702</v>
      </c>
      <c r="F8763" t="s">
        <v>93703</v>
      </c>
      <c r="G8763" t="s">
        <v>93704</v>
      </c>
      <c r="H8763" t="s">
        <v>20979</v>
      </c>
      <c r="K8763" t="s">
        <v>2198</v>
      </c>
      <c r="L8763" t="s">
        <v>21</v>
      </c>
      <c r="M8763" t="s">
        <v>73</v>
      </c>
      <c r="N8763" t="s">
        <v>93705</v>
      </c>
      <c r="O8763" t="s">
        <v>93706</v>
      </c>
      <c r="P8763" t="s">
        <v>93707</v>
      </c>
      <c r="Q8763" t="s">
        <v>22651</v>
      </c>
      <c r="R8763" t="s">
        <v>3314</v>
      </c>
      <c r="U8763" t="s">
        <v>22210</v>
      </c>
      <c r="AI8763" t="s">
        <v>56478</v>
      </c>
      <c r="AP8763" t="s">
        <v>150</v>
      </c>
      <c r="AT8763" t="s">
        <v>93708</v>
      </c>
      <c r="AU8763" t="s">
        <v>93709</v>
      </c>
      <c r="AY8763" t="s">
        <v>88548</v>
      </c>
      <c r="AZ8763" t="s">
        <v>88549</v>
      </c>
      <c r="BA8763" t="s">
        <v>88550</v>
      </c>
      <c r="BB8763" t="s">
        <v>88551</v>
      </c>
      <c r="BC8763" t="s">
        <v>927</v>
      </c>
      <c r="BD8763" t="s">
        <v>970</v>
      </c>
      <c r="BE8763" t="s">
        <v>88552</v>
      </c>
      <c r="BF8763" t="s">
        <v>93700</v>
      </c>
    </row>
    <row r="8764" spans="1:58" x14ac:dyDescent="0.25">
      <c r="A8764" t="s">
        <v>93710</v>
      </c>
      <c r="B8764" t="s">
        <v>93711</v>
      </c>
      <c r="E8764" t="s">
        <v>93712</v>
      </c>
      <c r="F8764" t="s">
        <v>93713</v>
      </c>
      <c r="G8764" s="2" t="s">
        <v>93714</v>
      </c>
      <c r="H8764" t="s">
        <v>70</v>
      </c>
      <c r="K8764" t="s">
        <v>1336</v>
      </c>
      <c r="L8764" t="s">
        <v>21</v>
      </c>
      <c r="M8764" t="s">
        <v>73</v>
      </c>
      <c r="N8764" t="s">
        <v>93715</v>
      </c>
      <c r="O8764" t="s">
        <v>93716</v>
      </c>
      <c r="P8764" t="s">
        <v>93717</v>
      </c>
      <c r="R8764" t="s">
        <v>148</v>
      </c>
      <c r="AT8764" t="s">
        <v>93718</v>
      </c>
      <c r="AY8764" t="s">
        <v>88930</v>
      </c>
      <c r="AZ8764" t="s">
        <v>88931</v>
      </c>
      <c r="BA8764" t="s">
        <v>88932</v>
      </c>
      <c r="BB8764" t="s">
        <v>88933</v>
      </c>
      <c r="BC8764" t="s">
        <v>117</v>
      </c>
      <c r="BD8764" t="s">
        <v>4203</v>
      </c>
      <c r="BE8764" t="s">
        <v>88934</v>
      </c>
      <c r="BF8764" t="s">
        <v>93710</v>
      </c>
    </row>
    <row r="8765" spans="1:58" x14ac:dyDescent="0.25">
      <c r="A8765" t="s">
        <v>93719</v>
      </c>
      <c r="B8765" t="s">
        <v>93720</v>
      </c>
      <c r="E8765" t="s">
        <v>93721</v>
      </c>
      <c r="F8765" t="s">
        <v>93722</v>
      </c>
      <c r="G8765" s="2" t="s">
        <v>93723</v>
      </c>
      <c r="H8765" t="s">
        <v>20979</v>
      </c>
      <c r="K8765" t="s">
        <v>37821</v>
      </c>
      <c r="M8765" t="s">
        <v>73</v>
      </c>
      <c r="N8765" t="s">
        <v>93724</v>
      </c>
      <c r="O8765" t="s">
        <v>93725</v>
      </c>
      <c r="P8765" t="s">
        <v>93726</v>
      </c>
      <c r="Q8765" t="s">
        <v>1685</v>
      </c>
      <c r="X8765" t="s">
        <v>90097</v>
      </c>
      <c r="Y8765" t="s">
        <v>5206</v>
      </c>
      <c r="AA8765" t="s">
        <v>1688</v>
      </c>
      <c r="AI8765" t="s">
        <v>24022</v>
      </c>
      <c r="AJ8765" t="s">
        <v>23654</v>
      </c>
      <c r="AP8765" t="s">
        <v>1685</v>
      </c>
      <c r="AT8765" t="s">
        <v>93727</v>
      </c>
      <c r="AY8765" t="s">
        <v>91222</v>
      </c>
      <c r="AZ8765" t="s">
        <v>91223</v>
      </c>
      <c r="BA8765" t="s">
        <v>91224</v>
      </c>
      <c r="BB8765" t="s">
        <v>91225</v>
      </c>
      <c r="BC8765" t="s">
        <v>29887</v>
      </c>
      <c r="BD8765" t="s">
        <v>88726</v>
      </c>
      <c r="BE8765" t="s">
        <v>91226</v>
      </c>
      <c r="BF8765" t="s">
        <v>93719</v>
      </c>
    </row>
    <row r="8766" spans="1:58" x14ac:dyDescent="0.25">
      <c r="A8766" t="s">
        <v>93728</v>
      </c>
      <c r="B8766" t="s">
        <v>93729</v>
      </c>
      <c r="E8766" t="s">
        <v>93730</v>
      </c>
      <c r="F8766" t="s">
        <v>93731</v>
      </c>
      <c r="G8766" t="s">
        <v>93732</v>
      </c>
      <c r="H8766" t="s">
        <v>20979</v>
      </c>
      <c r="M8766" t="s">
        <v>106</v>
      </c>
      <c r="N8766" t="s">
        <v>65254</v>
      </c>
      <c r="O8766" t="s">
        <v>65255</v>
      </c>
      <c r="P8766" t="s">
        <v>78292</v>
      </c>
      <c r="R8766" t="s">
        <v>198</v>
      </c>
      <c r="AT8766" t="s">
        <v>93733</v>
      </c>
      <c r="AU8766" t="s">
        <v>93734</v>
      </c>
      <c r="AY8766" t="s">
        <v>88380</v>
      </c>
      <c r="AZ8766" t="s">
        <v>88381</v>
      </c>
      <c r="BA8766" t="s">
        <v>88382</v>
      </c>
      <c r="BB8766" t="s">
        <v>88383</v>
      </c>
      <c r="BC8766" t="s">
        <v>117</v>
      </c>
      <c r="BD8766" t="s">
        <v>32665</v>
      </c>
      <c r="BE8766" t="s">
        <v>88384</v>
      </c>
      <c r="BF8766" t="s">
        <v>93728</v>
      </c>
    </row>
    <row r="8767" spans="1:58" x14ac:dyDescent="0.25">
      <c r="A8767" t="s">
        <v>93735</v>
      </c>
      <c r="B8767" t="s">
        <v>93736</v>
      </c>
      <c r="E8767" t="s">
        <v>93737</v>
      </c>
      <c r="F8767" t="s">
        <v>93738</v>
      </c>
      <c r="G8767" s="2" t="s">
        <v>93739</v>
      </c>
      <c r="H8767" t="s">
        <v>70</v>
      </c>
      <c r="M8767" t="s">
        <v>106</v>
      </c>
      <c r="N8767" t="s">
        <v>93740</v>
      </c>
      <c r="O8767" t="s">
        <v>93741</v>
      </c>
      <c r="P8767" t="s">
        <v>93742</v>
      </c>
      <c r="Q8767" t="s">
        <v>8609</v>
      </c>
      <c r="T8767" t="s">
        <v>8609</v>
      </c>
      <c r="U8767" t="s">
        <v>961</v>
      </c>
      <c r="AI8767" t="s">
        <v>4061</v>
      </c>
      <c r="AP8767" t="s">
        <v>150</v>
      </c>
      <c r="AT8767" t="s">
        <v>93743</v>
      </c>
      <c r="AY8767" t="s">
        <v>88853</v>
      </c>
      <c r="AZ8767" t="s">
        <v>88854</v>
      </c>
      <c r="BA8767" t="s">
        <v>88855</v>
      </c>
      <c r="BB8767" t="s">
        <v>88856</v>
      </c>
      <c r="BC8767" t="s">
        <v>157</v>
      </c>
      <c r="BD8767" t="s">
        <v>32665</v>
      </c>
      <c r="BE8767" t="s">
        <v>88857</v>
      </c>
      <c r="BF8767" t="s">
        <v>93735</v>
      </c>
    </row>
    <row r="8768" spans="1:58" x14ac:dyDescent="0.25">
      <c r="A8768" t="s">
        <v>93744</v>
      </c>
      <c r="B8768" t="s">
        <v>93745</v>
      </c>
      <c r="E8768" t="s">
        <v>93746</v>
      </c>
      <c r="F8768" t="s">
        <v>93747</v>
      </c>
      <c r="G8768" t="s">
        <v>93748</v>
      </c>
      <c r="H8768" t="s">
        <v>70</v>
      </c>
      <c r="M8768" t="s">
        <v>106</v>
      </c>
      <c r="N8768" t="s">
        <v>93749</v>
      </c>
      <c r="O8768" t="s">
        <v>93750</v>
      </c>
      <c r="P8768" t="s">
        <v>93751</v>
      </c>
      <c r="Q8768" t="s">
        <v>4035</v>
      </c>
      <c r="S8768" t="s">
        <v>90354</v>
      </c>
      <c r="U8768" t="s">
        <v>90579</v>
      </c>
      <c r="AI8768" t="s">
        <v>93752</v>
      </c>
      <c r="AP8768" t="s">
        <v>150</v>
      </c>
      <c r="AT8768" t="s">
        <v>93753</v>
      </c>
      <c r="AU8768" t="s">
        <v>93754</v>
      </c>
      <c r="AY8768" t="s">
        <v>88655</v>
      </c>
      <c r="AZ8768" t="s">
        <v>88656</v>
      </c>
      <c r="BA8768" t="s">
        <v>88657</v>
      </c>
      <c r="BB8768" t="s">
        <v>88658</v>
      </c>
      <c r="BC8768" t="s">
        <v>117</v>
      </c>
      <c r="BD8768" t="s">
        <v>4203</v>
      </c>
      <c r="BE8768" t="s">
        <v>88659</v>
      </c>
      <c r="BF8768" t="s">
        <v>93744</v>
      </c>
    </row>
    <row r="8769" spans="1:58" x14ac:dyDescent="0.25">
      <c r="A8769" t="s">
        <v>93755</v>
      </c>
      <c r="B8769" t="s">
        <v>93756</v>
      </c>
      <c r="E8769" t="s">
        <v>93757</v>
      </c>
      <c r="F8769" t="s">
        <v>93758</v>
      </c>
      <c r="G8769" t="s">
        <v>93759</v>
      </c>
      <c r="H8769" t="s">
        <v>20979</v>
      </c>
      <c r="M8769" t="s">
        <v>106</v>
      </c>
      <c r="N8769" t="s">
        <v>90341</v>
      </c>
      <c r="O8769" t="s">
        <v>90342</v>
      </c>
      <c r="P8769" t="s">
        <v>90343</v>
      </c>
      <c r="Q8769" t="s">
        <v>1253</v>
      </c>
      <c r="AA8769" t="s">
        <v>1253</v>
      </c>
      <c r="AI8769" t="s">
        <v>4333</v>
      </c>
      <c r="AP8769" t="s">
        <v>1685</v>
      </c>
      <c r="AT8769" t="s">
        <v>93760</v>
      </c>
      <c r="AU8769" t="s">
        <v>93761</v>
      </c>
      <c r="AY8769" t="s">
        <v>88394</v>
      </c>
      <c r="AZ8769" t="s">
        <v>88395</v>
      </c>
      <c r="BA8769" t="s">
        <v>88396</v>
      </c>
      <c r="BB8769" t="s">
        <v>88397</v>
      </c>
      <c r="BC8769" t="s">
        <v>117</v>
      </c>
      <c r="BD8769" t="s">
        <v>970</v>
      </c>
      <c r="BE8769" t="s">
        <v>88398</v>
      </c>
      <c r="BF8769" t="s">
        <v>93755</v>
      </c>
    </row>
    <row r="8770" spans="1:58" x14ac:dyDescent="0.25">
      <c r="A8770" t="s">
        <v>93762</v>
      </c>
      <c r="B8770" t="s">
        <v>93763</v>
      </c>
      <c r="E8770" t="s">
        <v>93764</v>
      </c>
      <c r="F8770" t="s">
        <v>93765</v>
      </c>
      <c r="G8770" s="2" t="s">
        <v>93766</v>
      </c>
      <c r="H8770" t="s">
        <v>70</v>
      </c>
      <c r="M8770" t="s">
        <v>106</v>
      </c>
      <c r="N8770" t="s">
        <v>93767</v>
      </c>
      <c r="O8770" t="s">
        <v>93768</v>
      </c>
      <c r="P8770" t="s">
        <v>93769</v>
      </c>
      <c r="R8770" t="s">
        <v>148</v>
      </c>
      <c r="AT8770" t="s">
        <v>93770</v>
      </c>
      <c r="AY8770" t="s">
        <v>88930</v>
      </c>
      <c r="AZ8770" t="s">
        <v>88931</v>
      </c>
      <c r="BA8770" t="s">
        <v>88932</v>
      </c>
      <c r="BB8770" t="s">
        <v>88933</v>
      </c>
      <c r="BC8770" t="s">
        <v>117</v>
      </c>
      <c r="BD8770" t="s">
        <v>4203</v>
      </c>
      <c r="BE8770" t="s">
        <v>88934</v>
      </c>
      <c r="BF8770" t="s">
        <v>93762</v>
      </c>
    </row>
    <row r="8771" spans="1:58" x14ac:dyDescent="0.25">
      <c r="A8771" t="s">
        <v>93771</v>
      </c>
      <c r="B8771" t="s">
        <v>93772</v>
      </c>
      <c r="E8771" t="s">
        <v>93773</v>
      </c>
      <c r="F8771" t="s">
        <v>93774</v>
      </c>
      <c r="G8771" t="s">
        <v>93775</v>
      </c>
      <c r="H8771" t="s">
        <v>20979</v>
      </c>
      <c r="K8771" t="s">
        <v>1218</v>
      </c>
      <c r="L8771" t="s">
        <v>21</v>
      </c>
      <c r="M8771" t="s">
        <v>73</v>
      </c>
      <c r="N8771" t="s">
        <v>93594</v>
      </c>
      <c r="O8771" t="s">
        <v>93595</v>
      </c>
      <c r="P8771" t="s">
        <v>93596</v>
      </c>
      <c r="Q8771" t="s">
        <v>22651</v>
      </c>
      <c r="R8771" t="s">
        <v>3314</v>
      </c>
      <c r="U8771" t="s">
        <v>22210</v>
      </c>
      <c r="AG8771" t="s">
        <v>267</v>
      </c>
      <c r="AI8771" t="s">
        <v>149</v>
      </c>
      <c r="AP8771" t="s">
        <v>150</v>
      </c>
      <c r="AT8771" t="s">
        <v>93776</v>
      </c>
      <c r="AU8771" t="s">
        <v>93777</v>
      </c>
      <c r="AY8771" t="s">
        <v>88548</v>
      </c>
      <c r="AZ8771" t="s">
        <v>88549</v>
      </c>
      <c r="BA8771" t="s">
        <v>88550</v>
      </c>
      <c r="BB8771" t="s">
        <v>88551</v>
      </c>
      <c r="BC8771" t="s">
        <v>927</v>
      </c>
      <c r="BD8771" t="s">
        <v>970</v>
      </c>
      <c r="BE8771" t="s">
        <v>88552</v>
      </c>
      <c r="BF8771" t="s">
        <v>93771</v>
      </c>
    </row>
    <row r="8772" spans="1:58" x14ac:dyDescent="0.25">
      <c r="A8772" t="s">
        <v>93778</v>
      </c>
      <c r="B8772" t="s">
        <v>93779</v>
      </c>
      <c r="E8772" t="s">
        <v>93780</v>
      </c>
      <c r="F8772" t="s">
        <v>93781</v>
      </c>
      <c r="G8772" t="s">
        <v>93782</v>
      </c>
      <c r="H8772" t="s">
        <v>70</v>
      </c>
      <c r="K8772" t="s">
        <v>125</v>
      </c>
      <c r="L8772" t="s">
        <v>21</v>
      </c>
      <c r="M8772" t="s">
        <v>73</v>
      </c>
      <c r="N8772" t="s">
        <v>93783</v>
      </c>
      <c r="O8772" t="s">
        <v>93784</v>
      </c>
      <c r="P8772" t="s">
        <v>93785</v>
      </c>
      <c r="R8772" t="s">
        <v>198</v>
      </c>
      <c r="AT8772" t="s">
        <v>93786</v>
      </c>
      <c r="AU8772" t="s">
        <v>93787</v>
      </c>
      <c r="AY8772" t="s">
        <v>88631</v>
      </c>
      <c r="AZ8772" t="s">
        <v>88632</v>
      </c>
      <c r="BA8772" t="s">
        <v>88633</v>
      </c>
      <c r="BB8772" t="s">
        <v>88634</v>
      </c>
      <c r="BC8772" t="s">
        <v>927</v>
      </c>
      <c r="BD8772" t="s">
        <v>32665</v>
      </c>
      <c r="BE8772" t="s">
        <v>88635</v>
      </c>
      <c r="BF8772" t="s">
        <v>93778</v>
      </c>
    </row>
    <row r="8773" spans="1:58" x14ac:dyDescent="0.25">
      <c r="A8773" t="s">
        <v>93788</v>
      </c>
      <c r="B8773" t="s">
        <v>93789</v>
      </c>
      <c r="E8773" t="s">
        <v>93790</v>
      </c>
      <c r="F8773" t="s">
        <v>93791</v>
      </c>
      <c r="G8773" t="s">
        <v>93792</v>
      </c>
      <c r="H8773" t="s">
        <v>20979</v>
      </c>
      <c r="M8773" t="s">
        <v>106</v>
      </c>
      <c r="N8773" t="s">
        <v>93793</v>
      </c>
      <c r="O8773" t="s">
        <v>93794</v>
      </c>
      <c r="P8773" t="s">
        <v>93795</v>
      </c>
      <c r="Q8773" t="s">
        <v>22651</v>
      </c>
      <c r="R8773" t="s">
        <v>3314</v>
      </c>
      <c r="U8773" t="s">
        <v>22210</v>
      </c>
      <c r="AG8773" t="s">
        <v>267</v>
      </c>
      <c r="AI8773" t="s">
        <v>149</v>
      </c>
      <c r="AP8773" t="s">
        <v>150</v>
      </c>
      <c r="AT8773" t="s">
        <v>93796</v>
      </c>
      <c r="AU8773" t="s">
        <v>93797</v>
      </c>
      <c r="AY8773" t="s">
        <v>88548</v>
      </c>
      <c r="AZ8773" t="s">
        <v>88549</v>
      </c>
      <c r="BA8773" t="s">
        <v>88550</v>
      </c>
      <c r="BB8773" t="s">
        <v>88551</v>
      </c>
      <c r="BC8773" t="s">
        <v>927</v>
      </c>
      <c r="BD8773" t="s">
        <v>970</v>
      </c>
      <c r="BE8773" t="s">
        <v>88552</v>
      </c>
      <c r="BF8773" t="s">
        <v>93788</v>
      </c>
    </row>
    <row r="8774" spans="1:58" x14ac:dyDescent="0.25">
      <c r="A8774" t="s">
        <v>93798</v>
      </c>
      <c r="B8774" t="s">
        <v>93799</v>
      </c>
      <c r="E8774" t="s">
        <v>93800</v>
      </c>
      <c r="F8774" t="s">
        <v>93801</v>
      </c>
      <c r="G8774" t="s">
        <v>93802</v>
      </c>
      <c r="H8774" t="s">
        <v>20979</v>
      </c>
      <c r="K8774" t="s">
        <v>1218</v>
      </c>
      <c r="L8774" t="s">
        <v>21</v>
      </c>
      <c r="M8774" t="s">
        <v>73</v>
      </c>
      <c r="N8774" t="s">
        <v>92205</v>
      </c>
      <c r="O8774" t="s">
        <v>92206</v>
      </c>
      <c r="P8774" t="s">
        <v>92207</v>
      </c>
      <c r="Q8774" t="s">
        <v>1685</v>
      </c>
      <c r="Y8774" t="s">
        <v>1969</v>
      </c>
      <c r="AA8774" t="s">
        <v>2444</v>
      </c>
      <c r="AI8774" t="s">
        <v>93803</v>
      </c>
      <c r="AJ8774" t="s">
        <v>7448</v>
      </c>
      <c r="AP8774" t="s">
        <v>1685</v>
      </c>
      <c r="AT8774" t="s">
        <v>93804</v>
      </c>
      <c r="AU8774" t="s">
        <v>93805</v>
      </c>
      <c r="AY8774" t="s">
        <v>88509</v>
      </c>
      <c r="AZ8774" t="s">
        <v>88510</v>
      </c>
      <c r="BA8774" t="s">
        <v>88511</v>
      </c>
      <c r="BB8774" t="s">
        <v>88512</v>
      </c>
      <c r="BC8774" t="s">
        <v>927</v>
      </c>
      <c r="BD8774" t="s">
        <v>32665</v>
      </c>
      <c r="BE8774" t="s">
        <v>88513</v>
      </c>
      <c r="BF8774" t="s">
        <v>93798</v>
      </c>
    </row>
    <row r="8775" spans="1:58" x14ac:dyDescent="0.25">
      <c r="A8775" t="s">
        <v>93806</v>
      </c>
      <c r="B8775" t="s">
        <v>93807</v>
      </c>
      <c r="E8775" t="s">
        <v>93808</v>
      </c>
      <c r="F8775" t="s">
        <v>93809</v>
      </c>
      <c r="G8775" s="2" t="s">
        <v>93810</v>
      </c>
      <c r="H8775" t="s">
        <v>70</v>
      </c>
      <c r="K8775" t="s">
        <v>1218</v>
      </c>
      <c r="L8775" t="s">
        <v>21</v>
      </c>
      <c r="M8775" t="s">
        <v>73</v>
      </c>
      <c r="N8775" t="s">
        <v>90704</v>
      </c>
      <c r="O8775" t="s">
        <v>90705</v>
      </c>
      <c r="P8775" t="s">
        <v>90706</v>
      </c>
      <c r="R8775" t="s">
        <v>148</v>
      </c>
      <c r="AT8775" t="s">
        <v>93811</v>
      </c>
      <c r="AY8775" t="s">
        <v>88930</v>
      </c>
      <c r="AZ8775" t="s">
        <v>88931</v>
      </c>
      <c r="BA8775" t="s">
        <v>88932</v>
      </c>
      <c r="BB8775" t="s">
        <v>88933</v>
      </c>
      <c r="BC8775" t="s">
        <v>117</v>
      </c>
      <c r="BD8775" t="s">
        <v>4203</v>
      </c>
      <c r="BE8775" t="s">
        <v>88934</v>
      </c>
      <c r="BF8775" t="s">
        <v>93806</v>
      </c>
    </row>
    <row r="8776" spans="1:58" x14ac:dyDescent="0.25">
      <c r="A8776" t="s">
        <v>93812</v>
      </c>
      <c r="B8776" t="s">
        <v>93813</v>
      </c>
      <c r="E8776" t="s">
        <v>93814</v>
      </c>
      <c r="F8776" t="s">
        <v>93815</v>
      </c>
      <c r="G8776" t="s">
        <v>93816</v>
      </c>
      <c r="H8776" t="s">
        <v>20979</v>
      </c>
      <c r="K8776" t="s">
        <v>1336</v>
      </c>
      <c r="L8776" t="s">
        <v>21</v>
      </c>
      <c r="M8776" t="s">
        <v>73</v>
      </c>
      <c r="N8776" t="s">
        <v>93817</v>
      </c>
      <c r="O8776" t="s">
        <v>93818</v>
      </c>
      <c r="P8776" t="s">
        <v>93819</v>
      </c>
      <c r="Q8776" t="s">
        <v>1685</v>
      </c>
      <c r="AA8776" t="s">
        <v>46510</v>
      </c>
      <c r="AI8776" t="s">
        <v>38792</v>
      </c>
      <c r="AJ8776" t="s">
        <v>904</v>
      </c>
      <c r="AP8776" t="s">
        <v>1685</v>
      </c>
      <c r="AT8776" t="s">
        <v>93820</v>
      </c>
      <c r="AU8776" t="s">
        <v>93821</v>
      </c>
      <c r="AY8776" t="s">
        <v>88754</v>
      </c>
      <c r="AZ8776" t="s">
        <v>88755</v>
      </c>
      <c r="BA8776" t="s">
        <v>88756</v>
      </c>
      <c r="BB8776" t="s">
        <v>88757</v>
      </c>
      <c r="BC8776" t="s">
        <v>380</v>
      </c>
      <c r="BD8776" t="s">
        <v>32665</v>
      </c>
      <c r="BE8776" t="s">
        <v>88758</v>
      </c>
      <c r="BF8776" t="s">
        <v>93812</v>
      </c>
    </row>
    <row r="8777" spans="1:58" x14ac:dyDescent="0.25">
      <c r="A8777" t="s">
        <v>93822</v>
      </c>
      <c r="B8777" t="s">
        <v>93823</v>
      </c>
      <c r="E8777" t="s">
        <v>93824</v>
      </c>
      <c r="F8777" t="s">
        <v>93825</v>
      </c>
      <c r="G8777" s="2" t="s">
        <v>93826</v>
      </c>
      <c r="H8777" t="s">
        <v>70</v>
      </c>
      <c r="K8777" t="s">
        <v>125</v>
      </c>
      <c r="L8777" t="s">
        <v>21</v>
      </c>
      <c r="M8777" t="s">
        <v>73</v>
      </c>
      <c r="N8777" t="s">
        <v>93827</v>
      </c>
      <c r="O8777" t="s">
        <v>93828</v>
      </c>
      <c r="P8777" t="s">
        <v>93829</v>
      </c>
      <c r="R8777" t="s">
        <v>93830</v>
      </c>
      <c r="AT8777" t="s">
        <v>93831</v>
      </c>
      <c r="AY8777" t="s">
        <v>88885</v>
      </c>
      <c r="AZ8777" t="s">
        <v>88886</v>
      </c>
      <c r="BA8777" t="s">
        <v>88887</v>
      </c>
      <c r="BB8777" t="s">
        <v>88888</v>
      </c>
      <c r="BC8777" t="s">
        <v>2376</v>
      </c>
      <c r="BD8777" t="s">
        <v>381</v>
      </c>
      <c r="BE8777" t="s">
        <v>88889</v>
      </c>
      <c r="BF8777" t="s">
        <v>93822</v>
      </c>
    </row>
    <row r="8778" spans="1:58" x14ac:dyDescent="0.25">
      <c r="A8778" t="s">
        <v>93832</v>
      </c>
      <c r="B8778" t="s">
        <v>93833</v>
      </c>
      <c r="E8778" t="s">
        <v>93834</v>
      </c>
      <c r="F8778" t="s">
        <v>93835</v>
      </c>
      <c r="G8778" t="s">
        <v>93836</v>
      </c>
      <c r="H8778" t="s">
        <v>70</v>
      </c>
      <c r="M8778" t="s">
        <v>106</v>
      </c>
      <c r="N8778" t="s">
        <v>93837</v>
      </c>
      <c r="O8778" t="s">
        <v>93838</v>
      </c>
      <c r="P8778" t="s">
        <v>93839</v>
      </c>
      <c r="Q8778" t="s">
        <v>4035</v>
      </c>
      <c r="S8778" t="s">
        <v>90354</v>
      </c>
      <c r="U8778" t="s">
        <v>93840</v>
      </c>
      <c r="AI8778" t="s">
        <v>93841</v>
      </c>
      <c r="AP8778" t="s">
        <v>150</v>
      </c>
      <c r="AT8778" t="s">
        <v>93842</v>
      </c>
      <c r="AU8778" t="s">
        <v>93843</v>
      </c>
      <c r="AY8778" t="s">
        <v>88655</v>
      </c>
      <c r="AZ8778" t="s">
        <v>88656</v>
      </c>
      <c r="BA8778" t="s">
        <v>88657</v>
      </c>
      <c r="BB8778" t="s">
        <v>88658</v>
      </c>
      <c r="BC8778" t="s">
        <v>117</v>
      </c>
      <c r="BD8778" t="s">
        <v>4203</v>
      </c>
      <c r="BE8778" t="s">
        <v>88659</v>
      </c>
      <c r="BF8778" t="s">
        <v>93832</v>
      </c>
    </row>
    <row r="8779" spans="1:58" x14ac:dyDescent="0.25">
      <c r="A8779" t="s">
        <v>93844</v>
      </c>
      <c r="B8779" t="s">
        <v>93845</v>
      </c>
      <c r="E8779" t="s">
        <v>93846</v>
      </c>
      <c r="F8779" t="s">
        <v>93847</v>
      </c>
      <c r="G8779" s="2" t="s">
        <v>93848</v>
      </c>
      <c r="H8779" t="s">
        <v>20979</v>
      </c>
      <c r="K8779" t="s">
        <v>16872</v>
      </c>
      <c r="M8779" t="s">
        <v>73</v>
      </c>
      <c r="N8779" t="s">
        <v>83738</v>
      </c>
      <c r="O8779" t="s">
        <v>83739</v>
      </c>
      <c r="P8779" t="s">
        <v>93849</v>
      </c>
      <c r="Q8779" t="s">
        <v>1685</v>
      </c>
      <c r="AA8779" t="s">
        <v>46510</v>
      </c>
      <c r="AI8779" t="s">
        <v>88701</v>
      </c>
      <c r="AJ8779" t="s">
        <v>1666</v>
      </c>
      <c r="AP8779" t="s">
        <v>1685</v>
      </c>
      <c r="AT8779" t="s">
        <v>93850</v>
      </c>
      <c r="AY8779" t="s">
        <v>88754</v>
      </c>
      <c r="AZ8779" t="s">
        <v>88755</v>
      </c>
      <c r="BA8779" t="s">
        <v>88756</v>
      </c>
      <c r="BB8779" t="s">
        <v>88757</v>
      </c>
      <c r="BC8779" t="s">
        <v>380</v>
      </c>
      <c r="BD8779" t="s">
        <v>32665</v>
      </c>
      <c r="BE8779" t="s">
        <v>88758</v>
      </c>
      <c r="BF8779" t="s">
        <v>93844</v>
      </c>
    </row>
    <row r="8780" spans="1:58" x14ac:dyDescent="0.25">
      <c r="A8780" t="s">
        <v>93851</v>
      </c>
      <c r="B8780" t="s">
        <v>93852</v>
      </c>
      <c r="E8780" t="s">
        <v>93853</v>
      </c>
      <c r="F8780" t="s">
        <v>93854</v>
      </c>
      <c r="G8780" t="s">
        <v>93855</v>
      </c>
      <c r="H8780" t="s">
        <v>35389</v>
      </c>
      <c r="M8780" t="s">
        <v>106</v>
      </c>
      <c r="N8780" t="s">
        <v>93856</v>
      </c>
      <c r="O8780" t="s">
        <v>93857</v>
      </c>
      <c r="P8780" t="s">
        <v>93858</v>
      </c>
      <c r="Q8780" t="s">
        <v>38288</v>
      </c>
      <c r="U8780" t="s">
        <v>89263</v>
      </c>
      <c r="Y8780" t="s">
        <v>89446</v>
      </c>
      <c r="AI8780" t="s">
        <v>19018</v>
      </c>
      <c r="AP8780" t="s">
        <v>150</v>
      </c>
      <c r="AT8780" t="s">
        <v>93859</v>
      </c>
      <c r="AU8780" t="s">
        <v>93860</v>
      </c>
      <c r="AY8780" t="s">
        <v>89449</v>
      </c>
      <c r="AZ8780" t="s">
        <v>89450</v>
      </c>
      <c r="BA8780" t="s">
        <v>89451</v>
      </c>
      <c r="BB8780" t="s">
        <v>89452</v>
      </c>
      <c r="BC8780" t="s">
        <v>117</v>
      </c>
      <c r="BD8780" t="s">
        <v>4203</v>
      </c>
      <c r="BE8780" t="s">
        <v>89453</v>
      </c>
      <c r="BF8780" t="s">
        <v>93851</v>
      </c>
    </row>
    <row r="8781" spans="1:58" x14ac:dyDescent="0.25">
      <c r="A8781" t="s">
        <v>93861</v>
      </c>
      <c r="B8781" t="s">
        <v>93862</v>
      </c>
      <c r="E8781" t="s">
        <v>93863</v>
      </c>
      <c r="F8781" t="s">
        <v>93864</v>
      </c>
      <c r="G8781" t="s">
        <v>93865</v>
      </c>
      <c r="H8781" t="s">
        <v>70</v>
      </c>
      <c r="K8781" t="s">
        <v>125</v>
      </c>
      <c r="L8781" t="s">
        <v>21</v>
      </c>
      <c r="M8781" t="s">
        <v>73</v>
      </c>
      <c r="N8781" t="s">
        <v>92188</v>
      </c>
      <c r="O8781" t="s">
        <v>92189</v>
      </c>
      <c r="P8781" t="s">
        <v>92190</v>
      </c>
      <c r="R8781" t="s">
        <v>198</v>
      </c>
      <c r="AT8781" t="s">
        <v>93866</v>
      </c>
      <c r="AU8781" t="s">
        <v>93867</v>
      </c>
      <c r="AY8781" t="s">
        <v>88631</v>
      </c>
      <c r="AZ8781" t="s">
        <v>88632</v>
      </c>
      <c r="BA8781" t="s">
        <v>88633</v>
      </c>
      <c r="BB8781" t="s">
        <v>88634</v>
      </c>
      <c r="BC8781" t="s">
        <v>927</v>
      </c>
      <c r="BD8781" t="s">
        <v>32665</v>
      </c>
      <c r="BE8781" t="s">
        <v>88635</v>
      </c>
      <c r="BF8781" t="s">
        <v>93861</v>
      </c>
    </row>
    <row r="8782" spans="1:58" x14ac:dyDescent="0.25">
      <c r="A8782" t="s">
        <v>93868</v>
      </c>
      <c r="B8782" t="s">
        <v>93869</v>
      </c>
      <c r="E8782" t="s">
        <v>93870</v>
      </c>
      <c r="F8782" t="s">
        <v>93871</v>
      </c>
      <c r="G8782" t="s">
        <v>93872</v>
      </c>
      <c r="H8782" t="s">
        <v>20979</v>
      </c>
      <c r="M8782" t="s">
        <v>106</v>
      </c>
      <c r="N8782" t="s">
        <v>93873</v>
      </c>
      <c r="O8782" t="s">
        <v>93874</v>
      </c>
      <c r="P8782" t="s">
        <v>93875</v>
      </c>
      <c r="Q8782" t="s">
        <v>5528</v>
      </c>
      <c r="U8782" t="s">
        <v>5528</v>
      </c>
      <c r="Y8782" t="s">
        <v>89309</v>
      </c>
      <c r="Z8782" t="s">
        <v>133</v>
      </c>
      <c r="AI8782" t="s">
        <v>3659</v>
      </c>
      <c r="AP8782" t="s">
        <v>150</v>
      </c>
      <c r="AT8782" t="s">
        <v>93876</v>
      </c>
      <c r="AU8782" t="s">
        <v>93877</v>
      </c>
      <c r="AY8782" t="s">
        <v>89313</v>
      </c>
      <c r="AZ8782" t="s">
        <v>89314</v>
      </c>
      <c r="BA8782" t="s">
        <v>89315</v>
      </c>
      <c r="BB8782" t="s">
        <v>89316</v>
      </c>
      <c r="BC8782" t="s">
        <v>380</v>
      </c>
      <c r="BD8782" t="s">
        <v>32665</v>
      </c>
      <c r="BE8782" t="s">
        <v>89317</v>
      </c>
      <c r="BF8782" t="s">
        <v>93868</v>
      </c>
    </row>
    <row r="8783" spans="1:58" x14ac:dyDescent="0.25">
      <c r="A8783" t="s">
        <v>93878</v>
      </c>
      <c r="B8783" t="s">
        <v>93879</v>
      </c>
      <c r="E8783" t="s">
        <v>93880</v>
      </c>
      <c r="F8783" t="s">
        <v>93881</v>
      </c>
      <c r="G8783" t="s">
        <v>93882</v>
      </c>
      <c r="H8783" t="s">
        <v>70</v>
      </c>
      <c r="I8783" t="s">
        <v>71</v>
      </c>
      <c r="K8783" t="s">
        <v>683</v>
      </c>
      <c r="L8783" t="s">
        <v>684</v>
      </c>
      <c r="M8783" t="s">
        <v>73</v>
      </c>
      <c r="N8783" t="s">
        <v>93883</v>
      </c>
      <c r="O8783" t="s">
        <v>93884</v>
      </c>
      <c r="P8783" t="s">
        <v>93885</v>
      </c>
      <c r="Q8783" t="s">
        <v>77</v>
      </c>
      <c r="R8783" t="s">
        <v>93886</v>
      </c>
      <c r="Z8783" t="s">
        <v>902</v>
      </c>
      <c r="AA8783" t="s">
        <v>903</v>
      </c>
      <c r="AE8783" t="s">
        <v>86</v>
      </c>
      <c r="AJ8783" t="s">
        <v>4661</v>
      </c>
      <c r="AP8783" t="s">
        <v>77</v>
      </c>
      <c r="AT8783" t="s">
        <v>93887</v>
      </c>
      <c r="AU8783" t="s">
        <v>93888</v>
      </c>
      <c r="AY8783" t="s">
        <v>92372</v>
      </c>
      <c r="AZ8783" t="s">
        <v>92373</v>
      </c>
      <c r="BA8783" t="s">
        <v>92374</v>
      </c>
      <c r="BB8783" t="s">
        <v>92375</v>
      </c>
      <c r="BC8783" t="s">
        <v>4004</v>
      </c>
      <c r="BD8783" t="s">
        <v>92376</v>
      </c>
      <c r="BE8783" t="s">
        <v>92377</v>
      </c>
      <c r="BF8783" t="s">
        <v>93878</v>
      </c>
    </row>
    <row r="8784" spans="1:58" x14ac:dyDescent="0.25">
      <c r="A8784" t="s">
        <v>93889</v>
      </c>
      <c r="B8784" t="s">
        <v>93890</v>
      </c>
      <c r="E8784" t="s">
        <v>93891</v>
      </c>
      <c r="F8784" t="s">
        <v>93892</v>
      </c>
      <c r="G8784" t="s">
        <v>93893</v>
      </c>
      <c r="H8784" t="s">
        <v>20979</v>
      </c>
      <c r="K8784" t="s">
        <v>759</v>
      </c>
      <c r="L8784" t="s">
        <v>21</v>
      </c>
      <c r="M8784" t="s">
        <v>73</v>
      </c>
      <c r="N8784" t="s">
        <v>93894</v>
      </c>
      <c r="O8784" t="s">
        <v>93895</v>
      </c>
      <c r="P8784" t="s">
        <v>35561</v>
      </c>
      <c r="Q8784" t="s">
        <v>21377</v>
      </c>
      <c r="U8784" t="s">
        <v>21377</v>
      </c>
      <c r="AI8784" t="s">
        <v>49914</v>
      </c>
      <c r="AP8784" t="s">
        <v>150</v>
      </c>
      <c r="AT8784" t="s">
        <v>93896</v>
      </c>
      <c r="AU8784" t="s">
        <v>93897</v>
      </c>
      <c r="AY8784" t="s">
        <v>88783</v>
      </c>
      <c r="AZ8784" t="s">
        <v>88784</v>
      </c>
      <c r="BA8784" t="s">
        <v>88785</v>
      </c>
      <c r="BB8784" t="s">
        <v>88786</v>
      </c>
      <c r="BC8784" t="s">
        <v>117</v>
      </c>
      <c r="BD8784" t="s">
        <v>32665</v>
      </c>
      <c r="BE8784" t="s">
        <v>88787</v>
      </c>
      <c r="BF8784" t="s">
        <v>93889</v>
      </c>
    </row>
    <row r="8785" spans="1:58" x14ac:dyDescent="0.25">
      <c r="A8785" t="s">
        <v>93898</v>
      </c>
      <c r="B8785" t="s">
        <v>93899</v>
      </c>
      <c r="E8785" t="s">
        <v>93900</v>
      </c>
      <c r="F8785" t="s">
        <v>93901</v>
      </c>
      <c r="G8785" t="s">
        <v>93902</v>
      </c>
      <c r="H8785" t="s">
        <v>20979</v>
      </c>
      <c r="K8785" t="s">
        <v>125</v>
      </c>
      <c r="L8785" t="s">
        <v>21</v>
      </c>
      <c r="M8785" t="s">
        <v>73</v>
      </c>
      <c r="N8785" t="s">
        <v>75211</v>
      </c>
      <c r="O8785" t="s">
        <v>75212</v>
      </c>
      <c r="P8785" t="s">
        <v>90838</v>
      </c>
      <c r="Q8785" t="s">
        <v>22651</v>
      </c>
      <c r="R8785" t="s">
        <v>3314</v>
      </c>
      <c r="U8785" t="s">
        <v>22210</v>
      </c>
      <c r="AI8785" t="s">
        <v>93903</v>
      </c>
      <c r="AP8785" t="s">
        <v>150</v>
      </c>
      <c r="AT8785" t="s">
        <v>93904</v>
      </c>
      <c r="AU8785" t="s">
        <v>93905</v>
      </c>
      <c r="AY8785" t="s">
        <v>88548</v>
      </c>
      <c r="AZ8785" t="s">
        <v>88549</v>
      </c>
      <c r="BA8785" t="s">
        <v>88550</v>
      </c>
      <c r="BB8785" t="s">
        <v>88551</v>
      </c>
      <c r="BC8785" t="s">
        <v>927</v>
      </c>
      <c r="BD8785" t="s">
        <v>970</v>
      </c>
      <c r="BE8785" t="s">
        <v>88552</v>
      </c>
      <c r="BF8785" t="s">
        <v>93898</v>
      </c>
    </row>
    <row r="8786" spans="1:58" x14ac:dyDescent="0.25">
      <c r="A8786" t="s">
        <v>93906</v>
      </c>
      <c r="B8786" t="s">
        <v>93907</v>
      </c>
      <c r="E8786" t="s">
        <v>93908</v>
      </c>
      <c r="F8786" t="s">
        <v>93909</v>
      </c>
      <c r="G8786" t="s">
        <v>93910</v>
      </c>
      <c r="H8786" t="s">
        <v>20979</v>
      </c>
      <c r="M8786" t="s">
        <v>106</v>
      </c>
      <c r="N8786" t="s">
        <v>89546</v>
      </c>
      <c r="O8786" t="s">
        <v>89547</v>
      </c>
      <c r="P8786" t="s">
        <v>89548</v>
      </c>
      <c r="Q8786" t="s">
        <v>88718</v>
      </c>
      <c r="U8786" t="s">
        <v>88719</v>
      </c>
      <c r="AI8786" t="s">
        <v>149</v>
      </c>
      <c r="AP8786" t="s">
        <v>150</v>
      </c>
      <c r="AT8786" t="s">
        <v>93911</v>
      </c>
      <c r="AU8786" t="s">
        <v>93912</v>
      </c>
      <c r="AY8786" t="s">
        <v>88722</v>
      </c>
      <c r="AZ8786" t="s">
        <v>88723</v>
      </c>
      <c r="BA8786" t="s">
        <v>88724</v>
      </c>
      <c r="BB8786" t="s">
        <v>88725</v>
      </c>
      <c r="BC8786" t="s">
        <v>117</v>
      </c>
      <c r="BD8786" t="s">
        <v>88726</v>
      </c>
      <c r="BE8786" t="s">
        <v>88727</v>
      </c>
      <c r="BF8786" t="s">
        <v>93906</v>
      </c>
    </row>
    <row r="8787" spans="1:58" x14ac:dyDescent="0.25">
      <c r="A8787" t="s">
        <v>93913</v>
      </c>
      <c r="B8787" t="s">
        <v>93914</v>
      </c>
      <c r="E8787" t="s">
        <v>93915</v>
      </c>
      <c r="F8787" t="s">
        <v>93916</v>
      </c>
      <c r="G8787" t="s">
        <v>93917</v>
      </c>
      <c r="H8787" t="s">
        <v>20979</v>
      </c>
      <c r="K8787" t="s">
        <v>125</v>
      </c>
      <c r="L8787" t="s">
        <v>21</v>
      </c>
      <c r="M8787" t="s">
        <v>73</v>
      </c>
      <c r="N8787" t="s">
        <v>75211</v>
      </c>
      <c r="O8787" t="s">
        <v>75212</v>
      </c>
      <c r="P8787" t="s">
        <v>90838</v>
      </c>
      <c r="Q8787" t="s">
        <v>22651</v>
      </c>
      <c r="R8787" t="s">
        <v>3314</v>
      </c>
      <c r="U8787" t="s">
        <v>22210</v>
      </c>
      <c r="AG8787" t="s">
        <v>267</v>
      </c>
      <c r="AI8787" t="s">
        <v>149</v>
      </c>
      <c r="AP8787" t="s">
        <v>150</v>
      </c>
      <c r="AT8787" t="s">
        <v>93918</v>
      </c>
      <c r="AU8787" t="s">
        <v>93919</v>
      </c>
      <c r="AY8787" t="s">
        <v>88548</v>
      </c>
      <c r="AZ8787" t="s">
        <v>88549</v>
      </c>
      <c r="BA8787" t="s">
        <v>88550</v>
      </c>
      <c r="BB8787" t="s">
        <v>88551</v>
      </c>
      <c r="BC8787" t="s">
        <v>927</v>
      </c>
      <c r="BD8787" t="s">
        <v>970</v>
      </c>
      <c r="BE8787" t="s">
        <v>88552</v>
      </c>
      <c r="BF8787" t="s">
        <v>93913</v>
      </c>
    </row>
    <row r="8788" spans="1:58" x14ac:dyDescent="0.25">
      <c r="A8788" t="s">
        <v>93920</v>
      </c>
      <c r="B8788" t="s">
        <v>93921</v>
      </c>
      <c r="E8788" t="s">
        <v>93922</v>
      </c>
      <c r="F8788" t="s">
        <v>93923</v>
      </c>
      <c r="G8788" s="2" t="s">
        <v>93924</v>
      </c>
      <c r="H8788" t="s">
        <v>70</v>
      </c>
      <c r="I8788" t="s">
        <v>71</v>
      </c>
      <c r="K8788" t="s">
        <v>3772</v>
      </c>
      <c r="L8788" t="s">
        <v>22</v>
      </c>
      <c r="M8788" t="s">
        <v>73</v>
      </c>
      <c r="N8788" t="s">
        <v>90391</v>
      </c>
      <c r="O8788" t="s">
        <v>90392</v>
      </c>
      <c r="P8788" t="s">
        <v>90393</v>
      </c>
      <c r="Q8788" t="s">
        <v>147</v>
      </c>
      <c r="R8788" t="s">
        <v>721</v>
      </c>
      <c r="AJ8788" t="s">
        <v>93925</v>
      </c>
      <c r="AP8788" t="s">
        <v>150</v>
      </c>
      <c r="AT8788" t="s">
        <v>93926</v>
      </c>
      <c r="AY8788" t="s">
        <v>88409</v>
      </c>
      <c r="AZ8788" t="s">
        <v>88410</v>
      </c>
      <c r="BA8788" t="s">
        <v>88411</v>
      </c>
      <c r="BB8788" t="s">
        <v>88412</v>
      </c>
      <c r="BC8788" t="s">
        <v>380</v>
      </c>
      <c r="BD8788" t="s">
        <v>32665</v>
      </c>
      <c r="BE8788" t="s">
        <v>88413</v>
      </c>
      <c r="BF8788" t="s">
        <v>93920</v>
      </c>
    </row>
    <row r="8789" spans="1:58" x14ac:dyDescent="0.25">
      <c r="A8789" t="s">
        <v>93927</v>
      </c>
      <c r="B8789" t="s">
        <v>93928</v>
      </c>
      <c r="E8789" t="s">
        <v>93929</v>
      </c>
      <c r="F8789" t="s">
        <v>93930</v>
      </c>
      <c r="G8789" s="2" t="s">
        <v>93931</v>
      </c>
      <c r="H8789" t="s">
        <v>70</v>
      </c>
      <c r="K8789" t="s">
        <v>125</v>
      </c>
      <c r="L8789" t="s">
        <v>21</v>
      </c>
      <c r="M8789" t="s">
        <v>73</v>
      </c>
      <c r="N8789" t="s">
        <v>93932</v>
      </c>
      <c r="O8789" t="s">
        <v>93933</v>
      </c>
      <c r="P8789" t="s">
        <v>93934</v>
      </c>
      <c r="R8789" t="s">
        <v>148</v>
      </c>
      <c r="AT8789" t="s">
        <v>93935</v>
      </c>
      <c r="AY8789" t="s">
        <v>88930</v>
      </c>
      <c r="AZ8789" t="s">
        <v>88931</v>
      </c>
      <c r="BA8789" t="s">
        <v>88932</v>
      </c>
      <c r="BB8789" t="s">
        <v>88933</v>
      </c>
      <c r="BC8789" t="s">
        <v>117</v>
      </c>
      <c r="BD8789" t="s">
        <v>4203</v>
      </c>
      <c r="BE8789" t="s">
        <v>88934</v>
      </c>
      <c r="BF8789" t="s">
        <v>93927</v>
      </c>
    </row>
    <row r="8790" spans="1:58" x14ac:dyDescent="0.25">
      <c r="A8790" t="s">
        <v>93936</v>
      </c>
      <c r="B8790" t="s">
        <v>93937</v>
      </c>
      <c r="E8790" t="s">
        <v>93938</v>
      </c>
      <c r="F8790" t="s">
        <v>93939</v>
      </c>
      <c r="G8790" t="s">
        <v>93940</v>
      </c>
      <c r="H8790" t="s">
        <v>20979</v>
      </c>
      <c r="K8790" t="s">
        <v>1218</v>
      </c>
      <c r="L8790" t="s">
        <v>21</v>
      </c>
      <c r="M8790" t="s">
        <v>73</v>
      </c>
      <c r="N8790" t="s">
        <v>73098</v>
      </c>
      <c r="O8790" t="s">
        <v>73099</v>
      </c>
      <c r="P8790" t="s">
        <v>88895</v>
      </c>
      <c r="R8790" t="s">
        <v>198</v>
      </c>
      <c r="AT8790" t="s">
        <v>93941</v>
      </c>
      <c r="AU8790" t="s">
        <v>93942</v>
      </c>
      <c r="AY8790" t="s">
        <v>88380</v>
      </c>
      <c r="AZ8790" t="s">
        <v>88381</v>
      </c>
      <c r="BA8790" t="s">
        <v>88382</v>
      </c>
      <c r="BB8790" t="s">
        <v>88383</v>
      </c>
      <c r="BC8790" t="s">
        <v>117</v>
      </c>
      <c r="BD8790" t="s">
        <v>32665</v>
      </c>
      <c r="BE8790" t="s">
        <v>88384</v>
      </c>
      <c r="BF8790" t="s">
        <v>93936</v>
      </c>
    </row>
    <row r="8791" spans="1:58" x14ac:dyDescent="0.25">
      <c r="A8791" t="s">
        <v>93943</v>
      </c>
      <c r="B8791" t="s">
        <v>93944</v>
      </c>
      <c r="E8791" t="s">
        <v>93945</v>
      </c>
      <c r="F8791" t="s">
        <v>93946</v>
      </c>
      <c r="G8791" t="s">
        <v>93947</v>
      </c>
      <c r="H8791" t="s">
        <v>70</v>
      </c>
      <c r="M8791" t="s">
        <v>106</v>
      </c>
      <c r="N8791" t="s">
        <v>17830</v>
      </c>
      <c r="O8791" t="s">
        <v>17831</v>
      </c>
      <c r="P8791" t="s">
        <v>93948</v>
      </c>
      <c r="Q8791" t="s">
        <v>28934</v>
      </c>
      <c r="S8791" t="s">
        <v>960</v>
      </c>
      <c r="U8791" t="s">
        <v>961</v>
      </c>
      <c r="Y8791" t="s">
        <v>88803</v>
      </c>
      <c r="AI8791" t="s">
        <v>93949</v>
      </c>
      <c r="AP8791" t="s">
        <v>150</v>
      </c>
      <c r="AT8791" t="s">
        <v>93950</v>
      </c>
      <c r="AU8791" t="s">
        <v>93951</v>
      </c>
      <c r="AY8791" t="s">
        <v>88806</v>
      </c>
      <c r="AZ8791" t="s">
        <v>88807</v>
      </c>
      <c r="BA8791" t="s">
        <v>88808</v>
      </c>
      <c r="BB8791" t="s">
        <v>88809</v>
      </c>
      <c r="BC8791" t="s">
        <v>117</v>
      </c>
      <c r="BD8791" t="s">
        <v>381</v>
      </c>
      <c r="BE8791" t="s">
        <v>88810</v>
      </c>
      <c r="BF8791" t="s">
        <v>93943</v>
      </c>
    </row>
    <row r="8792" spans="1:58" x14ac:dyDescent="0.25">
      <c r="A8792" t="s">
        <v>93952</v>
      </c>
      <c r="B8792" t="s">
        <v>93953</v>
      </c>
      <c r="E8792" t="s">
        <v>93954</v>
      </c>
      <c r="F8792" t="s">
        <v>93955</v>
      </c>
      <c r="G8792" s="2" t="s">
        <v>93956</v>
      </c>
      <c r="H8792" t="s">
        <v>70</v>
      </c>
      <c r="I8792" t="s">
        <v>71</v>
      </c>
      <c r="K8792" t="s">
        <v>282</v>
      </c>
      <c r="L8792" t="s">
        <v>22</v>
      </c>
      <c r="M8792" t="s">
        <v>73</v>
      </c>
      <c r="N8792" t="s">
        <v>93957</v>
      </c>
      <c r="O8792" t="s">
        <v>93958</v>
      </c>
      <c r="P8792" t="s">
        <v>93959</v>
      </c>
      <c r="R8792" t="s">
        <v>721</v>
      </c>
      <c r="AT8792" t="s">
        <v>93960</v>
      </c>
      <c r="AY8792" t="s">
        <v>88409</v>
      </c>
      <c r="AZ8792" t="s">
        <v>88410</v>
      </c>
      <c r="BA8792" t="s">
        <v>88411</v>
      </c>
      <c r="BB8792" t="s">
        <v>88412</v>
      </c>
      <c r="BC8792" t="s">
        <v>380</v>
      </c>
      <c r="BD8792" t="s">
        <v>32665</v>
      </c>
      <c r="BE8792" t="s">
        <v>88413</v>
      </c>
      <c r="BF8792" t="s">
        <v>93952</v>
      </c>
    </row>
    <row r="8793" spans="1:58" x14ac:dyDescent="0.25">
      <c r="A8793" t="s">
        <v>93961</v>
      </c>
      <c r="B8793" t="s">
        <v>93962</v>
      </c>
      <c r="E8793" t="s">
        <v>93963</v>
      </c>
      <c r="F8793" t="s">
        <v>93964</v>
      </c>
      <c r="G8793" t="s">
        <v>93965</v>
      </c>
      <c r="H8793" t="s">
        <v>70</v>
      </c>
      <c r="K8793" t="s">
        <v>125</v>
      </c>
      <c r="L8793" t="s">
        <v>21</v>
      </c>
      <c r="M8793" t="s">
        <v>73</v>
      </c>
      <c r="N8793" t="s">
        <v>93178</v>
      </c>
      <c r="O8793" t="s">
        <v>93179</v>
      </c>
      <c r="P8793" t="s">
        <v>93180</v>
      </c>
      <c r="R8793" t="s">
        <v>198</v>
      </c>
      <c r="AT8793" t="s">
        <v>93966</v>
      </c>
      <c r="AU8793" t="s">
        <v>93967</v>
      </c>
      <c r="AY8793" t="s">
        <v>88631</v>
      </c>
      <c r="AZ8793" t="s">
        <v>88632</v>
      </c>
      <c r="BA8793" t="s">
        <v>88633</v>
      </c>
      <c r="BB8793" t="s">
        <v>88634</v>
      </c>
      <c r="BC8793" t="s">
        <v>927</v>
      </c>
      <c r="BD8793" t="s">
        <v>32665</v>
      </c>
      <c r="BE8793" t="s">
        <v>88635</v>
      </c>
      <c r="BF8793" t="s">
        <v>93961</v>
      </c>
    </row>
    <row r="8794" spans="1:58" x14ac:dyDescent="0.25">
      <c r="A8794" t="s">
        <v>93968</v>
      </c>
      <c r="B8794" t="s">
        <v>93969</v>
      </c>
      <c r="E8794" t="s">
        <v>93970</v>
      </c>
      <c r="F8794" t="s">
        <v>93971</v>
      </c>
      <c r="G8794" t="s">
        <v>93972</v>
      </c>
      <c r="H8794" t="s">
        <v>70</v>
      </c>
      <c r="M8794" t="s">
        <v>106</v>
      </c>
      <c r="N8794" t="s">
        <v>6447</v>
      </c>
      <c r="O8794" t="s">
        <v>6448</v>
      </c>
      <c r="P8794" t="s">
        <v>93376</v>
      </c>
      <c r="Q8794" t="s">
        <v>28934</v>
      </c>
      <c r="S8794" t="s">
        <v>960</v>
      </c>
      <c r="U8794" t="s">
        <v>961</v>
      </c>
      <c r="Y8794" t="s">
        <v>88803</v>
      </c>
      <c r="AI8794" t="s">
        <v>93973</v>
      </c>
      <c r="AP8794" t="s">
        <v>150</v>
      </c>
      <c r="AT8794" t="s">
        <v>93974</v>
      </c>
      <c r="AU8794" t="s">
        <v>93975</v>
      </c>
      <c r="AY8794" t="s">
        <v>88806</v>
      </c>
      <c r="AZ8794" t="s">
        <v>88807</v>
      </c>
      <c r="BA8794" t="s">
        <v>88808</v>
      </c>
      <c r="BB8794" t="s">
        <v>88809</v>
      </c>
      <c r="BC8794" t="s">
        <v>117</v>
      </c>
      <c r="BD8794" t="s">
        <v>381</v>
      </c>
      <c r="BE8794" t="s">
        <v>88810</v>
      </c>
      <c r="BF8794" t="s">
        <v>93968</v>
      </c>
    </row>
    <row r="8795" spans="1:58" x14ac:dyDescent="0.25">
      <c r="A8795" t="s">
        <v>93976</v>
      </c>
      <c r="B8795" t="s">
        <v>93977</v>
      </c>
      <c r="E8795" t="s">
        <v>93978</v>
      </c>
      <c r="F8795" t="s">
        <v>93979</v>
      </c>
      <c r="G8795" t="s">
        <v>93980</v>
      </c>
      <c r="H8795" t="s">
        <v>20979</v>
      </c>
      <c r="M8795" t="s">
        <v>106</v>
      </c>
      <c r="N8795" t="s">
        <v>93981</v>
      </c>
      <c r="O8795" t="s">
        <v>93982</v>
      </c>
      <c r="P8795" t="s">
        <v>93983</v>
      </c>
      <c r="R8795" t="s">
        <v>198</v>
      </c>
      <c r="AT8795" t="s">
        <v>93984</v>
      </c>
      <c r="AU8795" t="s">
        <v>93985</v>
      </c>
      <c r="AY8795" t="s">
        <v>88380</v>
      </c>
      <c r="AZ8795" t="s">
        <v>88381</v>
      </c>
      <c r="BA8795" t="s">
        <v>88382</v>
      </c>
      <c r="BB8795" t="s">
        <v>88383</v>
      </c>
      <c r="BC8795" t="s">
        <v>117</v>
      </c>
      <c r="BD8795" t="s">
        <v>32665</v>
      </c>
      <c r="BE8795" t="s">
        <v>88384</v>
      </c>
      <c r="BF8795" t="s">
        <v>93976</v>
      </c>
    </row>
    <row r="8796" spans="1:58" x14ac:dyDescent="0.25">
      <c r="A8796" t="s">
        <v>93986</v>
      </c>
      <c r="B8796" t="s">
        <v>93987</v>
      </c>
      <c r="E8796" t="s">
        <v>93988</v>
      </c>
      <c r="F8796" t="s">
        <v>93989</v>
      </c>
      <c r="G8796" t="s">
        <v>93990</v>
      </c>
      <c r="H8796" t="s">
        <v>20979</v>
      </c>
      <c r="M8796" t="s">
        <v>106</v>
      </c>
      <c r="N8796" t="s">
        <v>25665</v>
      </c>
      <c r="O8796" t="s">
        <v>88716</v>
      </c>
      <c r="P8796" t="s">
        <v>88717</v>
      </c>
      <c r="Q8796" t="s">
        <v>88718</v>
      </c>
      <c r="U8796" t="s">
        <v>88719</v>
      </c>
      <c r="AI8796" t="s">
        <v>93991</v>
      </c>
      <c r="AP8796" t="s">
        <v>150</v>
      </c>
      <c r="AT8796" t="s">
        <v>93992</v>
      </c>
      <c r="AU8796" t="s">
        <v>93993</v>
      </c>
      <c r="AY8796" t="s">
        <v>88722</v>
      </c>
      <c r="AZ8796" t="s">
        <v>88723</v>
      </c>
      <c r="BA8796" t="s">
        <v>88724</v>
      </c>
      <c r="BB8796" t="s">
        <v>88725</v>
      </c>
      <c r="BC8796" t="s">
        <v>117</v>
      </c>
      <c r="BD8796" t="s">
        <v>88726</v>
      </c>
      <c r="BE8796" t="s">
        <v>88727</v>
      </c>
      <c r="BF8796" t="s">
        <v>93986</v>
      </c>
    </row>
    <row r="8797" spans="1:58" x14ac:dyDescent="0.25">
      <c r="A8797" t="s">
        <v>93994</v>
      </c>
      <c r="B8797" t="s">
        <v>93995</v>
      </c>
      <c r="E8797" t="s">
        <v>93996</v>
      </c>
      <c r="F8797" t="s">
        <v>93997</v>
      </c>
      <c r="G8797" t="s">
        <v>93998</v>
      </c>
      <c r="H8797" t="s">
        <v>33492</v>
      </c>
      <c r="J8797" t="s">
        <v>432</v>
      </c>
      <c r="K8797" t="s">
        <v>1218</v>
      </c>
      <c r="M8797" t="s">
        <v>73</v>
      </c>
      <c r="N8797" t="s">
        <v>49172</v>
      </c>
      <c r="O8797" t="s">
        <v>49173</v>
      </c>
      <c r="P8797" t="s">
        <v>49174</v>
      </c>
      <c r="Q8797" t="s">
        <v>485</v>
      </c>
      <c r="U8797" t="s">
        <v>49175</v>
      </c>
      <c r="AA8797" t="s">
        <v>3036</v>
      </c>
      <c r="AI8797" t="s">
        <v>41290</v>
      </c>
      <c r="AT8797" t="s">
        <v>93999</v>
      </c>
      <c r="AU8797" t="s">
        <v>94000</v>
      </c>
      <c r="AY8797" t="s">
        <v>94001</v>
      </c>
      <c r="AZ8797" t="s">
        <v>94002</v>
      </c>
      <c r="BA8797" t="s">
        <v>94003</v>
      </c>
      <c r="BB8797" t="s">
        <v>94004</v>
      </c>
      <c r="BC8797" t="s">
        <v>117</v>
      </c>
      <c r="BD8797" t="s">
        <v>4203</v>
      </c>
      <c r="BE8797" t="s">
        <v>94005</v>
      </c>
      <c r="BF8797" t="s">
        <v>93994</v>
      </c>
    </row>
    <row r="8798" spans="1:58" x14ac:dyDescent="0.25">
      <c r="A8798" t="s">
        <v>94006</v>
      </c>
      <c r="B8798" t="s">
        <v>94007</v>
      </c>
      <c r="E8798" t="s">
        <v>94008</v>
      </c>
      <c r="F8798" t="s">
        <v>94009</v>
      </c>
      <c r="G8798" t="s">
        <v>94010</v>
      </c>
      <c r="H8798" t="s">
        <v>33492</v>
      </c>
      <c r="I8798" t="s">
        <v>303</v>
      </c>
      <c r="J8798" t="s">
        <v>432</v>
      </c>
      <c r="K8798" t="s">
        <v>4381</v>
      </c>
      <c r="L8798" t="s">
        <v>22</v>
      </c>
      <c r="M8798" t="s">
        <v>73</v>
      </c>
      <c r="N8798" t="s">
        <v>94011</v>
      </c>
      <c r="O8798" t="s">
        <v>94012</v>
      </c>
      <c r="P8798" t="s">
        <v>94013</v>
      </c>
      <c r="Q8798" t="s">
        <v>485</v>
      </c>
      <c r="U8798" t="s">
        <v>49175</v>
      </c>
      <c r="AA8798" t="s">
        <v>3036</v>
      </c>
      <c r="AI8798" t="s">
        <v>39188</v>
      </c>
      <c r="AT8798" t="s">
        <v>94014</v>
      </c>
      <c r="AU8798" t="s">
        <v>94015</v>
      </c>
      <c r="AY8798" t="s">
        <v>94001</v>
      </c>
      <c r="AZ8798" t="s">
        <v>94002</v>
      </c>
      <c r="BA8798" t="s">
        <v>94016</v>
      </c>
      <c r="BB8798" t="s">
        <v>94017</v>
      </c>
      <c r="BC8798" t="s">
        <v>117</v>
      </c>
      <c r="BD8798" t="s">
        <v>94018</v>
      </c>
      <c r="BE8798" t="s">
        <v>94005</v>
      </c>
      <c r="BF8798" t="s">
        <v>94006</v>
      </c>
    </row>
    <row r="8799" spans="1:58" x14ac:dyDescent="0.25">
      <c r="A8799" t="s">
        <v>94019</v>
      </c>
      <c r="B8799" t="s">
        <v>94020</v>
      </c>
      <c r="E8799" t="s">
        <v>94021</v>
      </c>
      <c r="F8799" t="s">
        <v>94022</v>
      </c>
      <c r="G8799" t="s">
        <v>94023</v>
      </c>
      <c r="H8799" t="s">
        <v>70</v>
      </c>
      <c r="M8799" t="s">
        <v>106</v>
      </c>
      <c r="N8799" t="s">
        <v>94024</v>
      </c>
      <c r="O8799" t="s">
        <v>94025</v>
      </c>
      <c r="P8799" t="s">
        <v>94026</v>
      </c>
      <c r="Q8799" t="s">
        <v>4678</v>
      </c>
      <c r="S8799" t="s">
        <v>406</v>
      </c>
      <c r="Y8799" t="s">
        <v>89198</v>
      </c>
      <c r="AB8799" t="s">
        <v>4678</v>
      </c>
      <c r="AJ8799" t="s">
        <v>2284</v>
      </c>
      <c r="AP8799" t="s">
        <v>4678</v>
      </c>
      <c r="AT8799" t="s">
        <v>94027</v>
      </c>
      <c r="AU8799" t="s">
        <v>94028</v>
      </c>
      <c r="AY8799" t="s">
        <v>89201</v>
      </c>
      <c r="AZ8799" t="s">
        <v>89202</v>
      </c>
      <c r="BA8799" t="s">
        <v>89203</v>
      </c>
      <c r="BB8799" t="s">
        <v>89204</v>
      </c>
      <c r="BC8799" t="s">
        <v>117</v>
      </c>
      <c r="BD8799" t="s">
        <v>32665</v>
      </c>
      <c r="BE8799" t="s">
        <v>89205</v>
      </c>
      <c r="BF8799" t="s">
        <v>94019</v>
      </c>
    </row>
    <row r="8800" spans="1:58" x14ac:dyDescent="0.25">
      <c r="A8800" t="s">
        <v>94029</v>
      </c>
      <c r="B8800" t="s">
        <v>94030</v>
      </c>
      <c r="E8800" t="s">
        <v>94031</v>
      </c>
      <c r="F8800" t="s">
        <v>94032</v>
      </c>
      <c r="G8800" t="s">
        <v>94033</v>
      </c>
      <c r="H8800" t="s">
        <v>70</v>
      </c>
      <c r="K8800" t="s">
        <v>1336</v>
      </c>
      <c r="L8800" t="s">
        <v>21</v>
      </c>
      <c r="M8800" t="s">
        <v>73</v>
      </c>
      <c r="N8800" t="s">
        <v>94034</v>
      </c>
      <c r="O8800" t="s">
        <v>94035</v>
      </c>
      <c r="P8800" t="s">
        <v>94036</v>
      </c>
      <c r="R8800" t="s">
        <v>198</v>
      </c>
      <c r="AT8800" t="s">
        <v>94037</v>
      </c>
      <c r="AU8800" t="s">
        <v>94038</v>
      </c>
      <c r="AY8800" t="s">
        <v>88631</v>
      </c>
      <c r="AZ8800" t="s">
        <v>88632</v>
      </c>
      <c r="BA8800" t="s">
        <v>88633</v>
      </c>
      <c r="BB8800" t="s">
        <v>88634</v>
      </c>
      <c r="BC8800" t="s">
        <v>927</v>
      </c>
      <c r="BD8800" t="s">
        <v>32665</v>
      </c>
      <c r="BE8800" t="s">
        <v>88635</v>
      </c>
      <c r="BF8800" t="s">
        <v>94029</v>
      </c>
    </row>
    <row r="8801" spans="1:58" x14ac:dyDescent="0.25">
      <c r="A8801" t="s">
        <v>94039</v>
      </c>
      <c r="B8801" t="s">
        <v>94040</v>
      </c>
      <c r="E8801" t="s">
        <v>94041</v>
      </c>
      <c r="F8801" t="s">
        <v>94042</v>
      </c>
      <c r="G8801" t="s">
        <v>94043</v>
      </c>
      <c r="H8801" t="s">
        <v>20979</v>
      </c>
      <c r="K8801" t="s">
        <v>125</v>
      </c>
      <c r="L8801" t="s">
        <v>21</v>
      </c>
      <c r="M8801" t="s">
        <v>73</v>
      </c>
      <c r="N8801" t="s">
        <v>70412</v>
      </c>
      <c r="O8801" t="s">
        <v>70413</v>
      </c>
      <c r="P8801" t="s">
        <v>92151</v>
      </c>
      <c r="Q8801" t="s">
        <v>21085</v>
      </c>
      <c r="R8801" t="s">
        <v>3314</v>
      </c>
      <c r="U8801" t="s">
        <v>22210</v>
      </c>
      <c r="Z8801" t="s">
        <v>133</v>
      </c>
      <c r="AF8801" t="s">
        <v>34880</v>
      </c>
      <c r="AG8801" t="s">
        <v>267</v>
      </c>
      <c r="AI8801" t="s">
        <v>963</v>
      </c>
      <c r="AP8801" t="s">
        <v>150</v>
      </c>
      <c r="AT8801" t="s">
        <v>94044</v>
      </c>
      <c r="AU8801" t="s">
        <v>94045</v>
      </c>
      <c r="AY8801" t="s">
        <v>88594</v>
      </c>
      <c r="AZ8801" t="s">
        <v>88595</v>
      </c>
      <c r="BA8801" t="s">
        <v>88596</v>
      </c>
      <c r="BB8801" t="s">
        <v>88597</v>
      </c>
      <c r="BC8801" t="s">
        <v>927</v>
      </c>
      <c r="BD8801" t="s">
        <v>32665</v>
      </c>
      <c r="BE8801" t="s">
        <v>88598</v>
      </c>
      <c r="BF8801" t="s">
        <v>94039</v>
      </c>
    </row>
    <row r="8802" spans="1:58" x14ac:dyDescent="0.25">
      <c r="A8802" t="s">
        <v>94046</v>
      </c>
      <c r="B8802" t="s">
        <v>94047</v>
      </c>
      <c r="E8802" t="s">
        <v>94048</v>
      </c>
      <c r="F8802" t="s">
        <v>94049</v>
      </c>
      <c r="G8802" t="s">
        <v>94050</v>
      </c>
      <c r="H8802" t="s">
        <v>20979</v>
      </c>
      <c r="K8802" t="s">
        <v>1218</v>
      </c>
      <c r="L8802" t="s">
        <v>21</v>
      </c>
      <c r="M8802" t="s">
        <v>73</v>
      </c>
      <c r="N8802" t="s">
        <v>92205</v>
      </c>
      <c r="O8802" t="s">
        <v>92206</v>
      </c>
      <c r="P8802" t="s">
        <v>92207</v>
      </c>
      <c r="Q8802" t="s">
        <v>1685</v>
      </c>
      <c r="Y8802" t="s">
        <v>1969</v>
      </c>
      <c r="AA8802" t="s">
        <v>2444</v>
      </c>
      <c r="AI8802" t="s">
        <v>93803</v>
      </c>
      <c r="AJ8802" t="s">
        <v>94051</v>
      </c>
      <c r="AP8802" t="s">
        <v>1685</v>
      </c>
      <c r="AT8802" t="s">
        <v>94052</v>
      </c>
      <c r="AU8802" t="s">
        <v>94053</v>
      </c>
      <c r="AY8802" t="s">
        <v>88509</v>
      </c>
      <c r="AZ8802" t="s">
        <v>88510</v>
      </c>
      <c r="BA8802" t="s">
        <v>88511</v>
      </c>
      <c r="BB8802" t="s">
        <v>88512</v>
      </c>
      <c r="BC8802" t="s">
        <v>927</v>
      </c>
      <c r="BD8802" t="s">
        <v>32665</v>
      </c>
      <c r="BE8802" t="s">
        <v>88513</v>
      </c>
      <c r="BF8802" t="s">
        <v>94046</v>
      </c>
    </row>
    <row r="8803" spans="1:58" x14ac:dyDescent="0.25">
      <c r="A8803" t="s">
        <v>94054</v>
      </c>
      <c r="B8803" t="s">
        <v>94055</v>
      </c>
      <c r="E8803" t="s">
        <v>94056</v>
      </c>
      <c r="F8803" t="s">
        <v>94057</v>
      </c>
      <c r="G8803" t="s">
        <v>94058</v>
      </c>
      <c r="H8803" t="s">
        <v>20979</v>
      </c>
      <c r="M8803" t="s">
        <v>106</v>
      </c>
      <c r="N8803" t="s">
        <v>88390</v>
      </c>
      <c r="O8803" t="s">
        <v>88391</v>
      </c>
      <c r="P8803" t="s">
        <v>13752</v>
      </c>
      <c r="Q8803" t="s">
        <v>1253</v>
      </c>
      <c r="AA8803" t="s">
        <v>1253</v>
      </c>
      <c r="AI8803" t="s">
        <v>17867</v>
      </c>
      <c r="AP8803" t="s">
        <v>1685</v>
      </c>
      <c r="AT8803" t="s">
        <v>94059</v>
      </c>
      <c r="AU8803" t="s">
        <v>94060</v>
      </c>
      <c r="AY8803" t="s">
        <v>88394</v>
      </c>
      <c r="AZ8803" t="s">
        <v>88395</v>
      </c>
      <c r="BA8803" t="s">
        <v>88396</v>
      </c>
      <c r="BB8803" t="s">
        <v>88397</v>
      </c>
      <c r="BC8803" t="s">
        <v>117</v>
      </c>
      <c r="BD8803" t="s">
        <v>970</v>
      </c>
      <c r="BE8803" t="s">
        <v>88398</v>
      </c>
      <c r="BF8803" t="s">
        <v>94054</v>
      </c>
    </row>
    <row r="8804" spans="1:58" x14ac:dyDescent="0.25">
      <c r="A8804" t="s">
        <v>94061</v>
      </c>
      <c r="B8804" t="s">
        <v>94062</v>
      </c>
      <c r="E8804" t="s">
        <v>94063</v>
      </c>
      <c r="F8804" t="s">
        <v>94064</v>
      </c>
      <c r="G8804" t="s">
        <v>94065</v>
      </c>
      <c r="H8804" t="s">
        <v>70</v>
      </c>
      <c r="K8804" t="s">
        <v>125</v>
      </c>
      <c r="L8804" t="s">
        <v>21</v>
      </c>
      <c r="M8804" t="s">
        <v>73</v>
      </c>
      <c r="N8804" t="s">
        <v>32151</v>
      </c>
      <c r="O8804" t="s">
        <v>32152</v>
      </c>
      <c r="P8804" t="s">
        <v>32153</v>
      </c>
      <c r="X8804" t="s">
        <v>3159</v>
      </c>
      <c r="AA8804" t="s">
        <v>1664</v>
      </c>
      <c r="AT8804" t="s">
        <v>94066</v>
      </c>
      <c r="AU8804" t="s">
        <v>94067</v>
      </c>
      <c r="AY8804" t="s">
        <v>4200</v>
      </c>
      <c r="BA8804" t="s">
        <v>4201</v>
      </c>
      <c r="BB8804" t="s">
        <v>4202</v>
      </c>
      <c r="BD8804" t="s">
        <v>4203</v>
      </c>
      <c r="BE8804" t="s">
        <v>4204</v>
      </c>
      <c r="BF8804" t="s">
        <v>94061</v>
      </c>
    </row>
    <row r="8805" spans="1:58" x14ac:dyDescent="0.25">
      <c r="A8805" t="s">
        <v>94068</v>
      </c>
      <c r="B8805" t="s">
        <v>94069</v>
      </c>
      <c r="E8805" t="s">
        <v>94070</v>
      </c>
      <c r="F8805" t="s">
        <v>94071</v>
      </c>
      <c r="G8805" t="s">
        <v>94072</v>
      </c>
      <c r="H8805" t="s">
        <v>70</v>
      </c>
      <c r="K8805" t="s">
        <v>125</v>
      </c>
      <c r="L8805" t="s">
        <v>21</v>
      </c>
      <c r="M8805" t="s">
        <v>73</v>
      </c>
      <c r="N8805" t="s">
        <v>94073</v>
      </c>
      <c r="O8805" t="s">
        <v>94074</v>
      </c>
      <c r="P8805" t="s">
        <v>81563</v>
      </c>
      <c r="Q8805" t="s">
        <v>77</v>
      </c>
      <c r="R8805" t="s">
        <v>94075</v>
      </c>
      <c r="X8805" t="s">
        <v>88423</v>
      </c>
      <c r="Z8805" t="s">
        <v>902</v>
      </c>
      <c r="AA8805" t="s">
        <v>903</v>
      </c>
      <c r="AJ8805" t="s">
        <v>2284</v>
      </c>
      <c r="AP8805" t="s">
        <v>77</v>
      </c>
      <c r="AT8805" t="s">
        <v>94076</v>
      </c>
      <c r="AU8805" t="s">
        <v>94077</v>
      </c>
      <c r="AY8805" t="s">
        <v>89902</v>
      </c>
      <c r="AZ8805" t="s">
        <v>89903</v>
      </c>
      <c r="BA8805" t="s">
        <v>89904</v>
      </c>
      <c r="BB8805" t="s">
        <v>89905</v>
      </c>
      <c r="BC8805" t="s">
        <v>546</v>
      </c>
      <c r="BD8805" t="s">
        <v>89584</v>
      </c>
      <c r="BE8805" t="s">
        <v>89906</v>
      </c>
      <c r="BF8805" t="s">
        <v>94068</v>
      </c>
    </row>
    <row r="8806" spans="1:58" x14ac:dyDescent="0.25">
      <c r="A8806" t="s">
        <v>94078</v>
      </c>
      <c r="B8806" t="s">
        <v>94079</v>
      </c>
      <c r="E8806" t="s">
        <v>94080</v>
      </c>
      <c r="F8806" t="s">
        <v>94081</v>
      </c>
      <c r="G8806" t="s">
        <v>94082</v>
      </c>
      <c r="H8806" t="s">
        <v>70</v>
      </c>
      <c r="I8806" t="s">
        <v>71</v>
      </c>
      <c r="K8806" t="s">
        <v>72</v>
      </c>
      <c r="L8806" t="s">
        <v>22</v>
      </c>
      <c r="M8806" t="s">
        <v>73</v>
      </c>
      <c r="N8806" t="s">
        <v>1377</v>
      </c>
      <c r="O8806" t="s">
        <v>1378</v>
      </c>
      <c r="P8806" t="s">
        <v>14548</v>
      </c>
      <c r="R8806" t="s">
        <v>148</v>
      </c>
      <c r="AT8806" t="s">
        <v>94083</v>
      </c>
      <c r="AU8806" t="s">
        <v>94084</v>
      </c>
      <c r="AY8806" t="s">
        <v>88608</v>
      </c>
      <c r="AZ8806" t="s">
        <v>88609</v>
      </c>
      <c r="BA8806" t="s">
        <v>88610</v>
      </c>
      <c r="BB8806" t="s">
        <v>88611</v>
      </c>
      <c r="BC8806" t="s">
        <v>380</v>
      </c>
      <c r="BD8806" t="s">
        <v>88470</v>
      </c>
      <c r="BE8806" t="s">
        <v>88612</v>
      </c>
      <c r="BF8806" t="s">
        <v>94078</v>
      </c>
    </row>
    <row r="8807" spans="1:58" x14ac:dyDescent="0.25">
      <c r="A8807" t="s">
        <v>94085</v>
      </c>
      <c r="B8807" t="s">
        <v>94086</v>
      </c>
      <c r="E8807" t="s">
        <v>94087</v>
      </c>
      <c r="F8807" t="s">
        <v>94088</v>
      </c>
      <c r="G8807" t="s">
        <v>94089</v>
      </c>
      <c r="H8807" t="s">
        <v>70</v>
      </c>
      <c r="K8807" t="s">
        <v>125</v>
      </c>
      <c r="L8807" t="s">
        <v>21</v>
      </c>
      <c r="M8807" t="s">
        <v>73</v>
      </c>
      <c r="N8807" t="s">
        <v>90862</v>
      </c>
      <c r="O8807" t="s">
        <v>90863</v>
      </c>
      <c r="P8807" t="s">
        <v>90864</v>
      </c>
      <c r="R8807" t="s">
        <v>198</v>
      </c>
      <c r="AT8807" t="s">
        <v>94090</v>
      </c>
      <c r="AU8807" t="s">
        <v>94091</v>
      </c>
      <c r="AY8807" t="s">
        <v>88631</v>
      </c>
      <c r="AZ8807" t="s">
        <v>88632</v>
      </c>
      <c r="BA8807" t="s">
        <v>88633</v>
      </c>
      <c r="BB8807" t="s">
        <v>88634</v>
      </c>
      <c r="BC8807" t="s">
        <v>927</v>
      </c>
      <c r="BD8807" t="s">
        <v>32665</v>
      </c>
      <c r="BE8807" t="s">
        <v>88635</v>
      </c>
      <c r="BF8807" t="s">
        <v>94085</v>
      </c>
    </row>
    <row r="8808" spans="1:58" x14ac:dyDescent="0.25">
      <c r="A8808" t="s">
        <v>94092</v>
      </c>
      <c r="B8808" t="s">
        <v>94093</v>
      </c>
      <c r="E8808" t="s">
        <v>94094</v>
      </c>
      <c r="F8808" t="s">
        <v>94095</v>
      </c>
      <c r="G8808" s="2" t="s">
        <v>94096</v>
      </c>
      <c r="H8808" t="s">
        <v>70</v>
      </c>
      <c r="I8808" t="s">
        <v>71</v>
      </c>
      <c r="K8808" t="s">
        <v>72</v>
      </c>
      <c r="L8808" t="s">
        <v>22</v>
      </c>
      <c r="M8808" t="s">
        <v>73</v>
      </c>
      <c r="N8808" t="s">
        <v>94097</v>
      </c>
      <c r="O8808" t="s">
        <v>94098</v>
      </c>
      <c r="P8808" t="s">
        <v>17425</v>
      </c>
      <c r="R8808" t="s">
        <v>721</v>
      </c>
      <c r="AT8808" t="s">
        <v>94099</v>
      </c>
      <c r="AY8808" t="s">
        <v>88409</v>
      </c>
      <c r="AZ8808" t="s">
        <v>88410</v>
      </c>
      <c r="BA8808" t="s">
        <v>88411</v>
      </c>
      <c r="BB8808" t="s">
        <v>88412</v>
      </c>
      <c r="BC8808" t="s">
        <v>380</v>
      </c>
      <c r="BD8808" t="s">
        <v>32665</v>
      </c>
      <c r="BE8808" t="s">
        <v>88413</v>
      </c>
      <c r="BF8808" t="s">
        <v>94092</v>
      </c>
    </row>
    <row r="8809" spans="1:58" x14ac:dyDescent="0.25">
      <c r="A8809" t="s">
        <v>94100</v>
      </c>
      <c r="B8809" t="s">
        <v>94101</v>
      </c>
      <c r="E8809" t="s">
        <v>94102</v>
      </c>
      <c r="F8809" t="s">
        <v>94103</v>
      </c>
      <c r="G8809" t="s">
        <v>94104</v>
      </c>
      <c r="H8809" t="s">
        <v>70</v>
      </c>
      <c r="I8809" t="s">
        <v>71</v>
      </c>
      <c r="K8809" t="s">
        <v>72</v>
      </c>
      <c r="L8809" t="s">
        <v>22</v>
      </c>
      <c r="M8809" t="s">
        <v>73</v>
      </c>
      <c r="N8809" t="s">
        <v>63253</v>
      </c>
      <c r="O8809" t="s">
        <v>63254</v>
      </c>
      <c r="P8809" t="s">
        <v>94105</v>
      </c>
      <c r="Q8809" t="s">
        <v>4678</v>
      </c>
      <c r="S8809" t="s">
        <v>406</v>
      </c>
      <c r="Y8809" t="s">
        <v>89198</v>
      </c>
      <c r="AB8809" t="s">
        <v>4678</v>
      </c>
      <c r="AJ8809" t="s">
        <v>2284</v>
      </c>
      <c r="AP8809" t="s">
        <v>4678</v>
      </c>
      <c r="AT8809" t="s">
        <v>94106</v>
      </c>
      <c r="AU8809" t="s">
        <v>94107</v>
      </c>
      <c r="AY8809" t="s">
        <v>89201</v>
      </c>
      <c r="AZ8809" t="s">
        <v>89202</v>
      </c>
      <c r="BA8809" t="s">
        <v>89203</v>
      </c>
      <c r="BB8809" t="s">
        <v>89204</v>
      </c>
      <c r="BC8809" t="s">
        <v>117</v>
      </c>
      <c r="BD8809" t="s">
        <v>32665</v>
      </c>
      <c r="BE8809" t="s">
        <v>89205</v>
      </c>
      <c r="BF8809" t="s">
        <v>94100</v>
      </c>
    </row>
    <row r="8810" spans="1:58" x14ac:dyDescent="0.25">
      <c r="A8810" t="s">
        <v>94108</v>
      </c>
      <c r="B8810" t="s">
        <v>94109</v>
      </c>
      <c r="E8810" t="s">
        <v>94110</v>
      </c>
      <c r="F8810" t="s">
        <v>94111</v>
      </c>
      <c r="G8810" s="2" t="s">
        <v>94112</v>
      </c>
      <c r="H8810" t="s">
        <v>70</v>
      </c>
      <c r="I8810" t="s">
        <v>71</v>
      </c>
      <c r="K8810" t="s">
        <v>72</v>
      </c>
      <c r="L8810" t="s">
        <v>22</v>
      </c>
      <c r="M8810" t="s">
        <v>73</v>
      </c>
      <c r="N8810" t="s">
        <v>94113</v>
      </c>
      <c r="O8810" t="s">
        <v>94114</v>
      </c>
      <c r="P8810" t="s">
        <v>94115</v>
      </c>
      <c r="Q8810" t="s">
        <v>147</v>
      </c>
      <c r="R8810" t="s">
        <v>721</v>
      </c>
      <c r="AJ8810" t="s">
        <v>38144</v>
      </c>
      <c r="AP8810" t="s">
        <v>150</v>
      </c>
      <c r="AT8810" t="s">
        <v>94116</v>
      </c>
      <c r="AY8810" t="s">
        <v>88409</v>
      </c>
      <c r="AZ8810" t="s">
        <v>88410</v>
      </c>
      <c r="BA8810" t="s">
        <v>88411</v>
      </c>
      <c r="BB8810" t="s">
        <v>88412</v>
      </c>
      <c r="BC8810" t="s">
        <v>380</v>
      </c>
      <c r="BD8810" t="s">
        <v>32665</v>
      </c>
      <c r="BE8810" t="s">
        <v>88413</v>
      </c>
      <c r="BF8810" t="s">
        <v>94108</v>
      </c>
    </row>
    <row r="8811" spans="1:58" x14ac:dyDescent="0.25">
      <c r="A8811" t="s">
        <v>94117</v>
      </c>
      <c r="B8811" t="s">
        <v>94118</v>
      </c>
      <c r="E8811" t="s">
        <v>94119</v>
      </c>
      <c r="F8811" t="s">
        <v>94120</v>
      </c>
      <c r="G8811" t="s">
        <v>94121</v>
      </c>
      <c r="H8811" t="s">
        <v>20979</v>
      </c>
      <c r="M8811" t="s">
        <v>106</v>
      </c>
      <c r="N8811" t="s">
        <v>91135</v>
      </c>
      <c r="O8811" t="s">
        <v>91136</v>
      </c>
      <c r="P8811" t="s">
        <v>91137</v>
      </c>
      <c r="Q8811" t="s">
        <v>46509</v>
      </c>
      <c r="AA8811" t="s">
        <v>94122</v>
      </c>
      <c r="AI8811" t="s">
        <v>24289</v>
      </c>
      <c r="AJ8811" t="s">
        <v>18408</v>
      </c>
      <c r="AP8811" t="s">
        <v>46509</v>
      </c>
      <c r="AT8811" t="s">
        <v>94123</v>
      </c>
      <c r="AU8811" t="s">
        <v>94124</v>
      </c>
      <c r="AY8811" t="s">
        <v>94125</v>
      </c>
      <c r="AZ8811" t="s">
        <v>94126</v>
      </c>
      <c r="BA8811" t="s">
        <v>94127</v>
      </c>
      <c r="BB8811" t="s">
        <v>94128</v>
      </c>
      <c r="BC8811" t="s">
        <v>1455</v>
      </c>
      <c r="BD8811" t="s">
        <v>94129</v>
      </c>
      <c r="BE8811" t="s">
        <v>94130</v>
      </c>
      <c r="BF8811" t="s">
        <v>94117</v>
      </c>
    </row>
    <row r="8812" spans="1:58" x14ac:dyDescent="0.25">
      <c r="A8812" t="s">
        <v>94131</v>
      </c>
      <c r="B8812" t="s">
        <v>94132</v>
      </c>
      <c r="E8812" t="s">
        <v>94133</v>
      </c>
      <c r="F8812" t="s">
        <v>94134</v>
      </c>
      <c r="G8812" t="s">
        <v>94135</v>
      </c>
      <c r="H8812" t="s">
        <v>20979</v>
      </c>
      <c r="K8812" t="s">
        <v>2198</v>
      </c>
      <c r="L8812" t="s">
        <v>21</v>
      </c>
      <c r="M8812" t="s">
        <v>73</v>
      </c>
      <c r="N8812" t="s">
        <v>93705</v>
      </c>
      <c r="O8812" t="s">
        <v>93706</v>
      </c>
      <c r="P8812" t="s">
        <v>93707</v>
      </c>
      <c r="Q8812" t="s">
        <v>21085</v>
      </c>
      <c r="R8812" t="s">
        <v>3314</v>
      </c>
      <c r="U8812" t="s">
        <v>22210</v>
      </c>
      <c r="AI8812" t="s">
        <v>963</v>
      </c>
      <c r="AP8812" t="s">
        <v>150</v>
      </c>
      <c r="AT8812" t="s">
        <v>94136</v>
      </c>
      <c r="AU8812" t="s">
        <v>94137</v>
      </c>
      <c r="AY8812" t="s">
        <v>88594</v>
      </c>
      <c r="AZ8812" t="s">
        <v>88595</v>
      </c>
      <c r="BA8812" t="s">
        <v>88596</v>
      </c>
      <c r="BB8812" t="s">
        <v>88597</v>
      </c>
      <c r="BC8812" t="s">
        <v>927</v>
      </c>
      <c r="BD8812" t="s">
        <v>32665</v>
      </c>
      <c r="BE8812" t="s">
        <v>88598</v>
      </c>
      <c r="BF8812" t="s">
        <v>94131</v>
      </c>
    </row>
    <row r="8813" spans="1:58" x14ac:dyDescent="0.25">
      <c r="A8813" t="s">
        <v>94138</v>
      </c>
      <c r="B8813" t="s">
        <v>94139</v>
      </c>
      <c r="E8813" t="s">
        <v>94140</v>
      </c>
      <c r="F8813" t="s">
        <v>94141</v>
      </c>
      <c r="G8813" t="s">
        <v>94142</v>
      </c>
      <c r="H8813" t="s">
        <v>20979</v>
      </c>
      <c r="K8813" t="s">
        <v>759</v>
      </c>
      <c r="L8813" t="s">
        <v>21</v>
      </c>
      <c r="M8813" t="s">
        <v>73</v>
      </c>
      <c r="N8813" t="s">
        <v>94143</v>
      </c>
      <c r="O8813" t="s">
        <v>94144</v>
      </c>
      <c r="P8813" t="s">
        <v>94145</v>
      </c>
      <c r="R8813" t="s">
        <v>198</v>
      </c>
      <c r="AT8813" t="s">
        <v>94146</v>
      </c>
      <c r="AU8813" t="s">
        <v>94147</v>
      </c>
      <c r="AY8813" t="s">
        <v>88380</v>
      </c>
      <c r="AZ8813" t="s">
        <v>88381</v>
      </c>
      <c r="BA8813" t="s">
        <v>88382</v>
      </c>
      <c r="BB8813" t="s">
        <v>88383</v>
      </c>
      <c r="BC8813" t="s">
        <v>117</v>
      </c>
      <c r="BD8813" t="s">
        <v>32665</v>
      </c>
      <c r="BE8813" t="s">
        <v>88384</v>
      </c>
      <c r="BF8813" t="s">
        <v>94138</v>
      </c>
    </row>
    <row r="8814" spans="1:58" x14ac:dyDescent="0.25">
      <c r="A8814" t="s">
        <v>94148</v>
      </c>
      <c r="B8814" t="s">
        <v>94149</v>
      </c>
      <c r="E8814" t="s">
        <v>94150</v>
      </c>
      <c r="F8814" t="s">
        <v>94151</v>
      </c>
      <c r="G8814" t="s">
        <v>94152</v>
      </c>
      <c r="H8814" t="s">
        <v>20979</v>
      </c>
      <c r="K8814" t="s">
        <v>1218</v>
      </c>
      <c r="M8814" t="s">
        <v>73</v>
      </c>
      <c r="N8814" t="s">
        <v>94153</v>
      </c>
      <c r="O8814" t="s">
        <v>94154</v>
      </c>
      <c r="P8814" t="s">
        <v>94155</v>
      </c>
      <c r="Q8814" t="s">
        <v>1685</v>
      </c>
      <c r="AA8814" t="s">
        <v>46510</v>
      </c>
      <c r="AI8814" t="s">
        <v>24074</v>
      </c>
      <c r="AJ8814" t="s">
        <v>4560</v>
      </c>
      <c r="AP8814" t="s">
        <v>1685</v>
      </c>
      <c r="AT8814" t="s">
        <v>94156</v>
      </c>
      <c r="AU8814" t="s">
        <v>94157</v>
      </c>
      <c r="AY8814" t="s">
        <v>88754</v>
      </c>
      <c r="AZ8814" t="s">
        <v>88755</v>
      </c>
      <c r="BA8814" t="s">
        <v>88756</v>
      </c>
      <c r="BB8814" t="s">
        <v>88757</v>
      </c>
      <c r="BC8814" t="s">
        <v>380</v>
      </c>
      <c r="BD8814" t="s">
        <v>32665</v>
      </c>
      <c r="BE8814" t="s">
        <v>88758</v>
      </c>
      <c r="BF8814" t="s">
        <v>94148</v>
      </c>
    </row>
    <row r="8815" spans="1:58" x14ac:dyDescent="0.25">
      <c r="A8815" t="s">
        <v>94158</v>
      </c>
      <c r="B8815" t="s">
        <v>94159</v>
      </c>
      <c r="E8815" t="s">
        <v>94160</v>
      </c>
      <c r="F8815" t="s">
        <v>94161</v>
      </c>
      <c r="G8815" t="s">
        <v>94162</v>
      </c>
      <c r="H8815" t="s">
        <v>20979</v>
      </c>
      <c r="M8815" t="s">
        <v>106</v>
      </c>
      <c r="N8815" t="s">
        <v>94163</v>
      </c>
      <c r="O8815" t="s">
        <v>94164</v>
      </c>
      <c r="P8815" t="s">
        <v>94165</v>
      </c>
      <c r="Q8815" t="s">
        <v>88718</v>
      </c>
      <c r="U8815" t="s">
        <v>88719</v>
      </c>
      <c r="AI8815" t="s">
        <v>94166</v>
      </c>
      <c r="AP8815" t="s">
        <v>150</v>
      </c>
      <c r="AT8815" t="s">
        <v>94167</v>
      </c>
      <c r="AU8815" t="s">
        <v>94168</v>
      </c>
      <c r="AY8815" t="s">
        <v>88722</v>
      </c>
      <c r="AZ8815" t="s">
        <v>88723</v>
      </c>
      <c r="BA8815" t="s">
        <v>88724</v>
      </c>
      <c r="BB8815" t="s">
        <v>88725</v>
      </c>
      <c r="BC8815" t="s">
        <v>117</v>
      </c>
      <c r="BD8815" t="s">
        <v>88726</v>
      </c>
      <c r="BE8815" t="s">
        <v>88727</v>
      </c>
      <c r="BF8815" t="s">
        <v>94158</v>
      </c>
    </row>
    <row r="8816" spans="1:58" x14ac:dyDescent="0.25">
      <c r="A8816" t="s">
        <v>94169</v>
      </c>
      <c r="B8816" t="s">
        <v>94170</v>
      </c>
      <c r="E8816" t="s">
        <v>94171</v>
      </c>
      <c r="F8816" t="s">
        <v>94172</v>
      </c>
      <c r="G8816" t="s">
        <v>94173</v>
      </c>
      <c r="H8816" t="s">
        <v>70</v>
      </c>
      <c r="M8816" t="s">
        <v>106</v>
      </c>
      <c r="N8816" t="s">
        <v>94174</v>
      </c>
      <c r="O8816" t="s">
        <v>94175</v>
      </c>
      <c r="P8816" t="s">
        <v>94176</v>
      </c>
      <c r="Q8816" t="s">
        <v>64881</v>
      </c>
      <c r="S8816" t="s">
        <v>960</v>
      </c>
      <c r="U8816" t="s">
        <v>961</v>
      </c>
      <c r="X8816" t="s">
        <v>3846</v>
      </c>
      <c r="Y8816" t="s">
        <v>88803</v>
      </c>
      <c r="AG8816" t="s">
        <v>267</v>
      </c>
      <c r="AI8816" t="s">
        <v>37901</v>
      </c>
      <c r="AP8816" t="s">
        <v>150</v>
      </c>
      <c r="AT8816" t="s">
        <v>94177</v>
      </c>
      <c r="AU8816" t="s">
        <v>94178</v>
      </c>
      <c r="AY8816" t="s">
        <v>88806</v>
      </c>
      <c r="AZ8816" t="s">
        <v>88807</v>
      </c>
      <c r="BA8816" t="s">
        <v>88808</v>
      </c>
      <c r="BB8816" t="s">
        <v>88809</v>
      </c>
      <c r="BC8816" t="s">
        <v>117</v>
      </c>
      <c r="BD8816" t="s">
        <v>381</v>
      </c>
      <c r="BE8816" t="s">
        <v>88810</v>
      </c>
      <c r="BF8816" t="s">
        <v>94169</v>
      </c>
    </row>
    <row r="8817" spans="1:58" x14ac:dyDescent="0.25">
      <c r="A8817" t="s">
        <v>94179</v>
      </c>
      <c r="B8817" t="s">
        <v>94180</v>
      </c>
      <c r="E8817" t="s">
        <v>94181</v>
      </c>
      <c r="F8817" t="s">
        <v>94182</v>
      </c>
      <c r="G8817" t="s">
        <v>94183</v>
      </c>
      <c r="H8817" t="s">
        <v>20979</v>
      </c>
      <c r="K8817" t="s">
        <v>1218</v>
      </c>
      <c r="L8817" t="s">
        <v>21</v>
      </c>
      <c r="M8817" t="s">
        <v>73</v>
      </c>
      <c r="N8817" t="s">
        <v>91089</v>
      </c>
      <c r="O8817" t="s">
        <v>91090</v>
      </c>
      <c r="P8817" t="s">
        <v>46581</v>
      </c>
      <c r="Q8817" t="s">
        <v>88718</v>
      </c>
      <c r="U8817" t="s">
        <v>88719</v>
      </c>
      <c r="AI8817" t="s">
        <v>94184</v>
      </c>
      <c r="AP8817" t="s">
        <v>150</v>
      </c>
      <c r="AT8817" t="s">
        <v>94185</v>
      </c>
      <c r="AU8817" t="s">
        <v>94186</v>
      </c>
      <c r="AY8817" t="s">
        <v>88722</v>
      </c>
      <c r="AZ8817" t="s">
        <v>88723</v>
      </c>
      <c r="BA8817" t="s">
        <v>88724</v>
      </c>
      <c r="BB8817" t="s">
        <v>88725</v>
      </c>
      <c r="BC8817" t="s">
        <v>117</v>
      </c>
      <c r="BD8817" t="s">
        <v>88726</v>
      </c>
      <c r="BE8817" t="s">
        <v>88727</v>
      </c>
      <c r="BF8817" t="s">
        <v>94179</v>
      </c>
    </row>
    <row r="8818" spans="1:58" x14ac:dyDescent="0.25">
      <c r="A8818" t="s">
        <v>94187</v>
      </c>
      <c r="B8818" t="s">
        <v>94188</v>
      </c>
      <c r="E8818" t="s">
        <v>94189</v>
      </c>
      <c r="F8818" t="s">
        <v>94190</v>
      </c>
      <c r="G8818" t="s">
        <v>94191</v>
      </c>
      <c r="H8818" t="s">
        <v>20</v>
      </c>
      <c r="K8818" t="s">
        <v>759</v>
      </c>
      <c r="L8818" t="s">
        <v>21</v>
      </c>
      <c r="M8818" t="s">
        <v>73</v>
      </c>
      <c r="N8818" t="s">
        <v>94192</v>
      </c>
      <c r="O8818" t="s">
        <v>94193</v>
      </c>
      <c r="P8818" t="s">
        <v>94194</v>
      </c>
      <c r="U8818" t="s">
        <v>110</v>
      </c>
      <c r="AT8818" t="s">
        <v>94195</v>
      </c>
      <c r="AU8818" t="s">
        <v>94196</v>
      </c>
      <c r="AY8818" t="s">
        <v>90996</v>
      </c>
      <c r="AZ8818" t="s">
        <v>29194</v>
      </c>
      <c r="BA8818" t="s">
        <v>90997</v>
      </c>
      <c r="BB8818" t="s">
        <v>90998</v>
      </c>
      <c r="BC8818" t="s">
        <v>117</v>
      </c>
      <c r="BD8818" t="s">
        <v>4203</v>
      </c>
      <c r="BE8818" t="s">
        <v>90999</v>
      </c>
      <c r="BF8818" t="s">
        <v>94187</v>
      </c>
    </row>
    <row r="8819" spans="1:58" x14ac:dyDescent="0.25">
      <c r="A8819" t="s">
        <v>94197</v>
      </c>
      <c r="B8819" t="s">
        <v>94198</v>
      </c>
      <c r="E8819" t="s">
        <v>94199</v>
      </c>
      <c r="F8819" t="s">
        <v>94200</v>
      </c>
      <c r="G8819" t="s">
        <v>94201</v>
      </c>
      <c r="H8819" t="s">
        <v>70</v>
      </c>
      <c r="K8819" t="s">
        <v>1218</v>
      </c>
      <c r="L8819" t="s">
        <v>21</v>
      </c>
      <c r="M8819" t="s">
        <v>73</v>
      </c>
      <c r="N8819" t="s">
        <v>94202</v>
      </c>
      <c r="O8819" t="s">
        <v>94203</v>
      </c>
      <c r="P8819" t="s">
        <v>94204</v>
      </c>
      <c r="Q8819" t="s">
        <v>28934</v>
      </c>
      <c r="S8819" t="s">
        <v>960</v>
      </c>
      <c r="U8819" t="s">
        <v>961</v>
      </c>
      <c r="Y8819" t="s">
        <v>88803</v>
      </c>
      <c r="AI8819" t="s">
        <v>24315</v>
      </c>
      <c r="AP8819" t="s">
        <v>150</v>
      </c>
      <c r="AT8819" t="s">
        <v>94205</v>
      </c>
      <c r="AU8819" t="s">
        <v>94206</v>
      </c>
      <c r="AY8819" t="s">
        <v>88806</v>
      </c>
      <c r="AZ8819" t="s">
        <v>88807</v>
      </c>
      <c r="BA8819" t="s">
        <v>88808</v>
      </c>
      <c r="BB8819" t="s">
        <v>88809</v>
      </c>
      <c r="BC8819" t="s">
        <v>117</v>
      </c>
      <c r="BD8819" t="s">
        <v>381</v>
      </c>
      <c r="BE8819" t="s">
        <v>88810</v>
      </c>
      <c r="BF8819" t="s">
        <v>94197</v>
      </c>
    </row>
    <row r="8820" spans="1:58" x14ac:dyDescent="0.25">
      <c r="A8820" t="s">
        <v>94207</v>
      </c>
      <c r="B8820" t="s">
        <v>94208</v>
      </c>
      <c r="E8820" t="s">
        <v>94209</v>
      </c>
      <c r="F8820" t="s">
        <v>94210</v>
      </c>
      <c r="G8820" s="2" t="s">
        <v>94211</v>
      </c>
      <c r="H8820" t="s">
        <v>20979</v>
      </c>
      <c r="K8820" t="s">
        <v>125</v>
      </c>
      <c r="L8820" t="s">
        <v>21</v>
      </c>
      <c r="M8820" t="s">
        <v>73</v>
      </c>
      <c r="N8820" t="s">
        <v>94212</v>
      </c>
      <c r="O8820" t="s">
        <v>94213</v>
      </c>
      <c r="P8820" t="s">
        <v>94214</v>
      </c>
      <c r="Q8820" t="s">
        <v>22651</v>
      </c>
      <c r="R8820" t="s">
        <v>3314</v>
      </c>
      <c r="U8820" t="s">
        <v>22210</v>
      </c>
      <c r="AI8820" t="s">
        <v>149</v>
      </c>
      <c r="AP8820" t="s">
        <v>150</v>
      </c>
      <c r="AT8820" t="s">
        <v>94215</v>
      </c>
      <c r="AY8820" t="s">
        <v>88548</v>
      </c>
      <c r="AZ8820" t="s">
        <v>88549</v>
      </c>
      <c r="BA8820" t="s">
        <v>88550</v>
      </c>
      <c r="BB8820" t="s">
        <v>88551</v>
      </c>
      <c r="BC8820" t="s">
        <v>927</v>
      </c>
      <c r="BD8820" t="s">
        <v>970</v>
      </c>
      <c r="BE8820" t="s">
        <v>88552</v>
      </c>
      <c r="BF8820" t="s">
        <v>94207</v>
      </c>
    </row>
    <row r="8821" spans="1:58" x14ac:dyDescent="0.25">
      <c r="A8821" t="s">
        <v>94216</v>
      </c>
      <c r="B8821" t="s">
        <v>94217</v>
      </c>
      <c r="E8821" t="s">
        <v>94218</v>
      </c>
      <c r="F8821" t="s">
        <v>94219</v>
      </c>
      <c r="G8821" t="s">
        <v>94220</v>
      </c>
      <c r="H8821" t="s">
        <v>20979</v>
      </c>
      <c r="M8821" t="s">
        <v>106</v>
      </c>
      <c r="N8821" t="s">
        <v>91005</v>
      </c>
      <c r="O8821" t="s">
        <v>91006</v>
      </c>
      <c r="P8821" t="s">
        <v>91007</v>
      </c>
      <c r="Q8821" t="s">
        <v>1685</v>
      </c>
      <c r="Y8821" t="s">
        <v>1969</v>
      </c>
      <c r="AA8821" t="s">
        <v>68455</v>
      </c>
      <c r="AI8821" t="s">
        <v>94221</v>
      </c>
      <c r="AJ8821" t="s">
        <v>94222</v>
      </c>
      <c r="AP8821" t="s">
        <v>1685</v>
      </c>
      <c r="AT8821" t="s">
        <v>94223</v>
      </c>
      <c r="AU8821" t="s">
        <v>94224</v>
      </c>
      <c r="AY8821" t="s">
        <v>88509</v>
      </c>
      <c r="AZ8821" t="s">
        <v>88510</v>
      </c>
      <c r="BA8821" t="s">
        <v>88511</v>
      </c>
      <c r="BB8821" t="s">
        <v>88512</v>
      </c>
      <c r="BC8821" t="s">
        <v>927</v>
      </c>
      <c r="BD8821" t="s">
        <v>32665</v>
      </c>
      <c r="BE8821" t="s">
        <v>88513</v>
      </c>
      <c r="BF8821" t="s">
        <v>94216</v>
      </c>
    </row>
    <row r="8822" spans="1:58" x14ac:dyDescent="0.25">
      <c r="A8822" t="s">
        <v>94225</v>
      </c>
      <c r="B8822" t="s">
        <v>94226</v>
      </c>
      <c r="E8822" t="s">
        <v>94227</v>
      </c>
      <c r="F8822" t="s">
        <v>94228</v>
      </c>
      <c r="G8822" s="2" t="s">
        <v>94229</v>
      </c>
      <c r="H8822" t="s">
        <v>70</v>
      </c>
      <c r="I8822" t="s">
        <v>71</v>
      </c>
      <c r="K8822" t="s">
        <v>72</v>
      </c>
      <c r="L8822" t="s">
        <v>22</v>
      </c>
      <c r="M8822" t="s">
        <v>73</v>
      </c>
      <c r="N8822" t="s">
        <v>67127</v>
      </c>
      <c r="O8822" t="s">
        <v>67128</v>
      </c>
      <c r="P8822" t="s">
        <v>94230</v>
      </c>
      <c r="R8822" t="s">
        <v>721</v>
      </c>
      <c r="AT8822" t="s">
        <v>94231</v>
      </c>
      <c r="AY8822" t="s">
        <v>88409</v>
      </c>
      <c r="AZ8822" t="s">
        <v>88410</v>
      </c>
      <c r="BA8822" t="s">
        <v>88411</v>
      </c>
      <c r="BB8822" t="s">
        <v>88412</v>
      </c>
      <c r="BC8822" t="s">
        <v>380</v>
      </c>
      <c r="BD8822" t="s">
        <v>32665</v>
      </c>
      <c r="BE8822" t="s">
        <v>88413</v>
      </c>
      <c r="BF8822" t="s">
        <v>94225</v>
      </c>
    </row>
    <row r="8823" spans="1:58" x14ac:dyDescent="0.25">
      <c r="A8823" t="s">
        <v>94232</v>
      </c>
      <c r="B8823" t="s">
        <v>94233</v>
      </c>
      <c r="E8823" t="s">
        <v>94234</v>
      </c>
      <c r="F8823" t="s">
        <v>94235</v>
      </c>
      <c r="G8823" t="s">
        <v>94236</v>
      </c>
      <c r="H8823" t="s">
        <v>20979</v>
      </c>
      <c r="M8823" t="s">
        <v>106</v>
      </c>
      <c r="N8823" t="s">
        <v>94237</v>
      </c>
      <c r="O8823" t="s">
        <v>94238</v>
      </c>
      <c r="P8823" t="s">
        <v>94239</v>
      </c>
      <c r="Q8823" t="s">
        <v>1685</v>
      </c>
      <c r="Y8823" t="s">
        <v>1969</v>
      </c>
      <c r="AA8823" t="s">
        <v>2444</v>
      </c>
      <c r="AI8823" t="s">
        <v>31443</v>
      </c>
      <c r="AJ8823" t="s">
        <v>94240</v>
      </c>
      <c r="AP8823" t="s">
        <v>1685</v>
      </c>
      <c r="AT8823" t="s">
        <v>94241</v>
      </c>
      <c r="AU8823" t="s">
        <v>94242</v>
      </c>
      <c r="AY8823" t="s">
        <v>88509</v>
      </c>
      <c r="AZ8823" t="s">
        <v>88510</v>
      </c>
      <c r="BA8823" t="s">
        <v>88511</v>
      </c>
      <c r="BB8823" t="s">
        <v>88512</v>
      </c>
      <c r="BC8823" t="s">
        <v>927</v>
      </c>
      <c r="BD8823" t="s">
        <v>32665</v>
      </c>
      <c r="BE8823" t="s">
        <v>88513</v>
      </c>
      <c r="BF8823" t="s">
        <v>94232</v>
      </c>
    </row>
    <row r="8824" spans="1:58" x14ac:dyDescent="0.25">
      <c r="A8824" t="s">
        <v>94243</v>
      </c>
      <c r="B8824" t="s">
        <v>94244</v>
      </c>
      <c r="E8824" t="s">
        <v>94245</v>
      </c>
      <c r="F8824" t="s">
        <v>94246</v>
      </c>
      <c r="G8824" t="s">
        <v>94247</v>
      </c>
      <c r="H8824" t="s">
        <v>35389</v>
      </c>
      <c r="J8824" t="s">
        <v>432</v>
      </c>
      <c r="M8824" t="s">
        <v>106</v>
      </c>
      <c r="N8824" t="s">
        <v>94248</v>
      </c>
      <c r="O8824" t="s">
        <v>94249</v>
      </c>
      <c r="P8824" t="s">
        <v>94250</v>
      </c>
      <c r="Q8824" t="s">
        <v>1685</v>
      </c>
      <c r="U8824" t="s">
        <v>50235</v>
      </c>
      <c r="Y8824" t="s">
        <v>7255</v>
      </c>
      <c r="AA8824" t="s">
        <v>1685</v>
      </c>
      <c r="AG8824" t="s">
        <v>267</v>
      </c>
      <c r="AJ8824" t="s">
        <v>59847</v>
      </c>
      <c r="AP8824" t="s">
        <v>1685</v>
      </c>
      <c r="AT8824" t="s">
        <v>94251</v>
      </c>
      <c r="AU8824" t="s">
        <v>94252</v>
      </c>
      <c r="AY8824" t="s">
        <v>89079</v>
      </c>
      <c r="AZ8824" t="s">
        <v>89080</v>
      </c>
      <c r="BA8824" t="s">
        <v>89081</v>
      </c>
      <c r="BB8824" t="s">
        <v>89082</v>
      </c>
      <c r="BC8824" t="s">
        <v>117</v>
      </c>
      <c r="BD8824" t="s">
        <v>4203</v>
      </c>
      <c r="BE8824" t="s">
        <v>89083</v>
      </c>
      <c r="BF8824" t="s">
        <v>94243</v>
      </c>
    </row>
    <row r="8825" spans="1:58" x14ac:dyDescent="0.25">
      <c r="A8825" t="s">
        <v>94253</v>
      </c>
      <c r="B8825" t="s">
        <v>94254</v>
      </c>
      <c r="E8825" t="s">
        <v>94255</v>
      </c>
      <c r="F8825" t="s">
        <v>94256</v>
      </c>
      <c r="G8825" t="s">
        <v>94257</v>
      </c>
      <c r="H8825" t="s">
        <v>20979</v>
      </c>
      <c r="K8825" t="s">
        <v>125</v>
      </c>
      <c r="L8825" t="s">
        <v>21</v>
      </c>
      <c r="M8825" t="s">
        <v>73</v>
      </c>
      <c r="N8825" t="s">
        <v>70412</v>
      </c>
      <c r="O8825" t="s">
        <v>70413</v>
      </c>
      <c r="P8825" t="s">
        <v>88986</v>
      </c>
      <c r="Q8825" t="s">
        <v>22651</v>
      </c>
      <c r="R8825" t="s">
        <v>3314</v>
      </c>
      <c r="U8825" t="s">
        <v>22210</v>
      </c>
      <c r="AI8825" t="s">
        <v>94258</v>
      </c>
      <c r="AP8825" t="s">
        <v>150</v>
      </c>
      <c r="AT8825" t="s">
        <v>94259</v>
      </c>
      <c r="AU8825" t="s">
        <v>94260</v>
      </c>
      <c r="AY8825" t="s">
        <v>88548</v>
      </c>
      <c r="AZ8825" t="s">
        <v>88549</v>
      </c>
      <c r="BA8825" t="s">
        <v>88550</v>
      </c>
      <c r="BB8825" t="s">
        <v>88551</v>
      </c>
      <c r="BC8825" t="s">
        <v>927</v>
      </c>
      <c r="BD8825" t="s">
        <v>970</v>
      </c>
      <c r="BE8825" t="s">
        <v>88552</v>
      </c>
      <c r="BF8825" t="s">
        <v>94253</v>
      </c>
    </row>
    <row r="8826" spans="1:58" x14ac:dyDescent="0.25">
      <c r="A8826" t="s">
        <v>94261</v>
      </c>
      <c r="B8826" t="s">
        <v>94262</v>
      </c>
      <c r="E8826" t="s">
        <v>94263</v>
      </c>
      <c r="F8826" t="s">
        <v>94264</v>
      </c>
      <c r="G8826" t="s">
        <v>94265</v>
      </c>
      <c r="H8826" t="s">
        <v>70</v>
      </c>
      <c r="K8826" t="s">
        <v>125</v>
      </c>
      <c r="L8826" t="s">
        <v>21</v>
      </c>
      <c r="M8826" t="s">
        <v>73</v>
      </c>
      <c r="N8826" t="s">
        <v>94266</v>
      </c>
      <c r="O8826" t="s">
        <v>94267</v>
      </c>
      <c r="P8826" t="s">
        <v>94268</v>
      </c>
      <c r="R8826" t="s">
        <v>854</v>
      </c>
      <c r="AE8826" t="s">
        <v>86</v>
      </c>
      <c r="AT8826" t="s">
        <v>94269</v>
      </c>
      <c r="AU8826" t="s">
        <v>94270</v>
      </c>
      <c r="AY8826" t="s">
        <v>89233</v>
      </c>
      <c r="AZ8826" t="s">
        <v>89234</v>
      </c>
      <c r="BA8826" t="s">
        <v>89235</v>
      </c>
      <c r="BB8826" t="s">
        <v>89236</v>
      </c>
      <c r="BC8826" t="s">
        <v>117</v>
      </c>
      <c r="BD8826" t="s">
        <v>32665</v>
      </c>
      <c r="BE8826" t="s">
        <v>89237</v>
      </c>
      <c r="BF8826" t="s">
        <v>94261</v>
      </c>
    </row>
    <row r="8827" spans="1:58" x14ac:dyDescent="0.25">
      <c r="A8827" t="s">
        <v>94271</v>
      </c>
      <c r="B8827" t="s">
        <v>94272</v>
      </c>
      <c r="E8827" t="s">
        <v>94273</v>
      </c>
      <c r="F8827" t="s">
        <v>94274</v>
      </c>
      <c r="G8827" t="s">
        <v>94275</v>
      </c>
      <c r="H8827" t="s">
        <v>70</v>
      </c>
      <c r="M8827" t="s">
        <v>106</v>
      </c>
      <c r="N8827" t="s">
        <v>94276</v>
      </c>
      <c r="O8827" t="s">
        <v>94277</v>
      </c>
      <c r="P8827" t="s">
        <v>94278</v>
      </c>
      <c r="Q8827" t="s">
        <v>4588</v>
      </c>
      <c r="T8827" t="s">
        <v>8609</v>
      </c>
      <c r="U8827" t="s">
        <v>961</v>
      </c>
      <c r="Y8827" t="s">
        <v>89634</v>
      </c>
      <c r="Z8827" t="s">
        <v>133</v>
      </c>
      <c r="AI8827" t="s">
        <v>94279</v>
      </c>
      <c r="AP8827" t="s">
        <v>150</v>
      </c>
      <c r="AT8827" t="s">
        <v>94280</v>
      </c>
      <c r="AU8827" t="s">
        <v>94281</v>
      </c>
      <c r="AY8827" t="s">
        <v>89140</v>
      </c>
      <c r="AZ8827" t="s">
        <v>89141</v>
      </c>
      <c r="BA8827" t="s">
        <v>89142</v>
      </c>
      <c r="BB8827" t="s">
        <v>89143</v>
      </c>
      <c r="BC8827" t="s">
        <v>380</v>
      </c>
      <c r="BD8827" t="s">
        <v>4203</v>
      </c>
      <c r="BE8827" t="s">
        <v>89144</v>
      </c>
      <c r="BF8827" t="s">
        <v>94271</v>
      </c>
    </row>
    <row r="8828" spans="1:58" x14ac:dyDescent="0.25">
      <c r="A8828" t="s">
        <v>94282</v>
      </c>
      <c r="B8828" t="s">
        <v>94283</v>
      </c>
      <c r="E8828" t="s">
        <v>94284</v>
      </c>
      <c r="F8828" t="s">
        <v>94285</v>
      </c>
      <c r="G8828" t="s">
        <v>94286</v>
      </c>
      <c r="H8828" t="s">
        <v>20979</v>
      </c>
      <c r="K8828" t="s">
        <v>1218</v>
      </c>
      <c r="L8828" t="s">
        <v>21</v>
      </c>
      <c r="M8828" t="s">
        <v>73</v>
      </c>
      <c r="N8828" t="s">
        <v>65717</v>
      </c>
      <c r="O8828" t="s">
        <v>65718</v>
      </c>
      <c r="P8828" t="s">
        <v>65719</v>
      </c>
      <c r="Q8828" t="s">
        <v>21085</v>
      </c>
      <c r="R8828" t="s">
        <v>3314</v>
      </c>
      <c r="U8828" t="s">
        <v>22210</v>
      </c>
      <c r="AI8828" t="s">
        <v>963</v>
      </c>
      <c r="AP8828" t="s">
        <v>150</v>
      </c>
      <c r="AT8828" t="s">
        <v>94287</v>
      </c>
      <c r="AU8828" t="s">
        <v>94288</v>
      </c>
      <c r="AY8828" t="s">
        <v>88594</v>
      </c>
      <c r="AZ8828" t="s">
        <v>88595</v>
      </c>
      <c r="BA8828" t="s">
        <v>88596</v>
      </c>
      <c r="BB8828" t="s">
        <v>88597</v>
      </c>
      <c r="BC8828" t="s">
        <v>927</v>
      </c>
      <c r="BD8828" t="s">
        <v>32665</v>
      </c>
      <c r="BE8828" t="s">
        <v>88598</v>
      </c>
      <c r="BF8828" t="s">
        <v>94282</v>
      </c>
    </row>
    <row r="8829" spans="1:58" x14ac:dyDescent="0.25">
      <c r="A8829" t="s">
        <v>94289</v>
      </c>
      <c r="B8829" t="s">
        <v>94290</v>
      </c>
      <c r="E8829" t="s">
        <v>94291</v>
      </c>
      <c r="F8829" t="s">
        <v>94292</v>
      </c>
      <c r="G8829" t="s">
        <v>94293</v>
      </c>
      <c r="H8829" t="s">
        <v>20</v>
      </c>
      <c r="I8829" t="s">
        <v>71</v>
      </c>
      <c r="K8829" t="s">
        <v>72</v>
      </c>
      <c r="L8829" t="s">
        <v>22</v>
      </c>
      <c r="M8829" t="s">
        <v>73</v>
      </c>
      <c r="N8829" t="s">
        <v>94294</v>
      </c>
      <c r="O8829" t="s">
        <v>94295</v>
      </c>
      <c r="P8829" t="s">
        <v>94296</v>
      </c>
      <c r="Q8829" t="s">
        <v>406</v>
      </c>
      <c r="S8829" t="s">
        <v>406</v>
      </c>
      <c r="Y8829" t="s">
        <v>89866</v>
      </c>
      <c r="Z8829" t="s">
        <v>3537</v>
      </c>
      <c r="AA8829" t="s">
        <v>89867</v>
      </c>
      <c r="AI8829" t="s">
        <v>2284</v>
      </c>
      <c r="AJ8829" t="s">
        <v>1528</v>
      </c>
      <c r="AP8829" t="s">
        <v>150</v>
      </c>
      <c r="AT8829" t="s">
        <v>94297</v>
      </c>
      <c r="AU8829" t="s">
        <v>94298</v>
      </c>
      <c r="AY8829" t="s">
        <v>89871</v>
      </c>
      <c r="AZ8829" t="s">
        <v>89872</v>
      </c>
      <c r="BA8829" t="s">
        <v>89873</v>
      </c>
      <c r="BB8829" t="s">
        <v>89874</v>
      </c>
      <c r="BC8829" t="s">
        <v>117</v>
      </c>
      <c r="BD8829" t="s">
        <v>381</v>
      </c>
      <c r="BE8829" t="s">
        <v>89875</v>
      </c>
      <c r="BF8829" t="s">
        <v>94289</v>
      </c>
    </row>
    <row r="8830" spans="1:58" x14ac:dyDescent="0.25">
      <c r="A8830" t="s">
        <v>94299</v>
      </c>
      <c r="B8830" t="s">
        <v>94300</v>
      </c>
      <c r="E8830" t="s">
        <v>94301</v>
      </c>
      <c r="F8830" t="s">
        <v>94302</v>
      </c>
      <c r="G8830" s="2" t="s">
        <v>94303</v>
      </c>
      <c r="H8830" t="s">
        <v>70</v>
      </c>
      <c r="M8830" t="s">
        <v>106</v>
      </c>
      <c r="N8830" t="s">
        <v>63176</v>
      </c>
      <c r="O8830" t="s">
        <v>63177</v>
      </c>
      <c r="P8830" t="s">
        <v>94304</v>
      </c>
      <c r="Q8830" t="s">
        <v>8609</v>
      </c>
      <c r="T8830" t="s">
        <v>8609</v>
      </c>
      <c r="U8830" t="s">
        <v>961</v>
      </c>
      <c r="AI8830" t="s">
        <v>4061</v>
      </c>
      <c r="AP8830" t="s">
        <v>150</v>
      </c>
      <c r="AT8830" t="s">
        <v>94305</v>
      </c>
      <c r="AY8830" t="s">
        <v>88853</v>
      </c>
      <c r="AZ8830" t="s">
        <v>88854</v>
      </c>
      <c r="BA8830" t="s">
        <v>88855</v>
      </c>
      <c r="BB8830" t="s">
        <v>88856</v>
      </c>
      <c r="BC8830" t="s">
        <v>157</v>
      </c>
      <c r="BD8830" t="s">
        <v>32665</v>
      </c>
      <c r="BE8830" t="s">
        <v>88857</v>
      </c>
      <c r="BF8830" t="s">
        <v>94299</v>
      </c>
    </row>
    <row r="8831" spans="1:58" x14ac:dyDescent="0.25">
      <c r="A8831" t="s">
        <v>94306</v>
      </c>
      <c r="B8831" t="s">
        <v>94307</v>
      </c>
      <c r="E8831" t="s">
        <v>94308</v>
      </c>
      <c r="F8831" t="s">
        <v>94309</v>
      </c>
      <c r="G8831" t="s">
        <v>94310</v>
      </c>
      <c r="H8831" t="s">
        <v>20979</v>
      </c>
      <c r="K8831" t="s">
        <v>1336</v>
      </c>
      <c r="L8831" t="s">
        <v>21</v>
      </c>
      <c r="M8831" t="s">
        <v>73</v>
      </c>
      <c r="N8831" t="s">
        <v>88955</v>
      </c>
      <c r="O8831" t="s">
        <v>88956</v>
      </c>
      <c r="P8831" t="s">
        <v>88957</v>
      </c>
      <c r="Q8831" t="s">
        <v>21085</v>
      </c>
      <c r="R8831" t="s">
        <v>3314</v>
      </c>
      <c r="U8831" t="s">
        <v>22210</v>
      </c>
      <c r="Z8831" t="s">
        <v>133</v>
      </c>
      <c r="AI8831" t="s">
        <v>1203</v>
      </c>
      <c r="AP8831" t="s">
        <v>150</v>
      </c>
      <c r="AT8831" t="s">
        <v>94311</v>
      </c>
      <c r="AU8831" t="s">
        <v>94312</v>
      </c>
      <c r="AY8831" t="s">
        <v>88594</v>
      </c>
      <c r="AZ8831" t="s">
        <v>88595</v>
      </c>
      <c r="BA8831" t="s">
        <v>88596</v>
      </c>
      <c r="BB8831" t="s">
        <v>88597</v>
      </c>
      <c r="BC8831" t="s">
        <v>927</v>
      </c>
      <c r="BD8831" t="s">
        <v>32665</v>
      </c>
      <c r="BE8831" t="s">
        <v>88598</v>
      </c>
      <c r="BF8831" t="s">
        <v>94306</v>
      </c>
    </row>
    <row r="8832" spans="1:58" x14ac:dyDescent="0.25">
      <c r="A8832" t="s">
        <v>94313</v>
      </c>
      <c r="B8832" t="s">
        <v>94314</v>
      </c>
      <c r="E8832" t="s">
        <v>94315</v>
      </c>
      <c r="F8832" t="s">
        <v>94316</v>
      </c>
      <c r="G8832" t="s">
        <v>94317</v>
      </c>
      <c r="H8832" t="s">
        <v>20</v>
      </c>
      <c r="I8832" t="s">
        <v>71</v>
      </c>
      <c r="K8832" t="s">
        <v>72</v>
      </c>
      <c r="L8832" t="s">
        <v>22</v>
      </c>
      <c r="M8832" t="s">
        <v>73</v>
      </c>
      <c r="N8832" t="s">
        <v>83893</v>
      </c>
      <c r="O8832" t="s">
        <v>83894</v>
      </c>
      <c r="P8832" t="s">
        <v>92248</v>
      </c>
      <c r="Q8832" t="s">
        <v>406</v>
      </c>
      <c r="S8832" t="s">
        <v>406</v>
      </c>
      <c r="Y8832" t="s">
        <v>94318</v>
      </c>
      <c r="Z8832" t="s">
        <v>3537</v>
      </c>
      <c r="AA8832" t="s">
        <v>92635</v>
      </c>
      <c r="AG8832" t="s">
        <v>267</v>
      </c>
      <c r="AI8832" t="s">
        <v>94319</v>
      </c>
      <c r="AJ8832" t="s">
        <v>3747</v>
      </c>
      <c r="AP8832" t="s">
        <v>150</v>
      </c>
      <c r="AT8832" t="s">
        <v>94320</v>
      </c>
      <c r="AU8832" t="s">
        <v>94321</v>
      </c>
      <c r="AY8832" t="s">
        <v>89871</v>
      </c>
      <c r="AZ8832" t="s">
        <v>89872</v>
      </c>
      <c r="BA8832" t="s">
        <v>89873</v>
      </c>
      <c r="BB8832" t="s">
        <v>89874</v>
      </c>
      <c r="BC8832" t="s">
        <v>117</v>
      </c>
      <c r="BD8832" t="s">
        <v>381</v>
      </c>
      <c r="BE8832" t="s">
        <v>89875</v>
      </c>
      <c r="BF8832" t="s">
        <v>94313</v>
      </c>
    </row>
    <row r="8833" spans="1:58" x14ac:dyDescent="0.25">
      <c r="A8833" t="s">
        <v>94322</v>
      </c>
      <c r="B8833" t="s">
        <v>94323</v>
      </c>
      <c r="E8833" t="s">
        <v>94324</v>
      </c>
      <c r="F8833" t="s">
        <v>94325</v>
      </c>
      <c r="G8833" s="2" t="s">
        <v>94326</v>
      </c>
      <c r="H8833" t="s">
        <v>70</v>
      </c>
      <c r="I8833" t="s">
        <v>71</v>
      </c>
      <c r="K8833" t="s">
        <v>72</v>
      </c>
      <c r="L8833" t="s">
        <v>22</v>
      </c>
      <c r="M8833" t="s">
        <v>73</v>
      </c>
      <c r="N8833" t="s">
        <v>94327</v>
      </c>
      <c r="O8833" t="s">
        <v>94328</v>
      </c>
      <c r="P8833" t="s">
        <v>94329</v>
      </c>
      <c r="R8833" t="s">
        <v>721</v>
      </c>
      <c r="AT8833" t="s">
        <v>94330</v>
      </c>
      <c r="AY8833" t="s">
        <v>88409</v>
      </c>
      <c r="AZ8833" t="s">
        <v>88410</v>
      </c>
      <c r="BA8833" t="s">
        <v>88411</v>
      </c>
      <c r="BB8833" t="s">
        <v>88412</v>
      </c>
      <c r="BC8833" t="s">
        <v>380</v>
      </c>
      <c r="BD8833" t="s">
        <v>32665</v>
      </c>
      <c r="BE8833" t="s">
        <v>88413</v>
      </c>
      <c r="BF8833" t="s">
        <v>94322</v>
      </c>
    </row>
    <row r="8834" spans="1:58" x14ac:dyDescent="0.25">
      <c r="A8834" t="s">
        <v>94331</v>
      </c>
      <c r="B8834" t="s">
        <v>94332</v>
      </c>
      <c r="E8834" t="s">
        <v>94333</v>
      </c>
      <c r="F8834" t="s">
        <v>94334</v>
      </c>
      <c r="G8834" t="s">
        <v>94335</v>
      </c>
      <c r="H8834" t="s">
        <v>70</v>
      </c>
      <c r="I8834" t="s">
        <v>71</v>
      </c>
      <c r="K8834" t="s">
        <v>282</v>
      </c>
      <c r="L8834" t="s">
        <v>22</v>
      </c>
      <c r="M8834" t="s">
        <v>73</v>
      </c>
      <c r="N8834" t="s">
        <v>94336</v>
      </c>
      <c r="O8834" t="s">
        <v>94337</v>
      </c>
      <c r="P8834" t="s">
        <v>94338</v>
      </c>
      <c r="Q8834" t="s">
        <v>4678</v>
      </c>
      <c r="S8834" t="s">
        <v>406</v>
      </c>
      <c r="Y8834" t="s">
        <v>89198</v>
      </c>
      <c r="AB8834" t="s">
        <v>4678</v>
      </c>
      <c r="AJ8834" t="s">
        <v>2284</v>
      </c>
      <c r="AP8834" t="s">
        <v>4678</v>
      </c>
      <c r="AT8834" t="s">
        <v>94339</v>
      </c>
      <c r="AU8834" t="s">
        <v>94340</v>
      </c>
      <c r="AY8834" t="s">
        <v>89201</v>
      </c>
      <c r="AZ8834" t="s">
        <v>89202</v>
      </c>
      <c r="BA8834" t="s">
        <v>89203</v>
      </c>
      <c r="BB8834" t="s">
        <v>89204</v>
      </c>
      <c r="BC8834" t="s">
        <v>117</v>
      </c>
      <c r="BD8834" t="s">
        <v>32665</v>
      </c>
      <c r="BE8834" t="s">
        <v>89205</v>
      </c>
      <c r="BF8834" t="s">
        <v>94331</v>
      </c>
    </row>
    <row r="8835" spans="1:58" x14ac:dyDescent="0.25">
      <c r="A8835" t="s">
        <v>94341</v>
      </c>
      <c r="B8835" t="s">
        <v>94342</v>
      </c>
      <c r="E8835" t="s">
        <v>94343</v>
      </c>
      <c r="F8835" t="s">
        <v>94344</v>
      </c>
      <c r="G8835" t="s">
        <v>94345</v>
      </c>
      <c r="H8835" t="s">
        <v>20</v>
      </c>
      <c r="I8835" t="s">
        <v>71</v>
      </c>
      <c r="K8835" t="s">
        <v>72</v>
      </c>
      <c r="L8835" t="s">
        <v>22</v>
      </c>
      <c r="M8835" t="s">
        <v>73</v>
      </c>
      <c r="N8835" t="s">
        <v>27262</v>
      </c>
      <c r="O8835" t="s">
        <v>27263</v>
      </c>
      <c r="P8835" t="s">
        <v>92477</v>
      </c>
      <c r="Q8835" t="s">
        <v>406</v>
      </c>
      <c r="S8835" t="s">
        <v>406</v>
      </c>
      <c r="Y8835" t="s">
        <v>89866</v>
      </c>
      <c r="Z8835" t="s">
        <v>3537</v>
      </c>
      <c r="AA8835" t="s">
        <v>89867</v>
      </c>
      <c r="AI8835" t="s">
        <v>2284</v>
      </c>
      <c r="AJ8835" t="s">
        <v>60879</v>
      </c>
      <c r="AP8835" t="s">
        <v>150</v>
      </c>
      <c r="AT8835" t="s">
        <v>94346</v>
      </c>
      <c r="AU8835" t="s">
        <v>94347</v>
      </c>
      <c r="AY8835" t="s">
        <v>89871</v>
      </c>
      <c r="AZ8835" t="s">
        <v>89872</v>
      </c>
      <c r="BA8835" t="s">
        <v>89873</v>
      </c>
      <c r="BB8835" t="s">
        <v>89874</v>
      </c>
      <c r="BC8835" t="s">
        <v>117</v>
      </c>
      <c r="BD8835" t="s">
        <v>381</v>
      </c>
      <c r="BE8835" t="s">
        <v>89875</v>
      </c>
      <c r="BF8835" t="s">
        <v>94341</v>
      </c>
    </row>
    <row r="8836" spans="1:58" x14ac:dyDescent="0.25">
      <c r="A8836" t="s">
        <v>94348</v>
      </c>
      <c r="B8836" t="s">
        <v>94349</v>
      </c>
      <c r="E8836" t="s">
        <v>94350</v>
      </c>
      <c r="F8836" t="s">
        <v>94351</v>
      </c>
      <c r="G8836" t="s">
        <v>94352</v>
      </c>
      <c r="H8836" t="s">
        <v>70</v>
      </c>
      <c r="M8836" t="s">
        <v>106</v>
      </c>
      <c r="N8836" t="s">
        <v>34421</v>
      </c>
      <c r="O8836" t="s">
        <v>34422</v>
      </c>
      <c r="P8836" t="s">
        <v>94353</v>
      </c>
      <c r="Q8836" t="s">
        <v>4035</v>
      </c>
      <c r="S8836" t="s">
        <v>90578</v>
      </c>
      <c r="U8836" t="s">
        <v>94354</v>
      </c>
      <c r="AG8836" t="s">
        <v>267</v>
      </c>
      <c r="AI8836" t="s">
        <v>18592</v>
      </c>
      <c r="AP8836" t="s">
        <v>150</v>
      </c>
      <c r="AT8836" t="s">
        <v>94355</v>
      </c>
      <c r="AU8836" t="s">
        <v>94356</v>
      </c>
      <c r="AY8836" t="s">
        <v>88655</v>
      </c>
      <c r="AZ8836" t="s">
        <v>88656</v>
      </c>
      <c r="BA8836" t="s">
        <v>88657</v>
      </c>
      <c r="BB8836" t="s">
        <v>88658</v>
      </c>
      <c r="BC8836" t="s">
        <v>117</v>
      </c>
      <c r="BD8836" t="s">
        <v>4203</v>
      </c>
      <c r="BE8836" t="s">
        <v>88659</v>
      </c>
      <c r="BF8836" t="s">
        <v>94348</v>
      </c>
    </row>
    <row r="8837" spans="1:58" x14ac:dyDescent="0.25">
      <c r="A8837" t="s">
        <v>94357</v>
      </c>
      <c r="B8837" t="s">
        <v>94358</v>
      </c>
      <c r="E8837" t="s">
        <v>94359</v>
      </c>
      <c r="F8837" t="s">
        <v>94360</v>
      </c>
      <c r="G8837" t="s">
        <v>94361</v>
      </c>
      <c r="H8837" t="s">
        <v>20979</v>
      </c>
      <c r="M8837" t="s">
        <v>106</v>
      </c>
      <c r="N8837" t="s">
        <v>88390</v>
      </c>
      <c r="O8837" t="s">
        <v>88391</v>
      </c>
      <c r="P8837" t="s">
        <v>13752</v>
      </c>
      <c r="Q8837" t="s">
        <v>1253</v>
      </c>
      <c r="AA8837" t="s">
        <v>1253</v>
      </c>
      <c r="AI8837" t="s">
        <v>24498</v>
      </c>
      <c r="AP8837" t="s">
        <v>1685</v>
      </c>
      <c r="AT8837" t="s">
        <v>94362</v>
      </c>
      <c r="AU8837" t="s">
        <v>94363</v>
      </c>
      <c r="AY8837" t="s">
        <v>88394</v>
      </c>
      <c r="AZ8837" t="s">
        <v>88395</v>
      </c>
      <c r="BA8837" t="s">
        <v>88396</v>
      </c>
      <c r="BB8837" t="s">
        <v>88397</v>
      </c>
      <c r="BC8837" t="s">
        <v>117</v>
      </c>
      <c r="BD8837" t="s">
        <v>970</v>
      </c>
      <c r="BE8837" t="s">
        <v>88398</v>
      </c>
      <c r="BF8837" t="s">
        <v>94357</v>
      </c>
    </row>
    <row r="8838" spans="1:58" x14ac:dyDescent="0.25">
      <c r="A8838" t="s">
        <v>94364</v>
      </c>
      <c r="B8838" t="s">
        <v>94365</v>
      </c>
      <c r="E8838" t="s">
        <v>94366</v>
      </c>
      <c r="F8838" t="s">
        <v>94367</v>
      </c>
      <c r="G8838" t="s">
        <v>94368</v>
      </c>
      <c r="H8838" t="s">
        <v>70</v>
      </c>
      <c r="I8838" t="s">
        <v>71</v>
      </c>
      <c r="K8838" t="s">
        <v>282</v>
      </c>
      <c r="L8838" t="s">
        <v>22</v>
      </c>
      <c r="M8838" t="s">
        <v>73</v>
      </c>
      <c r="N8838" t="s">
        <v>94369</v>
      </c>
      <c r="O8838" t="s">
        <v>94370</v>
      </c>
      <c r="P8838" t="s">
        <v>94371</v>
      </c>
      <c r="Q8838" t="s">
        <v>468</v>
      </c>
      <c r="R8838" t="s">
        <v>198</v>
      </c>
      <c r="AJ8838" t="s">
        <v>1086</v>
      </c>
      <c r="AP8838" t="s">
        <v>150</v>
      </c>
      <c r="AT8838" t="s">
        <v>94372</v>
      </c>
      <c r="AU8838" t="s">
        <v>94373</v>
      </c>
      <c r="AY8838" t="s">
        <v>91319</v>
      </c>
      <c r="AZ8838" t="s">
        <v>91320</v>
      </c>
      <c r="BA8838" t="s">
        <v>91321</v>
      </c>
      <c r="BB8838" t="s">
        <v>91322</v>
      </c>
      <c r="BC8838" t="s">
        <v>117</v>
      </c>
      <c r="BD8838" t="s">
        <v>970</v>
      </c>
      <c r="BE8838" t="s">
        <v>91323</v>
      </c>
      <c r="BF8838" t="s">
        <v>94364</v>
      </c>
    </row>
    <row r="8839" spans="1:58" x14ac:dyDescent="0.25">
      <c r="A8839" t="s">
        <v>94374</v>
      </c>
      <c r="B8839" t="s">
        <v>94375</v>
      </c>
      <c r="E8839" t="s">
        <v>94376</v>
      </c>
      <c r="F8839" t="s">
        <v>94377</v>
      </c>
      <c r="G8839" s="2" t="s">
        <v>94378</v>
      </c>
      <c r="H8839" t="s">
        <v>70</v>
      </c>
      <c r="M8839" t="s">
        <v>106</v>
      </c>
      <c r="N8839" t="s">
        <v>93230</v>
      </c>
      <c r="O8839" t="s">
        <v>93231</v>
      </c>
      <c r="P8839" t="s">
        <v>93232</v>
      </c>
      <c r="R8839" t="s">
        <v>148</v>
      </c>
      <c r="AT8839" t="s">
        <v>94379</v>
      </c>
      <c r="AY8839" t="s">
        <v>88930</v>
      </c>
      <c r="AZ8839" t="s">
        <v>88931</v>
      </c>
      <c r="BA8839" t="s">
        <v>88932</v>
      </c>
      <c r="BB8839" t="s">
        <v>88933</v>
      </c>
      <c r="BC8839" t="s">
        <v>117</v>
      </c>
      <c r="BD8839" t="s">
        <v>4203</v>
      </c>
      <c r="BE8839" t="s">
        <v>88934</v>
      </c>
      <c r="BF8839" t="s">
        <v>94374</v>
      </c>
    </row>
    <row r="8840" spans="1:58" x14ac:dyDescent="0.25">
      <c r="A8840" t="s">
        <v>94380</v>
      </c>
      <c r="B8840" t="s">
        <v>94381</v>
      </c>
      <c r="E8840" t="s">
        <v>94382</v>
      </c>
      <c r="F8840" t="s">
        <v>94383</v>
      </c>
      <c r="G8840" t="s">
        <v>94384</v>
      </c>
      <c r="H8840" t="s">
        <v>70</v>
      </c>
      <c r="K8840" t="s">
        <v>1218</v>
      </c>
      <c r="M8840" t="s">
        <v>73</v>
      </c>
      <c r="N8840" t="s">
        <v>94385</v>
      </c>
      <c r="O8840" t="s">
        <v>94386</v>
      </c>
      <c r="P8840" t="s">
        <v>94387</v>
      </c>
      <c r="Q8840" t="s">
        <v>1739</v>
      </c>
      <c r="U8840" t="s">
        <v>1740</v>
      </c>
      <c r="Y8840" t="s">
        <v>3393</v>
      </c>
      <c r="Z8840" t="s">
        <v>1742</v>
      </c>
      <c r="AA8840" t="s">
        <v>94388</v>
      </c>
      <c r="AG8840" t="s">
        <v>267</v>
      </c>
      <c r="AI8840" t="s">
        <v>94389</v>
      </c>
      <c r="AJ8840" t="s">
        <v>1745</v>
      </c>
      <c r="AP8840" t="s">
        <v>1739</v>
      </c>
      <c r="AT8840" t="s">
        <v>94390</v>
      </c>
      <c r="AU8840" t="s">
        <v>94391</v>
      </c>
      <c r="AY8840" t="s">
        <v>94392</v>
      </c>
      <c r="AZ8840" t="s">
        <v>94393</v>
      </c>
      <c r="BA8840" t="s">
        <v>94394</v>
      </c>
      <c r="BB8840" t="s">
        <v>94395</v>
      </c>
      <c r="BC8840" t="s">
        <v>1455</v>
      </c>
      <c r="BD8840" t="s">
        <v>89584</v>
      </c>
      <c r="BE8840" t="s">
        <v>94396</v>
      </c>
      <c r="BF8840" t="s">
        <v>94380</v>
      </c>
    </row>
    <row r="8841" spans="1:58" x14ac:dyDescent="0.25">
      <c r="A8841" t="s">
        <v>94397</v>
      </c>
      <c r="B8841" t="s">
        <v>94398</v>
      </c>
      <c r="E8841" t="s">
        <v>94399</v>
      </c>
      <c r="F8841" t="s">
        <v>94400</v>
      </c>
      <c r="G8841" t="s">
        <v>94401</v>
      </c>
      <c r="H8841" t="s">
        <v>70</v>
      </c>
      <c r="K8841" t="s">
        <v>125</v>
      </c>
      <c r="L8841" t="s">
        <v>21</v>
      </c>
      <c r="M8841" t="s">
        <v>73</v>
      </c>
      <c r="N8841" t="s">
        <v>94402</v>
      </c>
      <c r="O8841" t="s">
        <v>94403</v>
      </c>
      <c r="P8841" t="s">
        <v>94404</v>
      </c>
      <c r="R8841" t="s">
        <v>94405</v>
      </c>
      <c r="AT8841" t="s">
        <v>94406</v>
      </c>
      <c r="AU8841" t="s">
        <v>94407</v>
      </c>
      <c r="AY8841" t="s">
        <v>89233</v>
      </c>
      <c r="AZ8841" t="s">
        <v>89234</v>
      </c>
      <c r="BA8841" t="s">
        <v>89235</v>
      </c>
      <c r="BB8841" t="s">
        <v>89236</v>
      </c>
      <c r="BC8841" t="s">
        <v>117</v>
      </c>
      <c r="BD8841" t="s">
        <v>32665</v>
      </c>
      <c r="BE8841" t="s">
        <v>89237</v>
      </c>
      <c r="BF8841" t="s">
        <v>94397</v>
      </c>
    </row>
    <row r="8842" spans="1:58" x14ac:dyDescent="0.25">
      <c r="A8842" t="s">
        <v>94408</v>
      </c>
      <c r="B8842" t="s">
        <v>94409</v>
      </c>
      <c r="E8842" t="s">
        <v>94410</v>
      </c>
      <c r="F8842" t="s">
        <v>94411</v>
      </c>
      <c r="G8842" t="s">
        <v>94412</v>
      </c>
      <c r="H8842" t="s">
        <v>20979</v>
      </c>
      <c r="M8842" t="s">
        <v>106</v>
      </c>
      <c r="N8842" t="s">
        <v>61344</v>
      </c>
      <c r="O8842" t="s">
        <v>61345</v>
      </c>
      <c r="P8842" t="s">
        <v>91337</v>
      </c>
      <c r="Q8842" t="s">
        <v>22651</v>
      </c>
      <c r="R8842" t="s">
        <v>3314</v>
      </c>
      <c r="U8842" t="s">
        <v>22210</v>
      </c>
      <c r="AI8842" t="s">
        <v>149</v>
      </c>
      <c r="AP8842" t="s">
        <v>150</v>
      </c>
      <c r="AT8842" t="s">
        <v>94413</v>
      </c>
      <c r="AU8842" t="s">
        <v>94414</v>
      </c>
      <c r="AY8842" t="s">
        <v>88548</v>
      </c>
      <c r="AZ8842" t="s">
        <v>88549</v>
      </c>
      <c r="BA8842" t="s">
        <v>88550</v>
      </c>
      <c r="BB8842" t="s">
        <v>88551</v>
      </c>
      <c r="BC8842" t="s">
        <v>927</v>
      </c>
      <c r="BD8842" t="s">
        <v>970</v>
      </c>
      <c r="BE8842" t="s">
        <v>88552</v>
      </c>
      <c r="BF8842" t="s">
        <v>94408</v>
      </c>
    </row>
    <row r="8843" spans="1:58" x14ac:dyDescent="0.25">
      <c r="A8843" t="s">
        <v>94415</v>
      </c>
      <c r="B8843" t="s">
        <v>94416</v>
      </c>
      <c r="E8843" t="s">
        <v>94417</v>
      </c>
      <c r="F8843" t="s">
        <v>94418</v>
      </c>
      <c r="G8843" t="s">
        <v>94419</v>
      </c>
      <c r="H8843" t="s">
        <v>70</v>
      </c>
      <c r="K8843" t="s">
        <v>1336</v>
      </c>
      <c r="L8843" t="s">
        <v>21</v>
      </c>
      <c r="M8843" t="s">
        <v>73</v>
      </c>
      <c r="N8843" t="s">
        <v>94420</v>
      </c>
      <c r="O8843" t="s">
        <v>94421</v>
      </c>
      <c r="P8843" t="s">
        <v>94422</v>
      </c>
      <c r="Q8843" t="s">
        <v>64881</v>
      </c>
      <c r="U8843" t="s">
        <v>94423</v>
      </c>
      <c r="X8843" t="s">
        <v>3846</v>
      </c>
      <c r="AE8843" t="s">
        <v>86</v>
      </c>
      <c r="AG8843" t="s">
        <v>267</v>
      </c>
      <c r="AI8843" t="s">
        <v>11702</v>
      </c>
      <c r="AP8843" t="s">
        <v>150</v>
      </c>
      <c r="AT8843" t="s">
        <v>94424</v>
      </c>
      <c r="AU8843" t="s">
        <v>94425</v>
      </c>
      <c r="AY8843" t="s">
        <v>94426</v>
      </c>
      <c r="AZ8843" t="s">
        <v>94427</v>
      </c>
      <c r="BA8843" t="s">
        <v>94428</v>
      </c>
      <c r="BB8843" t="s">
        <v>94429</v>
      </c>
      <c r="BC8843" t="s">
        <v>117</v>
      </c>
      <c r="BD8843" t="s">
        <v>4203</v>
      </c>
      <c r="BE8843" t="s">
        <v>94430</v>
      </c>
      <c r="BF8843" t="s">
        <v>94415</v>
      </c>
    </row>
    <row r="8844" spans="1:58" x14ac:dyDescent="0.25">
      <c r="A8844" t="s">
        <v>94431</v>
      </c>
      <c r="B8844" t="s">
        <v>94432</v>
      </c>
      <c r="E8844" t="s">
        <v>94433</v>
      </c>
      <c r="F8844" t="s">
        <v>94434</v>
      </c>
      <c r="G8844" t="s">
        <v>94435</v>
      </c>
      <c r="H8844" t="s">
        <v>20</v>
      </c>
      <c r="I8844" t="s">
        <v>71</v>
      </c>
      <c r="K8844" t="s">
        <v>3655</v>
      </c>
      <c r="L8844" t="s">
        <v>684</v>
      </c>
      <c r="M8844" t="s">
        <v>73</v>
      </c>
      <c r="N8844" t="s">
        <v>5003</v>
      </c>
      <c r="O8844" t="s">
        <v>5004</v>
      </c>
      <c r="P8844" t="s">
        <v>5005</v>
      </c>
      <c r="Q8844" t="s">
        <v>36067</v>
      </c>
      <c r="S8844" t="s">
        <v>406</v>
      </c>
      <c r="U8844" t="s">
        <v>32543</v>
      </c>
      <c r="X8844" t="s">
        <v>1202</v>
      </c>
      <c r="AA8844" t="s">
        <v>94436</v>
      </c>
      <c r="AD8844" t="s">
        <v>40578</v>
      </c>
      <c r="AI8844" t="s">
        <v>4976</v>
      </c>
      <c r="AP8844" t="s">
        <v>36067</v>
      </c>
      <c r="AT8844" t="s">
        <v>94437</v>
      </c>
      <c r="AU8844" t="s">
        <v>94438</v>
      </c>
      <c r="AY8844" t="s">
        <v>94439</v>
      </c>
      <c r="AZ8844" t="s">
        <v>94440</v>
      </c>
      <c r="BA8844" t="s">
        <v>94441</v>
      </c>
      <c r="BB8844" t="s">
        <v>94442</v>
      </c>
      <c r="BC8844" t="s">
        <v>546</v>
      </c>
      <c r="BD8844" t="s">
        <v>94443</v>
      </c>
      <c r="BE8844" t="s">
        <v>94444</v>
      </c>
      <c r="BF8844" t="s">
        <v>94431</v>
      </c>
    </row>
    <row r="8845" spans="1:58" x14ac:dyDescent="0.25">
      <c r="A8845" t="s">
        <v>94445</v>
      </c>
      <c r="B8845" t="s">
        <v>94446</v>
      </c>
      <c r="E8845" t="s">
        <v>94447</v>
      </c>
      <c r="F8845" t="s">
        <v>94448</v>
      </c>
      <c r="G8845" t="s">
        <v>94449</v>
      </c>
      <c r="H8845" t="s">
        <v>70</v>
      </c>
      <c r="M8845" t="s">
        <v>106</v>
      </c>
      <c r="N8845" t="s">
        <v>94450</v>
      </c>
      <c r="O8845" t="s">
        <v>94451</v>
      </c>
      <c r="P8845" t="s">
        <v>94452</v>
      </c>
      <c r="Q8845" t="s">
        <v>88522</v>
      </c>
      <c r="U8845" t="s">
        <v>88522</v>
      </c>
      <c r="Y8845" t="s">
        <v>53771</v>
      </c>
      <c r="Z8845" t="s">
        <v>133</v>
      </c>
      <c r="AI8845" t="s">
        <v>94453</v>
      </c>
      <c r="AP8845" t="s">
        <v>150</v>
      </c>
      <c r="AT8845" t="s">
        <v>94454</v>
      </c>
      <c r="AU8845" t="s">
        <v>94455</v>
      </c>
      <c r="AY8845" t="s">
        <v>88525</v>
      </c>
      <c r="AZ8845" t="s">
        <v>88526</v>
      </c>
      <c r="BA8845" t="s">
        <v>88527</v>
      </c>
      <c r="BB8845" t="s">
        <v>88528</v>
      </c>
      <c r="BC8845" t="s">
        <v>1355</v>
      </c>
      <c r="BD8845" t="s">
        <v>88470</v>
      </c>
      <c r="BE8845" t="s">
        <v>88529</v>
      </c>
      <c r="BF8845" t="s">
        <v>94445</v>
      </c>
    </row>
    <row r="8846" spans="1:58" x14ac:dyDescent="0.25">
      <c r="A8846" t="s">
        <v>94456</v>
      </c>
      <c r="B8846" t="s">
        <v>94457</v>
      </c>
      <c r="E8846" t="s">
        <v>94458</v>
      </c>
      <c r="F8846" t="s">
        <v>94459</v>
      </c>
      <c r="G8846" t="s">
        <v>94460</v>
      </c>
      <c r="H8846" t="s">
        <v>4211</v>
      </c>
      <c r="K8846" t="s">
        <v>125</v>
      </c>
      <c r="L8846" t="s">
        <v>21</v>
      </c>
      <c r="M8846" t="s">
        <v>73</v>
      </c>
      <c r="N8846" t="s">
        <v>94461</v>
      </c>
      <c r="O8846" t="s">
        <v>94462</v>
      </c>
      <c r="P8846" t="s">
        <v>94463</v>
      </c>
      <c r="Q8846" t="s">
        <v>88576</v>
      </c>
      <c r="U8846" t="s">
        <v>88576</v>
      </c>
      <c r="AG8846" t="s">
        <v>267</v>
      </c>
      <c r="AI8846" t="s">
        <v>54531</v>
      </c>
      <c r="AP8846" t="s">
        <v>150</v>
      </c>
      <c r="AT8846" t="s">
        <v>94464</v>
      </c>
      <c r="AU8846" t="s">
        <v>94465</v>
      </c>
      <c r="AY8846" t="s">
        <v>88579</v>
      </c>
      <c r="AZ8846" t="s">
        <v>88580</v>
      </c>
      <c r="BA8846" t="s">
        <v>88581</v>
      </c>
      <c r="BB8846" t="s">
        <v>88582</v>
      </c>
      <c r="BC8846" t="s">
        <v>117</v>
      </c>
      <c r="BD8846" t="s">
        <v>88470</v>
      </c>
      <c r="BE8846" t="s">
        <v>88583</v>
      </c>
      <c r="BF8846" t="s">
        <v>94456</v>
      </c>
    </row>
    <row r="8847" spans="1:58" x14ac:dyDescent="0.25">
      <c r="A8847" t="s">
        <v>94466</v>
      </c>
      <c r="B8847" t="s">
        <v>94467</v>
      </c>
      <c r="E8847" t="s">
        <v>94468</v>
      </c>
      <c r="F8847" t="s">
        <v>94469</v>
      </c>
      <c r="G8847" t="s">
        <v>94470</v>
      </c>
      <c r="H8847" t="s">
        <v>4211</v>
      </c>
      <c r="K8847" t="s">
        <v>125</v>
      </c>
      <c r="L8847" t="s">
        <v>21</v>
      </c>
      <c r="M8847" t="s">
        <v>73</v>
      </c>
      <c r="N8847" t="s">
        <v>93620</v>
      </c>
      <c r="O8847" t="s">
        <v>93621</v>
      </c>
      <c r="P8847" t="s">
        <v>93622</v>
      </c>
      <c r="Q8847" t="s">
        <v>88576</v>
      </c>
      <c r="U8847" t="s">
        <v>88576</v>
      </c>
      <c r="AG8847" t="s">
        <v>267</v>
      </c>
      <c r="AI8847" t="s">
        <v>1666</v>
      </c>
      <c r="AP8847" t="s">
        <v>150</v>
      </c>
      <c r="AT8847" t="s">
        <v>94471</v>
      </c>
      <c r="AU8847" t="s">
        <v>94472</v>
      </c>
      <c r="AY8847" t="s">
        <v>88579</v>
      </c>
      <c r="AZ8847" t="s">
        <v>88580</v>
      </c>
      <c r="BA8847" t="s">
        <v>88581</v>
      </c>
      <c r="BB8847" t="s">
        <v>88582</v>
      </c>
      <c r="BC8847" t="s">
        <v>117</v>
      </c>
      <c r="BD8847" t="s">
        <v>88470</v>
      </c>
      <c r="BE8847" t="s">
        <v>88583</v>
      </c>
      <c r="BF8847" t="s">
        <v>94466</v>
      </c>
    </row>
    <row r="8848" spans="1:58" x14ac:dyDescent="0.25">
      <c r="A8848" t="s">
        <v>94473</v>
      </c>
      <c r="B8848" t="s">
        <v>94474</v>
      </c>
      <c r="E8848" t="s">
        <v>94475</v>
      </c>
      <c r="F8848" t="s">
        <v>94476</v>
      </c>
      <c r="G8848" t="s">
        <v>94477</v>
      </c>
      <c r="H8848" t="s">
        <v>70</v>
      </c>
      <c r="J8848" t="s">
        <v>226</v>
      </c>
      <c r="M8848" t="s">
        <v>106</v>
      </c>
      <c r="N8848" t="s">
        <v>94478</v>
      </c>
      <c r="O8848" t="s">
        <v>94479</v>
      </c>
      <c r="P8848" t="s">
        <v>94480</v>
      </c>
      <c r="AA8848" t="s">
        <v>1253</v>
      </c>
      <c r="AT8848" t="s">
        <v>94481</v>
      </c>
      <c r="AU8848" t="s">
        <v>94482</v>
      </c>
      <c r="AY8848" t="s">
        <v>88678</v>
      </c>
      <c r="AZ8848" t="s">
        <v>88679</v>
      </c>
      <c r="BA8848" t="s">
        <v>88680</v>
      </c>
      <c r="BB8848" t="s">
        <v>88681</v>
      </c>
      <c r="BC8848" t="s">
        <v>380</v>
      </c>
      <c r="BD8848" t="s">
        <v>88470</v>
      </c>
      <c r="BE8848" t="s">
        <v>88682</v>
      </c>
      <c r="BF8848" t="s">
        <v>94473</v>
      </c>
    </row>
    <row r="8849" spans="1:58" x14ac:dyDescent="0.25">
      <c r="A8849" t="s">
        <v>94483</v>
      </c>
      <c r="B8849" t="s">
        <v>94484</v>
      </c>
      <c r="E8849" t="s">
        <v>94485</v>
      </c>
      <c r="F8849" t="s">
        <v>94486</v>
      </c>
      <c r="G8849" t="s">
        <v>94487</v>
      </c>
      <c r="H8849" t="s">
        <v>70</v>
      </c>
      <c r="M8849" t="s">
        <v>106</v>
      </c>
      <c r="N8849" t="s">
        <v>94488</v>
      </c>
      <c r="O8849" t="s">
        <v>94489</v>
      </c>
      <c r="P8849" t="s">
        <v>94490</v>
      </c>
      <c r="Q8849" t="s">
        <v>17328</v>
      </c>
      <c r="S8849" t="s">
        <v>89409</v>
      </c>
      <c r="U8849" t="s">
        <v>94491</v>
      </c>
      <c r="X8849" t="s">
        <v>3846</v>
      </c>
      <c r="Y8849" t="s">
        <v>88998</v>
      </c>
      <c r="AG8849" t="s">
        <v>267</v>
      </c>
      <c r="AI8849" t="s">
        <v>94492</v>
      </c>
      <c r="AP8849" t="s">
        <v>150</v>
      </c>
      <c r="AT8849" t="s">
        <v>94493</v>
      </c>
      <c r="AU8849" t="s">
        <v>94494</v>
      </c>
      <c r="AY8849" t="s">
        <v>88806</v>
      </c>
      <c r="AZ8849" t="s">
        <v>88807</v>
      </c>
      <c r="BA8849" t="s">
        <v>88808</v>
      </c>
      <c r="BB8849" t="s">
        <v>88809</v>
      </c>
      <c r="BC8849" t="s">
        <v>117</v>
      </c>
      <c r="BD8849" t="s">
        <v>381</v>
      </c>
      <c r="BE8849" t="s">
        <v>88810</v>
      </c>
      <c r="BF8849" t="s">
        <v>94483</v>
      </c>
    </row>
    <row r="8850" spans="1:58" x14ac:dyDescent="0.25">
      <c r="A8850" t="s">
        <v>94495</v>
      </c>
      <c r="B8850" t="s">
        <v>94496</v>
      </c>
      <c r="E8850" t="s">
        <v>94497</v>
      </c>
      <c r="F8850" t="s">
        <v>94498</v>
      </c>
      <c r="G8850" t="s">
        <v>94499</v>
      </c>
      <c r="H8850" t="s">
        <v>70</v>
      </c>
      <c r="J8850" t="s">
        <v>226</v>
      </c>
      <c r="M8850" t="s">
        <v>106</v>
      </c>
      <c r="N8850" t="s">
        <v>94478</v>
      </c>
      <c r="O8850" t="s">
        <v>94479</v>
      </c>
      <c r="P8850" t="s">
        <v>94480</v>
      </c>
      <c r="AA8850" t="s">
        <v>1253</v>
      </c>
      <c r="AT8850" t="s">
        <v>94500</v>
      </c>
      <c r="AU8850" t="s">
        <v>94501</v>
      </c>
      <c r="AY8850" t="s">
        <v>88678</v>
      </c>
      <c r="AZ8850" t="s">
        <v>88679</v>
      </c>
      <c r="BA8850" t="s">
        <v>88680</v>
      </c>
      <c r="BB8850" t="s">
        <v>88681</v>
      </c>
      <c r="BC8850" t="s">
        <v>380</v>
      </c>
      <c r="BD8850" t="s">
        <v>88470</v>
      </c>
      <c r="BE8850" t="s">
        <v>88682</v>
      </c>
      <c r="BF8850" t="s">
        <v>94495</v>
      </c>
    </row>
    <row r="8851" spans="1:58" x14ac:dyDescent="0.25">
      <c r="A8851" t="s">
        <v>94502</v>
      </c>
      <c r="B8851" t="s">
        <v>94503</v>
      </c>
      <c r="E8851" t="s">
        <v>94504</v>
      </c>
      <c r="F8851" t="s">
        <v>94505</v>
      </c>
      <c r="G8851" s="2" t="s">
        <v>94506</v>
      </c>
      <c r="H8851" t="s">
        <v>70</v>
      </c>
      <c r="K8851" t="s">
        <v>125</v>
      </c>
      <c r="L8851" t="s">
        <v>21</v>
      </c>
      <c r="M8851" t="s">
        <v>73</v>
      </c>
      <c r="N8851" t="s">
        <v>94507</v>
      </c>
      <c r="O8851" t="s">
        <v>94508</v>
      </c>
      <c r="P8851" t="s">
        <v>94509</v>
      </c>
      <c r="R8851" t="s">
        <v>94510</v>
      </c>
      <c r="AT8851" t="s">
        <v>94511</v>
      </c>
      <c r="AY8851" t="s">
        <v>88885</v>
      </c>
      <c r="AZ8851" t="s">
        <v>88886</v>
      </c>
      <c r="BA8851" t="s">
        <v>88887</v>
      </c>
      <c r="BB8851" t="s">
        <v>88888</v>
      </c>
      <c r="BC8851" t="s">
        <v>2376</v>
      </c>
      <c r="BD8851" t="s">
        <v>381</v>
      </c>
      <c r="BE8851" t="s">
        <v>88889</v>
      </c>
      <c r="BF8851" t="s">
        <v>94502</v>
      </c>
    </row>
    <row r="8852" spans="1:58" x14ac:dyDescent="0.25">
      <c r="A8852" t="s">
        <v>94512</v>
      </c>
      <c r="B8852" t="s">
        <v>94513</v>
      </c>
      <c r="E8852" t="s">
        <v>94514</v>
      </c>
      <c r="F8852" t="s">
        <v>94515</v>
      </c>
      <c r="G8852" t="s">
        <v>94516</v>
      </c>
      <c r="H8852" t="s">
        <v>20979</v>
      </c>
      <c r="K8852" t="s">
        <v>1218</v>
      </c>
      <c r="L8852" t="s">
        <v>21</v>
      </c>
      <c r="M8852" t="s">
        <v>73</v>
      </c>
      <c r="N8852" t="s">
        <v>94517</v>
      </c>
      <c r="O8852" t="s">
        <v>94518</v>
      </c>
      <c r="P8852" t="s">
        <v>94519</v>
      </c>
      <c r="Q8852" t="s">
        <v>22651</v>
      </c>
      <c r="R8852" t="s">
        <v>3314</v>
      </c>
      <c r="U8852" t="s">
        <v>22210</v>
      </c>
      <c r="AG8852" t="s">
        <v>267</v>
      </c>
      <c r="AI8852" t="s">
        <v>149</v>
      </c>
      <c r="AP8852" t="s">
        <v>150</v>
      </c>
      <c r="AT8852" t="s">
        <v>94520</v>
      </c>
      <c r="AU8852" t="s">
        <v>94521</v>
      </c>
      <c r="AY8852" t="s">
        <v>88548</v>
      </c>
      <c r="AZ8852" t="s">
        <v>88549</v>
      </c>
      <c r="BA8852" t="s">
        <v>88550</v>
      </c>
      <c r="BB8852" t="s">
        <v>88551</v>
      </c>
      <c r="BC8852" t="s">
        <v>927</v>
      </c>
      <c r="BD8852" t="s">
        <v>970</v>
      </c>
      <c r="BE8852" t="s">
        <v>88552</v>
      </c>
      <c r="BF8852" t="s">
        <v>94512</v>
      </c>
    </row>
    <row r="8853" spans="1:58" x14ac:dyDescent="0.25">
      <c r="A8853" t="s">
        <v>94522</v>
      </c>
      <c r="B8853" t="s">
        <v>94523</v>
      </c>
      <c r="E8853" t="s">
        <v>94524</v>
      </c>
      <c r="F8853" t="s">
        <v>94525</v>
      </c>
      <c r="G8853" t="s">
        <v>94526</v>
      </c>
      <c r="H8853" t="s">
        <v>20979</v>
      </c>
      <c r="M8853" t="s">
        <v>106</v>
      </c>
      <c r="N8853" t="s">
        <v>54641</v>
      </c>
      <c r="O8853" t="s">
        <v>54642</v>
      </c>
      <c r="P8853" t="s">
        <v>91480</v>
      </c>
      <c r="Q8853" t="s">
        <v>1685</v>
      </c>
      <c r="AA8853" t="s">
        <v>46510</v>
      </c>
      <c r="AI8853" t="s">
        <v>5930</v>
      </c>
      <c r="AJ8853" t="s">
        <v>1666</v>
      </c>
      <c r="AP8853" t="s">
        <v>1685</v>
      </c>
      <c r="AT8853" t="s">
        <v>94527</v>
      </c>
      <c r="AU8853" t="s">
        <v>94528</v>
      </c>
      <c r="AY8853" t="s">
        <v>88754</v>
      </c>
      <c r="AZ8853" t="s">
        <v>88755</v>
      </c>
      <c r="BA8853" t="s">
        <v>88756</v>
      </c>
      <c r="BB8853" t="s">
        <v>88757</v>
      </c>
      <c r="BC8853" t="s">
        <v>380</v>
      </c>
      <c r="BD8853" t="s">
        <v>32665</v>
      </c>
      <c r="BE8853" t="s">
        <v>88758</v>
      </c>
      <c r="BF8853" t="s">
        <v>94522</v>
      </c>
    </row>
    <row r="8854" spans="1:58" x14ac:dyDescent="0.25">
      <c r="A8854" t="s">
        <v>94529</v>
      </c>
      <c r="B8854" t="s">
        <v>94530</v>
      </c>
      <c r="E8854" t="s">
        <v>94531</v>
      </c>
      <c r="F8854" t="s">
        <v>94532</v>
      </c>
      <c r="G8854" t="s">
        <v>94533</v>
      </c>
      <c r="H8854" t="s">
        <v>20979</v>
      </c>
      <c r="I8854" t="s">
        <v>303</v>
      </c>
      <c r="J8854" t="s">
        <v>432</v>
      </c>
      <c r="K8854" t="s">
        <v>9326</v>
      </c>
      <c r="L8854" t="s">
        <v>22</v>
      </c>
      <c r="M8854" t="s">
        <v>73</v>
      </c>
      <c r="N8854" t="s">
        <v>94534</v>
      </c>
      <c r="O8854" t="s">
        <v>94535</v>
      </c>
      <c r="P8854" t="s">
        <v>94536</v>
      </c>
      <c r="Q8854" t="s">
        <v>485</v>
      </c>
      <c r="U8854" t="s">
        <v>3519</v>
      </c>
      <c r="AA8854" t="s">
        <v>3036</v>
      </c>
      <c r="AI8854" t="s">
        <v>3747</v>
      </c>
      <c r="AT8854" t="s">
        <v>94537</v>
      </c>
      <c r="AU8854" t="s">
        <v>94538</v>
      </c>
      <c r="AY8854" t="s">
        <v>94539</v>
      </c>
      <c r="AZ8854" t="s">
        <v>94540</v>
      </c>
      <c r="BA8854" t="s">
        <v>94541</v>
      </c>
      <c r="BB8854" t="s">
        <v>94542</v>
      </c>
      <c r="BC8854" t="s">
        <v>117</v>
      </c>
      <c r="BD8854" t="s">
        <v>32665</v>
      </c>
      <c r="BE8854" t="s">
        <v>94543</v>
      </c>
      <c r="BF8854" t="s">
        <v>94529</v>
      </c>
    </row>
    <row r="8855" spans="1:58" x14ac:dyDescent="0.25">
      <c r="A8855" t="s">
        <v>94544</v>
      </c>
      <c r="B8855" t="s">
        <v>94545</v>
      </c>
      <c r="E8855" t="s">
        <v>94546</v>
      </c>
      <c r="F8855" t="s">
        <v>94547</v>
      </c>
      <c r="G8855" t="s">
        <v>94548</v>
      </c>
      <c r="H8855" t="s">
        <v>70</v>
      </c>
      <c r="M8855" t="s">
        <v>106</v>
      </c>
      <c r="N8855" t="s">
        <v>94549</v>
      </c>
      <c r="O8855" t="s">
        <v>94550</v>
      </c>
      <c r="P8855" t="s">
        <v>94551</v>
      </c>
      <c r="Q8855" t="s">
        <v>64881</v>
      </c>
      <c r="S8855" t="s">
        <v>94552</v>
      </c>
      <c r="U8855" t="s">
        <v>58081</v>
      </c>
      <c r="X8855" t="s">
        <v>3846</v>
      </c>
      <c r="Y8855" t="s">
        <v>88803</v>
      </c>
      <c r="AG8855" t="s">
        <v>267</v>
      </c>
      <c r="AI8855" t="s">
        <v>94553</v>
      </c>
      <c r="AP8855" t="s">
        <v>150</v>
      </c>
      <c r="AT8855" t="s">
        <v>94554</v>
      </c>
      <c r="AU8855" t="s">
        <v>94555</v>
      </c>
      <c r="AY8855" t="s">
        <v>88806</v>
      </c>
      <c r="AZ8855" t="s">
        <v>88807</v>
      </c>
      <c r="BA8855" t="s">
        <v>88808</v>
      </c>
      <c r="BB8855" t="s">
        <v>88809</v>
      </c>
      <c r="BC8855" t="s">
        <v>117</v>
      </c>
      <c r="BD8855" t="s">
        <v>381</v>
      </c>
      <c r="BE8855" t="s">
        <v>88810</v>
      </c>
      <c r="BF8855" t="s">
        <v>94544</v>
      </c>
    </row>
    <row r="8856" spans="1:58" x14ac:dyDescent="0.25">
      <c r="A8856" t="s">
        <v>94556</v>
      </c>
      <c r="B8856" t="s">
        <v>94557</v>
      </c>
      <c r="E8856" t="s">
        <v>94558</v>
      </c>
      <c r="F8856" t="s">
        <v>94559</v>
      </c>
      <c r="G8856" t="s">
        <v>94560</v>
      </c>
      <c r="H8856" t="s">
        <v>20979</v>
      </c>
      <c r="K8856" t="s">
        <v>2198</v>
      </c>
      <c r="L8856" t="s">
        <v>21</v>
      </c>
      <c r="M8856" t="s">
        <v>73</v>
      </c>
      <c r="N8856" t="s">
        <v>93705</v>
      </c>
      <c r="O8856" t="s">
        <v>93706</v>
      </c>
      <c r="P8856" t="s">
        <v>93707</v>
      </c>
      <c r="Q8856" t="s">
        <v>21085</v>
      </c>
      <c r="R8856" t="s">
        <v>3314</v>
      </c>
      <c r="U8856" t="s">
        <v>22210</v>
      </c>
      <c r="AI8856" t="s">
        <v>963</v>
      </c>
      <c r="AP8856" t="s">
        <v>150</v>
      </c>
      <c r="AT8856" t="s">
        <v>94561</v>
      </c>
      <c r="AU8856" t="s">
        <v>94562</v>
      </c>
      <c r="AY8856" t="s">
        <v>88594</v>
      </c>
      <c r="AZ8856" t="s">
        <v>88595</v>
      </c>
      <c r="BA8856" t="s">
        <v>88596</v>
      </c>
      <c r="BB8856" t="s">
        <v>88597</v>
      </c>
      <c r="BC8856" t="s">
        <v>927</v>
      </c>
      <c r="BD8856" t="s">
        <v>32665</v>
      </c>
      <c r="BE8856" t="s">
        <v>88598</v>
      </c>
      <c r="BF8856" t="s">
        <v>94556</v>
      </c>
    </row>
    <row r="8857" spans="1:58" x14ac:dyDescent="0.25">
      <c r="A8857" t="s">
        <v>94563</v>
      </c>
      <c r="B8857" t="s">
        <v>94564</v>
      </c>
      <c r="E8857" t="s">
        <v>94565</v>
      </c>
      <c r="F8857" t="s">
        <v>94566</v>
      </c>
      <c r="G8857" t="s">
        <v>94567</v>
      </c>
      <c r="H8857" t="s">
        <v>20979</v>
      </c>
      <c r="K8857" t="s">
        <v>1336</v>
      </c>
      <c r="L8857" t="s">
        <v>21</v>
      </c>
      <c r="M8857" t="s">
        <v>73</v>
      </c>
      <c r="N8857" t="s">
        <v>91609</v>
      </c>
      <c r="O8857" t="s">
        <v>91610</v>
      </c>
      <c r="P8857" t="s">
        <v>91611</v>
      </c>
      <c r="Q8857" t="s">
        <v>21085</v>
      </c>
      <c r="R8857" t="s">
        <v>3314</v>
      </c>
      <c r="U8857" t="s">
        <v>22210</v>
      </c>
      <c r="AI8857" t="s">
        <v>963</v>
      </c>
      <c r="AP8857" t="s">
        <v>150</v>
      </c>
      <c r="AT8857" t="s">
        <v>94568</v>
      </c>
      <c r="AU8857" t="s">
        <v>94569</v>
      </c>
      <c r="AY8857" t="s">
        <v>88594</v>
      </c>
      <c r="AZ8857" t="s">
        <v>88595</v>
      </c>
      <c r="BA8857" t="s">
        <v>88596</v>
      </c>
      <c r="BB8857" t="s">
        <v>88597</v>
      </c>
      <c r="BC8857" t="s">
        <v>927</v>
      </c>
      <c r="BD8857" t="s">
        <v>32665</v>
      </c>
      <c r="BE8857" t="s">
        <v>88598</v>
      </c>
      <c r="BF8857" t="s">
        <v>94563</v>
      </c>
    </row>
    <row r="8858" spans="1:58" x14ac:dyDescent="0.25">
      <c r="A8858" t="s">
        <v>94570</v>
      </c>
      <c r="B8858" t="s">
        <v>94571</v>
      </c>
      <c r="E8858" t="s">
        <v>94572</v>
      </c>
      <c r="F8858" t="s">
        <v>94573</v>
      </c>
      <c r="G8858" s="2" t="s">
        <v>94574</v>
      </c>
      <c r="H8858" t="s">
        <v>70</v>
      </c>
      <c r="M8858" t="s">
        <v>106</v>
      </c>
      <c r="N8858" t="s">
        <v>89007</v>
      </c>
      <c r="O8858" t="s">
        <v>89008</v>
      </c>
      <c r="P8858" t="s">
        <v>89009</v>
      </c>
      <c r="Q8858" t="s">
        <v>8609</v>
      </c>
      <c r="T8858" t="s">
        <v>8609</v>
      </c>
      <c r="U8858" t="s">
        <v>961</v>
      </c>
      <c r="AI8858" t="s">
        <v>4061</v>
      </c>
      <c r="AP8858" t="s">
        <v>150</v>
      </c>
      <c r="AT8858" t="s">
        <v>94575</v>
      </c>
      <c r="AY8858" t="s">
        <v>88853</v>
      </c>
      <c r="AZ8858" t="s">
        <v>88854</v>
      </c>
      <c r="BA8858" t="s">
        <v>88855</v>
      </c>
      <c r="BB8858" t="s">
        <v>88856</v>
      </c>
      <c r="BC8858" t="s">
        <v>157</v>
      </c>
      <c r="BD8858" t="s">
        <v>32665</v>
      </c>
      <c r="BE8858" t="s">
        <v>88857</v>
      </c>
      <c r="BF8858" t="s">
        <v>94570</v>
      </c>
    </row>
    <row r="8859" spans="1:58" x14ac:dyDescent="0.25">
      <c r="A8859" t="s">
        <v>94576</v>
      </c>
      <c r="B8859" t="s">
        <v>94577</v>
      </c>
      <c r="E8859" t="s">
        <v>94578</v>
      </c>
      <c r="F8859" t="s">
        <v>94579</v>
      </c>
      <c r="G8859" t="s">
        <v>94580</v>
      </c>
      <c r="H8859" t="s">
        <v>20979</v>
      </c>
      <c r="K8859" t="s">
        <v>759</v>
      </c>
      <c r="L8859" t="s">
        <v>21</v>
      </c>
      <c r="M8859" t="s">
        <v>73</v>
      </c>
      <c r="N8859" t="s">
        <v>88774</v>
      </c>
      <c r="O8859" t="s">
        <v>88775</v>
      </c>
      <c r="P8859" t="s">
        <v>88776</v>
      </c>
      <c r="Q8859" t="s">
        <v>21377</v>
      </c>
      <c r="U8859" t="s">
        <v>21377</v>
      </c>
      <c r="AI8859" t="s">
        <v>5187</v>
      </c>
      <c r="AP8859" t="s">
        <v>150</v>
      </c>
      <c r="AT8859" t="s">
        <v>94581</v>
      </c>
      <c r="AU8859" t="s">
        <v>94582</v>
      </c>
      <c r="AY8859" t="s">
        <v>88783</v>
      </c>
      <c r="AZ8859" t="s">
        <v>88784</v>
      </c>
      <c r="BA8859" t="s">
        <v>88785</v>
      </c>
      <c r="BB8859" t="s">
        <v>88786</v>
      </c>
      <c r="BC8859" t="s">
        <v>117</v>
      </c>
      <c r="BD8859" t="s">
        <v>32665</v>
      </c>
      <c r="BE8859" t="s">
        <v>88787</v>
      </c>
      <c r="BF8859" t="s">
        <v>94576</v>
      </c>
    </row>
    <row r="8860" spans="1:58" x14ac:dyDescent="0.25">
      <c r="A8860" t="s">
        <v>94583</v>
      </c>
      <c r="B8860" t="s">
        <v>94584</v>
      </c>
      <c r="E8860" t="s">
        <v>94585</v>
      </c>
      <c r="F8860" t="s">
        <v>94586</v>
      </c>
      <c r="G8860" t="s">
        <v>94587</v>
      </c>
      <c r="H8860" t="s">
        <v>20979</v>
      </c>
      <c r="M8860" t="s">
        <v>106</v>
      </c>
      <c r="N8860" t="s">
        <v>1704</v>
      </c>
      <c r="O8860" t="s">
        <v>1705</v>
      </c>
      <c r="P8860" t="s">
        <v>92126</v>
      </c>
      <c r="Q8860" t="s">
        <v>22651</v>
      </c>
      <c r="R8860" t="s">
        <v>3314</v>
      </c>
      <c r="U8860" t="s">
        <v>22210</v>
      </c>
      <c r="AI8860" t="s">
        <v>149</v>
      </c>
      <c r="AP8860" t="s">
        <v>150</v>
      </c>
      <c r="AT8860" t="s">
        <v>94588</v>
      </c>
      <c r="AU8860" t="s">
        <v>94589</v>
      </c>
      <c r="AY8860" t="s">
        <v>88548</v>
      </c>
      <c r="AZ8860" t="s">
        <v>88549</v>
      </c>
      <c r="BA8860" t="s">
        <v>88550</v>
      </c>
      <c r="BB8860" t="s">
        <v>88551</v>
      </c>
      <c r="BC8860" t="s">
        <v>927</v>
      </c>
      <c r="BD8860" t="s">
        <v>970</v>
      </c>
      <c r="BE8860" t="s">
        <v>88552</v>
      </c>
      <c r="BF8860" t="s">
        <v>94583</v>
      </c>
    </row>
    <row r="8861" spans="1:58" x14ac:dyDescent="0.25">
      <c r="A8861" t="s">
        <v>94590</v>
      </c>
      <c r="B8861" t="s">
        <v>94591</v>
      </c>
      <c r="E8861" t="s">
        <v>94592</v>
      </c>
      <c r="F8861" t="s">
        <v>94593</v>
      </c>
      <c r="G8861" t="s">
        <v>94594</v>
      </c>
      <c r="H8861" t="s">
        <v>4211</v>
      </c>
      <c r="K8861" t="s">
        <v>125</v>
      </c>
      <c r="L8861" t="s">
        <v>21</v>
      </c>
      <c r="M8861" t="s">
        <v>73</v>
      </c>
      <c r="N8861" t="s">
        <v>92613</v>
      </c>
      <c r="O8861" t="s">
        <v>92614</v>
      </c>
      <c r="P8861" t="s">
        <v>94595</v>
      </c>
      <c r="Q8861" t="s">
        <v>88576</v>
      </c>
      <c r="U8861" t="s">
        <v>88576</v>
      </c>
      <c r="AG8861" t="s">
        <v>267</v>
      </c>
      <c r="AI8861" t="s">
        <v>94596</v>
      </c>
      <c r="AP8861" t="s">
        <v>150</v>
      </c>
      <c r="AT8861" t="s">
        <v>94597</v>
      </c>
      <c r="AU8861" t="s">
        <v>94598</v>
      </c>
      <c r="AY8861" t="s">
        <v>88579</v>
      </c>
      <c r="AZ8861" t="s">
        <v>88580</v>
      </c>
      <c r="BA8861" t="s">
        <v>88581</v>
      </c>
      <c r="BB8861" t="s">
        <v>88582</v>
      </c>
      <c r="BC8861" t="s">
        <v>117</v>
      </c>
      <c r="BD8861" t="s">
        <v>88470</v>
      </c>
      <c r="BE8861" t="s">
        <v>88583</v>
      </c>
      <c r="BF8861" t="s">
        <v>94590</v>
      </c>
    </row>
    <row r="8862" spans="1:58" x14ac:dyDescent="0.25">
      <c r="A8862" t="s">
        <v>94599</v>
      </c>
      <c r="B8862" t="s">
        <v>94600</v>
      </c>
      <c r="E8862" t="s">
        <v>94601</v>
      </c>
      <c r="F8862" t="s">
        <v>94602</v>
      </c>
      <c r="G8862" t="s">
        <v>94603</v>
      </c>
      <c r="H8862" t="s">
        <v>4211</v>
      </c>
      <c r="K8862" t="s">
        <v>125</v>
      </c>
      <c r="L8862" t="s">
        <v>21</v>
      </c>
      <c r="M8862" t="s">
        <v>73</v>
      </c>
      <c r="N8862" t="s">
        <v>94604</v>
      </c>
      <c r="O8862" t="s">
        <v>94605</v>
      </c>
      <c r="P8862" t="s">
        <v>94606</v>
      </c>
      <c r="Q8862" t="s">
        <v>88576</v>
      </c>
      <c r="U8862" t="s">
        <v>88576</v>
      </c>
      <c r="AG8862" t="s">
        <v>267</v>
      </c>
      <c r="AI8862" t="s">
        <v>1203</v>
      </c>
      <c r="AP8862" t="s">
        <v>150</v>
      </c>
      <c r="AT8862" t="s">
        <v>94607</v>
      </c>
      <c r="AU8862" t="s">
        <v>94608</v>
      </c>
      <c r="AY8862" t="s">
        <v>88579</v>
      </c>
      <c r="AZ8862" t="s">
        <v>88580</v>
      </c>
      <c r="BA8862" t="s">
        <v>88581</v>
      </c>
      <c r="BB8862" t="s">
        <v>88582</v>
      </c>
      <c r="BC8862" t="s">
        <v>117</v>
      </c>
      <c r="BD8862" t="s">
        <v>88470</v>
      </c>
      <c r="BE8862" t="s">
        <v>88583</v>
      </c>
      <c r="BF8862" t="s">
        <v>94599</v>
      </c>
    </row>
    <row r="8863" spans="1:58" x14ac:dyDescent="0.25">
      <c r="A8863" t="s">
        <v>94609</v>
      </c>
      <c r="B8863" t="s">
        <v>94610</v>
      </c>
      <c r="E8863" t="s">
        <v>94611</v>
      </c>
      <c r="F8863" t="s">
        <v>94612</v>
      </c>
      <c r="G8863" t="s">
        <v>94613</v>
      </c>
      <c r="H8863" t="s">
        <v>20979</v>
      </c>
      <c r="M8863" t="s">
        <v>106</v>
      </c>
      <c r="N8863" t="s">
        <v>78225</v>
      </c>
      <c r="O8863" t="s">
        <v>78226</v>
      </c>
      <c r="P8863" t="s">
        <v>94614</v>
      </c>
      <c r="Q8863" t="s">
        <v>1253</v>
      </c>
      <c r="AA8863" t="s">
        <v>1253</v>
      </c>
      <c r="AI8863" t="s">
        <v>11387</v>
      </c>
      <c r="AP8863" t="s">
        <v>1685</v>
      </c>
      <c r="AT8863" t="s">
        <v>94615</v>
      </c>
      <c r="AU8863" t="s">
        <v>94616</v>
      </c>
      <c r="AY8863" t="s">
        <v>88394</v>
      </c>
      <c r="AZ8863" t="s">
        <v>88395</v>
      </c>
      <c r="BA8863" t="s">
        <v>88396</v>
      </c>
      <c r="BB8863" t="s">
        <v>88397</v>
      </c>
      <c r="BC8863" t="s">
        <v>117</v>
      </c>
      <c r="BD8863" t="s">
        <v>970</v>
      </c>
      <c r="BE8863" t="s">
        <v>88398</v>
      </c>
      <c r="BF8863" t="s">
        <v>94609</v>
      </c>
    </row>
    <row r="8864" spans="1:58" x14ac:dyDescent="0.25">
      <c r="A8864" t="s">
        <v>94617</v>
      </c>
      <c r="B8864" t="s">
        <v>94618</v>
      </c>
      <c r="E8864" t="s">
        <v>94619</v>
      </c>
      <c r="F8864" t="s">
        <v>94620</v>
      </c>
      <c r="G8864" t="s">
        <v>94621</v>
      </c>
      <c r="H8864" t="s">
        <v>20979</v>
      </c>
      <c r="K8864" t="s">
        <v>1218</v>
      </c>
      <c r="L8864" t="s">
        <v>21</v>
      </c>
      <c r="M8864" t="s">
        <v>73</v>
      </c>
      <c r="N8864" t="s">
        <v>91089</v>
      </c>
      <c r="O8864" t="s">
        <v>91090</v>
      </c>
      <c r="P8864" t="s">
        <v>46581</v>
      </c>
      <c r="Q8864" t="s">
        <v>88718</v>
      </c>
      <c r="U8864" t="s">
        <v>88719</v>
      </c>
      <c r="Y8864" t="s">
        <v>53771</v>
      </c>
      <c r="AI8864" t="s">
        <v>94622</v>
      </c>
      <c r="AP8864" t="s">
        <v>150</v>
      </c>
      <c r="AT8864" t="s">
        <v>94623</v>
      </c>
      <c r="AU8864" t="s">
        <v>94624</v>
      </c>
      <c r="AY8864" t="s">
        <v>88722</v>
      </c>
      <c r="AZ8864" t="s">
        <v>88723</v>
      </c>
      <c r="BA8864" t="s">
        <v>88724</v>
      </c>
      <c r="BB8864" t="s">
        <v>88725</v>
      </c>
      <c r="BC8864" t="s">
        <v>117</v>
      </c>
      <c r="BD8864" t="s">
        <v>88726</v>
      </c>
      <c r="BE8864" t="s">
        <v>88727</v>
      </c>
      <c r="BF8864" t="s">
        <v>94617</v>
      </c>
    </row>
    <row r="8865" spans="1:58" x14ac:dyDescent="0.25">
      <c r="A8865" t="s">
        <v>94625</v>
      </c>
      <c r="B8865" t="s">
        <v>94626</v>
      </c>
      <c r="E8865" t="s">
        <v>94627</v>
      </c>
      <c r="F8865" t="s">
        <v>94628</v>
      </c>
      <c r="G8865" t="s">
        <v>94629</v>
      </c>
      <c r="H8865" t="s">
        <v>70</v>
      </c>
      <c r="M8865" t="s">
        <v>106</v>
      </c>
      <c r="N8865" t="s">
        <v>90941</v>
      </c>
      <c r="O8865" t="s">
        <v>90942</v>
      </c>
      <c r="P8865" t="s">
        <v>42409</v>
      </c>
      <c r="R8865" t="s">
        <v>198</v>
      </c>
      <c r="AT8865" t="s">
        <v>94630</v>
      </c>
      <c r="AU8865" t="s">
        <v>94631</v>
      </c>
      <c r="AY8865" t="s">
        <v>88631</v>
      </c>
      <c r="AZ8865" t="s">
        <v>88632</v>
      </c>
      <c r="BA8865" t="s">
        <v>88633</v>
      </c>
      <c r="BB8865" t="s">
        <v>88634</v>
      </c>
      <c r="BC8865" t="s">
        <v>927</v>
      </c>
      <c r="BD8865" t="s">
        <v>32665</v>
      </c>
      <c r="BE8865" t="s">
        <v>88635</v>
      </c>
      <c r="BF8865" t="s">
        <v>94625</v>
      </c>
    </row>
    <row r="8866" spans="1:58" x14ac:dyDescent="0.25">
      <c r="A8866" t="s">
        <v>94632</v>
      </c>
      <c r="B8866" t="s">
        <v>94633</v>
      </c>
      <c r="E8866" t="s">
        <v>94634</v>
      </c>
      <c r="F8866" t="s">
        <v>94635</v>
      </c>
      <c r="G8866" s="2" t="s">
        <v>94636</v>
      </c>
      <c r="H8866" t="s">
        <v>70</v>
      </c>
      <c r="I8866" t="s">
        <v>71</v>
      </c>
      <c r="K8866" t="s">
        <v>282</v>
      </c>
      <c r="L8866" t="s">
        <v>684</v>
      </c>
      <c r="M8866" t="s">
        <v>73</v>
      </c>
      <c r="N8866" t="s">
        <v>94637</v>
      </c>
      <c r="O8866" t="s">
        <v>94638</v>
      </c>
      <c r="P8866" t="s">
        <v>94639</v>
      </c>
      <c r="Q8866" t="s">
        <v>147</v>
      </c>
      <c r="R8866" t="s">
        <v>721</v>
      </c>
      <c r="AJ8866" t="s">
        <v>94640</v>
      </c>
      <c r="AP8866" t="s">
        <v>150</v>
      </c>
      <c r="AT8866" t="s">
        <v>94641</v>
      </c>
      <c r="AY8866" t="s">
        <v>88409</v>
      </c>
      <c r="AZ8866" t="s">
        <v>88410</v>
      </c>
      <c r="BA8866" t="s">
        <v>88411</v>
      </c>
      <c r="BB8866" t="s">
        <v>88412</v>
      </c>
      <c r="BC8866" t="s">
        <v>380</v>
      </c>
      <c r="BD8866" t="s">
        <v>32665</v>
      </c>
      <c r="BE8866" t="s">
        <v>88413</v>
      </c>
      <c r="BF8866" t="s">
        <v>94632</v>
      </c>
    </row>
    <row r="8867" spans="1:58" x14ac:dyDescent="0.25">
      <c r="A8867" t="s">
        <v>94642</v>
      </c>
      <c r="B8867" t="s">
        <v>94643</v>
      </c>
      <c r="E8867" t="s">
        <v>94644</v>
      </c>
      <c r="F8867" t="s">
        <v>94645</v>
      </c>
      <c r="G8867" t="s">
        <v>94646</v>
      </c>
      <c r="H8867" t="s">
        <v>20979</v>
      </c>
      <c r="K8867" t="s">
        <v>1218</v>
      </c>
      <c r="L8867" t="s">
        <v>21</v>
      </c>
      <c r="M8867" t="s">
        <v>73</v>
      </c>
      <c r="N8867" t="s">
        <v>89350</v>
      </c>
      <c r="O8867" t="s">
        <v>89351</v>
      </c>
      <c r="P8867" t="s">
        <v>89352</v>
      </c>
      <c r="R8867" t="s">
        <v>198</v>
      </c>
      <c r="AT8867" t="s">
        <v>94647</v>
      </c>
      <c r="AU8867" t="s">
        <v>94648</v>
      </c>
      <c r="AY8867" t="s">
        <v>88380</v>
      </c>
      <c r="AZ8867" t="s">
        <v>88381</v>
      </c>
      <c r="BA8867" t="s">
        <v>88382</v>
      </c>
      <c r="BB8867" t="s">
        <v>88383</v>
      </c>
      <c r="BC8867" t="s">
        <v>117</v>
      </c>
      <c r="BD8867" t="s">
        <v>32665</v>
      </c>
      <c r="BE8867" t="s">
        <v>88384</v>
      </c>
      <c r="BF8867" t="s">
        <v>94642</v>
      </c>
    </row>
    <row r="8868" spans="1:58" x14ac:dyDescent="0.25">
      <c r="A8868" t="s">
        <v>94649</v>
      </c>
      <c r="B8868" t="s">
        <v>94650</v>
      </c>
      <c r="E8868" t="s">
        <v>94651</v>
      </c>
      <c r="F8868" t="s">
        <v>94652</v>
      </c>
      <c r="G8868" t="s">
        <v>94653</v>
      </c>
      <c r="H8868" t="s">
        <v>20979</v>
      </c>
      <c r="K8868" t="s">
        <v>125</v>
      </c>
      <c r="L8868" t="s">
        <v>21</v>
      </c>
      <c r="M8868" t="s">
        <v>73</v>
      </c>
      <c r="N8868" t="s">
        <v>90147</v>
      </c>
      <c r="O8868" t="s">
        <v>90148</v>
      </c>
      <c r="P8868" t="s">
        <v>90149</v>
      </c>
      <c r="R8868" t="s">
        <v>198</v>
      </c>
      <c r="AT8868" t="s">
        <v>94654</v>
      </c>
      <c r="AU8868" t="s">
        <v>94655</v>
      </c>
      <c r="AY8868" t="s">
        <v>88380</v>
      </c>
      <c r="AZ8868" t="s">
        <v>88381</v>
      </c>
      <c r="BA8868" t="s">
        <v>88382</v>
      </c>
      <c r="BB8868" t="s">
        <v>88383</v>
      </c>
      <c r="BC8868" t="s">
        <v>117</v>
      </c>
      <c r="BD8868" t="s">
        <v>32665</v>
      </c>
      <c r="BE8868" t="s">
        <v>88384</v>
      </c>
      <c r="BF8868" t="s">
        <v>94649</v>
      </c>
    </row>
    <row r="8869" spans="1:58" x14ac:dyDescent="0.25">
      <c r="A8869" t="s">
        <v>94656</v>
      </c>
      <c r="B8869" t="s">
        <v>94657</v>
      </c>
      <c r="E8869" t="s">
        <v>94658</v>
      </c>
      <c r="F8869" t="s">
        <v>94659</v>
      </c>
      <c r="G8869" t="s">
        <v>94660</v>
      </c>
      <c r="H8869" t="s">
        <v>20979</v>
      </c>
      <c r="K8869" t="s">
        <v>125</v>
      </c>
      <c r="L8869" t="s">
        <v>21</v>
      </c>
      <c r="M8869" t="s">
        <v>73</v>
      </c>
      <c r="N8869" t="s">
        <v>75211</v>
      </c>
      <c r="O8869" t="s">
        <v>75212</v>
      </c>
      <c r="P8869" t="s">
        <v>90647</v>
      </c>
      <c r="Q8869" t="s">
        <v>21085</v>
      </c>
      <c r="R8869" t="s">
        <v>3314</v>
      </c>
      <c r="U8869" t="s">
        <v>22210</v>
      </c>
      <c r="AI8869" t="s">
        <v>963</v>
      </c>
      <c r="AP8869" t="s">
        <v>150</v>
      </c>
      <c r="AT8869" t="s">
        <v>94661</v>
      </c>
      <c r="AU8869" t="s">
        <v>94662</v>
      </c>
      <c r="AY8869" t="s">
        <v>88594</v>
      </c>
      <c r="AZ8869" t="s">
        <v>88595</v>
      </c>
      <c r="BA8869" t="s">
        <v>88596</v>
      </c>
      <c r="BB8869" t="s">
        <v>88597</v>
      </c>
      <c r="BC8869" t="s">
        <v>927</v>
      </c>
      <c r="BD8869" t="s">
        <v>32665</v>
      </c>
      <c r="BE8869" t="s">
        <v>88598</v>
      </c>
      <c r="BF8869" t="s">
        <v>94656</v>
      </c>
    </row>
    <row r="8870" spans="1:58" x14ac:dyDescent="0.25">
      <c r="A8870" t="s">
        <v>94663</v>
      </c>
      <c r="B8870" t="s">
        <v>94664</v>
      </c>
      <c r="E8870" t="s">
        <v>94665</v>
      </c>
      <c r="F8870" t="s">
        <v>94666</v>
      </c>
      <c r="G8870" t="s">
        <v>94667</v>
      </c>
      <c r="H8870" t="s">
        <v>70</v>
      </c>
      <c r="I8870" t="s">
        <v>71</v>
      </c>
      <c r="K8870" t="s">
        <v>282</v>
      </c>
      <c r="L8870" t="s">
        <v>22</v>
      </c>
      <c r="M8870" t="s">
        <v>73</v>
      </c>
      <c r="N8870" t="s">
        <v>94668</v>
      </c>
      <c r="O8870" t="s">
        <v>94669</v>
      </c>
      <c r="P8870" t="s">
        <v>86647</v>
      </c>
      <c r="Q8870" t="s">
        <v>4678</v>
      </c>
      <c r="S8870" t="s">
        <v>406</v>
      </c>
      <c r="Y8870" t="s">
        <v>89198</v>
      </c>
      <c r="AB8870" t="s">
        <v>4678</v>
      </c>
      <c r="AJ8870" t="s">
        <v>2284</v>
      </c>
      <c r="AP8870" t="s">
        <v>4678</v>
      </c>
      <c r="AT8870" t="s">
        <v>94670</v>
      </c>
      <c r="AU8870" t="s">
        <v>94671</v>
      </c>
      <c r="AY8870" t="s">
        <v>89201</v>
      </c>
      <c r="AZ8870" t="s">
        <v>89202</v>
      </c>
      <c r="BA8870" t="s">
        <v>89203</v>
      </c>
      <c r="BB8870" t="s">
        <v>89204</v>
      </c>
      <c r="BC8870" t="s">
        <v>117</v>
      </c>
      <c r="BD8870" t="s">
        <v>32665</v>
      </c>
      <c r="BE8870" t="s">
        <v>89205</v>
      </c>
      <c r="BF8870" t="s">
        <v>94663</v>
      </c>
    </row>
    <row r="8871" spans="1:58" x14ac:dyDescent="0.25">
      <c r="A8871" t="s">
        <v>94672</v>
      </c>
      <c r="B8871" t="s">
        <v>94673</v>
      </c>
      <c r="E8871" t="s">
        <v>94674</v>
      </c>
      <c r="F8871" t="s">
        <v>94675</v>
      </c>
      <c r="G8871" t="s">
        <v>94676</v>
      </c>
      <c r="H8871" t="s">
        <v>70</v>
      </c>
      <c r="M8871" t="s">
        <v>106</v>
      </c>
      <c r="N8871" t="s">
        <v>90575</v>
      </c>
      <c r="O8871" t="s">
        <v>90576</v>
      </c>
      <c r="P8871" t="s">
        <v>90577</v>
      </c>
      <c r="Q8871" t="s">
        <v>4035</v>
      </c>
      <c r="S8871" t="s">
        <v>90413</v>
      </c>
      <c r="U8871" t="s">
        <v>94354</v>
      </c>
      <c r="AI8871" t="s">
        <v>94677</v>
      </c>
      <c r="AP8871" t="s">
        <v>150</v>
      </c>
      <c r="AT8871" t="s">
        <v>94678</v>
      </c>
      <c r="AU8871" t="s">
        <v>94679</v>
      </c>
      <c r="AY8871" t="s">
        <v>88655</v>
      </c>
      <c r="AZ8871" t="s">
        <v>88656</v>
      </c>
      <c r="BA8871" t="s">
        <v>88657</v>
      </c>
      <c r="BB8871" t="s">
        <v>88658</v>
      </c>
      <c r="BC8871" t="s">
        <v>117</v>
      </c>
      <c r="BD8871" t="s">
        <v>4203</v>
      </c>
      <c r="BE8871" t="s">
        <v>88659</v>
      </c>
      <c r="BF8871" t="s">
        <v>94672</v>
      </c>
    </row>
    <row r="8872" spans="1:58" x14ac:dyDescent="0.25">
      <c r="A8872" t="s">
        <v>94680</v>
      </c>
      <c r="B8872" t="s">
        <v>94681</v>
      </c>
      <c r="E8872" t="s">
        <v>94682</v>
      </c>
      <c r="F8872" t="s">
        <v>94683</v>
      </c>
      <c r="G8872" t="s">
        <v>94684</v>
      </c>
      <c r="H8872" t="s">
        <v>4211</v>
      </c>
      <c r="M8872" t="s">
        <v>106</v>
      </c>
      <c r="N8872" t="s">
        <v>94685</v>
      </c>
      <c r="O8872" t="s">
        <v>94686</v>
      </c>
      <c r="P8872" t="s">
        <v>94687</v>
      </c>
      <c r="Q8872" t="s">
        <v>88576</v>
      </c>
      <c r="U8872" t="s">
        <v>88576</v>
      </c>
      <c r="AG8872" t="s">
        <v>267</v>
      </c>
      <c r="AI8872" t="s">
        <v>1203</v>
      </c>
      <c r="AP8872" t="s">
        <v>150</v>
      </c>
      <c r="AT8872" t="s">
        <v>94688</v>
      </c>
      <c r="AU8872" t="s">
        <v>94689</v>
      </c>
      <c r="AY8872" t="s">
        <v>88579</v>
      </c>
      <c r="AZ8872" t="s">
        <v>88580</v>
      </c>
      <c r="BA8872" t="s">
        <v>88581</v>
      </c>
      <c r="BB8872" t="s">
        <v>88582</v>
      </c>
      <c r="BC8872" t="s">
        <v>117</v>
      </c>
      <c r="BD8872" t="s">
        <v>88470</v>
      </c>
      <c r="BE8872" t="s">
        <v>88583</v>
      </c>
      <c r="BF8872" t="s">
        <v>94680</v>
      </c>
    </row>
    <row r="8873" spans="1:58" x14ac:dyDescent="0.25">
      <c r="A8873" t="s">
        <v>94690</v>
      </c>
      <c r="B8873" t="s">
        <v>94691</v>
      </c>
      <c r="E8873" t="s">
        <v>94692</v>
      </c>
      <c r="F8873" t="s">
        <v>94693</v>
      </c>
      <c r="G8873" t="s">
        <v>94694</v>
      </c>
      <c r="H8873" t="s">
        <v>4211</v>
      </c>
      <c r="K8873" t="s">
        <v>125</v>
      </c>
      <c r="L8873" t="s">
        <v>21</v>
      </c>
      <c r="M8873" t="s">
        <v>73</v>
      </c>
      <c r="N8873" t="s">
        <v>94695</v>
      </c>
      <c r="O8873" t="s">
        <v>94696</v>
      </c>
      <c r="P8873" t="s">
        <v>94697</v>
      </c>
      <c r="Q8873" t="s">
        <v>88576</v>
      </c>
      <c r="U8873" t="s">
        <v>88576</v>
      </c>
      <c r="AG8873" t="s">
        <v>267</v>
      </c>
      <c r="AI8873" t="s">
        <v>8522</v>
      </c>
      <c r="AP8873" t="s">
        <v>150</v>
      </c>
      <c r="AT8873" t="s">
        <v>94698</v>
      </c>
      <c r="AU8873" t="s">
        <v>94699</v>
      </c>
      <c r="AY8873" t="s">
        <v>88579</v>
      </c>
      <c r="AZ8873" t="s">
        <v>88580</v>
      </c>
      <c r="BA8873" t="s">
        <v>88581</v>
      </c>
      <c r="BB8873" t="s">
        <v>88582</v>
      </c>
      <c r="BC8873" t="s">
        <v>117</v>
      </c>
      <c r="BD8873" t="s">
        <v>88470</v>
      </c>
      <c r="BE8873" t="s">
        <v>88583</v>
      </c>
      <c r="BF8873" t="s">
        <v>94690</v>
      </c>
    </row>
    <row r="8874" spans="1:58" x14ac:dyDescent="0.25">
      <c r="A8874" t="s">
        <v>94700</v>
      </c>
      <c r="B8874" t="s">
        <v>94701</v>
      </c>
      <c r="E8874" t="s">
        <v>94702</v>
      </c>
      <c r="F8874" t="s">
        <v>94703</v>
      </c>
      <c r="G8874" t="s">
        <v>94704</v>
      </c>
      <c r="H8874" t="s">
        <v>70</v>
      </c>
      <c r="M8874" t="s">
        <v>106</v>
      </c>
      <c r="N8874" t="s">
        <v>94705</v>
      </c>
      <c r="O8874" t="s">
        <v>94706</v>
      </c>
      <c r="P8874" t="s">
        <v>94707</v>
      </c>
      <c r="Q8874" t="s">
        <v>88522</v>
      </c>
      <c r="U8874" t="s">
        <v>88522</v>
      </c>
      <c r="Y8874" t="s">
        <v>53771</v>
      </c>
      <c r="Z8874" t="s">
        <v>133</v>
      </c>
      <c r="AI8874" t="s">
        <v>3997</v>
      </c>
      <c r="AP8874" t="s">
        <v>150</v>
      </c>
      <c r="AT8874" t="s">
        <v>94708</v>
      </c>
      <c r="AU8874" t="s">
        <v>94709</v>
      </c>
      <c r="AY8874" t="s">
        <v>88525</v>
      </c>
      <c r="AZ8874" t="s">
        <v>88526</v>
      </c>
      <c r="BA8874" t="s">
        <v>88527</v>
      </c>
      <c r="BB8874" t="s">
        <v>88528</v>
      </c>
      <c r="BC8874" t="s">
        <v>1355</v>
      </c>
      <c r="BD8874" t="s">
        <v>88470</v>
      </c>
      <c r="BE8874" t="s">
        <v>88529</v>
      </c>
      <c r="BF8874" t="s">
        <v>94700</v>
      </c>
    </row>
    <row r="8875" spans="1:58" x14ac:dyDescent="0.25">
      <c r="A8875" t="s">
        <v>94710</v>
      </c>
      <c r="B8875" t="s">
        <v>94711</v>
      </c>
      <c r="E8875" t="s">
        <v>94712</v>
      </c>
      <c r="F8875" t="s">
        <v>94713</v>
      </c>
      <c r="G8875" t="s">
        <v>94714</v>
      </c>
      <c r="H8875" t="s">
        <v>20979</v>
      </c>
      <c r="I8875" t="s">
        <v>303</v>
      </c>
      <c r="J8875" t="s">
        <v>432</v>
      </c>
      <c r="K8875" t="s">
        <v>9326</v>
      </c>
      <c r="L8875" t="s">
        <v>22</v>
      </c>
      <c r="M8875" t="s">
        <v>73</v>
      </c>
      <c r="N8875" t="s">
        <v>94715</v>
      </c>
      <c r="O8875" t="s">
        <v>94716</v>
      </c>
      <c r="P8875" t="s">
        <v>32493</v>
      </c>
      <c r="Q8875" t="s">
        <v>485</v>
      </c>
      <c r="U8875" t="s">
        <v>50329</v>
      </c>
      <c r="AA8875" t="s">
        <v>3036</v>
      </c>
      <c r="AG8875" t="s">
        <v>22230</v>
      </c>
      <c r="AI8875" t="s">
        <v>16133</v>
      </c>
      <c r="AT8875" t="s">
        <v>94717</v>
      </c>
      <c r="AU8875" t="s">
        <v>94718</v>
      </c>
      <c r="AY8875" t="s">
        <v>94539</v>
      </c>
      <c r="AZ8875" t="s">
        <v>94540</v>
      </c>
      <c r="BA8875" t="s">
        <v>94719</v>
      </c>
      <c r="BB8875" t="s">
        <v>94720</v>
      </c>
      <c r="BC8875" t="s">
        <v>117</v>
      </c>
      <c r="BD8875" t="s">
        <v>89584</v>
      </c>
      <c r="BE8875" t="s">
        <v>94543</v>
      </c>
      <c r="BF8875" t="s">
        <v>94710</v>
      </c>
    </row>
    <row r="8876" spans="1:58" x14ac:dyDescent="0.25">
      <c r="A8876" t="s">
        <v>94721</v>
      </c>
      <c r="B8876" t="s">
        <v>94722</v>
      </c>
      <c r="E8876" t="s">
        <v>94723</v>
      </c>
      <c r="F8876" t="s">
        <v>94724</v>
      </c>
      <c r="G8876" t="s">
        <v>94725</v>
      </c>
      <c r="H8876" t="s">
        <v>20979</v>
      </c>
      <c r="M8876" t="s">
        <v>106</v>
      </c>
      <c r="N8876" t="s">
        <v>94726</v>
      </c>
      <c r="O8876" t="s">
        <v>94727</v>
      </c>
      <c r="P8876" t="s">
        <v>94728</v>
      </c>
      <c r="R8876" t="s">
        <v>21768</v>
      </c>
      <c r="U8876" t="s">
        <v>43661</v>
      </c>
      <c r="AD8876" t="s">
        <v>134</v>
      </c>
      <c r="AT8876" t="s">
        <v>94729</v>
      </c>
      <c r="AU8876" t="s">
        <v>94730</v>
      </c>
      <c r="BA8876" t="s">
        <v>137</v>
      </c>
      <c r="BB8876" t="s">
        <v>138</v>
      </c>
      <c r="BF8876" t="s">
        <v>94721</v>
      </c>
    </row>
    <row r="8877" spans="1:58" x14ac:dyDescent="0.25">
      <c r="A8877" t="s">
        <v>94731</v>
      </c>
      <c r="B8877" t="s">
        <v>94732</v>
      </c>
      <c r="E8877" t="s">
        <v>94733</v>
      </c>
      <c r="F8877" t="s">
        <v>94734</v>
      </c>
      <c r="G8877" t="s">
        <v>94735</v>
      </c>
      <c r="H8877" t="s">
        <v>70</v>
      </c>
      <c r="M8877" t="s">
        <v>106</v>
      </c>
      <c r="N8877" t="s">
        <v>94736</v>
      </c>
      <c r="O8877" t="s">
        <v>94737</v>
      </c>
      <c r="P8877" t="s">
        <v>94738</v>
      </c>
      <c r="Q8877" t="s">
        <v>3159</v>
      </c>
      <c r="X8877" t="s">
        <v>3159</v>
      </c>
      <c r="AI8877" t="s">
        <v>57115</v>
      </c>
      <c r="AP8877" t="s">
        <v>3121</v>
      </c>
      <c r="AT8877" t="s">
        <v>94739</v>
      </c>
      <c r="AU8877" t="s">
        <v>94740</v>
      </c>
      <c r="AY8877" t="s">
        <v>94741</v>
      </c>
      <c r="AZ8877" t="s">
        <v>94742</v>
      </c>
      <c r="BA8877" t="s">
        <v>94743</v>
      </c>
      <c r="BB8877" t="s">
        <v>94744</v>
      </c>
      <c r="BC8877" t="s">
        <v>117</v>
      </c>
      <c r="BD8877" t="s">
        <v>43470</v>
      </c>
      <c r="BE8877" t="s">
        <v>94745</v>
      </c>
      <c r="BF8877" t="s">
        <v>94731</v>
      </c>
    </row>
    <row r="8878" spans="1:58" x14ac:dyDescent="0.25">
      <c r="A8878" t="s">
        <v>94746</v>
      </c>
      <c r="B8878" t="s">
        <v>94747</v>
      </c>
      <c r="E8878" t="s">
        <v>94748</v>
      </c>
      <c r="F8878" t="s">
        <v>94749</v>
      </c>
      <c r="G8878" t="s">
        <v>94750</v>
      </c>
      <c r="H8878" t="s">
        <v>70</v>
      </c>
      <c r="K8878" t="s">
        <v>1218</v>
      </c>
      <c r="L8878" t="s">
        <v>21</v>
      </c>
      <c r="M8878" t="s">
        <v>73</v>
      </c>
      <c r="N8878" t="s">
        <v>94751</v>
      </c>
      <c r="O8878" t="s">
        <v>94752</v>
      </c>
      <c r="P8878" t="s">
        <v>94753</v>
      </c>
      <c r="Q8878" t="s">
        <v>3159</v>
      </c>
      <c r="X8878" t="s">
        <v>3159</v>
      </c>
      <c r="AI8878" t="s">
        <v>39587</v>
      </c>
      <c r="AP8878" t="s">
        <v>3121</v>
      </c>
      <c r="AT8878" t="s">
        <v>94754</v>
      </c>
      <c r="AU8878" t="s">
        <v>94755</v>
      </c>
      <c r="AY8878" t="s">
        <v>94741</v>
      </c>
      <c r="AZ8878" t="s">
        <v>94742</v>
      </c>
      <c r="BA8878" t="s">
        <v>94743</v>
      </c>
      <c r="BB8878" t="s">
        <v>94744</v>
      </c>
      <c r="BC8878" t="s">
        <v>117</v>
      </c>
      <c r="BD8878" t="s">
        <v>43470</v>
      </c>
      <c r="BE8878" t="s">
        <v>94745</v>
      </c>
      <c r="BF8878" t="s">
        <v>94746</v>
      </c>
    </row>
    <row r="8879" spans="1:58" x14ac:dyDescent="0.25">
      <c r="A8879" t="s">
        <v>94756</v>
      </c>
      <c r="B8879" t="s">
        <v>94757</v>
      </c>
      <c r="E8879" t="s">
        <v>94758</v>
      </c>
      <c r="F8879" t="s">
        <v>94759</v>
      </c>
      <c r="G8879" t="s">
        <v>94760</v>
      </c>
      <c r="H8879" t="s">
        <v>70</v>
      </c>
      <c r="K8879" t="s">
        <v>125</v>
      </c>
      <c r="L8879" t="s">
        <v>21</v>
      </c>
      <c r="M8879" t="s">
        <v>73</v>
      </c>
      <c r="N8879" t="s">
        <v>94761</v>
      </c>
      <c r="O8879" t="s">
        <v>94762</v>
      </c>
      <c r="P8879" t="s">
        <v>94763</v>
      </c>
      <c r="Q8879" t="s">
        <v>286</v>
      </c>
      <c r="U8879" t="s">
        <v>3357</v>
      </c>
      <c r="Y8879" t="s">
        <v>94764</v>
      </c>
      <c r="Z8879" t="s">
        <v>133</v>
      </c>
      <c r="AI8879" t="s">
        <v>94765</v>
      </c>
      <c r="AP8879" t="s">
        <v>150</v>
      </c>
      <c r="AT8879" t="s">
        <v>94766</v>
      </c>
      <c r="AU8879" t="s">
        <v>94767</v>
      </c>
      <c r="AY8879" t="s">
        <v>94768</v>
      </c>
      <c r="AZ8879" t="s">
        <v>94769</v>
      </c>
      <c r="BA8879" t="s">
        <v>94770</v>
      </c>
      <c r="BB8879" t="s">
        <v>94771</v>
      </c>
      <c r="BC8879" t="s">
        <v>927</v>
      </c>
      <c r="BD8879" t="s">
        <v>43470</v>
      </c>
      <c r="BE8879" t="s">
        <v>94772</v>
      </c>
      <c r="BF8879" t="s">
        <v>94756</v>
      </c>
    </row>
    <row r="8880" spans="1:58" x14ac:dyDescent="0.25">
      <c r="A8880" t="s">
        <v>94773</v>
      </c>
      <c r="B8880" t="s">
        <v>94774</v>
      </c>
      <c r="E8880" t="s">
        <v>94775</v>
      </c>
      <c r="F8880" t="s">
        <v>94776</v>
      </c>
      <c r="G8880" t="s">
        <v>94777</v>
      </c>
      <c r="H8880" t="s">
        <v>70</v>
      </c>
      <c r="K8880" t="s">
        <v>125</v>
      </c>
      <c r="L8880" t="s">
        <v>21</v>
      </c>
      <c r="M8880" t="s">
        <v>73</v>
      </c>
      <c r="N8880" t="s">
        <v>91538</v>
      </c>
      <c r="O8880" t="s">
        <v>91539</v>
      </c>
      <c r="P8880" t="s">
        <v>94778</v>
      </c>
      <c r="Q8880" t="s">
        <v>286</v>
      </c>
      <c r="R8880" t="s">
        <v>4310</v>
      </c>
      <c r="U8880" t="s">
        <v>94779</v>
      </c>
      <c r="Y8880" t="s">
        <v>94764</v>
      </c>
      <c r="Z8880" t="s">
        <v>133</v>
      </c>
      <c r="AI8880" t="s">
        <v>94780</v>
      </c>
      <c r="AP8880" t="s">
        <v>150</v>
      </c>
      <c r="AT8880" t="s">
        <v>94781</v>
      </c>
      <c r="AU8880" t="s">
        <v>94782</v>
      </c>
      <c r="AY8880" t="s">
        <v>94768</v>
      </c>
      <c r="AZ8880" t="s">
        <v>94769</v>
      </c>
      <c r="BA8880" t="s">
        <v>94770</v>
      </c>
      <c r="BB8880" t="s">
        <v>94771</v>
      </c>
      <c r="BC8880" t="s">
        <v>927</v>
      </c>
      <c r="BD8880" t="s">
        <v>43470</v>
      </c>
      <c r="BE8880" t="s">
        <v>94772</v>
      </c>
      <c r="BF8880" t="s">
        <v>94773</v>
      </c>
    </row>
    <row r="8881" spans="1:58" x14ac:dyDescent="0.25">
      <c r="A8881" t="s">
        <v>94783</v>
      </c>
      <c r="B8881" t="s">
        <v>94784</v>
      </c>
      <c r="E8881" t="s">
        <v>94785</v>
      </c>
      <c r="F8881" t="s">
        <v>94786</v>
      </c>
      <c r="G8881" t="s">
        <v>94787</v>
      </c>
      <c r="H8881" t="s">
        <v>70</v>
      </c>
      <c r="K8881" t="s">
        <v>125</v>
      </c>
      <c r="L8881" t="s">
        <v>21</v>
      </c>
      <c r="M8881" t="s">
        <v>73</v>
      </c>
      <c r="N8881" t="s">
        <v>94788</v>
      </c>
      <c r="O8881" t="s">
        <v>94789</v>
      </c>
      <c r="P8881" t="s">
        <v>94790</v>
      </c>
      <c r="Q8881" t="s">
        <v>3357</v>
      </c>
      <c r="U8881" t="s">
        <v>3357</v>
      </c>
      <c r="AI8881" t="s">
        <v>24526</v>
      </c>
      <c r="AP8881" t="s">
        <v>150</v>
      </c>
      <c r="AT8881" t="s">
        <v>94791</v>
      </c>
      <c r="AU8881" t="s">
        <v>94792</v>
      </c>
      <c r="AY8881" t="s">
        <v>94768</v>
      </c>
      <c r="AZ8881" t="s">
        <v>94769</v>
      </c>
      <c r="BA8881" t="s">
        <v>94770</v>
      </c>
      <c r="BB8881" t="s">
        <v>94771</v>
      </c>
      <c r="BC8881" t="s">
        <v>927</v>
      </c>
      <c r="BD8881" t="s">
        <v>43470</v>
      </c>
      <c r="BE8881" t="s">
        <v>94772</v>
      </c>
      <c r="BF8881" t="s">
        <v>94783</v>
      </c>
    </row>
    <row r="8882" spans="1:58" x14ac:dyDescent="0.25">
      <c r="A8882" t="s">
        <v>94793</v>
      </c>
      <c r="B8882" t="s">
        <v>94794</v>
      </c>
      <c r="E8882" t="s">
        <v>94795</v>
      </c>
      <c r="F8882" t="s">
        <v>94796</v>
      </c>
      <c r="G8882" t="s">
        <v>94797</v>
      </c>
      <c r="H8882" t="s">
        <v>70</v>
      </c>
      <c r="K8882" t="s">
        <v>2198</v>
      </c>
      <c r="L8882" t="s">
        <v>21</v>
      </c>
      <c r="M8882" t="s">
        <v>73</v>
      </c>
      <c r="N8882" t="s">
        <v>94798</v>
      </c>
      <c r="O8882" t="s">
        <v>94799</v>
      </c>
      <c r="P8882" t="s">
        <v>94800</v>
      </c>
      <c r="Q8882" t="s">
        <v>3159</v>
      </c>
      <c r="X8882" t="s">
        <v>3159</v>
      </c>
      <c r="AI8882" t="s">
        <v>34796</v>
      </c>
      <c r="AP8882" t="s">
        <v>3121</v>
      </c>
      <c r="AT8882" t="s">
        <v>94801</v>
      </c>
      <c r="AU8882" t="s">
        <v>94802</v>
      </c>
      <c r="AY8882" t="s">
        <v>94741</v>
      </c>
      <c r="AZ8882" t="s">
        <v>94742</v>
      </c>
      <c r="BA8882" t="s">
        <v>94743</v>
      </c>
      <c r="BB8882" t="s">
        <v>94744</v>
      </c>
      <c r="BC8882" t="s">
        <v>117</v>
      </c>
      <c r="BD8882" t="s">
        <v>43470</v>
      </c>
      <c r="BE8882" t="s">
        <v>94745</v>
      </c>
      <c r="BF8882" t="s">
        <v>94793</v>
      </c>
    </row>
    <row r="8883" spans="1:58" x14ac:dyDescent="0.25">
      <c r="A8883" t="s">
        <v>94803</v>
      </c>
      <c r="B8883" t="s">
        <v>94804</v>
      </c>
      <c r="E8883" t="s">
        <v>94805</v>
      </c>
      <c r="F8883" t="s">
        <v>94806</v>
      </c>
      <c r="G8883" t="s">
        <v>94807</v>
      </c>
      <c r="H8883" t="s">
        <v>70</v>
      </c>
      <c r="M8883" t="s">
        <v>106</v>
      </c>
      <c r="N8883" t="s">
        <v>1795</v>
      </c>
      <c r="O8883" t="s">
        <v>1796</v>
      </c>
      <c r="P8883" t="s">
        <v>1797</v>
      </c>
      <c r="Q8883" t="s">
        <v>3159</v>
      </c>
      <c r="X8883" t="s">
        <v>3159</v>
      </c>
      <c r="AI8883" t="s">
        <v>4061</v>
      </c>
      <c r="AP8883" t="s">
        <v>3121</v>
      </c>
      <c r="AT8883" t="s">
        <v>94808</v>
      </c>
      <c r="AU8883" t="s">
        <v>94809</v>
      </c>
      <c r="AY8883" t="s">
        <v>94741</v>
      </c>
      <c r="AZ8883" t="s">
        <v>94742</v>
      </c>
      <c r="BA8883" t="s">
        <v>94743</v>
      </c>
      <c r="BB8883" t="s">
        <v>94744</v>
      </c>
      <c r="BC8883" t="s">
        <v>117</v>
      </c>
      <c r="BD8883" t="s">
        <v>43470</v>
      </c>
      <c r="BE8883" t="s">
        <v>94745</v>
      </c>
      <c r="BF8883" t="s">
        <v>94803</v>
      </c>
    </row>
    <row r="8884" spans="1:58" x14ac:dyDescent="0.25">
      <c r="A8884" t="s">
        <v>94810</v>
      </c>
      <c r="B8884" t="s">
        <v>94811</v>
      </c>
      <c r="E8884" t="s">
        <v>94812</v>
      </c>
      <c r="F8884" t="s">
        <v>94813</v>
      </c>
      <c r="G8884" t="s">
        <v>94814</v>
      </c>
      <c r="H8884" t="s">
        <v>70</v>
      </c>
      <c r="K8884" t="s">
        <v>1218</v>
      </c>
      <c r="M8884" t="s">
        <v>73</v>
      </c>
      <c r="N8884" t="s">
        <v>94815</v>
      </c>
      <c r="O8884" t="s">
        <v>94816</v>
      </c>
      <c r="P8884" t="s">
        <v>94817</v>
      </c>
      <c r="Q8884" t="s">
        <v>3159</v>
      </c>
      <c r="X8884" t="s">
        <v>3159</v>
      </c>
      <c r="AI8884" t="s">
        <v>4061</v>
      </c>
      <c r="AP8884" t="s">
        <v>3121</v>
      </c>
      <c r="AT8884" t="s">
        <v>94818</v>
      </c>
      <c r="AU8884" t="s">
        <v>94819</v>
      </c>
      <c r="AY8884" t="s">
        <v>94741</v>
      </c>
      <c r="AZ8884" t="s">
        <v>94742</v>
      </c>
      <c r="BA8884" t="s">
        <v>94743</v>
      </c>
      <c r="BB8884" t="s">
        <v>94744</v>
      </c>
      <c r="BC8884" t="s">
        <v>117</v>
      </c>
      <c r="BD8884" t="s">
        <v>43470</v>
      </c>
      <c r="BE8884" t="s">
        <v>94745</v>
      </c>
      <c r="BF8884" t="s">
        <v>94810</v>
      </c>
    </row>
    <row r="8885" spans="1:58" x14ac:dyDescent="0.25">
      <c r="A8885" t="s">
        <v>94820</v>
      </c>
      <c r="B8885" t="s">
        <v>94821</v>
      </c>
      <c r="E8885" t="s">
        <v>94822</v>
      </c>
      <c r="F8885" t="s">
        <v>94823</v>
      </c>
      <c r="G8885" t="s">
        <v>94824</v>
      </c>
      <c r="H8885" t="s">
        <v>70</v>
      </c>
      <c r="K8885" t="s">
        <v>1218</v>
      </c>
      <c r="L8885" t="s">
        <v>21</v>
      </c>
      <c r="M8885" t="s">
        <v>73</v>
      </c>
      <c r="N8885" t="s">
        <v>94825</v>
      </c>
      <c r="O8885" t="s">
        <v>94826</v>
      </c>
      <c r="P8885" t="s">
        <v>91817</v>
      </c>
      <c r="Q8885" t="s">
        <v>961</v>
      </c>
      <c r="S8885" t="s">
        <v>90354</v>
      </c>
      <c r="U8885" t="s">
        <v>58081</v>
      </c>
      <c r="AI8885" t="s">
        <v>13820</v>
      </c>
      <c r="AP8885" t="s">
        <v>150</v>
      </c>
      <c r="AT8885" t="s">
        <v>94827</v>
      </c>
      <c r="AU8885" t="s">
        <v>94828</v>
      </c>
      <c r="AY8885" t="s">
        <v>94829</v>
      </c>
      <c r="AZ8885" t="s">
        <v>94830</v>
      </c>
      <c r="BA8885" t="s">
        <v>94831</v>
      </c>
      <c r="BB8885" t="s">
        <v>94832</v>
      </c>
      <c r="BC8885" t="s">
        <v>927</v>
      </c>
      <c r="BD8885" t="s">
        <v>43470</v>
      </c>
      <c r="BE8885" t="s">
        <v>94833</v>
      </c>
      <c r="BF8885" t="s">
        <v>94820</v>
      </c>
    </row>
    <row r="8886" spans="1:58" x14ac:dyDescent="0.25">
      <c r="A8886" t="s">
        <v>94834</v>
      </c>
      <c r="B8886" t="s">
        <v>94835</v>
      </c>
      <c r="E8886" t="s">
        <v>94836</v>
      </c>
      <c r="F8886" t="s">
        <v>94837</v>
      </c>
      <c r="G8886" t="s">
        <v>94838</v>
      </c>
      <c r="H8886" t="s">
        <v>70</v>
      </c>
      <c r="K8886" t="s">
        <v>125</v>
      </c>
      <c r="L8886" t="s">
        <v>21</v>
      </c>
      <c r="M8886" t="s">
        <v>73</v>
      </c>
      <c r="N8886" t="s">
        <v>94788</v>
      </c>
      <c r="O8886" t="s">
        <v>94789</v>
      </c>
      <c r="P8886" t="s">
        <v>94839</v>
      </c>
      <c r="Q8886" t="s">
        <v>3357</v>
      </c>
      <c r="U8886" t="s">
        <v>3357</v>
      </c>
      <c r="AI8886" t="s">
        <v>94840</v>
      </c>
      <c r="AP8886" t="s">
        <v>150</v>
      </c>
      <c r="AT8886" t="s">
        <v>94841</v>
      </c>
      <c r="AU8886" t="s">
        <v>94842</v>
      </c>
      <c r="AY8886" t="s">
        <v>94768</v>
      </c>
      <c r="AZ8886" t="s">
        <v>94769</v>
      </c>
      <c r="BA8886" t="s">
        <v>94770</v>
      </c>
      <c r="BB8886" t="s">
        <v>94771</v>
      </c>
      <c r="BC8886" t="s">
        <v>927</v>
      </c>
      <c r="BD8886" t="s">
        <v>43470</v>
      </c>
      <c r="BE8886" t="s">
        <v>94772</v>
      </c>
      <c r="BF8886" t="s">
        <v>94834</v>
      </c>
    </row>
    <row r="8887" spans="1:58" x14ac:dyDescent="0.25">
      <c r="A8887" t="s">
        <v>94843</v>
      </c>
      <c r="B8887" t="s">
        <v>94844</v>
      </c>
      <c r="E8887" t="s">
        <v>94845</v>
      </c>
      <c r="F8887" t="s">
        <v>94846</v>
      </c>
      <c r="G8887" t="s">
        <v>94847</v>
      </c>
      <c r="H8887" t="s">
        <v>70</v>
      </c>
      <c r="K8887" t="s">
        <v>125</v>
      </c>
      <c r="L8887" t="s">
        <v>21</v>
      </c>
      <c r="M8887" t="s">
        <v>73</v>
      </c>
      <c r="N8887" t="s">
        <v>94848</v>
      </c>
      <c r="O8887" t="s">
        <v>94849</v>
      </c>
      <c r="P8887" t="s">
        <v>94850</v>
      </c>
      <c r="Q8887" t="s">
        <v>286</v>
      </c>
      <c r="U8887" t="s">
        <v>3357</v>
      </c>
      <c r="Y8887" t="s">
        <v>94764</v>
      </c>
      <c r="Z8887" t="s">
        <v>133</v>
      </c>
      <c r="AI8887" t="s">
        <v>94319</v>
      </c>
      <c r="AP8887" t="s">
        <v>150</v>
      </c>
      <c r="AT8887" t="s">
        <v>94851</v>
      </c>
      <c r="AU8887" t="s">
        <v>94852</v>
      </c>
      <c r="AY8887" t="s">
        <v>94768</v>
      </c>
      <c r="AZ8887" t="s">
        <v>94769</v>
      </c>
      <c r="BA8887" t="s">
        <v>94770</v>
      </c>
      <c r="BB8887" t="s">
        <v>94771</v>
      </c>
      <c r="BC8887" t="s">
        <v>927</v>
      </c>
      <c r="BD8887" t="s">
        <v>43470</v>
      </c>
      <c r="BE8887" t="s">
        <v>94772</v>
      </c>
      <c r="BF8887" t="s">
        <v>94843</v>
      </c>
    </row>
    <row r="8888" spans="1:58" x14ac:dyDescent="0.25">
      <c r="A8888" t="s">
        <v>94853</v>
      </c>
      <c r="B8888" t="s">
        <v>94854</v>
      </c>
      <c r="E8888" t="s">
        <v>94855</v>
      </c>
      <c r="F8888" t="s">
        <v>94856</v>
      </c>
      <c r="G8888" t="s">
        <v>94857</v>
      </c>
      <c r="H8888" t="s">
        <v>70</v>
      </c>
      <c r="K8888" t="s">
        <v>1218</v>
      </c>
      <c r="M8888" t="s">
        <v>73</v>
      </c>
      <c r="N8888" t="s">
        <v>94858</v>
      </c>
      <c r="O8888" t="s">
        <v>94859</v>
      </c>
      <c r="P8888" t="s">
        <v>94860</v>
      </c>
      <c r="Q8888" t="s">
        <v>3159</v>
      </c>
      <c r="X8888" t="s">
        <v>3159</v>
      </c>
      <c r="AI8888" t="s">
        <v>856</v>
      </c>
      <c r="AP8888" t="s">
        <v>3121</v>
      </c>
      <c r="AT8888" t="s">
        <v>94861</v>
      </c>
      <c r="AU8888" t="s">
        <v>94862</v>
      </c>
      <c r="AY8888" t="s">
        <v>94741</v>
      </c>
      <c r="AZ8888" t="s">
        <v>94742</v>
      </c>
      <c r="BA8888" t="s">
        <v>94743</v>
      </c>
      <c r="BB8888" t="s">
        <v>94744</v>
      </c>
      <c r="BC8888" t="s">
        <v>117</v>
      </c>
      <c r="BD8888" t="s">
        <v>43470</v>
      </c>
      <c r="BE8888" t="s">
        <v>94745</v>
      </c>
      <c r="BF8888" t="s">
        <v>94853</v>
      </c>
    </row>
    <row r="8889" spans="1:58" x14ac:dyDescent="0.25">
      <c r="A8889" t="s">
        <v>94863</v>
      </c>
      <c r="B8889" t="s">
        <v>94864</v>
      </c>
      <c r="E8889" t="s">
        <v>94865</v>
      </c>
      <c r="F8889" t="s">
        <v>94866</v>
      </c>
      <c r="G8889" t="s">
        <v>94867</v>
      </c>
      <c r="H8889" t="s">
        <v>70</v>
      </c>
      <c r="K8889" t="s">
        <v>1218</v>
      </c>
      <c r="L8889" t="s">
        <v>21</v>
      </c>
      <c r="M8889" t="s">
        <v>73</v>
      </c>
      <c r="N8889" t="s">
        <v>94868</v>
      </c>
      <c r="O8889" t="s">
        <v>94869</v>
      </c>
      <c r="P8889" t="s">
        <v>94870</v>
      </c>
      <c r="Q8889" t="s">
        <v>961</v>
      </c>
      <c r="S8889" t="s">
        <v>90354</v>
      </c>
      <c r="U8889" t="s">
        <v>58081</v>
      </c>
      <c r="AI8889" t="s">
        <v>45011</v>
      </c>
      <c r="AP8889" t="s">
        <v>150</v>
      </c>
      <c r="AT8889" t="s">
        <v>94871</v>
      </c>
      <c r="AU8889" t="s">
        <v>94872</v>
      </c>
      <c r="AY8889" t="s">
        <v>94829</v>
      </c>
      <c r="AZ8889" t="s">
        <v>94830</v>
      </c>
      <c r="BA8889" t="s">
        <v>94831</v>
      </c>
      <c r="BB8889" t="s">
        <v>94832</v>
      </c>
      <c r="BC8889" t="s">
        <v>927</v>
      </c>
      <c r="BD8889" t="s">
        <v>43470</v>
      </c>
      <c r="BE8889" t="s">
        <v>94833</v>
      </c>
      <c r="BF8889" t="s">
        <v>94863</v>
      </c>
    </row>
    <row r="8890" spans="1:58" x14ac:dyDescent="0.25">
      <c r="A8890" t="s">
        <v>94873</v>
      </c>
      <c r="B8890" t="s">
        <v>94874</v>
      </c>
      <c r="E8890" t="s">
        <v>94875</v>
      </c>
      <c r="F8890" t="s">
        <v>94876</v>
      </c>
      <c r="G8890" t="s">
        <v>94877</v>
      </c>
      <c r="H8890" t="s">
        <v>70</v>
      </c>
      <c r="K8890" t="s">
        <v>125</v>
      </c>
      <c r="L8890" t="s">
        <v>21</v>
      </c>
      <c r="M8890" t="s">
        <v>73</v>
      </c>
      <c r="N8890" t="s">
        <v>94878</v>
      </c>
      <c r="O8890" t="s">
        <v>94879</v>
      </c>
      <c r="P8890" t="s">
        <v>94880</v>
      </c>
      <c r="Q8890" t="s">
        <v>3357</v>
      </c>
      <c r="U8890" t="s">
        <v>3357</v>
      </c>
      <c r="AI8890" t="s">
        <v>94881</v>
      </c>
      <c r="AP8890" t="s">
        <v>150</v>
      </c>
      <c r="AT8890" t="s">
        <v>94882</v>
      </c>
      <c r="AU8890" t="s">
        <v>94883</v>
      </c>
      <c r="AY8890" t="s">
        <v>94768</v>
      </c>
      <c r="AZ8890" t="s">
        <v>94769</v>
      </c>
      <c r="BA8890" t="s">
        <v>94770</v>
      </c>
      <c r="BB8890" t="s">
        <v>94771</v>
      </c>
      <c r="BC8890" t="s">
        <v>927</v>
      </c>
      <c r="BD8890" t="s">
        <v>43470</v>
      </c>
      <c r="BE8890" t="s">
        <v>94772</v>
      </c>
      <c r="BF8890" t="s">
        <v>94873</v>
      </c>
    </row>
    <row r="8891" spans="1:58" x14ac:dyDescent="0.25">
      <c r="A8891" t="s">
        <v>94884</v>
      </c>
      <c r="B8891" t="s">
        <v>94885</v>
      </c>
      <c r="E8891" t="s">
        <v>94886</v>
      </c>
      <c r="F8891" t="s">
        <v>94887</v>
      </c>
      <c r="G8891" t="s">
        <v>94888</v>
      </c>
      <c r="H8891" t="s">
        <v>70</v>
      </c>
      <c r="M8891" t="s">
        <v>106</v>
      </c>
      <c r="N8891" t="s">
        <v>94889</v>
      </c>
      <c r="O8891" t="s">
        <v>94890</v>
      </c>
      <c r="P8891" t="s">
        <v>28600</v>
      </c>
      <c r="Q8891" t="s">
        <v>3159</v>
      </c>
      <c r="X8891" t="s">
        <v>3159</v>
      </c>
      <c r="AI8891" t="s">
        <v>94891</v>
      </c>
      <c r="AP8891" t="s">
        <v>3121</v>
      </c>
      <c r="AT8891" t="s">
        <v>94892</v>
      </c>
      <c r="AU8891" t="s">
        <v>94893</v>
      </c>
      <c r="AY8891" t="s">
        <v>94741</v>
      </c>
      <c r="AZ8891" t="s">
        <v>94742</v>
      </c>
      <c r="BA8891" t="s">
        <v>94743</v>
      </c>
      <c r="BB8891" t="s">
        <v>94744</v>
      </c>
      <c r="BC8891" t="s">
        <v>117</v>
      </c>
      <c r="BD8891" t="s">
        <v>43470</v>
      </c>
      <c r="BE8891" t="s">
        <v>94745</v>
      </c>
      <c r="BF8891" t="s">
        <v>94884</v>
      </c>
    </row>
    <row r="8892" spans="1:58" x14ac:dyDescent="0.25">
      <c r="A8892" t="s">
        <v>94894</v>
      </c>
      <c r="B8892" t="s">
        <v>94895</v>
      </c>
      <c r="E8892" t="s">
        <v>94896</v>
      </c>
      <c r="F8892" t="s">
        <v>94897</v>
      </c>
      <c r="G8892" t="s">
        <v>94898</v>
      </c>
      <c r="H8892" t="s">
        <v>70</v>
      </c>
      <c r="M8892" t="s">
        <v>106</v>
      </c>
      <c r="N8892" t="s">
        <v>94899</v>
      </c>
      <c r="O8892" t="s">
        <v>94900</v>
      </c>
      <c r="P8892" t="s">
        <v>94901</v>
      </c>
      <c r="Q8892" t="s">
        <v>3159</v>
      </c>
      <c r="X8892" t="s">
        <v>3159</v>
      </c>
      <c r="AI8892" t="s">
        <v>21426</v>
      </c>
      <c r="AP8892" t="s">
        <v>3121</v>
      </c>
      <c r="AT8892" t="s">
        <v>94902</v>
      </c>
      <c r="AU8892" t="s">
        <v>94903</v>
      </c>
      <c r="AY8892" t="s">
        <v>94741</v>
      </c>
      <c r="AZ8892" t="s">
        <v>94742</v>
      </c>
      <c r="BA8892" t="s">
        <v>94743</v>
      </c>
      <c r="BB8892" t="s">
        <v>94744</v>
      </c>
      <c r="BC8892" t="s">
        <v>117</v>
      </c>
      <c r="BD8892" t="s">
        <v>43470</v>
      </c>
      <c r="BE8892" t="s">
        <v>94745</v>
      </c>
      <c r="BF8892" t="s">
        <v>94894</v>
      </c>
    </row>
    <row r="8893" spans="1:58" x14ac:dyDescent="0.25">
      <c r="A8893" t="s">
        <v>94904</v>
      </c>
      <c r="B8893" t="s">
        <v>94905</v>
      </c>
      <c r="E8893" t="s">
        <v>94906</v>
      </c>
      <c r="F8893" t="s">
        <v>94907</v>
      </c>
      <c r="G8893" t="s">
        <v>94908</v>
      </c>
      <c r="H8893" t="s">
        <v>70</v>
      </c>
      <c r="M8893" t="s">
        <v>106</v>
      </c>
      <c r="N8893" t="s">
        <v>94909</v>
      </c>
      <c r="O8893" t="s">
        <v>94910</v>
      </c>
      <c r="P8893" t="s">
        <v>94911</v>
      </c>
      <c r="Q8893" t="s">
        <v>468</v>
      </c>
      <c r="R8893" t="s">
        <v>148</v>
      </c>
      <c r="AJ8893" t="s">
        <v>94912</v>
      </c>
      <c r="AP8893" t="s">
        <v>150</v>
      </c>
      <c r="AT8893" t="s">
        <v>94913</v>
      </c>
      <c r="AU8893" t="s">
        <v>94914</v>
      </c>
      <c r="AY8893" t="s">
        <v>94915</v>
      </c>
      <c r="AZ8893" t="s">
        <v>94916</v>
      </c>
      <c r="BA8893" t="s">
        <v>94917</v>
      </c>
      <c r="BB8893" t="s">
        <v>94918</v>
      </c>
      <c r="BC8893" t="s">
        <v>380</v>
      </c>
      <c r="BD8893" t="s">
        <v>43470</v>
      </c>
      <c r="BE8893" t="s">
        <v>94919</v>
      </c>
      <c r="BF8893" t="s">
        <v>94904</v>
      </c>
    </row>
    <row r="8894" spans="1:58" x14ac:dyDescent="0.25">
      <c r="A8894" t="s">
        <v>94920</v>
      </c>
      <c r="B8894" t="s">
        <v>94921</v>
      </c>
      <c r="E8894" t="s">
        <v>94922</v>
      </c>
      <c r="F8894" t="s">
        <v>94923</v>
      </c>
      <c r="G8894" s="2" t="s">
        <v>94924</v>
      </c>
      <c r="H8894" t="s">
        <v>70</v>
      </c>
      <c r="K8894" t="s">
        <v>2198</v>
      </c>
      <c r="L8894" t="s">
        <v>21</v>
      </c>
      <c r="M8894" t="s">
        <v>73</v>
      </c>
      <c r="N8894" t="s">
        <v>94925</v>
      </c>
      <c r="O8894" t="s">
        <v>94926</v>
      </c>
      <c r="P8894" t="s">
        <v>94927</v>
      </c>
      <c r="R8894" t="s">
        <v>148</v>
      </c>
      <c r="AT8894" t="s">
        <v>94928</v>
      </c>
      <c r="AY8894" t="s">
        <v>94915</v>
      </c>
      <c r="AZ8894" t="s">
        <v>94916</v>
      </c>
      <c r="BA8894" t="s">
        <v>94917</v>
      </c>
      <c r="BB8894" t="s">
        <v>94918</v>
      </c>
      <c r="BC8894" t="s">
        <v>380</v>
      </c>
      <c r="BD8894" t="s">
        <v>43470</v>
      </c>
      <c r="BE8894" t="s">
        <v>94919</v>
      </c>
      <c r="BF8894" t="s">
        <v>94920</v>
      </c>
    </row>
    <row r="8895" spans="1:58" x14ac:dyDescent="0.25">
      <c r="A8895" t="s">
        <v>94929</v>
      </c>
      <c r="B8895" t="s">
        <v>94930</v>
      </c>
      <c r="E8895" t="s">
        <v>94931</v>
      </c>
      <c r="F8895" t="s">
        <v>94932</v>
      </c>
      <c r="G8895" t="s">
        <v>94933</v>
      </c>
      <c r="H8895" t="s">
        <v>4211</v>
      </c>
      <c r="I8895" t="s">
        <v>303</v>
      </c>
      <c r="K8895" t="s">
        <v>304</v>
      </c>
      <c r="L8895" t="s">
        <v>22</v>
      </c>
      <c r="M8895" t="s">
        <v>73</v>
      </c>
      <c r="N8895" t="s">
        <v>94934</v>
      </c>
      <c r="O8895" t="s">
        <v>94935</v>
      </c>
      <c r="P8895" t="s">
        <v>94936</v>
      </c>
      <c r="Q8895" t="s">
        <v>18034</v>
      </c>
      <c r="U8895" t="s">
        <v>18034</v>
      </c>
      <c r="AI8895" t="s">
        <v>84888</v>
      </c>
      <c r="AP8895" t="s">
        <v>150</v>
      </c>
      <c r="AT8895" t="s">
        <v>94937</v>
      </c>
      <c r="AU8895" t="s">
        <v>94938</v>
      </c>
      <c r="AY8895" t="s">
        <v>43466</v>
      </c>
      <c r="AZ8895" t="s">
        <v>43467</v>
      </c>
      <c r="BA8895" t="s">
        <v>94939</v>
      </c>
      <c r="BB8895" t="s">
        <v>94940</v>
      </c>
      <c r="BC8895" t="s">
        <v>117</v>
      </c>
      <c r="BD8895" t="s">
        <v>43470</v>
      </c>
      <c r="BE8895" t="s">
        <v>43471</v>
      </c>
      <c r="BF8895" t="s">
        <v>94929</v>
      </c>
    </row>
    <row r="8896" spans="1:58" x14ac:dyDescent="0.25">
      <c r="A8896" t="s">
        <v>94941</v>
      </c>
      <c r="B8896" t="s">
        <v>94942</v>
      </c>
      <c r="E8896" t="s">
        <v>94943</v>
      </c>
      <c r="F8896" t="s">
        <v>94944</v>
      </c>
      <c r="G8896" t="s">
        <v>94945</v>
      </c>
      <c r="H8896" t="s">
        <v>70</v>
      </c>
      <c r="I8896" t="s">
        <v>71</v>
      </c>
      <c r="K8896" t="s">
        <v>72</v>
      </c>
      <c r="L8896" t="s">
        <v>22</v>
      </c>
      <c r="M8896" t="s">
        <v>73</v>
      </c>
      <c r="N8896" t="s">
        <v>67956</v>
      </c>
      <c r="O8896" t="s">
        <v>67957</v>
      </c>
      <c r="P8896" t="s">
        <v>94946</v>
      </c>
      <c r="Q8896" t="s">
        <v>468</v>
      </c>
      <c r="R8896" t="s">
        <v>198</v>
      </c>
      <c r="AJ8896" t="s">
        <v>94947</v>
      </c>
      <c r="AP8896" t="s">
        <v>150</v>
      </c>
      <c r="AT8896" t="s">
        <v>94948</v>
      </c>
      <c r="AU8896" t="s">
        <v>94949</v>
      </c>
      <c r="AY8896" t="s">
        <v>94950</v>
      </c>
      <c r="AZ8896" t="s">
        <v>94951</v>
      </c>
      <c r="BA8896" t="s">
        <v>94952</v>
      </c>
      <c r="BB8896" t="s">
        <v>94953</v>
      </c>
      <c r="BC8896" t="s">
        <v>117</v>
      </c>
      <c r="BD8896" t="s">
        <v>43470</v>
      </c>
      <c r="BE8896" t="s">
        <v>94954</v>
      </c>
      <c r="BF8896" t="s">
        <v>94941</v>
      </c>
    </row>
    <row r="8897" spans="1:58" x14ac:dyDescent="0.25">
      <c r="A8897" t="s">
        <v>94955</v>
      </c>
      <c r="B8897" t="s">
        <v>94956</v>
      </c>
      <c r="E8897" t="s">
        <v>94957</v>
      </c>
      <c r="F8897" t="s">
        <v>94958</v>
      </c>
      <c r="G8897" t="s">
        <v>94959</v>
      </c>
      <c r="H8897" t="s">
        <v>4211</v>
      </c>
      <c r="I8897" t="s">
        <v>303</v>
      </c>
      <c r="K8897" t="s">
        <v>304</v>
      </c>
      <c r="L8897" t="s">
        <v>22</v>
      </c>
      <c r="M8897" t="s">
        <v>73</v>
      </c>
      <c r="N8897" t="s">
        <v>94960</v>
      </c>
      <c r="O8897" t="s">
        <v>94961</v>
      </c>
      <c r="P8897" t="s">
        <v>94962</v>
      </c>
      <c r="Q8897" t="s">
        <v>18034</v>
      </c>
      <c r="U8897" t="s">
        <v>18034</v>
      </c>
      <c r="AI8897" t="s">
        <v>608</v>
      </c>
      <c r="AP8897" t="s">
        <v>150</v>
      </c>
      <c r="AT8897" t="s">
        <v>94963</v>
      </c>
      <c r="AU8897" t="s">
        <v>94964</v>
      </c>
      <c r="AY8897" t="s">
        <v>43466</v>
      </c>
      <c r="AZ8897" t="s">
        <v>43467</v>
      </c>
      <c r="BA8897" t="s">
        <v>94939</v>
      </c>
      <c r="BB8897" t="s">
        <v>94940</v>
      </c>
      <c r="BC8897" t="s">
        <v>117</v>
      </c>
      <c r="BD8897" t="s">
        <v>43470</v>
      </c>
      <c r="BE8897" t="s">
        <v>43471</v>
      </c>
      <c r="BF8897" t="s">
        <v>94955</v>
      </c>
    </row>
    <row r="8898" spans="1:58" x14ac:dyDescent="0.25">
      <c r="A8898" t="s">
        <v>94965</v>
      </c>
      <c r="B8898" t="s">
        <v>94966</v>
      </c>
      <c r="E8898" t="s">
        <v>94967</v>
      </c>
      <c r="F8898" t="s">
        <v>94968</v>
      </c>
      <c r="G8898" s="2" t="s">
        <v>94969</v>
      </c>
      <c r="H8898" t="s">
        <v>70</v>
      </c>
      <c r="K8898" t="s">
        <v>125</v>
      </c>
      <c r="L8898" t="s">
        <v>21</v>
      </c>
      <c r="M8898" t="s">
        <v>73</v>
      </c>
      <c r="N8898" t="s">
        <v>94970</v>
      </c>
      <c r="O8898" t="s">
        <v>94971</v>
      </c>
      <c r="P8898" t="s">
        <v>63062</v>
      </c>
      <c r="R8898" t="s">
        <v>148</v>
      </c>
      <c r="AT8898" t="s">
        <v>94972</v>
      </c>
      <c r="AY8898" t="s">
        <v>94915</v>
      </c>
      <c r="AZ8898" t="s">
        <v>94916</v>
      </c>
      <c r="BA8898" t="s">
        <v>94917</v>
      </c>
      <c r="BB8898" t="s">
        <v>94918</v>
      </c>
      <c r="BC8898" t="s">
        <v>380</v>
      </c>
      <c r="BD8898" t="s">
        <v>43470</v>
      </c>
      <c r="BE8898" t="s">
        <v>94919</v>
      </c>
      <c r="BF8898" t="s">
        <v>94965</v>
      </c>
    </row>
    <row r="8899" spans="1:58" x14ac:dyDescent="0.25">
      <c r="A8899" t="s">
        <v>94973</v>
      </c>
      <c r="B8899" t="s">
        <v>94974</v>
      </c>
      <c r="E8899" t="s">
        <v>94975</v>
      </c>
      <c r="F8899" t="s">
        <v>94976</v>
      </c>
      <c r="G8899" t="s">
        <v>94977</v>
      </c>
      <c r="H8899" t="s">
        <v>70</v>
      </c>
      <c r="M8899" t="s">
        <v>106</v>
      </c>
      <c r="N8899" t="s">
        <v>94978</v>
      </c>
      <c r="O8899" t="s">
        <v>94979</v>
      </c>
      <c r="P8899" t="s">
        <v>94980</v>
      </c>
      <c r="Q8899" t="s">
        <v>3159</v>
      </c>
      <c r="X8899" t="s">
        <v>3159</v>
      </c>
      <c r="AI8899" t="s">
        <v>16262</v>
      </c>
      <c r="AP8899" t="s">
        <v>3121</v>
      </c>
      <c r="AT8899" t="s">
        <v>94981</v>
      </c>
      <c r="AU8899" t="s">
        <v>94982</v>
      </c>
      <c r="AY8899" t="s">
        <v>94741</v>
      </c>
      <c r="AZ8899" t="s">
        <v>94742</v>
      </c>
      <c r="BA8899" t="s">
        <v>94743</v>
      </c>
      <c r="BB8899" t="s">
        <v>94744</v>
      </c>
      <c r="BC8899" t="s">
        <v>117</v>
      </c>
      <c r="BD8899" t="s">
        <v>43470</v>
      </c>
      <c r="BE8899" t="s">
        <v>94745</v>
      </c>
      <c r="BF8899" t="s">
        <v>94973</v>
      </c>
    </row>
    <row r="8900" spans="1:58" x14ac:dyDescent="0.25">
      <c r="A8900" t="s">
        <v>94983</v>
      </c>
      <c r="B8900" t="s">
        <v>94984</v>
      </c>
      <c r="E8900" t="s">
        <v>94985</v>
      </c>
      <c r="F8900" t="s">
        <v>94986</v>
      </c>
      <c r="G8900" t="s">
        <v>94987</v>
      </c>
      <c r="H8900" t="s">
        <v>70</v>
      </c>
      <c r="M8900" t="s">
        <v>106</v>
      </c>
      <c r="N8900" t="s">
        <v>94978</v>
      </c>
      <c r="O8900" t="s">
        <v>94979</v>
      </c>
      <c r="P8900" t="s">
        <v>94980</v>
      </c>
      <c r="Q8900" t="s">
        <v>3159</v>
      </c>
      <c r="X8900" t="s">
        <v>3159</v>
      </c>
      <c r="AI8900" t="s">
        <v>10408</v>
      </c>
      <c r="AP8900" t="s">
        <v>3121</v>
      </c>
      <c r="AT8900" t="s">
        <v>94988</v>
      </c>
      <c r="AU8900" t="s">
        <v>94989</v>
      </c>
      <c r="AY8900" t="s">
        <v>94741</v>
      </c>
      <c r="AZ8900" t="s">
        <v>94742</v>
      </c>
      <c r="BA8900" t="s">
        <v>94743</v>
      </c>
      <c r="BB8900" t="s">
        <v>94744</v>
      </c>
      <c r="BC8900" t="s">
        <v>117</v>
      </c>
      <c r="BD8900" t="s">
        <v>43470</v>
      </c>
      <c r="BE8900" t="s">
        <v>94745</v>
      </c>
      <c r="BF8900" t="s">
        <v>94983</v>
      </c>
    </row>
    <row r="8901" spans="1:58" x14ac:dyDescent="0.25">
      <c r="A8901" t="s">
        <v>94990</v>
      </c>
      <c r="B8901" t="s">
        <v>94991</v>
      </c>
      <c r="E8901" t="s">
        <v>94992</v>
      </c>
      <c r="F8901" t="s">
        <v>94993</v>
      </c>
      <c r="G8901" t="s">
        <v>94994</v>
      </c>
      <c r="H8901" t="s">
        <v>4211</v>
      </c>
      <c r="I8901" t="s">
        <v>303</v>
      </c>
      <c r="K8901" t="s">
        <v>304</v>
      </c>
      <c r="L8901" t="s">
        <v>22</v>
      </c>
      <c r="M8901" t="s">
        <v>73</v>
      </c>
      <c r="N8901" t="s">
        <v>94995</v>
      </c>
      <c r="O8901" t="s">
        <v>94996</v>
      </c>
      <c r="P8901" t="s">
        <v>94997</v>
      </c>
      <c r="Q8901" t="s">
        <v>94998</v>
      </c>
      <c r="U8901" t="s">
        <v>607</v>
      </c>
      <c r="AI8901" t="s">
        <v>17207</v>
      </c>
      <c r="AP8901" t="s">
        <v>150</v>
      </c>
      <c r="AT8901" t="s">
        <v>94999</v>
      </c>
      <c r="AU8901" t="s">
        <v>95000</v>
      </c>
      <c r="AY8901" t="s">
        <v>43466</v>
      </c>
      <c r="AZ8901" t="s">
        <v>43467</v>
      </c>
      <c r="BA8901" t="s">
        <v>95001</v>
      </c>
      <c r="BB8901" t="s">
        <v>95002</v>
      </c>
      <c r="BC8901" t="s">
        <v>117</v>
      </c>
      <c r="BD8901" t="s">
        <v>43470</v>
      </c>
      <c r="BE8901" t="s">
        <v>43471</v>
      </c>
      <c r="BF8901" t="s">
        <v>94990</v>
      </c>
    </row>
    <row r="8902" spans="1:58" x14ac:dyDescent="0.25">
      <c r="A8902" t="s">
        <v>95003</v>
      </c>
      <c r="B8902" t="s">
        <v>95004</v>
      </c>
      <c r="E8902" t="s">
        <v>95005</v>
      </c>
      <c r="F8902" t="s">
        <v>95006</v>
      </c>
      <c r="G8902" s="2" t="s">
        <v>95007</v>
      </c>
      <c r="H8902" t="s">
        <v>70</v>
      </c>
      <c r="K8902" t="s">
        <v>2198</v>
      </c>
      <c r="L8902" t="s">
        <v>21</v>
      </c>
      <c r="M8902" t="s">
        <v>73</v>
      </c>
      <c r="N8902" t="s">
        <v>95008</v>
      </c>
      <c r="O8902" t="s">
        <v>95009</v>
      </c>
      <c r="P8902" t="s">
        <v>6375</v>
      </c>
      <c r="R8902" t="s">
        <v>148</v>
      </c>
      <c r="AT8902" t="s">
        <v>95010</v>
      </c>
      <c r="AY8902" t="s">
        <v>94915</v>
      </c>
      <c r="AZ8902" t="s">
        <v>94916</v>
      </c>
      <c r="BA8902" t="s">
        <v>94917</v>
      </c>
      <c r="BB8902" t="s">
        <v>94918</v>
      </c>
      <c r="BC8902" t="s">
        <v>380</v>
      </c>
      <c r="BD8902" t="s">
        <v>43470</v>
      </c>
      <c r="BE8902" t="s">
        <v>94919</v>
      </c>
      <c r="BF8902" t="s">
        <v>95003</v>
      </c>
    </row>
    <row r="8903" spans="1:58" x14ac:dyDescent="0.25">
      <c r="A8903" t="s">
        <v>95011</v>
      </c>
      <c r="B8903" t="s">
        <v>95012</v>
      </c>
      <c r="E8903" t="s">
        <v>95013</v>
      </c>
      <c r="F8903" t="s">
        <v>95014</v>
      </c>
      <c r="G8903" t="s">
        <v>95015</v>
      </c>
      <c r="H8903" t="s">
        <v>70</v>
      </c>
      <c r="M8903" t="s">
        <v>106</v>
      </c>
      <c r="N8903" t="s">
        <v>26165</v>
      </c>
      <c r="O8903" t="s">
        <v>26166</v>
      </c>
      <c r="P8903" t="s">
        <v>95016</v>
      </c>
      <c r="Q8903" t="s">
        <v>3159</v>
      </c>
      <c r="X8903" t="s">
        <v>3159</v>
      </c>
      <c r="AI8903" t="s">
        <v>4061</v>
      </c>
      <c r="AP8903" t="s">
        <v>3121</v>
      </c>
      <c r="AT8903" t="s">
        <v>95017</v>
      </c>
      <c r="AU8903" t="s">
        <v>95018</v>
      </c>
      <c r="AY8903" t="s">
        <v>94741</v>
      </c>
      <c r="AZ8903" t="s">
        <v>94742</v>
      </c>
      <c r="BA8903" t="s">
        <v>94743</v>
      </c>
      <c r="BB8903" t="s">
        <v>94744</v>
      </c>
      <c r="BC8903" t="s">
        <v>117</v>
      </c>
      <c r="BD8903" t="s">
        <v>43470</v>
      </c>
      <c r="BE8903" t="s">
        <v>94745</v>
      </c>
      <c r="BF8903" t="s">
        <v>95011</v>
      </c>
    </row>
    <row r="8904" spans="1:58" x14ac:dyDescent="0.25">
      <c r="A8904" t="s">
        <v>95019</v>
      </c>
      <c r="B8904" t="s">
        <v>95020</v>
      </c>
      <c r="E8904" t="s">
        <v>95021</v>
      </c>
      <c r="F8904" t="s">
        <v>95022</v>
      </c>
      <c r="G8904" s="2" t="s">
        <v>95023</v>
      </c>
      <c r="H8904" t="s">
        <v>70</v>
      </c>
      <c r="M8904" t="s">
        <v>106</v>
      </c>
      <c r="N8904" t="s">
        <v>95024</v>
      </c>
      <c r="O8904" t="s">
        <v>95025</v>
      </c>
      <c r="P8904" t="s">
        <v>95026</v>
      </c>
      <c r="Q8904" t="s">
        <v>147</v>
      </c>
      <c r="R8904" t="s">
        <v>198</v>
      </c>
      <c r="AJ8904" t="s">
        <v>39132</v>
      </c>
      <c r="AK8904" t="s">
        <v>95027</v>
      </c>
      <c r="AP8904" t="s">
        <v>150</v>
      </c>
      <c r="AT8904" t="s">
        <v>95028</v>
      </c>
      <c r="AY8904" t="s">
        <v>95029</v>
      </c>
      <c r="AZ8904" t="s">
        <v>95030</v>
      </c>
      <c r="BA8904" t="s">
        <v>95031</v>
      </c>
      <c r="BB8904" t="s">
        <v>95032</v>
      </c>
      <c r="BC8904" t="s">
        <v>117</v>
      </c>
      <c r="BD8904" t="s">
        <v>95033</v>
      </c>
      <c r="BE8904" t="s">
        <v>95034</v>
      </c>
      <c r="BF8904" t="s">
        <v>95019</v>
      </c>
    </row>
    <row r="8905" spans="1:58" x14ac:dyDescent="0.25">
      <c r="A8905" t="s">
        <v>95035</v>
      </c>
      <c r="B8905" t="s">
        <v>95036</v>
      </c>
      <c r="E8905" t="s">
        <v>95037</v>
      </c>
      <c r="F8905" t="s">
        <v>95038</v>
      </c>
      <c r="G8905" t="s">
        <v>95039</v>
      </c>
      <c r="H8905" t="s">
        <v>70</v>
      </c>
      <c r="M8905" t="s">
        <v>106</v>
      </c>
      <c r="N8905" t="s">
        <v>95040</v>
      </c>
      <c r="O8905" t="s">
        <v>95041</v>
      </c>
      <c r="P8905" t="s">
        <v>95042</v>
      </c>
      <c r="Q8905" t="s">
        <v>3159</v>
      </c>
      <c r="X8905" t="s">
        <v>3159</v>
      </c>
      <c r="AI8905" t="s">
        <v>34796</v>
      </c>
      <c r="AP8905" t="s">
        <v>3121</v>
      </c>
      <c r="AT8905" t="s">
        <v>95043</v>
      </c>
      <c r="AU8905" t="s">
        <v>95044</v>
      </c>
      <c r="AY8905" t="s">
        <v>94741</v>
      </c>
      <c r="AZ8905" t="s">
        <v>94742</v>
      </c>
      <c r="BA8905" t="s">
        <v>94743</v>
      </c>
      <c r="BB8905" t="s">
        <v>94744</v>
      </c>
      <c r="BC8905" t="s">
        <v>117</v>
      </c>
      <c r="BD8905" t="s">
        <v>43470</v>
      </c>
      <c r="BE8905" t="s">
        <v>94745</v>
      </c>
      <c r="BF8905" t="s">
        <v>95035</v>
      </c>
    </row>
    <row r="8906" spans="1:58" x14ac:dyDescent="0.25">
      <c r="A8906" t="s">
        <v>95045</v>
      </c>
      <c r="B8906" t="s">
        <v>95046</v>
      </c>
      <c r="E8906" t="s">
        <v>95047</v>
      </c>
      <c r="F8906" t="s">
        <v>95048</v>
      </c>
      <c r="G8906" s="2" t="s">
        <v>95049</v>
      </c>
      <c r="H8906" t="s">
        <v>70</v>
      </c>
      <c r="K8906" t="s">
        <v>37821</v>
      </c>
      <c r="L8906" t="s">
        <v>21</v>
      </c>
      <c r="M8906" t="s">
        <v>73</v>
      </c>
      <c r="N8906" t="s">
        <v>95050</v>
      </c>
      <c r="O8906" t="s">
        <v>95051</v>
      </c>
      <c r="P8906" t="s">
        <v>95052</v>
      </c>
      <c r="Q8906" t="s">
        <v>3159</v>
      </c>
      <c r="X8906" t="s">
        <v>3159</v>
      </c>
      <c r="AI8906" t="s">
        <v>24526</v>
      </c>
      <c r="AP8906" t="s">
        <v>3121</v>
      </c>
      <c r="AT8906" t="s">
        <v>95053</v>
      </c>
      <c r="AY8906" t="s">
        <v>94741</v>
      </c>
      <c r="AZ8906" t="s">
        <v>94742</v>
      </c>
      <c r="BA8906" t="s">
        <v>94743</v>
      </c>
      <c r="BB8906" t="s">
        <v>94744</v>
      </c>
      <c r="BC8906" t="s">
        <v>117</v>
      </c>
      <c r="BD8906" t="s">
        <v>43470</v>
      </c>
      <c r="BE8906" t="s">
        <v>94745</v>
      </c>
      <c r="BF8906" t="s">
        <v>95045</v>
      </c>
    </row>
    <row r="8907" spans="1:58" x14ac:dyDescent="0.25">
      <c r="A8907" t="s">
        <v>95054</v>
      </c>
      <c r="B8907" t="s">
        <v>95055</v>
      </c>
      <c r="E8907" t="s">
        <v>95056</v>
      </c>
      <c r="F8907" t="s">
        <v>95057</v>
      </c>
      <c r="G8907" t="s">
        <v>95058</v>
      </c>
      <c r="H8907" t="s">
        <v>70</v>
      </c>
      <c r="M8907" t="s">
        <v>106</v>
      </c>
      <c r="N8907" t="s">
        <v>79497</v>
      </c>
      <c r="O8907" t="s">
        <v>79498</v>
      </c>
      <c r="P8907" t="s">
        <v>95059</v>
      </c>
      <c r="Q8907" t="s">
        <v>799</v>
      </c>
      <c r="R8907" t="s">
        <v>198</v>
      </c>
      <c r="AJ8907" t="s">
        <v>95060</v>
      </c>
      <c r="AK8907" t="s">
        <v>94947</v>
      </c>
      <c r="AP8907" t="s">
        <v>781</v>
      </c>
      <c r="AT8907" t="s">
        <v>95061</v>
      </c>
      <c r="AU8907" t="s">
        <v>95062</v>
      </c>
      <c r="AY8907" t="s">
        <v>95063</v>
      </c>
      <c r="AZ8907" t="s">
        <v>95064</v>
      </c>
      <c r="BA8907" t="s">
        <v>95065</v>
      </c>
      <c r="BB8907" t="s">
        <v>95066</v>
      </c>
      <c r="BC8907" t="s">
        <v>117</v>
      </c>
      <c r="BD8907" t="s">
        <v>43470</v>
      </c>
      <c r="BE8907" t="s">
        <v>95067</v>
      </c>
      <c r="BF8907" t="s">
        <v>95054</v>
      </c>
    </row>
    <row r="8908" spans="1:58" x14ac:dyDescent="0.25">
      <c r="A8908" t="s">
        <v>95068</v>
      </c>
      <c r="B8908" t="s">
        <v>95069</v>
      </c>
      <c r="E8908" t="s">
        <v>95070</v>
      </c>
      <c r="F8908" t="s">
        <v>95071</v>
      </c>
      <c r="G8908" t="s">
        <v>95072</v>
      </c>
      <c r="H8908" t="s">
        <v>70</v>
      </c>
      <c r="M8908" t="s">
        <v>106</v>
      </c>
      <c r="N8908" t="s">
        <v>95073</v>
      </c>
      <c r="O8908" t="s">
        <v>95074</v>
      </c>
      <c r="P8908" t="s">
        <v>95075</v>
      </c>
      <c r="Q8908" t="s">
        <v>468</v>
      </c>
      <c r="R8908" t="s">
        <v>148</v>
      </c>
      <c r="AE8908" t="s">
        <v>86</v>
      </c>
      <c r="AJ8908" t="s">
        <v>95076</v>
      </c>
      <c r="AP8908" t="s">
        <v>150</v>
      </c>
      <c r="AT8908" t="s">
        <v>95077</v>
      </c>
      <c r="AU8908" t="s">
        <v>95078</v>
      </c>
      <c r="AY8908" t="s">
        <v>94915</v>
      </c>
      <c r="AZ8908" t="s">
        <v>94916</v>
      </c>
      <c r="BA8908" t="s">
        <v>94917</v>
      </c>
      <c r="BB8908" t="s">
        <v>94918</v>
      </c>
      <c r="BC8908" t="s">
        <v>380</v>
      </c>
      <c r="BD8908" t="s">
        <v>43470</v>
      </c>
      <c r="BE8908" t="s">
        <v>94919</v>
      </c>
      <c r="BF8908" t="s">
        <v>95068</v>
      </c>
    </row>
    <row r="8909" spans="1:58" x14ac:dyDescent="0.25">
      <c r="A8909" t="s">
        <v>95079</v>
      </c>
      <c r="B8909" t="s">
        <v>95080</v>
      </c>
      <c r="E8909" t="s">
        <v>95081</v>
      </c>
      <c r="F8909" t="s">
        <v>95082</v>
      </c>
      <c r="G8909" s="2" t="s">
        <v>95083</v>
      </c>
      <c r="H8909" t="s">
        <v>70</v>
      </c>
      <c r="K8909" t="s">
        <v>125</v>
      </c>
      <c r="L8909" t="s">
        <v>21</v>
      </c>
      <c r="M8909" t="s">
        <v>73</v>
      </c>
      <c r="N8909" t="s">
        <v>95084</v>
      </c>
      <c r="O8909" t="s">
        <v>95085</v>
      </c>
      <c r="P8909" t="s">
        <v>95086</v>
      </c>
      <c r="Q8909" t="s">
        <v>468</v>
      </c>
      <c r="R8909" t="s">
        <v>148</v>
      </c>
      <c r="AJ8909" t="s">
        <v>39188</v>
      </c>
      <c r="AP8909" t="s">
        <v>150</v>
      </c>
      <c r="AT8909" t="s">
        <v>95087</v>
      </c>
      <c r="AY8909" t="s">
        <v>94915</v>
      </c>
      <c r="AZ8909" t="s">
        <v>94916</v>
      </c>
      <c r="BA8909" t="s">
        <v>94917</v>
      </c>
      <c r="BB8909" t="s">
        <v>94918</v>
      </c>
      <c r="BC8909" t="s">
        <v>380</v>
      </c>
      <c r="BD8909" t="s">
        <v>43470</v>
      </c>
      <c r="BE8909" t="s">
        <v>94919</v>
      </c>
      <c r="BF8909" t="s">
        <v>95079</v>
      </c>
    </row>
    <row r="8910" spans="1:58" x14ac:dyDescent="0.25">
      <c r="A8910" t="s">
        <v>95088</v>
      </c>
      <c r="B8910" t="s">
        <v>95089</v>
      </c>
      <c r="E8910" t="s">
        <v>95090</v>
      </c>
      <c r="F8910" t="s">
        <v>95091</v>
      </c>
      <c r="G8910" t="s">
        <v>95092</v>
      </c>
      <c r="H8910" t="s">
        <v>70</v>
      </c>
      <c r="K8910" t="s">
        <v>759</v>
      </c>
      <c r="L8910" t="s">
        <v>21</v>
      </c>
      <c r="M8910" t="s">
        <v>73</v>
      </c>
      <c r="N8910" t="s">
        <v>95093</v>
      </c>
      <c r="O8910" t="s">
        <v>95094</v>
      </c>
      <c r="P8910" t="s">
        <v>95095</v>
      </c>
      <c r="Q8910" t="s">
        <v>468</v>
      </c>
      <c r="R8910" t="s">
        <v>148</v>
      </c>
      <c r="AJ8910" t="s">
        <v>95096</v>
      </c>
      <c r="AP8910" t="s">
        <v>150</v>
      </c>
      <c r="AT8910" t="s">
        <v>95097</v>
      </c>
      <c r="AU8910" t="s">
        <v>95098</v>
      </c>
      <c r="AY8910" t="s">
        <v>94915</v>
      </c>
      <c r="AZ8910" t="s">
        <v>94916</v>
      </c>
      <c r="BA8910" t="s">
        <v>94917</v>
      </c>
      <c r="BB8910" t="s">
        <v>94918</v>
      </c>
      <c r="BC8910" t="s">
        <v>380</v>
      </c>
      <c r="BD8910" t="s">
        <v>43470</v>
      </c>
      <c r="BE8910" t="s">
        <v>94919</v>
      </c>
      <c r="BF8910" t="s">
        <v>95088</v>
      </c>
    </row>
    <row r="8911" spans="1:58" x14ac:dyDescent="0.25">
      <c r="A8911" t="s">
        <v>95099</v>
      </c>
      <c r="B8911" t="s">
        <v>95100</v>
      </c>
      <c r="E8911" t="s">
        <v>95101</v>
      </c>
      <c r="F8911" t="s">
        <v>95102</v>
      </c>
      <c r="G8911" s="2" t="s">
        <v>95103</v>
      </c>
      <c r="H8911" t="s">
        <v>70</v>
      </c>
      <c r="K8911" t="s">
        <v>125</v>
      </c>
      <c r="L8911" t="s">
        <v>21</v>
      </c>
      <c r="M8911" t="s">
        <v>73</v>
      </c>
      <c r="N8911" t="s">
        <v>95104</v>
      </c>
      <c r="O8911" t="s">
        <v>95105</v>
      </c>
      <c r="P8911" t="s">
        <v>95106</v>
      </c>
      <c r="Q8911" t="s">
        <v>468</v>
      </c>
      <c r="R8911" t="s">
        <v>854</v>
      </c>
      <c r="AE8911" t="s">
        <v>86</v>
      </c>
      <c r="AJ8911" t="s">
        <v>95107</v>
      </c>
      <c r="AP8911" t="s">
        <v>150</v>
      </c>
      <c r="AT8911" t="s">
        <v>95108</v>
      </c>
      <c r="AY8911" t="s">
        <v>94915</v>
      </c>
      <c r="AZ8911" t="s">
        <v>94916</v>
      </c>
      <c r="BA8911" t="s">
        <v>94917</v>
      </c>
      <c r="BB8911" t="s">
        <v>94918</v>
      </c>
      <c r="BC8911" t="s">
        <v>380</v>
      </c>
      <c r="BD8911" t="s">
        <v>43470</v>
      </c>
      <c r="BE8911" t="s">
        <v>94919</v>
      </c>
      <c r="BF8911" t="s">
        <v>95099</v>
      </c>
    </row>
    <row r="8912" spans="1:58" x14ac:dyDescent="0.25">
      <c r="A8912" t="s">
        <v>95109</v>
      </c>
      <c r="B8912" t="s">
        <v>95110</v>
      </c>
      <c r="E8912" t="s">
        <v>95111</v>
      </c>
      <c r="F8912" t="s">
        <v>95112</v>
      </c>
      <c r="G8912" t="s">
        <v>95113</v>
      </c>
      <c r="H8912" t="s">
        <v>70</v>
      </c>
      <c r="K8912" t="s">
        <v>125</v>
      </c>
      <c r="L8912" t="s">
        <v>21</v>
      </c>
      <c r="M8912" t="s">
        <v>73</v>
      </c>
      <c r="N8912" t="s">
        <v>95114</v>
      </c>
      <c r="O8912" t="s">
        <v>95115</v>
      </c>
      <c r="P8912" t="s">
        <v>95116</v>
      </c>
      <c r="Q8912" t="s">
        <v>3159</v>
      </c>
      <c r="X8912" t="s">
        <v>3159</v>
      </c>
      <c r="AI8912" t="s">
        <v>24343</v>
      </c>
      <c r="AP8912" t="s">
        <v>3121</v>
      </c>
      <c r="AT8912" t="s">
        <v>95117</v>
      </c>
      <c r="AU8912" t="s">
        <v>95118</v>
      </c>
      <c r="AY8912" t="s">
        <v>94741</v>
      </c>
      <c r="AZ8912" t="s">
        <v>94742</v>
      </c>
      <c r="BA8912" t="s">
        <v>94743</v>
      </c>
      <c r="BB8912" t="s">
        <v>94744</v>
      </c>
      <c r="BC8912" t="s">
        <v>117</v>
      </c>
      <c r="BD8912" t="s">
        <v>43470</v>
      </c>
      <c r="BE8912" t="s">
        <v>94745</v>
      </c>
      <c r="BF8912" t="s">
        <v>95109</v>
      </c>
    </row>
    <row r="8913" spans="1:58" x14ac:dyDescent="0.25">
      <c r="A8913" t="s">
        <v>95119</v>
      </c>
      <c r="B8913" t="s">
        <v>95120</v>
      </c>
      <c r="E8913" t="s">
        <v>95121</v>
      </c>
      <c r="F8913" t="s">
        <v>95122</v>
      </c>
      <c r="G8913" s="2" t="s">
        <v>95123</v>
      </c>
      <c r="H8913" t="s">
        <v>70</v>
      </c>
      <c r="K8913" t="s">
        <v>16872</v>
      </c>
      <c r="M8913" t="s">
        <v>73</v>
      </c>
      <c r="N8913" t="s">
        <v>95124</v>
      </c>
      <c r="O8913" t="s">
        <v>95125</v>
      </c>
      <c r="P8913" t="s">
        <v>95126</v>
      </c>
      <c r="Q8913" t="s">
        <v>3159</v>
      </c>
      <c r="X8913" t="s">
        <v>3159</v>
      </c>
      <c r="AI8913" t="s">
        <v>39484</v>
      </c>
      <c r="AP8913" t="s">
        <v>3121</v>
      </c>
      <c r="AT8913" t="s">
        <v>95127</v>
      </c>
      <c r="AY8913" t="s">
        <v>94741</v>
      </c>
      <c r="AZ8913" t="s">
        <v>94742</v>
      </c>
      <c r="BA8913" t="s">
        <v>94743</v>
      </c>
      <c r="BB8913" t="s">
        <v>94744</v>
      </c>
      <c r="BC8913" t="s">
        <v>117</v>
      </c>
      <c r="BD8913" t="s">
        <v>43470</v>
      </c>
      <c r="BE8913" t="s">
        <v>94745</v>
      </c>
      <c r="BF8913" t="s">
        <v>95119</v>
      </c>
    </row>
    <row r="8914" spans="1:58" x14ac:dyDescent="0.25">
      <c r="A8914" t="s">
        <v>95128</v>
      </c>
      <c r="B8914" t="s">
        <v>95129</v>
      </c>
      <c r="E8914" t="s">
        <v>95130</v>
      </c>
      <c r="F8914" t="s">
        <v>95131</v>
      </c>
      <c r="G8914" t="s">
        <v>95132</v>
      </c>
      <c r="H8914" t="s">
        <v>70</v>
      </c>
      <c r="K8914" t="s">
        <v>3896</v>
      </c>
      <c r="L8914" t="s">
        <v>21</v>
      </c>
      <c r="M8914" t="s">
        <v>73</v>
      </c>
      <c r="N8914" t="s">
        <v>95133</v>
      </c>
      <c r="O8914" t="s">
        <v>95134</v>
      </c>
      <c r="P8914" t="s">
        <v>95135</v>
      </c>
      <c r="Q8914" t="s">
        <v>3357</v>
      </c>
      <c r="U8914" t="s">
        <v>3357</v>
      </c>
      <c r="AI8914" t="s">
        <v>95136</v>
      </c>
      <c r="AP8914" t="s">
        <v>150</v>
      </c>
      <c r="AT8914" t="s">
        <v>95137</v>
      </c>
      <c r="AU8914" t="s">
        <v>95138</v>
      </c>
      <c r="AY8914" t="s">
        <v>94768</v>
      </c>
      <c r="AZ8914" t="s">
        <v>94769</v>
      </c>
      <c r="BA8914" t="s">
        <v>94770</v>
      </c>
      <c r="BB8914" t="s">
        <v>94771</v>
      </c>
      <c r="BC8914" t="s">
        <v>927</v>
      </c>
      <c r="BD8914" t="s">
        <v>43470</v>
      </c>
      <c r="BE8914" t="s">
        <v>94772</v>
      </c>
      <c r="BF8914" t="s">
        <v>95128</v>
      </c>
    </row>
    <row r="8915" spans="1:58" x14ac:dyDescent="0.25">
      <c r="A8915" t="s">
        <v>95139</v>
      </c>
      <c r="B8915" t="s">
        <v>95140</v>
      </c>
      <c r="E8915" t="s">
        <v>95141</v>
      </c>
      <c r="F8915" t="s">
        <v>95142</v>
      </c>
      <c r="G8915" s="2" t="s">
        <v>95143</v>
      </c>
      <c r="H8915" t="s">
        <v>70</v>
      </c>
      <c r="K8915" t="s">
        <v>125</v>
      </c>
      <c r="L8915" t="s">
        <v>21</v>
      </c>
      <c r="M8915" t="s">
        <v>73</v>
      </c>
      <c r="N8915" t="s">
        <v>95144</v>
      </c>
      <c r="O8915" t="s">
        <v>95145</v>
      </c>
      <c r="P8915" t="s">
        <v>95146</v>
      </c>
      <c r="Q8915" t="s">
        <v>17328</v>
      </c>
      <c r="R8915" t="s">
        <v>854</v>
      </c>
      <c r="U8915" t="s">
        <v>17843</v>
      </c>
      <c r="X8915" t="s">
        <v>3846</v>
      </c>
      <c r="AE8915" t="s">
        <v>86</v>
      </c>
      <c r="AG8915" t="s">
        <v>267</v>
      </c>
      <c r="AI8915" t="s">
        <v>92510</v>
      </c>
      <c r="AP8915" t="s">
        <v>150</v>
      </c>
      <c r="AT8915" t="s">
        <v>95147</v>
      </c>
      <c r="AY8915" t="s">
        <v>94915</v>
      </c>
      <c r="AZ8915" t="s">
        <v>94916</v>
      </c>
      <c r="BA8915" t="s">
        <v>94917</v>
      </c>
      <c r="BB8915" t="s">
        <v>94918</v>
      </c>
      <c r="BC8915" t="s">
        <v>380</v>
      </c>
      <c r="BD8915" t="s">
        <v>43470</v>
      </c>
      <c r="BE8915" t="s">
        <v>94919</v>
      </c>
      <c r="BF8915" t="s">
        <v>95139</v>
      </c>
    </row>
    <row r="8916" spans="1:58" x14ac:dyDescent="0.25">
      <c r="A8916" t="s">
        <v>95148</v>
      </c>
      <c r="B8916" t="s">
        <v>95149</v>
      </c>
      <c r="E8916" t="s">
        <v>95150</v>
      </c>
      <c r="F8916" t="s">
        <v>95151</v>
      </c>
      <c r="G8916" s="2" t="s">
        <v>95152</v>
      </c>
      <c r="H8916" t="s">
        <v>70</v>
      </c>
      <c r="K8916" t="s">
        <v>2198</v>
      </c>
      <c r="L8916" t="s">
        <v>21</v>
      </c>
      <c r="M8916" t="s">
        <v>73</v>
      </c>
      <c r="N8916" t="s">
        <v>95153</v>
      </c>
      <c r="O8916" t="s">
        <v>95154</v>
      </c>
      <c r="P8916" t="s">
        <v>95155</v>
      </c>
      <c r="R8916" t="s">
        <v>148</v>
      </c>
      <c r="AT8916" t="s">
        <v>95156</v>
      </c>
      <c r="AY8916" t="s">
        <v>94915</v>
      </c>
      <c r="AZ8916" t="s">
        <v>94916</v>
      </c>
      <c r="BA8916" t="s">
        <v>94917</v>
      </c>
      <c r="BB8916" t="s">
        <v>94918</v>
      </c>
      <c r="BC8916" t="s">
        <v>380</v>
      </c>
      <c r="BD8916" t="s">
        <v>43470</v>
      </c>
      <c r="BE8916" t="s">
        <v>94919</v>
      </c>
      <c r="BF8916" t="s">
        <v>95148</v>
      </c>
    </row>
    <row r="8917" spans="1:58" x14ac:dyDescent="0.25">
      <c r="A8917" t="s">
        <v>95157</v>
      </c>
      <c r="B8917" t="s">
        <v>95158</v>
      </c>
      <c r="E8917" t="s">
        <v>95159</v>
      </c>
      <c r="F8917" t="s">
        <v>95160</v>
      </c>
      <c r="G8917" t="s">
        <v>95161</v>
      </c>
      <c r="H8917" t="s">
        <v>70</v>
      </c>
      <c r="M8917" t="s">
        <v>106</v>
      </c>
      <c r="N8917" t="s">
        <v>95162</v>
      </c>
      <c r="O8917" t="s">
        <v>95163</v>
      </c>
      <c r="P8917" t="s">
        <v>84932</v>
      </c>
      <c r="Q8917" t="s">
        <v>468</v>
      </c>
      <c r="R8917" t="s">
        <v>148</v>
      </c>
      <c r="AJ8917" t="s">
        <v>95164</v>
      </c>
      <c r="AP8917" t="s">
        <v>150</v>
      </c>
      <c r="AT8917" t="s">
        <v>95165</v>
      </c>
      <c r="AU8917" t="s">
        <v>95166</v>
      </c>
      <c r="AY8917" t="s">
        <v>94915</v>
      </c>
      <c r="AZ8917" t="s">
        <v>94916</v>
      </c>
      <c r="BA8917" t="s">
        <v>94917</v>
      </c>
      <c r="BB8917" t="s">
        <v>94918</v>
      </c>
      <c r="BC8917" t="s">
        <v>380</v>
      </c>
      <c r="BD8917" t="s">
        <v>43470</v>
      </c>
      <c r="BE8917" t="s">
        <v>94919</v>
      </c>
      <c r="BF8917" t="s">
        <v>95157</v>
      </c>
    </row>
    <row r="8918" spans="1:58" x14ac:dyDescent="0.25">
      <c r="A8918" t="s">
        <v>95167</v>
      </c>
      <c r="B8918" t="s">
        <v>95168</v>
      </c>
      <c r="E8918" t="s">
        <v>95169</v>
      </c>
      <c r="F8918" t="s">
        <v>95170</v>
      </c>
      <c r="G8918" s="2" t="s">
        <v>95171</v>
      </c>
      <c r="H8918" t="s">
        <v>70</v>
      </c>
      <c r="K8918" t="s">
        <v>1218</v>
      </c>
      <c r="L8918" t="s">
        <v>21</v>
      </c>
      <c r="M8918" t="s">
        <v>73</v>
      </c>
      <c r="N8918" t="s">
        <v>95172</v>
      </c>
      <c r="O8918" t="s">
        <v>95173</v>
      </c>
      <c r="P8918" t="s">
        <v>95174</v>
      </c>
      <c r="R8918" t="s">
        <v>148</v>
      </c>
      <c r="AT8918" t="s">
        <v>95175</v>
      </c>
      <c r="AY8918" t="s">
        <v>94915</v>
      </c>
      <c r="AZ8918" t="s">
        <v>94916</v>
      </c>
      <c r="BA8918" t="s">
        <v>94917</v>
      </c>
      <c r="BB8918" t="s">
        <v>94918</v>
      </c>
      <c r="BC8918" t="s">
        <v>380</v>
      </c>
      <c r="BD8918" t="s">
        <v>43470</v>
      </c>
      <c r="BE8918" t="s">
        <v>94919</v>
      </c>
      <c r="BF8918" t="s">
        <v>95167</v>
      </c>
    </row>
    <row r="8919" spans="1:58" x14ac:dyDescent="0.25">
      <c r="A8919" t="s">
        <v>95176</v>
      </c>
      <c r="B8919" t="s">
        <v>95177</v>
      </c>
      <c r="E8919" t="s">
        <v>95178</v>
      </c>
      <c r="F8919" t="s">
        <v>95179</v>
      </c>
      <c r="G8919" s="2" t="s">
        <v>95180</v>
      </c>
      <c r="H8919" t="s">
        <v>70</v>
      </c>
      <c r="M8919" t="s">
        <v>106</v>
      </c>
      <c r="N8919" t="s">
        <v>95181</v>
      </c>
      <c r="O8919" t="s">
        <v>95182</v>
      </c>
      <c r="P8919" t="s">
        <v>81336</v>
      </c>
      <c r="R8919" t="s">
        <v>148</v>
      </c>
      <c r="AT8919" t="s">
        <v>95183</v>
      </c>
      <c r="AY8919" t="s">
        <v>94915</v>
      </c>
      <c r="AZ8919" t="s">
        <v>94916</v>
      </c>
      <c r="BA8919" t="s">
        <v>94917</v>
      </c>
      <c r="BB8919" t="s">
        <v>94918</v>
      </c>
      <c r="BC8919" t="s">
        <v>380</v>
      </c>
      <c r="BD8919" t="s">
        <v>43470</v>
      </c>
      <c r="BE8919" t="s">
        <v>94919</v>
      </c>
      <c r="BF8919" t="s">
        <v>95176</v>
      </c>
    </row>
    <row r="8920" spans="1:58" x14ac:dyDescent="0.25">
      <c r="A8920" t="s">
        <v>95184</v>
      </c>
      <c r="B8920" t="s">
        <v>95185</v>
      </c>
      <c r="E8920" t="s">
        <v>95186</v>
      </c>
      <c r="F8920" t="s">
        <v>95187</v>
      </c>
      <c r="G8920" s="2" t="s">
        <v>95188</v>
      </c>
      <c r="H8920" t="s">
        <v>70</v>
      </c>
      <c r="K8920" t="s">
        <v>125</v>
      </c>
      <c r="L8920" t="s">
        <v>21</v>
      </c>
      <c r="M8920" t="s">
        <v>73</v>
      </c>
      <c r="N8920" t="s">
        <v>95189</v>
      </c>
      <c r="O8920" t="s">
        <v>95190</v>
      </c>
      <c r="P8920" t="s">
        <v>95191</v>
      </c>
      <c r="R8920" t="s">
        <v>148</v>
      </c>
      <c r="AT8920" t="s">
        <v>95192</v>
      </c>
      <c r="AY8920" t="s">
        <v>94915</v>
      </c>
      <c r="AZ8920" t="s">
        <v>94916</v>
      </c>
      <c r="BA8920" t="s">
        <v>94917</v>
      </c>
      <c r="BB8920" t="s">
        <v>94918</v>
      </c>
      <c r="BC8920" t="s">
        <v>380</v>
      </c>
      <c r="BD8920" t="s">
        <v>43470</v>
      </c>
      <c r="BE8920" t="s">
        <v>94919</v>
      </c>
      <c r="BF8920" t="s">
        <v>95184</v>
      </c>
    </row>
    <row r="8921" spans="1:58" x14ac:dyDescent="0.25">
      <c r="A8921" t="s">
        <v>95193</v>
      </c>
      <c r="B8921" t="s">
        <v>95194</v>
      </c>
      <c r="E8921" t="s">
        <v>95195</v>
      </c>
      <c r="F8921" t="s">
        <v>95196</v>
      </c>
      <c r="G8921" t="s">
        <v>95197</v>
      </c>
      <c r="H8921" t="s">
        <v>70</v>
      </c>
      <c r="K8921" t="s">
        <v>125</v>
      </c>
      <c r="L8921" t="s">
        <v>21</v>
      </c>
      <c r="M8921" t="s">
        <v>73</v>
      </c>
      <c r="N8921" t="s">
        <v>95198</v>
      </c>
      <c r="O8921" t="s">
        <v>95199</v>
      </c>
      <c r="P8921" t="s">
        <v>95200</v>
      </c>
      <c r="Q8921" t="s">
        <v>3159</v>
      </c>
      <c r="X8921" t="s">
        <v>3159</v>
      </c>
      <c r="AI8921" t="s">
        <v>95201</v>
      </c>
      <c r="AP8921" t="s">
        <v>3121</v>
      </c>
      <c r="AT8921" t="s">
        <v>95202</v>
      </c>
      <c r="AU8921" t="s">
        <v>95203</v>
      </c>
      <c r="AY8921" t="s">
        <v>94741</v>
      </c>
      <c r="AZ8921" t="s">
        <v>94742</v>
      </c>
      <c r="BA8921" t="s">
        <v>94743</v>
      </c>
      <c r="BB8921" t="s">
        <v>94744</v>
      </c>
      <c r="BC8921" t="s">
        <v>117</v>
      </c>
      <c r="BD8921" t="s">
        <v>43470</v>
      </c>
      <c r="BE8921" t="s">
        <v>94745</v>
      </c>
      <c r="BF8921" t="s">
        <v>95193</v>
      </c>
    </row>
    <row r="8922" spans="1:58" x14ac:dyDescent="0.25">
      <c r="A8922" t="s">
        <v>95204</v>
      </c>
      <c r="B8922" t="s">
        <v>95205</v>
      </c>
      <c r="E8922" t="s">
        <v>95206</v>
      </c>
      <c r="F8922" t="s">
        <v>95207</v>
      </c>
      <c r="G8922" t="s">
        <v>95208</v>
      </c>
      <c r="H8922" t="s">
        <v>70</v>
      </c>
      <c r="I8922" t="s">
        <v>71</v>
      </c>
      <c r="K8922" t="s">
        <v>72</v>
      </c>
      <c r="L8922" t="s">
        <v>22</v>
      </c>
      <c r="M8922" t="s">
        <v>73</v>
      </c>
      <c r="N8922" t="s">
        <v>1784</v>
      </c>
      <c r="O8922" t="s">
        <v>1785</v>
      </c>
      <c r="P8922" t="s">
        <v>95209</v>
      </c>
      <c r="Q8922" t="s">
        <v>799</v>
      </c>
      <c r="R8922" t="s">
        <v>198</v>
      </c>
      <c r="AJ8922" t="s">
        <v>95210</v>
      </c>
      <c r="AK8922" t="s">
        <v>95211</v>
      </c>
      <c r="AP8922" t="s">
        <v>781</v>
      </c>
      <c r="AT8922" t="s">
        <v>95212</v>
      </c>
      <c r="AU8922" t="s">
        <v>95213</v>
      </c>
      <c r="AY8922" t="s">
        <v>95063</v>
      </c>
      <c r="AZ8922" t="s">
        <v>95064</v>
      </c>
      <c r="BA8922" t="s">
        <v>95065</v>
      </c>
      <c r="BB8922" t="s">
        <v>95066</v>
      </c>
      <c r="BC8922" t="s">
        <v>117</v>
      </c>
      <c r="BD8922" t="s">
        <v>43470</v>
      </c>
      <c r="BE8922" t="s">
        <v>95067</v>
      </c>
      <c r="BF8922" t="s">
        <v>95204</v>
      </c>
    </row>
    <row r="8923" spans="1:58" x14ac:dyDescent="0.25">
      <c r="A8923" t="s">
        <v>95214</v>
      </c>
      <c r="B8923" t="s">
        <v>95215</v>
      </c>
      <c r="E8923" t="s">
        <v>95216</v>
      </c>
      <c r="F8923" t="s">
        <v>95217</v>
      </c>
      <c r="G8923" t="s">
        <v>95218</v>
      </c>
      <c r="H8923" t="s">
        <v>70</v>
      </c>
      <c r="K8923" t="s">
        <v>125</v>
      </c>
      <c r="L8923" t="s">
        <v>21</v>
      </c>
      <c r="M8923" t="s">
        <v>73</v>
      </c>
      <c r="N8923" t="s">
        <v>95219</v>
      </c>
      <c r="O8923" t="s">
        <v>95220</v>
      </c>
      <c r="P8923" t="s">
        <v>95221</v>
      </c>
      <c r="Q8923" t="s">
        <v>799</v>
      </c>
      <c r="R8923" t="s">
        <v>198</v>
      </c>
      <c r="AJ8923" t="s">
        <v>95222</v>
      </c>
      <c r="AK8923" t="s">
        <v>95223</v>
      </c>
      <c r="AP8923" t="s">
        <v>781</v>
      </c>
      <c r="AT8923" t="s">
        <v>95224</v>
      </c>
      <c r="AU8923" t="s">
        <v>95225</v>
      </c>
      <c r="AY8923" t="s">
        <v>95063</v>
      </c>
      <c r="AZ8923" t="s">
        <v>95064</v>
      </c>
      <c r="BA8923" t="s">
        <v>95065</v>
      </c>
      <c r="BB8923" t="s">
        <v>95066</v>
      </c>
      <c r="BC8923" t="s">
        <v>117</v>
      </c>
      <c r="BD8923" t="s">
        <v>43470</v>
      </c>
      <c r="BE8923" t="s">
        <v>95067</v>
      </c>
      <c r="BF8923" t="s">
        <v>95214</v>
      </c>
    </row>
    <row r="8924" spans="1:58" x14ac:dyDescent="0.25">
      <c r="A8924" t="s">
        <v>95226</v>
      </c>
      <c r="B8924" t="s">
        <v>95227</v>
      </c>
      <c r="E8924" t="s">
        <v>95228</v>
      </c>
      <c r="F8924" t="s">
        <v>95229</v>
      </c>
      <c r="G8924" t="s">
        <v>95230</v>
      </c>
      <c r="H8924" t="s">
        <v>70</v>
      </c>
      <c r="I8924" t="s">
        <v>71</v>
      </c>
      <c r="K8924" t="s">
        <v>72</v>
      </c>
      <c r="L8924" t="s">
        <v>22</v>
      </c>
      <c r="M8924" t="s">
        <v>73</v>
      </c>
      <c r="N8924" t="s">
        <v>5730</v>
      </c>
      <c r="O8924" t="s">
        <v>5731</v>
      </c>
      <c r="P8924" t="s">
        <v>95231</v>
      </c>
      <c r="Q8924" t="s">
        <v>799</v>
      </c>
      <c r="R8924" t="s">
        <v>198</v>
      </c>
      <c r="AJ8924" t="s">
        <v>95232</v>
      </c>
      <c r="AK8924" t="s">
        <v>95233</v>
      </c>
      <c r="AP8924" t="s">
        <v>781</v>
      </c>
      <c r="AT8924" t="s">
        <v>95234</v>
      </c>
      <c r="AU8924" t="s">
        <v>95235</v>
      </c>
      <c r="AY8924" t="s">
        <v>95063</v>
      </c>
      <c r="AZ8924" t="s">
        <v>95064</v>
      </c>
      <c r="BA8924" t="s">
        <v>95065</v>
      </c>
      <c r="BB8924" t="s">
        <v>95066</v>
      </c>
      <c r="BC8924" t="s">
        <v>117</v>
      </c>
      <c r="BD8924" t="s">
        <v>43470</v>
      </c>
      <c r="BE8924" t="s">
        <v>95067</v>
      </c>
      <c r="BF8924" t="s">
        <v>95226</v>
      </c>
    </row>
    <row r="8925" spans="1:58" x14ac:dyDescent="0.25">
      <c r="A8925" t="s">
        <v>95236</v>
      </c>
      <c r="B8925" t="s">
        <v>95237</v>
      </c>
      <c r="E8925" t="s">
        <v>95238</v>
      </c>
      <c r="F8925" t="s">
        <v>95239</v>
      </c>
      <c r="G8925" t="s">
        <v>95240</v>
      </c>
      <c r="H8925" t="s">
        <v>70</v>
      </c>
      <c r="I8925" t="s">
        <v>71</v>
      </c>
      <c r="K8925" t="s">
        <v>72</v>
      </c>
      <c r="L8925" t="s">
        <v>22</v>
      </c>
      <c r="M8925" t="s">
        <v>73</v>
      </c>
      <c r="N8925" t="s">
        <v>92794</v>
      </c>
      <c r="O8925" t="s">
        <v>95241</v>
      </c>
      <c r="P8925" t="s">
        <v>95242</v>
      </c>
      <c r="Q8925" t="s">
        <v>799</v>
      </c>
      <c r="R8925" t="s">
        <v>198</v>
      </c>
      <c r="AJ8925" t="s">
        <v>95243</v>
      </c>
      <c r="AK8925" t="s">
        <v>95244</v>
      </c>
      <c r="AP8925" t="s">
        <v>781</v>
      </c>
      <c r="AT8925" t="s">
        <v>95245</v>
      </c>
      <c r="AU8925" t="s">
        <v>95246</v>
      </c>
      <c r="AY8925" t="s">
        <v>95063</v>
      </c>
      <c r="AZ8925" t="s">
        <v>95064</v>
      </c>
      <c r="BA8925" t="s">
        <v>95065</v>
      </c>
      <c r="BB8925" t="s">
        <v>95066</v>
      </c>
      <c r="BC8925" t="s">
        <v>117</v>
      </c>
      <c r="BD8925" t="s">
        <v>43470</v>
      </c>
      <c r="BE8925" t="s">
        <v>95067</v>
      </c>
      <c r="BF8925" t="s">
        <v>95236</v>
      </c>
    </row>
    <row r="8926" spans="1:58" x14ac:dyDescent="0.25">
      <c r="A8926" t="s">
        <v>95247</v>
      </c>
      <c r="B8926" t="s">
        <v>95248</v>
      </c>
      <c r="E8926" t="s">
        <v>95249</v>
      </c>
      <c r="F8926" t="s">
        <v>95250</v>
      </c>
      <c r="G8926" t="s">
        <v>95251</v>
      </c>
      <c r="H8926" t="s">
        <v>70</v>
      </c>
      <c r="M8926" t="s">
        <v>106</v>
      </c>
      <c r="N8926" t="s">
        <v>69992</v>
      </c>
      <c r="O8926" t="s">
        <v>95252</v>
      </c>
      <c r="P8926" t="s">
        <v>90993</v>
      </c>
      <c r="Q8926" t="s">
        <v>17328</v>
      </c>
      <c r="R8926" t="s">
        <v>854</v>
      </c>
      <c r="U8926" t="s">
        <v>17843</v>
      </c>
      <c r="X8926" t="s">
        <v>3846</v>
      </c>
      <c r="AE8926" t="s">
        <v>86</v>
      </c>
      <c r="AG8926" t="s">
        <v>267</v>
      </c>
      <c r="AI8926" t="s">
        <v>35639</v>
      </c>
      <c r="AJ8926" t="s">
        <v>95253</v>
      </c>
      <c r="AP8926" t="s">
        <v>150</v>
      </c>
      <c r="AT8926" t="s">
        <v>95254</v>
      </c>
      <c r="AU8926" t="s">
        <v>95255</v>
      </c>
      <c r="AY8926" t="s">
        <v>94915</v>
      </c>
      <c r="AZ8926" t="s">
        <v>94916</v>
      </c>
      <c r="BA8926" t="s">
        <v>94917</v>
      </c>
      <c r="BB8926" t="s">
        <v>94918</v>
      </c>
      <c r="BC8926" t="s">
        <v>380</v>
      </c>
      <c r="BD8926" t="s">
        <v>43470</v>
      </c>
      <c r="BE8926" t="s">
        <v>94919</v>
      </c>
      <c r="BF8926" t="s">
        <v>95247</v>
      </c>
    </row>
    <row r="8927" spans="1:58" x14ac:dyDescent="0.25">
      <c r="A8927" t="s">
        <v>95256</v>
      </c>
      <c r="B8927" t="s">
        <v>95257</v>
      </c>
      <c r="E8927" t="s">
        <v>95258</v>
      </c>
      <c r="F8927" t="s">
        <v>95259</v>
      </c>
      <c r="G8927" t="s">
        <v>95260</v>
      </c>
      <c r="H8927" t="s">
        <v>70</v>
      </c>
      <c r="K8927" t="s">
        <v>759</v>
      </c>
      <c r="L8927" t="s">
        <v>21</v>
      </c>
      <c r="M8927" t="s">
        <v>73</v>
      </c>
      <c r="N8927" t="s">
        <v>95261</v>
      </c>
      <c r="O8927" t="s">
        <v>95262</v>
      </c>
      <c r="P8927" t="s">
        <v>95263</v>
      </c>
      <c r="R8927" t="s">
        <v>148</v>
      </c>
      <c r="AT8927" t="s">
        <v>95264</v>
      </c>
      <c r="AU8927" t="s">
        <v>95265</v>
      </c>
      <c r="AY8927" t="s">
        <v>94915</v>
      </c>
      <c r="AZ8927" t="s">
        <v>94916</v>
      </c>
      <c r="BA8927" t="s">
        <v>94917</v>
      </c>
      <c r="BB8927" t="s">
        <v>94918</v>
      </c>
      <c r="BC8927" t="s">
        <v>380</v>
      </c>
      <c r="BD8927" t="s">
        <v>43470</v>
      </c>
      <c r="BE8927" t="s">
        <v>94919</v>
      </c>
      <c r="BF8927" t="s">
        <v>95256</v>
      </c>
    </row>
    <row r="8928" spans="1:58" x14ac:dyDescent="0.25">
      <c r="A8928" t="s">
        <v>95266</v>
      </c>
      <c r="B8928" t="s">
        <v>95267</v>
      </c>
      <c r="E8928" t="s">
        <v>95268</v>
      </c>
      <c r="F8928" t="s">
        <v>95269</v>
      </c>
      <c r="G8928" t="s">
        <v>95270</v>
      </c>
      <c r="H8928" t="s">
        <v>4211</v>
      </c>
      <c r="I8928" t="s">
        <v>303</v>
      </c>
      <c r="K8928" t="s">
        <v>304</v>
      </c>
      <c r="L8928" t="s">
        <v>22</v>
      </c>
      <c r="M8928" t="s">
        <v>73</v>
      </c>
      <c r="N8928" t="s">
        <v>94960</v>
      </c>
      <c r="O8928" t="s">
        <v>94961</v>
      </c>
      <c r="P8928" t="s">
        <v>95271</v>
      </c>
      <c r="Q8928" t="s">
        <v>606</v>
      </c>
      <c r="U8928" t="s">
        <v>607</v>
      </c>
      <c r="AI8928" t="s">
        <v>18408</v>
      </c>
      <c r="AK8928" t="s">
        <v>60099</v>
      </c>
      <c r="AP8928" t="s">
        <v>150</v>
      </c>
      <c r="AT8928" t="s">
        <v>95272</v>
      </c>
      <c r="AU8928" t="s">
        <v>95273</v>
      </c>
      <c r="AY8928" t="s">
        <v>43466</v>
      </c>
      <c r="AZ8928" t="s">
        <v>43467</v>
      </c>
      <c r="BA8928" t="s">
        <v>94939</v>
      </c>
      <c r="BB8928" t="s">
        <v>94940</v>
      </c>
      <c r="BC8928" t="s">
        <v>117</v>
      </c>
      <c r="BD8928" t="s">
        <v>43470</v>
      </c>
      <c r="BE8928" t="s">
        <v>43471</v>
      </c>
      <c r="BF8928" t="s">
        <v>95266</v>
      </c>
    </row>
    <row r="8929" spans="1:58" x14ac:dyDescent="0.25">
      <c r="A8929" t="s">
        <v>95274</v>
      </c>
      <c r="B8929" t="s">
        <v>95275</v>
      </c>
      <c r="E8929" t="s">
        <v>95276</v>
      </c>
      <c r="F8929" t="s">
        <v>95277</v>
      </c>
      <c r="G8929" t="s">
        <v>95278</v>
      </c>
      <c r="H8929" t="s">
        <v>70</v>
      </c>
      <c r="I8929" t="s">
        <v>71</v>
      </c>
      <c r="K8929" t="s">
        <v>282</v>
      </c>
      <c r="L8929" t="s">
        <v>22</v>
      </c>
      <c r="M8929" t="s">
        <v>73</v>
      </c>
      <c r="N8929" t="s">
        <v>95279</v>
      </c>
      <c r="O8929" t="s">
        <v>95280</v>
      </c>
      <c r="P8929" t="s">
        <v>95281</v>
      </c>
      <c r="Q8929" t="s">
        <v>468</v>
      </c>
      <c r="R8929" t="s">
        <v>198</v>
      </c>
      <c r="AJ8929" t="s">
        <v>30960</v>
      </c>
      <c r="AP8929" t="s">
        <v>150</v>
      </c>
      <c r="AT8929" t="s">
        <v>95282</v>
      </c>
      <c r="AU8929" t="s">
        <v>95283</v>
      </c>
      <c r="AY8929" t="s">
        <v>94950</v>
      </c>
      <c r="AZ8929" t="s">
        <v>94951</v>
      </c>
      <c r="BA8929" t="s">
        <v>94952</v>
      </c>
      <c r="BB8929" t="s">
        <v>94953</v>
      </c>
      <c r="BC8929" t="s">
        <v>117</v>
      </c>
      <c r="BD8929" t="s">
        <v>43470</v>
      </c>
      <c r="BE8929" t="s">
        <v>94954</v>
      </c>
      <c r="BF8929" t="s">
        <v>95274</v>
      </c>
    </row>
    <row r="8930" spans="1:58" x14ac:dyDescent="0.25">
      <c r="A8930" t="s">
        <v>95284</v>
      </c>
      <c r="B8930" t="s">
        <v>95285</v>
      </c>
      <c r="E8930" t="s">
        <v>95286</v>
      </c>
      <c r="F8930" t="s">
        <v>95287</v>
      </c>
      <c r="G8930" t="s">
        <v>95288</v>
      </c>
      <c r="H8930" t="s">
        <v>70</v>
      </c>
      <c r="I8930" t="s">
        <v>71</v>
      </c>
      <c r="K8930" t="s">
        <v>282</v>
      </c>
      <c r="L8930" t="s">
        <v>22</v>
      </c>
      <c r="M8930" t="s">
        <v>73</v>
      </c>
      <c r="N8930" t="s">
        <v>95289</v>
      </c>
      <c r="O8930" t="s">
        <v>95290</v>
      </c>
      <c r="P8930" t="s">
        <v>95291</v>
      </c>
      <c r="Q8930" t="s">
        <v>468</v>
      </c>
      <c r="R8930" t="s">
        <v>198</v>
      </c>
      <c r="AJ8930" t="s">
        <v>95292</v>
      </c>
      <c r="AP8930" t="s">
        <v>150</v>
      </c>
      <c r="AT8930" t="s">
        <v>95293</v>
      </c>
      <c r="AU8930" t="s">
        <v>95294</v>
      </c>
      <c r="AY8930" t="s">
        <v>94950</v>
      </c>
      <c r="AZ8930" t="s">
        <v>94951</v>
      </c>
      <c r="BA8930" t="s">
        <v>94952</v>
      </c>
      <c r="BB8930" t="s">
        <v>94953</v>
      </c>
      <c r="BC8930" t="s">
        <v>117</v>
      </c>
      <c r="BD8930" t="s">
        <v>43470</v>
      </c>
      <c r="BE8930" t="s">
        <v>94954</v>
      </c>
      <c r="BF8930" t="s">
        <v>95284</v>
      </c>
    </row>
    <row r="8931" spans="1:58" x14ac:dyDescent="0.25">
      <c r="A8931" t="s">
        <v>95295</v>
      </c>
      <c r="B8931" t="s">
        <v>95296</v>
      </c>
      <c r="E8931" t="s">
        <v>95297</v>
      </c>
      <c r="F8931" t="s">
        <v>95298</v>
      </c>
      <c r="G8931" t="s">
        <v>95299</v>
      </c>
      <c r="H8931" t="s">
        <v>70</v>
      </c>
      <c r="K8931" t="s">
        <v>125</v>
      </c>
      <c r="L8931" t="s">
        <v>21</v>
      </c>
      <c r="M8931" t="s">
        <v>73</v>
      </c>
      <c r="N8931" t="s">
        <v>95300</v>
      </c>
      <c r="O8931" t="s">
        <v>95301</v>
      </c>
      <c r="P8931" t="s">
        <v>95302</v>
      </c>
      <c r="Q8931" t="s">
        <v>286</v>
      </c>
      <c r="U8931" t="s">
        <v>3357</v>
      </c>
      <c r="Y8931" t="s">
        <v>94764</v>
      </c>
      <c r="Z8931" t="s">
        <v>133</v>
      </c>
      <c r="AI8931" t="s">
        <v>74436</v>
      </c>
      <c r="AP8931" t="s">
        <v>150</v>
      </c>
      <c r="AT8931" t="s">
        <v>95303</v>
      </c>
      <c r="AU8931" t="s">
        <v>95304</v>
      </c>
      <c r="AY8931" t="s">
        <v>94768</v>
      </c>
      <c r="AZ8931" t="s">
        <v>94769</v>
      </c>
      <c r="BA8931" t="s">
        <v>94770</v>
      </c>
      <c r="BB8931" t="s">
        <v>94771</v>
      </c>
      <c r="BC8931" t="s">
        <v>927</v>
      </c>
      <c r="BD8931" t="s">
        <v>43470</v>
      </c>
      <c r="BE8931" t="s">
        <v>94772</v>
      </c>
      <c r="BF8931" t="s">
        <v>95295</v>
      </c>
    </row>
    <row r="8932" spans="1:58" x14ac:dyDescent="0.25">
      <c r="A8932" t="s">
        <v>95305</v>
      </c>
      <c r="B8932" t="s">
        <v>95306</v>
      </c>
      <c r="E8932" t="s">
        <v>95307</v>
      </c>
      <c r="F8932" t="s">
        <v>95308</v>
      </c>
      <c r="G8932" t="s">
        <v>95309</v>
      </c>
      <c r="H8932" t="s">
        <v>70</v>
      </c>
      <c r="K8932" t="s">
        <v>125</v>
      </c>
      <c r="L8932" t="s">
        <v>21</v>
      </c>
      <c r="M8932" t="s">
        <v>73</v>
      </c>
      <c r="N8932" t="s">
        <v>95310</v>
      </c>
      <c r="O8932" t="s">
        <v>95311</v>
      </c>
      <c r="P8932" t="s">
        <v>95312</v>
      </c>
      <c r="Q8932" t="s">
        <v>286</v>
      </c>
      <c r="U8932" t="s">
        <v>3357</v>
      </c>
      <c r="Y8932" t="s">
        <v>94764</v>
      </c>
      <c r="Z8932" t="s">
        <v>133</v>
      </c>
      <c r="AI8932" t="s">
        <v>95313</v>
      </c>
      <c r="AP8932" t="s">
        <v>150</v>
      </c>
      <c r="AT8932" t="s">
        <v>95314</v>
      </c>
      <c r="AU8932" t="s">
        <v>95315</v>
      </c>
      <c r="AY8932" t="s">
        <v>94768</v>
      </c>
      <c r="AZ8932" t="s">
        <v>94769</v>
      </c>
      <c r="BA8932" t="s">
        <v>94770</v>
      </c>
      <c r="BB8932" t="s">
        <v>94771</v>
      </c>
      <c r="BC8932" t="s">
        <v>927</v>
      </c>
      <c r="BD8932" t="s">
        <v>43470</v>
      </c>
      <c r="BE8932" t="s">
        <v>94772</v>
      </c>
      <c r="BF8932" t="s">
        <v>95305</v>
      </c>
    </row>
    <row r="8933" spans="1:58" x14ac:dyDescent="0.25">
      <c r="A8933" t="s">
        <v>95316</v>
      </c>
      <c r="B8933" t="s">
        <v>95317</v>
      </c>
      <c r="E8933" t="s">
        <v>95318</v>
      </c>
      <c r="F8933" t="s">
        <v>95319</v>
      </c>
      <c r="G8933" t="s">
        <v>95320</v>
      </c>
      <c r="H8933" t="s">
        <v>70</v>
      </c>
      <c r="M8933" t="s">
        <v>106</v>
      </c>
      <c r="N8933" t="s">
        <v>95321</v>
      </c>
      <c r="O8933" t="s">
        <v>95322</v>
      </c>
      <c r="P8933" t="s">
        <v>95323</v>
      </c>
      <c r="Q8933" t="s">
        <v>3159</v>
      </c>
      <c r="X8933" t="s">
        <v>3159</v>
      </c>
      <c r="Y8933" t="s">
        <v>53771</v>
      </c>
      <c r="AA8933" t="s">
        <v>1664</v>
      </c>
      <c r="AI8933" t="s">
        <v>90077</v>
      </c>
      <c r="AP8933" t="s">
        <v>3121</v>
      </c>
      <c r="AT8933" t="s">
        <v>95324</v>
      </c>
      <c r="AU8933" t="s">
        <v>95325</v>
      </c>
      <c r="AY8933" t="s">
        <v>95326</v>
      </c>
      <c r="AZ8933" t="s">
        <v>95327</v>
      </c>
      <c r="BA8933" t="s">
        <v>95328</v>
      </c>
      <c r="BB8933" t="s">
        <v>95329</v>
      </c>
      <c r="BC8933" t="s">
        <v>1355</v>
      </c>
      <c r="BD8933" t="s">
        <v>43470</v>
      </c>
      <c r="BE8933" t="s">
        <v>95330</v>
      </c>
      <c r="BF8933" t="s">
        <v>95316</v>
      </c>
    </row>
    <row r="8934" spans="1:58" x14ac:dyDescent="0.25">
      <c r="A8934" t="s">
        <v>95331</v>
      </c>
      <c r="B8934" t="s">
        <v>95332</v>
      </c>
      <c r="E8934" t="s">
        <v>95333</v>
      </c>
      <c r="F8934" t="s">
        <v>95334</v>
      </c>
      <c r="G8934" t="s">
        <v>95335</v>
      </c>
      <c r="H8934" t="s">
        <v>70</v>
      </c>
      <c r="M8934" t="s">
        <v>106</v>
      </c>
      <c r="N8934" t="s">
        <v>73098</v>
      </c>
      <c r="O8934" t="s">
        <v>95336</v>
      </c>
      <c r="P8934" t="s">
        <v>95337</v>
      </c>
      <c r="Q8934" t="s">
        <v>799</v>
      </c>
      <c r="R8934" t="s">
        <v>198</v>
      </c>
      <c r="AJ8934" t="s">
        <v>95338</v>
      </c>
      <c r="AK8934" t="s">
        <v>95339</v>
      </c>
      <c r="AP8934" t="s">
        <v>781</v>
      </c>
      <c r="AT8934" t="s">
        <v>95340</v>
      </c>
      <c r="AU8934" t="s">
        <v>95341</v>
      </c>
      <c r="AY8934" t="s">
        <v>95063</v>
      </c>
      <c r="AZ8934" t="s">
        <v>95064</v>
      </c>
      <c r="BA8934" t="s">
        <v>95065</v>
      </c>
      <c r="BB8934" t="s">
        <v>95066</v>
      </c>
      <c r="BC8934" t="s">
        <v>117</v>
      </c>
      <c r="BD8934" t="s">
        <v>43470</v>
      </c>
      <c r="BE8934" t="s">
        <v>95067</v>
      </c>
      <c r="BF8934" t="s">
        <v>95331</v>
      </c>
    </row>
    <row r="8935" spans="1:58" x14ac:dyDescent="0.25">
      <c r="A8935" t="s">
        <v>95342</v>
      </c>
      <c r="B8935" t="s">
        <v>95343</v>
      </c>
      <c r="E8935" t="s">
        <v>95344</v>
      </c>
      <c r="F8935" t="s">
        <v>95345</v>
      </c>
      <c r="G8935" t="s">
        <v>95346</v>
      </c>
      <c r="H8935" t="s">
        <v>70</v>
      </c>
      <c r="I8935" t="s">
        <v>71</v>
      </c>
      <c r="K8935" t="s">
        <v>72</v>
      </c>
      <c r="L8935" t="s">
        <v>22</v>
      </c>
      <c r="M8935" t="s">
        <v>73</v>
      </c>
      <c r="N8935" t="s">
        <v>9103</v>
      </c>
      <c r="O8935" t="s">
        <v>9104</v>
      </c>
      <c r="P8935" t="s">
        <v>9105</v>
      </c>
      <c r="Q8935" t="s">
        <v>799</v>
      </c>
      <c r="R8935" t="s">
        <v>198</v>
      </c>
      <c r="AJ8935" t="s">
        <v>95347</v>
      </c>
      <c r="AK8935" t="s">
        <v>20671</v>
      </c>
      <c r="AP8935" t="s">
        <v>781</v>
      </c>
      <c r="AT8935" t="s">
        <v>95348</v>
      </c>
      <c r="AU8935" t="s">
        <v>95349</v>
      </c>
      <c r="AY8935" t="s">
        <v>95063</v>
      </c>
      <c r="AZ8935" t="s">
        <v>95064</v>
      </c>
      <c r="BA8935" t="s">
        <v>95065</v>
      </c>
      <c r="BB8935" t="s">
        <v>95066</v>
      </c>
      <c r="BC8935" t="s">
        <v>117</v>
      </c>
      <c r="BD8935" t="s">
        <v>43470</v>
      </c>
      <c r="BE8935" t="s">
        <v>95067</v>
      </c>
      <c r="BF8935" t="s">
        <v>95342</v>
      </c>
    </row>
    <row r="8936" spans="1:58" x14ac:dyDescent="0.25">
      <c r="A8936" t="s">
        <v>95350</v>
      </c>
      <c r="B8936" t="s">
        <v>95351</v>
      </c>
      <c r="E8936" t="s">
        <v>95352</v>
      </c>
      <c r="F8936" t="s">
        <v>95353</v>
      </c>
      <c r="G8936" s="2" t="s">
        <v>95354</v>
      </c>
      <c r="H8936" t="s">
        <v>70</v>
      </c>
      <c r="M8936" t="s">
        <v>106</v>
      </c>
      <c r="N8936" t="s">
        <v>95355</v>
      </c>
      <c r="O8936" t="s">
        <v>95356</v>
      </c>
      <c r="P8936" t="s">
        <v>95357</v>
      </c>
      <c r="Q8936" t="s">
        <v>34518</v>
      </c>
      <c r="U8936" t="s">
        <v>95358</v>
      </c>
      <c r="X8936" t="s">
        <v>2091</v>
      </c>
      <c r="Z8936" t="s">
        <v>3465</v>
      </c>
      <c r="AI8936" t="s">
        <v>213</v>
      </c>
      <c r="AK8936" t="s">
        <v>44894</v>
      </c>
      <c r="AP8936" t="s">
        <v>150</v>
      </c>
      <c r="AT8936" t="s">
        <v>95359</v>
      </c>
      <c r="AY8936" t="s">
        <v>95360</v>
      </c>
      <c r="AZ8936" t="s">
        <v>95361</v>
      </c>
      <c r="BA8936" t="s">
        <v>95362</v>
      </c>
      <c r="BB8936" t="s">
        <v>95363</v>
      </c>
      <c r="BC8936" t="s">
        <v>117</v>
      </c>
      <c r="BD8936" t="s">
        <v>43470</v>
      </c>
      <c r="BE8936" t="s">
        <v>95364</v>
      </c>
      <c r="BF8936" t="s">
        <v>95350</v>
      </c>
    </row>
    <row r="8937" spans="1:58" x14ac:dyDescent="0.25">
      <c r="A8937" t="s">
        <v>95365</v>
      </c>
      <c r="B8937" t="s">
        <v>95366</v>
      </c>
      <c r="E8937" t="s">
        <v>95367</v>
      </c>
      <c r="F8937" t="s">
        <v>95368</v>
      </c>
      <c r="G8937" t="s">
        <v>95369</v>
      </c>
      <c r="H8937" t="s">
        <v>70</v>
      </c>
      <c r="M8937" t="s">
        <v>106</v>
      </c>
      <c r="N8937" t="s">
        <v>94978</v>
      </c>
      <c r="O8937" t="s">
        <v>94979</v>
      </c>
      <c r="P8937" t="s">
        <v>94980</v>
      </c>
      <c r="Q8937" t="s">
        <v>3159</v>
      </c>
      <c r="X8937" t="s">
        <v>3159</v>
      </c>
      <c r="AI8937" t="s">
        <v>95370</v>
      </c>
      <c r="AP8937" t="s">
        <v>3121</v>
      </c>
      <c r="AT8937" t="s">
        <v>95371</v>
      </c>
      <c r="AU8937" t="s">
        <v>95372</v>
      </c>
      <c r="AY8937" t="s">
        <v>94741</v>
      </c>
      <c r="AZ8937" t="s">
        <v>94742</v>
      </c>
      <c r="BA8937" t="s">
        <v>94743</v>
      </c>
      <c r="BB8937" t="s">
        <v>94744</v>
      </c>
      <c r="BC8937" t="s">
        <v>117</v>
      </c>
      <c r="BD8937" t="s">
        <v>43470</v>
      </c>
      <c r="BE8937" t="s">
        <v>94745</v>
      </c>
      <c r="BF8937" t="s">
        <v>95365</v>
      </c>
    </row>
    <row r="8938" spans="1:58" x14ac:dyDescent="0.25">
      <c r="A8938" t="s">
        <v>95373</v>
      </c>
      <c r="B8938" t="s">
        <v>95374</v>
      </c>
      <c r="E8938" t="s">
        <v>95375</v>
      </c>
      <c r="F8938" t="s">
        <v>95376</v>
      </c>
      <c r="G8938" s="2" t="s">
        <v>95377</v>
      </c>
      <c r="H8938" t="s">
        <v>70</v>
      </c>
      <c r="K8938" t="s">
        <v>16872</v>
      </c>
      <c r="M8938" t="s">
        <v>73</v>
      </c>
      <c r="N8938" t="s">
        <v>95378</v>
      </c>
      <c r="O8938" t="s">
        <v>95379</v>
      </c>
      <c r="P8938" t="s">
        <v>95380</v>
      </c>
      <c r="Q8938" t="s">
        <v>3159</v>
      </c>
      <c r="X8938" t="s">
        <v>3159</v>
      </c>
      <c r="AI8938" t="s">
        <v>31645</v>
      </c>
      <c r="AP8938" t="s">
        <v>3121</v>
      </c>
      <c r="AT8938" t="s">
        <v>95381</v>
      </c>
      <c r="AY8938" t="s">
        <v>94741</v>
      </c>
      <c r="AZ8938" t="s">
        <v>94742</v>
      </c>
      <c r="BA8938" t="s">
        <v>94743</v>
      </c>
      <c r="BB8938" t="s">
        <v>94744</v>
      </c>
      <c r="BC8938" t="s">
        <v>117</v>
      </c>
      <c r="BD8938" t="s">
        <v>43470</v>
      </c>
      <c r="BE8938" t="s">
        <v>94745</v>
      </c>
      <c r="BF8938" t="s">
        <v>95373</v>
      </c>
    </row>
    <row r="8939" spans="1:58" x14ac:dyDescent="0.25">
      <c r="A8939" t="s">
        <v>95382</v>
      </c>
      <c r="B8939" t="s">
        <v>95383</v>
      </c>
      <c r="E8939" t="s">
        <v>95384</v>
      </c>
      <c r="F8939" t="s">
        <v>95385</v>
      </c>
      <c r="G8939" t="s">
        <v>95386</v>
      </c>
      <c r="H8939" t="s">
        <v>70</v>
      </c>
      <c r="K8939" t="s">
        <v>1218</v>
      </c>
      <c r="L8939" t="s">
        <v>21</v>
      </c>
      <c r="M8939" t="s">
        <v>73</v>
      </c>
      <c r="N8939" t="s">
        <v>95387</v>
      </c>
      <c r="O8939" t="s">
        <v>95388</v>
      </c>
      <c r="P8939" t="s">
        <v>95389</v>
      </c>
      <c r="Q8939" t="s">
        <v>961</v>
      </c>
      <c r="S8939" t="s">
        <v>90354</v>
      </c>
      <c r="U8939" t="s">
        <v>58081</v>
      </c>
      <c r="AI8939" t="s">
        <v>88804</v>
      </c>
      <c r="AP8939" t="s">
        <v>150</v>
      </c>
      <c r="AT8939" t="s">
        <v>95390</v>
      </c>
      <c r="AU8939" t="s">
        <v>95391</v>
      </c>
      <c r="AY8939" t="s">
        <v>94829</v>
      </c>
      <c r="AZ8939" t="s">
        <v>94830</v>
      </c>
      <c r="BA8939" t="s">
        <v>94831</v>
      </c>
      <c r="BB8939" t="s">
        <v>94832</v>
      </c>
      <c r="BC8939" t="s">
        <v>927</v>
      </c>
      <c r="BD8939" t="s">
        <v>43470</v>
      </c>
      <c r="BE8939" t="s">
        <v>94833</v>
      </c>
      <c r="BF8939" t="s">
        <v>95382</v>
      </c>
    </row>
    <row r="8940" spans="1:58" x14ac:dyDescent="0.25">
      <c r="A8940" t="s">
        <v>95392</v>
      </c>
      <c r="B8940" t="s">
        <v>95393</v>
      </c>
      <c r="E8940" t="s">
        <v>95394</v>
      </c>
      <c r="F8940" t="s">
        <v>95395</v>
      </c>
      <c r="G8940" s="2" t="s">
        <v>95396</v>
      </c>
      <c r="H8940" t="s">
        <v>70</v>
      </c>
      <c r="K8940" t="s">
        <v>11693</v>
      </c>
      <c r="L8940" t="s">
        <v>21</v>
      </c>
      <c r="M8940" t="s">
        <v>73</v>
      </c>
      <c r="N8940" t="s">
        <v>95397</v>
      </c>
      <c r="O8940" t="s">
        <v>95398</v>
      </c>
      <c r="P8940" t="s">
        <v>95399</v>
      </c>
      <c r="Q8940" t="s">
        <v>3159</v>
      </c>
      <c r="X8940" t="s">
        <v>3159</v>
      </c>
      <c r="AI8940" t="s">
        <v>95400</v>
      </c>
      <c r="AP8940" t="s">
        <v>3121</v>
      </c>
      <c r="AT8940" t="s">
        <v>95401</v>
      </c>
      <c r="AY8940" t="s">
        <v>94741</v>
      </c>
      <c r="AZ8940" t="s">
        <v>94742</v>
      </c>
      <c r="BA8940" t="s">
        <v>94743</v>
      </c>
      <c r="BB8940" t="s">
        <v>94744</v>
      </c>
      <c r="BC8940" t="s">
        <v>117</v>
      </c>
      <c r="BD8940" t="s">
        <v>43470</v>
      </c>
      <c r="BE8940" t="s">
        <v>94745</v>
      </c>
      <c r="BF8940" t="s">
        <v>95392</v>
      </c>
    </row>
    <row r="8941" spans="1:58" x14ac:dyDescent="0.25">
      <c r="A8941" t="s">
        <v>95402</v>
      </c>
      <c r="B8941" t="s">
        <v>95403</v>
      </c>
      <c r="E8941" t="s">
        <v>95404</v>
      </c>
      <c r="F8941" t="s">
        <v>95405</v>
      </c>
      <c r="G8941" t="s">
        <v>95406</v>
      </c>
      <c r="H8941" t="s">
        <v>70</v>
      </c>
      <c r="M8941" t="s">
        <v>106</v>
      </c>
      <c r="N8941" t="s">
        <v>95407</v>
      </c>
      <c r="O8941" t="s">
        <v>95408</v>
      </c>
      <c r="P8941" t="s">
        <v>95409</v>
      </c>
      <c r="Q8941" t="s">
        <v>3159</v>
      </c>
      <c r="X8941" t="s">
        <v>3159</v>
      </c>
      <c r="AI8941" t="s">
        <v>4061</v>
      </c>
      <c r="AP8941" t="s">
        <v>3121</v>
      </c>
      <c r="AT8941" t="s">
        <v>95410</v>
      </c>
      <c r="AU8941" t="s">
        <v>95411</v>
      </c>
      <c r="AY8941" t="s">
        <v>94741</v>
      </c>
      <c r="AZ8941" t="s">
        <v>94742</v>
      </c>
      <c r="BA8941" t="s">
        <v>94743</v>
      </c>
      <c r="BB8941" t="s">
        <v>94744</v>
      </c>
      <c r="BC8941" t="s">
        <v>117</v>
      </c>
      <c r="BD8941" t="s">
        <v>43470</v>
      </c>
      <c r="BE8941" t="s">
        <v>94745</v>
      </c>
      <c r="BF8941" t="s">
        <v>95402</v>
      </c>
    </row>
    <row r="8942" spans="1:58" x14ac:dyDescent="0.25">
      <c r="A8942" t="s">
        <v>95412</v>
      </c>
      <c r="B8942" t="s">
        <v>95413</v>
      </c>
      <c r="E8942" t="s">
        <v>95414</v>
      </c>
      <c r="F8942" t="s">
        <v>95415</v>
      </c>
      <c r="G8942" t="s">
        <v>95416</v>
      </c>
      <c r="H8942" t="s">
        <v>70</v>
      </c>
      <c r="K8942" t="s">
        <v>125</v>
      </c>
      <c r="L8942" t="s">
        <v>21</v>
      </c>
      <c r="M8942" t="s">
        <v>73</v>
      </c>
      <c r="N8942" t="s">
        <v>95417</v>
      </c>
      <c r="O8942" t="s">
        <v>95418</v>
      </c>
      <c r="P8942" t="s">
        <v>95419</v>
      </c>
      <c r="Q8942" t="s">
        <v>3159</v>
      </c>
      <c r="X8942" t="s">
        <v>3159</v>
      </c>
      <c r="AI8942" t="s">
        <v>4061</v>
      </c>
      <c r="AP8942" t="s">
        <v>3121</v>
      </c>
      <c r="AT8942" t="s">
        <v>95420</v>
      </c>
      <c r="AU8942" t="s">
        <v>95421</v>
      </c>
      <c r="AY8942" t="s">
        <v>94741</v>
      </c>
      <c r="AZ8942" t="s">
        <v>94742</v>
      </c>
      <c r="BA8942" t="s">
        <v>94743</v>
      </c>
      <c r="BB8942" t="s">
        <v>94744</v>
      </c>
      <c r="BC8942" t="s">
        <v>117</v>
      </c>
      <c r="BD8942" t="s">
        <v>43470</v>
      </c>
      <c r="BE8942" t="s">
        <v>94745</v>
      </c>
      <c r="BF8942" t="s">
        <v>95412</v>
      </c>
    </row>
    <row r="8943" spans="1:58" x14ac:dyDescent="0.25">
      <c r="A8943" t="s">
        <v>95422</v>
      </c>
      <c r="B8943" t="s">
        <v>95423</v>
      </c>
      <c r="E8943" t="s">
        <v>95424</v>
      </c>
      <c r="F8943" t="s">
        <v>95425</v>
      </c>
      <c r="G8943" t="s">
        <v>95426</v>
      </c>
      <c r="H8943" t="s">
        <v>70</v>
      </c>
      <c r="K8943" t="s">
        <v>3896</v>
      </c>
      <c r="L8943" t="s">
        <v>21</v>
      </c>
      <c r="M8943" t="s">
        <v>73</v>
      </c>
      <c r="N8943" t="s">
        <v>95427</v>
      </c>
      <c r="O8943" t="s">
        <v>95428</v>
      </c>
      <c r="P8943" t="s">
        <v>95429</v>
      </c>
      <c r="Q8943" t="s">
        <v>3357</v>
      </c>
      <c r="U8943" t="s">
        <v>3357</v>
      </c>
      <c r="AI8943" t="s">
        <v>32424</v>
      </c>
      <c r="AP8943" t="s">
        <v>150</v>
      </c>
      <c r="AT8943" t="s">
        <v>95430</v>
      </c>
      <c r="AU8943" t="s">
        <v>95431</v>
      </c>
      <c r="AY8943" t="s">
        <v>94768</v>
      </c>
      <c r="AZ8943" t="s">
        <v>94769</v>
      </c>
      <c r="BA8943" t="s">
        <v>94770</v>
      </c>
      <c r="BB8943" t="s">
        <v>94771</v>
      </c>
      <c r="BC8943" t="s">
        <v>927</v>
      </c>
      <c r="BD8943" t="s">
        <v>43470</v>
      </c>
      <c r="BE8943" t="s">
        <v>94772</v>
      </c>
      <c r="BF8943" t="s">
        <v>95422</v>
      </c>
    </row>
    <row r="8944" spans="1:58" x14ac:dyDescent="0.25">
      <c r="A8944" t="s">
        <v>95432</v>
      </c>
      <c r="B8944" t="s">
        <v>95433</v>
      </c>
      <c r="E8944" t="s">
        <v>95434</v>
      </c>
      <c r="F8944" t="s">
        <v>95435</v>
      </c>
      <c r="G8944" t="s">
        <v>95436</v>
      </c>
      <c r="H8944" t="s">
        <v>4211</v>
      </c>
      <c r="I8944" t="s">
        <v>303</v>
      </c>
      <c r="K8944" t="s">
        <v>304</v>
      </c>
      <c r="L8944" t="s">
        <v>22</v>
      </c>
      <c r="M8944" t="s">
        <v>73</v>
      </c>
      <c r="N8944" t="s">
        <v>95437</v>
      </c>
      <c r="O8944" t="s">
        <v>95438</v>
      </c>
      <c r="P8944" t="s">
        <v>95439</v>
      </c>
      <c r="Q8944" t="s">
        <v>18034</v>
      </c>
      <c r="U8944" t="s">
        <v>18034</v>
      </c>
      <c r="AI8944" t="s">
        <v>2761</v>
      </c>
      <c r="AP8944" t="s">
        <v>150</v>
      </c>
      <c r="AT8944" t="s">
        <v>95440</v>
      </c>
      <c r="AU8944" t="s">
        <v>95441</v>
      </c>
      <c r="AY8944" t="s">
        <v>43466</v>
      </c>
      <c r="AZ8944" t="s">
        <v>43467</v>
      </c>
      <c r="BA8944" t="s">
        <v>94939</v>
      </c>
      <c r="BB8944" t="s">
        <v>94940</v>
      </c>
      <c r="BC8944" t="s">
        <v>117</v>
      </c>
      <c r="BD8944" t="s">
        <v>43470</v>
      </c>
      <c r="BE8944" t="s">
        <v>43471</v>
      </c>
      <c r="BF8944" t="s">
        <v>95432</v>
      </c>
    </row>
    <row r="8945" spans="1:58" x14ac:dyDescent="0.25">
      <c r="A8945" t="s">
        <v>95442</v>
      </c>
      <c r="B8945" t="s">
        <v>95443</v>
      </c>
      <c r="E8945" t="s">
        <v>95444</v>
      </c>
      <c r="F8945" t="s">
        <v>95445</v>
      </c>
      <c r="G8945" t="s">
        <v>95446</v>
      </c>
      <c r="H8945" t="s">
        <v>70</v>
      </c>
      <c r="I8945" t="s">
        <v>71</v>
      </c>
      <c r="K8945" t="s">
        <v>683</v>
      </c>
      <c r="L8945" t="s">
        <v>684</v>
      </c>
      <c r="M8945" t="s">
        <v>73</v>
      </c>
      <c r="N8945" t="s">
        <v>95447</v>
      </c>
      <c r="O8945" t="s">
        <v>95448</v>
      </c>
      <c r="P8945" t="s">
        <v>95449</v>
      </c>
      <c r="Q8945" t="s">
        <v>799</v>
      </c>
      <c r="R8945" t="s">
        <v>198</v>
      </c>
      <c r="AJ8945" t="s">
        <v>34274</v>
      </c>
      <c r="AK8945" t="s">
        <v>95450</v>
      </c>
      <c r="AP8945" t="s">
        <v>781</v>
      </c>
      <c r="AT8945" t="s">
        <v>95451</v>
      </c>
      <c r="AU8945" t="s">
        <v>95452</v>
      </c>
      <c r="AY8945" t="s">
        <v>95063</v>
      </c>
      <c r="AZ8945" t="s">
        <v>95064</v>
      </c>
      <c r="BA8945" t="s">
        <v>95065</v>
      </c>
      <c r="BB8945" t="s">
        <v>95066</v>
      </c>
      <c r="BC8945" t="s">
        <v>117</v>
      </c>
      <c r="BD8945" t="s">
        <v>43470</v>
      </c>
      <c r="BE8945" t="s">
        <v>95067</v>
      </c>
      <c r="BF8945" t="s">
        <v>95442</v>
      </c>
    </row>
    <row r="8946" spans="1:58" x14ac:dyDescent="0.25">
      <c r="A8946" t="s">
        <v>95453</v>
      </c>
      <c r="B8946" t="s">
        <v>95454</v>
      </c>
      <c r="E8946" t="s">
        <v>95455</v>
      </c>
      <c r="F8946" t="s">
        <v>95456</v>
      </c>
      <c r="G8946" t="s">
        <v>95457</v>
      </c>
      <c r="H8946" t="s">
        <v>70</v>
      </c>
      <c r="I8946" t="s">
        <v>71</v>
      </c>
      <c r="K8946" t="s">
        <v>683</v>
      </c>
      <c r="L8946" t="s">
        <v>684</v>
      </c>
      <c r="M8946" t="s">
        <v>73</v>
      </c>
      <c r="N8946" t="s">
        <v>95458</v>
      </c>
      <c r="O8946" t="s">
        <v>95459</v>
      </c>
      <c r="P8946" t="s">
        <v>95460</v>
      </c>
      <c r="Q8946" t="s">
        <v>799</v>
      </c>
      <c r="R8946" t="s">
        <v>198</v>
      </c>
      <c r="AJ8946" t="s">
        <v>95461</v>
      </c>
      <c r="AK8946" t="s">
        <v>95462</v>
      </c>
      <c r="AP8946" t="s">
        <v>781</v>
      </c>
      <c r="AT8946" t="s">
        <v>95463</v>
      </c>
      <c r="AU8946" t="s">
        <v>95464</v>
      </c>
      <c r="AY8946" t="s">
        <v>95063</v>
      </c>
      <c r="AZ8946" t="s">
        <v>95064</v>
      </c>
      <c r="BA8946" t="s">
        <v>95065</v>
      </c>
      <c r="BB8946" t="s">
        <v>95066</v>
      </c>
      <c r="BC8946" t="s">
        <v>117</v>
      </c>
      <c r="BD8946" t="s">
        <v>43470</v>
      </c>
      <c r="BE8946" t="s">
        <v>95067</v>
      </c>
      <c r="BF8946" t="s">
        <v>95453</v>
      </c>
    </row>
    <row r="8947" spans="1:58" x14ac:dyDescent="0.25">
      <c r="A8947" t="s">
        <v>95465</v>
      </c>
      <c r="B8947" t="s">
        <v>95466</v>
      </c>
      <c r="E8947" t="s">
        <v>95467</v>
      </c>
      <c r="F8947" t="s">
        <v>95468</v>
      </c>
      <c r="G8947" t="s">
        <v>95469</v>
      </c>
      <c r="H8947" t="s">
        <v>70</v>
      </c>
      <c r="K8947" t="s">
        <v>125</v>
      </c>
      <c r="L8947" t="s">
        <v>21</v>
      </c>
      <c r="M8947" t="s">
        <v>73</v>
      </c>
      <c r="N8947" t="s">
        <v>95219</v>
      </c>
      <c r="O8947" t="s">
        <v>95220</v>
      </c>
      <c r="P8947" t="s">
        <v>95221</v>
      </c>
      <c r="Q8947" t="s">
        <v>799</v>
      </c>
      <c r="R8947" t="s">
        <v>198</v>
      </c>
      <c r="AJ8947" t="s">
        <v>95243</v>
      </c>
      <c r="AK8947" t="s">
        <v>95470</v>
      </c>
      <c r="AP8947" t="s">
        <v>781</v>
      </c>
      <c r="AT8947" t="s">
        <v>95471</v>
      </c>
      <c r="AU8947" t="s">
        <v>95472</v>
      </c>
      <c r="AY8947" t="s">
        <v>95063</v>
      </c>
      <c r="AZ8947" t="s">
        <v>95064</v>
      </c>
      <c r="BA8947" t="s">
        <v>95065</v>
      </c>
      <c r="BB8947" t="s">
        <v>95066</v>
      </c>
      <c r="BC8947" t="s">
        <v>117</v>
      </c>
      <c r="BD8947" t="s">
        <v>43470</v>
      </c>
      <c r="BE8947" t="s">
        <v>95067</v>
      </c>
      <c r="BF8947" t="s">
        <v>95465</v>
      </c>
    </row>
    <row r="8948" spans="1:58" x14ac:dyDescent="0.25">
      <c r="A8948" t="s">
        <v>95473</v>
      </c>
      <c r="B8948" t="s">
        <v>95474</v>
      </c>
      <c r="E8948" t="s">
        <v>95475</v>
      </c>
      <c r="F8948" t="s">
        <v>95476</v>
      </c>
      <c r="G8948" t="s">
        <v>95477</v>
      </c>
      <c r="H8948" t="s">
        <v>70</v>
      </c>
      <c r="M8948" t="s">
        <v>106</v>
      </c>
      <c r="N8948" t="s">
        <v>95478</v>
      </c>
      <c r="O8948" t="s">
        <v>95479</v>
      </c>
      <c r="P8948" t="s">
        <v>95480</v>
      </c>
      <c r="Q8948" t="s">
        <v>3159</v>
      </c>
      <c r="X8948" t="s">
        <v>3159</v>
      </c>
      <c r="Y8948" t="s">
        <v>53771</v>
      </c>
      <c r="AA8948" t="s">
        <v>1664</v>
      </c>
      <c r="AI8948" t="s">
        <v>15722</v>
      </c>
      <c r="AP8948" t="s">
        <v>3121</v>
      </c>
      <c r="AT8948" t="s">
        <v>95481</v>
      </c>
      <c r="AU8948" t="s">
        <v>95482</v>
      </c>
      <c r="AY8948" t="s">
        <v>95326</v>
      </c>
      <c r="AZ8948" t="s">
        <v>95327</v>
      </c>
      <c r="BA8948" t="s">
        <v>95328</v>
      </c>
      <c r="BB8948" t="s">
        <v>95329</v>
      </c>
      <c r="BC8948" t="s">
        <v>1355</v>
      </c>
      <c r="BD8948" t="s">
        <v>43470</v>
      </c>
      <c r="BE8948" t="s">
        <v>95330</v>
      </c>
      <c r="BF8948" t="s">
        <v>95473</v>
      </c>
    </row>
    <row r="8949" spans="1:58" x14ac:dyDescent="0.25">
      <c r="A8949" t="s">
        <v>95483</v>
      </c>
      <c r="B8949" t="s">
        <v>95484</v>
      </c>
      <c r="E8949" t="s">
        <v>95485</v>
      </c>
      <c r="F8949" t="s">
        <v>95486</v>
      </c>
      <c r="G8949" s="2" t="s">
        <v>95487</v>
      </c>
      <c r="H8949" t="s">
        <v>70</v>
      </c>
      <c r="M8949" t="s">
        <v>106</v>
      </c>
      <c r="N8949" t="s">
        <v>95355</v>
      </c>
      <c r="O8949" t="s">
        <v>95356</v>
      </c>
      <c r="P8949" t="s">
        <v>95488</v>
      </c>
      <c r="Q8949" t="s">
        <v>34518</v>
      </c>
      <c r="U8949" t="s">
        <v>95358</v>
      </c>
      <c r="X8949" t="s">
        <v>2091</v>
      </c>
      <c r="AI8949" t="s">
        <v>95489</v>
      </c>
      <c r="AK8949" t="s">
        <v>6524</v>
      </c>
      <c r="AP8949" t="s">
        <v>150</v>
      </c>
      <c r="AT8949" t="s">
        <v>95490</v>
      </c>
      <c r="AY8949" t="s">
        <v>95360</v>
      </c>
      <c r="AZ8949" t="s">
        <v>95361</v>
      </c>
      <c r="BA8949" t="s">
        <v>95362</v>
      </c>
      <c r="BB8949" t="s">
        <v>95363</v>
      </c>
      <c r="BC8949" t="s">
        <v>117</v>
      </c>
      <c r="BD8949" t="s">
        <v>43470</v>
      </c>
      <c r="BE8949" t="s">
        <v>95364</v>
      </c>
      <c r="BF8949" t="s">
        <v>95483</v>
      </c>
    </row>
    <row r="8950" spans="1:58" x14ac:dyDescent="0.25">
      <c r="A8950" t="s">
        <v>95491</v>
      </c>
      <c r="B8950" t="s">
        <v>95492</v>
      </c>
      <c r="E8950" t="s">
        <v>95493</v>
      </c>
      <c r="F8950" t="s">
        <v>95494</v>
      </c>
      <c r="G8950" s="2" t="s">
        <v>95495</v>
      </c>
      <c r="H8950" t="s">
        <v>70</v>
      </c>
      <c r="M8950" t="s">
        <v>106</v>
      </c>
      <c r="N8950" t="s">
        <v>95496</v>
      </c>
      <c r="O8950" t="s">
        <v>95497</v>
      </c>
      <c r="P8950" t="s">
        <v>95498</v>
      </c>
      <c r="Q8950" t="s">
        <v>34518</v>
      </c>
      <c r="U8950" t="s">
        <v>95358</v>
      </c>
      <c r="X8950" t="s">
        <v>2091</v>
      </c>
      <c r="AI8950" t="s">
        <v>95499</v>
      </c>
      <c r="AK8950" t="s">
        <v>19558</v>
      </c>
      <c r="AP8950" t="s">
        <v>150</v>
      </c>
      <c r="AT8950" t="s">
        <v>95500</v>
      </c>
      <c r="AY8950" t="s">
        <v>95360</v>
      </c>
      <c r="AZ8950" t="s">
        <v>95361</v>
      </c>
      <c r="BA8950" t="s">
        <v>95362</v>
      </c>
      <c r="BB8950" t="s">
        <v>95363</v>
      </c>
      <c r="BC8950" t="s">
        <v>117</v>
      </c>
      <c r="BD8950" t="s">
        <v>43470</v>
      </c>
      <c r="BE8950" t="s">
        <v>95364</v>
      </c>
      <c r="BF8950" t="s">
        <v>95491</v>
      </c>
    </row>
    <row r="8951" spans="1:58" x14ac:dyDescent="0.25">
      <c r="A8951" t="s">
        <v>95501</v>
      </c>
      <c r="B8951" t="s">
        <v>95502</v>
      </c>
      <c r="E8951" t="s">
        <v>95503</v>
      </c>
      <c r="F8951" t="s">
        <v>95504</v>
      </c>
      <c r="G8951" s="2" t="s">
        <v>95505</v>
      </c>
      <c r="H8951" t="s">
        <v>70</v>
      </c>
      <c r="M8951" t="s">
        <v>106</v>
      </c>
      <c r="N8951" t="s">
        <v>95506</v>
      </c>
      <c r="O8951" t="s">
        <v>95507</v>
      </c>
      <c r="P8951" t="s">
        <v>95508</v>
      </c>
      <c r="R8951" t="s">
        <v>148</v>
      </c>
      <c r="AT8951" t="s">
        <v>95509</v>
      </c>
      <c r="AY8951" t="s">
        <v>94915</v>
      </c>
      <c r="AZ8951" t="s">
        <v>94916</v>
      </c>
      <c r="BA8951" t="s">
        <v>94917</v>
      </c>
      <c r="BB8951" t="s">
        <v>94918</v>
      </c>
      <c r="BC8951" t="s">
        <v>380</v>
      </c>
      <c r="BD8951" t="s">
        <v>43470</v>
      </c>
      <c r="BE8951" t="s">
        <v>94919</v>
      </c>
      <c r="BF8951" t="s">
        <v>95501</v>
      </c>
    </row>
    <row r="8952" spans="1:58" x14ac:dyDescent="0.25">
      <c r="A8952" t="s">
        <v>95510</v>
      </c>
      <c r="B8952" t="s">
        <v>95511</v>
      </c>
      <c r="E8952" t="s">
        <v>95512</v>
      </c>
      <c r="F8952" t="s">
        <v>95513</v>
      </c>
      <c r="G8952" t="s">
        <v>95514</v>
      </c>
      <c r="H8952" t="s">
        <v>70</v>
      </c>
      <c r="M8952" t="s">
        <v>106</v>
      </c>
      <c r="N8952" t="s">
        <v>95515</v>
      </c>
      <c r="O8952" t="s">
        <v>95516</v>
      </c>
      <c r="P8952" t="s">
        <v>11164</v>
      </c>
      <c r="Q8952" t="s">
        <v>3159</v>
      </c>
      <c r="X8952" t="s">
        <v>3159</v>
      </c>
      <c r="Y8952" t="s">
        <v>53771</v>
      </c>
      <c r="AA8952" t="s">
        <v>1664</v>
      </c>
      <c r="AI8952" t="s">
        <v>3725</v>
      </c>
      <c r="AP8952" t="s">
        <v>3121</v>
      </c>
      <c r="AT8952" t="s">
        <v>95517</v>
      </c>
      <c r="AU8952" t="s">
        <v>95518</v>
      </c>
      <c r="AY8952" t="s">
        <v>95326</v>
      </c>
      <c r="AZ8952" t="s">
        <v>95327</v>
      </c>
      <c r="BA8952" t="s">
        <v>95328</v>
      </c>
      <c r="BB8952" t="s">
        <v>95329</v>
      </c>
      <c r="BC8952" t="s">
        <v>1355</v>
      </c>
      <c r="BD8952" t="s">
        <v>43470</v>
      </c>
      <c r="BE8952" t="s">
        <v>95330</v>
      </c>
      <c r="BF8952" t="s">
        <v>95510</v>
      </c>
    </row>
    <row r="8953" spans="1:58" x14ac:dyDescent="0.25">
      <c r="A8953" t="s">
        <v>95519</v>
      </c>
      <c r="B8953" t="s">
        <v>95520</v>
      </c>
      <c r="E8953" t="s">
        <v>95521</v>
      </c>
      <c r="F8953" t="s">
        <v>95522</v>
      </c>
      <c r="G8953" s="2" t="s">
        <v>95523</v>
      </c>
      <c r="H8953" t="s">
        <v>70</v>
      </c>
      <c r="M8953" t="s">
        <v>106</v>
      </c>
      <c r="N8953" t="s">
        <v>95524</v>
      </c>
      <c r="O8953" t="s">
        <v>95525</v>
      </c>
      <c r="P8953" t="s">
        <v>95526</v>
      </c>
      <c r="R8953" t="s">
        <v>148</v>
      </c>
      <c r="AT8953" t="s">
        <v>95527</v>
      </c>
      <c r="AY8953" t="s">
        <v>94915</v>
      </c>
      <c r="AZ8953" t="s">
        <v>94916</v>
      </c>
      <c r="BA8953" t="s">
        <v>94917</v>
      </c>
      <c r="BB8953" t="s">
        <v>94918</v>
      </c>
      <c r="BC8953" t="s">
        <v>380</v>
      </c>
      <c r="BD8953" t="s">
        <v>43470</v>
      </c>
      <c r="BE8953" t="s">
        <v>94919</v>
      </c>
      <c r="BF8953" t="s">
        <v>95519</v>
      </c>
    </row>
    <row r="8954" spans="1:58" x14ac:dyDescent="0.25">
      <c r="A8954" t="s">
        <v>95528</v>
      </c>
      <c r="B8954" t="s">
        <v>95529</v>
      </c>
      <c r="E8954" t="s">
        <v>95530</v>
      </c>
      <c r="F8954" t="s">
        <v>95531</v>
      </c>
      <c r="G8954" t="s">
        <v>95532</v>
      </c>
      <c r="H8954" t="s">
        <v>70</v>
      </c>
      <c r="K8954" t="s">
        <v>125</v>
      </c>
      <c r="L8954" t="s">
        <v>21</v>
      </c>
      <c r="M8954" t="s">
        <v>73</v>
      </c>
      <c r="N8954" t="s">
        <v>95533</v>
      </c>
      <c r="O8954" t="s">
        <v>95534</v>
      </c>
      <c r="P8954" t="s">
        <v>95535</v>
      </c>
      <c r="Q8954" t="s">
        <v>3159</v>
      </c>
      <c r="X8954" t="s">
        <v>3159</v>
      </c>
      <c r="AI8954" t="s">
        <v>11387</v>
      </c>
      <c r="AP8954" t="s">
        <v>3121</v>
      </c>
      <c r="AT8954" t="s">
        <v>95536</v>
      </c>
      <c r="AU8954" t="s">
        <v>95537</v>
      </c>
      <c r="AY8954" t="s">
        <v>94741</v>
      </c>
      <c r="AZ8954" t="s">
        <v>94742</v>
      </c>
      <c r="BA8954" t="s">
        <v>94743</v>
      </c>
      <c r="BB8954" t="s">
        <v>94744</v>
      </c>
      <c r="BC8954" t="s">
        <v>117</v>
      </c>
      <c r="BD8954" t="s">
        <v>43470</v>
      </c>
      <c r="BE8954" t="s">
        <v>94745</v>
      </c>
      <c r="BF8954" t="s">
        <v>95528</v>
      </c>
    </row>
    <row r="8955" spans="1:58" x14ac:dyDescent="0.25">
      <c r="A8955" t="s">
        <v>95538</v>
      </c>
      <c r="B8955" t="s">
        <v>95539</v>
      </c>
      <c r="E8955" t="s">
        <v>95540</v>
      </c>
      <c r="F8955" t="s">
        <v>95541</v>
      </c>
      <c r="G8955" s="2" t="s">
        <v>95542</v>
      </c>
      <c r="H8955" t="s">
        <v>70</v>
      </c>
      <c r="K8955" t="s">
        <v>125</v>
      </c>
      <c r="L8955" t="s">
        <v>21</v>
      </c>
      <c r="M8955" t="s">
        <v>73</v>
      </c>
      <c r="N8955" t="s">
        <v>95543</v>
      </c>
      <c r="O8955" t="s">
        <v>95544</v>
      </c>
      <c r="P8955" t="s">
        <v>95545</v>
      </c>
      <c r="R8955" t="s">
        <v>148</v>
      </c>
      <c r="AT8955" t="s">
        <v>95546</v>
      </c>
      <c r="AY8955" t="s">
        <v>94915</v>
      </c>
      <c r="AZ8955" t="s">
        <v>94916</v>
      </c>
      <c r="BA8955" t="s">
        <v>94917</v>
      </c>
      <c r="BB8955" t="s">
        <v>94918</v>
      </c>
      <c r="BC8955" t="s">
        <v>380</v>
      </c>
      <c r="BD8955" t="s">
        <v>43470</v>
      </c>
      <c r="BE8955" t="s">
        <v>94919</v>
      </c>
      <c r="BF8955" t="s">
        <v>95538</v>
      </c>
    </row>
    <row r="8956" spans="1:58" x14ac:dyDescent="0.25">
      <c r="A8956" t="s">
        <v>95547</v>
      </c>
      <c r="B8956" t="s">
        <v>95548</v>
      </c>
      <c r="E8956" t="s">
        <v>95549</v>
      </c>
      <c r="F8956" t="s">
        <v>95550</v>
      </c>
      <c r="G8956" t="s">
        <v>95551</v>
      </c>
      <c r="H8956" t="s">
        <v>70</v>
      </c>
      <c r="K8956" t="s">
        <v>1336</v>
      </c>
      <c r="L8956" t="s">
        <v>21</v>
      </c>
      <c r="M8956" t="s">
        <v>73</v>
      </c>
      <c r="N8956" t="s">
        <v>95552</v>
      </c>
      <c r="O8956" t="s">
        <v>95553</v>
      </c>
      <c r="P8956" t="s">
        <v>95554</v>
      </c>
      <c r="Q8956" t="s">
        <v>3357</v>
      </c>
      <c r="U8956" t="s">
        <v>3357</v>
      </c>
      <c r="AI8956" t="s">
        <v>95555</v>
      </c>
      <c r="AP8956" t="s">
        <v>150</v>
      </c>
      <c r="AT8956" t="s">
        <v>95556</v>
      </c>
      <c r="AU8956" t="s">
        <v>95557</v>
      </c>
      <c r="AY8956" t="s">
        <v>94768</v>
      </c>
      <c r="AZ8956" t="s">
        <v>94769</v>
      </c>
      <c r="BA8956" t="s">
        <v>94770</v>
      </c>
      <c r="BB8956" t="s">
        <v>94771</v>
      </c>
      <c r="BC8956" t="s">
        <v>927</v>
      </c>
      <c r="BD8956" t="s">
        <v>43470</v>
      </c>
      <c r="BE8956" t="s">
        <v>94772</v>
      </c>
      <c r="BF8956" t="s">
        <v>95547</v>
      </c>
    </row>
    <row r="8957" spans="1:58" x14ac:dyDescent="0.25">
      <c r="A8957" t="s">
        <v>95558</v>
      </c>
      <c r="B8957" t="s">
        <v>95559</v>
      </c>
      <c r="E8957" t="s">
        <v>95560</v>
      </c>
      <c r="F8957" t="s">
        <v>95561</v>
      </c>
      <c r="G8957" t="s">
        <v>95562</v>
      </c>
      <c r="H8957" t="s">
        <v>70</v>
      </c>
      <c r="K8957" t="s">
        <v>125</v>
      </c>
      <c r="L8957" t="s">
        <v>21</v>
      </c>
      <c r="M8957" t="s">
        <v>73</v>
      </c>
      <c r="N8957" t="s">
        <v>95563</v>
      </c>
      <c r="O8957" t="s">
        <v>95564</v>
      </c>
      <c r="P8957" t="s">
        <v>95565</v>
      </c>
      <c r="Q8957" t="s">
        <v>3357</v>
      </c>
      <c r="U8957" t="s">
        <v>3357</v>
      </c>
      <c r="AI8957" t="s">
        <v>95566</v>
      </c>
      <c r="AP8957" t="s">
        <v>150</v>
      </c>
      <c r="AT8957" t="s">
        <v>95567</v>
      </c>
      <c r="AU8957" t="s">
        <v>95568</v>
      </c>
      <c r="AY8957" t="s">
        <v>94768</v>
      </c>
      <c r="AZ8957" t="s">
        <v>94769</v>
      </c>
      <c r="BA8957" t="s">
        <v>94770</v>
      </c>
      <c r="BB8957" t="s">
        <v>94771</v>
      </c>
      <c r="BC8957" t="s">
        <v>927</v>
      </c>
      <c r="BD8957" t="s">
        <v>43470</v>
      </c>
      <c r="BE8957" t="s">
        <v>94772</v>
      </c>
      <c r="BF8957" t="s">
        <v>95558</v>
      </c>
    </row>
    <row r="8958" spans="1:58" x14ac:dyDescent="0.25">
      <c r="A8958" t="s">
        <v>95569</v>
      </c>
      <c r="B8958" t="s">
        <v>95570</v>
      </c>
      <c r="E8958" t="s">
        <v>95571</v>
      </c>
      <c r="F8958" t="s">
        <v>95572</v>
      </c>
      <c r="G8958" t="s">
        <v>95573</v>
      </c>
      <c r="H8958" t="s">
        <v>70</v>
      </c>
      <c r="K8958" t="s">
        <v>125</v>
      </c>
      <c r="L8958" t="s">
        <v>21</v>
      </c>
      <c r="M8958" t="s">
        <v>73</v>
      </c>
      <c r="N8958" t="s">
        <v>95574</v>
      </c>
      <c r="O8958" t="s">
        <v>95575</v>
      </c>
      <c r="P8958" t="s">
        <v>32779</v>
      </c>
      <c r="Q8958" t="s">
        <v>286</v>
      </c>
      <c r="R8958" t="s">
        <v>4310</v>
      </c>
      <c r="U8958" t="s">
        <v>94779</v>
      </c>
      <c r="Y8958" t="s">
        <v>94764</v>
      </c>
      <c r="Z8958" t="s">
        <v>133</v>
      </c>
      <c r="AI8958" t="s">
        <v>95576</v>
      </c>
      <c r="AP8958" t="s">
        <v>150</v>
      </c>
      <c r="AT8958" t="s">
        <v>95577</v>
      </c>
      <c r="AU8958" t="s">
        <v>95578</v>
      </c>
      <c r="AY8958" t="s">
        <v>94768</v>
      </c>
      <c r="AZ8958" t="s">
        <v>94769</v>
      </c>
      <c r="BA8958" t="s">
        <v>94770</v>
      </c>
      <c r="BB8958" t="s">
        <v>94771</v>
      </c>
      <c r="BC8958" t="s">
        <v>927</v>
      </c>
      <c r="BD8958" t="s">
        <v>43470</v>
      </c>
      <c r="BE8958" t="s">
        <v>94772</v>
      </c>
      <c r="BF8958" t="s">
        <v>95569</v>
      </c>
    </row>
    <row r="8959" spans="1:58" x14ac:dyDescent="0.25">
      <c r="A8959" t="s">
        <v>95579</v>
      </c>
      <c r="B8959" t="s">
        <v>95580</v>
      </c>
      <c r="E8959" t="s">
        <v>95581</v>
      </c>
      <c r="F8959" t="s">
        <v>95582</v>
      </c>
      <c r="G8959" t="s">
        <v>95583</v>
      </c>
      <c r="H8959" t="s">
        <v>70</v>
      </c>
      <c r="M8959" t="s">
        <v>106</v>
      </c>
      <c r="N8959" t="s">
        <v>95584</v>
      </c>
      <c r="O8959" t="s">
        <v>95585</v>
      </c>
      <c r="P8959" t="s">
        <v>95586</v>
      </c>
      <c r="Q8959" t="s">
        <v>3159</v>
      </c>
      <c r="X8959" t="s">
        <v>3159</v>
      </c>
      <c r="AI8959" t="s">
        <v>57424</v>
      </c>
      <c r="AP8959" t="s">
        <v>3121</v>
      </c>
      <c r="AT8959" t="s">
        <v>95587</v>
      </c>
      <c r="AU8959" t="s">
        <v>95588</v>
      </c>
      <c r="AY8959" t="s">
        <v>94741</v>
      </c>
      <c r="AZ8959" t="s">
        <v>94742</v>
      </c>
      <c r="BA8959" t="s">
        <v>94743</v>
      </c>
      <c r="BB8959" t="s">
        <v>94744</v>
      </c>
      <c r="BC8959" t="s">
        <v>117</v>
      </c>
      <c r="BD8959" t="s">
        <v>43470</v>
      </c>
      <c r="BE8959" t="s">
        <v>94745</v>
      </c>
      <c r="BF8959" t="s">
        <v>95579</v>
      </c>
    </row>
    <row r="8960" spans="1:58" x14ac:dyDescent="0.25">
      <c r="A8960" t="s">
        <v>95589</v>
      </c>
      <c r="B8960" t="s">
        <v>95590</v>
      </c>
      <c r="E8960" t="s">
        <v>95591</v>
      </c>
      <c r="F8960" t="s">
        <v>95592</v>
      </c>
      <c r="G8960" t="s">
        <v>95593</v>
      </c>
      <c r="H8960" t="s">
        <v>70</v>
      </c>
      <c r="K8960" t="s">
        <v>125</v>
      </c>
      <c r="L8960" t="s">
        <v>21</v>
      </c>
      <c r="M8960" t="s">
        <v>73</v>
      </c>
      <c r="N8960" t="s">
        <v>95594</v>
      </c>
      <c r="O8960" t="s">
        <v>95595</v>
      </c>
      <c r="P8960" t="s">
        <v>95596</v>
      </c>
      <c r="Q8960" t="s">
        <v>799</v>
      </c>
      <c r="R8960" t="s">
        <v>198</v>
      </c>
      <c r="AJ8960" t="s">
        <v>95338</v>
      </c>
      <c r="AK8960" t="s">
        <v>95597</v>
      </c>
      <c r="AP8960" t="s">
        <v>781</v>
      </c>
      <c r="AT8960" t="s">
        <v>95598</v>
      </c>
      <c r="AU8960" t="s">
        <v>95599</v>
      </c>
      <c r="AY8960" t="s">
        <v>95063</v>
      </c>
      <c r="AZ8960" t="s">
        <v>95064</v>
      </c>
      <c r="BA8960" t="s">
        <v>95065</v>
      </c>
      <c r="BB8960" t="s">
        <v>95066</v>
      </c>
      <c r="BC8960" t="s">
        <v>117</v>
      </c>
      <c r="BD8960" t="s">
        <v>43470</v>
      </c>
      <c r="BE8960" t="s">
        <v>95067</v>
      </c>
      <c r="BF8960" t="s">
        <v>95589</v>
      </c>
    </row>
    <row r="8961" spans="1:58" x14ac:dyDescent="0.25">
      <c r="A8961" t="s">
        <v>95600</v>
      </c>
      <c r="B8961" t="s">
        <v>95601</v>
      </c>
      <c r="E8961" t="s">
        <v>95602</v>
      </c>
      <c r="F8961" t="s">
        <v>95603</v>
      </c>
      <c r="G8961" t="s">
        <v>95604</v>
      </c>
      <c r="H8961" t="s">
        <v>70</v>
      </c>
      <c r="K8961" t="s">
        <v>2198</v>
      </c>
      <c r="L8961" t="s">
        <v>21</v>
      </c>
      <c r="M8961" t="s">
        <v>73</v>
      </c>
      <c r="N8961" t="s">
        <v>95605</v>
      </c>
      <c r="O8961" t="s">
        <v>95606</v>
      </c>
      <c r="P8961" t="s">
        <v>95607</v>
      </c>
      <c r="Q8961" t="s">
        <v>799</v>
      </c>
      <c r="R8961" t="s">
        <v>198</v>
      </c>
      <c r="AJ8961" t="s">
        <v>95608</v>
      </c>
      <c r="AK8961" t="s">
        <v>95609</v>
      </c>
      <c r="AP8961" t="s">
        <v>781</v>
      </c>
      <c r="AT8961" t="s">
        <v>95610</v>
      </c>
      <c r="AU8961" t="s">
        <v>95611</v>
      </c>
      <c r="AY8961" t="s">
        <v>95063</v>
      </c>
      <c r="AZ8961" t="s">
        <v>95064</v>
      </c>
      <c r="BA8961" t="s">
        <v>95065</v>
      </c>
      <c r="BB8961" t="s">
        <v>95066</v>
      </c>
      <c r="BC8961" t="s">
        <v>117</v>
      </c>
      <c r="BD8961" t="s">
        <v>43470</v>
      </c>
      <c r="BE8961" t="s">
        <v>95067</v>
      </c>
      <c r="BF8961" t="s">
        <v>95600</v>
      </c>
    </row>
    <row r="8962" spans="1:58" x14ac:dyDescent="0.25">
      <c r="A8962" t="s">
        <v>95612</v>
      </c>
      <c r="B8962" t="s">
        <v>95613</v>
      </c>
      <c r="E8962" t="s">
        <v>95614</v>
      </c>
      <c r="F8962" t="s">
        <v>95615</v>
      </c>
      <c r="G8962" t="s">
        <v>95616</v>
      </c>
      <c r="H8962" t="s">
        <v>70</v>
      </c>
      <c r="I8962" t="s">
        <v>71</v>
      </c>
      <c r="K8962" t="s">
        <v>8588</v>
      </c>
      <c r="L8962" t="s">
        <v>684</v>
      </c>
      <c r="M8962" t="s">
        <v>73</v>
      </c>
      <c r="N8962" t="s">
        <v>95617</v>
      </c>
      <c r="O8962" t="s">
        <v>95618</v>
      </c>
      <c r="P8962" t="s">
        <v>95619</v>
      </c>
      <c r="Q8962" t="s">
        <v>799</v>
      </c>
      <c r="R8962" t="s">
        <v>198</v>
      </c>
      <c r="AJ8962" t="s">
        <v>95620</v>
      </c>
      <c r="AK8962" t="s">
        <v>95621</v>
      </c>
      <c r="AP8962" t="s">
        <v>781</v>
      </c>
      <c r="AT8962" t="s">
        <v>95622</v>
      </c>
      <c r="AU8962" t="s">
        <v>95623</v>
      </c>
      <c r="AY8962" t="s">
        <v>95063</v>
      </c>
      <c r="AZ8962" t="s">
        <v>95064</v>
      </c>
      <c r="BA8962" t="s">
        <v>95065</v>
      </c>
      <c r="BB8962" t="s">
        <v>95066</v>
      </c>
      <c r="BC8962" t="s">
        <v>117</v>
      </c>
      <c r="BD8962" t="s">
        <v>43470</v>
      </c>
      <c r="BE8962" t="s">
        <v>95067</v>
      </c>
      <c r="BF8962" t="s">
        <v>95612</v>
      </c>
    </row>
    <row r="8963" spans="1:58" x14ac:dyDescent="0.25">
      <c r="A8963" t="s">
        <v>95624</v>
      </c>
      <c r="B8963" t="s">
        <v>95625</v>
      </c>
      <c r="E8963" t="s">
        <v>95626</v>
      </c>
      <c r="F8963" t="s">
        <v>95627</v>
      </c>
      <c r="G8963" t="s">
        <v>95628</v>
      </c>
      <c r="H8963" t="s">
        <v>70</v>
      </c>
      <c r="I8963" t="s">
        <v>71</v>
      </c>
      <c r="K8963" t="s">
        <v>683</v>
      </c>
      <c r="L8963" t="s">
        <v>684</v>
      </c>
      <c r="M8963" t="s">
        <v>73</v>
      </c>
      <c r="N8963" t="s">
        <v>95458</v>
      </c>
      <c r="O8963" t="s">
        <v>95459</v>
      </c>
      <c r="P8963" t="s">
        <v>95460</v>
      </c>
      <c r="Q8963" t="s">
        <v>799</v>
      </c>
      <c r="R8963" t="s">
        <v>198</v>
      </c>
      <c r="AJ8963" t="s">
        <v>95629</v>
      </c>
      <c r="AK8963" t="s">
        <v>95630</v>
      </c>
      <c r="AP8963" t="s">
        <v>781</v>
      </c>
      <c r="AT8963" t="s">
        <v>95631</v>
      </c>
      <c r="AU8963" t="s">
        <v>95632</v>
      </c>
      <c r="AY8963" t="s">
        <v>95063</v>
      </c>
      <c r="AZ8963" t="s">
        <v>95064</v>
      </c>
      <c r="BA8963" t="s">
        <v>95065</v>
      </c>
      <c r="BB8963" t="s">
        <v>95066</v>
      </c>
      <c r="BC8963" t="s">
        <v>117</v>
      </c>
      <c r="BD8963" t="s">
        <v>43470</v>
      </c>
      <c r="BE8963" t="s">
        <v>95067</v>
      </c>
      <c r="BF8963" t="s">
        <v>95624</v>
      </c>
    </row>
    <row r="8964" spans="1:58" x14ac:dyDescent="0.25">
      <c r="A8964" t="s">
        <v>95633</v>
      </c>
      <c r="B8964" t="s">
        <v>95634</v>
      </c>
      <c r="E8964" t="s">
        <v>95635</v>
      </c>
      <c r="F8964" t="s">
        <v>95636</v>
      </c>
      <c r="G8964" t="s">
        <v>95637</v>
      </c>
      <c r="H8964" t="s">
        <v>70</v>
      </c>
      <c r="K8964" t="s">
        <v>2198</v>
      </c>
      <c r="L8964" t="s">
        <v>21</v>
      </c>
      <c r="M8964" t="s">
        <v>73</v>
      </c>
      <c r="N8964" t="s">
        <v>95638</v>
      </c>
      <c r="O8964" t="s">
        <v>95639</v>
      </c>
      <c r="P8964" t="s">
        <v>95640</v>
      </c>
      <c r="Q8964" t="s">
        <v>799</v>
      </c>
      <c r="R8964" t="s">
        <v>198</v>
      </c>
      <c r="AJ8964" t="s">
        <v>95641</v>
      </c>
      <c r="AK8964" t="s">
        <v>95642</v>
      </c>
      <c r="AP8964" t="s">
        <v>781</v>
      </c>
      <c r="AT8964" t="s">
        <v>95643</v>
      </c>
      <c r="AU8964" t="s">
        <v>95644</v>
      </c>
      <c r="AY8964" t="s">
        <v>95063</v>
      </c>
      <c r="AZ8964" t="s">
        <v>95064</v>
      </c>
      <c r="BA8964" t="s">
        <v>95065</v>
      </c>
      <c r="BB8964" t="s">
        <v>95066</v>
      </c>
      <c r="BC8964" t="s">
        <v>117</v>
      </c>
      <c r="BD8964" t="s">
        <v>43470</v>
      </c>
      <c r="BE8964" t="s">
        <v>95067</v>
      </c>
      <c r="BF8964" t="s">
        <v>95633</v>
      </c>
    </row>
    <row r="8965" spans="1:58" x14ac:dyDescent="0.25">
      <c r="A8965" t="s">
        <v>95645</v>
      </c>
      <c r="B8965" t="s">
        <v>95646</v>
      </c>
      <c r="E8965" t="s">
        <v>95647</v>
      </c>
      <c r="F8965" t="s">
        <v>95648</v>
      </c>
      <c r="G8965" t="s">
        <v>95649</v>
      </c>
      <c r="H8965" t="s">
        <v>70</v>
      </c>
      <c r="I8965" t="s">
        <v>71</v>
      </c>
      <c r="K8965" t="s">
        <v>8588</v>
      </c>
      <c r="L8965" t="s">
        <v>684</v>
      </c>
      <c r="M8965" t="s">
        <v>73</v>
      </c>
      <c r="N8965" t="s">
        <v>95617</v>
      </c>
      <c r="O8965" t="s">
        <v>95618</v>
      </c>
      <c r="P8965" t="s">
        <v>95619</v>
      </c>
      <c r="Q8965" t="s">
        <v>799</v>
      </c>
      <c r="R8965" t="s">
        <v>198</v>
      </c>
      <c r="AJ8965" t="s">
        <v>95210</v>
      </c>
      <c r="AK8965" t="s">
        <v>95650</v>
      </c>
      <c r="AP8965" t="s">
        <v>781</v>
      </c>
      <c r="AT8965" t="s">
        <v>95651</v>
      </c>
      <c r="AU8965" t="s">
        <v>95652</v>
      </c>
      <c r="AY8965" t="s">
        <v>95063</v>
      </c>
      <c r="AZ8965" t="s">
        <v>95064</v>
      </c>
      <c r="BA8965" t="s">
        <v>95065</v>
      </c>
      <c r="BB8965" t="s">
        <v>95066</v>
      </c>
      <c r="BC8965" t="s">
        <v>117</v>
      </c>
      <c r="BD8965" t="s">
        <v>43470</v>
      </c>
      <c r="BE8965" t="s">
        <v>95067</v>
      </c>
      <c r="BF8965" t="s">
        <v>95645</v>
      </c>
    </row>
    <row r="8966" spans="1:58" x14ac:dyDescent="0.25">
      <c r="A8966" t="s">
        <v>95653</v>
      </c>
      <c r="B8966" t="s">
        <v>95654</v>
      </c>
      <c r="E8966" t="s">
        <v>95655</v>
      </c>
      <c r="F8966" t="s">
        <v>95656</v>
      </c>
      <c r="G8966" t="s">
        <v>95657</v>
      </c>
      <c r="H8966" t="s">
        <v>70</v>
      </c>
      <c r="K8966" t="s">
        <v>125</v>
      </c>
      <c r="L8966" t="s">
        <v>21</v>
      </c>
      <c r="M8966" t="s">
        <v>73</v>
      </c>
      <c r="N8966" t="s">
        <v>95219</v>
      </c>
      <c r="O8966" t="s">
        <v>95220</v>
      </c>
      <c r="P8966" t="s">
        <v>95221</v>
      </c>
      <c r="Q8966" t="s">
        <v>799</v>
      </c>
      <c r="R8966" t="s">
        <v>198</v>
      </c>
      <c r="AJ8966" t="s">
        <v>95658</v>
      </c>
      <c r="AK8966" t="s">
        <v>95659</v>
      </c>
      <c r="AP8966" t="s">
        <v>781</v>
      </c>
      <c r="AT8966" t="s">
        <v>95660</v>
      </c>
      <c r="AU8966" t="s">
        <v>95661</v>
      </c>
      <c r="AY8966" t="s">
        <v>95063</v>
      </c>
      <c r="AZ8966" t="s">
        <v>95064</v>
      </c>
      <c r="BA8966" t="s">
        <v>95065</v>
      </c>
      <c r="BB8966" t="s">
        <v>95066</v>
      </c>
      <c r="BC8966" t="s">
        <v>117</v>
      </c>
      <c r="BD8966" t="s">
        <v>43470</v>
      </c>
      <c r="BE8966" t="s">
        <v>95067</v>
      </c>
      <c r="BF8966" t="s">
        <v>95653</v>
      </c>
    </row>
    <row r="8967" spans="1:58" x14ac:dyDescent="0.25">
      <c r="A8967" t="s">
        <v>95662</v>
      </c>
      <c r="B8967" t="s">
        <v>95663</v>
      </c>
      <c r="E8967" t="s">
        <v>95664</v>
      </c>
      <c r="F8967" t="s">
        <v>95665</v>
      </c>
      <c r="G8967" t="s">
        <v>95666</v>
      </c>
      <c r="H8967" t="s">
        <v>70</v>
      </c>
      <c r="I8967" t="s">
        <v>71</v>
      </c>
      <c r="K8967" t="s">
        <v>282</v>
      </c>
      <c r="L8967" t="s">
        <v>22</v>
      </c>
      <c r="M8967" t="s">
        <v>73</v>
      </c>
      <c r="N8967" t="s">
        <v>95667</v>
      </c>
      <c r="O8967" t="s">
        <v>95668</v>
      </c>
      <c r="P8967" t="s">
        <v>95669</v>
      </c>
      <c r="Q8967" t="s">
        <v>339</v>
      </c>
      <c r="R8967" t="s">
        <v>198</v>
      </c>
      <c r="AJ8967" t="s">
        <v>95670</v>
      </c>
      <c r="AP8967" t="s">
        <v>150</v>
      </c>
      <c r="AT8967" t="s">
        <v>95671</v>
      </c>
      <c r="AU8967" t="s">
        <v>95672</v>
      </c>
      <c r="AY8967" t="s">
        <v>94950</v>
      </c>
      <c r="AZ8967" t="s">
        <v>94951</v>
      </c>
      <c r="BA8967" t="s">
        <v>94952</v>
      </c>
      <c r="BB8967" t="s">
        <v>94953</v>
      </c>
      <c r="BC8967" t="s">
        <v>117</v>
      </c>
      <c r="BD8967" t="s">
        <v>43470</v>
      </c>
      <c r="BE8967" t="s">
        <v>94954</v>
      </c>
      <c r="BF8967" t="s">
        <v>95662</v>
      </c>
    </row>
    <row r="8968" spans="1:58" x14ac:dyDescent="0.25">
      <c r="A8968" t="s">
        <v>95673</v>
      </c>
      <c r="B8968" t="s">
        <v>95674</v>
      </c>
      <c r="E8968" t="s">
        <v>95675</v>
      </c>
      <c r="F8968" t="s">
        <v>95676</v>
      </c>
      <c r="G8968" t="s">
        <v>95677</v>
      </c>
      <c r="H8968" t="s">
        <v>70</v>
      </c>
      <c r="K8968" t="s">
        <v>1336</v>
      </c>
      <c r="L8968" t="s">
        <v>21</v>
      </c>
      <c r="M8968" t="s">
        <v>73</v>
      </c>
      <c r="N8968" t="s">
        <v>95678</v>
      </c>
      <c r="O8968" t="s">
        <v>95679</v>
      </c>
      <c r="P8968" t="s">
        <v>95680</v>
      </c>
      <c r="Q8968" t="s">
        <v>3357</v>
      </c>
      <c r="U8968" t="s">
        <v>3357</v>
      </c>
      <c r="AI8968" t="s">
        <v>95681</v>
      </c>
      <c r="AP8968" t="s">
        <v>150</v>
      </c>
      <c r="AT8968" t="s">
        <v>95682</v>
      </c>
      <c r="AU8968" t="s">
        <v>95683</v>
      </c>
      <c r="AY8968" t="s">
        <v>94768</v>
      </c>
      <c r="AZ8968" t="s">
        <v>94769</v>
      </c>
      <c r="BA8968" t="s">
        <v>94770</v>
      </c>
      <c r="BB8968" t="s">
        <v>94771</v>
      </c>
      <c r="BC8968" t="s">
        <v>927</v>
      </c>
      <c r="BD8968" t="s">
        <v>43470</v>
      </c>
      <c r="BE8968" t="s">
        <v>94772</v>
      </c>
      <c r="BF8968" t="s">
        <v>95673</v>
      </c>
    </row>
    <row r="8969" spans="1:58" x14ac:dyDescent="0.25">
      <c r="A8969" t="s">
        <v>95684</v>
      </c>
      <c r="B8969" t="s">
        <v>95685</v>
      </c>
      <c r="E8969" t="s">
        <v>95686</v>
      </c>
      <c r="F8969" t="s">
        <v>95687</v>
      </c>
      <c r="G8969" t="s">
        <v>95688</v>
      </c>
      <c r="H8969" t="s">
        <v>70</v>
      </c>
      <c r="I8969" t="s">
        <v>71</v>
      </c>
      <c r="K8969" t="s">
        <v>282</v>
      </c>
      <c r="L8969" t="s">
        <v>22</v>
      </c>
      <c r="M8969" t="s">
        <v>73</v>
      </c>
      <c r="N8969" t="s">
        <v>95689</v>
      </c>
      <c r="O8969" t="s">
        <v>95690</v>
      </c>
      <c r="P8969" t="s">
        <v>95691</v>
      </c>
      <c r="Q8969" t="s">
        <v>468</v>
      </c>
      <c r="R8969" t="s">
        <v>198</v>
      </c>
      <c r="AJ8969" t="s">
        <v>95692</v>
      </c>
      <c r="AP8969" t="s">
        <v>150</v>
      </c>
      <c r="AT8969" t="s">
        <v>95693</v>
      </c>
      <c r="AU8969" t="s">
        <v>95694</v>
      </c>
      <c r="AY8969" t="s">
        <v>94950</v>
      </c>
      <c r="AZ8969" t="s">
        <v>94951</v>
      </c>
      <c r="BA8969" t="s">
        <v>94952</v>
      </c>
      <c r="BB8969" t="s">
        <v>94953</v>
      </c>
      <c r="BC8969" t="s">
        <v>117</v>
      </c>
      <c r="BD8969" t="s">
        <v>43470</v>
      </c>
      <c r="BE8969" t="s">
        <v>94954</v>
      </c>
      <c r="BF8969" t="s">
        <v>95684</v>
      </c>
    </row>
    <row r="8970" spans="1:58" x14ac:dyDescent="0.25">
      <c r="A8970" t="s">
        <v>95695</v>
      </c>
      <c r="B8970" t="s">
        <v>95696</v>
      </c>
      <c r="E8970" t="s">
        <v>95697</v>
      </c>
      <c r="F8970" t="s">
        <v>95698</v>
      </c>
      <c r="G8970" s="2" t="s">
        <v>95699</v>
      </c>
      <c r="H8970" t="s">
        <v>70</v>
      </c>
      <c r="K8970" t="s">
        <v>125</v>
      </c>
      <c r="L8970" t="s">
        <v>21</v>
      </c>
      <c r="M8970" t="s">
        <v>73</v>
      </c>
      <c r="N8970" t="s">
        <v>95543</v>
      </c>
      <c r="O8970" t="s">
        <v>95544</v>
      </c>
      <c r="P8970" t="s">
        <v>95700</v>
      </c>
      <c r="Q8970" t="s">
        <v>468</v>
      </c>
      <c r="R8970" t="s">
        <v>148</v>
      </c>
      <c r="AJ8970" t="s">
        <v>45011</v>
      </c>
      <c r="AP8970" t="s">
        <v>150</v>
      </c>
      <c r="AT8970" t="s">
        <v>95701</v>
      </c>
      <c r="AY8970" t="s">
        <v>94915</v>
      </c>
      <c r="AZ8970" t="s">
        <v>94916</v>
      </c>
      <c r="BA8970" t="s">
        <v>94917</v>
      </c>
      <c r="BB8970" t="s">
        <v>94918</v>
      </c>
      <c r="BC8970" t="s">
        <v>380</v>
      </c>
      <c r="BD8970" t="s">
        <v>43470</v>
      </c>
      <c r="BE8970" t="s">
        <v>94919</v>
      </c>
      <c r="BF8970" t="s">
        <v>95695</v>
      </c>
    </row>
    <row r="8971" spans="1:58" x14ac:dyDescent="0.25">
      <c r="A8971" t="s">
        <v>95702</v>
      </c>
      <c r="B8971" t="s">
        <v>95703</v>
      </c>
      <c r="E8971" t="s">
        <v>95704</v>
      </c>
      <c r="F8971" t="s">
        <v>95705</v>
      </c>
      <c r="G8971" t="s">
        <v>95706</v>
      </c>
      <c r="H8971" t="s">
        <v>70</v>
      </c>
      <c r="M8971" t="s">
        <v>106</v>
      </c>
      <c r="N8971" t="s">
        <v>95707</v>
      </c>
      <c r="O8971" t="s">
        <v>95708</v>
      </c>
      <c r="P8971" t="s">
        <v>95709</v>
      </c>
      <c r="Q8971" t="s">
        <v>3159</v>
      </c>
      <c r="X8971" t="s">
        <v>3159</v>
      </c>
      <c r="AI8971" t="s">
        <v>4061</v>
      </c>
      <c r="AP8971" t="s">
        <v>3121</v>
      </c>
      <c r="AT8971" t="s">
        <v>95710</v>
      </c>
      <c r="AU8971" t="s">
        <v>95711</v>
      </c>
      <c r="AY8971" t="s">
        <v>94741</v>
      </c>
      <c r="AZ8971" t="s">
        <v>94742</v>
      </c>
      <c r="BA8971" t="s">
        <v>94743</v>
      </c>
      <c r="BB8971" t="s">
        <v>94744</v>
      </c>
      <c r="BC8971" t="s">
        <v>117</v>
      </c>
      <c r="BD8971" t="s">
        <v>43470</v>
      </c>
      <c r="BE8971" t="s">
        <v>94745</v>
      </c>
      <c r="BF8971" t="s">
        <v>95702</v>
      </c>
    </row>
    <row r="8972" spans="1:58" x14ac:dyDescent="0.25">
      <c r="A8972" t="s">
        <v>95712</v>
      </c>
      <c r="B8972" t="s">
        <v>95713</v>
      </c>
      <c r="E8972" t="s">
        <v>95714</v>
      </c>
      <c r="F8972" t="s">
        <v>95715</v>
      </c>
      <c r="G8972" t="s">
        <v>95716</v>
      </c>
      <c r="H8972" t="s">
        <v>70</v>
      </c>
      <c r="K8972" t="s">
        <v>125</v>
      </c>
      <c r="L8972" t="s">
        <v>21</v>
      </c>
      <c r="M8972" t="s">
        <v>73</v>
      </c>
      <c r="N8972" t="s">
        <v>95717</v>
      </c>
      <c r="O8972" t="s">
        <v>95718</v>
      </c>
      <c r="P8972" t="s">
        <v>95719</v>
      </c>
      <c r="Q8972" t="s">
        <v>3159</v>
      </c>
      <c r="X8972" t="s">
        <v>3159</v>
      </c>
      <c r="AI8972" t="s">
        <v>95720</v>
      </c>
      <c r="AP8972" t="s">
        <v>3121</v>
      </c>
      <c r="AT8972" t="s">
        <v>95721</v>
      </c>
      <c r="AU8972" t="s">
        <v>95722</v>
      </c>
      <c r="AY8972" t="s">
        <v>94741</v>
      </c>
      <c r="AZ8972" t="s">
        <v>94742</v>
      </c>
      <c r="BA8972" t="s">
        <v>94743</v>
      </c>
      <c r="BB8972" t="s">
        <v>94744</v>
      </c>
      <c r="BC8972" t="s">
        <v>117</v>
      </c>
      <c r="BD8972" t="s">
        <v>43470</v>
      </c>
      <c r="BE8972" t="s">
        <v>94745</v>
      </c>
      <c r="BF8972" t="s">
        <v>95712</v>
      </c>
    </row>
    <row r="8973" spans="1:58" x14ac:dyDescent="0.25">
      <c r="A8973" t="s">
        <v>95723</v>
      </c>
      <c r="B8973" t="s">
        <v>95724</v>
      </c>
      <c r="E8973" t="s">
        <v>95725</v>
      </c>
      <c r="F8973" t="s">
        <v>95726</v>
      </c>
      <c r="G8973" t="s">
        <v>95727</v>
      </c>
      <c r="H8973" t="s">
        <v>70</v>
      </c>
      <c r="M8973" t="s">
        <v>106</v>
      </c>
      <c r="N8973" t="s">
        <v>95584</v>
      </c>
      <c r="O8973" t="s">
        <v>95585</v>
      </c>
      <c r="P8973" t="s">
        <v>95728</v>
      </c>
      <c r="Q8973" t="s">
        <v>3159</v>
      </c>
      <c r="X8973" t="s">
        <v>3159</v>
      </c>
      <c r="AI8973" t="s">
        <v>95729</v>
      </c>
      <c r="AP8973" t="s">
        <v>3121</v>
      </c>
      <c r="AT8973" t="s">
        <v>95730</v>
      </c>
      <c r="AU8973" t="s">
        <v>95731</v>
      </c>
      <c r="AY8973" t="s">
        <v>94741</v>
      </c>
      <c r="AZ8973" t="s">
        <v>94742</v>
      </c>
      <c r="BA8973" t="s">
        <v>94743</v>
      </c>
      <c r="BB8973" t="s">
        <v>94744</v>
      </c>
      <c r="BC8973" t="s">
        <v>117</v>
      </c>
      <c r="BD8973" t="s">
        <v>43470</v>
      </c>
      <c r="BE8973" t="s">
        <v>94745</v>
      </c>
      <c r="BF8973" t="s">
        <v>95723</v>
      </c>
    </row>
    <row r="8974" spans="1:58" x14ac:dyDescent="0.25">
      <c r="A8974" t="s">
        <v>95732</v>
      </c>
      <c r="B8974" t="s">
        <v>95733</v>
      </c>
      <c r="E8974" t="s">
        <v>95734</v>
      </c>
      <c r="F8974" t="s">
        <v>95735</v>
      </c>
      <c r="G8974" t="s">
        <v>95736</v>
      </c>
      <c r="H8974" t="s">
        <v>70</v>
      </c>
      <c r="K8974" t="s">
        <v>125</v>
      </c>
      <c r="L8974" t="s">
        <v>21</v>
      </c>
      <c r="M8974" t="s">
        <v>73</v>
      </c>
      <c r="N8974" t="s">
        <v>94848</v>
      </c>
      <c r="O8974" t="s">
        <v>94849</v>
      </c>
      <c r="P8974" t="s">
        <v>95737</v>
      </c>
      <c r="Q8974" t="s">
        <v>286</v>
      </c>
      <c r="U8974" t="s">
        <v>3357</v>
      </c>
      <c r="Y8974" t="s">
        <v>94764</v>
      </c>
      <c r="Z8974" t="s">
        <v>133</v>
      </c>
      <c r="AI8974" t="s">
        <v>57272</v>
      </c>
      <c r="AP8974" t="s">
        <v>150</v>
      </c>
      <c r="AT8974" t="s">
        <v>95738</v>
      </c>
      <c r="AU8974" t="s">
        <v>95739</v>
      </c>
      <c r="AY8974" t="s">
        <v>94768</v>
      </c>
      <c r="AZ8974" t="s">
        <v>94769</v>
      </c>
      <c r="BA8974" t="s">
        <v>94770</v>
      </c>
      <c r="BB8974" t="s">
        <v>94771</v>
      </c>
      <c r="BC8974" t="s">
        <v>927</v>
      </c>
      <c r="BD8974" t="s">
        <v>43470</v>
      </c>
      <c r="BE8974" t="s">
        <v>94772</v>
      </c>
      <c r="BF8974" t="s">
        <v>95732</v>
      </c>
    </row>
    <row r="8975" spans="1:58" x14ac:dyDescent="0.25">
      <c r="A8975" t="s">
        <v>95740</v>
      </c>
      <c r="B8975" t="s">
        <v>95741</v>
      </c>
      <c r="E8975" t="s">
        <v>95742</v>
      </c>
      <c r="F8975" t="s">
        <v>95743</v>
      </c>
      <c r="G8975" s="2" t="s">
        <v>95744</v>
      </c>
      <c r="H8975" t="s">
        <v>70</v>
      </c>
      <c r="K8975" t="s">
        <v>16872</v>
      </c>
      <c r="M8975" t="s">
        <v>73</v>
      </c>
      <c r="N8975" t="s">
        <v>95745</v>
      </c>
      <c r="O8975" t="s">
        <v>95746</v>
      </c>
      <c r="P8975" t="s">
        <v>95747</v>
      </c>
      <c r="Q8975" t="s">
        <v>3159</v>
      </c>
      <c r="X8975" t="s">
        <v>95748</v>
      </c>
      <c r="AI8975" t="s">
        <v>407</v>
      </c>
      <c r="AP8975" t="s">
        <v>3121</v>
      </c>
      <c r="AT8975" t="s">
        <v>95749</v>
      </c>
      <c r="AY8975" t="s">
        <v>95750</v>
      </c>
      <c r="AZ8975" t="s">
        <v>95751</v>
      </c>
      <c r="BA8975" t="s">
        <v>95752</v>
      </c>
      <c r="BB8975" t="s">
        <v>95753</v>
      </c>
      <c r="BC8975" t="s">
        <v>1455</v>
      </c>
      <c r="BD8975" t="s">
        <v>95033</v>
      </c>
      <c r="BE8975" t="s">
        <v>95754</v>
      </c>
      <c r="BF8975" t="s">
        <v>95740</v>
      </c>
    </row>
    <row r="8976" spans="1:58" x14ac:dyDescent="0.25">
      <c r="A8976" t="s">
        <v>95755</v>
      </c>
      <c r="B8976" t="s">
        <v>95756</v>
      </c>
      <c r="E8976" t="s">
        <v>95757</v>
      </c>
      <c r="F8976" t="s">
        <v>95758</v>
      </c>
      <c r="G8976" t="s">
        <v>95759</v>
      </c>
      <c r="H8976" t="s">
        <v>70</v>
      </c>
      <c r="K8976" t="s">
        <v>2198</v>
      </c>
      <c r="L8976" t="s">
        <v>21</v>
      </c>
      <c r="M8976" t="s">
        <v>73</v>
      </c>
      <c r="N8976" t="s">
        <v>95638</v>
      </c>
      <c r="O8976" t="s">
        <v>95639</v>
      </c>
      <c r="P8976" t="s">
        <v>95640</v>
      </c>
      <c r="Q8976" t="s">
        <v>799</v>
      </c>
      <c r="R8976" t="s">
        <v>198</v>
      </c>
      <c r="AJ8976" t="s">
        <v>95760</v>
      </c>
      <c r="AK8976" t="s">
        <v>4216</v>
      </c>
      <c r="AP8976" t="s">
        <v>781</v>
      </c>
      <c r="AT8976" t="s">
        <v>95761</v>
      </c>
      <c r="AU8976" t="s">
        <v>95762</v>
      </c>
      <c r="AY8976" t="s">
        <v>95063</v>
      </c>
      <c r="AZ8976" t="s">
        <v>95064</v>
      </c>
      <c r="BA8976" t="s">
        <v>95065</v>
      </c>
      <c r="BB8976" t="s">
        <v>95066</v>
      </c>
      <c r="BC8976" t="s">
        <v>117</v>
      </c>
      <c r="BD8976" t="s">
        <v>43470</v>
      </c>
      <c r="BE8976" t="s">
        <v>95067</v>
      </c>
      <c r="BF8976" t="s">
        <v>95755</v>
      </c>
    </row>
    <row r="8977" spans="1:58" x14ac:dyDescent="0.25">
      <c r="A8977" t="s">
        <v>95763</v>
      </c>
      <c r="B8977" t="s">
        <v>95764</v>
      </c>
      <c r="E8977" t="s">
        <v>95765</v>
      </c>
      <c r="F8977" t="s">
        <v>95766</v>
      </c>
      <c r="G8977" t="s">
        <v>95767</v>
      </c>
      <c r="H8977" t="s">
        <v>70</v>
      </c>
      <c r="M8977" t="s">
        <v>106</v>
      </c>
      <c r="N8977" t="s">
        <v>95768</v>
      </c>
      <c r="O8977" t="s">
        <v>95769</v>
      </c>
      <c r="P8977" t="s">
        <v>95770</v>
      </c>
      <c r="Q8977" t="s">
        <v>799</v>
      </c>
      <c r="R8977" t="s">
        <v>198</v>
      </c>
      <c r="AJ8977" t="s">
        <v>95630</v>
      </c>
      <c r="AK8977" t="s">
        <v>95771</v>
      </c>
      <c r="AP8977" t="s">
        <v>781</v>
      </c>
      <c r="AT8977" t="s">
        <v>95772</v>
      </c>
      <c r="AU8977" t="s">
        <v>95773</v>
      </c>
      <c r="AY8977" t="s">
        <v>95063</v>
      </c>
      <c r="AZ8977" t="s">
        <v>95064</v>
      </c>
      <c r="BA8977" t="s">
        <v>95065</v>
      </c>
      <c r="BB8977" t="s">
        <v>95066</v>
      </c>
      <c r="BC8977" t="s">
        <v>117</v>
      </c>
      <c r="BD8977" t="s">
        <v>43470</v>
      </c>
      <c r="BE8977" t="s">
        <v>95067</v>
      </c>
      <c r="BF8977" t="s">
        <v>95763</v>
      </c>
    </row>
    <row r="8978" spans="1:58" x14ac:dyDescent="0.25">
      <c r="A8978" t="s">
        <v>95774</v>
      </c>
      <c r="B8978" t="s">
        <v>95775</v>
      </c>
      <c r="E8978" t="s">
        <v>95776</v>
      </c>
      <c r="F8978" t="s">
        <v>95777</v>
      </c>
      <c r="G8978" t="s">
        <v>95778</v>
      </c>
      <c r="H8978" t="s">
        <v>70</v>
      </c>
      <c r="K8978" t="s">
        <v>125</v>
      </c>
      <c r="L8978" t="s">
        <v>21</v>
      </c>
      <c r="M8978" t="s">
        <v>73</v>
      </c>
      <c r="N8978" t="s">
        <v>95779</v>
      </c>
      <c r="O8978" t="s">
        <v>95780</v>
      </c>
      <c r="P8978" t="s">
        <v>95781</v>
      </c>
      <c r="Q8978" t="s">
        <v>286</v>
      </c>
      <c r="R8978" t="s">
        <v>4310</v>
      </c>
      <c r="U8978" t="s">
        <v>94779</v>
      </c>
      <c r="Y8978" t="s">
        <v>94764</v>
      </c>
      <c r="Z8978" t="s">
        <v>133</v>
      </c>
      <c r="AI8978" t="s">
        <v>18916</v>
      </c>
      <c r="AP8978" t="s">
        <v>150</v>
      </c>
      <c r="AT8978" t="s">
        <v>95782</v>
      </c>
      <c r="AU8978" t="s">
        <v>95783</v>
      </c>
      <c r="AY8978" t="s">
        <v>94768</v>
      </c>
      <c r="AZ8978" t="s">
        <v>94769</v>
      </c>
      <c r="BA8978" t="s">
        <v>94770</v>
      </c>
      <c r="BB8978" t="s">
        <v>94771</v>
      </c>
      <c r="BC8978" t="s">
        <v>927</v>
      </c>
      <c r="BD8978" t="s">
        <v>43470</v>
      </c>
      <c r="BE8978" t="s">
        <v>94772</v>
      </c>
      <c r="BF8978" t="s">
        <v>95774</v>
      </c>
    </row>
    <row r="8979" spans="1:58" x14ac:dyDescent="0.25">
      <c r="A8979" t="s">
        <v>95784</v>
      </c>
      <c r="B8979" t="s">
        <v>95785</v>
      </c>
      <c r="E8979" t="s">
        <v>95786</v>
      </c>
      <c r="F8979" t="s">
        <v>95787</v>
      </c>
      <c r="G8979" t="s">
        <v>95788</v>
      </c>
      <c r="H8979" t="s">
        <v>70</v>
      </c>
      <c r="M8979" t="s">
        <v>106</v>
      </c>
      <c r="N8979" t="s">
        <v>10988</v>
      </c>
      <c r="O8979" t="s">
        <v>10989</v>
      </c>
      <c r="P8979" t="s">
        <v>95789</v>
      </c>
      <c r="R8979" t="s">
        <v>148</v>
      </c>
      <c r="AT8979" t="s">
        <v>95790</v>
      </c>
      <c r="AU8979" t="s">
        <v>95791</v>
      </c>
      <c r="AY8979" t="s">
        <v>94915</v>
      </c>
      <c r="AZ8979" t="s">
        <v>94916</v>
      </c>
      <c r="BA8979" t="s">
        <v>94917</v>
      </c>
      <c r="BB8979" t="s">
        <v>94918</v>
      </c>
      <c r="BC8979" t="s">
        <v>380</v>
      </c>
      <c r="BD8979" t="s">
        <v>43470</v>
      </c>
      <c r="BE8979" t="s">
        <v>94919</v>
      </c>
      <c r="BF8979" t="s">
        <v>95784</v>
      </c>
    </row>
    <row r="8980" spans="1:58" x14ac:dyDescent="0.25">
      <c r="A8980" t="s">
        <v>95792</v>
      </c>
      <c r="B8980" t="s">
        <v>95793</v>
      </c>
      <c r="E8980" t="s">
        <v>95794</v>
      </c>
      <c r="F8980" t="s">
        <v>95795</v>
      </c>
      <c r="G8980" t="s">
        <v>95796</v>
      </c>
      <c r="H8980" t="s">
        <v>70</v>
      </c>
      <c r="M8980" t="s">
        <v>106</v>
      </c>
      <c r="N8980" t="s">
        <v>95797</v>
      </c>
      <c r="O8980" t="s">
        <v>95798</v>
      </c>
      <c r="P8980" t="s">
        <v>95799</v>
      </c>
      <c r="Q8980" t="s">
        <v>3159</v>
      </c>
      <c r="X8980" t="s">
        <v>3159</v>
      </c>
      <c r="AI8980" t="s">
        <v>95800</v>
      </c>
      <c r="AP8980" t="s">
        <v>3121</v>
      </c>
      <c r="AT8980" t="s">
        <v>95801</v>
      </c>
      <c r="AU8980" t="s">
        <v>95802</v>
      </c>
      <c r="AY8980" t="s">
        <v>94741</v>
      </c>
      <c r="AZ8980" t="s">
        <v>94742</v>
      </c>
      <c r="BA8980" t="s">
        <v>94743</v>
      </c>
      <c r="BB8980" t="s">
        <v>94744</v>
      </c>
      <c r="BC8980" t="s">
        <v>117</v>
      </c>
      <c r="BD8980" t="s">
        <v>43470</v>
      </c>
      <c r="BE8980" t="s">
        <v>94745</v>
      </c>
      <c r="BF8980" t="s">
        <v>95792</v>
      </c>
    </row>
    <row r="8981" spans="1:58" x14ac:dyDescent="0.25">
      <c r="A8981" t="s">
        <v>95803</v>
      </c>
      <c r="B8981" t="s">
        <v>95804</v>
      </c>
      <c r="E8981" t="s">
        <v>95805</v>
      </c>
      <c r="F8981" t="s">
        <v>95806</v>
      </c>
      <c r="G8981" t="s">
        <v>95807</v>
      </c>
      <c r="H8981" t="s">
        <v>70</v>
      </c>
      <c r="K8981" t="s">
        <v>125</v>
      </c>
      <c r="L8981" t="s">
        <v>21</v>
      </c>
      <c r="M8981" t="s">
        <v>73</v>
      </c>
      <c r="N8981" t="s">
        <v>8605</v>
      </c>
      <c r="O8981" t="s">
        <v>8606</v>
      </c>
      <c r="P8981" t="s">
        <v>95808</v>
      </c>
      <c r="Q8981" t="s">
        <v>3357</v>
      </c>
      <c r="U8981" t="s">
        <v>3357</v>
      </c>
      <c r="AI8981" t="s">
        <v>95809</v>
      </c>
      <c r="AP8981" t="s">
        <v>150</v>
      </c>
      <c r="AT8981" t="s">
        <v>95810</v>
      </c>
      <c r="AU8981" t="s">
        <v>95811</v>
      </c>
      <c r="AY8981" t="s">
        <v>94768</v>
      </c>
      <c r="AZ8981" t="s">
        <v>94769</v>
      </c>
      <c r="BA8981" t="s">
        <v>94770</v>
      </c>
      <c r="BB8981" t="s">
        <v>94771</v>
      </c>
      <c r="BC8981" t="s">
        <v>927</v>
      </c>
      <c r="BD8981" t="s">
        <v>43470</v>
      </c>
      <c r="BE8981" t="s">
        <v>94772</v>
      </c>
      <c r="BF8981" t="s">
        <v>95803</v>
      </c>
    </row>
    <row r="8982" spans="1:58" x14ac:dyDescent="0.25">
      <c r="A8982" t="s">
        <v>95812</v>
      </c>
      <c r="B8982" t="s">
        <v>95813</v>
      </c>
      <c r="E8982" t="s">
        <v>95814</v>
      </c>
      <c r="F8982" t="s">
        <v>95815</v>
      </c>
      <c r="G8982" t="s">
        <v>95816</v>
      </c>
      <c r="H8982" t="s">
        <v>70</v>
      </c>
      <c r="K8982" t="s">
        <v>125</v>
      </c>
      <c r="L8982" t="s">
        <v>21</v>
      </c>
      <c r="M8982" t="s">
        <v>73</v>
      </c>
      <c r="N8982" t="s">
        <v>95817</v>
      </c>
      <c r="O8982" t="s">
        <v>95818</v>
      </c>
      <c r="P8982" t="s">
        <v>95819</v>
      </c>
      <c r="Q8982" t="s">
        <v>3159</v>
      </c>
      <c r="X8982" t="s">
        <v>3159</v>
      </c>
      <c r="AI8982" t="s">
        <v>85077</v>
      </c>
      <c r="AP8982" t="s">
        <v>3121</v>
      </c>
      <c r="AT8982" t="s">
        <v>95820</v>
      </c>
      <c r="AU8982" t="s">
        <v>95821</v>
      </c>
      <c r="AY8982" t="s">
        <v>94741</v>
      </c>
      <c r="AZ8982" t="s">
        <v>94742</v>
      </c>
      <c r="BA8982" t="s">
        <v>94743</v>
      </c>
      <c r="BB8982" t="s">
        <v>94744</v>
      </c>
      <c r="BC8982" t="s">
        <v>117</v>
      </c>
      <c r="BD8982" t="s">
        <v>43470</v>
      </c>
      <c r="BE8982" t="s">
        <v>94745</v>
      </c>
      <c r="BF8982" t="s">
        <v>95812</v>
      </c>
    </row>
    <row r="8983" spans="1:58" x14ac:dyDescent="0.25">
      <c r="A8983" t="s">
        <v>95822</v>
      </c>
      <c r="B8983" t="s">
        <v>95823</v>
      </c>
      <c r="E8983" t="s">
        <v>95824</v>
      </c>
      <c r="F8983" t="s">
        <v>95825</v>
      </c>
      <c r="G8983" s="2" t="s">
        <v>95826</v>
      </c>
      <c r="H8983" t="s">
        <v>70</v>
      </c>
      <c r="K8983" t="s">
        <v>16872</v>
      </c>
      <c r="M8983" t="s">
        <v>73</v>
      </c>
      <c r="N8983" t="s">
        <v>95827</v>
      </c>
      <c r="O8983" t="s">
        <v>95828</v>
      </c>
      <c r="P8983" t="s">
        <v>95829</v>
      </c>
      <c r="Q8983" t="s">
        <v>3159</v>
      </c>
      <c r="X8983" t="s">
        <v>3159</v>
      </c>
      <c r="AI8983" t="s">
        <v>4560</v>
      </c>
      <c r="AP8983" t="s">
        <v>3121</v>
      </c>
      <c r="AT8983" t="s">
        <v>95830</v>
      </c>
      <c r="AY8983" t="s">
        <v>94741</v>
      </c>
      <c r="AZ8983" t="s">
        <v>94742</v>
      </c>
      <c r="BA8983" t="s">
        <v>94743</v>
      </c>
      <c r="BB8983" t="s">
        <v>94744</v>
      </c>
      <c r="BC8983" t="s">
        <v>117</v>
      </c>
      <c r="BD8983" t="s">
        <v>43470</v>
      </c>
      <c r="BE8983" t="s">
        <v>94745</v>
      </c>
      <c r="BF8983" t="s">
        <v>95822</v>
      </c>
    </row>
    <row r="8984" spans="1:58" x14ac:dyDescent="0.25">
      <c r="A8984" t="s">
        <v>95831</v>
      </c>
      <c r="B8984" t="s">
        <v>95832</v>
      </c>
      <c r="E8984" t="s">
        <v>95833</v>
      </c>
      <c r="F8984" t="s">
        <v>95834</v>
      </c>
      <c r="G8984" t="s">
        <v>95835</v>
      </c>
      <c r="H8984" t="s">
        <v>70</v>
      </c>
      <c r="K8984" t="s">
        <v>125</v>
      </c>
      <c r="L8984" t="s">
        <v>21</v>
      </c>
      <c r="M8984" t="s">
        <v>73</v>
      </c>
      <c r="N8984" t="s">
        <v>8605</v>
      </c>
      <c r="O8984" t="s">
        <v>8606</v>
      </c>
      <c r="P8984" t="s">
        <v>95836</v>
      </c>
      <c r="Q8984" t="s">
        <v>286</v>
      </c>
      <c r="R8984" t="s">
        <v>4310</v>
      </c>
      <c r="U8984" t="s">
        <v>94779</v>
      </c>
      <c r="Y8984" t="s">
        <v>94764</v>
      </c>
      <c r="Z8984" t="s">
        <v>133</v>
      </c>
      <c r="AI8984" t="s">
        <v>27497</v>
      </c>
      <c r="AP8984" t="s">
        <v>150</v>
      </c>
      <c r="AT8984" t="s">
        <v>95837</v>
      </c>
      <c r="AU8984" t="s">
        <v>95838</v>
      </c>
      <c r="AY8984" t="s">
        <v>94768</v>
      </c>
      <c r="AZ8984" t="s">
        <v>94769</v>
      </c>
      <c r="BA8984" t="s">
        <v>94770</v>
      </c>
      <c r="BB8984" t="s">
        <v>94771</v>
      </c>
      <c r="BC8984" t="s">
        <v>927</v>
      </c>
      <c r="BD8984" t="s">
        <v>43470</v>
      </c>
      <c r="BE8984" t="s">
        <v>94772</v>
      </c>
      <c r="BF8984" t="s">
        <v>95831</v>
      </c>
    </row>
    <row r="8985" spans="1:58" x14ac:dyDescent="0.25">
      <c r="A8985" t="s">
        <v>95839</v>
      </c>
      <c r="B8985" t="s">
        <v>95840</v>
      </c>
      <c r="E8985" t="s">
        <v>95841</v>
      </c>
      <c r="F8985" t="s">
        <v>95842</v>
      </c>
      <c r="G8985" s="2" t="s">
        <v>95843</v>
      </c>
      <c r="H8985" t="s">
        <v>70</v>
      </c>
      <c r="K8985" t="s">
        <v>125</v>
      </c>
      <c r="L8985" t="s">
        <v>21</v>
      </c>
      <c r="M8985" t="s">
        <v>73</v>
      </c>
      <c r="N8985" t="s">
        <v>95189</v>
      </c>
      <c r="O8985" t="s">
        <v>95190</v>
      </c>
      <c r="P8985" t="s">
        <v>95191</v>
      </c>
      <c r="R8985" t="s">
        <v>148</v>
      </c>
      <c r="AT8985" t="s">
        <v>95844</v>
      </c>
      <c r="AY8985" t="s">
        <v>94915</v>
      </c>
      <c r="AZ8985" t="s">
        <v>94916</v>
      </c>
      <c r="BA8985" t="s">
        <v>94917</v>
      </c>
      <c r="BB8985" t="s">
        <v>94918</v>
      </c>
      <c r="BC8985" t="s">
        <v>380</v>
      </c>
      <c r="BD8985" t="s">
        <v>43470</v>
      </c>
      <c r="BE8985" t="s">
        <v>94919</v>
      </c>
      <c r="BF8985" t="s">
        <v>95839</v>
      </c>
    </row>
    <row r="8986" spans="1:58" x14ac:dyDescent="0.25">
      <c r="A8986" t="s">
        <v>95845</v>
      </c>
      <c r="B8986" t="s">
        <v>95846</v>
      </c>
      <c r="E8986" t="s">
        <v>95847</v>
      </c>
      <c r="F8986" t="s">
        <v>95848</v>
      </c>
      <c r="G8986" s="2" t="s">
        <v>95849</v>
      </c>
      <c r="H8986" t="s">
        <v>70</v>
      </c>
      <c r="M8986" t="s">
        <v>106</v>
      </c>
      <c r="N8986" t="s">
        <v>95524</v>
      </c>
      <c r="O8986" t="s">
        <v>95525</v>
      </c>
      <c r="P8986" t="s">
        <v>95526</v>
      </c>
      <c r="R8986" t="s">
        <v>148</v>
      </c>
      <c r="AT8986" t="s">
        <v>95850</v>
      </c>
      <c r="AY8986" t="s">
        <v>94915</v>
      </c>
      <c r="AZ8986" t="s">
        <v>94916</v>
      </c>
      <c r="BA8986" t="s">
        <v>94917</v>
      </c>
      <c r="BB8986" t="s">
        <v>94918</v>
      </c>
      <c r="BC8986" t="s">
        <v>380</v>
      </c>
      <c r="BD8986" t="s">
        <v>43470</v>
      </c>
      <c r="BE8986" t="s">
        <v>94919</v>
      </c>
      <c r="BF8986" t="s">
        <v>95845</v>
      </c>
    </row>
    <row r="8987" spans="1:58" x14ac:dyDescent="0.25">
      <c r="A8987" t="s">
        <v>95851</v>
      </c>
      <c r="B8987" t="s">
        <v>95852</v>
      </c>
      <c r="E8987" t="s">
        <v>95853</v>
      </c>
      <c r="F8987" t="s">
        <v>95854</v>
      </c>
      <c r="G8987" t="s">
        <v>95855</v>
      </c>
      <c r="H8987" t="s">
        <v>70</v>
      </c>
      <c r="K8987" t="s">
        <v>3896</v>
      </c>
      <c r="L8987" t="s">
        <v>21</v>
      </c>
      <c r="M8987" t="s">
        <v>73</v>
      </c>
      <c r="N8987" t="s">
        <v>95856</v>
      </c>
      <c r="O8987" t="s">
        <v>95857</v>
      </c>
      <c r="P8987" t="s">
        <v>95858</v>
      </c>
      <c r="Q8987" t="s">
        <v>3357</v>
      </c>
      <c r="U8987" t="s">
        <v>3357</v>
      </c>
      <c r="AI8987" t="s">
        <v>95859</v>
      </c>
      <c r="AP8987" t="s">
        <v>150</v>
      </c>
      <c r="AT8987" t="s">
        <v>95860</v>
      </c>
      <c r="AU8987" t="s">
        <v>95861</v>
      </c>
      <c r="AY8987" t="s">
        <v>94768</v>
      </c>
      <c r="AZ8987" t="s">
        <v>94769</v>
      </c>
      <c r="BA8987" t="s">
        <v>94770</v>
      </c>
      <c r="BB8987" t="s">
        <v>94771</v>
      </c>
      <c r="BC8987" t="s">
        <v>927</v>
      </c>
      <c r="BD8987" t="s">
        <v>43470</v>
      </c>
      <c r="BE8987" t="s">
        <v>94772</v>
      </c>
      <c r="BF8987" t="s">
        <v>95851</v>
      </c>
    </row>
    <row r="8988" spans="1:58" x14ac:dyDescent="0.25">
      <c r="A8988" t="s">
        <v>95862</v>
      </c>
      <c r="B8988" t="s">
        <v>95863</v>
      </c>
      <c r="E8988" t="s">
        <v>95864</v>
      </c>
      <c r="F8988" t="s">
        <v>95865</v>
      </c>
      <c r="G8988" t="s">
        <v>95866</v>
      </c>
      <c r="H8988" t="s">
        <v>70</v>
      </c>
      <c r="M8988" t="s">
        <v>106</v>
      </c>
      <c r="N8988" t="s">
        <v>95867</v>
      </c>
      <c r="O8988" t="s">
        <v>95868</v>
      </c>
      <c r="P8988" t="s">
        <v>95869</v>
      </c>
      <c r="Q8988" t="s">
        <v>3159</v>
      </c>
      <c r="X8988" t="s">
        <v>3159</v>
      </c>
      <c r="AI8988" t="s">
        <v>52098</v>
      </c>
      <c r="AP8988" t="s">
        <v>3121</v>
      </c>
      <c r="AT8988" t="s">
        <v>95870</v>
      </c>
      <c r="AU8988" t="s">
        <v>95871</v>
      </c>
      <c r="AY8988" t="s">
        <v>94741</v>
      </c>
      <c r="AZ8988" t="s">
        <v>94742</v>
      </c>
      <c r="BA8988" t="s">
        <v>94743</v>
      </c>
      <c r="BB8988" t="s">
        <v>94744</v>
      </c>
      <c r="BC8988" t="s">
        <v>117</v>
      </c>
      <c r="BD8988" t="s">
        <v>43470</v>
      </c>
      <c r="BE8988" t="s">
        <v>94745</v>
      </c>
      <c r="BF8988" t="s">
        <v>95862</v>
      </c>
    </row>
    <row r="8989" spans="1:58" x14ac:dyDescent="0.25">
      <c r="A8989" t="s">
        <v>95872</v>
      </c>
      <c r="B8989" t="s">
        <v>95873</v>
      </c>
      <c r="E8989" t="s">
        <v>95874</v>
      </c>
      <c r="F8989" t="s">
        <v>95875</v>
      </c>
      <c r="G8989" t="s">
        <v>95876</v>
      </c>
      <c r="H8989" t="s">
        <v>70</v>
      </c>
      <c r="K8989" t="s">
        <v>3896</v>
      </c>
      <c r="L8989" t="s">
        <v>21</v>
      </c>
      <c r="M8989" t="s">
        <v>73</v>
      </c>
      <c r="N8989" t="s">
        <v>95877</v>
      </c>
      <c r="O8989" t="s">
        <v>95878</v>
      </c>
      <c r="P8989" t="s">
        <v>95879</v>
      </c>
      <c r="Q8989" t="s">
        <v>3357</v>
      </c>
      <c r="U8989" t="s">
        <v>3357</v>
      </c>
      <c r="AI8989" t="s">
        <v>95880</v>
      </c>
      <c r="AP8989" t="s">
        <v>150</v>
      </c>
      <c r="AT8989" t="s">
        <v>95881</v>
      </c>
      <c r="AU8989" t="s">
        <v>95882</v>
      </c>
      <c r="AY8989" t="s">
        <v>94768</v>
      </c>
      <c r="AZ8989" t="s">
        <v>94769</v>
      </c>
      <c r="BA8989" t="s">
        <v>94770</v>
      </c>
      <c r="BB8989" t="s">
        <v>94771</v>
      </c>
      <c r="BC8989" t="s">
        <v>927</v>
      </c>
      <c r="BD8989" t="s">
        <v>43470</v>
      </c>
      <c r="BE8989" t="s">
        <v>94772</v>
      </c>
      <c r="BF8989" t="s">
        <v>95872</v>
      </c>
    </row>
    <row r="8990" spans="1:58" x14ac:dyDescent="0.25">
      <c r="A8990" t="s">
        <v>95883</v>
      </c>
      <c r="B8990" t="s">
        <v>95884</v>
      </c>
      <c r="E8990" t="s">
        <v>95885</v>
      </c>
      <c r="F8990" t="s">
        <v>95886</v>
      </c>
      <c r="G8990" t="s">
        <v>95887</v>
      </c>
      <c r="H8990" t="s">
        <v>70</v>
      </c>
      <c r="K8990" t="s">
        <v>125</v>
      </c>
      <c r="L8990" t="s">
        <v>21</v>
      </c>
      <c r="M8990" t="s">
        <v>73</v>
      </c>
      <c r="N8990" t="s">
        <v>95888</v>
      </c>
      <c r="O8990" t="s">
        <v>95889</v>
      </c>
      <c r="P8990" t="s">
        <v>95890</v>
      </c>
      <c r="Q8990" t="s">
        <v>3159</v>
      </c>
      <c r="X8990" t="s">
        <v>3159</v>
      </c>
      <c r="AI8990" t="s">
        <v>95891</v>
      </c>
      <c r="AP8990" t="s">
        <v>3121</v>
      </c>
      <c r="AT8990" t="s">
        <v>95892</v>
      </c>
      <c r="AU8990" t="s">
        <v>95893</v>
      </c>
      <c r="AY8990" t="s">
        <v>94741</v>
      </c>
      <c r="AZ8990" t="s">
        <v>94742</v>
      </c>
      <c r="BA8990" t="s">
        <v>94743</v>
      </c>
      <c r="BB8990" t="s">
        <v>94744</v>
      </c>
      <c r="BC8990" t="s">
        <v>117</v>
      </c>
      <c r="BD8990" t="s">
        <v>43470</v>
      </c>
      <c r="BE8990" t="s">
        <v>94745</v>
      </c>
      <c r="BF8990" t="s">
        <v>95883</v>
      </c>
    </row>
    <row r="8991" spans="1:58" x14ac:dyDescent="0.25">
      <c r="A8991" t="s">
        <v>95894</v>
      </c>
      <c r="B8991" t="s">
        <v>95895</v>
      </c>
      <c r="E8991" t="s">
        <v>95896</v>
      </c>
      <c r="F8991" t="s">
        <v>95897</v>
      </c>
      <c r="G8991" t="s">
        <v>95898</v>
      </c>
      <c r="H8991" t="s">
        <v>70</v>
      </c>
      <c r="K8991" t="s">
        <v>3896</v>
      </c>
      <c r="L8991" t="s">
        <v>21</v>
      </c>
      <c r="M8991" t="s">
        <v>73</v>
      </c>
      <c r="N8991" t="s">
        <v>95899</v>
      </c>
      <c r="O8991" t="s">
        <v>95900</v>
      </c>
      <c r="P8991" t="s">
        <v>95901</v>
      </c>
      <c r="Q8991" t="s">
        <v>3357</v>
      </c>
      <c r="U8991" t="s">
        <v>3357</v>
      </c>
      <c r="AI8991" t="s">
        <v>58204</v>
      </c>
      <c r="AP8991" t="s">
        <v>150</v>
      </c>
      <c r="AT8991" t="s">
        <v>95902</v>
      </c>
      <c r="AU8991" t="s">
        <v>95903</v>
      </c>
      <c r="AY8991" t="s">
        <v>94768</v>
      </c>
      <c r="AZ8991" t="s">
        <v>94769</v>
      </c>
      <c r="BA8991" t="s">
        <v>94770</v>
      </c>
      <c r="BB8991" t="s">
        <v>94771</v>
      </c>
      <c r="BC8991" t="s">
        <v>927</v>
      </c>
      <c r="BD8991" t="s">
        <v>43470</v>
      </c>
      <c r="BE8991" t="s">
        <v>94772</v>
      </c>
      <c r="BF8991" t="s">
        <v>95894</v>
      </c>
    </row>
    <row r="8992" spans="1:58" x14ac:dyDescent="0.25">
      <c r="A8992" t="s">
        <v>95904</v>
      </c>
      <c r="B8992" t="s">
        <v>95905</v>
      </c>
      <c r="E8992" t="s">
        <v>95906</v>
      </c>
      <c r="F8992" t="s">
        <v>95907</v>
      </c>
      <c r="G8992" s="2" t="s">
        <v>95908</v>
      </c>
      <c r="H8992" t="s">
        <v>70</v>
      </c>
      <c r="K8992" t="s">
        <v>125</v>
      </c>
      <c r="L8992" t="s">
        <v>21</v>
      </c>
      <c r="M8992" t="s">
        <v>73</v>
      </c>
      <c r="N8992" t="s">
        <v>95909</v>
      </c>
      <c r="O8992" t="s">
        <v>95910</v>
      </c>
      <c r="P8992" t="s">
        <v>95911</v>
      </c>
      <c r="R8992" t="s">
        <v>148</v>
      </c>
      <c r="AT8992" t="s">
        <v>95912</v>
      </c>
      <c r="AY8992" t="s">
        <v>94915</v>
      </c>
      <c r="AZ8992" t="s">
        <v>94916</v>
      </c>
      <c r="BA8992" t="s">
        <v>94917</v>
      </c>
      <c r="BB8992" t="s">
        <v>94918</v>
      </c>
      <c r="BC8992" t="s">
        <v>380</v>
      </c>
      <c r="BD8992" t="s">
        <v>43470</v>
      </c>
      <c r="BE8992" t="s">
        <v>94919</v>
      </c>
      <c r="BF8992" t="s">
        <v>95904</v>
      </c>
    </row>
    <row r="8993" spans="1:58" x14ac:dyDescent="0.25">
      <c r="A8993" t="s">
        <v>95913</v>
      </c>
      <c r="B8993" t="s">
        <v>95914</v>
      </c>
      <c r="E8993" t="s">
        <v>95915</v>
      </c>
      <c r="F8993" t="s">
        <v>95916</v>
      </c>
      <c r="G8993" t="s">
        <v>95917</v>
      </c>
      <c r="H8993" t="s">
        <v>4211</v>
      </c>
      <c r="I8993" t="s">
        <v>303</v>
      </c>
      <c r="K8993" t="s">
        <v>304</v>
      </c>
      <c r="L8993" t="s">
        <v>22</v>
      </c>
      <c r="M8993" t="s">
        <v>73</v>
      </c>
      <c r="N8993" t="s">
        <v>94995</v>
      </c>
      <c r="O8993" t="s">
        <v>94996</v>
      </c>
      <c r="P8993" t="s">
        <v>95918</v>
      </c>
      <c r="Q8993" t="s">
        <v>18034</v>
      </c>
      <c r="U8993" t="s">
        <v>18034</v>
      </c>
      <c r="AI8993" t="s">
        <v>1203</v>
      </c>
      <c r="AP8993" t="s">
        <v>150</v>
      </c>
      <c r="AT8993" t="s">
        <v>95919</v>
      </c>
      <c r="AU8993" t="s">
        <v>95920</v>
      </c>
      <c r="AY8993" t="s">
        <v>43466</v>
      </c>
      <c r="AZ8993" t="s">
        <v>43467</v>
      </c>
      <c r="BA8993" t="s">
        <v>94939</v>
      </c>
      <c r="BB8993" t="s">
        <v>94940</v>
      </c>
      <c r="BC8993" t="s">
        <v>117</v>
      </c>
      <c r="BD8993" t="s">
        <v>43470</v>
      </c>
      <c r="BE8993" t="s">
        <v>43471</v>
      </c>
      <c r="BF8993" t="s">
        <v>95913</v>
      </c>
    </row>
    <row r="8994" spans="1:58" x14ac:dyDescent="0.25">
      <c r="A8994" t="s">
        <v>95921</v>
      </c>
      <c r="B8994" t="s">
        <v>95922</v>
      </c>
      <c r="E8994" t="s">
        <v>95923</v>
      </c>
      <c r="F8994" t="s">
        <v>95924</v>
      </c>
      <c r="G8994" t="s">
        <v>95925</v>
      </c>
      <c r="H8994" t="s">
        <v>4211</v>
      </c>
      <c r="I8994" t="s">
        <v>303</v>
      </c>
      <c r="K8994" t="s">
        <v>304</v>
      </c>
      <c r="L8994" t="s">
        <v>22</v>
      </c>
      <c r="M8994" t="s">
        <v>73</v>
      </c>
      <c r="N8994" t="s">
        <v>95926</v>
      </c>
      <c r="O8994" t="s">
        <v>95927</v>
      </c>
      <c r="P8994" t="s">
        <v>95928</v>
      </c>
      <c r="Q8994" t="s">
        <v>18034</v>
      </c>
      <c r="U8994" t="s">
        <v>18034</v>
      </c>
      <c r="AI8994" t="s">
        <v>1203</v>
      </c>
      <c r="AP8994" t="s">
        <v>150</v>
      </c>
      <c r="AT8994" t="s">
        <v>95929</v>
      </c>
      <c r="AU8994" t="s">
        <v>95930</v>
      </c>
      <c r="AY8994" t="s">
        <v>43466</v>
      </c>
      <c r="AZ8994" t="s">
        <v>43467</v>
      </c>
      <c r="BA8994" t="s">
        <v>94939</v>
      </c>
      <c r="BB8994" t="s">
        <v>94940</v>
      </c>
      <c r="BC8994" t="s">
        <v>117</v>
      </c>
      <c r="BD8994" t="s">
        <v>43470</v>
      </c>
      <c r="BE8994" t="s">
        <v>43471</v>
      </c>
      <c r="BF8994" t="s">
        <v>95921</v>
      </c>
    </row>
    <row r="8995" spans="1:58" x14ac:dyDescent="0.25">
      <c r="A8995" t="s">
        <v>95931</v>
      </c>
      <c r="B8995" t="s">
        <v>95932</v>
      </c>
      <c r="E8995" t="s">
        <v>95933</v>
      </c>
      <c r="F8995" t="s">
        <v>95934</v>
      </c>
      <c r="G8995" t="s">
        <v>95935</v>
      </c>
      <c r="H8995" t="s">
        <v>70</v>
      </c>
      <c r="K8995" t="s">
        <v>1218</v>
      </c>
      <c r="M8995" t="s">
        <v>73</v>
      </c>
      <c r="N8995" t="s">
        <v>95936</v>
      </c>
      <c r="O8995" t="s">
        <v>95937</v>
      </c>
      <c r="P8995" t="s">
        <v>95938</v>
      </c>
      <c r="Q8995" t="s">
        <v>3159</v>
      </c>
      <c r="X8995" t="s">
        <v>3159</v>
      </c>
      <c r="AI8995" t="s">
        <v>13161</v>
      </c>
      <c r="AP8995" t="s">
        <v>3121</v>
      </c>
      <c r="AT8995" t="s">
        <v>95939</v>
      </c>
      <c r="AU8995" t="s">
        <v>95940</v>
      </c>
      <c r="AY8995" t="s">
        <v>94741</v>
      </c>
      <c r="AZ8995" t="s">
        <v>94742</v>
      </c>
      <c r="BA8995" t="s">
        <v>94743</v>
      </c>
      <c r="BB8995" t="s">
        <v>94744</v>
      </c>
      <c r="BC8995" t="s">
        <v>117</v>
      </c>
      <c r="BD8995" t="s">
        <v>43470</v>
      </c>
      <c r="BE8995" t="s">
        <v>94745</v>
      </c>
      <c r="BF8995" t="s">
        <v>95931</v>
      </c>
    </row>
    <row r="8996" spans="1:58" x14ac:dyDescent="0.25">
      <c r="A8996" t="s">
        <v>95941</v>
      </c>
      <c r="B8996" t="s">
        <v>95942</v>
      </c>
      <c r="E8996" t="s">
        <v>95943</v>
      </c>
      <c r="F8996" t="s">
        <v>95944</v>
      </c>
      <c r="G8996" t="s">
        <v>95945</v>
      </c>
      <c r="H8996" t="s">
        <v>70</v>
      </c>
      <c r="K8996" t="s">
        <v>125</v>
      </c>
      <c r="L8996" t="s">
        <v>21</v>
      </c>
      <c r="M8996" t="s">
        <v>73</v>
      </c>
      <c r="N8996" t="s">
        <v>95946</v>
      </c>
      <c r="O8996" t="s">
        <v>95947</v>
      </c>
      <c r="P8996" t="s">
        <v>95948</v>
      </c>
      <c r="Q8996" t="s">
        <v>3159</v>
      </c>
      <c r="X8996" t="s">
        <v>3159</v>
      </c>
      <c r="AI8996" t="s">
        <v>3358</v>
      </c>
      <c r="AP8996" t="s">
        <v>3121</v>
      </c>
      <c r="AT8996" t="s">
        <v>95949</v>
      </c>
      <c r="AU8996" t="s">
        <v>95950</v>
      </c>
      <c r="AY8996" t="s">
        <v>94741</v>
      </c>
      <c r="AZ8996" t="s">
        <v>94742</v>
      </c>
      <c r="BA8996" t="s">
        <v>94743</v>
      </c>
      <c r="BB8996" t="s">
        <v>94744</v>
      </c>
      <c r="BC8996" t="s">
        <v>117</v>
      </c>
      <c r="BD8996" t="s">
        <v>43470</v>
      </c>
      <c r="BE8996" t="s">
        <v>94745</v>
      </c>
      <c r="BF8996" t="s">
        <v>95941</v>
      </c>
    </row>
    <row r="8997" spans="1:58" x14ac:dyDescent="0.25">
      <c r="A8997" t="s">
        <v>95951</v>
      </c>
      <c r="B8997" t="s">
        <v>95952</v>
      </c>
      <c r="E8997" t="s">
        <v>95953</v>
      </c>
      <c r="F8997" t="s">
        <v>95954</v>
      </c>
      <c r="G8997" t="s">
        <v>95955</v>
      </c>
      <c r="H8997" t="s">
        <v>70</v>
      </c>
      <c r="I8997" t="s">
        <v>303</v>
      </c>
      <c r="K8997" t="s">
        <v>304</v>
      </c>
      <c r="L8997" t="s">
        <v>22</v>
      </c>
      <c r="M8997" t="s">
        <v>73</v>
      </c>
      <c r="N8997" t="s">
        <v>95956</v>
      </c>
      <c r="O8997" t="s">
        <v>95957</v>
      </c>
      <c r="P8997" t="s">
        <v>95958</v>
      </c>
      <c r="Q8997" t="s">
        <v>18034</v>
      </c>
      <c r="U8997" t="s">
        <v>18034</v>
      </c>
      <c r="AI8997" t="s">
        <v>95959</v>
      </c>
      <c r="AP8997" t="s">
        <v>150</v>
      </c>
      <c r="AT8997" t="s">
        <v>95960</v>
      </c>
      <c r="AU8997" t="s">
        <v>95961</v>
      </c>
      <c r="AY8997" t="s">
        <v>43466</v>
      </c>
      <c r="AZ8997" t="s">
        <v>43467</v>
      </c>
      <c r="BA8997" t="s">
        <v>94939</v>
      </c>
      <c r="BB8997" t="s">
        <v>94940</v>
      </c>
      <c r="BC8997" t="s">
        <v>117</v>
      </c>
      <c r="BD8997" t="s">
        <v>43470</v>
      </c>
      <c r="BE8997" t="s">
        <v>43471</v>
      </c>
      <c r="BF8997" t="s">
        <v>95951</v>
      </c>
    </row>
    <row r="8998" spans="1:58" x14ac:dyDescent="0.25">
      <c r="A8998" t="s">
        <v>95962</v>
      </c>
      <c r="B8998" t="s">
        <v>95963</v>
      </c>
      <c r="E8998" t="s">
        <v>95964</v>
      </c>
      <c r="F8998" t="s">
        <v>95965</v>
      </c>
      <c r="G8998" t="s">
        <v>95966</v>
      </c>
      <c r="H8998" t="s">
        <v>70</v>
      </c>
      <c r="M8998" t="s">
        <v>106</v>
      </c>
      <c r="N8998" t="s">
        <v>95967</v>
      </c>
      <c r="O8998" t="s">
        <v>95968</v>
      </c>
      <c r="P8998" t="s">
        <v>95969</v>
      </c>
      <c r="Q8998" t="s">
        <v>3159</v>
      </c>
      <c r="X8998" t="s">
        <v>3159</v>
      </c>
      <c r="Y8998" t="s">
        <v>53771</v>
      </c>
      <c r="AA8998" t="s">
        <v>1664</v>
      </c>
      <c r="AI8998" t="s">
        <v>29104</v>
      </c>
      <c r="AP8998" t="s">
        <v>3121</v>
      </c>
      <c r="AT8998" t="s">
        <v>95970</v>
      </c>
      <c r="AU8998" t="s">
        <v>95971</v>
      </c>
      <c r="AY8998" t="s">
        <v>95326</v>
      </c>
      <c r="AZ8998" t="s">
        <v>95327</v>
      </c>
      <c r="BA8998" t="s">
        <v>95328</v>
      </c>
      <c r="BB8998" t="s">
        <v>95329</v>
      </c>
      <c r="BC8998" t="s">
        <v>1355</v>
      </c>
      <c r="BD8998" t="s">
        <v>43470</v>
      </c>
      <c r="BE8998" t="s">
        <v>95330</v>
      </c>
      <c r="BF8998" t="s">
        <v>95962</v>
      </c>
    </row>
    <row r="8999" spans="1:58" x14ac:dyDescent="0.25">
      <c r="A8999" t="s">
        <v>95972</v>
      </c>
      <c r="B8999" t="s">
        <v>95973</v>
      </c>
      <c r="E8999" t="s">
        <v>95974</v>
      </c>
      <c r="F8999" t="s">
        <v>95975</v>
      </c>
      <c r="G8999" t="s">
        <v>95976</v>
      </c>
      <c r="H8999" t="s">
        <v>70</v>
      </c>
      <c r="M8999" t="s">
        <v>106</v>
      </c>
      <c r="N8999" t="s">
        <v>95977</v>
      </c>
      <c r="O8999" t="s">
        <v>95978</v>
      </c>
      <c r="P8999" t="s">
        <v>95979</v>
      </c>
      <c r="Q8999" t="s">
        <v>3159</v>
      </c>
      <c r="X8999" t="s">
        <v>3159</v>
      </c>
      <c r="AI8999" t="s">
        <v>22085</v>
      </c>
      <c r="AP8999" t="s">
        <v>3121</v>
      </c>
      <c r="AT8999" t="s">
        <v>95980</v>
      </c>
      <c r="AU8999" t="s">
        <v>95981</v>
      </c>
      <c r="AY8999" t="s">
        <v>94741</v>
      </c>
      <c r="AZ8999" t="s">
        <v>94742</v>
      </c>
      <c r="BA8999" t="s">
        <v>94743</v>
      </c>
      <c r="BB8999" t="s">
        <v>94744</v>
      </c>
      <c r="BC8999" t="s">
        <v>117</v>
      </c>
      <c r="BD8999" t="s">
        <v>43470</v>
      </c>
      <c r="BE8999" t="s">
        <v>94745</v>
      </c>
      <c r="BF8999" t="s">
        <v>95972</v>
      </c>
    </row>
    <row r="9000" spans="1:58" x14ac:dyDescent="0.25">
      <c r="A9000" t="s">
        <v>95982</v>
      </c>
      <c r="B9000" t="s">
        <v>95983</v>
      </c>
      <c r="E9000" t="s">
        <v>95984</v>
      </c>
      <c r="F9000" t="s">
        <v>95985</v>
      </c>
      <c r="G9000" t="s">
        <v>95986</v>
      </c>
      <c r="H9000" t="s">
        <v>70</v>
      </c>
      <c r="K9000" t="s">
        <v>759</v>
      </c>
      <c r="L9000" t="s">
        <v>21</v>
      </c>
      <c r="M9000" t="s">
        <v>73</v>
      </c>
      <c r="N9000" t="s">
        <v>32280</v>
      </c>
      <c r="O9000" t="s">
        <v>32281</v>
      </c>
      <c r="P9000" t="s">
        <v>95987</v>
      </c>
      <c r="R9000" t="s">
        <v>148</v>
      </c>
      <c r="AT9000" t="s">
        <v>95988</v>
      </c>
      <c r="AU9000" t="s">
        <v>95989</v>
      </c>
      <c r="AY9000" t="s">
        <v>94915</v>
      </c>
      <c r="AZ9000" t="s">
        <v>94916</v>
      </c>
      <c r="BA9000" t="s">
        <v>94917</v>
      </c>
      <c r="BB9000" t="s">
        <v>94918</v>
      </c>
      <c r="BC9000" t="s">
        <v>380</v>
      </c>
      <c r="BD9000" t="s">
        <v>43470</v>
      </c>
      <c r="BE9000" t="s">
        <v>94919</v>
      </c>
      <c r="BF9000" t="s">
        <v>95982</v>
      </c>
    </row>
    <row r="9001" spans="1:58" x14ac:dyDescent="0.25">
      <c r="A9001" t="s">
        <v>95990</v>
      </c>
      <c r="B9001" t="s">
        <v>95991</v>
      </c>
      <c r="E9001" t="s">
        <v>95992</v>
      </c>
      <c r="F9001" t="s">
        <v>95993</v>
      </c>
      <c r="G9001" t="s">
        <v>95994</v>
      </c>
      <c r="H9001" t="s">
        <v>4211</v>
      </c>
      <c r="I9001" t="s">
        <v>303</v>
      </c>
      <c r="K9001" t="s">
        <v>304</v>
      </c>
      <c r="L9001" t="s">
        <v>22</v>
      </c>
      <c r="M9001" t="s">
        <v>73</v>
      </c>
      <c r="N9001" t="s">
        <v>95995</v>
      </c>
      <c r="O9001" t="s">
        <v>95996</v>
      </c>
      <c r="P9001" t="s">
        <v>95997</v>
      </c>
      <c r="Q9001" t="s">
        <v>94998</v>
      </c>
      <c r="U9001" t="s">
        <v>607</v>
      </c>
      <c r="AI9001" t="s">
        <v>12285</v>
      </c>
      <c r="AP9001" t="s">
        <v>150</v>
      </c>
      <c r="AT9001" t="s">
        <v>95998</v>
      </c>
      <c r="AU9001" t="s">
        <v>95999</v>
      </c>
      <c r="AY9001" t="s">
        <v>43466</v>
      </c>
      <c r="AZ9001" t="s">
        <v>43467</v>
      </c>
      <c r="BA9001" t="s">
        <v>95001</v>
      </c>
      <c r="BB9001" t="s">
        <v>95002</v>
      </c>
      <c r="BC9001" t="s">
        <v>117</v>
      </c>
      <c r="BD9001" t="s">
        <v>43470</v>
      </c>
      <c r="BE9001" t="s">
        <v>43471</v>
      </c>
      <c r="BF9001" t="s">
        <v>95990</v>
      </c>
    </row>
    <row r="9002" spans="1:58" x14ac:dyDescent="0.25">
      <c r="A9002" t="s">
        <v>96000</v>
      </c>
      <c r="B9002" t="s">
        <v>96001</v>
      </c>
      <c r="E9002" t="s">
        <v>96002</v>
      </c>
      <c r="F9002" t="s">
        <v>96003</v>
      </c>
      <c r="G9002" t="s">
        <v>96004</v>
      </c>
      <c r="H9002" t="s">
        <v>4211</v>
      </c>
      <c r="I9002" t="s">
        <v>303</v>
      </c>
      <c r="K9002" t="s">
        <v>304</v>
      </c>
      <c r="L9002" t="s">
        <v>22</v>
      </c>
      <c r="M9002" t="s">
        <v>73</v>
      </c>
      <c r="N9002" t="s">
        <v>96005</v>
      </c>
      <c r="O9002" t="s">
        <v>96006</v>
      </c>
      <c r="P9002" t="s">
        <v>96007</v>
      </c>
      <c r="Q9002" t="s">
        <v>18034</v>
      </c>
      <c r="U9002" t="s">
        <v>18034</v>
      </c>
      <c r="AI9002" t="s">
        <v>1203</v>
      </c>
      <c r="AP9002" t="s">
        <v>150</v>
      </c>
      <c r="AT9002" t="s">
        <v>96008</v>
      </c>
      <c r="AU9002" t="s">
        <v>96009</v>
      </c>
      <c r="AY9002" t="s">
        <v>43466</v>
      </c>
      <c r="AZ9002" t="s">
        <v>43467</v>
      </c>
      <c r="BA9002" t="s">
        <v>94939</v>
      </c>
      <c r="BB9002" t="s">
        <v>94940</v>
      </c>
      <c r="BC9002" t="s">
        <v>117</v>
      </c>
      <c r="BD9002" t="s">
        <v>43470</v>
      </c>
      <c r="BE9002" t="s">
        <v>43471</v>
      </c>
      <c r="BF9002" t="s">
        <v>96000</v>
      </c>
    </row>
    <row r="9003" spans="1:58" x14ac:dyDescent="0.25">
      <c r="A9003" t="s">
        <v>96010</v>
      </c>
      <c r="B9003" t="s">
        <v>96011</v>
      </c>
      <c r="E9003" t="s">
        <v>96012</v>
      </c>
      <c r="F9003" t="s">
        <v>96013</v>
      </c>
      <c r="G9003" t="s">
        <v>96014</v>
      </c>
      <c r="H9003" t="s">
        <v>70</v>
      </c>
      <c r="K9003" t="s">
        <v>1336</v>
      </c>
      <c r="L9003" t="s">
        <v>21</v>
      </c>
      <c r="M9003" t="s">
        <v>73</v>
      </c>
      <c r="N9003" t="s">
        <v>96015</v>
      </c>
      <c r="O9003" t="s">
        <v>96016</v>
      </c>
      <c r="P9003" t="s">
        <v>96017</v>
      </c>
      <c r="Q9003" t="s">
        <v>3357</v>
      </c>
      <c r="U9003" t="s">
        <v>3357</v>
      </c>
      <c r="AI9003" t="s">
        <v>91921</v>
      </c>
      <c r="AP9003" t="s">
        <v>150</v>
      </c>
      <c r="AT9003" t="s">
        <v>96018</v>
      </c>
      <c r="AU9003" t="s">
        <v>96019</v>
      </c>
      <c r="AY9003" t="s">
        <v>94768</v>
      </c>
      <c r="AZ9003" t="s">
        <v>94769</v>
      </c>
      <c r="BA9003" t="s">
        <v>94770</v>
      </c>
      <c r="BB9003" t="s">
        <v>94771</v>
      </c>
      <c r="BC9003" t="s">
        <v>927</v>
      </c>
      <c r="BD9003" t="s">
        <v>43470</v>
      </c>
      <c r="BE9003" t="s">
        <v>94772</v>
      </c>
      <c r="BF9003" t="s">
        <v>96010</v>
      </c>
    </row>
    <row r="9004" spans="1:58" x14ac:dyDescent="0.25">
      <c r="A9004" t="s">
        <v>96020</v>
      </c>
      <c r="B9004" t="s">
        <v>96021</v>
      </c>
      <c r="E9004" t="s">
        <v>96022</v>
      </c>
      <c r="F9004" t="s">
        <v>96023</v>
      </c>
      <c r="G9004" s="2" t="s">
        <v>96024</v>
      </c>
      <c r="H9004" t="s">
        <v>70</v>
      </c>
      <c r="K9004" t="s">
        <v>1218</v>
      </c>
      <c r="L9004" t="s">
        <v>21</v>
      </c>
      <c r="M9004" t="s">
        <v>73</v>
      </c>
      <c r="N9004" t="s">
        <v>96025</v>
      </c>
      <c r="O9004" t="s">
        <v>96026</v>
      </c>
      <c r="P9004" t="s">
        <v>96027</v>
      </c>
      <c r="Q9004" t="s">
        <v>468</v>
      </c>
      <c r="R9004" t="s">
        <v>148</v>
      </c>
      <c r="AJ9004" t="s">
        <v>81272</v>
      </c>
      <c r="AP9004" t="s">
        <v>150</v>
      </c>
      <c r="AT9004" t="s">
        <v>96028</v>
      </c>
      <c r="AY9004" t="s">
        <v>94915</v>
      </c>
      <c r="AZ9004" t="s">
        <v>94916</v>
      </c>
      <c r="BA9004" t="s">
        <v>94917</v>
      </c>
      <c r="BB9004" t="s">
        <v>94918</v>
      </c>
      <c r="BC9004" t="s">
        <v>380</v>
      </c>
      <c r="BD9004" t="s">
        <v>43470</v>
      </c>
      <c r="BE9004" t="s">
        <v>94919</v>
      </c>
      <c r="BF9004" t="s">
        <v>96020</v>
      </c>
    </row>
    <row r="9005" spans="1:58" x14ac:dyDescent="0.25">
      <c r="A9005" t="s">
        <v>96029</v>
      </c>
      <c r="B9005" t="s">
        <v>96030</v>
      </c>
      <c r="E9005" t="s">
        <v>96031</v>
      </c>
      <c r="F9005" t="s">
        <v>96032</v>
      </c>
      <c r="G9005" t="s">
        <v>96033</v>
      </c>
      <c r="H9005" t="s">
        <v>70</v>
      </c>
      <c r="M9005" t="s">
        <v>106</v>
      </c>
      <c r="N9005" t="s">
        <v>96034</v>
      </c>
      <c r="O9005" t="s">
        <v>96035</v>
      </c>
      <c r="P9005" t="s">
        <v>96036</v>
      </c>
      <c r="Q9005" t="s">
        <v>468</v>
      </c>
      <c r="R9005" t="s">
        <v>148</v>
      </c>
      <c r="AJ9005" t="s">
        <v>96037</v>
      </c>
      <c r="AP9005" t="s">
        <v>150</v>
      </c>
      <c r="AT9005" t="s">
        <v>96038</v>
      </c>
      <c r="AU9005" t="s">
        <v>96039</v>
      </c>
      <c r="AY9005" t="s">
        <v>94915</v>
      </c>
      <c r="AZ9005" t="s">
        <v>94916</v>
      </c>
      <c r="BA9005" t="s">
        <v>94917</v>
      </c>
      <c r="BB9005" t="s">
        <v>94918</v>
      </c>
      <c r="BC9005" t="s">
        <v>380</v>
      </c>
      <c r="BD9005" t="s">
        <v>43470</v>
      </c>
      <c r="BE9005" t="s">
        <v>94919</v>
      </c>
      <c r="BF9005" t="s">
        <v>96029</v>
      </c>
    </row>
    <row r="9006" spans="1:58" x14ac:dyDescent="0.25">
      <c r="A9006" t="s">
        <v>96040</v>
      </c>
      <c r="B9006" t="s">
        <v>96041</v>
      </c>
      <c r="E9006" t="s">
        <v>96042</v>
      </c>
      <c r="F9006" t="s">
        <v>96043</v>
      </c>
      <c r="G9006" t="s">
        <v>96044</v>
      </c>
      <c r="H9006" t="s">
        <v>70</v>
      </c>
      <c r="M9006" t="s">
        <v>106</v>
      </c>
      <c r="N9006" t="s">
        <v>94889</v>
      </c>
      <c r="O9006" t="s">
        <v>94890</v>
      </c>
      <c r="P9006" t="s">
        <v>28600</v>
      </c>
      <c r="Q9006" t="s">
        <v>3159</v>
      </c>
      <c r="X9006" t="s">
        <v>3159</v>
      </c>
      <c r="AI9006" t="s">
        <v>57567</v>
      </c>
      <c r="AP9006" t="s">
        <v>3121</v>
      </c>
      <c r="AT9006" t="s">
        <v>96045</v>
      </c>
      <c r="AU9006" t="s">
        <v>96046</v>
      </c>
      <c r="AY9006" t="s">
        <v>94741</v>
      </c>
      <c r="AZ9006" t="s">
        <v>94742</v>
      </c>
      <c r="BA9006" t="s">
        <v>94743</v>
      </c>
      <c r="BB9006" t="s">
        <v>94744</v>
      </c>
      <c r="BC9006" t="s">
        <v>117</v>
      </c>
      <c r="BD9006" t="s">
        <v>43470</v>
      </c>
      <c r="BE9006" t="s">
        <v>94745</v>
      </c>
      <c r="BF9006" t="s">
        <v>96040</v>
      </c>
    </row>
    <row r="9007" spans="1:58" x14ac:dyDescent="0.25">
      <c r="A9007" t="s">
        <v>96047</v>
      </c>
      <c r="B9007" t="s">
        <v>96048</v>
      </c>
      <c r="E9007" t="s">
        <v>96049</v>
      </c>
      <c r="F9007" t="s">
        <v>96050</v>
      </c>
      <c r="G9007" t="s">
        <v>96051</v>
      </c>
      <c r="H9007" t="s">
        <v>70</v>
      </c>
      <c r="K9007" t="s">
        <v>125</v>
      </c>
      <c r="L9007" t="s">
        <v>21</v>
      </c>
      <c r="M9007" t="s">
        <v>73</v>
      </c>
      <c r="N9007" t="s">
        <v>95533</v>
      </c>
      <c r="O9007" t="s">
        <v>95534</v>
      </c>
      <c r="P9007" t="s">
        <v>95535</v>
      </c>
      <c r="Q9007" t="s">
        <v>3159</v>
      </c>
      <c r="X9007" t="s">
        <v>3159</v>
      </c>
      <c r="AI9007" t="s">
        <v>4061</v>
      </c>
      <c r="AP9007" t="s">
        <v>3121</v>
      </c>
      <c r="AT9007" t="s">
        <v>96052</v>
      </c>
      <c r="AU9007" t="s">
        <v>96053</v>
      </c>
      <c r="AY9007" t="s">
        <v>94741</v>
      </c>
      <c r="AZ9007" t="s">
        <v>94742</v>
      </c>
      <c r="BA9007" t="s">
        <v>94743</v>
      </c>
      <c r="BB9007" t="s">
        <v>94744</v>
      </c>
      <c r="BC9007" t="s">
        <v>117</v>
      </c>
      <c r="BD9007" t="s">
        <v>43470</v>
      </c>
      <c r="BE9007" t="s">
        <v>94745</v>
      </c>
      <c r="BF9007" t="s">
        <v>96047</v>
      </c>
    </row>
    <row r="9008" spans="1:58" x14ac:dyDescent="0.25">
      <c r="A9008" t="s">
        <v>96054</v>
      </c>
      <c r="B9008" t="s">
        <v>96055</v>
      </c>
      <c r="E9008" t="s">
        <v>96056</v>
      </c>
      <c r="F9008" t="s">
        <v>96057</v>
      </c>
      <c r="G9008" t="s">
        <v>96058</v>
      </c>
      <c r="H9008" t="s">
        <v>70</v>
      </c>
      <c r="K9008" t="s">
        <v>2198</v>
      </c>
      <c r="L9008" t="s">
        <v>21</v>
      </c>
      <c r="M9008" t="s">
        <v>73</v>
      </c>
      <c r="N9008" t="s">
        <v>96059</v>
      </c>
      <c r="O9008" t="s">
        <v>96060</v>
      </c>
      <c r="P9008" t="s">
        <v>96061</v>
      </c>
      <c r="Q9008" t="s">
        <v>3159</v>
      </c>
      <c r="X9008" t="s">
        <v>3159</v>
      </c>
      <c r="AI9008" t="s">
        <v>608</v>
      </c>
      <c r="AP9008" t="s">
        <v>3121</v>
      </c>
      <c r="AT9008" t="s">
        <v>96062</v>
      </c>
      <c r="AU9008" t="s">
        <v>96063</v>
      </c>
      <c r="AY9008" t="s">
        <v>94741</v>
      </c>
      <c r="AZ9008" t="s">
        <v>94742</v>
      </c>
      <c r="BA9008" t="s">
        <v>94743</v>
      </c>
      <c r="BB9008" t="s">
        <v>94744</v>
      </c>
      <c r="BC9008" t="s">
        <v>117</v>
      </c>
      <c r="BD9008" t="s">
        <v>43470</v>
      </c>
      <c r="BE9008" t="s">
        <v>94745</v>
      </c>
      <c r="BF9008" t="s">
        <v>96054</v>
      </c>
    </row>
    <row r="9009" spans="1:58" x14ac:dyDescent="0.25">
      <c r="A9009" t="s">
        <v>96064</v>
      </c>
      <c r="B9009" t="s">
        <v>96065</v>
      </c>
      <c r="E9009" t="s">
        <v>96066</v>
      </c>
      <c r="F9009" t="s">
        <v>96067</v>
      </c>
      <c r="G9009" t="s">
        <v>96068</v>
      </c>
      <c r="H9009" t="s">
        <v>70</v>
      </c>
      <c r="K9009" t="s">
        <v>125</v>
      </c>
      <c r="L9009" t="s">
        <v>21</v>
      </c>
      <c r="M9009" t="s">
        <v>73</v>
      </c>
      <c r="N9009" t="s">
        <v>95888</v>
      </c>
      <c r="O9009" t="s">
        <v>95889</v>
      </c>
      <c r="P9009" t="s">
        <v>95890</v>
      </c>
      <c r="Q9009" t="s">
        <v>3159</v>
      </c>
      <c r="X9009" t="s">
        <v>3159</v>
      </c>
      <c r="AI9009" t="s">
        <v>4061</v>
      </c>
      <c r="AP9009" t="s">
        <v>3121</v>
      </c>
      <c r="AT9009" t="s">
        <v>96069</v>
      </c>
      <c r="AU9009" t="s">
        <v>96070</v>
      </c>
      <c r="AY9009" t="s">
        <v>94741</v>
      </c>
      <c r="AZ9009" t="s">
        <v>94742</v>
      </c>
      <c r="BA9009" t="s">
        <v>94743</v>
      </c>
      <c r="BB9009" t="s">
        <v>94744</v>
      </c>
      <c r="BC9009" t="s">
        <v>117</v>
      </c>
      <c r="BD9009" t="s">
        <v>43470</v>
      </c>
      <c r="BE9009" t="s">
        <v>94745</v>
      </c>
      <c r="BF9009" t="s">
        <v>96064</v>
      </c>
    </row>
    <row r="9010" spans="1:58" x14ac:dyDescent="0.25">
      <c r="A9010" t="s">
        <v>96071</v>
      </c>
      <c r="B9010" t="s">
        <v>96072</v>
      </c>
      <c r="E9010" t="s">
        <v>96073</v>
      </c>
      <c r="F9010" t="s">
        <v>96074</v>
      </c>
      <c r="G9010" t="s">
        <v>96075</v>
      </c>
      <c r="H9010" t="s">
        <v>70</v>
      </c>
      <c r="K9010" t="s">
        <v>125</v>
      </c>
      <c r="L9010" t="s">
        <v>21</v>
      </c>
      <c r="M9010" t="s">
        <v>73</v>
      </c>
      <c r="N9010" t="s">
        <v>91538</v>
      </c>
      <c r="O9010" t="s">
        <v>91539</v>
      </c>
      <c r="P9010" t="s">
        <v>51404</v>
      </c>
      <c r="Q9010" t="s">
        <v>3357</v>
      </c>
      <c r="U9010" t="s">
        <v>3357</v>
      </c>
      <c r="AI9010" t="s">
        <v>56826</v>
      </c>
      <c r="AP9010" t="s">
        <v>150</v>
      </c>
      <c r="AT9010" t="s">
        <v>96076</v>
      </c>
      <c r="AU9010" t="s">
        <v>96077</v>
      </c>
      <c r="AY9010" t="s">
        <v>94768</v>
      </c>
      <c r="AZ9010" t="s">
        <v>94769</v>
      </c>
      <c r="BA9010" t="s">
        <v>94770</v>
      </c>
      <c r="BB9010" t="s">
        <v>94771</v>
      </c>
      <c r="BC9010" t="s">
        <v>927</v>
      </c>
      <c r="BD9010" t="s">
        <v>43470</v>
      </c>
      <c r="BE9010" t="s">
        <v>94772</v>
      </c>
      <c r="BF9010" t="s">
        <v>96071</v>
      </c>
    </row>
    <row r="9011" spans="1:58" x14ac:dyDescent="0.25">
      <c r="A9011" t="s">
        <v>96078</v>
      </c>
      <c r="B9011" t="s">
        <v>96079</v>
      </c>
      <c r="E9011" t="s">
        <v>96080</v>
      </c>
      <c r="F9011" t="s">
        <v>96081</v>
      </c>
      <c r="G9011" t="s">
        <v>96082</v>
      </c>
      <c r="H9011" t="s">
        <v>4211</v>
      </c>
      <c r="I9011" t="s">
        <v>303</v>
      </c>
      <c r="K9011" t="s">
        <v>304</v>
      </c>
      <c r="L9011" t="s">
        <v>22</v>
      </c>
      <c r="M9011" t="s">
        <v>73</v>
      </c>
      <c r="N9011" t="s">
        <v>96083</v>
      </c>
      <c r="O9011" t="s">
        <v>96084</v>
      </c>
      <c r="P9011" t="s">
        <v>96085</v>
      </c>
      <c r="Q9011" t="s">
        <v>18034</v>
      </c>
      <c r="U9011" t="s">
        <v>18034</v>
      </c>
      <c r="AI9011" t="s">
        <v>84888</v>
      </c>
      <c r="AP9011" t="s">
        <v>150</v>
      </c>
      <c r="AT9011" t="s">
        <v>96086</v>
      </c>
      <c r="AU9011" t="s">
        <v>96087</v>
      </c>
      <c r="AY9011" t="s">
        <v>43466</v>
      </c>
      <c r="AZ9011" t="s">
        <v>43467</v>
      </c>
      <c r="BA9011" t="s">
        <v>94939</v>
      </c>
      <c r="BB9011" t="s">
        <v>94940</v>
      </c>
      <c r="BC9011" t="s">
        <v>117</v>
      </c>
      <c r="BD9011" t="s">
        <v>43470</v>
      </c>
      <c r="BE9011" t="s">
        <v>43471</v>
      </c>
      <c r="BF9011" t="s">
        <v>96078</v>
      </c>
    </row>
    <row r="9012" spans="1:58" x14ac:dyDescent="0.25">
      <c r="A9012" t="s">
        <v>96088</v>
      </c>
      <c r="B9012" t="s">
        <v>96089</v>
      </c>
      <c r="E9012" t="s">
        <v>96090</v>
      </c>
      <c r="F9012" t="s">
        <v>96091</v>
      </c>
      <c r="G9012" t="s">
        <v>96092</v>
      </c>
      <c r="H9012" t="s">
        <v>4211</v>
      </c>
      <c r="I9012" t="s">
        <v>303</v>
      </c>
      <c r="K9012" t="s">
        <v>304</v>
      </c>
      <c r="L9012" t="s">
        <v>22</v>
      </c>
      <c r="M9012" t="s">
        <v>73</v>
      </c>
      <c r="N9012" t="s">
        <v>96093</v>
      </c>
      <c r="O9012" t="s">
        <v>96094</v>
      </c>
      <c r="P9012" t="s">
        <v>96095</v>
      </c>
      <c r="Q9012" t="s">
        <v>606</v>
      </c>
      <c r="U9012" t="s">
        <v>607</v>
      </c>
      <c r="AI9012" t="s">
        <v>23208</v>
      </c>
      <c r="AP9012" t="s">
        <v>150</v>
      </c>
      <c r="AT9012" t="s">
        <v>96096</v>
      </c>
      <c r="AU9012" t="s">
        <v>96097</v>
      </c>
      <c r="AY9012" t="s">
        <v>43466</v>
      </c>
      <c r="AZ9012" t="s">
        <v>43467</v>
      </c>
      <c r="BA9012" t="s">
        <v>94939</v>
      </c>
      <c r="BB9012" t="s">
        <v>94940</v>
      </c>
      <c r="BC9012" t="s">
        <v>117</v>
      </c>
      <c r="BD9012" t="s">
        <v>43470</v>
      </c>
      <c r="BE9012" t="s">
        <v>43471</v>
      </c>
      <c r="BF9012" t="s">
        <v>96088</v>
      </c>
    </row>
    <row r="9013" spans="1:58" x14ac:dyDescent="0.25">
      <c r="A9013" t="s">
        <v>96098</v>
      </c>
      <c r="B9013" t="s">
        <v>96099</v>
      </c>
      <c r="E9013" t="s">
        <v>96100</v>
      </c>
      <c r="F9013" t="s">
        <v>96101</v>
      </c>
      <c r="G9013" t="s">
        <v>96102</v>
      </c>
      <c r="H9013" t="s">
        <v>70</v>
      </c>
      <c r="I9013" t="s">
        <v>71</v>
      </c>
      <c r="K9013" t="s">
        <v>8588</v>
      </c>
      <c r="L9013" t="s">
        <v>684</v>
      </c>
      <c r="M9013" t="s">
        <v>73</v>
      </c>
      <c r="N9013" t="s">
        <v>96103</v>
      </c>
      <c r="O9013" t="s">
        <v>96104</v>
      </c>
      <c r="P9013" t="s">
        <v>96105</v>
      </c>
      <c r="Q9013" t="s">
        <v>799</v>
      </c>
      <c r="R9013" t="s">
        <v>198</v>
      </c>
      <c r="AJ9013" t="s">
        <v>39288</v>
      </c>
      <c r="AK9013" t="s">
        <v>11194</v>
      </c>
      <c r="AP9013" t="s">
        <v>781</v>
      </c>
      <c r="AT9013" t="s">
        <v>96106</v>
      </c>
      <c r="AU9013" t="s">
        <v>96107</v>
      </c>
      <c r="AY9013" t="s">
        <v>95063</v>
      </c>
      <c r="AZ9013" t="s">
        <v>95064</v>
      </c>
      <c r="BA9013" t="s">
        <v>95065</v>
      </c>
      <c r="BB9013" t="s">
        <v>95066</v>
      </c>
      <c r="BC9013" t="s">
        <v>117</v>
      </c>
      <c r="BD9013" t="s">
        <v>43470</v>
      </c>
      <c r="BE9013" t="s">
        <v>95067</v>
      </c>
      <c r="BF9013" t="s">
        <v>96098</v>
      </c>
    </row>
    <row r="9014" spans="1:58" x14ac:dyDescent="0.25">
      <c r="A9014" t="s">
        <v>96108</v>
      </c>
      <c r="B9014" t="s">
        <v>96109</v>
      </c>
      <c r="E9014" t="s">
        <v>96110</v>
      </c>
      <c r="F9014" t="s">
        <v>96111</v>
      </c>
      <c r="G9014" t="s">
        <v>96112</v>
      </c>
      <c r="H9014" t="s">
        <v>70</v>
      </c>
      <c r="K9014" t="s">
        <v>125</v>
      </c>
      <c r="L9014" t="s">
        <v>21</v>
      </c>
      <c r="M9014" t="s">
        <v>73</v>
      </c>
      <c r="N9014" t="s">
        <v>95594</v>
      </c>
      <c r="O9014" t="s">
        <v>95595</v>
      </c>
      <c r="P9014" t="s">
        <v>95596</v>
      </c>
      <c r="Q9014" t="s">
        <v>799</v>
      </c>
      <c r="R9014" t="s">
        <v>198</v>
      </c>
      <c r="AJ9014" t="s">
        <v>96113</v>
      </c>
      <c r="AK9014" t="s">
        <v>96114</v>
      </c>
      <c r="AP9014" t="s">
        <v>781</v>
      </c>
      <c r="AT9014" t="s">
        <v>96115</v>
      </c>
      <c r="AU9014" t="s">
        <v>96116</v>
      </c>
      <c r="AY9014" t="s">
        <v>95063</v>
      </c>
      <c r="AZ9014" t="s">
        <v>95064</v>
      </c>
      <c r="BA9014" t="s">
        <v>95065</v>
      </c>
      <c r="BB9014" t="s">
        <v>95066</v>
      </c>
      <c r="BC9014" t="s">
        <v>117</v>
      </c>
      <c r="BD9014" t="s">
        <v>43470</v>
      </c>
      <c r="BE9014" t="s">
        <v>95067</v>
      </c>
      <c r="BF9014" t="s">
        <v>96108</v>
      </c>
    </row>
    <row r="9015" spans="1:58" x14ac:dyDescent="0.25">
      <c r="A9015" t="s">
        <v>96117</v>
      </c>
      <c r="B9015" t="s">
        <v>96118</v>
      </c>
      <c r="E9015" t="s">
        <v>96119</v>
      </c>
      <c r="F9015" t="s">
        <v>96120</v>
      </c>
      <c r="G9015" t="s">
        <v>96121</v>
      </c>
      <c r="H9015" t="s">
        <v>70</v>
      </c>
      <c r="M9015" t="s">
        <v>106</v>
      </c>
      <c r="N9015" t="s">
        <v>31969</v>
      </c>
      <c r="O9015" t="s">
        <v>31970</v>
      </c>
      <c r="P9015" t="s">
        <v>96122</v>
      </c>
      <c r="Q9015" t="s">
        <v>799</v>
      </c>
      <c r="R9015" t="s">
        <v>198</v>
      </c>
      <c r="AJ9015" t="s">
        <v>96123</v>
      </c>
      <c r="AK9015" t="s">
        <v>86326</v>
      </c>
      <c r="AP9015" t="s">
        <v>781</v>
      </c>
      <c r="AT9015" t="s">
        <v>96124</v>
      </c>
      <c r="AU9015" t="s">
        <v>96125</v>
      </c>
      <c r="AY9015" t="s">
        <v>95063</v>
      </c>
      <c r="AZ9015" t="s">
        <v>95064</v>
      </c>
      <c r="BA9015" t="s">
        <v>95065</v>
      </c>
      <c r="BB9015" t="s">
        <v>95066</v>
      </c>
      <c r="BC9015" t="s">
        <v>117</v>
      </c>
      <c r="BD9015" t="s">
        <v>43470</v>
      </c>
      <c r="BE9015" t="s">
        <v>95067</v>
      </c>
      <c r="BF9015" t="s">
        <v>96117</v>
      </c>
    </row>
    <row r="9016" spans="1:58" x14ac:dyDescent="0.25">
      <c r="A9016" t="s">
        <v>96126</v>
      </c>
      <c r="B9016" t="s">
        <v>96127</v>
      </c>
      <c r="E9016" t="s">
        <v>96128</v>
      </c>
      <c r="F9016" t="s">
        <v>96129</v>
      </c>
      <c r="G9016" t="s">
        <v>96130</v>
      </c>
      <c r="H9016" t="s">
        <v>70</v>
      </c>
      <c r="I9016" t="s">
        <v>71</v>
      </c>
      <c r="K9016" t="s">
        <v>683</v>
      </c>
      <c r="L9016" t="s">
        <v>684</v>
      </c>
      <c r="M9016" t="s">
        <v>73</v>
      </c>
      <c r="N9016" t="s">
        <v>95447</v>
      </c>
      <c r="O9016" t="s">
        <v>95448</v>
      </c>
      <c r="P9016" t="s">
        <v>95449</v>
      </c>
      <c r="Q9016" t="s">
        <v>799</v>
      </c>
      <c r="R9016" t="s">
        <v>198</v>
      </c>
      <c r="AJ9016" t="s">
        <v>96131</v>
      </c>
      <c r="AK9016" t="s">
        <v>96132</v>
      </c>
      <c r="AP9016" t="s">
        <v>781</v>
      </c>
      <c r="AT9016" t="s">
        <v>96133</v>
      </c>
      <c r="AU9016" t="s">
        <v>96134</v>
      </c>
      <c r="AY9016" t="s">
        <v>95063</v>
      </c>
      <c r="AZ9016" t="s">
        <v>95064</v>
      </c>
      <c r="BA9016" t="s">
        <v>95065</v>
      </c>
      <c r="BB9016" t="s">
        <v>95066</v>
      </c>
      <c r="BC9016" t="s">
        <v>117</v>
      </c>
      <c r="BD9016" t="s">
        <v>43470</v>
      </c>
      <c r="BE9016" t="s">
        <v>95067</v>
      </c>
      <c r="BF9016" t="s">
        <v>96126</v>
      </c>
    </row>
    <row r="9017" spans="1:58" x14ac:dyDescent="0.25">
      <c r="A9017" t="s">
        <v>96135</v>
      </c>
      <c r="B9017" t="s">
        <v>96136</v>
      </c>
      <c r="E9017" t="s">
        <v>96137</v>
      </c>
      <c r="F9017" t="s">
        <v>96138</v>
      </c>
      <c r="G9017" t="s">
        <v>96139</v>
      </c>
      <c r="H9017" t="s">
        <v>70</v>
      </c>
      <c r="I9017" t="s">
        <v>71</v>
      </c>
      <c r="K9017" t="s">
        <v>683</v>
      </c>
      <c r="L9017" t="s">
        <v>684</v>
      </c>
      <c r="M9017" t="s">
        <v>73</v>
      </c>
      <c r="N9017" t="s">
        <v>95458</v>
      </c>
      <c r="O9017" t="s">
        <v>95459</v>
      </c>
      <c r="P9017" t="s">
        <v>95460</v>
      </c>
      <c r="Q9017" t="s">
        <v>799</v>
      </c>
      <c r="R9017" t="s">
        <v>198</v>
      </c>
      <c r="AJ9017" t="s">
        <v>96140</v>
      </c>
      <c r="AK9017" t="s">
        <v>96141</v>
      </c>
      <c r="AP9017" t="s">
        <v>781</v>
      </c>
      <c r="AT9017" t="s">
        <v>96142</v>
      </c>
      <c r="AU9017" t="s">
        <v>96143</v>
      </c>
      <c r="AY9017" t="s">
        <v>95063</v>
      </c>
      <c r="AZ9017" t="s">
        <v>95064</v>
      </c>
      <c r="BA9017" t="s">
        <v>95065</v>
      </c>
      <c r="BB9017" t="s">
        <v>95066</v>
      </c>
      <c r="BC9017" t="s">
        <v>117</v>
      </c>
      <c r="BD9017" t="s">
        <v>43470</v>
      </c>
      <c r="BE9017" t="s">
        <v>95067</v>
      </c>
      <c r="BF9017" t="s">
        <v>96135</v>
      </c>
    </row>
    <row r="9018" spans="1:58" x14ac:dyDescent="0.25">
      <c r="A9018" t="s">
        <v>96144</v>
      </c>
      <c r="B9018" t="s">
        <v>96145</v>
      </c>
      <c r="E9018" t="s">
        <v>96146</v>
      </c>
      <c r="F9018" t="s">
        <v>96147</v>
      </c>
      <c r="G9018" s="2" t="s">
        <v>96148</v>
      </c>
      <c r="H9018" t="s">
        <v>70</v>
      </c>
      <c r="I9018" t="s">
        <v>71</v>
      </c>
      <c r="K9018" t="s">
        <v>282</v>
      </c>
      <c r="L9018" t="s">
        <v>22</v>
      </c>
      <c r="M9018" t="s">
        <v>73</v>
      </c>
      <c r="N9018" t="s">
        <v>96149</v>
      </c>
      <c r="O9018" t="s">
        <v>96150</v>
      </c>
      <c r="P9018" t="s">
        <v>96151</v>
      </c>
      <c r="Q9018" t="s">
        <v>468</v>
      </c>
      <c r="R9018" t="s">
        <v>198</v>
      </c>
      <c r="AJ9018" t="s">
        <v>96152</v>
      </c>
      <c r="AP9018" t="s">
        <v>150</v>
      </c>
      <c r="AT9018" t="s">
        <v>96153</v>
      </c>
      <c r="AY9018" t="s">
        <v>94950</v>
      </c>
      <c r="AZ9018" t="s">
        <v>94951</v>
      </c>
      <c r="BA9018" t="s">
        <v>94952</v>
      </c>
      <c r="BB9018" t="s">
        <v>94953</v>
      </c>
      <c r="BC9018" t="s">
        <v>117</v>
      </c>
      <c r="BD9018" t="s">
        <v>43470</v>
      </c>
      <c r="BE9018" t="s">
        <v>94954</v>
      </c>
      <c r="BF9018" t="s">
        <v>96144</v>
      </c>
    </row>
    <row r="9019" spans="1:58" x14ac:dyDescent="0.25">
      <c r="A9019" t="s">
        <v>96154</v>
      </c>
      <c r="B9019" t="s">
        <v>96155</v>
      </c>
      <c r="E9019" t="s">
        <v>96156</v>
      </c>
      <c r="F9019" t="s">
        <v>96157</v>
      </c>
      <c r="G9019" t="s">
        <v>96158</v>
      </c>
      <c r="H9019" t="s">
        <v>70</v>
      </c>
      <c r="K9019" t="s">
        <v>3896</v>
      </c>
      <c r="L9019" t="s">
        <v>21</v>
      </c>
      <c r="M9019" t="s">
        <v>73</v>
      </c>
      <c r="N9019" t="s">
        <v>95427</v>
      </c>
      <c r="O9019" t="s">
        <v>95428</v>
      </c>
      <c r="P9019" t="s">
        <v>96159</v>
      </c>
      <c r="Q9019" t="s">
        <v>3357</v>
      </c>
      <c r="U9019" t="s">
        <v>3357</v>
      </c>
      <c r="AI9019" t="s">
        <v>10638</v>
      </c>
      <c r="AP9019" t="s">
        <v>150</v>
      </c>
      <c r="AT9019" t="s">
        <v>96160</v>
      </c>
      <c r="AU9019" t="s">
        <v>96161</v>
      </c>
      <c r="AY9019" t="s">
        <v>94768</v>
      </c>
      <c r="AZ9019" t="s">
        <v>94769</v>
      </c>
      <c r="BA9019" t="s">
        <v>94770</v>
      </c>
      <c r="BB9019" t="s">
        <v>94771</v>
      </c>
      <c r="BC9019" t="s">
        <v>927</v>
      </c>
      <c r="BD9019" t="s">
        <v>43470</v>
      </c>
      <c r="BE9019" t="s">
        <v>94772</v>
      </c>
      <c r="BF9019" t="s">
        <v>96154</v>
      </c>
    </row>
    <row r="9020" spans="1:58" x14ac:dyDescent="0.25">
      <c r="A9020" t="s">
        <v>96162</v>
      </c>
      <c r="B9020" t="s">
        <v>96163</v>
      </c>
      <c r="E9020" t="s">
        <v>96164</v>
      </c>
      <c r="F9020" t="s">
        <v>96165</v>
      </c>
      <c r="G9020" t="s">
        <v>96166</v>
      </c>
      <c r="H9020" t="s">
        <v>70</v>
      </c>
      <c r="K9020" t="s">
        <v>1336</v>
      </c>
      <c r="L9020" t="s">
        <v>21</v>
      </c>
      <c r="M9020" t="s">
        <v>73</v>
      </c>
      <c r="N9020" t="s">
        <v>96167</v>
      </c>
      <c r="O9020" t="s">
        <v>96168</v>
      </c>
      <c r="P9020" t="s">
        <v>96169</v>
      </c>
      <c r="Q9020" t="s">
        <v>3357</v>
      </c>
      <c r="U9020" t="s">
        <v>3357</v>
      </c>
      <c r="AI9020" t="s">
        <v>49863</v>
      </c>
      <c r="AP9020" t="s">
        <v>150</v>
      </c>
      <c r="AT9020" t="s">
        <v>96170</v>
      </c>
      <c r="AU9020" t="s">
        <v>96171</v>
      </c>
      <c r="AY9020" t="s">
        <v>94768</v>
      </c>
      <c r="AZ9020" t="s">
        <v>94769</v>
      </c>
      <c r="BA9020" t="s">
        <v>94770</v>
      </c>
      <c r="BB9020" t="s">
        <v>94771</v>
      </c>
      <c r="BC9020" t="s">
        <v>927</v>
      </c>
      <c r="BD9020" t="s">
        <v>43470</v>
      </c>
      <c r="BE9020" t="s">
        <v>94772</v>
      </c>
      <c r="BF9020" t="s">
        <v>96162</v>
      </c>
    </row>
    <row r="9021" spans="1:58" x14ac:dyDescent="0.25">
      <c r="A9021" t="s">
        <v>96172</v>
      </c>
      <c r="B9021" t="s">
        <v>96173</v>
      </c>
      <c r="E9021" t="s">
        <v>96174</v>
      </c>
      <c r="F9021" t="s">
        <v>96175</v>
      </c>
      <c r="G9021" t="s">
        <v>96176</v>
      </c>
      <c r="H9021" t="s">
        <v>70</v>
      </c>
      <c r="K9021" t="s">
        <v>125</v>
      </c>
      <c r="L9021" t="s">
        <v>21</v>
      </c>
      <c r="M9021" t="s">
        <v>73</v>
      </c>
      <c r="N9021" t="s">
        <v>96177</v>
      </c>
      <c r="O9021" t="s">
        <v>96178</v>
      </c>
      <c r="P9021" t="s">
        <v>96179</v>
      </c>
      <c r="Q9021" t="s">
        <v>286</v>
      </c>
      <c r="U9021" t="s">
        <v>3357</v>
      </c>
      <c r="Y9021" t="s">
        <v>94764</v>
      </c>
      <c r="Z9021" t="s">
        <v>133</v>
      </c>
      <c r="AI9021" t="s">
        <v>52521</v>
      </c>
      <c r="AP9021" t="s">
        <v>150</v>
      </c>
      <c r="AT9021" t="s">
        <v>96180</v>
      </c>
      <c r="AU9021" t="s">
        <v>96181</v>
      </c>
      <c r="AY9021" t="s">
        <v>94768</v>
      </c>
      <c r="AZ9021" t="s">
        <v>94769</v>
      </c>
      <c r="BA9021" t="s">
        <v>94770</v>
      </c>
      <c r="BB9021" t="s">
        <v>94771</v>
      </c>
      <c r="BC9021" t="s">
        <v>927</v>
      </c>
      <c r="BD9021" t="s">
        <v>43470</v>
      </c>
      <c r="BE9021" t="s">
        <v>94772</v>
      </c>
      <c r="BF9021" t="s">
        <v>96172</v>
      </c>
    </row>
    <row r="9022" spans="1:58" x14ac:dyDescent="0.25">
      <c r="A9022" t="s">
        <v>96182</v>
      </c>
      <c r="B9022" t="s">
        <v>96183</v>
      </c>
      <c r="E9022" t="s">
        <v>96184</v>
      </c>
      <c r="F9022" t="s">
        <v>96185</v>
      </c>
      <c r="G9022" s="2" t="s">
        <v>96186</v>
      </c>
      <c r="H9022" t="s">
        <v>70</v>
      </c>
      <c r="K9022" t="s">
        <v>125</v>
      </c>
      <c r="L9022" t="s">
        <v>21</v>
      </c>
      <c r="M9022" t="s">
        <v>73</v>
      </c>
      <c r="N9022" t="s">
        <v>95104</v>
      </c>
      <c r="O9022" t="s">
        <v>95105</v>
      </c>
      <c r="P9022" t="s">
        <v>95106</v>
      </c>
      <c r="R9022" t="s">
        <v>148</v>
      </c>
      <c r="AT9022" t="s">
        <v>96187</v>
      </c>
      <c r="AY9022" t="s">
        <v>94915</v>
      </c>
      <c r="AZ9022" t="s">
        <v>94916</v>
      </c>
      <c r="BA9022" t="s">
        <v>94917</v>
      </c>
      <c r="BB9022" t="s">
        <v>94918</v>
      </c>
      <c r="BC9022" t="s">
        <v>380</v>
      </c>
      <c r="BD9022" t="s">
        <v>43470</v>
      </c>
      <c r="BE9022" t="s">
        <v>94919</v>
      </c>
      <c r="BF9022" t="s">
        <v>96182</v>
      </c>
    </row>
    <row r="9023" spans="1:58" x14ac:dyDescent="0.25">
      <c r="A9023" t="s">
        <v>96188</v>
      </c>
      <c r="B9023" t="s">
        <v>96189</v>
      </c>
      <c r="E9023" t="s">
        <v>96190</v>
      </c>
      <c r="F9023" t="s">
        <v>96191</v>
      </c>
      <c r="G9023" t="s">
        <v>96192</v>
      </c>
      <c r="H9023" t="s">
        <v>70</v>
      </c>
      <c r="K9023" t="s">
        <v>125</v>
      </c>
      <c r="L9023" t="s">
        <v>21</v>
      </c>
      <c r="M9023" t="s">
        <v>73</v>
      </c>
      <c r="N9023" t="s">
        <v>95779</v>
      </c>
      <c r="O9023" t="s">
        <v>95780</v>
      </c>
      <c r="P9023" t="s">
        <v>96193</v>
      </c>
      <c r="Q9023" t="s">
        <v>3357</v>
      </c>
      <c r="U9023" t="s">
        <v>3357</v>
      </c>
      <c r="AI9023" t="s">
        <v>96194</v>
      </c>
      <c r="AP9023" t="s">
        <v>150</v>
      </c>
      <c r="AT9023" t="s">
        <v>96195</v>
      </c>
      <c r="AU9023" t="s">
        <v>96196</v>
      </c>
      <c r="AY9023" t="s">
        <v>94768</v>
      </c>
      <c r="AZ9023" t="s">
        <v>94769</v>
      </c>
      <c r="BA9023" t="s">
        <v>94770</v>
      </c>
      <c r="BB9023" t="s">
        <v>94771</v>
      </c>
      <c r="BC9023" t="s">
        <v>927</v>
      </c>
      <c r="BD9023" t="s">
        <v>43470</v>
      </c>
      <c r="BE9023" t="s">
        <v>94772</v>
      </c>
      <c r="BF9023" t="s">
        <v>96188</v>
      </c>
    </row>
    <row r="9024" spans="1:58" x14ac:dyDescent="0.25">
      <c r="A9024" t="s">
        <v>96197</v>
      </c>
      <c r="B9024" t="s">
        <v>96198</v>
      </c>
      <c r="E9024" t="s">
        <v>96199</v>
      </c>
      <c r="F9024" t="s">
        <v>96200</v>
      </c>
      <c r="G9024" t="s">
        <v>96201</v>
      </c>
      <c r="H9024" t="s">
        <v>70</v>
      </c>
      <c r="K9024" t="s">
        <v>1336</v>
      </c>
      <c r="L9024" t="s">
        <v>21</v>
      </c>
      <c r="M9024" t="s">
        <v>73</v>
      </c>
      <c r="N9024" t="s">
        <v>96167</v>
      </c>
      <c r="O9024" t="s">
        <v>96168</v>
      </c>
      <c r="P9024" t="s">
        <v>96202</v>
      </c>
      <c r="Q9024" t="s">
        <v>3357</v>
      </c>
      <c r="U9024" t="s">
        <v>3357</v>
      </c>
      <c r="AI9024" t="s">
        <v>58168</v>
      </c>
      <c r="AP9024" t="s">
        <v>150</v>
      </c>
      <c r="AT9024" t="s">
        <v>96203</v>
      </c>
      <c r="AU9024" t="s">
        <v>96204</v>
      </c>
      <c r="AY9024" t="s">
        <v>94768</v>
      </c>
      <c r="AZ9024" t="s">
        <v>94769</v>
      </c>
      <c r="BA9024" t="s">
        <v>94770</v>
      </c>
      <c r="BB9024" t="s">
        <v>94771</v>
      </c>
      <c r="BC9024" t="s">
        <v>927</v>
      </c>
      <c r="BD9024" t="s">
        <v>43470</v>
      </c>
      <c r="BE9024" t="s">
        <v>94772</v>
      </c>
      <c r="BF9024" t="s">
        <v>96197</v>
      </c>
    </row>
    <row r="9025" spans="1:58" x14ac:dyDescent="0.25">
      <c r="A9025" t="s">
        <v>96205</v>
      </c>
      <c r="B9025" t="s">
        <v>96206</v>
      </c>
      <c r="E9025" t="s">
        <v>96207</v>
      </c>
      <c r="F9025" t="s">
        <v>96208</v>
      </c>
      <c r="G9025" t="s">
        <v>96209</v>
      </c>
      <c r="H9025" t="s">
        <v>70</v>
      </c>
      <c r="M9025" t="s">
        <v>106</v>
      </c>
      <c r="N9025" t="s">
        <v>96210</v>
      </c>
      <c r="O9025" t="s">
        <v>96211</v>
      </c>
      <c r="P9025" t="s">
        <v>96212</v>
      </c>
      <c r="Q9025" t="s">
        <v>3159</v>
      </c>
      <c r="X9025" t="s">
        <v>3159</v>
      </c>
      <c r="Y9025" t="s">
        <v>53771</v>
      </c>
      <c r="AA9025" t="s">
        <v>1664</v>
      </c>
      <c r="AI9025" t="s">
        <v>11016</v>
      </c>
      <c r="AP9025" t="s">
        <v>3121</v>
      </c>
      <c r="AT9025" t="s">
        <v>96213</v>
      </c>
      <c r="AU9025" t="s">
        <v>96214</v>
      </c>
      <c r="AY9025" t="s">
        <v>95326</v>
      </c>
      <c r="AZ9025" t="s">
        <v>95327</v>
      </c>
      <c r="BA9025" t="s">
        <v>95328</v>
      </c>
      <c r="BB9025" t="s">
        <v>95329</v>
      </c>
      <c r="BC9025" t="s">
        <v>1355</v>
      </c>
      <c r="BD9025" t="s">
        <v>43470</v>
      </c>
      <c r="BE9025" t="s">
        <v>95330</v>
      </c>
      <c r="BF9025" t="s">
        <v>96205</v>
      </c>
    </row>
    <row r="9026" spans="1:58" x14ac:dyDescent="0.25">
      <c r="A9026" t="s">
        <v>96215</v>
      </c>
      <c r="B9026" t="s">
        <v>96216</v>
      </c>
      <c r="E9026" t="s">
        <v>96217</v>
      </c>
      <c r="F9026" t="s">
        <v>96218</v>
      </c>
      <c r="G9026" t="s">
        <v>96219</v>
      </c>
      <c r="H9026" t="s">
        <v>70</v>
      </c>
      <c r="K9026" t="s">
        <v>125</v>
      </c>
      <c r="L9026" t="s">
        <v>21</v>
      </c>
      <c r="M9026" t="s">
        <v>73</v>
      </c>
      <c r="N9026" t="s">
        <v>96220</v>
      </c>
      <c r="O9026" t="s">
        <v>96221</v>
      </c>
      <c r="P9026" t="s">
        <v>96222</v>
      </c>
      <c r="Q9026" t="s">
        <v>3159</v>
      </c>
      <c r="X9026" t="s">
        <v>3159</v>
      </c>
      <c r="Y9026" t="s">
        <v>53771</v>
      </c>
      <c r="AA9026" t="s">
        <v>1664</v>
      </c>
      <c r="AI9026" t="s">
        <v>10506</v>
      </c>
      <c r="AP9026" t="s">
        <v>3121</v>
      </c>
      <c r="AT9026" t="s">
        <v>96223</v>
      </c>
      <c r="AU9026" t="s">
        <v>96224</v>
      </c>
      <c r="AY9026" t="s">
        <v>95326</v>
      </c>
      <c r="AZ9026" t="s">
        <v>95327</v>
      </c>
      <c r="BA9026" t="s">
        <v>95328</v>
      </c>
      <c r="BB9026" t="s">
        <v>95329</v>
      </c>
      <c r="BC9026" t="s">
        <v>1355</v>
      </c>
      <c r="BD9026" t="s">
        <v>43470</v>
      </c>
      <c r="BE9026" t="s">
        <v>95330</v>
      </c>
      <c r="BF9026" t="s">
        <v>96215</v>
      </c>
    </row>
    <row r="9027" spans="1:58" x14ac:dyDescent="0.25">
      <c r="A9027" t="s">
        <v>96225</v>
      </c>
      <c r="B9027" t="s">
        <v>96226</v>
      </c>
      <c r="E9027" t="s">
        <v>96227</v>
      </c>
      <c r="F9027" t="s">
        <v>96228</v>
      </c>
      <c r="G9027" t="s">
        <v>96229</v>
      </c>
      <c r="H9027" t="s">
        <v>70</v>
      </c>
      <c r="K9027" t="s">
        <v>1336</v>
      </c>
      <c r="L9027" t="s">
        <v>21</v>
      </c>
      <c r="M9027" t="s">
        <v>73</v>
      </c>
      <c r="N9027" t="s">
        <v>96230</v>
      </c>
      <c r="O9027" t="s">
        <v>96231</v>
      </c>
      <c r="P9027" t="s">
        <v>96232</v>
      </c>
      <c r="Q9027" t="s">
        <v>3357</v>
      </c>
      <c r="U9027" t="s">
        <v>3357</v>
      </c>
      <c r="AI9027" t="s">
        <v>58540</v>
      </c>
      <c r="AP9027" t="s">
        <v>150</v>
      </c>
      <c r="AT9027" t="s">
        <v>96233</v>
      </c>
      <c r="AU9027" t="s">
        <v>96234</v>
      </c>
      <c r="AY9027" t="s">
        <v>94768</v>
      </c>
      <c r="AZ9027" t="s">
        <v>94769</v>
      </c>
      <c r="BA9027" t="s">
        <v>94770</v>
      </c>
      <c r="BB9027" t="s">
        <v>94771</v>
      </c>
      <c r="BC9027" t="s">
        <v>927</v>
      </c>
      <c r="BD9027" t="s">
        <v>43470</v>
      </c>
      <c r="BE9027" t="s">
        <v>94772</v>
      </c>
      <c r="BF9027" t="s">
        <v>96225</v>
      </c>
    </row>
    <row r="9028" spans="1:58" x14ac:dyDescent="0.25">
      <c r="A9028" t="s">
        <v>96235</v>
      </c>
      <c r="B9028" t="s">
        <v>96236</v>
      </c>
      <c r="E9028" t="s">
        <v>96237</v>
      </c>
      <c r="F9028" t="s">
        <v>96238</v>
      </c>
      <c r="G9028" t="s">
        <v>96239</v>
      </c>
      <c r="H9028" t="s">
        <v>4211</v>
      </c>
      <c r="I9028" t="s">
        <v>71</v>
      </c>
      <c r="J9028" t="s">
        <v>432</v>
      </c>
      <c r="K9028" t="s">
        <v>72</v>
      </c>
      <c r="L9028" t="s">
        <v>22</v>
      </c>
      <c r="M9028" t="s">
        <v>73</v>
      </c>
      <c r="N9028" t="s">
        <v>96240</v>
      </c>
      <c r="O9028" t="s">
        <v>96241</v>
      </c>
      <c r="P9028" t="s">
        <v>96242</v>
      </c>
      <c r="Y9028" t="s">
        <v>3393</v>
      </c>
      <c r="AT9028" t="s">
        <v>96243</v>
      </c>
      <c r="AU9028" t="s">
        <v>96244</v>
      </c>
      <c r="AY9028" t="s">
        <v>96245</v>
      </c>
      <c r="AZ9028" t="s">
        <v>96246</v>
      </c>
      <c r="BA9028" t="s">
        <v>96247</v>
      </c>
      <c r="BB9028" t="s">
        <v>96248</v>
      </c>
      <c r="BC9028" t="s">
        <v>380</v>
      </c>
      <c r="BD9028" t="s">
        <v>88470</v>
      </c>
      <c r="BE9028" t="s">
        <v>96249</v>
      </c>
      <c r="BF9028" t="s">
        <v>96235</v>
      </c>
    </row>
    <row r="9029" spans="1:58" x14ac:dyDescent="0.25">
      <c r="A9029" t="s">
        <v>96250</v>
      </c>
      <c r="B9029" t="s">
        <v>96251</v>
      </c>
      <c r="E9029" t="s">
        <v>96252</v>
      </c>
      <c r="F9029" t="s">
        <v>96253</v>
      </c>
      <c r="G9029" t="s">
        <v>96254</v>
      </c>
      <c r="H9029" t="s">
        <v>4211</v>
      </c>
      <c r="I9029" t="s">
        <v>303</v>
      </c>
      <c r="K9029" t="s">
        <v>304</v>
      </c>
      <c r="L9029" t="s">
        <v>22</v>
      </c>
      <c r="M9029" t="s">
        <v>73</v>
      </c>
      <c r="N9029" t="s">
        <v>96255</v>
      </c>
      <c r="O9029" t="s">
        <v>96256</v>
      </c>
      <c r="P9029" t="s">
        <v>96257</v>
      </c>
      <c r="Q9029" t="s">
        <v>606</v>
      </c>
      <c r="U9029" t="s">
        <v>607</v>
      </c>
      <c r="AI9029" t="s">
        <v>3178</v>
      </c>
      <c r="AP9029" t="s">
        <v>150</v>
      </c>
      <c r="AT9029" t="s">
        <v>96258</v>
      </c>
      <c r="AU9029" t="s">
        <v>96259</v>
      </c>
      <c r="AY9029" t="s">
        <v>43466</v>
      </c>
      <c r="AZ9029" t="s">
        <v>43467</v>
      </c>
      <c r="BA9029" t="s">
        <v>94939</v>
      </c>
      <c r="BB9029" t="s">
        <v>94940</v>
      </c>
      <c r="BC9029" t="s">
        <v>117</v>
      </c>
      <c r="BD9029" t="s">
        <v>43470</v>
      </c>
      <c r="BE9029" t="s">
        <v>43471</v>
      </c>
      <c r="BF9029" t="s">
        <v>96250</v>
      </c>
    </row>
    <row r="9030" spans="1:58" x14ac:dyDescent="0.25">
      <c r="A9030" t="s">
        <v>96260</v>
      </c>
      <c r="B9030" t="s">
        <v>96261</v>
      </c>
      <c r="E9030" t="s">
        <v>96262</v>
      </c>
      <c r="F9030" t="s">
        <v>96263</v>
      </c>
      <c r="G9030" t="s">
        <v>96264</v>
      </c>
      <c r="H9030" t="s">
        <v>4211</v>
      </c>
      <c r="I9030" t="s">
        <v>303</v>
      </c>
      <c r="K9030" t="s">
        <v>304</v>
      </c>
      <c r="L9030" t="s">
        <v>22</v>
      </c>
      <c r="M9030" t="s">
        <v>73</v>
      </c>
      <c r="N9030" t="s">
        <v>96265</v>
      </c>
      <c r="O9030" t="s">
        <v>96266</v>
      </c>
      <c r="P9030" t="s">
        <v>96267</v>
      </c>
      <c r="Q9030" t="s">
        <v>18034</v>
      </c>
      <c r="U9030" t="s">
        <v>18034</v>
      </c>
      <c r="AI9030" t="s">
        <v>3725</v>
      </c>
      <c r="AP9030" t="s">
        <v>150</v>
      </c>
      <c r="AT9030" t="s">
        <v>96268</v>
      </c>
      <c r="AU9030" t="s">
        <v>96269</v>
      </c>
      <c r="AY9030" t="s">
        <v>43466</v>
      </c>
      <c r="AZ9030" t="s">
        <v>43467</v>
      </c>
      <c r="BA9030" t="s">
        <v>94939</v>
      </c>
      <c r="BB9030" t="s">
        <v>94940</v>
      </c>
      <c r="BC9030" t="s">
        <v>117</v>
      </c>
      <c r="BD9030" t="s">
        <v>43470</v>
      </c>
      <c r="BE9030" t="s">
        <v>43471</v>
      </c>
      <c r="BF9030" t="s">
        <v>96260</v>
      </c>
    </row>
    <row r="9031" spans="1:58" x14ac:dyDescent="0.25">
      <c r="A9031" t="s">
        <v>96270</v>
      </c>
      <c r="B9031" t="s">
        <v>96271</v>
      </c>
      <c r="E9031" t="s">
        <v>96272</v>
      </c>
      <c r="F9031" t="s">
        <v>96273</v>
      </c>
      <c r="G9031" t="s">
        <v>96274</v>
      </c>
      <c r="H9031" t="s">
        <v>4211</v>
      </c>
      <c r="I9031" t="s">
        <v>303</v>
      </c>
      <c r="K9031" t="s">
        <v>304</v>
      </c>
      <c r="L9031" t="s">
        <v>22</v>
      </c>
      <c r="M9031" t="s">
        <v>73</v>
      </c>
      <c r="N9031" t="s">
        <v>96275</v>
      </c>
      <c r="O9031" t="s">
        <v>96276</v>
      </c>
      <c r="P9031" t="s">
        <v>96277</v>
      </c>
      <c r="Q9031" t="s">
        <v>18034</v>
      </c>
      <c r="U9031" t="s">
        <v>18034</v>
      </c>
      <c r="AI9031" t="s">
        <v>39839</v>
      </c>
      <c r="AP9031" t="s">
        <v>150</v>
      </c>
      <c r="AT9031" t="s">
        <v>96278</v>
      </c>
      <c r="AU9031" t="s">
        <v>96279</v>
      </c>
      <c r="AY9031" t="s">
        <v>43466</v>
      </c>
      <c r="AZ9031" t="s">
        <v>43467</v>
      </c>
      <c r="BA9031" t="s">
        <v>94939</v>
      </c>
      <c r="BB9031" t="s">
        <v>94940</v>
      </c>
      <c r="BC9031" t="s">
        <v>117</v>
      </c>
      <c r="BD9031" t="s">
        <v>43470</v>
      </c>
      <c r="BE9031" t="s">
        <v>43471</v>
      </c>
      <c r="BF9031" t="s">
        <v>96270</v>
      </c>
    </row>
    <row r="9032" spans="1:58" x14ac:dyDescent="0.25">
      <c r="A9032" t="s">
        <v>96280</v>
      </c>
      <c r="B9032" t="s">
        <v>96281</v>
      </c>
      <c r="E9032" t="s">
        <v>96282</v>
      </c>
      <c r="F9032" t="s">
        <v>96283</v>
      </c>
      <c r="G9032" t="s">
        <v>96284</v>
      </c>
      <c r="H9032" t="s">
        <v>4211</v>
      </c>
      <c r="I9032" t="s">
        <v>303</v>
      </c>
      <c r="K9032" t="s">
        <v>304</v>
      </c>
      <c r="L9032" t="s">
        <v>22</v>
      </c>
      <c r="M9032" t="s">
        <v>73</v>
      </c>
      <c r="N9032" t="s">
        <v>96285</v>
      </c>
      <c r="O9032" t="s">
        <v>96286</v>
      </c>
      <c r="P9032" t="s">
        <v>96287</v>
      </c>
      <c r="Q9032" t="s">
        <v>18034</v>
      </c>
      <c r="U9032" t="s">
        <v>607</v>
      </c>
      <c r="AI9032" t="s">
        <v>31586</v>
      </c>
      <c r="AP9032" t="s">
        <v>150</v>
      </c>
      <c r="AT9032" t="s">
        <v>96288</v>
      </c>
      <c r="AU9032" t="s">
        <v>96289</v>
      </c>
      <c r="AY9032" t="s">
        <v>43466</v>
      </c>
      <c r="AZ9032" t="s">
        <v>43467</v>
      </c>
      <c r="BA9032" t="s">
        <v>94939</v>
      </c>
      <c r="BB9032" t="s">
        <v>94940</v>
      </c>
      <c r="BC9032" t="s">
        <v>117</v>
      </c>
      <c r="BD9032" t="s">
        <v>43470</v>
      </c>
      <c r="BE9032" t="s">
        <v>43471</v>
      </c>
      <c r="BF9032" t="s">
        <v>96280</v>
      </c>
    </row>
    <row r="9033" spans="1:58" x14ac:dyDescent="0.25">
      <c r="A9033" t="s">
        <v>96290</v>
      </c>
      <c r="B9033" t="s">
        <v>96291</v>
      </c>
      <c r="E9033" t="s">
        <v>96292</v>
      </c>
      <c r="F9033" t="s">
        <v>96293</v>
      </c>
      <c r="G9033" t="s">
        <v>96294</v>
      </c>
      <c r="H9033" t="s">
        <v>35389</v>
      </c>
      <c r="M9033" t="s">
        <v>106</v>
      </c>
      <c r="N9033" t="s">
        <v>65137</v>
      </c>
      <c r="O9033" t="s">
        <v>65138</v>
      </c>
      <c r="P9033" t="s">
        <v>96295</v>
      </c>
      <c r="Q9033" t="s">
        <v>1253</v>
      </c>
      <c r="AA9033" t="s">
        <v>1253</v>
      </c>
      <c r="AI9033" t="s">
        <v>11702</v>
      </c>
      <c r="AP9033" t="s">
        <v>1685</v>
      </c>
      <c r="AT9033" t="s">
        <v>96296</v>
      </c>
      <c r="AU9033" t="s">
        <v>96297</v>
      </c>
      <c r="AY9033" t="s">
        <v>96298</v>
      </c>
      <c r="AZ9033" t="s">
        <v>96299</v>
      </c>
      <c r="BA9033" t="s">
        <v>96300</v>
      </c>
      <c r="BB9033" t="s">
        <v>96301</v>
      </c>
      <c r="BC9033" t="s">
        <v>380</v>
      </c>
      <c r="BD9033" t="s">
        <v>43470</v>
      </c>
      <c r="BE9033" t="s">
        <v>96302</v>
      </c>
      <c r="BF9033" t="s">
        <v>96290</v>
      </c>
    </row>
    <row r="9034" spans="1:58" x14ac:dyDescent="0.25">
      <c r="A9034" t="s">
        <v>96303</v>
      </c>
      <c r="B9034" t="s">
        <v>96304</v>
      </c>
      <c r="E9034" t="s">
        <v>96305</v>
      </c>
      <c r="F9034" t="s">
        <v>96306</v>
      </c>
      <c r="G9034" t="s">
        <v>96307</v>
      </c>
      <c r="H9034" t="s">
        <v>20979</v>
      </c>
      <c r="K9034" t="s">
        <v>125</v>
      </c>
      <c r="L9034" t="s">
        <v>21</v>
      </c>
      <c r="M9034" t="s">
        <v>73</v>
      </c>
      <c r="N9034" t="s">
        <v>96308</v>
      </c>
      <c r="O9034" t="s">
        <v>96309</v>
      </c>
      <c r="P9034" t="s">
        <v>96310</v>
      </c>
      <c r="Q9034" t="s">
        <v>3159</v>
      </c>
      <c r="X9034" t="s">
        <v>3159</v>
      </c>
      <c r="AI9034" t="s">
        <v>39236</v>
      </c>
      <c r="AP9034" t="s">
        <v>3121</v>
      </c>
      <c r="AT9034" t="s">
        <v>96311</v>
      </c>
      <c r="AU9034" t="s">
        <v>96312</v>
      </c>
      <c r="AY9034" t="s">
        <v>96313</v>
      </c>
      <c r="AZ9034" t="s">
        <v>96314</v>
      </c>
      <c r="BA9034" t="s">
        <v>96315</v>
      </c>
      <c r="BB9034" t="s">
        <v>96316</v>
      </c>
      <c r="BC9034" t="s">
        <v>117</v>
      </c>
      <c r="BD9034" t="s">
        <v>43470</v>
      </c>
      <c r="BE9034" t="s">
        <v>96317</v>
      </c>
      <c r="BF9034" t="s">
        <v>96303</v>
      </c>
    </row>
    <row r="9035" spans="1:58" x14ac:dyDescent="0.25">
      <c r="A9035" t="s">
        <v>96318</v>
      </c>
      <c r="B9035" t="s">
        <v>96319</v>
      </c>
      <c r="E9035" t="s">
        <v>96320</v>
      </c>
      <c r="F9035" t="s">
        <v>96321</v>
      </c>
      <c r="G9035" s="2" t="s">
        <v>96322</v>
      </c>
      <c r="H9035" t="s">
        <v>35389</v>
      </c>
      <c r="M9035" t="s">
        <v>106</v>
      </c>
      <c r="N9035" t="s">
        <v>96323</v>
      </c>
      <c r="O9035" t="s">
        <v>96324</v>
      </c>
      <c r="P9035" t="s">
        <v>96325</v>
      </c>
      <c r="Q9035" t="s">
        <v>1253</v>
      </c>
      <c r="AA9035" t="s">
        <v>1253</v>
      </c>
      <c r="AI9035" t="s">
        <v>5848</v>
      </c>
      <c r="AP9035" t="s">
        <v>1685</v>
      </c>
      <c r="AT9035" t="s">
        <v>96326</v>
      </c>
      <c r="AY9035" t="s">
        <v>96298</v>
      </c>
      <c r="AZ9035" t="s">
        <v>96299</v>
      </c>
      <c r="BA9035" t="s">
        <v>96300</v>
      </c>
      <c r="BB9035" t="s">
        <v>96301</v>
      </c>
      <c r="BC9035" t="s">
        <v>380</v>
      </c>
      <c r="BD9035" t="s">
        <v>43470</v>
      </c>
      <c r="BE9035" t="s">
        <v>96302</v>
      </c>
      <c r="BF9035" t="s">
        <v>96318</v>
      </c>
    </row>
    <row r="9036" spans="1:58" x14ac:dyDescent="0.25">
      <c r="A9036" t="s">
        <v>96327</v>
      </c>
      <c r="B9036" t="s">
        <v>96328</v>
      </c>
      <c r="E9036" t="s">
        <v>96329</v>
      </c>
      <c r="F9036" t="s">
        <v>96330</v>
      </c>
      <c r="G9036" t="s">
        <v>96331</v>
      </c>
      <c r="H9036" t="s">
        <v>35389</v>
      </c>
      <c r="M9036" t="s">
        <v>106</v>
      </c>
      <c r="N9036" t="s">
        <v>96332</v>
      </c>
      <c r="O9036" t="s">
        <v>96333</v>
      </c>
      <c r="P9036" t="s">
        <v>96334</v>
      </c>
      <c r="Q9036" t="s">
        <v>1253</v>
      </c>
      <c r="AA9036" t="s">
        <v>1253</v>
      </c>
      <c r="AI9036" t="s">
        <v>963</v>
      </c>
      <c r="AP9036" t="s">
        <v>1685</v>
      </c>
      <c r="AT9036" t="s">
        <v>96335</v>
      </c>
      <c r="AU9036" t="s">
        <v>96336</v>
      </c>
      <c r="AY9036" t="s">
        <v>96298</v>
      </c>
      <c r="AZ9036" t="s">
        <v>96299</v>
      </c>
      <c r="BA9036" t="s">
        <v>96300</v>
      </c>
      <c r="BB9036" t="s">
        <v>96301</v>
      </c>
      <c r="BC9036" t="s">
        <v>380</v>
      </c>
      <c r="BD9036" t="s">
        <v>43470</v>
      </c>
      <c r="BE9036" t="s">
        <v>96302</v>
      </c>
      <c r="BF9036" t="s">
        <v>96327</v>
      </c>
    </row>
    <row r="9037" spans="1:58" x14ac:dyDescent="0.25">
      <c r="A9037" t="s">
        <v>96337</v>
      </c>
      <c r="B9037" t="s">
        <v>96338</v>
      </c>
      <c r="E9037" t="s">
        <v>96339</v>
      </c>
      <c r="F9037" t="s">
        <v>96340</v>
      </c>
      <c r="G9037" s="2" t="s">
        <v>96341</v>
      </c>
      <c r="H9037" t="s">
        <v>20</v>
      </c>
      <c r="K9037" t="s">
        <v>16872</v>
      </c>
      <c r="M9037" t="s">
        <v>73</v>
      </c>
      <c r="N9037" t="s">
        <v>96342</v>
      </c>
      <c r="O9037" t="s">
        <v>96343</v>
      </c>
      <c r="P9037" t="s">
        <v>96344</v>
      </c>
      <c r="Q9037" t="s">
        <v>1685</v>
      </c>
      <c r="Y9037" t="s">
        <v>1969</v>
      </c>
      <c r="AA9037" t="s">
        <v>2444</v>
      </c>
      <c r="AI9037" t="s">
        <v>12499</v>
      </c>
      <c r="AJ9037" t="s">
        <v>62648</v>
      </c>
      <c r="AP9037" t="s">
        <v>1685</v>
      </c>
      <c r="AT9037" t="s">
        <v>96345</v>
      </c>
      <c r="AY9037" t="s">
        <v>96346</v>
      </c>
      <c r="AZ9037" t="s">
        <v>96347</v>
      </c>
      <c r="BA9037" t="s">
        <v>96348</v>
      </c>
      <c r="BB9037" t="s">
        <v>96349</v>
      </c>
      <c r="BC9037" t="s">
        <v>117</v>
      </c>
      <c r="BD9037" t="s">
        <v>43470</v>
      </c>
      <c r="BE9037" t="s">
        <v>96350</v>
      </c>
      <c r="BF9037" t="s">
        <v>96337</v>
      </c>
    </row>
    <row r="9038" spans="1:58" x14ac:dyDescent="0.25">
      <c r="A9038" t="s">
        <v>96351</v>
      </c>
      <c r="B9038" t="s">
        <v>96352</v>
      </c>
      <c r="E9038" t="s">
        <v>96353</v>
      </c>
      <c r="F9038" t="s">
        <v>96354</v>
      </c>
      <c r="G9038" s="2" t="s">
        <v>96355</v>
      </c>
      <c r="H9038" t="s">
        <v>20</v>
      </c>
      <c r="K9038" t="s">
        <v>11693</v>
      </c>
      <c r="L9038" t="s">
        <v>21</v>
      </c>
      <c r="M9038" t="s">
        <v>73</v>
      </c>
      <c r="N9038" t="s">
        <v>96356</v>
      </c>
      <c r="O9038" t="s">
        <v>96357</v>
      </c>
      <c r="P9038" t="s">
        <v>96358</v>
      </c>
      <c r="Q9038" t="s">
        <v>1685</v>
      </c>
      <c r="Y9038" t="s">
        <v>1969</v>
      </c>
      <c r="AA9038" t="s">
        <v>2444</v>
      </c>
      <c r="AI9038" t="s">
        <v>16585</v>
      </c>
      <c r="AJ9038" t="s">
        <v>96359</v>
      </c>
      <c r="AP9038" t="s">
        <v>1685</v>
      </c>
      <c r="AT9038" t="s">
        <v>96360</v>
      </c>
      <c r="AY9038" t="s">
        <v>96346</v>
      </c>
      <c r="AZ9038" t="s">
        <v>96347</v>
      </c>
      <c r="BA9038" t="s">
        <v>96348</v>
      </c>
      <c r="BB9038" t="s">
        <v>96349</v>
      </c>
      <c r="BC9038" t="s">
        <v>117</v>
      </c>
      <c r="BD9038" t="s">
        <v>43470</v>
      </c>
      <c r="BE9038" t="s">
        <v>96350</v>
      </c>
      <c r="BF9038" t="s">
        <v>96351</v>
      </c>
    </row>
    <row r="9039" spans="1:58" x14ac:dyDescent="0.25">
      <c r="A9039" t="s">
        <v>96361</v>
      </c>
      <c r="B9039" t="s">
        <v>96362</v>
      </c>
      <c r="E9039" t="s">
        <v>96363</v>
      </c>
      <c r="F9039" t="s">
        <v>96364</v>
      </c>
      <c r="G9039" s="2" t="s">
        <v>96365</v>
      </c>
      <c r="H9039" t="s">
        <v>20</v>
      </c>
      <c r="K9039" t="s">
        <v>16872</v>
      </c>
      <c r="M9039" t="s">
        <v>73</v>
      </c>
      <c r="N9039" t="s">
        <v>96366</v>
      </c>
      <c r="O9039" t="s">
        <v>96367</v>
      </c>
      <c r="P9039" t="s">
        <v>96368</v>
      </c>
      <c r="Q9039" t="s">
        <v>1685</v>
      </c>
      <c r="Y9039" t="s">
        <v>1969</v>
      </c>
      <c r="AA9039" t="s">
        <v>2444</v>
      </c>
      <c r="AI9039" t="s">
        <v>22085</v>
      </c>
      <c r="AJ9039" t="s">
        <v>39156</v>
      </c>
      <c r="AP9039" t="s">
        <v>1685</v>
      </c>
      <c r="AT9039" t="s">
        <v>96369</v>
      </c>
      <c r="AY9039" t="s">
        <v>96346</v>
      </c>
      <c r="AZ9039" t="s">
        <v>96347</v>
      </c>
      <c r="BA9039" t="s">
        <v>96348</v>
      </c>
      <c r="BB9039" t="s">
        <v>96349</v>
      </c>
      <c r="BC9039" t="s">
        <v>117</v>
      </c>
      <c r="BD9039" t="s">
        <v>43470</v>
      </c>
      <c r="BE9039" t="s">
        <v>96350</v>
      </c>
      <c r="BF9039" t="s">
        <v>96361</v>
      </c>
    </row>
    <row r="9040" spans="1:58" x14ac:dyDescent="0.25">
      <c r="A9040" t="s">
        <v>96370</v>
      </c>
      <c r="B9040" t="s">
        <v>96371</v>
      </c>
      <c r="E9040" t="s">
        <v>96372</v>
      </c>
      <c r="F9040" t="s">
        <v>96373</v>
      </c>
      <c r="G9040" s="2" t="s">
        <v>96374</v>
      </c>
      <c r="H9040" t="s">
        <v>20</v>
      </c>
      <c r="K9040" t="s">
        <v>11693</v>
      </c>
      <c r="L9040" t="s">
        <v>21</v>
      </c>
      <c r="M9040" t="s">
        <v>73</v>
      </c>
      <c r="N9040" t="s">
        <v>96375</v>
      </c>
      <c r="O9040" t="s">
        <v>96376</v>
      </c>
      <c r="P9040" t="s">
        <v>96377</v>
      </c>
      <c r="Q9040" t="s">
        <v>1685</v>
      </c>
      <c r="Y9040" t="s">
        <v>1969</v>
      </c>
      <c r="AA9040" t="s">
        <v>2444</v>
      </c>
      <c r="AI9040" t="s">
        <v>39526</v>
      </c>
      <c r="AJ9040" t="s">
        <v>2354</v>
      </c>
      <c r="AP9040" t="s">
        <v>1685</v>
      </c>
      <c r="AT9040" t="s">
        <v>96378</v>
      </c>
      <c r="AY9040" t="s">
        <v>96346</v>
      </c>
      <c r="AZ9040" t="s">
        <v>96347</v>
      </c>
      <c r="BA9040" t="s">
        <v>96348</v>
      </c>
      <c r="BB9040" t="s">
        <v>96349</v>
      </c>
      <c r="BC9040" t="s">
        <v>117</v>
      </c>
      <c r="BD9040" t="s">
        <v>43470</v>
      </c>
      <c r="BE9040" t="s">
        <v>96350</v>
      </c>
      <c r="BF9040" t="s">
        <v>96370</v>
      </c>
    </row>
    <row r="9041" spans="1:58" x14ac:dyDescent="0.25">
      <c r="A9041" t="s">
        <v>96379</v>
      </c>
      <c r="B9041" t="s">
        <v>96380</v>
      </c>
      <c r="E9041" t="s">
        <v>96381</v>
      </c>
      <c r="F9041" t="s">
        <v>96382</v>
      </c>
      <c r="G9041" s="2" t="s">
        <v>96383</v>
      </c>
      <c r="H9041" t="s">
        <v>20</v>
      </c>
      <c r="K9041" t="s">
        <v>16872</v>
      </c>
      <c r="M9041" t="s">
        <v>73</v>
      </c>
      <c r="N9041" t="s">
        <v>89991</v>
      </c>
      <c r="O9041" t="s">
        <v>89992</v>
      </c>
      <c r="P9041" t="s">
        <v>96384</v>
      </c>
      <c r="Q9041" t="s">
        <v>1685</v>
      </c>
      <c r="Y9041" t="s">
        <v>1969</v>
      </c>
      <c r="AA9041" t="s">
        <v>2444</v>
      </c>
      <c r="AI9041" t="s">
        <v>5848</v>
      </c>
      <c r="AJ9041" t="s">
        <v>96385</v>
      </c>
      <c r="AP9041" t="s">
        <v>1685</v>
      </c>
      <c r="AT9041" t="s">
        <v>96386</v>
      </c>
      <c r="AY9041" t="s">
        <v>96346</v>
      </c>
      <c r="AZ9041" t="s">
        <v>96347</v>
      </c>
      <c r="BA9041" t="s">
        <v>96348</v>
      </c>
      <c r="BB9041" t="s">
        <v>96349</v>
      </c>
      <c r="BC9041" t="s">
        <v>117</v>
      </c>
      <c r="BD9041" t="s">
        <v>43470</v>
      </c>
      <c r="BE9041" t="s">
        <v>96350</v>
      </c>
      <c r="BF9041" t="s">
        <v>96379</v>
      </c>
    </row>
    <row r="9042" spans="1:58" x14ac:dyDescent="0.25">
      <c r="A9042" t="s">
        <v>96387</v>
      </c>
      <c r="B9042" t="s">
        <v>96388</v>
      </c>
      <c r="E9042" t="s">
        <v>96389</v>
      </c>
      <c r="F9042" t="s">
        <v>96390</v>
      </c>
      <c r="G9042" s="2" t="s">
        <v>96391</v>
      </c>
      <c r="H9042" t="s">
        <v>20</v>
      </c>
      <c r="K9042" t="s">
        <v>11693</v>
      </c>
      <c r="L9042" t="s">
        <v>21</v>
      </c>
      <c r="M9042" t="s">
        <v>73</v>
      </c>
      <c r="N9042" t="s">
        <v>96392</v>
      </c>
      <c r="O9042" t="s">
        <v>96393</v>
      </c>
      <c r="P9042" t="s">
        <v>96394</v>
      </c>
      <c r="Q9042" t="s">
        <v>1685</v>
      </c>
      <c r="Y9042" t="s">
        <v>1969</v>
      </c>
      <c r="AA9042" t="s">
        <v>2444</v>
      </c>
      <c r="AI9042" t="s">
        <v>17303</v>
      </c>
      <c r="AJ9042" t="s">
        <v>96395</v>
      </c>
      <c r="AP9042" t="s">
        <v>1685</v>
      </c>
      <c r="AT9042" t="s">
        <v>96396</v>
      </c>
      <c r="AY9042" t="s">
        <v>96346</v>
      </c>
      <c r="AZ9042" t="s">
        <v>96347</v>
      </c>
      <c r="BA9042" t="s">
        <v>96348</v>
      </c>
      <c r="BB9042" t="s">
        <v>96349</v>
      </c>
      <c r="BC9042" t="s">
        <v>117</v>
      </c>
      <c r="BD9042" t="s">
        <v>43470</v>
      </c>
      <c r="BE9042" t="s">
        <v>96350</v>
      </c>
      <c r="BF9042" t="s">
        <v>96387</v>
      </c>
    </row>
    <row r="9043" spans="1:58" x14ac:dyDescent="0.25">
      <c r="A9043" t="s">
        <v>96397</v>
      </c>
      <c r="B9043" t="s">
        <v>96398</v>
      </c>
      <c r="E9043" t="s">
        <v>96399</v>
      </c>
      <c r="F9043" t="s">
        <v>96400</v>
      </c>
      <c r="G9043" s="2" t="s">
        <v>96401</v>
      </c>
      <c r="H9043" t="s">
        <v>20</v>
      </c>
      <c r="K9043" t="s">
        <v>16872</v>
      </c>
      <c r="M9043" t="s">
        <v>73</v>
      </c>
      <c r="N9043" t="s">
        <v>89991</v>
      </c>
      <c r="O9043" t="s">
        <v>89992</v>
      </c>
      <c r="P9043" t="s">
        <v>96384</v>
      </c>
      <c r="Q9043" t="s">
        <v>1685</v>
      </c>
      <c r="Y9043" t="s">
        <v>1969</v>
      </c>
      <c r="AA9043" t="s">
        <v>2444</v>
      </c>
      <c r="AI9043" t="s">
        <v>45268</v>
      </c>
      <c r="AJ9043" t="s">
        <v>7901</v>
      </c>
      <c r="AP9043" t="s">
        <v>1685</v>
      </c>
      <c r="AT9043" t="s">
        <v>96402</v>
      </c>
      <c r="AY9043" t="s">
        <v>96346</v>
      </c>
      <c r="AZ9043" t="s">
        <v>96347</v>
      </c>
      <c r="BA9043" t="s">
        <v>96348</v>
      </c>
      <c r="BB9043" t="s">
        <v>96349</v>
      </c>
      <c r="BC9043" t="s">
        <v>117</v>
      </c>
      <c r="BD9043" t="s">
        <v>43470</v>
      </c>
      <c r="BE9043" t="s">
        <v>96350</v>
      </c>
      <c r="BF9043" t="s">
        <v>96397</v>
      </c>
    </row>
    <row r="9044" spans="1:58" x14ac:dyDescent="0.25">
      <c r="A9044" t="s">
        <v>96403</v>
      </c>
      <c r="B9044" t="s">
        <v>96404</v>
      </c>
      <c r="E9044" t="s">
        <v>96405</v>
      </c>
      <c r="F9044" t="s">
        <v>96406</v>
      </c>
      <c r="G9044" s="2" t="s">
        <v>96407</v>
      </c>
      <c r="H9044" t="s">
        <v>20</v>
      </c>
      <c r="K9044" t="s">
        <v>16872</v>
      </c>
      <c r="M9044" t="s">
        <v>73</v>
      </c>
      <c r="N9044" t="s">
        <v>96408</v>
      </c>
      <c r="O9044" t="s">
        <v>96409</v>
      </c>
      <c r="P9044" t="s">
        <v>96410</v>
      </c>
      <c r="Q9044" t="s">
        <v>1685</v>
      </c>
      <c r="Y9044" t="s">
        <v>1969</v>
      </c>
      <c r="AA9044" t="s">
        <v>2444</v>
      </c>
      <c r="AI9044" t="s">
        <v>4559</v>
      </c>
      <c r="AJ9044" t="s">
        <v>10267</v>
      </c>
      <c r="AP9044" t="s">
        <v>1685</v>
      </c>
      <c r="AT9044" t="s">
        <v>96411</v>
      </c>
      <c r="AY9044" t="s">
        <v>96346</v>
      </c>
      <c r="AZ9044" t="s">
        <v>96347</v>
      </c>
      <c r="BA9044" t="s">
        <v>96348</v>
      </c>
      <c r="BB9044" t="s">
        <v>96349</v>
      </c>
      <c r="BC9044" t="s">
        <v>117</v>
      </c>
      <c r="BD9044" t="s">
        <v>43470</v>
      </c>
      <c r="BE9044" t="s">
        <v>96350</v>
      </c>
      <c r="BF9044" t="s">
        <v>96403</v>
      </c>
    </row>
    <row r="9045" spans="1:58" x14ac:dyDescent="0.25">
      <c r="A9045" t="s">
        <v>96412</v>
      </c>
      <c r="B9045" t="s">
        <v>96413</v>
      </c>
      <c r="E9045" t="s">
        <v>96414</v>
      </c>
      <c r="F9045" t="s">
        <v>96415</v>
      </c>
      <c r="G9045" s="2" t="s">
        <v>96416</v>
      </c>
      <c r="H9045" t="s">
        <v>20</v>
      </c>
      <c r="K9045" t="s">
        <v>16872</v>
      </c>
      <c r="M9045" t="s">
        <v>73</v>
      </c>
      <c r="N9045" t="s">
        <v>96417</v>
      </c>
      <c r="O9045" t="s">
        <v>96418</v>
      </c>
      <c r="P9045" t="s">
        <v>96419</v>
      </c>
      <c r="Q9045" t="s">
        <v>1685</v>
      </c>
      <c r="Y9045" t="s">
        <v>1969</v>
      </c>
      <c r="AA9045" t="s">
        <v>2444</v>
      </c>
      <c r="AI9045" t="s">
        <v>96420</v>
      </c>
      <c r="AJ9045" t="s">
        <v>62648</v>
      </c>
      <c r="AP9045" t="s">
        <v>1685</v>
      </c>
      <c r="AT9045" t="s">
        <v>96421</v>
      </c>
      <c r="AY9045" t="s">
        <v>96346</v>
      </c>
      <c r="AZ9045" t="s">
        <v>96347</v>
      </c>
      <c r="BA9045" t="s">
        <v>96348</v>
      </c>
      <c r="BB9045" t="s">
        <v>96349</v>
      </c>
      <c r="BC9045" t="s">
        <v>117</v>
      </c>
      <c r="BD9045" t="s">
        <v>43470</v>
      </c>
      <c r="BE9045" t="s">
        <v>96350</v>
      </c>
      <c r="BF9045" t="s">
        <v>96412</v>
      </c>
    </row>
    <row r="9046" spans="1:58" x14ac:dyDescent="0.25">
      <c r="A9046" t="s">
        <v>96422</v>
      </c>
      <c r="B9046" t="s">
        <v>96423</v>
      </c>
      <c r="E9046" t="s">
        <v>96424</v>
      </c>
      <c r="F9046" t="s">
        <v>96425</v>
      </c>
      <c r="G9046" s="2" t="s">
        <v>96426</v>
      </c>
      <c r="H9046" t="s">
        <v>20</v>
      </c>
      <c r="K9046" t="s">
        <v>11693</v>
      </c>
      <c r="L9046" t="s">
        <v>21</v>
      </c>
      <c r="M9046" t="s">
        <v>73</v>
      </c>
      <c r="N9046" t="s">
        <v>96392</v>
      </c>
      <c r="O9046" t="s">
        <v>96393</v>
      </c>
      <c r="P9046" t="s">
        <v>96394</v>
      </c>
      <c r="Q9046" t="s">
        <v>1685</v>
      </c>
      <c r="Y9046" t="s">
        <v>1969</v>
      </c>
      <c r="AA9046" t="s">
        <v>2444</v>
      </c>
      <c r="AI9046" t="s">
        <v>7130</v>
      </c>
      <c r="AJ9046" t="s">
        <v>23851</v>
      </c>
      <c r="AP9046" t="s">
        <v>1685</v>
      </c>
      <c r="AT9046" t="s">
        <v>96427</v>
      </c>
      <c r="AY9046" t="s">
        <v>96346</v>
      </c>
      <c r="AZ9046" t="s">
        <v>96347</v>
      </c>
      <c r="BA9046" t="s">
        <v>96348</v>
      </c>
      <c r="BB9046" t="s">
        <v>96349</v>
      </c>
      <c r="BC9046" t="s">
        <v>117</v>
      </c>
      <c r="BD9046" t="s">
        <v>43470</v>
      </c>
      <c r="BE9046" t="s">
        <v>96350</v>
      </c>
      <c r="BF9046" t="s">
        <v>96422</v>
      </c>
    </row>
    <row r="9047" spans="1:58" x14ac:dyDescent="0.25">
      <c r="A9047" t="s">
        <v>96428</v>
      </c>
      <c r="B9047" t="s">
        <v>96429</v>
      </c>
      <c r="E9047" t="s">
        <v>96430</v>
      </c>
      <c r="F9047" t="s">
        <v>96431</v>
      </c>
      <c r="G9047" s="2" t="s">
        <v>96432</v>
      </c>
      <c r="H9047" t="s">
        <v>20</v>
      </c>
      <c r="K9047" t="s">
        <v>37821</v>
      </c>
      <c r="L9047" t="s">
        <v>21</v>
      </c>
      <c r="M9047" t="s">
        <v>73</v>
      </c>
      <c r="N9047" t="s">
        <v>96433</v>
      </c>
      <c r="O9047" t="s">
        <v>96434</v>
      </c>
      <c r="P9047" t="s">
        <v>96435</v>
      </c>
      <c r="Q9047" t="s">
        <v>1685</v>
      </c>
      <c r="Y9047" t="s">
        <v>1969</v>
      </c>
      <c r="AA9047" t="s">
        <v>2444</v>
      </c>
      <c r="AI9047" t="s">
        <v>11922</v>
      </c>
      <c r="AJ9047" t="s">
        <v>21426</v>
      </c>
      <c r="AP9047" t="s">
        <v>1685</v>
      </c>
      <c r="AT9047" t="s">
        <v>96436</v>
      </c>
      <c r="AY9047" t="s">
        <v>96346</v>
      </c>
      <c r="AZ9047" t="s">
        <v>96347</v>
      </c>
      <c r="BA9047" t="s">
        <v>96348</v>
      </c>
      <c r="BB9047" t="s">
        <v>96349</v>
      </c>
      <c r="BC9047" t="s">
        <v>117</v>
      </c>
      <c r="BD9047" t="s">
        <v>43470</v>
      </c>
      <c r="BE9047" t="s">
        <v>96350</v>
      </c>
      <c r="BF9047" t="s">
        <v>96428</v>
      </c>
    </row>
    <row r="9048" spans="1:58" x14ac:dyDescent="0.25">
      <c r="A9048" t="s">
        <v>96437</v>
      </c>
      <c r="B9048" t="s">
        <v>96438</v>
      </c>
      <c r="E9048" t="s">
        <v>96439</v>
      </c>
      <c r="F9048" t="s">
        <v>96440</v>
      </c>
      <c r="G9048" s="2" t="s">
        <v>96441</v>
      </c>
      <c r="H9048" t="s">
        <v>20</v>
      </c>
      <c r="K9048" t="s">
        <v>16872</v>
      </c>
      <c r="M9048" t="s">
        <v>73</v>
      </c>
      <c r="N9048" t="s">
        <v>89991</v>
      </c>
      <c r="O9048" t="s">
        <v>89992</v>
      </c>
      <c r="P9048" t="s">
        <v>96384</v>
      </c>
      <c r="Q9048" t="s">
        <v>1685</v>
      </c>
      <c r="Y9048" t="s">
        <v>1969</v>
      </c>
      <c r="AA9048" t="s">
        <v>2444</v>
      </c>
      <c r="AI9048" t="s">
        <v>28665</v>
      </c>
      <c r="AJ9048" t="s">
        <v>29269</v>
      </c>
      <c r="AP9048" t="s">
        <v>1685</v>
      </c>
      <c r="AT9048" t="s">
        <v>96442</v>
      </c>
      <c r="AY9048" t="s">
        <v>96346</v>
      </c>
      <c r="AZ9048" t="s">
        <v>96347</v>
      </c>
      <c r="BA9048" t="s">
        <v>96348</v>
      </c>
      <c r="BB9048" t="s">
        <v>96349</v>
      </c>
      <c r="BC9048" t="s">
        <v>117</v>
      </c>
      <c r="BD9048" t="s">
        <v>43470</v>
      </c>
      <c r="BE9048" t="s">
        <v>96350</v>
      </c>
      <c r="BF9048" t="s">
        <v>96437</v>
      </c>
    </row>
    <row r="9049" spans="1:58" x14ac:dyDescent="0.25">
      <c r="A9049" t="s">
        <v>96443</v>
      </c>
      <c r="B9049" t="s">
        <v>96444</v>
      </c>
      <c r="E9049" t="s">
        <v>96445</v>
      </c>
      <c r="F9049" t="s">
        <v>96446</v>
      </c>
      <c r="G9049" s="2" t="s">
        <v>96447</v>
      </c>
      <c r="H9049" t="s">
        <v>20</v>
      </c>
      <c r="K9049" t="s">
        <v>37821</v>
      </c>
      <c r="L9049" t="s">
        <v>21</v>
      </c>
      <c r="M9049" t="s">
        <v>73</v>
      </c>
      <c r="N9049" t="s">
        <v>96433</v>
      </c>
      <c r="O9049" t="s">
        <v>96434</v>
      </c>
      <c r="P9049" t="s">
        <v>96435</v>
      </c>
      <c r="Q9049" t="s">
        <v>1685</v>
      </c>
      <c r="Y9049" t="s">
        <v>1969</v>
      </c>
      <c r="AA9049" t="s">
        <v>2444</v>
      </c>
      <c r="AI9049" t="s">
        <v>3358</v>
      </c>
      <c r="AJ9049" t="s">
        <v>96448</v>
      </c>
      <c r="AP9049" t="s">
        <v>1685</v>
      </c>
      <c r="AT9049" t="s">
        <v>96449</v>
      </c>
      <c r="AY9049" t="s">
        <v>96346</v>
      </c>
      <c r="AZ9049" t="s">
        <v>96347</v>
      </c>
      <c r="BA9049" t="s">
        <v>96348</v>
      </c>
      <c r="BB9049" t="s">
        <v>96349</v>
      </c>
      <c r="BC9049" t="s">
        <v>117</v>
      </c>
      <c r="BD9049" t="s">
        <v>43470</v>
      </c>
      <c r="BE9049" t="s">
        <v>96350</v>
      </c>
      <c r="BF9049" t="s">
        <v>96443</v>
      </c>
    </row>
    <row r="9050" spans="1:58" x14ac:dyDescent="0.25">
      <c r="A9050" t="s">
        <v>96450</v>
      </c>
      <c r="B9050" t="s">
        <v>96451</v>
      </c>
      <c r="E9050" t="s">
        <v>96452</v>
      </c>
      <c r="F9050" t="s">
        <v>96453</v>
      </c>
      <c r="G9050" s="2" t="s">
        <v>96454</v>
      </c>
      <c r="H9050" t="s">
        <v>20</v>
      </c>
      <c r="K9050" t="s">
        <v>11693</v>
      </c>
      <c r="L9050" t="s">
        <v>21</v>
      </c>
      <c r="M9050" t="s">
        <v>73</v>
      </c>
      <c r="N9050" t="s">
        <v>96392</v>
      </c>
      <c r="O9050" t="s">
        <v>96393</v>
      </c>
      <c r="P9050" t="s">
        <v>96394</v>
      </c>
      <c r="Q9050" t="s">
        <v>1685</v>
      </c>
      <c r="Y9050" t="s">
        <v>1969</v>
      </c>
      <c r="AA9050" t="s">
        <v>2444</v>
      </c>
      <c r="AI9050" t="s">
        <v>15722</v>
      </c>
      <c r="AJ9050" t="s">
        <v>96455</v>
      </c>
      <c r="AP9050" t="s">
        <v>1685</v>
      </c>
      <c r="AT9050" t="s">
        <v>96456</v>
      </c>
      <c r="AY9050" t="s">
        <v>96346</v>
      </c>
      <c r="AZ9050" t="s">
        <v>96347</v>
      </c>
      <c r="BA9050" t="s">
        <v>96348</v>
      </c>
      <c r="BB9050" t="s">
        <v>96349</v>
      </c>
      <c r="BC9050" t="s">
        <v>117</v>
      </c>
      <c r="BD9050" t="s">
        <v>43470</v>
      </c>
      <c r="BE9050" t="s">
        <v>96350</v>
      </c>
      <c r="BF9050" t="s">
        <v>96450</v>
      </c>
    </row>
    <row r="9051" spans="1:58" x14ac:dyDescent="0.25">
      <c r="A9051" t="s">
        <v>96457</v>
      </c>
      <c r="B9051" t="s">
        <v>96458</v>
      </c>
      <c r="E9051" t="s">
        <v>96459</v>
      </c>
      <c r="F9051" t="s">
        <v>96460</v>
      </c>
      <c r="G9051" s="2" t="s">
        <v>96461</v>
      </c>
      <c r="H9051" t="s">
        <v>20</v>
      </c>
      <c r="K9051" t="s">
        <v>11693</v>
      </c>
      <c r="L9051" t="s">
        <v>21</v>
      </c>
      <c r="M9051" t="s">
        <v>73</v>
      </c>
      <c r="N9051" t="s">
        <v>96356</v>
      </c>
      <c r="O9051" t="s">
        <v>96357</v>
      </c>
      <c r="P9051" t="s">
        <v>96358</v>
      </c>
      <c r="Q9051" t="s">
        <v>1685</v>
      </c>
      <c r="Y9051" t="s">
        <v>1969</v>
      </c>
      <c r="AA9051" t="s">
        <v>2444</v>
      </c>
      <c r="AI9051" t="s">
        <v>5848</v>
      </c>
      <c r="AJ9051" t="s">
        <v>96462</v>
      </c>
      <c r="AP9051" t="s">
        <v>1685</v>
      </c>
      <c r="AT9051" t="s">
        <v>96463</v>
      </c>
      <c r="AY9051" t="s">
        <v>96346</v>
      </c>
      <c r="AZ9051" t="s">
        <v>96347</v>
      </c>
      <c r="BA9051" t="s">
        <v>96348</v>
      </c>
      <c r="BB9051" t="s">
        <v>96349</v>
      </c>
      <c r="BC9051" t="s">
        <v>117</v>
      </c>
      <c r="BD9051" t="s">
        <v>43470</v>
      </c>
      <c r="BE9051" t="s">
        <v>96350</v>
      </c>
      <c r="BF9051" t="s">
        <v>96457</v>
      </c>
    </row>
    <row r="9052" spans="1:58" x14ac:dyDescent="0.25">
      <c r="A9052" t="s">
        <v>96464</v>
      </c>
      <c r="B9052" t="s">
        <v>96465</v>
      </c>
      <c r="E9052" t="s">
        <v>96466</v>
      </c>
      <c r="F9052" t="s">
        <v>96467</v>
      </c>
      <c r="G9052" s="2" t="s">
        <v>96468</v>
      </c>
      <c r="H9052" t="s">
        <v>20</v>
      </c>
      <c r="K9052" t="s">
        <v>16872</v>
      </c>
      <c r="M9052" t="s">
        <v>73</v>
      </c>
      <c r="N9052" t="s">
        <v>89991</v>
      </c>
      <c r="O9052" t="s">
        <v>89992</v>
      </c>
      <c r="P9052" t="s">
        <v>96384</v>
      </c>
      <c r="Q9052" t="s">
        <v>1685</v>
      </c>
      <c r="Y9052" t="s">
        <v>1969</v>
      </c>
      <c r="AA9052" t="s">
        <v>2444</v>
      </c>
      <c r="AI9052" t="s">
        <v>24074</v>
      </c>
      <c r="AJ9052" t="s">
        <v>39156</v>
      </c>
      <c r="AP9052" t="s">
        <v>1685</v>
      </c>
      <c r="AT9052" t="s">
        <v>96469</v>
      </c>
      <c r="AY9052" t="s">
        <v>96346</v>
      </c>
      <c r="AZ9052" t="s">
        <v>96347</v>
      </c>
      <c r="BA9052" t="s">
        <v>96348</v>
      </c>
      <c r="BB9052" t="s">
        <v>96349</v>
      </c>
      <c r="BC9052" t="s">
        <v>117</v>
      </c>
      <c r="BD9052" t="s">
        <v>43470</v>
      </c>
      <c r="BE9052" t="s">
        <v>96350</v>
      </c>
      <c r="BF9052" t="s">
        <v>96464</v>
      </c>
    </row>
    <row r="9053" spans="1:58" x14ac:dyDescent="0.25">
      <c r="A9053" t="s">
        <v>96470</v>
      </c>
      <c r="B9053" t="s">
        <v>96471</v>
      </c>
      <c r="E9053" t="s">
        <v>96472</v>
      </c>
      <c r="F9053" t="s">
        <v>96473</v>
      </c>
      <c r="G9053" s="2" t="s">
        <v>96474</v>
      </c>
      <c r="H9053" t="s">
        <v>20</v>
      </c>
      <c r="K9053" t="s">
        <v>16872</v>
      </c>
      <c r="M9053" t="s">
        <v>73</v>
      </c>
      <c r="N9053" t="s">
        <v>90085</v>
      </c>
      <c r="O9053" t="s">
        <v>90086</v>
      </c>
      <c r="P9053" t="s">
        <v>96475</v>
      </c>
      <c r="Q9053" t="s">
        <v>1685</v>
      </c>
      <c r="Y9053" t="s">
        <v>1969</v>
      </c>
      <c r="AA9053" t="s">
        <v>2444</v>
      </c>
      <c r="AI9053" t="s">
        <v>90077</v>
      </c>
      <c r="AJ9053" t="s">
        <v>96476</v>
      </c>
      <c r="AP9053" t="s">
        <v>1685</v>
      </c>
      <c r="AT9053" t="s">
        <v>96477</v>
      </c>
      <c r="AY9053" t="s">
        <v>96346</v>
      </c>
      <c r="AZ9053" t="s">
        <v>96347</v>
      </c>
      <c r="BA9053" t="s">
        <v>96348</v>
      </c>
      <c r="BB9053" t="s">
        <v>96349</v>
      </c>
      <c r="BC9053" t="s">
        <v>117</v>
      </c>
      <c r="BD9053" t="s">
        <v>43470</v>
      </c>
      <c r="BE9053" t="s">
        <v>96350</v>
      </c>
      <c r="BF9053" t="s">
        <v>96470</v>
      </c>
    </row>
    <row r="9054" spans="1:58" x14ac:dyDescent="0.25">
      <c r="A9054" t="s">
        <v>96478</v>
      </c>
      <c r="B9054" t="s">
        <v>96479</v>
      </c>
      <c r="E9054" t="s">
        <v>96480</v>
      </c>
      <c r="F9054" t="s">
        <v>96481</v>
      </c>
      <c r="G9054" s="2" t="s">
        <v>96482</v>
      </c>
      <c r="H9054" t="s">
        <v>20</v>
      </c>
      <c r="K9054" t="s">
        <v>16872</v>
      </c>
      <c r="M9054" t="s">
        <v>73</v>
      </c>
      <c r="N9054" t="s">
        <v>96483</v>
      </c>
      <c r="O9054" t="s">
        <v>96484</v>
      </c>
      <c r="P9054" t="s">
        <v>96485</v>
      </c>
      <c r="Q9054" t="s">
        <v>1685</v>
      </c>
      <c r="Y9054" t="s">
        <v>1969</v>
      </c>
      <c r="AA9054" t="s">
        <v>2444</v>
      </c>
      <c r="AI9054" t="s">
        <v>39526</v>
      </c>
      <c r="AJ9054" t="s">
        <v>407</v>
      </c>
      <c r="AP9054" t="s">
        <v>1685</v>
      </c>
      <c r="AT9054" t="s">
        <v>96486</v>
      </c>
      <c r="AY9054" t="s">
        <v>96346</v>
      </c>
      <c r="AZ9054" t="s">
        <v>96347</v>
      </c>
      <c r="BA9054" t="s">
        <v>96348</v>
      </c>
      <c r="BB9054" t="s">
        <v>96349</v>
      </c>
      <c r="BC9054" t="s">
        <v>117</v>
      </c>
      <c r="BD9054" t="s">
        <v>43470</v>
      </c>
      <c r="BE9054" t="s">
        <v>96350</v>
      </c>
      <c r="BF9054" t="s">
        <v>96478</v>
      </c>
    </row>
    <row r="9055" spans="1:58" x14ac:dyDescent="0.25">
      <c r="A9055" t="s">
        <v>96487</v>
      </c>
      <c r="B9055" t="s">
        <v>96488</v>
      </c>
      <c r="E9055" t="s">
        <v>96489</v>
      </c>
      <c r="F9055" t="s">
        <v>96490</v>
      </c>
      <c r="G9055" s="2" t="s">
        <v>96491</v>
      </c>
      <c r="H9055" t="s">
        <v>20</v>
      </c>
      <c r="K9055" t="s">
        <v>16872</v>
      </c>
      <c r="M9055" t="s">
        <v>73</v>
      </c>
      <c r="N9055" t="s">
        <v>96417</v>
      </c>
      <c r="O9055" t="s">
        <v>96418</v>
      </c>
      <c r="P9055" t="s">
        <v>96419</v>
      </c>
      <c r="Q9055" t="s">
        <v>1685</v>
      </c>
      <c r="Y9055" t="s">
        <v>1969</v>
      </c>
      <c r="AA9055" t="s">
        <v>2444</v>
      </c>
      <c r="AI9055" t="s">
        <v>25137</v>
      </c>
      <c r="AJ9055" t="s">
        <v>90020</v>
      </c>
      <c r="AP9055" t="s">
        <v>1685</v>
      </c>
      <c r="AT9055" t="s">
        <v>96492</v>
      </c>
      <c r="AY9055" t="s">
        <v>96346</v>
      </c>
      <c r="AZ9055" t="s">
        <v>96347</v>
      </c>
      <c r="BA9055" t="s">
        <v>96348</v>
      </c>
      <c r="BB9055" t="s">
        <v>96349</v>
      </c>
      <c r="BC9055" t="s">
        <v>117</v>
      </c>
      <c r="BD9055" t="s">
        <v>43470</v>
      </c>
      <c r="BE9055" t="s">
        <v>96350</v>
      </c>
      <c r="BF9055" t="s">
        <v>96487</v>
      </c>
    </row>
    <row r="9056" spans="1:58" x14ac:dyDescent="0.25">
      <c r="A9056" t="s">
        <v>96493</v>
      </c>
      <c r="B9056" t="s">
        <v>96494</v>
      </c>
      <c r="E9056" t="s">
        <v>96495</v>
      </c>
      <c r="F9056" t="s">
        <v>96496</v>
      </c>
      <c r="G9056" s="2" t="s">
        <v>96497</v>
      </c>
      <c r="H9056" t="s">
        <v>20</v>
      </c>
      <c r="K9056" t="s">
        <v>16872</v>
      </c>
      <c r="M9056" t="s">
        <v>73</v>
      </c>
      <c r="N9056" t="s">
        <v>96498</v>
      </c>
      <c r="O9056" t="s">
        <v>96499</v>
      </c>
      <c r="P9056" t="s">
        <v>96500</v>
      </c>
      <c r="Q9056" t="s">
        <v>1685</v>
      </c>
      <c r="Y9056" t="s">
        <v>1969</v>
      </c>
      <c r="AA9056" t="s">
        <v>2444</v>
      </c>
      <c r="AI9056" t="s">
        <v>15188</v>
      </c>
      <c r="AJ9056" t="s">
        <v>65256</v>
      </c>
      <c r="AP9056" t="s">
        <v>1685</v>
      </c>
      <c r="AT9056" t="s">
        <v>96501</v>
      </c>
      <c r="AY9056" t="s">
        <v>96346</v>
      </c>
      <c r="AZ9056" t="s">
        <v>96347</v>
      </c>
      <c r="BA9056" t="s">
        <v>96348</v>
      </c>
      <c r="BB9056" t="s">
        <v>96349</v>
      </c>
      <c r="BC9056" t="s">
        <v>117</v>
      </c>
      <c r="BD9056" t="s">
        <v>43470</v>
      </c>
      <c r="BE9056" t="s">
        <v>96350</v>
      </c>
      <c r="BF9056" t="s">
        <v>96493</v>
      </c>
    </row>
    <row r="9057" spans="1:58" x14ac:dyDescent="0.25">
      <c r="A9057" t="s">
        <v>96502</v>
      </c>
      <c r="B9057" t="s">
        <v>96503</v>
      </c>
      <c r="E9057" t="s">
        <v>96504</v>
      </c>
      <c r="F9057" t="s">
        <v>96505</v>
      </c>
      <c r="G9057" s="2" t="s">
        <v>96506</v>
      </c>
      <c r="H9057" t="s">
        <v>20</v>
      </c>
      <c r="K9057" t="s">
        <v>11693</v>
      </c>
      <c r="L9057" t="s">
        <v>21</v>
      </c>
      <c r="M9057" t="s">
        <v>73</v>
      </c>
      <c r="N9057" t="s">
        <v>96507</v>
      </c>
      <c r="O9057" t="s">
        <v>96508</v>
      </c>
      <c r="P9057" t="s">
        <v>96509</v>
      </c>
      <c r="Q9057" t="s">
        <v>1685</v>
      </c>
      <c r="Y9057" t="s">
        <v>1969</v>
      </c>
      <c r="AA9057" t="s">
        <v>2444</v>
      </c>
      <c r="AI9057" t="s">
        <v>5848</v>
      </c>
      <c r="AJ9057" t="s">
        <v>96510</v>
      </c>
      <c r="AP9057" t="s">
        <v>1685</v>
      </c>
      <c r="AT9057" t="s">
        <v>96511</v>
      </c>
      <c r="AY9057" t="s">
        <v>96346</v>
      </c>
      <c r="AZ9057" t="s">
        <v>96347</v>
      </c>
      <c r="BA9057" t="s">
        <v>96348</v>
      </c>
      <c r="BB9057" t="s">
        <v>96349</v>
      </c>
      <c r="BC9057" t="s">
        <v>117</v>
      </c>
      <c r="BD9057" t="s">
        <v>43470</v>
      </c>
      <c r="BE9057" t="s">
        <v>96350</v>
      </c>
      <c r="BF9057" t="s">
        <v>96502</v>
      </c>
    </row>
    <row r="9058" spans="1:58" x14ac:dyDescent="0.25">
      <c r="A9058" t="s">
        <v>96512</v>
      </c>
      <c r="B9058" t="s">
        <v>96513</v>
      </c>
      <c r="E9058" t="s">
        <v>96514</v>
      </c>
      <c r="F9058" t="s">
        <v>96515</v>
      </c>
      <c r="G9058" s="2" t="s">
        <v>96516</v>
      </c>
      <c r="H9058" t="s">
        <v>20</v>
      </c>
      <c r="K9058" t="s">
        <v>16872</v>
      </c>
      <c r="M9058" t="s">
        <v>73</v>
      </c>
      <c r="N9058" t="s">
        <v>96417</v>
      </c>
      <c r="O9058" t="s">
        <v>96418</v>
      </c>
      <c r="P9058" t="s">
        <v>96419</v>
      </c>
      <c r="Q9058" t="s">
        <v>1685</v>
      </c>
      <c r="Y9058" t="s">
        <v>1969</v>
      </c>
      <c r="AA9058" t="s">
        <v>2444</v>
      </c>
      <c r="AI9058" t="s">
        <v>14369</v>
      </c>
      <c r="AJ9058" t="s">
        <v>96517</v>
      </c>
      <c r="AP9058" t="s">
        <v>1685</v>
      </c>
      <c r="AT9058" t="s">
        <v>96518</v>
      </c>
      <c r="AY9058" t="s">
        <v>96346</v>
      </c>
      <c r="AZ9058" t="s">
        <v>96347</v>
      </c>
      <c r="BA9058" t="s">
        <v>96348</v>
      </c>
      <c r="BB9058" t="s">
        <v>96349</v>
      </c>
      <c r="BC9058" t="s">
        <v>117</v>
      </c>
      <c r="BD9058" t="s">
        <v>43470</v>
      </c>
      <c r="BE9058" t="s">
        <v>96350</v>
      </c>
      <c r="BF9058" t="s">
        <v>96512</v>
      </c>
    </row>
    <row r="9059" spans="1:58" x14ac:dyDescent="0.25">
      <c r="A9059" t="s">
        <v>96519</v>
      </c>
      <c r="B9059" t="s">
        <v>96520</v>
      </c>
      <c r="E9059" t="s">
        <v>96521</v>
      </c>
      <c r="F9059" t="s">
        <v>96522</v>
      </c>
      <c r="G9059" s="2" t="s">
        <v>96523</v>
      </c>
      <c r="H9059" t="s">
        <v>20</v>
      </c>
      <c r="K9059" t="s">
        <v>16872</v>
      </c>
      <c r="M9059" t="s">
        <v>73</v>
      </c>
      <c r="N9059" t="s">
        <v>37943</v>
      </c>
      <c r="O9059" t="s">
        <v>37944</v>
      </c>
      <c r="P9059" t="s">
        <v>96524</v>
      </c>
      <c r="Q9059" t="s">
        <v>1685</v>
      </c>
      <c r="Y9059" t="s">
        <v>1969</v>
      </c>
      <c r="AA9059" t="s">
        <v>2444</v>
      </c>
      <c r="AI9059" t="s">
        <v>4976</v>
      </c>
      <c r="AJ9059" t="s">
        <v>96525</v>
      </c>
      <c r="AP9059" t="s">
        <v>1685</v>
      </c>
      <c r="AT9059" t="s">
        <v>96526</v>
      </c>
      <c r="AY9059" t="s">
        <v>96346</v>
      </c>
      <c r="AZ9059" t="s">
        <v>96347</v>
      </c>
      <c r="BA9059" t="s">
        <v>96348</v>
      </c>
      <c r="BB9059" t="s">
        <v>96349</v>
      </c>
      <c r="BC9059" t="s">
        <v>117</v>
      </c>
      <c r="BD9059" t="s">
        <v>43470</v>
      </c>
      <c r="BE9059" t="s">
        <v>96350</v>
      </c>
      <c r="BF9059" t="s">
        <v>96519</v>
      </c>
    </row>
    <row r="9060" spans="1:58" x14ac:dyDescent="0.25">
      <c r="A9060" t="s">
        <v>96527</v>
      </c>
      <c r="B9060" t="s">
        <v>96528</v>
      </c>
      <c r="E9060" t="s">
        <v>96529</v>
      </c>
      <c r="F9060" t="s">
        <v>96530</v>
      </c>
      <c r="G9060" s="2" t="s">
        <v>96531</v>
      </c>
      <c r="H9060" t="s">
        <v>20</v>
      </c>
      <c r="K9060" t="s">
        <v>16872</v>
      </c>
      <c r="M9060" t="s">
        <v>73</v>
      </c>
      <c r="N9060" t="s">
        <v>96366</v>
      </c>
      <c r="O9060" t="s">
        <v>96367</v>
      </c>
      <c r="P9060" t="s">
        <v>96368</v>
      </c>
      <c r="Q9060" t="s">
        <v>17328</v>
      </c>
      <c r="U9060" t="s">
        <v>17843</v>
      </c>
      <c r="X9060" t="s">
        <v>3846</v>
      </c>
      <c r="Y9060" t="s">
        <v>1969</v>
      </c>
      <c r="AA9060" t="s">
        <v>1688</v>
      </c>
      <c r="AI9060" t="s">
        <v>45011</v>
      </c>
      <c r="AJ9060" t="s">
        <v>6665</v>
      </c>
      <c r="AP9060" t="s">
        <v>150</v>
      </c>
      <c r="AT9060" t="s">
        <v>96532</v>
      </c>
      <c r="AY9060" t="s">
        <v>96346</v>
      </c>
      <c r="AZ9060" t="s">
        <v>96347</v>
      </c>
      <c r="BA9060" t="s">
        <v>96348</v>
      </c>
      <c r="BB9060" t="s">
        <v>96349</v>
      </c>
      <c r="BC9060" t="s">
        <v>117</v>
      </c>
      <c r="BD9060" t="s">
        <v>43470</v>
      </c>
      <c r="BE9060" t="s">
        <v>96350</v>
      </c>
      <c r="BF9060" t="s">
        <v>96527</v>
      </c>
    </row>
    <row r="9061" spans="1:58" x14ac:dyDescent="0.25">
      <c r="A9061" t="s">
        <v>96533</v>
      </c>
      <c r="B9061" t="s">
        <v>96534</v>
      </c>
      <c r="E9061" t="s">
        <v>96535</v>
      </c>
      <c r="F9061" t="s">
        <v>96536</v>
      </c>
      <c r="G9061" s="2" t="s">
        <v>96537</v>
      </c>
      <c r="H9061" t="s">
        <v>20</v>
      </c>
      <c r="K9061" t="s">
        <v>16872</v>
      </c>
      <c r="M9061" t="s">
        <v>73</v>
      </c>
      <c r="N9061" t="s">
        <v>90085</v>
      </c>
      <c r="O9061" t="s">
        <v>90086</v>
      </c>
      <c r="P9061" t="s">
        <v>96475</v>
      </c>
      <c r="Q9061" t="s">
        <v>1685</v>
      </c>
      <c r="Y9061" t="s">
        <v>1969</v>
      </c>
      <c r="AA9061" t="s">
        <v>2444</v>
      </c>
      <c r="AI9061" t="s">
        <v>59337</v>
      </c>
      <c r="AJ9061" t="s">
        <v>96538</v>
      </c>
      <c r="AP9061" t="s">
        <v>1685</v>
      </c>
      <c r="AT9061" t="s">
        <v>96539</v>
      </c>
      <c r="AY9061" t="s">
        <v>96346</v>
      </c>
      <c r="AZ9061" t="s">
        <v>96347</v>
      </c>
      <c r="BA9061" t="s">
        <v>96348</v>
      </c>
      <c r="BB9061" t="s">
        <v>96349</v>
      </c>
      <c r="BC9061" t="s">
        <v>117</v>
      </c>
      <c r="BD9061" t="s">
        <v>43470</v>
      </c>
      <c r="BE9061" t="s">
        <v>96350</v>
      </c>
      <c r="BF9061" t="s">
        <v>96533</v>
      </c>
    </row>
    <row r="9062" spans="1:58" x14ac:dyDescent="0.25">
      <c r="A9062" t="s">
        <v>96540</v>
      </c>
      <c r="B9062" t="s">
        <v>96541</v>
      </c>
      <c r="E9062" t="s">
        <v>96542</v>
      </c>
      <c r="F9062" t="s">
        <v>96543</v>
      </c>
      <c r="G9062" s="2" t="s">
        <v>96544</v>
      </c>
      <c r="H9062" t="s">
        <v>20</v>
      </c>
      <c r="K9062" t="s">
        <v>16872</v>
      </c>
      <c r="M9062" t="s">
        <v>73</v>
      </c>
      <c r="N9062" t="s">
        <v>96408</v>
      </c>
      <c r="O9062" t="s">
        <v>96409</v>
      </c>
      <c r="P9062" t="s">
        <v>96410</v>
      </c>
      <c r="Q9062" t="s">
        <v>1685</v>
      </c>
      <c r="Y9062" t="s">
        <v>1969</v>
      </c>
      <c r="AA9062" t="s">
        <v>2444</v>
      </c>
      <c r="AI9062" t="s">
        <v>12939</v>
      </c>
      <c r="AJ9062" t="s">
        <v>37931</v>
      </c>
      <c r="AP9062" t="s">
        <v>1685</v>
      </c>
      <c r="AT9062" t="s">
        <v>96545</v>
      </c>
      <c r="AY9062" t="s">
        <v>96346</v>
      </c>
      <c r="AZ9062" t="s">
        <v>96347</v>
      </c>
      <c r="BA9062" t="s">
        <v>96348</v>
      </c>
      <c r="BB9062" t="s">
        <v>96349</v>
      </c>
      <c r="BC9062" t="s">
        <v>117</v>
      </c>
      <c r="BD9062" t="s">
        <v>43470</v>
      </c>
      <c r="BE9062" t="s">
        <v>96350</v>
      </c>
      <c r="BF9062" t="s">
        <v>96540</v>
      </c>
    </row>
    <row r="9063" spans="1:58" x14ac:dyDescent="0.25">
      <c r="A9063" t="s">
        <v>96546</v>
      </c>
      <c r="B9063" t="s">
        <v>96547</v>
      </c>
      <c r="E9063" t="s">
        <v>96548</v>
      </c>
      <c r="F9063" t="s">
        <v>96549</v>
      </c>
      <c r="G9063" s="2" t="s">
        <v>96550</v>
      </c>
      <c r="H9063" t="s">
        <v>20</v>
      </c>
      <c r="K9063" t="s">
        <v>16872</v>
      </c>
      <c r="M9063" t="s">
        <v>73</v>
      </c>
      <c r="N9063" t="s">
        <v>96408</v>
      </c>
      <c r="O9063" t="s">
        <v>96409</v>
      </c>
      <c r="P9063" t="s">
        <v>96410</v>
      </c>
      <c r="Q9063" t="s">
        <v>1685</v>
      </c>
      <c r="Y9063" t="s">
        <v>1969</v>
      </c>
      <c r="AA9063" t="s">
        <v>2444</v>
      </c>
      <c r="AI9063" t="s">
        <v>4976</v>
      </c>
      <c r="AJ9063" t="s">
        <v>96551</v>
      </c>
      <c r="AP9063" t="s">
        <v>1685</v>
      </c>
      <c r="AT9063" t="s">
        <v>96552</v>
      </c>
      <c r="AY9063" t="s">
        <v>96346</v>
      </c>
      <c r="AZ9063" t="s">
        <v>96347</v>
      </c>
      <c r="BA9063" t="s">
        <v>96348</v>
      </c>
      <c r="BB9063" t="s">
        <v>96349</v>
      </c>
      <c r="BC9063" t="s">
        <v>117</v>
      </c>
      <c r="BD9063" t="s">
        <v>43470</v>
      </c>
      <c r="BE9063" t="s">
        <v>96350</v>
      </c>
      <c r="BF9063" t="s">
        <v>96546</v>
      </c>
    </row>
    <row r="9064" spans="1:58" x14ac:dyDescent="0.25">
      <c r="A9064" t="s">
        <v>96553</v>
      </c>
      <c r="B9064" t="s">
        <v>96554</v>
      </c>
      <c r="E9064" t="s">
        <v>96555</v>
      </c>
      <c r="F9064" t="s">
        <v>96556</v>
      </c>
      <c r="G9064" s="2" t="s">
        <v>96557</v>
      </c>
      <c r="H9064" t="s">
        <v>20</v>
      </c>
      <c r="K9064" t="s">
        <v>37821</v>
      </c>
      <c r="L9064" t="s">
        <v>21</v>
      </c>
      <c r="M9064" t="s">
        <v>73</v>
      </c>
      <c r="N9064" t="s">
        <v>96433</v>
      </c>
      <c r="O9064" t="s">
        <v>96434</v>
      </c>
      <c r="P9064" t="s">
        <v>96435</v>
      </c>
      <c r="Q9064" t="s">
        <v>1685</v>
      </c>
      <c r="Y9064" t="s">
        <v>1969</v>
      </c>
      <c r="AA9064" t="s">
        <v>2444</v>
      </c>
      <c r="AI9064" t="s">
        <v>96558</v>
      </c>
      <c r="AJ9064" t="s">
        <v>96559</v>
      </c>
      <c r="AP9064" t="s">
        <v>1685</v>
      </c>
      <c r="AT9064" t="s">
        <v>96560</v>
      </c>
      <c r="AY9064" t="s">
        <v>96346</v>
      </c>
      <c r="AZ9064" t="s">
        <v>96347</v>
      </c>
      <c r="BA9064" t="s">
        <v>96348</v>
      </c>
      <c r="BB9064" t="s">
        <v>96349</v>
      </c>
      <c r="BC9064" t="s">
        <v>117</v>
      </c>
      <c r="BD9064" t="s">
        <v>43470</v>
      </c>
      <c r="BE9064" t="s">
        <v>96350</v>
      </c>
      <c r="BF9064" t="s">
        <v>96553</v>
      </c>
    </row>
    <row r="9065" spans="1:58" x14ac:dyDescent="0.25">
      <c r="A9065" t="s">
        <v>96561</v>
      </c>
      <c r="B9065" t="s">
        <v>96562</v>
      </c>
      <c r="E9065" t="s">
        <v>96563</v>
      </c>
      <c r="F9065" t="s">
        <v>96564</v>
      </c>
      <c r="G9065" s="2" t="s">
        <v>96565</v>
      </c>
      <c r="H9065" t="s">
        <v>20</v>
      </c>
      <c r="K9065" t="s">
        <v>11693</v>
      </c>
      <c r="L9065" t="s">
        <v>21</v>
      </c>
      <c r="M9065" t="s">
        <v>73</v>
      </c>
      <c r="N9065" t="s">
        <v>96356</v>
      </c>
      <c r="O9065" t="s">
        <v>96357</v>
      </c>
      <c r="P9065" t="s">
        <v>96358</v>
      </c>
      <c r="Q9065" t="s">
        <v>1685</v>
      </c>
      <c r="Y9065" t="s">
        <v>1969</v>
      </c>
      <c r="AA9065" t="s">
        <v>2444</v>
      </c>
      <c r="AI9065" t="s">
        <v>12499</v>
      </c>
      <c r="AJ9065" t="s">
        <v>54093</v>
      </c>
      <c r="AP9065" t="s">
        <v>1685</v>
      </c>
      <c r="AT9065" t="s">
        <v>96566</v>
      </c>
      <c r="AY9065" t="s">
        <v>96346</v>
      </c>
      <c r="AZ9065" t="s">
        <v>96347</v>
      </c>
      <c r="BA9065" t="s">
        <v>96348</v>
      </c>
      <c r="BB9065" t="s">
        <v>96349</v>
      </c>
      <c r="BC9065" t="s">
        <v>117</v>
      </c>
      <c r="BD9065" t="s">
        <v>43470</v>
      </c>
      <c r="BE9065" t="s">
        <v>96350</v>
      </c>
      <c r="BF9065" t="s">
        <v>96561</v>
      </c>
    </row>
    <row r="9066" spans="1:58" x14ac:dyDescent="0.25">
      <c r="A9066" t="s">
        <v>96567</v>
      </c>
      <c r="B9066" t="s">
        <v>96568</v>
      </c>
      <c r="E9066" t="s">
        <v>96569</v>
      </c>
      <c r="F9066" t="s">
        <v>96570</v>
      </c>
      <c r="G9066" s="2" t="s">
        <v>96571</v>
      </c>
      <c r="H9066" t="s">
        <v>20</v>
      </c>
      <c r="K9066" t="s">
        <v>16872</v>
      </c>
      <c r="M9066" t="s">
        <v>73</v>
      </c>
      <c r="N9066" t="s">
        <v>90085</v>
      </c>
      <c r="O9066" t="s">
        <v>90086</v>
      </c>
      <c r="P9066" t="s">
        <v>96475</v>
      </c>
      <c r="Q9066" t="s">
        <v>1685</v>
      </c>
      <c r="Y9066" t="s">
        <v>1969</v>
      </c>
      <c r="AA9066" t="s">
        <v>2444</v>
      </c>
      <c r="AI9066" t="s">
        <v>96572</v>
      </c>
      <c r="AJ9066" t="s">
        <v>96573</v>
      </c>
      <c r="AP9066" t="s">
        <v>1685</v>
      </c>
      <c r="AT9066" t="s">
        <v>96574</v>
      </c>
      <c r="AY9066" t="s">
        <v>96346</v>
      </c>
      <c r="AZ9066" t="s">
        <v>96347</v>
      </c>
      <c r="BA9066" t="s">
        <v>96348</v>
      </c>
      <c r="BB9066" t="s">
        <v>96349</v>
      </c>
      <c r="BC9066" t="s">
        <v>117</v>
      </c>
      <c r="BD9066" t="s">
        <v>43470</v>
      </c>
      <c r="BE9066" t="s">
        <v>96350</v>
      </c>
      <c r="BF9066" t="s">
        <v>96567</v>
      </c>
    </row>
    <row r="9067" spans="1:58" x14ac:dyDescent="0.25">
      <c r="A9067" t="s">
        <v>96575</v>
      </c>
      <c r="B9067" t="s">
        <v>96576</v>
      </c>
      <c r="C9067" t="s">
        <v>96577</v>
      </c>
      <c r="E9067" t="s">
        <v>96578</v>
      </c>
      <c r="F9067" t="s">
        <v>96579</v>
      </c>
      <c r="G9067" t="s">
        <v>96580</v>
      </c>
      <c r="H9067" t="s">
        <v>70</v>
      </c>
      <c r="I9067" t="s">
        <v>71</v>
      </c>
      <c r="K9067" t="s">
        <v>72</v>
      </c>
      <c r="L9067" t="s">
        <v>22</v>
      </c>
      <c r="M9067" t="s">
        <v>73</v>
      </c>
      <c r="N9067" t="s">
        <v>1769</v>
      </c>
      <c r="O9067" t="s">
        <v>1770</v>
      </c>
      <c r="P9067" t="s">
        <v>1771</v>
      </c>
      <c r="Q9067" t="s">
        <v>1009</v>
      </c>
      <c r="R9067" t="s">
        <v>96581</v>
      </c>
      <c r="S9067" t="s">
        <v>96582</v>
      </c>
      <c r="U9067" t="s">
        <v>96583</v>
      </c>
      <c r="V9067" t="s">
        <v>3114</v>
      </c>
      <c r="X9067" t="s">
        <v>96584</v>
      </c>
      <c r="Y9067" t="s">
        <v>96585</v>
      </c>
      <c r="Z9067" t="s">
        <v>96586</v>
      </c>
      <c r="AA9067" t="s">
        <v>96587</v>
      </c>
      <c r="AB9067" t="s">
        <v>96588</v>
      </c>
      <c r="AC9067" t="s">
        <v>2035</v>
      </c>
      <c r="AD9067" t="s">
        <v>96589</v>
      </c>
      <c r="AE9067" t="s">
        <v>96590</v>
      </c>
      <c r="AF9067" t="s">
        <v>96591</v>
      </c>
      <c r="AG9067" t="s">
        <v>96592</v>
      </c>
      <c r="AH9067" t="s">
        <v>38431</v>
      </c>
      <c r="AI9067" t="s">
        <v>96593</v>
      </c>
      <c r="AJ9067" t="s">
        <v>2284</v>
      </c>
      <c r="AP9067" t="s">
        <v>1009</v>
      </c>
      <c r="AS9067" t="s">
        <v>96594</v>
      </c>
      <c r="AT9067" t="s">
        <v>96595</v>
      </c>
      <c r="AU9067" t="s">
        <v>96596</v>
      </c>
      <c r="AY9067" t="s">
        <v>96597</v>
      </c>
      <c r="AZ9067" t="s">
        <v>96598</v>
      </c>
      <c r="BA9067" t="s">
        <v>96599</v>
      </c>
      <c r="BB9067" t="s">
        <v>96600</v>
      </c>
      <c r="BC9067" t="s">
        <v>96601</v>
      </c>
      <c r="BD9067" t="s">
        <v>96602</v>
      </c>
      <c r="BE9067" t="s">
        <v>96603</v>
      </c>
      <c r="BF9067" t="s">
        <v>96575</v>
      </c>
    </row>
    <row r="9068" spans="1:58" x14ac:dyDescent="0.25">
      <c r="A9068" t="s">
        <v>96604</v>
      </c>
      <c r="B9068" t="s">
        <v>96605</v>
      </c>
      <c r="C9068" t="s">
        <v>96606</v>
      </c>
      <c r="E9068" t="s">
        <v>96607</v>
      </c>
      <c r="F9068" t="s">
        <v>96608</v>
      </c>
      <c r="G9068" t="s">
        <v>96609</v>
      </c>
      <c r="H9068" t="s">
        <v>20</v>
      </c>
      <c r="M9068" t="s">
        <v>106</v>
      </c>
      <c r="N9068" t="s">
        <v>96610</v>
      </c>
      <c r="O9068" t="s">
        <v>96611</v>
      </c>
      <c r="P9068" t="s">
        <v>96612</v>
      </c>
      <c r="Q9068" t="s">
        <v>96613</v>
      </c>
      <c r="R9068" t="s">
        <v>96614</v>
      </c>
      <c r="S9068" t="s">
        <v>96615</v>
      </c>
      <c r="U9068" t="s">
        <v>96616</v>
      </c>
      <c r="V9068" t="s">
        <v>96617</v>
      </c>
      <c r="X9068" t="s">
        <v>96618</v>
      </c>
      <c r="Y9068" t="s">
        <v>96619</v>
      </c>
      <c r="Z9068" t="s">
        <v>96620</v>
      </c>
      <c r="AA9068" t="s">
        <v>1664</v>
      </c>
      <c r="AB9068" t="s">
        <v>96621</v>
      </c>
      <c r="AD9068" t="s">
        <v>55630</v>
      </c>
      <c r="AE9068" t="s">
        <v>36463</v>
      </c>
      <c r="AF9068" t="s">
        <v>36531</v>
      </c>
      <c r="AG9068" t="s">
        <v>96622</v>
      </c>
      <c r="AH9068" t="s">
        <v>40460</v>
      </c>
      <c r="AI9068" t="s">
        <v>7707</v>
      </c>
      <c r="AJ9068" t="s">
        <v>96623</v>
      </c>
      <c r="AK9068" t="s">
        <v>904</v>
      </c>
      <c r="AL9068" t="s">
        <v>96624</v>
      </c>
      <c r="AM9068" t="s">
        <v>1445</v>
      </c>
      <c r="AN9068" t="s">
        <v>96625</v>
      </c>
      <c r="AO9068" t="s">
        <v>32190</v>
      </c>
      <c r="AP9068" t="s">
        <v>150</v>
      </c>
      <c r="AQ9068" t="s">
        <v>32191</v>
      </c>
      <c r="AT9068" t="s">
        <v>96626</v>
      </c>
      <c r="AU9068" t="s">
        <v>96627</v>
      </c>
      <c r="AY9068" t="s">
        <v>96628</v>
      </c>
      <c r="AZ9068" t="s">
        <v>96629</v>
      </c>
      <c r="BA9068" t="s">
        <v>96630</v>
      </c>
      <c r="BB9068" t="s">
        <v>96631</v>
      </c>
      <c r="BC9068" t="s">
        <v>96632</v>
      </c>
      <c r="BD9068" t="s">
        <v>96633</v>
      </c>
      <c r="BE9068" t="s">
        <v>96634</v>
      </c>
      <c r="BF9068" t="s">
        <v>96604</v>
      </c>
    </row>
    <row r="9069" spans="1:58" x14ac:dyDescent="0.25">
      <c r="A9069" t="s">
        <v>96635</v>
      </c>
      <c r="B9069" t="s">
        <v>96636</v>
      </c>
      <c r="C9069" t="s">
        <v>96637</v>
      </c>
      <c r="E9069" t="s">
        <v>96638</v>
      </c>
      <c r="F9069" t="s">
        <v>96639</v>
      </c>
      <c r="G9069" t="s">
        <v>96640</v>
      </c>
      <c r="H9069" t="s">
        <v>33492</v>
      </c>
      <c r="M9069" t="s">
        <v>106</v>
      </c>
      <c r="N9069" t="s">
        <v>20183</v>
      </c>
      <c r="O9069" t="s">
        <v>20184</v>
      </c>
      <c r="P9069" t="s">
        <v>96641</v>
      </c>
      <c r="Q9069" t="s">
        <v>11339</v>
      </c>
      <c r="U9069" t="s">
        <v>33547</v>
      </c>
      <c r="V9069" t="s">
        <v>32225</v>
      </c>
      <c r="X9069" t="s">
        <v>96642</v>
      </c>
      <c r="Y9069" t="s">
        <v>96643</v>
      </c>
      <c r="Z9069" t="s">
        <v>96644</v>
      </c>
      <c r="AA9069" t="s">
        <v>96645</v>
      </c>
      <c r="AE9069" t="s">
        <v>150</v>
      </c>
      <c r="AG9069" t="s">
        <v>3236</v>
      </c>
      <c r="AJ9069" t="s">
        <v>96646</v>
      </c>
      <c r="AL9069" t="s">
        <v>36492</v>
      </c>
      <c r="AM9069" t="s">
        <v>32262</v>
      </c>
      <c r="AN9069" t="s">
        <v>36493</v>
      </c>
      <c r="AO9069" t="s">
        <v>32190</v>
      </c>
      <c r="AP9069" t="s">
        <v>11339</v>
      </c>
      <c r="AQ9069" t="s">
        <v>32191</v>
      </c>
      <c r="AR9069" t="s">
        <v>96647</v>
      </c>
      <c r="AS9069" t="s">
        <v>96648</v>
      </c>
      <c r="AT9069" t="s">
        <v>96649</v>
      </c>
      <c r="AU9069" t="s">
        <v>96650</v>
      </c>
      <c r="AY9069" t="s">
        <v>96651</v>
      </c>
      <c r="AZ9069" t="s">
        <v>96652</v>
      </c>
      <c r="BA9069" t="s">
        <v>96653</v>
      </c>
      <c r="BB9069" t="s">
        <v>96654</v>
      </c>
      <c r="BC9069" t="s">
        <v>96655</v>
      </c>
      <c r="BD9069" t="s">
        <v>96656</v>
      </c>
      <c r="BE9069" t="s">
        <v>96657</v>
      </c>
      <c r="BF9069" t="s">
        <v>96635</v>
      </c>
    </row>
    <row r="9070" spans="1:58" x14ac:dyDescent="0.25">
      <c r="A9070" t="s">
        <v>96658</v>
      </c>
      <c r="B9070" t="s">
        <v>96659</v>
      </c>
      <c r="C9070" t="s">
        <v>96660</v>
      </c>
      <c r="E9070" t="s">
        <v>96661</v>
      </c>
      <c r="F9070" t="s">
        <v>96662</v>
      </c>
      <c r="G9070" t="s">
        <v>96663</v>
      </c>
      <c r="H9070" t="s">
        <v>4211</v>
      </c>
      <c r="M9070" t="s">
        <v>106</v>
      </c>
      <c r="N9070" t="s">
        <v>43376</v>
      </c>
      <c r="O9070" t="s">
        <v>43377</v>
      </c>
      <c r="P9070" t="s">
        <v>43378</v>
      </c>
      <c r="Q9070" t="s">
        <v>1685</v>
      </c>
      <c r="R9070" t="s">
        <v>82325</v>
      </c>
      <c r="S9070" t="s">
        <v>38424</v>
      </c>
      <c r="U9070" t="s">
        <v>96664</v>
      </c>
      <c r="V9070" t="s">
        <v>96665</v>
      </c>
      <c r="W9070" t="s">
        <v>40511</v>
      </c>
      <c r="X9070" t="s">
        <v>96666</v>
      </c>
      <c r="Y9070" t="s">
        <v>96667</v>
      </c>
      <c r="Z9070" t="s">
        <v>96668</v>
      </c>
      <c r="AA9070" t="s">
        <v>96669</v>
      </c>
      <c r="AB9070" t="s">
        <v>96670</v>
      </c>
      <c r="AC9070" t="s">
        <v>31095</v>
      </c>
      <c r="AD9070" t="s">
        <v>55630</v>
      </c>
      <c r="AE9070" t="s">
        <v>96671</v>
      </c>
      <c r="AF9070" t="s">
        <v>38536</v>
      </c>
      <c r="AG9070" t="s">
        <v>36532</v>
      </c>
      <c r="AH9070" t="s">
        <v>36910</v>
      </c>
      <c r="AI9070" t="s">
        <v>96672</v>
      </c>
      <c r="AJ9070" t="s">
        <v>96673</v>
      </c>
      <c r="AK9070" t="s">
        <v>32260</v>
      </c>
      <c r="AL9070" t="s">
        <v>36788</v>
      </c>
      <c r="AM9070" t="s">
        <v>32262</v>
      </c>
      <c r="AN9070" t="s">
        <v>32263</v>
      </c>
      <c r="AO9070" t="s">
        <v>32190</v>
      </c>
      <c r="AP9070" t="s">
        <v>1685</v>
      </c>
      <c r="AQ9070" t="s">
        <v>32191</v>
      </c>
      <c r="AT9070" t="s">
        <v>96674</v>
      </c>
      <c r="AU9070" t="s">
        <v>96675</v>
      </c>
      <c r="AY9070" t="s">
        <v>96676</v>
      </c>
      <c r="AZ9070" t="s">
        <v>96677</v>
      </c>
      <c r="BA9070" t="s">
        <v>96678</v>
      </c>
      <c r="BB9070" t="s">
        <v>96679</v>
      </c>
      <c r="BC9070" t="s">
        <v>96680</v>
      </c>
      <c r="BD9070" t="s">
        <v>96681</v>
      </c>
      <c r="BE9070" t="s">
        <v>96682</v>
      </c>
      <c r="BF9070" t="s">
        <v>96658</v>
      </c>
    </row>
    <row r="9071" spans="1:58" x14ac:dyDescent="0.25">
      <c r="A9071" t="s">
        <v>96683</v>
      </c>
      <c r="B9071" t="s">
        <v>96684</v>
      </c>
      <c r="C9071" t="s">
        <v>96685</v>
      </c>
      <c r="E9071" t="s">
        <v>96686</v>
      </c>
      <c r="F9071" t="s">
        <v>96687</v>
      </c>
      <c r="G9071" t="s">
        <v>96688</v>
      </c>
      <c r="H9071" t="s">
        <v>4211</v>
      </c>
      <c r="K9071" t="s">
        <v>1218</v>
      </c>
      <c r="L9071" t="s">
        <v>21</v>
      </c>
      <c r="M9071" t="s">
        <v>73</v>
      </c>
      <c r="N9071" t="s">
        <v>96689</v>
      </c>
      <c r="O9071" t="s">
        <v>96690</v>
      </c>
      <c r="P9071" t="s">
        <v>96691</v>
      </c>
      <c r="Q9071" t="s">
        <v>1685</v>
      </c>
      <c r="U9071" t="s">
        <v>96692</v>
      </c>
      <c r="V9071" t="s">
        <v>96693</v>
      </c>
      <c r="X9071" t="s">
        <v>3159</v>
      </c>
      <c r="Y9071" t="s">
        <v>96694</v>
      </c>
      <c r="Z9071" t="s">
        <v>133</v>
      </c>
      <c r="AA9071" t="s">
        <v>96695</v>
      </c>
      <c r="AE9071" t="s">
        <v>96696</v>
      </c>
      <c r="AG9071" t="s">
        <v>3236</v>
      </c>
      <c r="AH9071" t="s">
        <v>36910</v>
      </c>
      <c r="AI9071" t="s">
        <v>1203</v>
      </c>
      <c r="AJ9071" t="s">
        <v>22085</v>
      </c>
      <c r="AK9071" t="s">
        <v>32260</v>
      </c>
      <c r="AL9071" t="s">
        <v>48566</v>
      </c>
      <c r="AM9071" t="s">
        <v>32262</v>
      </c>
      <c r="AN9071" t="s">
        <v>32263</v>
      </c>
      <c r="AO9071" t="s">
        <v>32190</v>
      </c>
      <c r="AP9071" t="s">
        <v>1685</v>
      </c>
      <c r="AQ9071" t="s">
        <v>32191</v>
      </c>
      <c r="AR9071" t="s">
        <v>96697</v>
      </c>
      <c r="AS9071" t="s">
        <v>96698</v>
      </c>
      <c r="AT9071" t="s">
        <v>96699</v>
      </c>
      <c r="AU9071" t="s">
        <v>96700</v>
      </c>
      <c r="AY9071" t="s">
        <v>96701</v>
      </c>
      <c r="AZ9071" t="s">
        <v>96702</v>
      </c>
      <c r="BA9071" t="s">
        <v>96703</v>
      </c>
      <c r="BB9071" t="s">
        <v>96704</v>
      </c>
      <c r="BC9071" t="s">
        <v>96705</v>
      </c>
      <c r="BD9071" t="s">
        <v>96706</v>
      </c>
      <c r="BE9071" t="s">
        <v>96707</v>
      </c>
      <c r="BF9071" t="s">
        <v>96683</v>
      </c>
    </row>
    <row r="9072" spans="1:58" x14ac:dyDescent="0.25">
      <c r="A9072" t="s">
        <v>96708</v>
      </c>
      <c r="B9072" t="s">
        <v>96709</v>
      </c>
      <c r="C9072" t="s">
        <v>96710</v>
      </c>
      <c r="E9072" t="s">
        <v>96711</v>
      </c>
      <c r="F9072" t="s">
        <v>96712</v>
      </c>
      <c r="G9072" t="s">
        <v>96713</v>
      </c>
      <c r="H9072" t="s">
        <v>20</v>
      </c>
      <c r="I9072" t="s">
        <v>71</v>
      </c>
      <c r="K9072" t="s">
        <v>72</v>
      </c>
      <c r="L9072" t="s">
        <v>22</v>
      </c>
      <c r="M9072" t="s">
        <v>73</v>
      </c>
      <c r="N9072" t="s">
        <v>39636</v>
      </c>
      <c r="O9072" t="s">
        <v>39637</v>
      </c>
      <c r="P9072" t="s">
        <v>40801</v>
      </c>
      <c r="Q9072" t="s">
        <v>1664</v>
      </c>
      <c r="R9072" t="s">
        <v>96714</v>
      </c>
      <c r="S9072" t="s">
        <v>96715</v>
      </c>
      <c r="U9072" t="s">
        <v>96716</v>
      </c>
      <c r="V9072" t="s">
        <v>96717</v>
      </c>
      <c r="X9072" t="s">
        <v>96718</v>
      </c>
      <c r="Y9072" t="s">
        <v>96719</v>
      </c>
      <c r="Z9072" t="s">
        <v>96720</v>
      </c>
      <c r="AA9072" t="s">
        <v>47457</v>
      </c>
      <c r="AB9072" t="s">
        <v>38429</v>
      </c>
      <c r="AC9072" t="s">
        <v>31095</v>
      </c>
      <c r="AD9072" t="s">
        <v>134</v>
      </c>
      <c r="AE9072" t="s">
        <v>36463</v>
      </c>
      <c r="AF9072" t="s">
        <v>96721</v>
      </c>
      <c r="AG9072" t="s">
        <v>36532</v>
      </c>
      <c r="AH9072" t="s">
        <v>47459</v>
      </c>
      <c r="AI9072" t="s">
        <v>96722</v>
      </c>
      <c r="AJ9072" t="s">
        <v>96723</v>
      </c>
      <c r="AL9072" t="s">
        <v>47461</v>
      </c>
      <c r="AM9072" t="s">
        <v>1445</v>
      </c>
      <c r="AN9072" t="s">
        <v>47462</v>
      </c>
      <c r="AO9072" t="s">
        <v>32190</v>
      </c>
      <c r="AP9072" t="s">
        <v>3121</v>
      </c>
      <c r="AQ9072" t="s">
        <v>32191</v>
      </c>
      <c r="AR9072" t="s">
        <v>96724</v>
      </c>
      <c r="AS9072" t="s">
        <v>96725</v>
      </c>
      <c r="AT9072" t="s">
        <v>96726</v>
      </c>
      <c r="AU9072" t="s">
        <v>96727</v>
      </c>
      <c r="AY9072" t="s">
        <v>96728</v>
      </c>
      <c r="AZ9072" t="s">
        <v>96729</v>
      </c>
      <c r="BA9072" t="s">
        <v>96730</v>
      </c>
      <c r="BB9072" t="s">
        <v>96731</v>
      </c>
      <c r="BC9072" t="s">
        <v>96732</v>
      </c>
      <c r="BD9072" t="s">
        <v>96733</v>
      </c>
      <c r="BE9072" t="s">
        <v>96734</v>
      </c>
      <c r="BF9072" t="s">
        <v>96708</v>
      </c>
    </row>
    <row r="9073" spans="1:58" x14ac:dyDescent="0.25">
      <c r="A9073" t="s">
        <v>96735</v>
      </c>
      <c r="B9073" t="s">
        <v>96736</v>
      </c>
      <c r="C9073" t="s">
        <v>96737</v>
      </c>
      <c r="E9073" t="s">
        <v>96738</v>
      </c>
      <c r="F9073" t="s">
        <v>96739</v>
      </c>
      <c r="G9073" t="s">
        <v>96740</v>
      </c>
      <c r="H9073" t="s">
        <v>4211</v>
      </c>
      <c r="M9073" t="s">
        <v>106</v>
      </c>
      <c r="N9073" t="s">
        <v>96741</v>
      </c>
      <c r="O9073" t="s">
        <v>96742</v>
      </c>
      <c r="P9073" t="s">
        <v>96743</v>
      </c>
      <c r="Q9073" t="s">
        <v>1685</v>
      </c>
      <c r="R9073" t="s">
        <v>96744</v>
      </c>
      <c r="S9073" t="s">
        <v>96745</v>
      </c>
      <c r="U9073" t="s">
        <v>96746</v>
      </c>
      <c r="V9073" t="s">
        <v>96747</v>
      </c>
      <c r="X9073" t="s">
        <v>96748</v>
      </c>
      <c r="Y9073" t="s">
        <v>96749</v>
      </c>
      <c r="Z9073" t="s">
        <v>96750</v>
      </c>
      <c r="AA9073" t="s">
        <v>96751</v>
      </c>
      <c r="AB9073" t="s">
        <v>96670</v>
      </c>
      <c r="AC9073" t="s">
        <v>31095</v>
      </c>
      <c r="AD9073" t="s">
        <v>55630</v>
      </c>
      <c r="AE9073" t="s">
        <v>48227</v>
      </c>
      <c r="AG9073" t="s">
        <v>96752</v>
      </c>
      <c r="AH9073" t="s">
        <v>36910</v>
      </c>
      <c r="AI9073" t="s">
        <v>856</v>
      </c>
      <c r="AJ9073" t="s">
        <v>6967</v>
      </c>
      <c r="AK9073" t="s">
        <v>32260</v>
      </c>
      <c r="AL9073" t="s">
        <v>48566</v>
      </c>
      <c r="AM9073" t="s">
        <v>32262</v>
      </c>
      <c r="AN9073" t="s">
        <v>32263</v>
      </c>
      <c r="AO9073" t="s">
        <v>32190</v>
      </c>
      <c r="AP9073" t="s">
        <v>1685</v>
      </c>
      <c r="AQ9073" t="s">
        <v>32191</v>
      </c>
      <c r="AS9073" t="s">
        <v>96753</v>
      </c>
      <c r="AT9073" t="s">
        <v>96754</v>
      </c>
      <c r="AU9073" t="s">
        <v>96755</v>
      </c>
      <c r="AY9073" t="s">
        <v>96756</v>
      </c>
      <c r="AZ9073" t="s">
        <v>96757</v>
      </c>
      <c r="BA9073" t="s">
        <v>96758</v>
      </c>
      <c r="BB9073" t="s">
        <v>96759</v>
      </c>
      <c r="BC9073" t="s">
        <v>96760</v>
      </c>
      <c r="BD9073" t="s">
        <v>96761</v>
      </c>
      <c r="BE9073" t="s">
        <v>96762</v>
      </c>
      <c r="BF9073" t="s">
        <v>96735</v>
      </c>
    </row>
    <row r="9074" spans="1:58" x14ac:dyDescent="0.25">
      <c r="A9074" t="s">
        <v>96763</v>
      </c>
      <c r="B9074" t="s">
        <v>96764</v>
      </c>
      <c r="C9074" t="s">
        <v>96765</v>
      </c>
      <c r="E9074" t="s">
        <v>96766</v>
      </c>
      <c r="F9074" t="s">
        <v>96767</v>
      </c>
      <c r="G9074" t="s">
        <v>96768</v>
      </c>
      <c r="H9074" t="s">
        <v>4211</v>
      </c>
      <c r="I9074" t="s">
        <v>71</v>
      </c>
      <c r="K9074" t="s">
        <v>72</v>
      </c>
      <c r="L9074" t="s">
        <v>22</v>
      </c>
      <c r="M9074" t="s">
        <v>73</v>
      </c>
      <c r="N9074" t="s">
        <v>36233</v>
      </c>
      <c r="O9074" t="s">
        <v>36234</v>
      </c>
      <c r="P9074" t="s">
        <v>41643</v>
      </c>
      <c r="Q9074" t="s">
        <v>286</v>
      </c>
      <c r="R9074" t="s">
        <v>96769</v>
      </c>
      <c r="S9074" t="s">
        <v>96770</v>
      </c>
      <c r="U9074" t="s">
        <v>96771</v>
      </c>
      <c r="V9074" t="s">
        <v>96772</v>
      </c>
      <c r="X9074" t="s">
        <v>96773</v>
      </c>
      <c r="Y9074" t="s">
        <v>96774</v>
      </c>
      <c r="Z9074" t="s">
        <v>96775</v>
      </c>
      <c r="AA9074" t="s">
        <v>96776</v>
      </c>
      <c r="AB9074" t="s">
        <v>96777</v>
      </c>
      <c r="AC9074" t="s">
        <v>96778</v>
      </c>
      <c r="AD9074" t="s">
        <v>96779</v>
      </c>
      <c r="AE9074" t="s">
        <v>36463</v>
      </c>
      <c r="AF9074" t="s">
        <v>96780</v>
      </c>
      <c r="AG9074" t="s">
        <v>96781</v>
      </c>
      <c r="AH9074" t="s">
        <v>36533</v>
      </c>
      <c r="AI9074" t="s">
        <v>45011</v>
      </c>
      <c r="AJ9074" t="s">
        <v>96782</v>
      </c>
      <c r="AL9074" t="s">
        <v>96624</v>
      </c>
      <c r="AM9074" t="s">
        <v>1445</v>
      </c>
      <c r="AN9074" t="s">
        <v>45702</v>
      </c>
      <c r="AO9074" t="s">
        <v>32190</v>
      </c>
      <c r="AP9074" t="s">
        <v>150</v>
      </c>
      <c r="AQ9074" t="s">
        <v>32191</v>
      </c>
      <c r="AR9074" t="s">
        <v>96783</v>
      </c>
      <c r="AS9074" t="s">
        <v>96784</v>
      </c>
      <c r="AT9074" t="s">
        <v>96785</v>
      </c>
      <c r="AU9074" t="s">
        <v>96786</v>
      </c>
      <c r="AY9074" t="s">
        <v>96787</v>
      </c>
      <c r="AZ9074" t="s">
        <v>96788</v>
      </c>
      <c r="BA9074" t="s">
        <v>96789</v>
      </c>
      <c r="BB9074" t="s">
        <v>96790</v>
      </c>
      <c r="BC9074" t="s">
        <v>96791</v>
      </c>
      <c r="BD9074" t="s">
        <v>96792</v>
      </c>
      <c r="BE9074" t="s">
        <v>96793</v>
      </c>
      <c r="BF9074" t="s">
        <v>96763</v>
      </c>
    </row>
    <row r="9075" spans="1:58" x14ac:dyDescent="0.25">
      <c r="A9075" t="s">
        <v>96794</v>
      </c>
      <c r="B9075" t="s">
        <v>96795</v>
      </c>
      <c r="C9075" t="s">
        <v>96796</v>
      </c>
      <c r="E9075" t="s">
        <v>96797</v>
      </c>
      <c r="F9075" t="s">
        <v>96798</v>
      </c>
      <c r="G9075" t="s">
        <v>96799</v>
      </c>
      <c r="H9075" t="s">
        <v>33492</v>
      </c>
      <c r="M9075" t="s">
        <v>106</v>
      </c>
      <c r="N9075" t="s">
        <v>96800</v>
      </c>
      <c r="O9075" t="s">
        <v>96801</v>
      </c>
      <c r="P9075" t="s">
        <v>96802</v>
      </c>
      <c r="Q9075" t="s">
        <v>1664</v>
      </c>
      <c r="X9075" t="s">
        <v>959</v>
      </c>
      <c r="AA9075" t="s">
        <v>96803</v>
      </c>
      <c r="AE9075" t="s">
        <v>150</v>
      </c>
      <c r="AG9075" t="s">
        <v>3236</v>
      </c>
      <c r="AI9075" t="s">
        <v>1666</v>
      </c>
      <c r="AP9075" t="s">
        <v>3121</v>
      </c>
      <c r="AT9075" t="s">
        <v>96804</v>
      </c>
      <c r="AU9075" t="s">
        <v>96805</v>
      </c>
      <c r="AY9075" t="s">
        <v>96806</v>
      </c>
      <c r="AZ9075" t="s">
        <v>96807</v>
      </c>
      <c r="BA9075" t="s">
        <v>96808</v>
      </c>
      <c r="BB9075" t="s">
        <v>96809</v>
      </c>
      <c r="BC9075" t="s">
        <v>96810</v>
      </c>
      <c r="BD9075" t="s">
        <v>96811</v>
      </c>
      <c r="BE9075" t="s">
        <v>96812</v>
      </c>
      <c r="BF9075" t="s">
        <v>96794</v>
      </c>
    </row>
    <row r="9076" spans="1:58" x14ac:dyDescent="0.25">
      <c r="A9076" t="s">
        <v>96813</v>
      </c>
      <c r="B9076" t="s">
        <v>96814</v>
      </c>
      <c r="C9076" t="s">
        <v>96815</v>
      </c>
      <c r="E9076" t="s">
        <v>96816</v>
      </c>
      <c r="F9076" t="s">
        <v>96817</v>
      </c>
      <c r="G9076" t="s">
        <v>96818</v>
      </c>
      <c r="H9076" t="s">
        <v>20979</v>
      </c>
      <c r="I9076" t="s">
        <v>303</v>
      </c>
      <c r="J9076" t="s">
        <v>226</v>
      </c>
      <c r="K9076" t="s">
        <v>9429</v>
      </c>
      <c r="L9076" t="s">
        <v>22</v>
      </c>
      <c r="M9076" t="s">
        <v>73</v>
      </c>
      <c r="N9076" t="s">
        <v>91970</v>
      </c>
      <c r="O9076" t="s">
        <v>91971</v>
      </c>
      <c r="P9076" t="s">
        <v>65373</v>
      </c>
      <c r="Q9076" t="s">
        <v>36253</v>
      </c>
      <c r="U9076" t="s">
        <v>96819</v>
      </c>
      <c r="X9076" t="s">
        <v>96820</v>
      </c>
      <c r="Y9076" t="s">
        <v>96821</v>
      </c>
      <c r="Z9076" t="s">
        <v>96822</v>
      </c>
      <c r="AA9076" t="s">
        <v>96823</v>
      </c>
      <c r="AE9076" t="s">
        <v>38809</v>
      </c>
      <c r="AF9076" t="s">
        <v>96824</v>
      </c>
      <c r="AG9076" t="s">
        <v>267</v>
      </c>
      <c r="AH9076" t="s">
        <v>38456</v>
      </c>
      <c r="AI9076" t="s">
        <v>20749</v>
      </c>
      <c r="AJ9076" t="s">
        <v>2015</v>
      </c>
      <c r="AL9076" t="s">
        <v>96825</v>
      </c>
      <c r="AM9076" t="s">
        <v>32262</v>
      </c>
      <c r="AN9076" t="s">
        <v>96826</v>
      </c>
      <c r="AO9076" t="s">
        <v>32190</v>
      </c>
      <c r="AP9076" t="s">
        <v>36610</v>
      </c>
      <c r="AQ9076" t="s">
        <v>32191</v>
      </c>
      <c r="AT9076" t="s">
        <v>96827</v>
      </c>
      <c r="AU9076" t="s">
        <v>96828</v>
      </c>
      <c r="AY9076" t="s">
        <v>96829</v>
      </c>
      <c r="AZ9076" t="s">
        <v>96830</v>
      </c>
      <c r="BA9076" t="s">
        <v>96831</v>
      </c>
      <c r="BB9076" t="s">
        <v>96832</v>
      </c>
      <c r="BC9076" t="s">
        <v>96833</v>
      </c>
      <c r="BD9076" t="s">
        <v>96834</v>
      </c>
      <c r="BE9076" t="s">
        <v>96835</v>
      </c>
      <c r="BF9076" t="s">
        <v>96813</v>
      </c>
    </row>
    <row r="9077" spans="1:58" x14ac:dyDescent="0.25">
      <c r="A9077" t="s">
        <v>96836</v>
      </c>
      <c r="B9077" t="s">
        <v>96837</v>
      </c>
      <c r="C9077" t="s">
        <v>96838</v>
      </c>
      <c r="E9077" t="s">
        <v>96839</v>
      </c>
      <c r="F9077" t="s">
        <v>96840</v>
      </c>
      <c r="G9077" t="s">
        <v>96841</v>
      </c>
      <c r="H9077" t="s">
        <v>70</v>
      </c>
      <c r="J9077" t="s">
        <v>226</v>
      </c>
      <c r="M9077" t="s">
        <v>106</v>
      </c>
      <c r="N9077" t="s">
        <v>8578</v>
      </c>
      <c r="O9077" t="s">
        <v>8579</v>
      </c>
      <c r="P9077" t="s">
        <v>8580</v>
      </c>
      <c r="Q9077" t="s">
        <v>64881</v>
      </c>
      <c r="X9077" t="s">
        <v>96842</v>
      </c>
      <c r="Y9077" t="s">
        <v>5206</v>
      </c>
      <c r="Z9077" t="s">
        <v>1918</v>
      </c>
      <c r="AA9077" t="s">
        <v>96843</v>
      </c>
      <c r="AE9077" t="s">
        <v>38809</v>
      </c>
      <c r="AF9077" t="s">
        <v>12265</v>
      </c>
      <c r="AH9077" t="s">
        <v>36910</v>
      </c>
      <c r="AI9077" t="s">
        <v>1086</v>
      </c>
      <c r="AJ9077" t="s">
        <v>6089</v>
      </c>
      <c r="AL9077" t="s">
        <v>36788</v>
      </c>
      <c r="AM9077" t="s">
        <v>32262</v>
      </c>
      <c r="AN9077" t="s">
        <v>36789</v>
      </c>
      <c r="AO9077" t="s">
        <v>32190</v>
      </c>
      <c r="AP9077" t="s">
        <v>150</v>
      </c>
      <c r="AQ9077" t="s">
        <v>32191</v>
      </c>
      <c r="AT9077" t="s">
        <v>96844</v>
      </c>
      <c r="AU9077" t="s">
        <v>96845</v>
      </c>
      <c r="AY9077" t="s">
        <v>96846</v>
      </c>
      <c r="AZ9077" t="s">
        <v>96847</v>
      </c>
      <c r="BA9077" t="s">
        <v>96848</v>
      </c>
      <c r="BB9077" t="s">
        <v>96849</v>
      </c>
      <c r="BC9077" t="s">
        <v>96850</v>
      </c>
      <c r="BD9077" t="s">
        <v>96851</v>
      </c>
      <c r="BE9077" t="s">
        <v>96852</v>
      </c>
      <c r="BF9077" t="s">
        <v>96836</v>
      </c>
    </row>
    <row r="9078" spans="1:58" x14ac:dyDescent="0.25">
      <c r="A9078" t="s">
        <v>96853</v>
      </c>
      <c r="B9078" t="s">
        <v>96854</v>
      </c>
      <c r="E9078" t="s">
        <v>96855</v>
      </c>
      <c r="F9078" t="s">
        <v>96856</v>
      </c>
      <c r="G9078" s="2" t="s">
        <v>96857</v>
      </c>
      <c r="H9078" t="s">
        <v>35389</v>
      </c>
      <c r="I9078" t="s">
        <v>71</v>
      </c>
      <c r="J9078" t="s">
        <v>226</v>
      </c>
      <c r="K9078" t="s">
        <v>72</v>
      </c>
      <c r="L9078" t="s">
        <v>22</v>
      </c>
      <c r="M9078" t="s">
        <v>73</v>
      </c>
      <c r="N9078" t="s">
        <v>96858</v>
      </c>
      <c r="O9078" s="2" t="s">
        <v>96859</v>
      </c>
      <c r="P9078" t="s">
        <v>96860</v>
      </c>
      <c r="BF9078" t="s">
        <v>96853</v>
      </c>
    </row>
    <row r="9079" spans="1:58" x14ac:dyDescent="0.25">
      <c r="A9079" t="s">
        <v>96861</v>
      </c>
      <c r="B9079" t="s">
        <v>96862</v>
      </c>
      <c r="E9079" t="s">
        <v>96863</v>
      </c>
      <c r="F9079" t="s">
        <v>96864</v>
      </c>
      <c r="G9079" t="s">
        <v>96865</v>
      </c>
      <c r="H9079" t="s">
        <v>4211</v>
      </c>
      <c r="M9079" t="s">
        <v>106</v>
      </c>
      <c r="N9079" t="s">
        <v>96866</v>
      </c>
      <c r="O9079" t="s">
        <v>96867</v>
      </c>
      <c r="P9079" s="2">
        <v>7.3300000000000004E-2</v>
      </c>
      <c r="AP9079" t="s">
        <v>150</v>
      </c>
      <c r="AX9079" t="s">
        <v>96868</v>
      </c>
      <c r="AY9079" t="s">
        <v>96869</v>
      </c>
      <c r="BB9079" t="s">
        <v>96870</v>
      </c>
      <c r="BC9079" t="s">
        <v>96871</v>
      </c>
      <c r="BD9079" t="s">
        <v>21521</v>
      </c>
      <c r="BE9079" t="s">
        <v>96872</v>
      </c>
      <c r="BF9079" t="s">
        <v>96873</v>
      </c>
    </row>
    <row r="9080" spans="1:58" x14ac:dyDescent="0.25">
      <c r="A9080" t="s">
        <v>96874</v>
      </c>
      <c r="B9080" t="s">
        <v>96875</v>
      </c>
      <c r="E9080" t="s">
        <v>96876</v>
      </c>
      <c r="F9080" t="s">
        <v>96877</v>
      </c>
      <c r="G9080" t="s">
        <v>96878</v>
      </c>
      <c r="H9080" t="s">
        <v>20</v>
      </c>
      <c r="I9080" t="s">
        <v>71</v>
      </c>
      <c r="K9080" t="s">
        <v>823</v>
      </c>
      <c r="L9080" t="s">
        <v>684</v>
      </c>
      <c r="M9080" t="s">
        <v>73</v>
      </c>
      <c r="N9080" t="s">
        <v>96879</v>
      </c>
      <c r="O9080" t="s">
        <v>96880</v>
      </c>
      <c r="P9080" t="s">
        <v>96881</v>
      </c>
      <c r="S9080" t="s">
        <v>96882</v>
      </c>
      <c r="AP9080" t="s">
        <v>150</v>
      </c>
      <c r="AY9080" t="s">
        <v>96883</v>
      </c>
      <c r="BB9080" t="s">
        <v>96884</v>
      </c>
      <c r="BC9080" t="s">
        <v>96885</v>
      </c>
      <c r="BD9080" t="s">
        <v>96886</v>
      </c>
      <c r="BE9080" t="s">
        <v>96887</v>
      </c>
      <c r="BF9080" t="s">
        <v>96888</v>
      </c>
    </row>
    <row r="9081" spans="1:58" x14ac:dyDescent="0.25">
      <c r="A9081" t="s">
        <v>96889</v>
      </c>
      <c r="B9081" t="s">
        <v>96890</v>
      </c>
      <c r="E9081" t="s">
        <v>96891</v>
      </c>
      <c r="F9081" t="s">
        <v>96892</v>
      </c>
      <c r="G9081" t="s">
        <v>96893</v>
      </c>
      <c r="H9081" t="s">
        <v>20</v>
      </c>
      <c r="K9081" t="s">
        <v>96894</v>
      </c>
      <c r="L9081" t="s">
        <v>21</v>
      </c>
      <c r="M9081" t="s">
        <v>73</v>
      </c>
      <c r="N9081" t="s">
        <v>96895</v>
      </c>
      <c r="O9081" t="s">
        <v>96896</v>
      </c>
      <c r="P9081" s="2">
        <v>1.0125999999999999</v>
      </c>
      <c r="AP9081" t="s">
        <v>150</v>
      </c>
      <c r="AX9081" t="s">
        <v>96868</v>
      </c>
      <c r="AY9081" t="s">
        <v>96869</v>
      </c>
      <c r="BB9081" t="s">
        <v>96870</v>
      </c>
      <c r="BC9081" t="s">
        <v>96871</v>
      </c>
      <c r="BD9081" t="s">
        <v>21521</v>
      </c>
      <c r="BE9081" t="s">
        <v>96872</v>
      </c>
      <c r="BF9081" t="s">
        <v>96897</v>
      </c>
    </row>
    <row r="9082" spans="1:58" x14ac:dyDescent="0.25">
      <c r="A9082" t="s">
        <v>96898</v>
      </c>
      <c r="B9082" t="s">
        <v>96899</v>
      </c>
      <c r="E9082" t="s">
        <v>96900</v>
      </c>
      <c r="F9082" t="s">
        <v>96901</v>
      </c>
      <c r="G9082" t="s">
        <v>96902</v>
      </c>
      <c r="H9082" t="s">
        <v>20</v>
      </c>
      <c r="I9082" t="s">
        <v>71</v>
      </c>
      <c r="K9082" t="s">
        <v>3655</v>
      </c>
      <c r="L9082" t="s">
        <v>684</v>
      </c>
      <c r="M9082" t="s">
        <v>73</v>
      </c>
      <c r="N9082" t="s">
        <v>96903</v>
      </c>
      <c r="O9082" t="s">
        <v>96904</v>
      </c>
      <c r="P9082" t="s">
        <v>96905</v>
      </c>
      <c r="S9082" t="s">
        <v>96882</v>
      </c>
      <c r="AP9082" t="s">
        <v>150</v>
      </c>
      <c r="AY9082" t="s">
        <v>96883</v>
      </c>
      <c r="BB9082" t="s">
        <v>96884</v>
      </c>
      <c r="BC9082" t="s">
        <v>96885</v>
      </c>
      <c r="BD9082" t="s">
        <v>96886</v>
      </c>
      <c r="BE9082" t="s">
        <v>96887</v>
      </c>
      <c r="BF9082" t="s">
        <v>96906</v>
      </c>
    </row>
    <row r="9083" spans="1:58" x14ac:dyDescent="0.25">
      <c r="A9083" t="s">
        <v>96907</v>
      </c>
      <c r="B9083" t="s">
        <v>96908</v>
      </c>
      <c r="E9083" t="s">
        <v>96909</v>
      </c>
      <c r="F9083" t="s">
        <v>96910</v>
      </c>
      <c r="G9083" t="s">
        <v>96911</v>
      </c>
      <c r="H9083" t="s">
        <v>20</v>
      </c>
      <c r="K9083" t="s">
        <v>96894</v>
      </c>
      <c r="L9083" t="s">
        <v>21</v>
      </c>
      <c r="M9083" t="s">
        <v>73</v>
      </c>
      <c r="N9083" t="s">
        <v>96912</v>
      </c>
      <c r="O9083" t="s">
        <v>96913</v>
      </c>
      <c r="P9083" s="2">
        <v>1.4027000000000001</v>
      </c>
      <c r="AP9083" t="s">
        <v>150</v>
      </c>
      <c r="AX9083" t="s">
        <v>96868</v>
      </c>
      <c r="AY9083" t="s">
        <v>96869</v>
      </c>
      <c r="BB9083" t="s">
        <v>96870</v>
      </c>
      <c r="BC9083" t="s">
        <v>96871</v>
      </c>
      <c r="BD9083" t="s">
        <v>21521</v>
      </c>
      <c r="BE9083" t="s">
        <v>96872</v>
      </c>
      <c r="BF9083" t="s">
        <v>96914</v>
      </c>
    </row>
    <row r="9084" spans="1:58" x14ac:dyDescent="0.25">
      <c r="A9084" t="s">
        <v>96915</v>
      </c>
      <c r="B9084" t="s">
        <v>96916</v>
      </c>
      <c r="C9084" t="s">
        <v>96917</v>
      </c>
      <c r="E9084" t="s">
        <v>96918</v>
      </c>
      <c r="F9084" t="s">
        <v>96919</v>
      </c>
      <c r="G9084" t="s">
        <v>96920</v>
      </c>
      <c r="H9084" t="s">
        <v>20</v>
      </c>
      <c r="M9084" t="s">
        <v>73</v>
      </c>
      <c r="N9084" t="s">
        <v>96921</v>
      </c>
      <c r="O9084" t="s">
        <v>96922</v>
      </c>
      <c r="P9084" t="s">
        <v>96923</v>
      </c>
      <c r="Q9084" t="s">
        <v>96924</v>
      </c>
      <c r="AP9084" t="s">
        <v>150</v>
      </c>
      <c r="AY9084" t="s">
        <v>96883</v>
      </c>
      <c r="BB9084" t="s">
        <v>96884</v>
      </c>
      <c r="BC9084" t="s">
        <v>96885</v>
      </c>
      <c r="BD9084" t="s">
        <v>96886</v>
      </c>
      <c r="BE9084" t="s">
        <v>96887</v>
      </c>
      <c r="BF9084" t="s">
        <v>96917</v>
      </c>
    </row>
    <row r="9085" spans="1:58" x14ac:dyDescent="0.25">
      <c r="A9085" t="s">
        <v>96925</v>
      </c>
      <c r="B9085" t="s">
        <v>96926</v>
      </c>
      <c r="E9085" t="s">
        <v>96927</v>
      </c>
      <c r="F9085" t="s">
        <v>96928</v>
      </c>
      <c r="G9085" s="2" t="s">
        <v>96929</v>
      </c>
      <c r="H9085" t="s">
        <v>20</v>
      </c>
      <c r="I9085" t="s">
        <v>71</v>
      </c>
      <c r="J9085" t="s">
        <v>226</v>
      </c>
      <c r="K9085" t="s">
        <v>72</v>
      </c>
      <c r="L9085" t="s">
        <v>22</v>
      </c>
      <c r="M9085" t="s">
        <v>73</v>
      </c>
      <c r="N9085" t="s">
        <v>96930</v>
      </c>
      <c r="O9085" s="2" t="s">
        <v>96931</v>
      </c>
      <c r="P9085" t="s">
        <v>96932</v>
      </c>
      <c r="BF9085" t="s">
        <v>96925</v>
      </c>
    </row>
    <row r="9086" spans="1:58" x14ac:dyDescent="0.25">
      <c r="A9086" t="s">
        <v>96933</v>
      </c>
      <c r="B9086" t="s">
        <v>96934</v>
      </c>
      <c r="E9086" t="s">
        <v>96935</v>
      </c>
      <c r="F9086" t="s">
        <v>96936</v>
      </c>
      <c r="G9086" t="s">
        <v>96937</v>
      </c>
      <c r="H9086" t="s">
        <v>20</v>
      </c>
      <c r="K9086" t="s">
        <v>96894</v>
      </c>
      <c r="L9086" t="s">
        <v>21</v>
      </c>
      <c r="N9086" t="s">
        <v>96938</v>
      </c>
      <c r="O9086" t="s">
        <v>96939</v>
      </c>
      <c r="P9086" s="2">
        <v>0.73270000000000002</v>
      </c>
      <c r="AG9086" t="s">
        <v>48566</v>
      </c>
      <c r="AP9086" t="s">
        <v>150</v>
      </c>
      <c r="AX9086" t="s">
        <v>96868</v>
      </c>
      <c r="AY9086" t="s">
        <v>96869</v>
      </c>
      <c r="BB9086" t="s">
        <v>96870</v>
      </c>
      <c r="BC9086" t="s">
        <v>96871</v>
      </c>
      <c r="BD9086" t="s">
        <v>21521</v>
      </c>
      <c r="BE9086" t="s">
        <v>96872</v>
      </c>
      <c r="BF9086" t="s">
        <v>96940</v>
      </c>
    </row>
    <row r="9087" spans="1:58" x14ac:dyDescent="0.25">
      <c r="A9087" t="s">
        <v>96941</v>
      </c>
      <c r="B9087" t="s">
        <v>96942</v>
      </c>
      <c r="E9087" t="s">
        <v>96943</v>
      </c>
      <c r="F9087" t="s">
        <v>96944</v>
      </c>
      <c r="G9087" t="s">
        <v>96945</v>
      </c>
      <c r="H9087" t="s">
        <v>35389</v>
      </c>
      <c r="I9087" t="s">
        <v>71</v>
      </c>
      <c r="K9087" t="s">
        <v>72</v>
      </c>
      <c r="L9087" t="s">
        <v>22</v>
      </c>
      <c r="M9087" t="s">
        <v>73</v>
      </c>
      <c r="N9087" t="s">
        <v>96946</v>
      </c>
      <c r="O9087" t="s">
        <v>96947</v>
      </c>
      <c r="P9087" t="s">
        <v>96948</v>
      </c>
      <c r="AU9087" t="s">
        <v>96949</v>
      </c>
      <c r="BF9087" t="s">
        <v>96941</v>
      </c>
    </row>
    <row r="9088" spans="1:58" x14ac:dyDescent="0.25">
      <c r="A9088" t="s">
        <v>96950</v>
      </c>
      <c r="B9088" t="s">
        <v>96951</v>
      </c>
      <c r="E9088" t="s">
        <v>96952</v>
      </c>
      <c r="F9088" t="s">
        <v>96953</v>
      </c>
      <c r="G9088" t="s">
        <v>96954</v>
      </c>
      <c r="H9088" t="s">
        <v>20</v>
      </c>
      <c r="I9088" t="s">
        <v>71</v>
      </c>
      <c r="K9088" t="s">
        <v>72</v>
      </c>
      <c r="L9088" t="s">
        <v>22</v>
      </c>
      <c r="M9088" t="s">
        <v>73</v>
      </c>
      <c r="N9088" t="s">
        <v>96955</v>
      </c>
      <c r="O9088" t="s">
        <v>96956</v>
      </c>
      <c r="P9088" t="s">
        <v>7067</v>
      </c>
      <c r="S9088" t="s">
        <v>96882</v>
      </c>
      <c r="AP9088" t="s">
        <v>150</v>
      </c>
      <c r="AY9088" t="s">
        <v>96883</v>
      </c>
      <c r="BB9088" t="s">
        <v>96884</v>
      </c>
      <c r="BC9088" t="s">
        <v>96885</v>
      </c>
      <c r="BD9088" t="s">
        <v>96886</v>
      </c>
      <c r="BE9088" t="s">
        <v>96887</v>
      </c>
      <c r="BF9088" t="s">
        <v>96957</v>
      </c>
    </row>
    <row r="9089" spans="1:58" x14ac:dyDescent="0.25">
      <c r="A9089" t="s">
        <v>96958</v>
      </c>
      <c r="B9089" t="s">
        <v>96959</v>
      </c>
      <c r="E9089" t="s">
        <v>96960</v>
      </c>
      <c r="F9089" t="s">
        <v>96961</v>
      </c>
      <c r="G9089" t="s">
        <v>96962</v>
      </c>
      <c r="H9089" t="s">
        <v>20</v>
      </c>
      <c r="I9089" t="s">
        <v>71</v>
      </c>
      <c r="K9089" t="s">
        <v>72</v>
      </c>
      <c r="L9089" t="s">
        <v>22</v>
      </c>
      <c r="M9089" t="s">
        <v>73</v>
      </c>
      <c r="N9089" t="s">
        <v>3033</v>
      </c>
      <c r="O9089" t="s">
        <v>3034</v>
      </c>
      <c r="P9089" t="s">
        <v>96963</v>
      </c>
      <c r="AU9089" t="s">
        <v>96964</v>
      </c>
      <c r="BF9089" t="s">
        <v>96958</v>
      </c>
    </row>
    <row r="9090" spans="1:58" x14ac:dyDescent="0.25">
      <c r="A9090" t="s">
        <v>96965</v>
      </c>
      <c r="B9090" t="s">
        <v>96966</v>
      </c>
      <c r="D9090" t="s">
        <v>96967</v>
      </c>
      <c r="E9090" t="s">
        <v>96968</v>
      </c>
      <c r="F9090" t="s">
        <v>96969</v>
      </c>
      <c r="G9090" t="s">
        <v>96970</v>
      </c>
      <c r="H9090" t="s">
        <v>70</v>
      </c>
      <c r="I9090" t="s">
        <v>71</v>
      </c>
      <c r="K9090" t="s">
        <v>282</v>
      </c>
      <c r="L9090" t="s">
        <v>684</v>
      </c>
      <c r="M9090" t="s">
        <v>73</v>
      </c>
      <c r="N9090" t="s">
        <v>96971</v>
      </c>
      <c r="O9090" t="s">
        <v>96972</v>
      </c>
      <c r="P9090" t="s">
        <v>96973</v>
      </c>
      <c r="Y9090" t="s">
        <v>22897</v>
      </c>
      <c r="AL9090" t="s">
        <v>22898</v>
      </c>
      <c r="AX9090" t="s">
        <v>22899</v>
      </c>
      <c r="AY9090" t="s">
        <v>22900</v>
      </c>
      <c r="BB9090" t="s">
        <v>22901</v>
      </c>
      <c r="BD9090" t="s">
        <v>22902</v>
      </c>
      <c r="BE9090" t="s">
        <v>22903</v>
      </c>
      <c r="BF9090" t="s">
        <v>96974</v>
      </c>
    </row>
    <row r="9091" spans="1:58" x14ac:dyDescent="0.25">
      <c r="A9091" t="s">
        <v>96975</v>
      </c>
      <c r="B9091" t="s">
        <v>96976</v>
      </c>
      <c r="E9091" t="s">
        <v>96977</v>
      </c>
      <c r="F9091" t="s">
        <v>96978</v>
      </c>
      <c r="G9091" t="s">
        <v>96979</v>
      </c>
      <c r="H9091" t="s">
        <v>20</v>
      </c>
      <c r="I9091" t="s">
        <v>71</v>
      </c>
      <c r="K9091" t="s">
        <v>72</v>
      </c>
      <c r="L9091" t="s">
        <v>22</v>
      </c>
      <c r="M9091" t="s">
        <v>73</v>
      </c>
      <c r="N9091" t="s">
        <v>32114</v>
      </c>
      <c r="O9091" t="s">
        <v>32115</v>
      </c>
      <c r="P9091" t="s">
        <v>96980</v>
      </c>
      <c r="AU9091" t="s">
        <v>96981</v>
      </c>
      <c r="BF9091" t="s">
        <v>96975</v>
      </c>
    </row>
    <row r="9092" spans="1:58" x14ac:dyDescent="0.25">
      <c r="A9092" t="s">
        <v>96982</v>
      </c>
      <c r="B9092" t="s">
        <v>96983</v>
      </c>
      <c r="E9092" t="s">
        <v>96984</v>
      </c>
      <c r="F9092" t="s">
        <v>96985</v>
      </c>
      <c r="G9092" s="2" t="s">
        <v>96986</v>
      </c>
      <c r="H9092" t="s">
        <v>20</v>
      </c>
      <c r="I9092" t="s">
        <v>71</v>
      </c>
      <c r="J9092" t="s">
        <v>226</v>
      </c>
      <c r="K9092" t="s">
        <v>72</v>
      </c>
      <c r="L9092" t="s">
        <v>22</v>
      </c>
      <c r="M9092" t="s">
        <v>73</v>
      </c>
      <c r="N9092" t="s">
        <v>96987</v>
      </c>
      <c r="O9092" s="2" t="s">
        <v>96988</v>
      </c>
      <c r="P9092" t="s">
        <v>96989</v>
      </c>
      <c r="BF9092" t="s">
        <v>96982</v>
      </c>
    </row>
    <row r="9093" spans="1:58" x14ac:dyDescent="0.25">
      <c r="A9093" t="s">
        <v>96990</v>
      </c>
      <c r="B9093" t="s">
        <v>96991</v>
      </c>
      <c r="E9093" t="s">
        <v>96992</v>
      </c>
      <c r="F9093" t="s">
        <v>96993</v>
      </c>
      <c r="G9093" t="s">
        <v>96994</v>
      </c>
      <c r="H9093" t="s">
        <v>70</v>
      </c>
      <c r="M9093" t="s">
        <v>106</v>
      </c>
      <c r="N9093" t="s">
        <v>96995</v>
      </c>
      <c r="O9093" t="s">
        <v>96996</v>
      </c>
      <c r="P9093" s="2">
        <v>-0.71199999999999997</v>
      </c>
      <c r="AP9093" t="s">
        <v>150</v>
      </c>
      <c r="AX9093" t="s">
        <v>96868</v>
      </c>
      <c r="AY9093" t="s">
        <v>96869</v>
      </c>
      <c r="BB9093" t="s">
        <v>96870</v>
      </c>
      <c r="BC9093" t="s">
        <v>96871</v>
      </c>
      <c r="BD9093" t="s">
        <v>21521</v>
      </c>
      <c r="BE9093" t="s">
        <v>96872</v>
      </c>
      <c r="BF9093" t="s">
        <v>96997</v>
      </c>
    </row>
    <row r="9094" spans="1:58" x14ac:dyDescent="0.25">
      <c r="A9094" t="s">
        <v>96998</v>
      </c>
      <c r="B9094" t="s">
        <v>96999</v>
      </c>
      <c r="E9094" t="s">
        <v>97000</v>
      </c>
      <c r="F9094" t="s">
        <v>97001</v>
      </c>
      <c r="G9094" t="s">
        <v>97002</v>
      </c>
      <c r="H9094" t="s">
        <v>20</v>
      </c>
      <c r="I9094" t="s">
        <v>71</v>
      </c>
      <c r="K9094" t="s">
        <v>72</v>
      </c>
      <c r="L9094" t="s">
        <v>22</v>
      </c>
      <c r="M9094" t="s">
        <v>73</v>
      </c>
      <c r="N9094" t="s">
        <v>97003</v>
      </c>
      <c r="O9094" t="s">
        <v>97004</v>
      </c>
      <c r="P9094" t="s">
        <v>97005</v>
      </c>
      <c r="S9094" t="s">
        <v>96882</v>
      </c>
      <c r="AP9094" t="s">
        <v>150</v>
      </c>
      <c r="AY9094" t="s">
        <v>96883</v>
      </c>
      <c r="BB9094" t="s">
        <v>96884</v>
      </c>
      <c r="BC9094" t="s">
        <v>96885</v>
      </c>
      <c r="BD9094" t="s">
        <v>96886</v>
      </c>
      <c r="BE9094" t="s">
        <v>96887</v>
      </c>
      <c r="BF9094" t="s">
        <v>97006</v>
      </c>
    </row>
    <row r="9095" spans="1:58" x14ac:dyDescent="0.25">
      <c r="A9095" t="s">
        <v>97007</v>
      </c>
      <c r="B9095" t="s">
        <v>97008</v>
      </c>
      <c r="E9095" t="s">
        <v>97009</v>
      </c>
      <c r="F9095" t="s">
        <v>97010</v>
      </c>
      <c r="G9095" s="2" t="s">
        <v>97011</v>
      </c>
      <c r="H9095" t="s">
        <v>20</v>
      </c>
      <c r="I9095" t="s">
        <v>71</v>
      </c>
      <c r="J9095" t="s">
        <v>226</v>
      </c>
      <c r="K9095" t="s">
        <v>72</v>
      </c>
      <c r="L9095" t="s">
        <v>22</v>
      </c>
      <c r="M9095" t="s">
        <v>73</v>
      </c>
      <c r="N9095" t="s">
        <v>97012</v>
      </c>
      <c r="O9095" s="2" t="s">
        <v>97013</v>
      </c>
      <c r="P9095" t="s">
        <v>97014</v>
      </c>
      <c r="BF9095" t="s">
        <v>97007</v>
      </c>
    </row>
    <row r="9096" spans="1:58" x14ac:dyDescent="0.25">
      <c r="A9096" t="s">
        <v>97015</v>
      </c>
      <c r="B9096" t="s">
        <v>97016</v>
      </c>
      <c r="E9096" t="s">
        <v>97017</v>
      </c>
      <c r="F9096" t="s">
        <v>97018</v>
      </c>
      <c r="G9096" s="2" t="s">
        <v>97019</v>
      </c>
      <c r="H9096" t="s">
        <v>35389</v>
      </c>
      <c r="I9096" t="s">
        <v>71</v>
      </c>
      <c r="J9096" t="s">
        <v>226</v>
      </c>
      <c r="K9096" t="s">
        <v>72</v>
      </c>
      <c r="L9096" t="s">
        <v>22</v>
      </c>
      <c r="M9096" t="s">
        <v>73</v>
      </c>
      <c r="N9096" t="s">
        <v>97020</v>
      </c>
      <c r="O9096" s="2" t="s">
        <v>97021</v>
      </c>
      <c r="P9096" t="s">
        <v>97022</v>
      </c>
      <c r="BF9096" t="s">
        <v>97015</v>
      </c>
    </row>
    <row r="9097" spans="1:58" x14ac:dyDescent="0.25">
      <c r="A9097" t="s">
        <v>97023</v>
      </c>
      <c r="B9097" t="s">
        <v>97024</v>
      </c>
      <c r="E9097" t="s">
        <v>97025</v>
      </c>
      <c r="F9097" t="s">
        <v>97026</v>
      </c>
      <c r="G9097" s="2" t="s">
        <v>97027</v>
      </c>
      <c r="H9097" t="s">
        <v>70</v>
      </c>
      <c r="I9097" t="s">
        <v>71</v>
      </c>
      <c r="J9097" t="s">
        <v>281</v>
      </c>
      <c r="K9097" t="s">
        <v>72</v>
      </c>
      <c r="L9097" t="s">
        <v>22</v>
      </c>
      <c r="M9097" t="s">
        <v>73</v>
      </c>
      <c r="N9097" t="s">
        <v>97028</v>
      </c>
      <c r="O9097" s="2" t="s">
        <v>97029</v>
      </c>
      <c r="P9097" t="s">
        <v>97030</v>
      </c>
      <c r="BF9097" t="s">
        <v>97023</v>
      </c>
    </row>
    <row r="9098" spans="1:58" x14ac:dyDescent="0.25">
      <c r="A9098" t="s">
        <v>97031</v>
      </c>
      <c r="B9098" t="s">
        <v>97032</v>
      </c>
      <c r="E9098" t="s">
        <v>97033</v>
      </c>
      <c r="F9098" t="s">
        <v>97034</v>
      </c>
      <c r="G9098" t="s">
        <v>97035</v>
      </c>
      <c r="H9098" t="s">
        <v>20</v>
      </c>
      <c r="K9098" t="s">
        <v>96894</v>
      </c>
      <c r="L9098" t="s">
        <v>21</v>
      </c>
      <c r="M9098" t="s">
        <v>73</v>
      </c>
      <c r="N9098" t="s">
        <v>97036</v>
      </c>
      <c r="O9098" t="s">
        <v>97037</v>
      </c>
      <c r="P9098" s="2">
        <v>-5.8599999999999999E-2</v>
      </c>
      <c r="AP9098" t="s">
        <v>150</v>
      </c>
      <c r="AX9098" t="s">
        <v>96868</v>
      </c>
      <c r="AY9098" t="s">
        <v>96869</v>
      </c>
      <c r="BB9098" t="s">
        <v>96870</v>
      </c>
      <c r="BC9098" t="s">
        <v>96871</v>
      </c>
      <c r="BD9098" t="s">
        <v>21521</v>
      </c>
      <c r="BE9098" t="s">
        <v>96872</v>
      </c>
      <c r="BF9098" t="s">
        <v>97038</v>
      </c>
    </row>
    <row r="9099" spans="1:58" x14ac:dyDescent="0.25">
      <c r="A9099" t="s">
        <v>97039</v>
      </c>
      <c r="B9099" t="s">
        <v>97040</v>
      </c>
      <c r="E9099" t="s">
        <v>97041</v>
      </c>
      <c r="F9099" t="s">
        <v>97042</v>
      </c>
      <c r="G9099" s="2" t="s">
        <v>97043</v>
      </c>
      <c r="H9099" t="s">
        <v>4211</v>
      </c>
      <c r="I9099" t="s">
        <v>71</v>
      </c>
      <c r="J9099" t="s">
        <v>226</v>
      </c>
      <c r="K9099" t="s">
        <v>72</v>
      </c>
      <c r="L9099" t="s">
        <v>22</v>
      </c>
      <c r="M9099" t="s">
        <v>73</v>
      </c>
      <c r="N9099" t="s">
        <v>96858</v>
      </c>
      <c r="O9099" s="2" t="s">
        <v>96859</v>
      </c>
      <c r="P9099" t="s">
        <v>97044</v>
      </c>
      <c r="BF9099" t="s">
        <v>97039</v>
      </c>
    </row>
    <row r="9100" spans="1:58" x14ac:dyDescent="0.25">
      <c r="A9100" t="s">
        <v>97045</v>
      </c>
      <c r="B9100" t="s">
        <v>97046</v>
      </c>
      <c r="D9100" t="s">
        <v>97047</v>
      </c>
      <c r="E9100" t="s">
        <v>97048</v>
      </c>
      <c r="F9100" t="s">
        <v>97049</v>
      </c>
      <c r="G9100" t="s">
        <v>97050</v>
      </c>
      <c r="H9100" t="s">
        <v>70</v>
      </c>
      <c r="I9100" t="s">
        <v>71</v>
      </c>
      <c r="K9100" t="s">
        <v>282</v>
      </c>
      <c r="L9100" t="s">
        <v>684</v>
      </c>
      <c r="M9100" t="s">
        <v>73</v>
      </c>
      <c r="N9100" t="s">
        <v>97051</v>
      </c>
      <c r="O9100" t="s">
        <v>97052</v>
      </c>
      <c r="P9100" t="s">
        <v>97053</v>
      </c>
      <c r="Y9100" t="s">
        <v>22897</v>
      </c>
      <c r="AL9100" t="s">
        <v>22898</v>
      </c>
      <c r="AX9100" t="s">
        <v>22899</v>
      </c>
      <c r="AY9100" t="s">
        <v>22900</v>
      </c>
      <c r="BB9100" t="s">
        <v>22901</v>
      </c>
      <c r="BD9100" t="s">
        <v>22902</v>
      </c>
      <c r="BE9100" t="s">
        <v>22903</v>
      </c>
      <c r="BF9100" t="s">
        <v>97054</v>
      </c>
    </row>
    <row r="9101" spans="1:58" x14ac:dyDescent="0.25">
      <c r="A9101" t="s">
        <v>97055</v>
      </c>
      <c r="B9101" t="s">
        <v>97056</v>
      </c>
      <c r="E9101" t="s">
        <v>97057</v>
      </c>
      <c r="F9101" t="s">
        <v>97058</v>
      </c>
      <c r="G9101" s="2" t="s">
        <v>97059</v>
      </c>
      <c r="H9101" t="s">
        <v>70</v>
      </c>
      <c r="I9101" t="s">
        <v>71</v>
      </c>
      <c r="J9101" t="s">
        <v>226</v>
      </c>
      <c r="K9101" t="s">
        <v>72</v>
      </c>
      <c r="L9101" t="s">
        <v>22</v>
      </c>
      <c r="M9101" t="s">
        <v>73</v>
      </c>
      <c r="N9101" t="s">
        <v>97060</v>
      </c>
      <c r="O9101" s="2" t="s">
        <v>97061</v>
      </c>
      <c r="P9101" t="s">
        <v>97062</v>
      </c>
      <c r="BF9101" t="s">
        <v>97055</v>
      </c>
    </row>
    <row r="9102" spans="1:58" x14ac:dyDescent="0.25">
      <c r="A9102" t="s">
        <v>97063</v>
      </c>
      <c r="B9102" t="s">
        <v>97064</v>
      </c>
      <c r="E9102" t="s">
        <v>97065</v>
      </c>
      <c r="F9102" t="s">
        <v>97066</v>
      </c>
      <c r="G9102" t="s">
        <v>97067</v>
      </c>
      <c r="H9102" t="s">
        <v>4211</v>
      </c>
      <c r="I9102" t="s">
        <v>71</v>
      </c>
      <c r="K9102" t="s">
        <v>72</v>
      </c>
      <c r="L9102" t="s">
        <v>22</v>
      </c>
      <c r="M9102" t="s">
        <v>73</v>
      </c>
      <c r="N9102" t="s">
        <v>36733</v>
      </c>
      <c r="O9102" t="s">
        <v>36734</v>
      </c>
      <c r="P9102" t="s">
        <v>97068</v>
      </c>
      <c r="AU9102" t="s">
        <v>97069</v>
      </c>
      <c r="BF9102" t="s">
        <v>97063</v>
      </c>
    </row>
    <row r="9103" spans="1:58" x14ac:dyDescent="0.25">
      <c r="A9103" t="s">
        <v>97070</v>
      </c>
      <c r="B9103" t="s">
        <v>97071</v>
      </c>
      <c r="E9103" t="s">
        <v>97072</v>
      </c>
      <c r="F9103" t="s">
        <v>97073</v>
      </c>
      <c r="G9103" t="s">
        <v>97074</v>
      </c>
      <c r="H9103" t="s">
        <v>33492</v>
      </c>
      <c r="I9103" t="s">
        <v>71</v>
      </c>
      <c r="K9103" t="s">
        <v>72</v>
      </c>
      <c r="L9103" t="s">
        <v>22</v>
      </c>
      <c r="M9103" t="s">
        <v>73</v>
      </c>
      <c r="N9103" t="s">
        <v>20095</v>
      </c>
      <c r="O9103" t="s">
        <v>20096</v>
      </c>
      <c r="P9103" t="s">
        <v>97075</v>
      </c>
      <c r="AU9103" t="s">
        <v>97076</v>
      </c>
      <c r="BF9103" t="s">
        <v>97070</v>
      </c>
    </row>
    <row r="9104" spans="1:58" x14ac:dyDescent="0.25">
      <c r="A9104" t="s">
        <v>97077</v>
      </c>
      <c r="B9104" t="s">
        <v>97078</v>
      </c>
      <c r="E9104" t="s">
        <v>97079</v>
      </c>
      <c r="F9104" t="s">
        <v>97080</v>
      </c>
      <c r="G9104" t="s">
        <v>97081</v>
      </c>
      <c r="H9104" t="s">
        <v>20</v>
      </c>
      <c r="K9104" t="s">
        <v>96894</v>
      </c>
      <c r="L9104" t="s">
        <v>21</v>
      </c>
      <c r="M9104" t="s">
        <v>73</v>
      </c>
      <c r="N9104" t="s">
        <v>97082</v>
      </c>
      <c r="O9104" t="s">
        <v>97083</v>
      </c>
      <c r="P9104" s="2">
        <v>0.74929999999999997</v>
      </c>
      <c r="AP9104" t="s">
        <v>150</v>
      </c>
      <c r="AX9104" t="s">
        <v>96868</v>
      </c>
      <c r="AY9104" t="s">
        <v>96869</v>
      </c>
      <c r="BB9104" t="s">
        <v>96870</v>
      </c>
      <c r="BC9104" t="s">
        <v>96871</v>
      </c>
      <c r="BD9104" t="s">
        <v>21521</v>
      </c>
      <c r="BE9104" t="s">
        <v>96872</v>
      </c>
      <c r="BF9104" t="s">
        <v>97084</v>
      </c>
    </row>
    <row r="9105" spans="1:58" x14ac:dyDescent="0.25">
      <c r="A9105" t="s">
        <v>97085</v>
      </c>
      <c r="B9105" t="s">
        <v>97086</v>
      </c>
      <c r="E9105" t="s">
        <v>97087</v>
      </c>
      <c r="F9105" t="s">
        <v>97088</v>
      </c>
      <c r="G9105" s="2" t="s">
        <v>97089</v>
      </c>
      <c r="H9105" t="s">
        <v>20</v>
      </c>
      <c r="I9105" t="s">
        <v>71</v>
      </c>
      <c r="J9105" t="s">
        <v>226</v>
      </c>
      <c r="K9105" t="s">
        <v>72</v>
      </c>
      <c r="L9105" t="s">
        <v>22</v>
      </c>
      <c r="M9105" t="s">
        <v>73</v>
      </c>
      <c r="N9105" t="s">
        <v>96987</v>
      </c>
      <c r="O9105" s="2" t="s">
        <v>96988</v>
      </c>
      <c r="P9105" t="s">
        <v>97090</v>
      </c>
      <c r="BF9105" t="s">
        <v>97085</v>
      </c>
    </row>
    <row r="9106" spans="1:58" x14ac:dyDescent="0.25">
      <c r="A9106" t="s">
        <v>97091</v>
      </c>
      <c r="B9106" t="s">
        <v>97092</v>
      </c>
      <c r="E9106" t="s">
        <v>97093</v>
      </c>
      <c r="F9106" t="s">
        <v>97094</v>
      </c>
      <c r="G9106" t="s">
        <v>97095</v>
      </c>
      <c r="H9106" t="s">
        <v>35389</v>
      </c>
      <c r="I9106" t="s">
        <v>71</v>
      </c>
      <c r="K9106" t="s">
        <v>72</v>
      </c>
      <c r="L9106" t="s">
        <v>22</v>
      </c>
      <c r="M9106" t="s">
        <v>73</v>
      </c>
      <c r="N9106" t="s">
        <v>44104</v>
      </c>
      <c r="O9106" t="s">
        <v>44105</v>
      </c>
      <c r="P9106" t="s">
        <v>97096</v>
      </c>
      <c r="AU9106" t="s">
        <v>97097</v>
      </c>
      <c r="BF9106" t="s">
        <v>97091</v>
      </c>
    </row>
    <row r="9107" spans="1:58" x14ac:dyDescent="0.25">
      <c r="A9107" t="s">
        <v>97098</v>
      </c>
      <c r="B9107" t="s">
        <v>97099</v>
      </c>
      <c r="E9107" t="s">
        <v>97100</v>
      </c>
      <c r="F9107" t="s">
        <v>97101</v>
      </c>
      <c r="G9107" s="2" t="s">
        <v>97102</v>
      </c>
      <c r="H9107" t="s">
        <v>35389</v>
      </c>
      <c r="I9107" t="s">
        <v>71</v>
      </c>
      <c r="J9107" t="s">
        <v>226</v>
      </c>
      <c r="K9107" t="s">
        <v>72</v>
      </c>
      <c r="L9107" t="s">
        <v>22</v>
      </c>
      <c r="M9107" t="s">
        <v>73</v>
      </c>
      <c r="N9107" t="s">
        <v>51499</v>
      </c>
      <c r="O9107" s="2" t="s">
        <v>97103</v>
      </c>
      <c r="P9107" t="s">
        <v>97104</v>
      </c>
      <c r="BF9107" t="s">
        <v>97098</v>
      </c>
    </row>
    <row r="9108" spans="1:58" x14ac:dyDescent="0.25">
      <c r="A9108" t="s">
        <v>97105</v>
      </c>
      <c r="B9108" t="s">
        <v>97106</v>
      </c>
      <c r="E9108" t="s">
        <v>97107</v>
      </c>
      <c r="F9108" t="s">
        <v>97108</v>
      </c>
      <c r="G9108" t="s">
        <v>97109</v>
      </c>
      <c r="H9108" t="s">
        <v>20979</v>
      </c>
      <c r="I9108" t="s">
        <v>71</v>
      </c>
      <c r="K9108" t="s">
        <v>72</v>
      </c>
      <c r="L9108" t="s">
        <v>22</v>
      </c>
      <c r="M9108" t="s">
        <v>73</v>
      </c>
      <c r="N9108" t="s">
        <v>44104</v>
      </c>
      <c r="O9108" t="s">
        <v>44105</v>
      </c>
      <c r="P9108" t="s">
        <v>97110</v>
      </c>
      <c r="AU9108" t="s">
        <v>97111</v>
      </c>
      <c r="BF9108" t="s">
        <v>97105</v>
      </c>
    </row>
    <row r="9109" spans="1:58" x14ac:dyDescent="0.25">
      <c r="A9109" t="s">
        <v>97112</v>
      </c>
      <c r="B9109" t="s">
        <v>97113</v>
      </c>
      <c r="E9109" t="s">
        <v>97114</v>
      </c>
      <c r="F9109" t="s">
        <v>97115</v>
      </c>
      <c r="G9109" t="s">
        <v>97116</v>
      </c>
      <c r="H9109" t="s">
        <v>20979</v>
      </c>
      <c r="I9109" t="s">
        <v>71</v>
      </c>
      <c r="K9109" t="s">
        <v>72</v>
      </c>
      <c r="L9109" t="s">
        <v>22</v>
      </c>
      <c r="M9109" t="s">
        <v>73</v>
      </c>
      <c r="N9109" t="s">
        <v>97117</v>
      </c>
      <c r="O9109" t="s">
        <v>97118</v>
      </c>
      <c r="P9109" t="s">
        <v>97119</v>
      </c>
      <c r="AU9109" t="s">
        <v>97120</v>
      </c>
      <c r="BF9109" t="s">
        <v>97112</v>
      </c>
    </row>
    <row r="9110" spans="1:58" x14ac:dyDescent="0.25">
      <c r="A9110" t="s">
        <v>97121</v>
      </c>
      <c r="B9110" t="s">
        <v>97122</v>
      </c>
      <c r="E9110" t="s">
        <v>97123</v>
      </c>
      <c r="F9110" t="s">
        <v>97124</v>
      </c>
      <c r="G9110" s="2" t="s">
        <v>97125</v>
      </c>
      <c r="H9110" t="s">
        <v>20979</v>
      </c>
      <c r="I9110" t="s">
        <v>71</v>
      </c>
      <c r="J9110" t="s">
        <v>226</v>
      </c>
      <c r="K9110" t="s">
        <v>72</v>
      </c>
      <c r="L9110" t="s">
        <v>22</v>
      </c>
      <c r="M9110" t="s">
        <v>73</v>
      </c>
      <c r="N9110" t="s">
        <v>97126</v>
      </c>
      <c r="O9110" s="2" t="s">
        <v>97127</v>
      </c>
      <c r="P9110" t="s">
        <v>97128</v>
      </c>
      <c r="BF9110" t="s">
        <v>97121</v>
      </c>
    </row>
    <row r="9111" spans="1:58" x14ac:dyDescent="0.25">
      <c r="A9111" t="s">
        <v>97129</v>
      </c>
      <c r="B9111" t="s">
        <v>97130</v>
      </c>
      <c r="E9111" t="s">
        <v>97131</v>
      </c>
      <c r="F9111" t="s">
        <v>97132</v>
      </c>
      <c r="G9111" s="2" t="s">
        <v>97133</v>
      </c>
      <c r="H9111" t="s">
        <v>70</v>
      </c>
      <c r="I9111" t="s">
        <v>71</v>
      </c>
      <c r="J9111" t="s">
        <v>226</v>
      </c>
      <c r="K9111" t="s">
        <v>72</v>
      </c>
      <c r="L9111" t="s">
        <v>22</v>
      </c>
      <c r="M9111" t="s">
        <v>73</v>
      </c>
      <c r="N9111" t="s">
        <v>97134</v>
      </c>
      <c r="O9111" s="2" t="s">
        <v>97135</v>
      </c>
      <c r="P9111" t="s">
        <v>97136</v>
      </c>
      <c r="BF9111" t="s">
        <v>97129</v>
      </c>
    </row>
    <row r="9112" spans="1:58" x14ac:dyDescent="0.25">
      <c r="A9112" t="s">
        <v>97137</v>
      </c>
      <c r="B9112" t="s">
        <v>97138</v>
      </c>
      <c r="E9112" t="s">
        <v>97139</v>
      </c>
      <c r="F9112" t="s">
        <v>97140</v>
      </c>
      <c r="G9112" s="2" t="s">
        <v>97141</v>
      </c>
      <c r="H9112" t="s">
        <v>33492</v>
      </c>
      <c r="I9112" t="s">
        <v>71</v>
      </c>
      <c r="J9112" t="s">
        <v>226</v>
      </c>
      <c r="K9112" t="s">
        <v>72</v>
      </c>
      <c r="L9112" t="s">
        <v>22</v>
      </c>
      <c r="M9112" t="s">
        <v>73</v>
      </c>
      <c r="N9112" t="s">
        <v>97142</v>
      </c>
      <c r="O9112" s="2" t="s">
        <v>97143</v>
      </c>
      <c r="P9112" t="s">
        <v>97144</v>
      </c>
      <c r="BF9112" t="s">
        <v>97137</v>
      </c>
    </row>
    <row r="9113" spans="1:58" x14ac:dyDescent="0.25">
      <c r="A9113" t="s">
        <v>97145</v>
      </c>
      <c r="B9113" t="s">
        <v>97146</v>
      </c>
      <c r="E9113" t="s">
        <v>97147</v>
      </c>
      <c r="F9113" t="s">
        <v>97148</v>
      </c>
      <c r="H9113" t="s">
        <v>97149</v>
      </c>
      <c r="I9113" t="s">
        <v>97149</v>
      </c>
      <c r="J9113" t="s">
        <v>97149</v>
      </c>
      <c r="L9113" t="s">
        <v>97149</v>
      </c>
      <c r="M9113" t="s">
        <v>97149</v>
      </c>
      <c r="N9113" t="s">
        <v>97150</v>
      </c>
      <c r="BF9113" t="s">
        <v>97145</v>
      </c>
    </row>
    <row r="9114" spans="1:58" x14ac:dyDescent="0.25">
      <c r="A9114" t="s">
        <v>97151</v>
      </c>
      <c r="B9114" t="s">
        <v>97152</v>
      </c>
      <c r="E9114" t="s">
        <v>97153</v>
      </c>
      <c r="F9114" t="s">
        <v>97154</v>
      </c>
      <c r="G9114" t="s">
        <v>97155</v>
      </c>
      <c r="H9114" t="s">
        <v>35389</v>
      </c>
      <c r="K9114" t="s">
        <v>1218</v>
      </c>
      <c r="M9114" t="s">
        <v>73</v>
      </c>
      <c r="N9114" t="s">
        <v>97156</v>
      </c>
      <c r="O9114" t="s">
        <v>97157</v>
      </c>
      <c r="P9114" s="2">
        <v>-0.82809999999999995</v>
      </c>
      <c r="AU9114" t="s">
        <v>97158</v>
      </c>
      <c r="AW9114" t="s">
        <v>97159</v>
      </c>
      <c r="AY9114" t="s">
        <v>97160</v>
      </c>
      <c r="BB9114" t="s">
        <v>97161</v>
      </c>
      <c r="BC9114" t="s">
        <v>97162</v>
      </c>
      <c r="BD9114" t="s">
        <v>22902</v>
      </c>
      <c r="BE9114" t="s">
        <v>97163</v>
      </c>
      <c r="BF9114" t="s">
        <v>97164</v>
      </c>
    </row>
    <row r="9115" spans="1:58" x14ac:dyDescent="0.25">
      <c r="A9115" t="s">
        <v>97165</v>
      </c>
      <c r="B9115" t="s">
        <v>97166</v>
      </c>
      <c r="E9115" t="s">
        <v>97167</v>
      </c>
      <c r="F9115" t="s">
        <v>97168</v>
      </c>
      <c r="G9115" t="s">
        <v>97169</v>
      </c>
      <c r="H9115" t="s">
        <v>20</v>
      </c>
      <c r="I9115" t="s">
        <v>71</v>
      </c>
      <c r="K9115" t="s">
        <v>72</v>
      </c>
      <c r="L9115" t="s">
        <v>22</v>
      </c>
      <c r="M9115" t="s">
        <v>73</v>
      </c>
      <c r="N9115" t="s">
        <v>97170</v>
      </c>
      <c r="O9115" t="s">
        <v>97171</v>
      </c>
      <c r="P9115" t="s">
        <v>97172</v>
      </c>
      <c r="S9115" t="s">
        <v>96882</v>
      </c>
      <c r="AP9115" t="s">
        <v>150</v>
      </c>
      <c r="AY9115" t="s">
        <v>96883</v>
      </c>
      <c r="BB9115" t="s">
        <v>96884</v>
      </c>
      <c r="BC9115" t="s">
        <v>96885</v>
      </c>
      <c r="BD9115" t="s">
        <v>96886</v>
      </c>
      <c r="BE9115" t="s">
        <v>96887</v>
      </c>
      <c r="BF9115" t="s">
        <v>97173</v>
      </c>
    </row>
    <row r="9116" spans="1:58" x14ac:dyDescent="0.25">
      <c r="A9116" t="s">
        <v>97174</v>
      </c>
      <c r="B9116" t="s">
        <v>97175</v>
      </c>
      <c r="E9116" t="s">
        <v>97176</v>
      </c>
      <c r="F9116" t="s">
        <v>97177</v>
      </c>
      <c r="G9116" s="2" t="s">
        <v>97178</v>
      </c>
      <c r="H9116" t="s">
        <v>70</v>
      </c>
      <c r="I9116" t="s">
        <v>71</v>
      </c>
      <c r="J9116" t="s">
        <v>226</v>
      </c>
      <c r="K9116" t="s">
        <v>72</v>
      </c>
      <c r="L9116" t="s">
        <v>22</v>
      </c>
      <c r="M9116" t="s">
        <v>73</v>
      </c>
      <c r="N9116" t="s">
        <v>97179</v>
      </c>
      <c r="O9116" s="2" t="s">
        <v>97180</v>
      </c>
      <c r="P9116" t="s">
        <v>97181</v>
      </c>
      <c r="BF9116" t="s">
        <v>97174</v>
      </c>
    </row>
    <row r="9117" spans="1:58" x14ac:dyDescent="0.25">
      <c r="A9117" t="s">
        <v>97182</v>
      </c>
      <c r="B9117" t="s">
        <v>97183</v>
      </c>
      <c r="E9117" t="s">
        <v>97184</v>
      </c>
      <c r="F9117" t="s">
        <v>97185</v>
      </c>
      <c r="G9117" t="s">
        <v>97186</v>
      </c>
      <c r="H9117" t="s">
        <v>70</v>
      </c>
      <c r="I9117" t="s">
        <v>71</v>
      </c>
      <c r="K9117" t="s">
        <v>72</v>
      </c>
      <c r="L9117" t="s">
        <v>22</v>
      </c>
      <c r="M9117" t="s">
        <v>73</v>
      </c>
      <c r="N9117" t="s">
        <v>97187</v>
      </c>
      <c r="O9117" t="s">
        <v>97188</v>
      </c>
      <c r="P9117" t="s">
        <v>84898</v>
      </c>
      <c r="AU9117" t="s">
        <v>97189</v>
      </c>
      <c r="BF9117" t="s">
        <v>97182</v>
      </c>
    </row>
    <row r="9118" spans="1:58" x14ac:dyDescent="0.25">
      <c r="A9118" t="s">
        <v>97190</v>
      </c>
      <c r="B9118" t="s">
        <v>97191</v>
      </c>
      <c r="E9118" t="s">
        <v>97192</v>
      </c>
      <c r="F9118" t="s">
        <v>97193</v>
      </c>
      <c r="G9118" t="s">
        <v>97194</v>
      </c>
      <c r="H9118" t="s">
        <v>20</v>
      </c>
      <c r="I9118" t="s">
        <v>71</v>
      </c>
      <c r="K9118" t="s">
        <v>683</v>
      </c>
      <c r="L9118" t="s">
        <v>22</v>
      </c>
      <c r="M9118" t="s">
        <v>73</v>
      </c>
      <c r="N9118" t="s">
        <v>97195</v>
      </c>
      <c r="O9118" t="s">
        <v>97196</v>
      </c>
      <c r="P9118" t="s">
        <v>97197</v>
      </c>
      <c r="S9118" t="s">
        <v>96882</v>
      </c>
      <c r="AP9118" t="s">
        <v>150</v>
      </c>
      <c r="AY9118" t="s">
        <v>96883</v>
      </c>
      <c r="BB9118" t="s">
        <v>96884</v>
      </c>
      <c r="BC9118" t="s">
        <v>96885</v>
      </c>
      <c r="BD9118" t="s">
        <v>96886</v>
      </c>
      <c r="BE9118" t="s">
        <v>96887</v>
      </c>
      <c r="BF9118" t="s">
        <v>97198</v>
      </c>
    </row>
    <row r="9119" spans="1:58" x14ac:dyDescent="0.25">
      <c r="A9119" t="s">
        <v>97199</v>
      </c>
      <c r="B9119" t="s">
        <v>97200</v>
      </c>
      <c r="E9119" t="s">
        <v>97201</v>
      </c>
      <c r="F9119" t="s">
        <v>97202</v>
      </c>
      <c r="G9119" s="2" t="s">
        <v>97203</v>
      </c>
      <c r="H9119" t="s">
        <v>20</v>
      </c>
      <c r="I9119" t="s">
        <v>71</v>
      </c>
      <c r="K9119" t="s">
        <v>72</v>
      </c>
      <c r="L9119" t="s">
        <v>22</v>
      </c>
      <c r="M9119" t="s">
        <v>73</v>
      </c>
      <c r="N9119" t="s">
        <v>97204</v>
      </c>
      <c r="O9119" t="s">
        <v>97205</v>
      </c>
      <c r="P9119" t="s">
        <v>97206</v>
      </c>
      <c r="BF9119" t="s">
        <v>97199</v>
      </c>
    </row>
    <row r="9120" spans="1:58" x14ac:dyDescent="0.25">
      <c r="A9120" t="s">
        <v>97207</v>
      </c>
      <c r="B9120" t="s">
        <v>97208</v>
      </c>
      <c r="E9120" t="s">
        <v>97209</v>
      </c>
      <c r="F9120" t="s">
        <v>97210</v>
      </c>
      <c r="G9120" t="s">
        <v>97211</v>
      </c>
      <c r="H9120" t="s">
        <v>20</v>
      </c>
      <c r="I9120" t="s">
        <v>71</v>
      </c>
      <c r="K9120" t="s">
        <v>72</v>
      </c>
      <c r="L9120" t="s">
        <v>22</v>
      </c>
      <c r="M9120" t="s">
        <v>73</v>
      </c>
      <c r="N9120" t="s">
        <v>97212</v>
      </c>
      <c r="O9120" t="s">
        <v>97213</v>
      </c>
      <c r="P9120" t="s">
        <v>97214</v>
      </c>
      <c r="S9120" t="s">
        <v>96882</v>
      </c>
      <c r="AP9120" t="s">
        <v>150</v>
      </c>
      <c r="AY9120" t="s">
        <v>96883</v>
      </c>
      <c r="BB9120" t="s">
        <v>96884</v>
      </c>
      <c r="BC9120" t="s">
        <v>96885</v>
      </c>
      <c r="BD9120" t="s">
        <v>96886</v>
      </c>
      <c r="BE9120" t="s">
        <v>96887</v>
      </c>
      <c r="BF9120" t="s">
        <v>97215</v>
      </c>
    </row>
    <row r="9121" spans="1:58" x14ac:dyDescent="0.25">
      <c r="A9121" t="s">
        <v>97216</v>
      </c>
      <c r="B9121" t="s">
        <v>97217</v>
      </c>
      <c r="E9121" t="s">
        <v>97218</v>
      </c>
      <c r="F9121" t="s">
        <v>97219</v>
      </c>
      <c r="G9121" t="s">
        <v>97220</v>
      </c>
      <c r="H9121" t="s">
        <v>20</v>
      </c>
      <c r="I9121" t="s">
        <v>71</v>
      </c>
      <c r="K9121" t="s">
        <v>72</v>
      </c>
      <c r="L9121" t="s">
        <v>22</v>
      </c>
      <c r="M9121" t="s">
        <v>73</v>
      </c>
      <c r="N9121" t="s">
        <v>97221</v>
      </c>
      <c r="O9121" t="s">
        <v>97222</v>
      </c>
      <c r="P9121" t="s">
        <v>97223</v>
      </c>
      <c r="S9121" t="s">
        <v>96882</v>
      </c>
      <c r="AP9121" t="s">
        <v>150</v>
      </c>
      <c r="AY9121" t="s">
        <v>96883</v>
      </c>
      <c r="BB9121" t="s">
        <v>96884</v>
      </c>
      <c r="BC9121" t="s">
        <v>96885</v>
      </c>
      <c r="BD9121" t="s">
        <v>96886</v>
      </c>
      <c r="BE9121" t="s">
        <v>96887</v>
      </c>
      <c r="BF9121" t="s">
        <v>97224</v>
      </c>
    </row>
    <row r="9122" spans="1:58" x14ac:dyDescent="0.25">
      <c r="A9122" t="s">
        <v>97225</v>
      </c>
      <c r="B9122" t="s">
        <v>97226</v>
      </c>
      <c r="E9122" t="s">
        <v>97227</v>
      </c>
      <c r="F9122" t="s">
        <v>97228</v>
      </c>
      <c r="G9122" t="s">
        <v>97229</v>
      </c>
      <c r="H9122" t="s">
        <v>20</v>
      </c>
      <c r="I9122" t="s">
        <v>71</v>
      </c>
      <c r="K9122" t="s">
        <v>72</v>
      </c>
      <c r="L9122" t="s">
        <v>22</v>
      </c>
      <c r="M9122" t="s">
        <v>73</v>
      </c>
      <c r="N9122" t="s">
        <v>97221</v>
      </c>
      <c r="O9122" t="s">
        <v>97222</v>
      </c>
      <c r="P9122" t="s">
        <v>97230</v>
      </c>
      <c r="S9122" t="s">
        <v>96882</v>
      </c>
      <c r="AP9122" t="s">
        <v>150</v>
      </c>
      <c r="AY9122" t="s">
        <v>96883</v>
      </c>
      <c r="BB9122" t="s">
        <v>96884</v>
      </c>
      <c r="BC9122" t="s">
        <v>96885</v>
      </c>
      <c r="BD9122" t="s">
        <v>96886</v>
      </c>
      <c r="BE9122" t="s">
        <v>96887</v>
      </c>
      <c r="BF9122" t="s">
        <v>97231</v>
      </c>
    </row>
    <row r="9123" spans="1:58" x14ac:dyDescent="0.25">
      <c r="A9123" t="s">
        <v>97232</v>
      </c>
      <c r="B9123" t="s">
        <v>97233</v>
      </c>
      <c r="E9123" t="s">
        <v>97234</v>
      </c>
      <c r="F9123" t="s">
        <v>97235</v>
      </c>
      <c r="G9123" t="s">
        <v>97236</v>
      </c>
      <c r="H9123" t="s">
        <v>70</v>
      </c>
      <c r="I9123" t="s">
        <v>71</v>
      </c>
      <c r="K9123" t="s">
        <v>72</v>
      </c>
      <c r="L9123" t="s">
        <v>22</v>
      </c>
      <c r="M9123" t="s">
        <v>73</v>
      </c>
      <c r="N9123" t="s">
        <v>3033</v>
      </c>
      <c r="O9123" t="s">
        <v>3034</v>
      </c>
      <c r="P9123" t="s">
        <v>97237</v>
      </c>
      <c r="AU9123" t="s">
        <v>97238</v>
      </c>
      <c r="BF9123" t="s">
        <v>97232</v>
      </c>
    </row>
    <row r="9124" spans="1:58" x14ac:dyDescent="0.25">
      <c r="A9124" t="s">
        <v>97239</v>
      </c>
      <c r="B9124" t="s">
        <v>97240</v>
      </c>
      <c r="E9124" t="s">
        <v>97241</v>
      </c>
      <c r="F9124" t="s">
        <v>97242</v>
      </c>
      <c r="G9124" t="s">
        <v>97243</v>
      </c>
      <c r="H9124" t="s">
        <v>35389</v>
      </c>
      <c r="M9124" t="s">
        <v>106</v>
      </c>
      <c r="N9124" t="s">
        <v>97244</v>
      </c>
      <c r="O9124" t="s">
        <v>97245</v>
      </c>
      <c r="P9124" s="2">
        <v>-1.6436999999999999</v>
      </c>
      <c r="AG9124" t="s">
        <v>97246</v>
      </c>
      <c r="AP9124" t="s">
        <v>150</v>
      </c>
      <c r="AX9124" t="s">
        <v>96868</v>
      </c>
      <c r="AY9124" t="s">
        <v>96869</v>
      </c>
      <c r="BB9124" t="s">
        <v>96870</v>
      </c>
      <c r="BC9124" t="s">
        <v>96871</v>
      </c>
      <c r="BD9124" t="s">
        <v>21521</v>
      </c>
      <c r="BE9124" t="s">
        <v>96872</v>
      </c>
      <c r="BF9124" t="s">
        <v>97247</v>
      </c>
    </row>
    <row r="9125" spans="1:58" x14ac:dyDescent="0.25">
      <c r="A9125" t="s">
        <v>97248</v>
      </c>
      <c r="B9125" t="s">
        <v>97249</v>
      </c>
      <c r="E9125" t="s">
        <v>97250</v>
      </c>
      <c r="F9125" t="s">
        <v>97251</v>
      </c>
      <c r="G9125" t="s">
        <v>97252</v>
      </c>
      <c r="H9125" t="s">
        <v>20</v>
      </c>
      <c r="I9125" t="s">
        <v>71</v>
      </c>
      <c r="K9125" t="s">
        <v>3772</v>
      </c>
      <c r="L9125" t="s">
        <v>22</v>
      </c>
      <c r="M9125" t="s">
        <v>73</v>
      </c>
      <c r="N9125" t="s">
        <v>96971</v>
      </c>
      <c r="O9125" t="s">
        <v>97253</v>
      </c>
      <c r="P9125" t="s">
        <v>7307</v>
      </c>
      <c r="S9125" t="s">
        <v>96882</v>
      </c>
      <c r="AP9125" t="s">
        <v>150</v>
      </c>
      <c r="AY9125" t="s">
        <v>96883</v>
      </c>
      <c r="BB9125" t="s">
        <v>96884</v>
      </c>
      <c r="BC9125" t="s">
        <v>96885</v>
      </c>
      <c r="BD9125" t="s">
        <v>96886</v>
      </c>
      <c r="BE9125" t="s">
        <v>96887</v>
      </c>
      <c r="BF9125" t="s">
        <v>97254</v>
      </c>
    </row>
    <row r="9126" spans="1:58" x14ac:dyDescent="0.25">
      <c r="A9126" t="s">
        <v>97255</v>
      </c>
      <c r="B9126" t="s">
        <v>97256</v>
      </c>
      <c r="E9126" t="s">
        <v>97257</v>
      </c>
      <c r="F9126" t="s">
        <v>97258</v>
      </c>
      <c r="G9126" t="s">
        <v>97259</v>
      </c>
      <c r="H9126" t="s">
        <v>20</v>
      </c>
      <c r="I9126" t="s">
        <v>71</v>
      </c>
      <c r="K9126" t="s">
        <v>72</v>
      </c>
      <c r="L9126" t="s">
        <v>22</v>
      </c>
      <c r="M9126" t="s">
        <v>73</v>
      </c>
      <c r="N9126" t="s">
        <v>37494</v>
      </c>
      <c r="O9126" t="s">
        <v>97260</v>
      </c>
      <c r="P9126" t="s">
        <v>97261</v>
      </c>
      <c r="S9126" t="s">
        <v>96882</v>
      </c>
      <c r="AP9126" t="s">
        <v>150</v>
      </c>
      <c r="AY9126" t="s">
        <v>96883</v>
      </c>
      <c r="BB9126" t="s">
        <v>96884</v>
      </c>
      <c r="BC9126" t="s">
        <v>96885</v>
      </c>
      <c r="BD9126" t="s">
        <v>96886</v>
      </c>
      <c r="BE9126" t="s">
        <v>96887</v>
      </c>
      <c r="BF9126" t="s">
        <v>97262</v>
      </c>
    </row>
    <row r="9127" spans="1:58" x14ac:dyDescent="0.25">
      <c r="A9127" t="s">
        <v>97263</v>
      </c>
      <c r="B9127" t="s">
        <v>97264</v>
      </c>
      <c r="E9127" t="s">
        <v>97265</v>
      </c>
      <c r="F9127" t="s">
        <v>97266</v>
      </c>
      <c r="G9127" t="s">
        <v>97267</v>
      </c>
      <c r="H9127" t="s">
        <v>20</v>
      </c>
      <c r="I9127" t="s">
        <v>71</v>
      </c>
      <c r="K9127" t="s">
        <v>72</v>
      </c>
      <c r="L9127" t="s">
        <v>22</v>
      </c>
      <c r="M9127" t="s">
        <v>73</v>
      </c>
      <c r="N9127" t="s">
        <v>97268</v>
      </c>
      <c r="O9127" t="s">
        <v>97269</v>
      </c>
      <c r="P9127" t="s">
        <v>97270</v>
      </c>
      <c r="S9127" t="s">
        <v>96882</v>
      </c>
      <c r="AP9127" t="s">
        <v>150</v>
      </c>
      <c r="AY9127" t="s">
        <v>96883</v>
      </c>
      <c r="BB9127" t="s">
        <v>96884</v>
      </c>
      <c r="BC9127" t="s">
        <v>96885</v>
      </c>
      <c r="BD9127" t="s">
        <v>96886</v>
      </c>
      <c r="BE9127" t="s">
        <v>96887</v>
      </c>
      <c r="BF9127" t="s">
        <v>97271</v>
      </c>
    </row>
    <row r="9128" spans="1:58" x14ac:dyDescent="0.25">
      <c r="A9128" t="s">
        <v>97272</v>
      </c>
      <c r="B9128" t="s">
        <v>97273</v>
      </c>
      <c r="E9128" t="s">
        <v>97274</v>
      </c>
      <c r="F9128" t="s">
        <v>97275</v>
      </c>
      <c r="G9128" s="2" t="s">
        <v>97276</v>
      </c>
      <c r="H9128" t="s">
        <v>70</v>
      </c>
      <c r="I9128" t="s">
        <v>71</v>
      </c>
      <c r="J9128" t="s">
        <v>226</v>
      </c>
      <c r="K9128" t="s">
        <v>72</v>
      </c>
      <c r="L9128" t="s">
        <v>22</v>
      </c>
      <c r="M9128" t="s">
        <v>73</v>
      </c>
      <c r="N9128" t="s">
        <v>97277</v>
      </c>
      <c r="O9128" s="2" t="s">
        <v>97278</v>
      </c>
      <c r="P9128" t="s">
        <v>97279</v>
      </c>
      <c r="BF9128" t="s">
        <v>97272</v>
      </c>
    </row>
    <row r="9129" spans="1:58" x14ac:dyDescent="0.25">
      <c r="A9129" t="s">
        <v>97280</v>
      </c>
      <c r="B9129" t="s">
        <v>97281</v>
      </c>
      <c r="E9129" t="s">
        <v>97282</v>
      </c>
      <c r="F9129" t="s">
        <v>97283</v>
      </c>
      <c r="G9129" s="2" t="s">
        <v>97284</v>
      </c>
      <c r="H9129" t="s">
        <v>70</v>
      </c>
      <c r="I9129" t="s">
        <v>71</v>
      </c>
      <c r="K9129" t="s">
        <v>72</v>
      </c>
      <c r="L9129" t="s">
        <v>22</v>
      </c>
      <c r="M9129" t="s">
        <v>73</v>
      </c>
      <c r="N9129" t="s">
        <v>97285</v>
      </c>
      <c r="O9129" s="2" t="s">
        <v>97286</v>
      </c>
      <c r="P9129" t="s">
        <v>97287</v>
      </c>
      <c r="BF9129" t="s">
        <v>97280</v>
      </c>
    </row>
    <row r="9130" spans="1:58" x14ac:dyDescent="0.25">
      <c r="A9130" t="s">
        <v>97288</v>
      </c>
      <c r="B9130" t="s">
        <v>97289</v>
      </c>
      <c r="E9130" t="s">
        <v>97290</v>
      </c>
      <c r="F9130" t="s">
        <v>97291</v>
      </c>
      <c r="G9130" s="2" t="s">
        <v>97292</v>
      </c>
      <c r="H9130" t="s">
        <v>70</v>
      </c>
      <c r="I9130" t="s">
        <v>71</v>
      </c>
      <c r="J9130" t="s">
        <v>226</v>
      </c>
      <c r="K9130" t="s">
        <v>72</v>
      </c>
      <c r="L9130" t="s">
        <v>22</v>
      </c>
      <c r="M9130" t="s">
        <v>73</v>
      </c>
      <c r="N9130" t="s">
        <v>97293</v>
      </c>
      <c r="O9130" s="2" t="s">
        <v>97294</v>
      </c>
      <c r="P9130" t="s">
        <v>97295</v>
      </c>
      <c r="BF9130" t="s">
        <v>97288</v>
      </c>
    </row>
    <row r="9131" spans="1:58" x14ac:dyDescent="0.25">
      <c r="A9131" t="s">
        <v>97296</v>
      </c>
      <c r="B9131" t="s">
        <v>97297</v>
      </c>
      <c r="E9131" t="s">
        <v>97298</v>
      </c>
      <c r="F9131" t="s">
        <v>97299</v>
      </c>
      <c r="G9131" s="2" t="s">
        <v>97300</v>
      </c>
      <c r="H9131" t="s">
        <v>70</v>
      </c>
      <c r="I9131" t="s">
        <v>71</v>
      </c>
      <c r="J9131" t="s">
        <v>226</v>
      </c>
      <c r="K9131" t="s">
        <v>72</v>
      </c>
      <c r="L9131" t="s">
        <v>22</v>
      </c>
      <c r="M9131" t="s">
        <v>73</v>
      </c>
      <c r="N9131" t="s">
        <v>97301</v>
      </c>
      <c r="O9131" s="2" t="s">
        <v>97302</v>
      </c>
      <c r="P9131" t="s">
        <v>97303</v>
      </c>
      <c r="BF9131" t="s">
        <v>97296</v>
      </c>
    </row>
    <row r="9132" spans="1:58" x14ac:dyDescent="0.25">
      <c r="A9132" t="s">
        <v>97304</v>
      </c>
      <c r="B9132" t="s">
        <v>97305</v>
      </c>
      <c r="E9132" t="s">
        <v>97306</v>
      </c>
      <c r="F9132" t="s">
        <v>97307</v>
      </c>
      <c r="G9132" t="s">
        <v>97308</v>
      </c>
      <c r="H9132" t="s">
        <v>20</v>
      </c>
      <c r="I9132" t="s">
        <v>71</v>
      </c>
      <c r="K9132" t="s">
        <v>72</v>
      </c>
      <c r="L9132" t="s">
        <v>22</v>
      </c>
      <c r="M9132" t="s">
        <v>73</v>
      </c>
      <c r="N9132" t="s">
        <v>97309</v>
      </c>
      <c r="O9132" t="s">
        <v>97310</v>
      </c>
      <c r="P9132" t="s">
        <v>97311</v>
      </c>
      <c r="S9132" t="s">
        <v>96882</v>
      </c>
      <c r="AP9132" t="s">
        <v>150</v>
      </c>
      <c r="AY9132" t="s">
        <v>96883</v>
      </c>
      <c r="BB9132" t="s">
        <v>96884</v>
      </c>
      <c r="BC9132" t="s">
        <v>96885</v>
      </c>
      <c r="BD9132" t="s">
        <v>96886</v>
      </c>
      <c r="BE9132" t="s">
        <v>96887</v>
      </c>
      <c r="BF9132" t="s">
        <v>97312</v>
      </c>
    </row>
    <row r="9133" spans="1:58" x14ac:dyDescent="0.25">
      <c r="A9133" t="s">
        <v>97313</v>
      </c>
      <c r="B9133" t="s">
        <v>97314</v>
      </c>
      <c r="E9133" t="s">
        <v>97315</v>
      </c>
      <c r="F9133" t="s">
        <v>97316</v>
      </c>
      <c r="G9133" t="s">
        <v>97317</v>
      </c>
      <c r="H9133" t="s">
        <v>20</v>
      </c>
      <c r="I9133" t="s">
        <v>71</v>
      </c>
      <c r="K9133" t="s">
        <v>72</v>
      </c>
      <c r="L9133" t="s">
        <v>22</v>
      </c>
      <c r="M9133" t="s">
        <v>73</v>
      </c>
      <c r="N9133" t="s">
        <v>97318</v>
      </c>
      <c r="O9133" t="s">
        <v>97319</v>
      </c>
      <c r="P9133" t="s">
        <v>8810</v>
      </c>
      <c r="S9133" t="s">
        <v>96882</v>
      </c>
      <c r="AP9133" t="s">
        <v>150</v>
      </c>
      <c r="AY9133" t="s">
        <v>96883</v>
      </c>
      <c r="BB9133" t="s">
        <v>96884</v>
      </c>
      <c r="BC9133" t="s">
        <v>96885</v>
      </c>
      <c r="BD9133" t="s">
        <v>96886</v>
      </c>
      <c r="BE9133" t="s">
        <v>96887</v>
      </c>
      <c r="BF9133" t="s">
        <v>97320</v>
      </c>
    </row>
    <row r="9134" spans="1:58" x14ac:dyDescent="0.25">
      <c r="A9134" t="s">
        <v>97321</v>
      </c>
      <c r="B9134" t="s">
        <v>97322</v>
      </c>
      <c r="E9134" t="s">
        <v>97323</v>
      </c>
      <c r="F9134" t="s">
        <v>97324</v>
      </c>
      <c r="G9134" s="2" t="s">
        <v>97325</v>
      </c>
      <c r="H9134" t="s">
        <v>70</v>
      </c>
      <c r="I9134" t="s">
        <v>71</v>
      </c>
      <c r="J9134" t="s">
        <v>226</v>
      </c>
      <c r="K9134" t="s">
        <v>72</v>
      </c>
      <c r="L9134" t="s">
        <v>22</v>
      </c>
      <c r="M9134" t="s">
        <v>73</v>
      </c>
      <c r="N9134" t="s">
        <v>35155</v>
      </c>
      <c r="O9134" s="2" t="s">
        <v>97326</v>
      </c>
      <c r="P9134" t="s">
        <v>17140</v>
      </c>
      <c r="BF9134" t="s">
        <v>97321</v>
      </c>
    </row>
    <row r="9135" spans="1:58" x14ac:dyDescent="0.25">
      <c r="A9135" t="s">
        <v>97327</v>
      </c>
      <c r="B9135" t="s">
        <v>97328</v>
      </c>
      <c r="E9135" t="s">
        <v>97329</v>
      </c>
      <c r="F9135" t="s">
        <v>97330</v>
      </c>
      <c r="G9135" t="s">
        <v>97331</v>
      </c>
      <c r="H9135" t="s">
        <v>20</v>
      </c>
      <c r="K9135" t="s">
        <v>96894</v>
      </c>
      <c r="L9135" t="s">
        <v>21</v>
      </c>
      <c r="M9135" t="s">
        <v>73</v>
      </c>
      <c r="N9135" t="s">
        <v>97332</v>
      </c>
      <c r="O9135" t="s">
        <v>97333</v>
      </c>
      <c r="P9135" s="2">
        <v>1.6051</v>
      </c>
      <c r="AP9135" t="s">
        <v>150</v>
      </c>
      <c r="AX9135" t="s">
        <v>96868</v>
      </c>
      <c r="AY9135" t="s">
        <v>96869</v>
      </c>
      <c r="BB9135" t="s">
        <v>96870</v>
      </c>
      <c r="BC9135" t="s">
        <v>96871</v>
      </c>
      <c r="BD9135" t="s">
        <v>21521</v>
      </c>
      <c r="BE9135" t="s">
        <v>96872</v>
      </c>
      <c r="BF9135" t="s">
        <v>97334</v>
      </c>
    </row>
    <row r="9136" spans="1:58" x14ac:dyDescent="0.25">
      <c r="A9136" t="s">
        <v>97335</v>
      </c>
      <c r="B9136" t="s">
        <v>97336</v>
      </c>
      <c r="E9136" t="s">
        <v>97337</v>
      </c>
      <c r="F9136" t="s">
        <v>97338</v>
      </c>
      <c r="G9136" s="2" t="s">
        <v>97339</v>
      </c>
      <c r="H9136" t="s">
        <v>70</v>
      </c>
      <c r="I9136" t="s">
        <v>71</v>
      </c>
      <c r="J9136" t="s">
        <v>226</v>
      </c>
      <c r="K9136" t="s">
        <v>72</v>
      </c>
      <c r="L9136" t="s">
        <v>22</v>
      </c>
      <c r="M9136" t="s">
        <v>73</v>
      </c>
      <c r="N9136" t="s">
        <v>97340</v>
      </c>
      <c r="O9136" s="2" t="s">
        <v>97341</v>
      </c>
      <c r="P9136" t="s">
        <v>97342</v>
      </c>
      <c r="BF9136" t="s">
        <v>97335</v>
      </c>
    </row>
    <row r="9137" spans="1:58" x14ac:dyDescent="0.25">
      <c r="A9137" t="s">
        <v>97343</v>
      </c>
      <c r="B9137" t="s">
        <v>97344</v>
      </c>
      <c r="E9137" t="s">
        <v>97345</v>
      </c>
      <c r="F9137" t="s">
        <v>97346</v>
      </c>
      <c r="G9137" t="s">
        <v>97347</v>
      </c>
      <c r="H9137" t="s">
        <v>20</v>
      </c>
      <c r="I9137" t="s">
        <v>71</v>
      </c>
      <c r="K9137" t="s">
        <v>72</v>
      </c>
      <c r="L9137" t="s">
        <v>22</v>
      </c>
      <c r="M9137" t="s">
        <v>73</v>
      </c>
      <c r="N9137" t="s">
        <v>97348</v>
      </c>
      <c r="O9137" t="s">
        <v>97349</v>
      </c>
      <c r="P9137" t="s">
        <v>97350</v>
      </c>
      <c r="AU9137" t="s">
        <v>97351</v>
      </c>
      <c r="BF9137" t="s">
        <v>97343</v>
      </c>
    </row>
    <row r="9138" spans="1:58" x14ac:dyDescent="0.25">
      <c r="A9138" t="s">
        <v>97352</v>
      </c>
      <c r="B9138" t="s">
        <v>97353</v>
      </c>
      <c r="E9138" t="s">
        <v>97354</v>
      </c>
      <c r="F9138" t="s">
        <v>97355</v>
      </c>
      <c r="G9138" t="s">
        <v>97356</v>
      </c>
      <c r="H9138" t="s">
        <v>20</v>
      </c>
      <c r="K9138" t="s">
        <v>96894</v>
      </c>
      <c r="L9138" t="s">
        <v>21</v>
      </c>
      <c r="M9138" t="s">
        <v>73</v>
      </c>
      <c r="N9138" t="s">
        <v>97357</v>
      </c>
      <c r="O9138" t="s">
        <v>39545</v>
      </c>
      <c r="P9138" s="2">
        <v>2.0228999999999999</v>
      </c>
      <c r="AP9138" t="s">
        <v>150</v>
      </c>
      <c r="AX9138" t="s">
        <v>96868</v>
      </c>
      <c r="AY9138" t="s">
        <v>96869</v>
      </c>
      <c r="BB9138" t="s">
        <v>96870</v>
      </c>
      <c r="BC9138" t="s">
        <v>96871</v>
      </c>
      <c r="BD9138" t="s">
        <v>21521</v>
      </c>
      <c r="BE9138" t="s">
        <v>96872</v>
      </c>
      <c r="BF9138" t="s">
        <v>97358</v>
      </c>
    </row>
    <row r="9139" spans="1:58" x14ac:dyDescent="0.25">
      <c r="A9139" t="s">
        <v>97359</v>
      </c>
      <c r="B9139" t="s">
        <v>97360</v>
      </c>
      <c r="E9139" t="s">
        <v>97361</v>
      </c>
      <c r="F9139" t="s">
        <v>97362</v>
      </c>
      <c r="G9139" s="2" t="s">
        <v>97363</v>
      </c>
      <c r="H9139" t="s">
        <v>20</v>
      </c>
      <c r="I9139" t="s">
        <v>71</v>
      </c>
      <c r="J9139" t="s">
        <v>226</v>
      </c>
      <c r="K9139" t="s">
        <v>72</v>
      </c>
      <c r="L9139" t="s">
        <v>22</v>
      </c>
      <c r="M9139" t="s">
        <v>73</v>
      </c>
      <c r="N9139" t="s">
        <v>97364</v>
      </c>
      <c r="O9139" s="2" t="s">
        <v>97365</v>
      </c>
      <c r="P9139" t="s">
        <v>97366</v>
      </c>
      <c r="BF9139" t="s">
        <v>97359</v>
      </c>
    </row>
    <row r="9140" spans="1:58" x14ac:dyDescent="0.25">
      <c r="A9140" t="s">
        <v>97367</v>
      </c>
      <c r="B9140" t="s">
        <v>97368</v>
      </c>
      <c r="E9140" t="s">
        <v>97369</v>
      </c>
      <c r="F9140" t="s">
        <v>97370</v>
      </c>
      <c r="G9140" t="s">
        <v>97371</v>
      </c>
      <c r="H9140" t="s">
        <v>20</v>
      </c>
      <c r="I9140" t="s">
        <v>71</v>
      </c>
      <c r="K9140" t="s">
        <v>72</v>
      </c>
      <c r="L9140" t="s">
        <v>22</v>
      </c>
      <c r="M9140" t="s">
        <v>73</v>
      </c>
      <c r="N9140" t="s">
        <v>97372</v>
      </c>
      <c r="O9140" t="s">
        <v>97373</v>
      </c>
      <c r="P9140" t="s">
        <v>97374</v>
      </c>
      <c r="AU9140" t="s">
        <v>97375</v>
      </c>
      <c r="BF9140" t="s">
        <v>97367</v>
      </c>
    </row>
    <row r="9141" spans="1:58" x14ac:dyDescent="0.25">
      <c r="A9141" t="s">
        <v>97376</v>
      </c>
      <c r="B9141" t="s">
        <v>97377</v>
      </c>
      <c r="E9141" t="s">
        <v>97378</v>
      </c>
      <c r="F9141" t="s">
        <v>97379</v>
      </c>
      <c r="G9141" t="s">
        <v>97380</v>
      </c>
      <c r="H9141" t="s">
        <v>20</v>
      </c>
      <c r="I9141" t="s">
        <v>71</v>
      </c>
      <c r="J9141" t="s">
        <v>226</v>
      </c>
      <c r="K9141" t="s">
        <v>72</v>
      </c>
      <c r="L9141" t="s">
        <v>22</v>
      </c>
      <c r="M9141" t="s">
        <v>73</v>
      </c>
      <c r="N9141" t="s">
        <v>97381</v>
      </c>
      <c r="O9141" t="s">
        <v>97382</v>
      </c>
      <c r="P9141" t="s">
        <v>97383</v>
      </c>
      <c r="AU9141" t="s">
        <v>97384</v>
      </c>
      <c r="BF9141" t="s">
        <v>97376</v>
      </c>
    </row>
    <row r="9142" spans="1:58" x14ac:dyDescent="0.25">
      <c r="A9142" t="s">
        <v>97385</v>
      </c>
      <c r="B9142" t="s">
        <v>97386</v>
      </c>
      <c r="E9142" t="s">
        <v>97387</v>
      </c>
      <c r="F9142" t="s">
        <v>97388</v>
      </c>
      <c r="G9142" t="s">
        <v>97389</v>
      </c>
      <c r="H9142" t="s">
        <v>20</v>
      </c>
      <c r="I9142" t="s">
        <v>71</v>
      </c>
      <c r="K9142" t="s">
        <v>72</v>
      </c>
      <c r="L9142" t="s">
        <v>22</v>
      </c>
      <c r="M9142" t="s">
        <v>73</v>
      </c>
      <c r="N9142" t="s">
        <v>39881</v>
      </c>
      <c r="O9142" t="s">
        <v>39882</v>
      </c>
      <c r="P9142" t="s">
        <v>97390</v>
      </c>
      <c r="AU9142" t="s">
        <v>97391</v>
      </c>
      <c r="BF9142" t="s">
        <v>97385</v>
      </c>
    </row>
    <row r="9143" spans="1:58" x14ac:dyDescent="0.25">
      <c r="A9143" t="s">
        <v>97392</v>
      </c>
      <c r="B9143" t="s">
        <v>97393</v>
      </c>
      <c r="E9143" t="s">
        <v>97394</v>
      </c>
      <c r="F9143" t="s">
        <v>97395</v>
      </c>
      <c r="G9143" s="2" t="s">
        <v>97396</v>
      </c>
      <c r="H9143" t="s">
        <v>33492</v>
      </c>
      <c r="I9143" t="s">
        <v>71</v>
      </c>
      <c r="J9143" t="s">
        <v>226</v>
      </c>
      <c r="K9143" t="s">
        <v>72</v>
      </c>
      <c r="L9143" t="s">
        <v>22</v>
      </c>
      <c r="M9143" t="s">
        <v>73</v>
      </c>
      <c r="N9143" t="s">
        <v>97012</v>
      </c>
      <c r="O9143" s="2" t="s">
        <v>97013</v>
      </c>
      <c r="P9143" t="s">
        <v>97397</v>
      </c>
      <c r="BF9143" t="s">
        <v>97392</v>
      </c>
    </row>
    <row r="9144" spans="1:58" x14ac:dyDescent="0.25">
      <c r="A9144" t="s">
        <v>97398</v>
      </c>
      <c r="B9144" t="s">
        <v>97399</v>
      </c>
      <c r="E9144" t="s">
        <v>97400</v>
      </c>
      <c r="F9144" t="s">
        <v>97401</v>
      </c>
      <c r="G9144" t="s">
        <v>97402</v>
      </c>
      <c r="H9144" t="s">
        <v>20</v>
      </c>
      <c r="K9144" t="s">
        <v>96894</v>
      </c>
      <c r="L9144" t="s">
        <v>21</v>
      </c>
      <c r="M9144" t="s">
        <v>73</v>
      </c>
      <c r="N9144" t="s">
        <v>97403</v>
      </c>
      <c r="O9144" t="s">
        <v>97404</v>
      </c>
      <c r="P9144" s="2">
        <v>2.6762999999999999</v>
      </c>
      <c r="AP9144" t="s">
        <v>150</v>
      </c>
      <c r="AX9144" t="s">
        <v>96868</v>
      </c>
      <c r="AY9144" t="s">
        <v>96869</v>
      </c>
      <c r="BB9144" t="s">
        <v>96870</v>
      </c>
      <c r="BC9144" t="s">
        <v>96871</v>
      </c>
      <c r="BD9144" t="s">
        <v>21521</v>
      </c>
      <c r="BE9144" t="s">
        <v>96872</v>
      </c>
      <c r="BF9144" t="s">
        <v>97405</v>
      </c>
    </row>
    <row r="9145" spans="1:58" x14ac:dyDescent="0.25">
      <c r="A9145" t="s">
        <v>97406</v>
      </c>
      <c r="B9145" t="s">
        <v>97407</v>
      </c>
      <c r="E9145" t="s">
        <v>97408</v>
      </c>
      <c r="F9145" t="s">
        <v>97409</v>
      </c>
      <c r="G9145" s="2" t="s">
        <v>97410</v>
      </c>
      <c r="H9145" t="s">
        <v>20979</v>
      </c>
      <c r="I9145" t="s">
        <v>71</v>
      </c>
      <c r="J9145" t="s">
        <v>226</v>
      </c>
      <c r="K9145" t="s">
        <v>72</v>
      </c>
      <c r="L9145" t="s">
        <v>22</v>
      </c>
      <c r="M9145" t="s">
        <v>73</v>
      </c>
      <c r="N9145" t="s">
        <v>97020</v>
      </c>
      <c r="O9145" s="2" t="s">
        <v>97021</v>
      </c>
      <c r="P9145" t="s">
        <v>97411</v>
      </c>
      <c r="BF9145" t="s">
        <v>97406</v>
      </c>
    </row>
    <row r="9146" spans="1:58" x14ac:dyDescent="0.25">
      <c r="A9146" t="s">
        <v>97412</v>
      </c>
      <c r="B9146" t="s">
        <v>97413</v>
      </c>
      <c r="E9146" t="s">
        <v>97414</v>
      </c>
      <c r="F9146" t="s">
        <v>97415</v>
      </c>
      <c r="G9146" t="s">
        <v>97416</v>
      </c>
      <c r="H9146" t="s">
        <v>20</v>
      </c>
      <c r="I9146" t="s">
        <v>71</v>
      </c>
      <c r="K9146" t="s">
        <v>72</v>
      </c>
      <c r="L9146" t="s">
        <v>22</v>
      </c>
      <c r="M9146" t="s">
        <v>73</v>
      </c>
      <c r="N9146" t="s">
        <v>97417</v>
      </c>
      <c r="O9146" t="s">
        <v>97418</v>
      </c>
      <c r="P9146" t="s">
        <v>97419</v>
      </c>
      <c r="AU9146" t="s">
        <v>97420</v>
      </c>
      <c r="BF9146" t="s">
        <v>97412</v>
      </c>
    </row>
    <row r="9147" spans="1:58" x14ac:dyDescent="0.25">
      <c r="A9147" t="s">
        <v>97421</v>
      </c>
      <c r="B9147" t="s">
        <v>97422</v>
      </c>
      <c r="E9147" t="s">
        <v>97423</v>
      </c>
      <c r="F9147" t="s">
        <v>97424</v>
      </c>
      <c r="G9147" s="2" t="s">
        <v>97425</v>
      </c>
      <c r="H9147" t="s">
        <v>20</v>
      </c>
      <c r="I9147" t="s">
        <v>71</v>
      </c>
      <c r="J9147" t="s">
        <v>226</v>
      </c>
      <c r="K9147" t="s">
        <v>72</v>
      </c>
      <c r="L9147" t="s">
        <v>22</v>
      </c>
      <c r="M9147" t="s">
        <v>73</v>
      </c>
      <c r="N9147" t="s">
        <v>97426</v>
      </c>
      <c r="O9147" s="2" t="s">
        <v>97427</v>
      </c>
      <c r="P9147" t="s">
        <v>97428</v>
      </c>
      <c r="BF9147" t="s">
        <v>97421</v>
      </c>
    </row>
    <row r="9148" spans="1:58" x14ac:dyDescent="0.25">
      <c r="A9148" t="s">
        <v>97429</v>
      </c>
      <c r="B9148" t="s">
        <v>97430</v>
      </c>
      <c r="E9148" t="s">
        <v>97431</v>
      </c>
      <c r="F9148" t="s">
        <v>97432</v>
      </c>
      <c r="G9148" t="s">
        <v>97433</v>
      </c>
      <c r="H9148" t="s">
        <v>35389</v>
      </c>
      <c r="I9148" t="s">
        <v>71</v>
      </c>
      <c r="K9148" t="s">
        <v>72</v>
      </c>
      <c r="L9148" t="s">
        <v>22</v>
      </c>
      <c r="M9148" t="s">
        <v>73</v>
      </c>
      <c r="N9148" t="s">
        <v>97434</v>
      </c>
      <c r="O9148" t="s">
        <v>97435</v>
      </c>
      <c r="P9148" t="s">
        <v>97436</v>
      </c>
      <c r="AU9148" t="s">
        <v>97437</v>
      </c>
      <c r="BF9148" t="s">
        <v>97429</v>
      </c>
    </row>
    <row r="9149" spans="1:58" x14ac:dyDescent="0.25">
      <c r="A9149" t="s">
        <v>97438</v>
      </c>
      <c r="B9149" t="s">
        <v>97439</v>
      </c>
      <c r="E9149" t="s">
        <v>97440</v>
      </c>
      <c r="F9149" t="s">
        <v>97441</v>
      </c>
      <c r="G9149" s="2" t="s">
        <v>97442</v>
      </c>
      <c r="H9149" t="s">
        <v>35389</v>
      </c>
      <c r="I9149" t="s">
        <v>71</v>
      </c>
      <c r="J9149" t="s">
        <v>226</v>
      </c>
      <c r="K9149" t="s">
        <v>72</v>
      </c>
      <c r="L9149" t="s">
        <v>22</v>
      </c>
      <c r="M9149" t="s">
        <v>73</v>
      </c>
      <c r="N9149" t="s">
        <v>97443</v>
      </c>
      <c r="O9149" s="2" t="s">
        <v>97444</v>
      </c>
      <c r="P9149" t="s">
        <v>97445</v>
      </c>
      <c r="BF9149" t="s">
        <v>97438</v>
      </c>
    </row>
    <row r="9150" spans="1:58" x14ac:dyDescent="0.25">
      <c r="A9150" t="s">
        <v>97446</v>
      </c>
      <c r="B9150" t="s">
        <v>97447</v>
      </c>
      <c r="E9150" t="s">
        <v>97448</v>
      </c>
      <c r="F9150" t="s">
        <v>97449</v>
      </c>
      <c r="G9150" t="s">
        <v>97450</v>
      </c>
      <c r="H9150" t="s">
        <v>20979</v>
      </c>
      <c r="I9150" t="s">
        <v>71</v>
      </c>
      <c r="K9150" t="s">
        <v>72</v>
      </c>
      <c r="L9150" t="s">
        <v>22</v>
      </c>
      <c r="M9150" t="s">
        <v>73</v>
      </c>
      <c r="N9150" t="s">
        <v>97434</v>
      </c>
      <c r="O9150" t="s">
        <v>97435</v>
      </c>
      <c r="P9150" t="s">
        <v>97451</v>
      </c>
      <c r="AU9150" t="s">
        <v>97452</v>
      </c>
      <c r="BF9150" t="s">
        <v>97446</v>
      </c>
    </row>
    <row r="9151" spans="1:58" x14ac:dyDescent="0.25">
      <c r="A9151" t="s">
        <v>97453</v>
      </c>
      <c r="B9151" t="s">
        <v>97454</v>
      </c>
      <c r="E9151" t="s">
        <v>97455</v>
      </c>
      <c r="F9151" t="s">
        <v>97456</v>
      </c>
      <c r="G9151" s="2" t="s">
        <v>97457</v>
      </c>
      <c r="H9151" t="s">
        <v>20979</v>
      </c>
      <c r="I9151" t="s">
        <v>71</v>
      </c>
      <c r="J9151" t="s">
        <v>226</v>
      </c>
      <c r="K9151" t="s">
        <v>72</v>
      </c>
      <c r="L9151" t="s">
        <v>22</v>
      </c>
      <c r="M9151" t="s">
        <v>73</v>
      </c>
      <c r="N9151" t="s">
        <v>97443</v>
      </c>
      <c r="O9151" s="2" t="s">
        <v>97444</v>
      </c>
      <c r="P9151" t="s">
        <v>97458</v>
      </c>
      <c r="BF9151" t="s">
        <v>97453</v>
      </c>
    </row>
    <row r="9152" spans="1:58" x14ac:dyDescent="0.25">
      <c r="A9152" t="s">
        <v>97459</v>
      </c>
      <c r="B9152" t="s">
        <v>97460</v>
      </c>
      <c r="E9152" t="s">
        <v>97461</v>
      </c>
      <c r="F9152" t="s">
        <v>97462</v>
      </c>
      <c r="G9152" t="s">
        <v>97463</v>
      </c>
      <c r="H9152" t="s">
        <v>4211</v>
      </c>
      <c r="I9152" t="s">
        <v>71</v>
      </c>
      <c r="K9152" t="s">
        <v>72</v>
      </c>
      <c r="L9152" t="s">
        <v>22</v>
      </c>
      <c r="M9152" t="s">
        <v>73</v>
      </c>
      <c r="N9152" t="s">
        <v>97464</v>
      </c>
      <c r="O9152" t="s">
        <v>97465</v>
      </c>
      <c r="P9152" t="s">
        <v>97466</v>
      </c>
      <c r="AU9152" t="s">
        <v>97467</v>
      </c>
      <c r="BF9152" t="s">
        <v>97459</v>
      </c>
    </row>
    <row r="9153" spans="1:58" x14ac:dyDescent="0.25">
      <c r="A9153" t="s">
        <v>97468</v>
      </c>
      <c r="B9153" t="s">
        <v>97469</v>
      </c>
      <c r="E9153" t="s">
        <v>97470</v>
      </c>
      <c r="F9153" t="s">
        <v>97471</v>
      </c>
      <c r="G9153" s="2" t="s">
        <v>97472</v>
      </c>
      <c r="H9153" t="s">
        <v>4211</v>
      </c>
      <c r="I9153" t="s">
        <v>71</v>
      </c>
      <c r="J9153" t="s">
        <v>226</v>
      </c>
      <c r="K9153" t="s">
        <v>72</v>
      </c>
      <c r="L9153" t="s">
        <v>22</v>
      </c>
      <c r="M9153" t="s">
        <v>73</v>
      </c>
      <c r="N9153" t="s">
        <v>97473</v>
      </c>
      <c r="O9153" s="2" t="s">
        <v>97474</v>
      </c>
      <c r="P9153" t="s">
        <v>97475</v>
      </c>
      <c r="BF9153" t="s">
        <v>97468</v>
      </c>
    </row>
    <row r="9154" spans="1:58" x14ac:dyDescent="0.25">
      <c r="A9154" t="s">
        <v>97476</v>
      </c>
      <c r="B9154" t="s">
        <v>97477</v>
      </c>
      <c r="E9154" t="s">
        <v>97478</v>
      </c>
      <c r="F9154" t="s">
        <v>97479</v>
      </c>
      <c r="G9154" t="s">
        <v>97480</v>
      </c>
      <c r="H9154" t="s">
        <v>35389</v>
      </c>
      <c r="I9154" t="s">
        <v>71</v>
      </c>
      <c r="K9154" t="s">
        <v>72</v>
      </c>
      <c r="L9154" t="s">
        <v>22</v>
      </c>
      <c r="M9154" t="s">
        <v>73</v>
      </c>
      <c r="N9154" t="s">
        <v>44104</v>
      </c>
      <c r="O9154" t="s">
        <v>44105</v>
      </c>
      <c r="P9154" t="s">
        <v>97481</v>
      </c>
      <c r="AU9154" t="s">
        <v>97482</v>
      </c>
      <c r="BF9154" t="s">
        <v>97476</v>
      </c>
    </row>
    <row r="9155" spans="1:58" x14ac:dyDescent="0.25">
      <c r="A9155" t="s">
        <v>97483</v>
      </c>
      <c r="B9155" t="s">
        <v>97484</v>
      </c>
      <c r="E9155" t="s">
        <v>97485</v>
      </c>
      <c r="F9155" t="s">
        <v>97486</v>
      </c>
      <c r="G9155" s="2" t="s">
        <v>97487</v>
      </c>
      <c r="H9155" t="s">
        <v>35389</v>
      </c>
      <c r="I9155" t="s">
        <v>71</v>
      </c>
      <c r="J9155" t="s">
        <v>226</v>
      </c>
      <c r="K9155" t="s">
        <v>72</v>
      </c>
      <c r="L9155" t="s">
        <v>22</v>
      </c>
      <c r="M9155" t="s">
        <v>73</v>
      </c>
      <c r="N9155" t="s">
        <v>51499</v>
      </c>
      <c r="O9155" s="2" t="s">
        <v>97103</v>
      </c>
      <c r="P9155" t="s">
        <v>97488</v>
      </c>
      <c r="BF9155" t="s">
        <v>97483</v>
      </c>
    </row>
    <row r="9156" spans="1:58" x14ac:dyDescent="0.25">
      <c r="A9156" t="s">
        <v>97489</v>
      </c>
      <c r="B9156" t="s">
        <v>97490</v>
      </c>
      <c r="E9156" t="s">
        <v>97491</v>
      </c>
      <c r="F9156" t="s">
        <v>97492</v>
      </c>
      <c r="G9156" t="s">
        <v>97493</v>
      </c>
      <c r="H9156" t="s">
        <v>20979</v>
      </c>
      <c r="I9156" t="s">
        <v>71</v>
      </c>
      <c r="K9156" t="s">
        <v>72</v>
      </c>
      <c r="L9156" t="s">
        <v>22</v>
      </c>
      <c r="M9156" t="s">
        <v>73</v>
      </c>
      <c r="N9156" t="s">
        <v>44104</v>
      </c>
      <c r="O9156" t="s">
        <v>44105</v>
      </c>
      <c r="P9156" t="s">
        <v>97494</v>
      </c>
      <c r="AU9156" t="s">
        <v>97495</v>
      </c>
      <c r="BF9156" t="s">
        <v>97489</v>
      </c>
    </row>
    <row r="9157" spans="1:58" x14ac:dyDescent="0.25">
      <c r="A9157" t="s">
        <v>97496</v>
      </c>
      <c r="B9157" t="s">
        <v>97497</v>
      </c>
      <c r="E9157" t="s">
        <v>97498</v>
      </c>
      <c r="F9157" t="s">
        <v>97499</v>
      </c>
      <c r="G9157" s="2" t="s">
        <v>97500</v>
      </c>
      <c r="H9157" t="s">
        <v>20979</v>
      </c>
      <c r="I9157" t="s">
        <v>71</v>
      </c>
      <c r="J9157" t="s">
        <v>226</v>
      </c>
      <c r="K9157" t="s">
        <v>72</v>
      </c>
      <c r="L9157" t="s">
        <v>22</v>
      </c>
      <c r="M9157" t="s">
        <v>73</v>
      </c>
      <c r="N9157" t="s">
        <v>51499</v>
      </c>
      <c r="O9157" s="2" t="s">
        <v>97103</v>
      </c>
      <c r="P9157" t="s">
        <v>97501</v>
      </c>
      <c r="BF9157" t="s">
        <v>97496</v>
      </c>
    </row>
    <row r="9158" spans="1:58" x14ac:dyDescent="0.25">
      <c r="A9158" t="s">
        <v>97502</v>
      </c>
      <c r="B9158" t="s">
        <v>97503</v>
      </c>
      <c r="E9158" t="s">
        <v>97504</v>
      </c>
      <c r="F9158" t="s">
        <v>97505</v>
      </c>
      <c r="G9158" t="s">
        <v>97506</v>
      </c>
      <c r="H9158" t="s">
        <v>20</v>
      </c>
      <c r="I9158" t="s">
        <v>71</v>
      </c>
      <c r="K9158" t="s">
        <v>72</v>
      </c>
      <c r="L9158" t="s">
        <v>22</v>
      </c>
      <c r="M9158" t="s">
        <v>73</v>
      </c>
      <c r="N9158" t="s">
        <v>4850</v>
      </c>
      <c r="O9158" t="s">
        <v>4851</v>
      </c>
      <c r="P9158" t="s">
        <v>97507</v>
      </c>
      <c r="AU9158" t="s">
        <v>97508</v>
      </c>
      <c r="BF9158" t="s">
        <v>97502</v>
      </c>
    </row>
    <row r="9159" spans="1:58" x14ac:dyDescent="0.25">
      <c r="A9159" t="s">
        <v>97509</v>
      </c>
      <c r="B9159" t="s">
        <v>97510</v>
      </c>
      <c r="E9159" t="s">
        <v>97511</v>
      </c>
      <c r="F9159" t="s">
        <v>97512</v>
      </c>
      <c r="G9159" s="2" t="s">
        <v>97513</v>
      </c>
      <c r="H9159" t="s">
        <v>20</v>
      </c>
      <c r="I9159" t="s">
        <v>71</v>
      </c>
      <c r="J9159" t="s">
        <v>226</v>
      </c>
      <c r="K9159" t="s">
        <v>72</v>
      </c>
      <c r="L9159" t="s">
        <v>22</v>
      </c>
      <c r="M9159" t="s">
        <v>73</v>
      </c>
      <c r="N9159" t="s">
        <v>97514</v>
      </c>
      <c r="O9159" s="2" t="s">
        <v>97515</v>
      </c>
      <c r="P9159" t="s">
        <v>97516</v>
      </c>
      <c r="BF9159" t="s">
        <v>97509</v>
      </c>
    </row>
    <row r="9160" spans="1:58" x14ac:dyDescent="0.25">
      <c r="A9160" t="s">
        <v>97517</v>
      </c>
      <c r="B9160" t="s">
        <v>97518</v>
      </c>
      <c r="E9160" t="s">
        <v>97519</v>
      </c>
      <c r="F9160" t="s">
        <v>97520</v>
      </c>
      <c r="G9160" s="2" t="s">
        <v>97521</v>
      </c>
      <c r="H9160" t="s">
        <v>4211</v>
      </c>
      <c r="I9160" t="s">
        <v>71</v>
      </c>
      <c r="J9160" t="s">
        <v>226</v>
      </c>
      <c r="K9160" t="s">
        <v>72</v>
      </c>
      <c r="L9160" t="s">
        <v>22</v>
      </c>
      <c r="M9160" t="s">
        <v>73</v>
      </c>
      <c r="N9160" t="s">
        <v>97522</v>
      </c>
      <c r="O9160" s="2" t="s">
        <v>97523</v>
      </c>
      <c r="P9160" t="s">
        <v>97524</v>
      </c>
      <c r="BF9160" t="s">
        <v>97517</v>
      </c>
    </row>
    <row r="9161" spans="1:58" x14ac:dyDescent="0.25">
      <c r="A9161" t="s">
        <v>97525</v>
      </c>
      <c r="B9161" t="s">
        <v>97526</v>
      </c>
      <c r="E9161" t="s">
        <v>97527</v>
      </c>
      <c r="F9161" t="s">
        <v>97528</v>
      </c>
      <c r="G9161" t="s">
        <v>97529</v>
      </c>
      <c r="H9161" t="s">
        <v>20</v>
      </c>
      <c r="I9161" t="s">
        <v>71</v>
      </c>
      <c r="K9161" t="s">
        <v>72</v>
      </c>
      <c r="L9161" t="s">
        <v>22</v>
      </c>
      <c r="M9161" t="s">
        <v>73</v>
      </c>
      <c r="N9161" t="s">
        <v>39881</v>
      </c>
      <c r="O9161" t="s">
        <v>39882</v>
      </c>
      <c r="P9161" t="s">
        <v>97390</v>
      </c>
      <c r="AU9161" t="s">
        <v>97530</v>
      </c>
      <c r="BF9161" t="s">
        <v>97525</v>
      </c>
    </row>
    <row r="9162" spans="1:58" x14ac:dyDescent="0.25">
      <c r="A9162" t="s">
        <v>97531</v>
      </c>
      <c r="B9162" t="s">
        <v>97532</v>
      </c>
      <c r="E9162" t="s">
        <v>97533</v>
      </c>
      <c r="F9162" t="s">
        <v>97534</v>
      </c>
      <c r="G9162" t="s">
        <v>97535</v>
      </c>
      <c r="H9162" t="s">
        <v>20</v>
      </c>
      <c r="I9162" t="s">
        <v>71</v>
      </c>
      <c r="J9162" t="s">
        <v>226</v>
      </c>
      <c r="K9162" t="s">
        <v>72</v>
      </c>
      <c r="L9162" t="s">
        <v>22</v>
      </c>
      <c r="M9162" t="s">
        <v>73</v>
      </c>
      <c r="N9162" t="s">
        <v>97536</v>
      </c>
      <c r="O9162" t="s">
        <v>97537</v>
      </c>
      <c r="P9162" t="s">
        <v>97538</v>
      </c>
      <c r="AU9162" t="s">
        <v>97539</v>
      </c>
      <c r="BF9162" t="s">
        <v>97531</v>
      </c>
    </row>
    <row r="9163" spans="1:58" x14ac:dyDescent="0.25">
      <c r="A9163" t="s">
        <v>97540</v>
      </c>
      <c r="B9163" t="s">
        <v>97541</v>
      </c>
      <c r="E9163" t="s">
        <v>97542</v>
      </c>
      <c r="F9163" t="s">
        <v>97543</v>
      </c>
      <c r="G9163" s="2" t="s">
        <v>97544</v>
      </c>
      <c r="H9163" t="s">
        <v>4211</v>
      </c>
      <c r="I9163" t="s">
        <v>71</v>
      </c>
      <c r="J9163" t="s">
        <v>226</v>
      </c>
      <c r="K9163" t="s">
        <v>72</v>
      </c>
      <c r="L9163" t="s">
        <v>22</v>
      </c>
      <c r="M9163" t="s">
        <v>73</v>
      </c>
      <c r="N9163" t="s">
        <v>97545</v>
      </c>
      <c r="O9163" s="2" t="s">
        <v>97546</v>
      </c>
      <c r="P9163" t="s">
        <v>97547</v>
      </c>
      <c r="BF9163" t="s">
        <v>97540</v>
      </c>
    </row>
    <row r="9164" spans="1:58" x14ac:dyDescent="0.25">
      <c r="A9164" t="s">
        <v>97548</v>
      </c>
      <c r="B9164" t="s">
        <v>97549</v>
      </c>
      <c r="E9164" t="s">
        <v>97550</v>
      </c>
      <c r="F9164" t="s">
        <v>97551</v>
      </c>
      <c r="G9164" t="s">
        <v>97552</v>
      </c>
      <c r="H9164" t="s">
        <v>70</v>
      </c>
      <c r="M9164" t="s">
        <v>106</v>
      </c>
      <c r="N9164" t="s">
        <v>97553</v>
      </c>
      <c r="O9164" t="s">
        <v>97554</v>
      </c>
      <c r="P9164" s="2">
        <v>-0.32190000000000002</v>
      </c>
      <c r="AP9164" t="s">
        <v>150</v>
      </c>
      <c r="AX9164" t="s">
        <v>96868</v>
      </c>
      <c r="AY9164" t="s">
        <v>96869</v>
      </c>
      <c r="BB9164" t="s">
        <v>96870</v>
      </c>
      <c r="BC9164" t="s">
        <v>96871</v>
      </c>
      <c r="BD9164" t="s">
        <v>21521</v>
      </c>
      <c r="BE9164" t="s">
        <v>96872</v>
      </c>
      <c r="BF9164" t="s">
        <v>97555</v>
      </c>
    </row>
    <row r="9165" spans="1:58" x14ac:dyDescent="0.25">
      <c r="A9165" t="s">
        <v>97556</v>
      </c>
      <c r="B9165" t="s">
        <v>97557</v>
      </c>
      <c r="E9165" t="s">
        <v>97558</v>
      </c>
      <c r="F9165" t="s">
        <v>97559</v>
      </c>
      <c r="G9165" t="s">
        <v>97560</v>
      </c>
      <c r="H9165" t="s">
        <v>35389</v>
      </c>
      <c r="I9165" t="s">
        <v>303</v>
      </c>
      <c r="K9165" t="s">
        <v>304</v>
      </c>
      <c r="L9165" t="s">
        <v>22</v>
      </c>
      <c r="M9165" t="s">
        <v>73</v>
      </c>
      <c r="N9165" t="s">
        <v>97561</v>
      </c>
      <c r="O9165" t="s">
        <v>97562</v>
      </c>
      <c r="P9165" s="2">
        <v>-0.84689999999999999</v>
      </c>
      <c r="AP9165" t="s">
        <v>150</v>
      </c>
      <c r="AX9165" t="s">
        <v>96868</v>
      </c>
      <c r="AY9165" t="s">
        <v>96869</v>
      </c>
      <c r="BB9165" t="s">
        <v>96870</v>
      </c>
      <c r="BC9165" t="s">
        <v>96871</v>
      </c>
      <c r="BD9165" t="s">
        <v>21521</v>
      </c>
      <c r="BE9165" t="s">
        <v>96872</v>
      </c>
      <c r="BF9165" t="s">
        <v>97563</v>
      </c>
    </row>
    <row r="9166" spans="1:58" x14ac:dyDescent="0.25">
      <c r="A9166" t="s">
        <v>97564</v>
      </c>
      <c r="B9166" t="s">
        <v>97565</v>
      </c>
      <c r="E9166" t="s">
        <v>97566</v>
      </c>
      <c r="F9166" t="s">
        <v>97567</v>
      </c>
      <c r="G9166" t="s">
        <v>97568</v>
      </c>
      <c r="H9166" t="s">
        <v>35389</v>
      </c>
      <c r="I9166" t="s">
        <v>303</v>
      </c>
      <c r="K9166" t="s">
        <v>304</v>
      </c>
      <c r="L9166" t="s">
        <v>22</v>
      </c>
      <c r="M9166" t="s">
        <v>73</v>
      </c>
      <c r="N9166" t="s">
        <v>97569</v>
      </c>
      <c r="O9166" t="s">
        <v>97570</v>
      </c>
      <c r="P9166" s="2">
        <v>-1.7879</v>
      </c>
      <c r="AP9166" t="s">
        <v>150</v>
      </c>
      <c r="AX9166" t="s">
        <v>96868</v>
      </c>
      <c r="AY9166" t="s">
        <v>96869</v>
      </c>
      <c r="BB9166" t="s">
        <v>96870</v>
      </c>
      <c r="BC9166" t="s">
        <v>96871</v>
      </c>
      <c r="BD9166" t="s">
        <v>21521</v>
      </c>
      <c r="BE9166" t="s">
        <v>96872</v>
      </c>
      <c r="BF9166" t="s">
        <v>97571</v>
      </c>
    </row>
    <row r="9167" spans="1:58" x14ac:dyDescent="0.25">
      <c r="A9167" t="s">
        <v>97572</v>
      </c>
      <c r="B9167" t="s">
        <v>97573</v>
      </c>
      <c r="E9167" t="s">
        <v>97574</v>
      </c>
      <c r="F9167" t="s">
        <v>97575</v>
      </c>
      <c r="G9167" t="s">
        <v>97576</v>
      </c>
      <c r="H9167" t="s">
        <v>35389</v>
      </c>
      <c r="I9167" t="s">
        <v>303</v>
      </c>
      <c r="K9167" t="s">
        <v>304</v>
      </c>
      <c r="L9167" t="s">
        <v>22</v>
      </c>
      <c r="M9167" t="s">
        <v>73</v>
      </c>
      <c r="N9167" t="s">
        <v>97577</v>
      </c>
      <c r="O9167" t="s">
        <v>97578</v>
      </c>
      <c r="P9167" s="2">
        <v>-1.6271</v>
      </c>
      <c r="AP9167" t="s">
        <v>150</v>
      </c>
      <c r="AX9167" t="s">
        <v>96868</v>
      </c>
      <c r="AY9167" t="s">
        <v>96869</v>
      </c>
      <c r="BB9167" t="s">
        <v>96870</v>
      </c>
      <c r="BC9167" t="s">
        <v>96871</v>
      </c>
      <c r="BD9167" t="s">
        <v>21521</v>
      </c>
      <c r="BE9167" t="s">
        <v>96872</v>
      </c>
      <c r="BF9167" t="s">
        <v>97579</v>
      </c>
    </row>
    <row r="9168" spans="1:58" x14ac:dyDescent="0.25">
      <c r="A9168" t="s">
        <v>97580</v>
      </c>
      <c r="B9168" t="s">
        <v>97581</v>
      </c>
      <c r="E9168" t="s">
        <v>97582</v>
      </c>
      <c r="F9168" t="s">
        <v>97583</v>
      </c>
      <c r="G9168" t="s">
        <v>97584</v>
      </c>
      <c r="H9168" t="s">
        <v>35389</v>
      </c>
      <c r="I9168" t="s">
        <v>303</v>
      </c>
      <c r="K9168" t="s">
        <v>304</v>
      </c>
      <c r="L9168" t="s">
        <v>22</v>
      </c>
      <c r="M9168" t="s">
        <v>73</v>
      </c>
      <c r="N9168" t="s">
        <v>97569</v>
      </c>
      <c r="O9168" t="s">
        <v>97570</v>
      </c>
      <c r="P9168" s="2">
        <v>-1.2370000000000001</v>
      </c>
      <c r="AP9168" t="s">
        <v>150</v>
      </c>
      <c r="AX9168" t="s">
        <v>96868</v>
      </c>
      <c r="AY9168" t="s">
        <v>96869</v>
      </c>
      <c r="BB9168" t="s">
        <v>96870</v>
      </c>
      <c r="BC9168" t="s">
        <v>96871</v>
      </c>
      <c r="BD9168" t="s">
        <v>21521</v>
      </c>
      <c r="BE9168" t="s">
        <v>96872</v>
      </c>
      <c r="BF9168" t="s">
        <v>97585</v>
      </c>
    </row>
    <row r="9169" spans="1:58" x14ac:dyDescent="0.25">
      <c r="A9169" t="s">
        <v>97586</v>
      </c>
      <c r="B9169" t="s">
        <v>97587</v>
      </c>
      <c r="E9169" t="s">
        <v>97588</v>
      </c>
      <c r="F9169" t="s">
        <v>97589</v>
      </c>
      <c r="G9169" t="s">
        <v>97590</v>
      </c>
      <c r="H9169" t="s">
        <v>35389</v>
      </c>
      <c r="I9169" t="s">
        <v>303</v>
      </c>
      <c r="K9169" t="s">
        <v>304</v>
      </c>
      <c r="L9169" t="s">
        <v>22</v>
      </c>
      <c r="M9169" t="s">
        <v>73</v>
      </c>
      <c r="N9169" t="s">
        <v>97561</v>
      </c>
      <c r="O9169" t="s">
        <v>97562</v>
      </c>
      <c r="P9169" s="2">
        <v>-0.84689999999999999</v>
      </c>
      <c r="AP9169" t="s">
        <v>150</v>
      </c>
      <c r="AX9169" t="s">
        <v>96868</v>
      </c>
      <c r="AY9169" t="s">
        <v>96869</v>
      </c>
      <c r="BB9169" t="s">
        <v>96870</v>
      </c>
      <c r="BC9169" t="s">
        <v>96871</v>
      </c>
      <c r="BD9169" t="s">
        <v>21521</v>
      </c>
      <c r="BE9169" t="s">
        <v>96872</v>
      </c>
      <c r="BF9169" t="s">
        <v>97591</v>
      </c>
    </row>
    <row r="9170" spans="1:58" x14ac:dyDescent="0.25">
      <c r="A9170" t="s">
        <v>97592</v>
      </c>
      <c r="B9170" t="s">
        <v>97593</v>
      </c>
      <c r="E9170" t="s">
        <v>97594</v>
      </c>
      <c r="F9170" t="s">
        <v>97595</v>
      </c>
      <c r="G9170" t="s">
        <v>97596</v>
      </c>
      <c r="H9170" t="s">
        <v>35389</v>
      </c>
      <c r="I9170" t="s">
        <v>303</v>
      </c>
      <c r="K9170" t="s">
        <v>304</v>
      </c>
      <c r="L9170" t="s">
        <v>22</v>
      </c>
      <c r="M9170" t="s">
        <v>73</v>
      </c>
      <c r="N9170" t="s">
        <v>97597</v>
      </c>
      <c r="O9170" t="s">
        <v>97598</v>
      </c>
      <c r="P9170" s="2">
        <v>0.1414</v>
      </c>
      <c r="AP9170" t="s">
        <v>150</v>
      </c>
      <c r="AX9170" t="s">
        <v>96868</v>
      </c>
      <c r="AY9170" t="s">
        <v>96869</v>
      </c>
      <c r="BB9170" t="s">
        <v>96870</v>
      </c>
      <c r="BC9170" t="s">
        <v>96871</v>
      </c>
      <c r="BD9170" t="s">
        <v>21521</v>
      </c>
      <c r="BE9170" t="s">
        <v>96872</v>
      </c>
      <c r="BF9170" t="s">
        <v>97599</v>
      </c>
    </row>
    <row r="9171" spans="1:58" x14ac:dyDescent="0.25">
      <c r="A9171" t="s">
        <v>97600</v>
      </c>
      <c r="B9171" t="s">
        <v>97601</v>
      </c>
      <c r="E9171" t="s">
        <v>97602</v>
      </c>
      <c r="F9171" t="s">
        <v>97603</v>
      </c>
      <c r="G9171" t="s">
        <v>97604</v>
      </c>
      <c r="H9171" t="s">
        <v>4211</v>
      </c>
      <c r="I9171" t="s">
        <v>71</v>
      </c>
      <c r="K9171" t="s">
        <v>72</v>
      </c>
      <c r="L9171" t="s">
        <v>22</v>
      </c>
      <c r="M9171" t="s">
        <v>73</v>
      </c>
      <c r="N9171" t="s">
        <v>97605</v>
      </c>
      <c r="O9171" t="s">
        <v>97606</v>
      </c>
      <c r="P9171" t="s">
        <v>97607</v>
      </c>
      <c r="AU9171" t="s">
        <v>97608</v>
      </c>
      <c r="BF9171" t="s">
        <v>97600</v>
      </c>
    </row>
    <row r="9172" spans="1:58" x14ac:dyDescent="0.25">
      <c r="A9172" t="s">
        <v>97609</v>
      </c>
      <c r="B9172" t="s">
        <v>97610</v>
      </c>
      <c r="E9172" t="s">
        <v>97611</v>
      </c>
      <c r="F9172" t="s">
        <v>97612</v>
      </c>
      <c r="G9172" s="2" t="s">
        <v>97613</v>
      </c>
      <c r="H9172" t="s">
        <v>4211</v>
      </c>
      <c r="I9172" t="s">
        <v>71</v>
      </c>
      <c r="J9172" t="s">
        <v>226</v>
      </c>
      <c r="K9172" t="s">
        <v>72</v>
      </c>
      <c r="L9172" t="s">
        <v>22</v>
      </c>
      <c r="M9172" t="s">
        <v>73</v>
      </c>
      <c r="N9172" t="s">
        <v>97545</v>
      </c>
      <c r="O9172" s="2" t="s">
        <v>97546</v>
      </c>
      <c r="P9172" t="s">
        <v>97614</v>
      </c>
      <c r="BF9172" t="s">
        <v>97609</v>
      </c>
    </row>
    <row r="9173" spans="1:58" x14ac:dyDescent="0.25">
      <c r="A9173" t="s">
        <v>97615</v>
      </c>
      <c r="B9173" t="s">
        <v>97616</v>
      </c>
      <c r="E9173" t="s">
        <v>97617</v>
      </c>
      <c r="F9173" t="s">
        <v>97618</v>
      </c>
      <c r="G9173" t="s">
        <v>97619</v>
      </c>
      <c r="H9173" t="s">
        <v>35389</v>
      </c>
      <c r="I9173" t="s">
        <v>71</v>
      </c>
      <c r="K9173" t="s">
        <v>72</v>
      </c>
      <c r="L9173" t="s">
        <v>22</v>
      </c>
      <c r="M9173" t="s">
        <v>73</v>
      </c>
      <c r="N9173" t="s">
        <v>97620</v>
      </c>
      <c r="O9173" t="s">
        <v>97621</v>
      </c>
      <c r="P9173" t="s">
        <v>97622</v>
      </c>
      <c r="AU9173" t="s">
        <v>97623</v>
      </c>
      <c r="BF9173" t="s">
        <v>97615</v>
      </c>
    </row>
    <row r="9174" spans="1:58" x14ac:dyDescent="0.25">
      <c r="A9174" t="s">
        <v>97624</v>
      </c>
      <c r="B9174" t="s">
        <v>97625</v>
      </c>
      <c r="E9174" t="s">
        <v>97626</v>
      </c>
      <c r="F9174" t="s">
        <v>97627</v>
      </c>
      <c r="G9174" t="s">
        <v>97628</v>
      </c>
      <c r="H9174" t="s">
        <v>20</v>
      </c>
      <c r="I9174" t="s">
        <v>71</v>
      </c>
      <c r="J9174" t="s">
        <v>226</v>
      </c>
      <c r="K9174" t="s">
        <v>72</v>
      </c>
      <c r="L9174" t="s">
        <v>22</v>
      </c>
      <c r="M9174" t="s">
        <v>73</v>
      </c>
      <c r="N9174" t="s">
        <v>51554</v>
      </c>
      <c r="O9174" t="s">
        <v>97629</v>
      </c>
      <c r="P9174" t="s">
        <v>97630</v>
      </c>
      <c r="AU9174" t="s">
        <v>97631</v>
      </c>
      <c r="BF9174" t="s">
        <v>97624</v>
      </c>
    </row>
    <row r="9175" spans="1:58" x14ac:dyDescent="0.25">
      <c r="A9175" t="s">
        <v>97632</v>
      </c>
      <c r="B9175" t="s">
        <v>97633</v>
      </c>
      <c r="E9175" t="s">
        <v>97634</v>
      </c>
      <c r="F9175" t="s">
        <v>97635</v>
      </c>
      <c r="G9175" t="s">
        <v>97636</v>
      </c>
      <c r="H9175" t="s">
        <v>35389</v>
      </c>
      <c r="I9175" t="s">
        <v>71</v>
      </c>
      <c r="K9175" t="s">
        <v>72</v>
      </c>
      <c r="L9175" t="s">
        <v>22</v>
      </c>
      <c r="M9175" t="s">
        <v>73</v>
      </c>
      <c r="N9175" t="s">
        <v>97117</v>
      </c>
      <c r="O9175" t="s">
        <v>97118</v>
      </c>
      <c r="P9175" t="s">
        <v>97637</v>
      </c>
      <c r="AU9175" t="s">
        <v>97638</v>
      </c>
      <c r="BF9175" t="s">
        <v>97632</v>
      </c>
    </row>
    <row r="9176" spans="1:58" x14ac:dyDescent="0.25">
      <c r="A9176" t="s">
        <v>97639</v>
      </c>
      <c r="B9176" t="s">
        <v>97640</v>
      </c>
      <c r="E9176" t="s">
        <v>97641</v>
      </c>
      <c r="F9176" t="s">
        <v>97642</v>
      </c>
      <c r="G9176" s="2" t="s">
        <v>97643</v>
      </c>
      <c r="H9176" t="s">
        <v>35389</v>
      </c>
      <c r="I9176" t="s">
        <v>71</v>
      </c>
      <c r="J9176" t="s">
        <v>226</v>
      </c>
      <c r="K9176" t="s">
        <v>72</v>
      </c>
      <c r="L9176" t="s">
        <v>22</v>
      </c>
      <c r="M9176" t="s">
        <v>73</v>
      </c>
      <c r="N9176" t="s">
        <v>97126</v>
      </c>
      <c r="O9176" s="2" t="s">
        <v>97127</v>
      </c>
      <c r="P9176" t="s">
        <v>97644</v>
      </c>
      <c r="BF9176" t="s">
        <v>97639</v>
      </c>
    </row>
    <row r="9177" spans="1:58" x14ac:dyDescent="0.25">
      <c r="A9177" t="s">
        <v>97645</v>
      </c>
      <c r="B9177" t="s">
        <v>97646</v>
      </c>
      <c r="E9177" t="s">
        <v>97647</v>
      </c>
      <c r="F9177" t="s">
        <v>97648</v>
      </c>
      <c r="G9177" t="s">
        <v>97649</v>
      </c>
      <c r="H9177" t="s">
        <v>35389</v>
      </c>
      <c r="I9177" t="s">
        <v>71</v>
      </c>
      <c r="K9177" t="s">
        <v>72</v>
      </c>
      <c r="L9177" t="s">
        <v>22</v>
      </c>
      <c r="M9177" t="s">
        <v>73</v>
      </c>
      <c r="N9177" t="s">
        <v>97650</v>
      </c>
      <c r="O9177" t="s">
        <v>97651</v>
      </c>
      <c r="P9177" t="s">
        <v>97652</v>
      </c>
      <c r="AU9177" t="s">
        <v>97653</v>
      </c>
      <c r="BF9177" t="s">
        <v>97645</v>
      </c>
    </row>
    <row r="9178" spans="1:58" x14ac:dyDescent="0.25">
      <c r="A9178" t="s">
        <v>97654</v>
      </c>
      <c r="B9178" t="s">
        <v>97655</v>
      </c>
      <c r="E9178" t="s">
        <v>97656</v>
      </c>
      <c r="F9178" t="s">
        <v>97657</v>
      </c>
      <c r="G9178" s="2" t="s">
        <v>97658</v>
      </c>
      <c r="H9178" t="s">
        <v>35389</v>
      </c>
      <c r="I9178" t="s">
        <v>71</v>
      </c>
      <c r="J9178" t="s">
        <v>226</v>
      </c>
      <c r="K9178" t="s">
        <v>72</v>
      </c>
      <c r="L9178" t="s">
        <v>22</v>
      </c>
      <c r="M9178" t="s">
        <v>73</v>
      </c>
      <c r="N9178" t="s">
        <v>97659</v>
      </c>
      <c r="O9178" s="2" t="s">
        <v>97660</v>
      </c>
      <c r="P9178" t="s">
        <v>97661</v>
      </c>
      <c r="BF9178" t="s">
        <v>97654</v>
      </c>
    </row>
    <row r="9179" spans="1:58" x14ac:dyDescent="0.25">
      <c r="A9179" t="s">
        <v>97662</v>
      </c>
      <c r="B9179" t="s">
        <v>97663</v>
      </c>
      <c r="E9179" t="s">
        <v>97664</v>
      </c>
      <c r="F9179" t="s">
        <v>97665</v>
      </c>
      <c r="G9179" s="2" t="s">
        <v>97666</v>
      </c>
      <c r="H9179" t="s">
        <v>20979</v>
      </c>
      <c r="I9179" t="s">
        <v>71</v>
      </c>
      <c r="J9179" t="s">
        <v>226</v>
      </c>
      <c r="K9179" t="s">
        <v>72</v>
      </c>
      <c r="L9179" t="s">
        <v>22</v>
      </c>
      <c r="M9179" t="s">
        <v>73</v>
      </c>
      <c r="N9179" t="s">
        <v>97667</v>
      </c>
      <c r="O9179" s="2" t="s">
        <v>97668</v>
      </c>
      <c r="P9179" t="s">
        <v>97669</v>
      </c>
      <c r="BF9179" t="s">
        <v>97662</v>
      </c>
    </row>
    <row r="9180" spans="1:58" x14ac:dyDescent="0.25">
      <c r="A9180" t="s">
        <v>97670</v>
      </c>
      <c r="B9180" t="s">
        <v>97671</v>
      </c>
      <c r="E9180" t="s">
        <v>97672</v>
      </c>
      <c r="F9180" t="s">
        <v>97673</v>
      </c>
      <c r="G9180" t="s">
        <v>97674</v>
      </c>
      <c r="H9180" t="s">
        <v>4211</v>
      </c>
      <c r="I9180" t="s">
        <v>71</v>
      </c>
      <c r="J9180" t="s">
        <v>226</v>
      </c>
      <c r="K9180" t="s">
        <v>72</v>
      </c>
      <c r="L9180" t="s">
        <v>22</v>
      </c>
      <c r="M9180" t="s">
        <v>73</v>
      </c>
      <c r="N9180" t="s">
        <v>97675</v>
      </c>
      <c r="O9180" t="s">
        <v>97676</v>
      </c>
      <c r="P9180" t="s">
        <v>97677</v>
      </c>
      <c r="AU9180" t="s">
        <v>97678</v>
      </c>
      <c r="BF9180" t="s">
        <v>97670</v>
      </c>
    </row>
    <row r="9181" spans="1:58" x14ac:dyDescent="0.25">
      <c r="A9181" t="s">
        <v>97679</v>
      </c>
      <c r="B9181" t="s">
        <v>97680</v>
      </c>
      <c r="E9181" t="s">
        <v>97681</v>
      </c>
      <c r="F9181" t="s">
        <v>97682</v>
      </c>
      <c r="G9181" t="s">
        <v>97683</v>
      </c>
      <c r="H9181" t="s">
        <v>35389</v>
      </c>
      <c r="I9181" t="s">
        <v>71</v>
      </c>
      <c r="K9181" t="s">
        <v>72</v>
      </c>
      <c r="L9181" t="s">
        <v>22</v>
      </c>
      <c r="M9181" t="s">
        <v>73</v>
      </c>
      <c r="N9181" t="s">
        <v>97684</v>
      </c>
      <c r="O9181" t="s">
        <v>97685</v>
      </c>
      <c r="P9181" t="s">
        <v>97686</v>
      </c>
      <c r="AU9181" t="s">
        <v>97687</v>
      </c>
      <c r="BF9181" t="s">
        <v>97679</v>
      </c>
    </row>
    <row r="9182" spans="1:58" x14ac:dyDescent="0.25">
      <c r="A9182" t="s">
        <v>97688</v>
      </c>
      <c r="B9182" t="s">
        <v>97689</v>
      </c>
      <c r="E9182" t="s">
        <v>97690</v>
      </c>
      <c r="F9182" t="s">
        <v>97691</v>
      </c>
      <c r="G9182" s="2" t="s">
        <v>97692</v>
      </c>
      <c r="H9182" t="s">
        <v>35389</v>
      </c>
      <c r="I9182" t="s">
        <v>71</v>
      </c>
      <c r="J9182" t="s">
        <v>226</v>
      </c>
      <c r="K9182" t="s">
        <v>72</v>
      </c>
      <c r="L9182" t="s">
        <v>22</v>
      </c>
      <c r="M9182" t="s">
        <v>73</v>
      </c>
      <c r="N9182" t="s">
        <v>97693</v>
      </c>
      <c r="O9182" s="2" t="s">
        <v>97694</v>
      </c>
      <c r="P9182" t="s">
        <v>97695</v>
      </c>
      <c r="BF9182" t="s">
        <v>97688</v>
      </c>
    </row>
    <row r="9183" spans="1:58" x14ac:dyDescent="0.25">
      <c r="A9183" t="s">
        <v>97696</v>
      </c>
      <c r="B9183" t="s">
        <v>97697</v>
      </c>
      <c r="E9183" t="s">
        <v>97698</v>
      </c>
      <c r="F9183" t="s">
        <v>97699</v>
      </c>
      <c r="G9183" t="s">
        <v>97700</v>
      </c>
      <c r="H9183" t="s">
        <v>20</v>
      </c>
      <c r="I9183" t="s">
        <v>71</v>
      </c>
      <c r="K9183" t="s">
        <v>72</v>
      </c>
      <c r="L9183" t="s">
        <v>22</v>
      </c>
      <c r="M9183" t="s">
        <v>73</v>
      </c>
      <c r="N9183" t="s">
        <v>97701</v>
      </c>
      <c r="O9183" t="s">
        <v>97702</v>
      </c>
      <c r="P9183" t="s">
        <v>97703</v>
      </c>
      <c r="AU9183" t="s">
        <v>97704</v>
      </c>
      <c r="BF9183" t="s">
        <v>97696</v>
      </c>
    </row>
    <row r="9184" spans="1:58" x14ac:dyDescent="0.25">
      <c r="A9184" t="s">
        <v>97705</v>
      </c>
      <c r="B9184" t="s">
        <v>97706</v>
      </c>
      <c r="E9184" t="s">
        <v>97707</v>
      </c>
      <c r="F9184" t="s">
        <v>97708</v>
      </c>
      <c r="G9184" s="2" t="s">
        <v>97709</v>
      </c>
      <c r="H9184" t="s">
        <v>20</v>
      </c>
      <c r="I9184" t="s">
        <v>71</v>
      </c>
      <c r="J9184" t="s">
        <v>226</v>
      </c>
      <c r="K9184" t="s">
        <v>72</v>
      </c>
      <c r="L9184" t="s">
        <v>22</v>
      </c>
      <c r="M9184" t="s">
        <v>73</v>
      </c>
      <c r="N9184" t="s">
        <v>97710</v>
      </c>
      <c r="O9184" s="2" t="s">
        <v>97711</v>
      </c>
      <c r="P9184" t="s">
        <v>43958</v>
      </c>
      <c r="BF9184" t="s">
        <v>97705</v>
      </c>
    </row>
    <row r="9185" spans="1:58" x14ac:dyDescent="0.25">
      <c r="A9185" t="s">
        <v>97712</v>
      </c>
      <c r="B9185" t="s">
        <v>97713</v>
      </c>
      <c r="E9185" t="s">
        <v>97714</v>
      </c>
      <c r="F9185" t="s">
        <v>97715</v>
      </c>
      <c r="G9185" t="s">
        <v>97716</v>
      </c>
      <c r="H9185" t="s">
        <v>35389</v>
      </c>
      <c r="I9185" t="s">
        <v>71</v>
      </c>
      <c r="K9185" t="s">
        <v>72</v>
      </c>
      <c r="L9185" t="s">
        <v>22</v>
      </c>
      <c r="M9185" t="s">
        <v>73</v>
      </c>
      <c r="N9185" t="s">
        <v>97717</v>
      </c>
      <c r="O9185" t="s">
        <v>97718</v>
      </c>
      <c r="P9185" t="s">
        <v>13494</v>
      </c>
      <c r="AU9185" t="s">
        <v>97719</v>
      </c>
      <c r="BF9185" t="s">
        <v>97712</v>
      </c>
    </row>
    <row r="9186" spans="1:58" x14ac:dyDescent="0.25">
      <c r="A9186" t="s">
        <v>97720</v>
      </c>
      <c r="B9186" t="s">
        <v>97721</v>
      </c>
      <c r="E9186" t="s">
        <v>97722</v>
      </c>
      <c r="F9186" t="s">
        <v>97723</v>
      </c>
      <c r="G9186" s="2" t="s">
        <v>97724</v>
      </c>
      <c r="H9186" t="s">
        <v>35389</v>
      </c>
      <c r="I9186" t="s">
        <v>71</v>
      </c>
      <c r="J9186" t="s">
        <v>226</v>
      </c>
      <c r="K9186" t="s">
        <v>72</v>
      </c>
      <c r="L9186" t="s">
        <v>22</v>
      </c>
      <c r="M9186" t="s">
        <v>73</v>
      </c>
      <c r="N9186" t="s">
        <v>97725</v>
      </c>
      <c r="O9186" s="2" t="s">
        <v>97726</v>
      </c>
      <c r="P9186" t="s">
        <v>97727</v>
      </c>
      <c r="BF9186" t="s">
        <v>97720</v>
      </c>
    </row>
    <row r="9187" spans="1:58" x14ac:dyDescent="0.25">
      <c r="A9187" t="s">
        <v>97728</v>
      </c>
      <c r="B9187" t="s">
        <v>97729</v>
      </c>
      <c r="E9187" t="s">
        <v>97730</v>
      </c>
      <c r="F9187" t="s">
        <v>97731</v>
      </c>
      <c r="G9187" s="2" t="s">
        <v>97732</v>
      </c>
      <c r="H9187" t="s">
        <v>20</v>
      </c>
      <c r="I9187" t="s">
        <v>71</v>
      </c>
      <c r="J9187" t="s">
        <v>226</v>
      </c>
      <c r="K9187" t="s">
        <v>72</v>
      </c>
      <c r="L9187" t="s">
        <v>22</v>
      </c>
      <c r="M9187" t="s">
        <v>73</v>
      </c>
      <c r="N9187" t="s">
        <v>97733</v>
      </c>
      <c r="O9187" s="2" t="s">
        <v>97734</v>
      </c>
      <c r="P9187" t="s">
        <v>97735</v>
      </c>
      <c r="BF9187" t="s">
        <v>97728</v>
      </c>
    </row>
    <row r="9188" spans="1:58" x14ac:dyDescent="0.25">
      <c r="A9188" t="s">
        <v>97736</v>
      </c>
      <c r="B9188" t="s">
        <v>97737</v>
      </c>
      <c r="D9188" t="s">
        <v>97738</v>
      </c>
      <c r="E9188" t="s">
        <v>97739</v>
      </c>
      <c r="F9188" t="s">
        <v>97740</v>
      </c>
      <c r="G9188" s="2" t="s">
        <v>97741</v>
      </c>
      <c r="H9188" t="s">
        <v>20</v>
      </c>
      <c r="I9188" t="s">
        <v>71</v>
      </c>
      <c r="K9188" t="s">
        <v>72</v>
      </c>
      <c r="L9188" t="s">
        <v>22</v>
      </c>
      <c r="M9188" t="s">
        <v>73</v>
      </c>
      <c r="N9188" t="s">
        <v>97742</v>
      </c>
      <c r="O9188" t="s">
        <v>97743</v>
      </c>
      <c r="P9188" t="s">
        <v>97744</v>
      </c>
      <c r="BF9188" t="s">
        <v>97736</v>
      </c>
    </row>
    <row r="9189" spans="1:58" x14ac:dyDescent="0.25">
      <c r="A9189" t="s">
        <v>97745</v>
      </c>
      <c r="B9189" t="s">
        <v>97746</v>
      </c>
      <c r="E9189" t="s">
        <v>97747</v>
      </c>
      <c r="F9189" t="s">
        <v>97748</v>
      </c>
      <c r="G9189" s="2" t="s">
        <v>97749</v>
      </c>
      <c r="H9189" t="s">
        <v>20</v>
      </c>
      <c r="I9189" t="s">
        <v>71</v>
      </c>
      <c r="J9189" t="s">
        <v>226</v>
      </c>
      <c r="K9189" t="s">
        <v>72</v>
      </c>
      <c r="L9189" t="s">
        <v>22</v>
      </c>
      <c r="M9189" t="s">
        <v>73</v>
      </c>
      <c r="N9189" t="s">
        <v>97750</v>
      </c>
      <c r="O9189" t="s">
        <v>97751</v>
      </c>
      <c r="P9189" t="s">
        <v>97752</v>
      </c>
      <c r="BF9189" t="s">
        <v>97745</v>
      </c>
    </row>
    <row r="9190" spans="1:58" x14ac:dyDescent="0.25">
      <c r="A9190" t="s">
        <v>97753</v>
      </c>
      <c r="B9190" t="s">
        <v>97754</v>
      </c>
      <c r="C9190" t="s">
        <v>97755</v>
      </c>
      <c r="E9190" t="s">
        <v>97756</v>
      </c>
      <c r="F9190" t="s">
        <v>97757</v>
      </c>
      <c r="G9190" t="s">
        <v>97758</v>
      </c>
      <c r="H9190" t="s">
        <v>20</v>
      </c>
      <c r="I9190" t="s">
        <v>71</v>
      </c>
      <c r="K9190" t="s">
        <v>72</v>
      </c>
      <c r="L9190" t="s">
        <v>22</v>
      </c>
      <c r="M9190" t="s">
        <v>73</v>
      </c>
      <c r="N9190" t="s">
        <v>97759</v>
      </c>
      <c r="O9190" t="s">
        <v>97760</v>
      </c>
      <c r="P9190" t="s">
        <v>97761</v>
      </c>
      <c r="AU9190" t="s">
        <v>97762</v>
      </c>
      <c r="BF9190" t="s">
        <v>97753</v>
      </c>
    </row>
    <row r="9191" spans="1:58" x14ac:dyDescent="0.25">
      <c r="A9191" t="s">
        <v>97763</v>
      </c>
      <c r="B9191" t="s">
        <v>97764</v>
      </c>
      <c r="E9191" t="s">
        <v>97765</v>
      </c>
      <c r="F9191" t="s">
        <v>97766</v>
      </c>
      <c r="G9191" s="2" t="s">
        <v>97767</v>
      </c>
      <c r="H9191" t="s">
        <v>20</v>
      </c>
      <c r="I9191" t="s">
        <v>71</v>
      </c>
      <c r="J9191" t="s">
        <v>226</v>
      </c>
      <c r="K9191" t="s">
        <v>72</v>
      </c>
      <c r="L9191" t="s">
        <v>22</v>
      </c>
      <c r="M9191" t="s">
        <v>73</v>
      </c>
      <c r="N9191" t="s">
        <v>97768</v>
      </c>
      <c r="O9191" s="2" t="s">
        <v>97769</v>
      </c>
      <c r="P9191" t="s">
        <v>97770</v>
      </c>
      <c r="BF9191" t="s">
        <v>97763</v>
      </c>
    </row>
    <row r="9192" spans="1:58" x14ac:dyDescent="0.25">
      <c r="A9192" t="s">
        <v>97771</v>
      </c>
      <c r="B9192" t="s">
        <v>97772</v>
      </c>
      <c r="E9192" t="s">
        <v>97773</v>
      </c>
      <c r="F9192" t="s">
        <v>97774</v>
      </c>
      <c r="G9192" t="s">
        <v>97775</v>
      </c>
      <c r="H9192" t="s">
        <v>20</v>
      </c>
      <c r="I9192" t="s">
        <v>71</v>
      </c>
      <c r="K9192" t="s">
        <v>72</v>
      </c>
      <c r="L9192" t="s">
        <v>22</v>
      </c>
      <c r="M9192" t="s">
        <v>73</v>
      </c>
      <c r="N9192" t="s">
        <v>97776</v>
      </c>
      <c r="O9192" t="s">
        <v>97777</v>
      </c>
      <c r="P9192" t="s">
        <v>97778</v>
      </c>
      <c r="AU9192" t="s">
        <v>97779</v>
      </c>
      <c r="BF9192" t="s">
        <v>97771</v>
      </c>
    </row>
    <row r="9193" spans="1:58" x14ac:dyDescent="0.25">
      <c r="A9193" t="s">
        <v>97780</v>
      </c>
      <c r="B9193" t="s">
        <v>97781</v>
      </c>
      <c r="E9193" t="s">
        <v>97782</v>
      </c>
      <c r="F9193" t="s">
        <v>97783</v>
      </c>
      <c r="G9193" s="2" t="s">
        <v>97784</v>
      </c>
      <c r="H9193" t="s">
        <v>20</v>
      </c>
      <c r="I9193" t="s">
        <v>71</v>
      </c>
      <c r="J9193" t="s">
        <v>226</v>
      </c>
      <c r="K9193" t="s">
        <v>72</v>
      </c>
      <c r="L9193" t="s">
        <v>22</v>
      </c>
      <c r="M9193" t="s">
        <v>73</v>
      </c>
      <c r="N9193" t="s">
        <v>97785</v>
      </c>
      <c r="O9193" s="2" t="s">
        <v>97786</v>
      </c>
      <c r="P9193" t="s">
        <v>97787</v>
      </c>
      <c r="BF9193" t="s">
        <v>97780</v>
      </c>
    </row>
    <row r="9194" spans="1:58" x14ac:dyDescent="0.25">
      <c r="A9194" t="s">
        <v>97788</v>
      </c>
      <c r="B9194" t="s">
        <v>97789</v>
      </c>
      <c r="E9194" t="s">
        <v>97790</v>
      </c>
      <c r="F9194" t="s">
        <v>97791</v>
      </c>
      <c r="G9194" t="s">
        <v>97792</v>
      </c>
      <c r="H9194" t="s">
        <v>35389</v>
      </c>
      <c r="I9194" t="s">
        <v>71</v>
      </c>
      <c r="K9194" t="s">
        <v>72</v>
      </c>
      <c r="L9194" t="s">
        <v>22</v>
      </c>
      <c r="M9194" t="s">
        <v>73</v>
      </c>
      <c r="N9194" t="s">
        <v>97793</v>
      </c>
      <c r="O9194" t="s">
        <v>97794</v>
      </c>
      <c r="P9194" t="s">
        <v>97795</v>
      </c>
      <c r="AU9194" t="s">
        <v>97796</v>
      </c>
      <c r="BF9194" t="s">
        <v>97788</v>
      </c>
    </row>
    <row r="9195" spans="1:58" x14ac:dyDescent="0.25">
      <c r="A9195" t="s">
        <v>97797</v>
      </c>
      <c r="B9195" t="s">
        <v>97798</v>
      </c>
      <c r="E9195" t="s">
        <v>97799</v>
      </c>
      <c r="F9195" t="s">
        <v>97800</v>
      </c>
      <c r="G9195" s="2" t="s">
        <v>97801</v>
      </c>
      <c r="H9195" t="s">
        <v>35389</v>
      </c>
      <c r="I9195" t="s">
        <v>71</v>
      </c>
      <c r="J9195" t="s">
        <v>226</v>
      </c>
      <c r="K9195" t="s">
        <v>72</v>
      </c>
      <c r="L9195" t="s">
        <v>22</v>
      </c>
      <c r="M9195" t="s">
        <v>73</v>
      </c>
      <c r="N9195" t="s">
        <v>97675</v>
      </c>
      <c r="O9195" s="2" t="s">
        <v>97676</v>
      </c>
      <c r="P9195" t="s">
        <v>97802</v>
      </c>
      <c r="BF9195" t="s">
        <v>97797</v>
      </c>
    </row>
    <row r="9196" spans="1:58" x14ac:dyDescent="0.25">
      <c r="A9196" t="s">
        <v>97803</v>
      </c>
      <c r="B9196" t="s">
        <v>97804</v>
      </c>
      <c r="E9196" t="s">
        <v>97805</v>
      </c>
      <c r="F9196" t="s">
        <v>97806</v>
      </c>
      <c r="G9196" t="s">
        <v>97807</v>
      </c>
      <c r="H9196" t="s">
        <v>35389</v>
      </c>
      <c r="I9196" t="s">
        <v>71</v>
      </c>
      <c r="K9196" t="s">
        <v>72</v>
      </c>
      <c r="L9196" t="s">
        <v>22</v>
      </c>
      <c r="M9196" t="s">
        <v>73</v>
      </c>
      <c r="N9196" t="s">
        <v>97808</v>
      </c>
      <c r="O9196" t="s">
        <v>97809</v>
      </c>
      <c r="P9196" t="s">
        <v>97810</v>
      </c>
      <c r="AU9196" t="s">
        <v>97811</v>
      </c>
      <c r="BF9196" t="s">
        <v>97803</v>
      </c>
    </row>
    <row r="9197" spans="1:58" x14ac:dyDescent="0.25">
      <c r="A9197" t="s">
        <v>97812</v>
      </c>
      <c r="B9197" t="s">
        <v>97813</v>
      </c>
      <c r="E9197" t="s">
        <v>97814</v>
      </c>
      <c r="F9197" t="s">
        <v>97815</v>
      </c>
      <c r="G9197" s="2" t="s">
        <v>97816</v>
      </c>
      <c r="H9197" t="s">
        <v>35389</v>
      </c>
      <c r="I9197" t="s">
        <v>71</v>
      </c>
      <c r="J9197" t="s">
        <v>226</v>
      </c>
      <c r="K9197" t="s">
        <v>72</v>
      </c>
      <c r="L9197" t="s">
        <v>22</v>
      </c>
      <c r="M9197" t="s">
        <v>73</v>
      </c>
      <c r="N9197" t="s">
        <v>97817</v>
      </c>
      <c r="O9197" s="2" t="s">
        <v>97818</v>
      </c>
      <c r="P9197" t="s">
        <v>97819</v>
      </c>
      <c r="BF9197" t="s">
        <v>97812</v>
      </c>
    </row>
    <row r="9198" spans="1:58" x14ac:dyDescent="0.25">
      <c r="A9198" t="s">
        <v>97820</v>
      </c>
      <c r="B9198" t="s">
        <v>97821</v>
      </c>
      <c r="E9198" t="s">
        <v>97822</v>
      </c>
      <c r="F9198" t="s">
        <v>97823</v>
      </c>
      <c r="G9198" t="s">
        <v>97824</v>
      </c>
      <c r="H9198" t="s">
        <v>35389</v>
      </c>
      <c r="I9198" t="s">
        <v>71</v>
      </c>
      <c r="K9198" t="s">
        <v>72</v>
      </c>
      <c r="L9198" t="s">
        <v>22</v>
      </c>
      <c r="M9198" t="s">
        <v>73</v>
      </c>
      <c r="N9198" t="s">
        <v>97825</v>
      </c>
      <c r="O9198" t="s">
        <v>97826</v>
      </c>
      <c r="P9198" t="s">
        <v>97827</v>
      </c>
      <c r="AU9198" t="s">
        <v>97828</v>
      </c>
      <c r="BF9198" t="s">
        <v>97820</v>
      </c>
    </row>
    <row r="9199" spans="1:58" x14ac:dyDescent="0.25">
      <c r="A9199" t="s">
        <v>97829</v>
      </c>
      <c r="B9199" t="s">
        <v>97830</v>
      </c>
      <c r="E9199" t="s">
        <v>97831</v>
      </c>
      <c r="F9199" t="s">
        <v>97832</v>
      </c>
      <c r="G9199" s="2" t="s">
        <v>97833</v>
      </c>
      <c r="H9199" t="s">
        <v>35389</v>
      </c>
      <c r="I9199" t="s">
        <v>71</v>
      </c>
      <c r="J9199" t="s">
        <v>226</v>
      </c>
      <c r="K9199" t="s">
        <v>72</v>
      </c>
      <c r="L9199" t="s">
        <v>22</v>
      </c>
      <c r="M9199" t="s">
        <v>73</v>
      </c>
      <c r="N9199" t="s">
        <v>97834</v>
      </c>
      <c r="O9199" s="2" t="s">
        <v>97835</v>
      </c>
      <c r="P9199" t="s">
        <v>97836</v>
      </c>
      <c r="BF9199" t="s">
        <v>97829</v>
      </c>
    </row>
    <row r="9200" spans="1:58" x14ac:dyDescent="0.25">
      <c r="A9200" t="s">
        <v>97837</v>
      </c>
      <c r="B9200" t="s">
        <v>97838</v>
      </c>
      <c r="E9200" t="s">
        <v>97839</v>
      </c>
      <c r="F9200" t="s">
        <v>97840</v>
      </c>
      <c r="G9200" t="s">
        <v>97841</v>
      </c>
      <c r="H9200" t="s">
        <v>20</v>
      </c>
      <c r="I9200" t="s">
        <v>71</v>
      </c>
      <c r="K9200" t="s">
        <v>72</v>
      </c>
      <c r="L9200" t="s">
        <v>22</v>
      </c>
      <c r="M9200" t="s">
        <v>73</v>
      </c>
      <c r="N9200" t="s">
        <v>97842</v>
      </c>
      <c r="O9200" t="s">
        <v>97843</v>
      </c>
      <c r="P9200" t="s">
        <v>97844</v>
      </c>
      <c r="AU9200" t="s">
        <v>97845</v>
      </c>
      <c r="BF9200" t="s">
        <v>97837</v>
      </c>
    </row>
    <row r="9201" spans="1:58" x14ac:dyDescent="0.25">
      <c r="A9201" t="s">
        <v>97846</v>
      </c>
      <c r="B9201" t="s">
        <v>97847</v>
      </c>
      <c r="E9201" t="s">
        <v>97848</v>
      </c>
      <c r="F9201" t="s">
        <v>97849</v>
      </c>
      <c r="G9201" s="2" t="s">
        <v>97850</v>
      </c>
      <c r="H9201" t="s">
        <v>20</v>
      </c>
      <c r="I9201" t="s">
        <v>71</v>
      </c>
      <c r="J9201" t="s">
        <v>226</v>
      </c>
      <c r="K9201" t="s">
        <v>72</v>
      </c>
      <c r="L9201" t="s">
        <v>22</v>
      </c>
      <c r="M9201" t="s">
        <v>73</v>
      </c>
      <c r="N9201" t="s">
        <v>97851</v>
      </c>
      <c r="O9201" s="2" t="s">
        <v>97852</v>
      </c>
      <c r="P9201" t="s">
        <v>97853</v>
      </c>
      <c r="BF9201" t="s">
        <v>97846</v>
      </c>
    </row>
    <row r="9202" spans="1:58" x14ac:dyDescent="0.25">
      <c r="A9202" t="s">
        <v>97854</v>
      </c>
      <c r="B9202" t="s">
        <v>97855</v>
      </c>
      <c r="E9202" t="s">
        <v>97856</v>
      </c>
      <c r="F9202" t="s">
        <v>97857</v>
      </c>
      <c r="G9202" t="s">
        <v>97858</v>
      </c>
      <c r="H9202" t="s">
        <v>35389</v>
      </c>
      <c r="I9202" t="s">
        <v>71</v>
      </c>
      <c r="K9202" t="s">
        <v>72</v>
      </c>
      <c r="L9202" t="s">
        <v>22</v>
      </c>
      <c r="M9202" t="s">
        <v>73</v>
      </c>
      <c r="N9202" t="s">
        <v>97859</v>
      </c>
      <c r="O9202" t="s">
        <v>97860</v>
      </c>
      <c r="P9202" t="s">
        <v>97861</v>
      </c>
      <c r="AU9202" t="s">
        <v>97862</v>
      </c>
      <c r="BF9202" t="s">
        <v>97854</v>
      </c>
    </row>
    <row r="9203" spans="1:58" x14ac:dyDescent="0.25">
      <c r="A9203" t="s">
        <v>97863</v>
      </c>
      <c r="B9203" t="s">
        <v>97864</v>
      </c>
      <c r="E9203" t="s">
        <v>97865</v>
      </c>
      <c r="F9203" t="s">
        <v>97866</v>
      </c>
      <c r="G9203" s="2" t="s">
        <v>97867</v>
      </c>
      <c r="H9203" t="s">
        <v>35389</v>
      </c>
      <c r="I9203" t="s">
        <v>71</v>
      </c>
      <c r="J9203" t="s">
        <v>226</v>
      </c>
      <c r="K9203" t="s">
        <v>72</v>
      </c>
      <c r="L9203" t="s">
        <v>22</v>
      </c>
      <c r="M9203" t="s">
        <v>73</v>
      </c>
      <c r="N9203" t="s">
        <v>97868</v>
      </c>
      <c r="O9203" s="2" t="s">
        <v>97869</v>
      </c>
      <c r="P9203" t="s">
        <v>97870</v>
      </c>
      <c r="BF9203" t="s">
        <v>97863</v>
      </c>
    </row>
    <row r="9204" spans="1:58" x14ac:dyDescent="0.25">
      <c r="A9204" t="s">
        <v>97871</v>
      </c>
      <c r="B9204" t="s">
        <v>97872</v>
      </c>
      <c r="E9204" t="s">
        <v>97873</v>
      </c>
      <c r="F9204" t="s">
        <v>97874</v>
      </c>
      <c r="G9204" t="s">
        <v>97875</v>
      </c>
      <c r="H9204" t="s">
        <v>35389</v>
      </c>
      <c r="I9204" t="s">
        <v>71</v>
      </c>
      <c r="K9204" t="s">
        <v>72</v>
      </c>
      <c r="L9204" t="s">
        <v>22</v>
      </c>
      <c r="M9204" t="s">
        <v>73</v>
      </c>
      <c r="N9204" t="s">
        <v>97876</v>
      </c>
      <c r="O9204" t="s">
        <v>97877</v>
      </c>
      <c r="P9204" t="s">
        <v>97878</v>
      </c>
      <c r="AU9204" t="s">
        <v>97879</v>
      </c>
      <c r="BF9204" t="s">
        <v>97871</v>
      </c>
    </row>
    <row r="9205" spans="1:58" x14ac:dyDescent="0.25">
      <c r="A9205" t="s">
        <v>97880</v>
      </c>
      <c r="B9205" t="s">
        <v>97881</v>
      </c>
      <c r="E9205" t="s">
        <v>97882</v>
      </c>
      <c r="F9205" t="s">
        <v>97883</v>
      </c>
      <c r="G9205" s="2" t="s">
        <v>97884</v>
      </c>
      <c r="H9205" t="s">
        <v>35389</v>
      </c>
      <c r="I9205" t="s">
        <v>71</v>
      </c>
      <c r="J9205" t="s">
        <v>226</v>
      </c>
      <c r="K9205" t="s">
        <v>72</v>
      </c>
      <c r="L9205" t="s">
        <v>22</v>
      </c>
      <c r="M9205" t="s">
        <v>73</v>
      </c>
      <c r="N9205" t="s">
        <v>97667</v>
      </c>
      <c r="O9205" s="2" t="s">
        <v>97668</v>
      </c>
      <c r="P9205" t="s">
        <v>97885</v>
      </c>
      <c r="BF9205" t="s">
        <v>97880</v>
      </c>
    </row>
    <row r="9206" spans="1:58" x14ac:dyDescent="0.25">
      <c r="A9206" t="s">
        <v>97886</v>
      </c>
      <c r="B9206" t="s">
        <v>97887</v>
      </c>
      <c r="E9206" t="s">
        <v>97888</v>
      </c>
      <c r="F9206" t="s">
        <v>97889</v>
      </c>
      <c r="G9206" t="s">
        <v>97890</v>
      </c>
      <c r="H9206" t="s">
        <v>20</v>
      </c>
      <c r="I9206" t="s">
        <v>71</v>
      </c>
      <c r="K9206" t="s">
        <v>72</v>
      </c>
      <c r="L9206" t="s">
        <v>22</v>
      </c>
      <c r="M9206" t="s">
        <v>73</v>
      </c>
      <c r="N9206" t="s">
        <v>97891</v>
      </c>
      <c r="O9206" t="s">
        <v>97892</v>
      </c>
      <c r="P9206" t="s">
        <v>97893</v>
      </c>
      <c r="AU9206" t="s">
        <v>97894</v>
      </c>
      <c r="BF9206" t="s">
        <v>97886</v>
      </c>
    </row>
    <row r="9207" spans="1:58" x14ac:dyDescent="0.25">
      <c r="A9207" t="s">
        <v>97895</v>
      </c>
      <c r="B9207" t="s">
        <v>97896</v>
      </c>
      <c r="E9207" t="s">
        <v>97897</v>
      </c>
      <c r="F9207" t="s">
        <v>97898</v>
      </c>
      <c r="G9207" s="2" t="s">
        <v>97899</v>
      </c>
      <c r="H9207" t="s">
        <v>20</v>
      </c>
      <c r="I9207" t="s">
        <v>71</v>
      </c>
      <c r="J9207" t="s">
        <v>226</v>
      </c>
      <c r="K9207" t="s">
        <v>72</v>
      </c>
      <c r="L9207" t="s">
        <v>22</v>
      </c>
      <c r="M9207" t="s">
        <v>73</v>
      </c>
      <c r="N9207" t="s">
        <v>97900</v>
      </c>
      <c r="O9207" s="2" t="s">
        <v>97901</v>
      </c>
      <c r="P9207" t="s">
        <v>97902</v>
      </c>
      <c r="BF9207" t="s">
        <v>97895</v>
      </c>
    </row>
    <row r="9208" spans="1:58" x14ac:dyDescent="0.25">
      <c r="A9208" t="s">
        <v>97903</v>
      </c>
      <c r="B9208" t="s">
        <v>97904</v>
      </c>
      <c r="E9208" t="s">
        <v>97905</v>
      </c>
      <c r="F9208" t="s">
        <v>97906</v>
      </c>
      <c r="G9208" t="s">
        <v>97907</v>
      </c>
      <c r="H9208" t="s">
        <v>35389</v>
      </c>
      <c r="I9208" t="s">
        <v>71</v>
      </c>
      <c r="K9208" t="s">
        <v>72</v>
      </c>
      <c r="L9208" t="s">
        <v>22</v>
      </c>
      <c r="M9208" t="s">
        <v>73</v>
      </c>
      <c r="N9208" t="s">
        <v>97434</v>
      </c>
      <c r="O9208" t="s">
        <v>97435</v>
      </c>
      <c r="P9208" t="s">
        <v>97908</v>
      </c>
      <c r="AU9208" t="s">
        <v>97909</v>
      </c>
      <c r="BF9208" t="s">
        <v>97903</v>
      </c>
    </row>
    <row r="9209" spans="1:58" x14ac:dyDescent="0.25">
      <c r="A9209" t="s">
        <v>97910</v>
      </c>
      <c r="B9209" t="s">
        <v>97911</v>
      </c>
      <c r="E9209" t="s">
        <v>97912</v>
      </c>
      <c r="F9209" t="s">
        <v>97913</v>
      </c>
      <c r="G9209" s="2" t="s">
        <v>97914</v>
      </c>
      <c r="H9209" t="s">
        <v>35389</v>
      </c>
      <c r="I9209" t="s">
        <v>71</v>
      </c>
      <c r="J9209" t="s">
        <v>226</v>
      </c>
      <c r="K9209" t="s">
        <v>72</v>
      </c>
      <c r="L9209" t="s">
        <v>22</v>
      </c>
      <c r="M9209" t="s">
        <v>73</v>
      </c>
      <c r="N9209" t="s">
        <v>97443</v>
      </c>
      <c r="O9209" s="2" t="s">
        <v>97444</v>
      </c>
      <c r="P9209" t="s">
        <v>97915</v>
      </c>
      <c r="BF9209" t="s">
        <v>97910</v>
      </c>
    </row>
    <row r="9210" spans="1:58" x14ac:dyDescent="0.25">
      <c r="A9210" t="s">
        <v>97916</v>
      </c>
      <c r="B9210" t="s">
        <v>97917</v>
      </c>
      <c r="E9210" t="s">
        <v>97918</v>
      </c>
      <c r="F9210" t="s">
        <v>97919</v>
      </c>
      <c r="G9210" s="2" t="s">
        <v>97920</v>
      </c>
      <c r="H9210" t="s">
        <v>20</v>
      </c>
      <c r="I9210" t="s">
        <v>71</v>
      </c>
      <c r="K9210" t="s">
        <v>72</v>
      </c>
      <c r="L9210" t="s">
        <v>22</v>
      </c>
      <c r="M9210" t="s">
        <v>73</v>
      </c>
      <c r="N9210" t="s">
        <v>97921</v>
      </c>
      <c r="O9210" t="s">
        <v>97922</v>
      </c>
      <c r="P9210" t="s">
        <v>97923</v>
      </c>
      <c r="BF9210" t="s">
        <v>97916</v>
      </c>
    </row>
    <row r="9211" spans="1:58" x14ac:dyDescent="0.25">
      <c r="A9211" t="s">
        <v>97924</v>
      </c>
      <c r="B9211" t="s">
        <v>97925</v>
      </c>
      <c r="E9211" t="s">
        <v>97926</v>
      </c>
      <c r="F9211" t="s">
        <v>97927</v>
      </c>
      <c r="G9211" t="s">
        <v>97928</v>
      </c>
      <c r="H9211" t="s">
        <v>20</v>
      </c>
      <c r="I9211" t="s">
        <v>71</v>
      </c>
      <c r="K9211" t="s">
        <v>72</v>
      </c>
      <c r="L9211" t="s">
        <v>22</v>
      </c>
      <c r="M9211" t="s">
        <v>73</v>
      </c>
      <c r="N9211" t="s">
        <v>97929</v>
      </c>
      <c r="O9211" t="s">
        <v>97930</v>
      </c>
      <c r="P9211" t="s">
        <v>97931</v>
      </c>
      <c r="S9211" t="s">
        <v>96882</v>
      </c>
      <c r="AP9211" t="s">
        <v>150</v>
      </c>
      <c r="AY9211" t="s">
        <v>96883</v>
      </c>
      <c r="BB9211" t="s">
        <v>96884</v>
      </c>
      <c r="BC9211" t="s">
        <v>96885</v>
      </c>
      <c r="BD9211" t="s">
        <v>96886</v>
      </c>
      <c r="BE9211" t="s">
        <v>96887</v>
      </c>
      <c r="BF9211" t="s">
        <v>97932</v>
      </c>
    </row>
    <row r="9212" spans="1:58" x14ac:dyDescent="0.25">
      <c r="A9212" t="s">
        <v>97933</v>
      </c>
      <c r="B9212" t="s">
        <v>97934</v>
      </c>
      <c r="E9212" t="s">
        <v>97935</v>
      </c>
      <c r="F9212" t="s">
        <v>97936</v>
      </c>
      <c r="G9212" t="s">
        <v>97937</v>
      </c>
      <c r="H9212" t="s">
        <v>20</v>
      </c>
      <c r="I9212" t="s">
        <v>71</v>
      </c>
      <c r="K9212" t="s">
        <v>72</v>
      </c>
      <c r="L9212" t="s">
        <v>22</v>
      </c>
      <c r="M9212" t="s">
        <v>73</v>
      </c>
      <c r="N9212" t="s">
        <v>97938</v>
      </c>
      <c r="O9212" t="s">
        <v>97939</v>
      </c>
      <c r="P9212" t="s">
        <v>97940</v>
      </c>
      <c r="AU9212" t="s">
        <v>97941</v>
      </c>
      <c r="BF9212" t="s">
        <v>97933</v>
      </c>
    </row>
    <row r="9213" spans="1:58" x14ac:dyDescent="0.25">
      <c r="A9213" t="s">
        <v>97942</v>
      </c>
      <c r="B9213" t="s">
        <v>97943</v>
      </c>
      <c r="E9213" t="s">
        <v>97944</v>
      </c>
      <c r="F9213" t="s">
        <v>97945</v>
      </c>
      <c r="G9213" s="2" t="s">
        <v>97946</v>
      </c>
      <c r="H9213" t="s">
        <v>20</v>
      </c>
      <c r="I9213" t="s">
        <v>71</v>
      </c>
      <c r="J9213" t="s">
        <v>226</v>
      </c>
      <c r="K9213" t="s">
        <v>72</v>
      </c>
      <c r="L9213" t="s">
        <v>22</v>
      </c>
      <c r="M9213" t="s">
        <v>73</v>
      </c>
      <c r="N9213" t="s">
        <v>97947</v>
      </c>
      <c r="O9213" s="2" t="s">
        <v>97948</v>
      </c>
      <c r="P9213" t="s">
        <v>97949</v>
      </c>
      <c r="BF9213" t="s">
        <v>97942</v>
      </c>
    </row>
    <row r="9214" spans="1:58" x14ac:dyDescent="0.25">
      <c r="A9214" t="s">
        <v>97950</v>
      </c>
      <c r="B9214" t="s">
        <v>97951</v>
      </c>
      <c r="E9214" t="s">
        <v>97952</v>
      </c>
      <c r="F9214" t="s">
        <v>97953</v>
      </c>
      <c r="G9214" t="s">
        <v>97954</v>
      </c>
      <c r="H9214" t="s">
        <v>20</v>
      </c>
      <c r="I9214" t="s">
        <v>71</v>
      </c>
      <c r="K9214" t="s">
        <v>72</v>
      </c>
      <c r="L9214" t="s">
        <v>22</v>
      </c>
      <c r="M9214" t="s">
        <v>73</v>
      </c>
      <c r="N9214" t="s">
        <v>97955</v>
      </c>
      <c r="O9214" t="s">
        <v>97956</v>
      </c>
      <c r="P9214" t="s">
        <v>97957</v>
      </c>
      <c r="AU9214" t="s">
        <v>97958</v>
      </c>
      <c r="BF9214" t="s">
        <v>97950</v>
      </c>
    </row>
    <row r="9215" spans="1:58" x14ac:dyDescent="0.25">
      <c r="A9215" t="s">
        <v>97959</v>
      </c>
      <c r="B9215" t="s">
        <v>97960</v>
      </c>
      <c r="E9215" t="s">
        <v>97961</v>
      </c>
      <c r="F9215" t="s">
        <v>97962</v>
      </c>
      <c r="G9215" s="2" t="s">
        <v>97963</v>
      </c>
      <c r="H9215" t="s">
        <v>20</v>
      </c>
      <c r="I9215" t="s">
        <v>71</v>
      </c>
      <c r="J9215" t="s">
        <v>226</v>
      </c>
      <c r="K9215" t="s">
        <v>72</v>
      </c>
      <c r="L9215" t="s">
        <v>22</v>
      </c>
      <c r="M9215" t="s">
        <v>73</v>
      </c>
      <c r="N9215" t="s">
        <v>97964</v>
      </c>
      <c r="O9215" s="2" t="s">
        <v>97965</v>
      </c>
      <c r="P9215" t="s">
        <v>97966</v>
      </c>
      <c r="BF9215" t="s">
        <v>97959</v>
      </c>
    </row>
    <row r="9216" spans="1:58" x14ac:dyDescent="0.25">
      <c r="A9216" t="s">
        <v>97967</v>
      </c>
      <c r="B9216" t="s">
        <v>97968</v>
      </c>
      <c r="E9216" t="s">
        <v>97969</v>
      </c>
      <c r="F9216" t="s">
        <v>97970</v>
      </c>
      <c r="G9216" t="s">
        <v>97971</v>
      </c>
      <c r="H9216" t="s">
        <v>35389</v>
      </c>
      <c r="I9216" t="s">
        <v>71</v>
      </c>
      <c r="K9216" t="s">
        <v>72</v>
      </c>
      <c r="L9216" t="s">
        <v>22</v>
      </c>
      <c r="M9216" t="s">
        <v>73</v>
      </c>
      <c r="N9216" t="s">
        <v>97972</v>
      </c>
      <c r="O9216" t="s">
        <v>97973</v>
      </c>
      <c r="P9216" t="s">
        <v>97974</v>
      </c>
      <c r="AU9216" t="s">
        <v>97975</v>
      </c>
      <c r="BF9216" t="s">
        <v>97967</v>
      </c>
    </row>
    <row r="9217" spans="1:58" x14ac:dyDescent="0.25">
      <c r="A9217" t="s">
        <v>97976</v>
      </c>
      <c r="B9217" t="s">
        <v>97977</v>
      </c>
      <c r="E9217" t="s">
        <v>97978</v>
      </c>
      <c r="F9217" t="s">
        <v>97979</v>
      </c>
      <c r="G9217" s="2" t="s">
        <v>97980</v>
      </c>
      <c r="H9217" t="s">
        <v>35389</v>
      </c>
      <c r="I9217" t="s">
        <v>71</v>
      </c>
      <c r="J9217" t="s">
        <v>226</v>
      </c>
      <c r="K9217" t="s">
        <v>72</v>
      </c>
      <c r="L9217" t="s">
        <v>22</v>
      </c>
      <c r="M9217" t="s">
        <v>73</v>
      </c>
      <c r="N9217" t="s">
        <v>97981</v>
      </c>
      <c r="O9217" s="2" t="s">
        <v>97982</v>
      </c>
      <c r="P9217" t="s">
        <v>97983</v>
      </c>
      <c r="BF9217" t="s">
        <v>97976</v>
      </c>
    </row>
    <row r="9218" spans="1:58" x14ac:dyDescent="0.25">
      <c r="A9218" t="s">
        <v>97984</v>
      </c>
      <c r="B9218" t="s">
        <v>97985</v>
      </c>
      <c r="E9218" t="s">
        <v>97986</v>
      </c>
      <c r="F9218" t="s">
        <v>97987</v>
      </c>
      <c r="G9218" t="s">
        <v>97988</v>
      </c>
      <c r="H9218" t="s">
        <v>35389</v>
      </c>
      <c r="I9218" t="s">
        <v>71</v>
      </c>
      <c r="K9218" t="s">
        <v>72</v>
      </c>
      <c r="L9218" t="s">
        <v>22</v>
      </c>
      <c r="M9218" t="s">
        <v>73</v>
      </c>
      <c r="N9218" t="s">
        <v>97989</v>
      </c>
      <c r="O9218" t="s">
        <v>97990</v>
      </c>
      <c r="P9218" t="s">
        <v>97991</v>
      </c>
      <c r="AU9218" t="s">
        <v>97992</v>
      </c>
      <c r="BF9218" t="s">
        <v>97984</v>
      </c>
    </row>
    <row r="9219" spans="1:58" x14ac:dyDescent="0.25">
      <c r="A9219" t="s">
        <v>97993</v>
      </c>
      <c r="B9219" t="s">
        <v>97994</v>
      </c>
      <c r="E9219" t="s">
        <v>97995</v>
      </c>
      <c r="F9219" t="s">
        <v>97996</v>
      </c>
      <c r="G9219" s="2" t="s">
        <v>97997</v>
      </c>
      <c r="H9219" t="s">
        <v>35389</v>
      </c>
      <c r="I9219" t="s">
        <v>71</v>
      </c>
      <c r="J9219" t="s">
        <v>226</v>
      </c>
      <c r="K9219" t="s">
        <v>72</v>
      </c>
      <c r="L9219" t="s">
        <v>22</v>
      </c>
      <c r="M9219" t="s">
        <v>73</v>
      </c>
      <c r="N9219" t="s">
        <v>97998</v>
      </c>
      <c r="O9219" s="2" t="s">
        <v>97999</v>
      </c>
      <c r="P9219" t="s">
        <v>98000</v>
      </c>
      <c r="BF9219" t="s">
        <v>97993</v>
      </c>
    </row>
    <row r="9220" spans="1:58" x14ac:dyDescent="0.25">
      <c r="A9220" t="s">
        <v>98001</v>
      </c>
      <c r="B9220" t="s">
        <v>98002</v>
      </c>
      <c r="E9220" t="s">
        <v>98003</v>
      </c>
      <c r="F9220" t="s">
        <v>98004</v>
      </c>
      <c r="G9220" s="2" t="s">
        <v>98005</v>
      </c>
      <c r="H9220" t="s">
        <v>35389</v>
      </c>
      <c r="I9220" t="s">
        <v>71</v>
      </c>
      <c r="K9220" t="s">
        <v>3772</v>
      </c>
      <c r="L9220" t="s">
        <v>22</v>
      </c>
      <c r="M9220" t="s">
        <v>73</v>
      </c>
      <c r="N9220" t="s">
        <v>98006</v>
      </c>
      <c r="O9220" t="s">
        <v>98007</v>
      </c>
      <c r="P9220" t="s">
        <v>98008</v>
      </c>
      <c r="BF9220" t="s">
        <v>98001</v>
      </c>
    </row>
    <row r="9221" spans="1:58" x14ac:dyDescent="0.25">
      <c r="A9221" t="s">
        <v>98009</v>
      </c>
      <c r="B9221" t="s">
        <v>98010</v>
      </c>
      <c r="E9221" t="s">
        <v>98011</v>
      </c>
      <c r="F9221" t="s">
        <v>98012</v>
      </c>
      <c r="G9221" s="2" t="s">
        <v>98013</v>
      </c>
      <c r="H9221" t="s">
        <v>35389</v>
      </c>
      <c r="I9221" t="s">
        <v>71</v>
      </c>
      <c r="J9221" t="s">
        <v>226</v>
      </c>
      <c r="K9221" t="s">
        <v>3772</v>
      </c>
      <c r="L9221" t="s">
        <v>22</v>
      </c>
      <c r="M9221" t="s">
        <v>73</v>
      </c>
      <c r="N9221" t="s">
        <v>98014</v>
      </c>
      <c r="O9221" t="s">
        <v>98015</v>
      </c>
      <c r="P9221" t="s">
        <v>98016</v>
      </c>
      <c r="BF9221" t="s">
        <v>98009</v>
      </c>
    </row>
    <row r="9222" spans="1:58" x14ac:dyDescent="0.25">
      <c r="A9222" t="s">
        <v>98017</v>
      </c>
      <c r="B9222" t="s">
        <v>98018</v>
      </c>
      <c r="E9222" t="s">
        <v>98019</v>
      </c>
      <c r="F9222" t="s">
        <v>98020</v>
      </c>
      <c r="G9222" t="s">
        <v>98021</v>
      </c>
      <c r="H9222" t="s">
        <v>4211</v>
      </c>
      <c r="I9222" t="s">
        <v>71</v>
      </c>
      <c r="K9222" t="s">
        <v>72</v>
      </c>
      <c r="L9222" t="s">
        <v>22</v>
      </c>
      <c r="M9222" t="s">
        <v>73</v>
      </c>
      <c r="N9222" t="s">
        <v>98022</v>
      </c>
      <c r="O9222" t="s">
        <v>98023</v>
      </c>
      <c r="P9222" t="s">
        <v>98024</v>
      </c>
      <c r="AU9222" t="s">
        <v>98025</v>
      </c>
      <c r="BF9222" t="s">
        <v>98017</v>
      </c>
    </row>
    <row r="9223" spans="1:58" x14ac:dyDescent="0.25">
      <c r="A9223" t="s">
        <v>98026</v>
      </c>
      <c r="B9223" t="s">
        <v>98027</v>
      </c>
      <c r="E9223" t="s">
        <v>98028</v>
      </c>
      <c r="F9223" t="s">
        <v>98029</v>
      </c>
      <c r="G9223" s="2" t="s">
        <v>98030</v>
      </c>
      <c r="H9223" t="s">
        <v>4211</v>
      </c>
      <c r="I9223" t="s">
        <v>71</v>
      </c>
      <c r="J9223" t="s">
        <v>226</v>
      </c>
      <c r="K9223" t="s">
        <v>72</v>
      </c>
      <c r="L9223" t="s">
        <v>22</v>
      </c>
      <c r="M9223" t="s">
        <v>73</v>
      </c>
      <c r="N9223" t="s">
        <v>98031</v>
      </c>
      <c r="O9223" s="2" t="s">
        <v>98032</v>
      </c>
      <c r="P9223" t="s">
        <v>98033</v>
      </c>
      <c r="BF9223" t="s">
        <v>98026</v>
      </c>
    </row>
    <row r="9224" spans="1:58" x14ac:dyDescent="0.25">
      <c r="A9224" t="s">
        <v>98034</v>
      </c>
      <c r="B9224" t="s">
        <v>98035</v>
      </c>
      <c r="E9224" t="s">
        <v>98036</v>
      </c>
      <c r="F9224" t="s">
        <v>98037</v>
      </c>
      <c r="G9224" t="s">
        <v>98038</v>
      </c>
      <c r="H9224" t="s">
        <v>4211</v>
      </c>
      <c r="I9224" t="s">
        <v>71</v>
      </c>
      <c r="K9224" t="s">
        <v>72</v>
      </c>
      <c r="L9224" t="s">
        <v>22</v>
      </c>
      <c r="M9224" t="s">
        <v>73</v>
      </c>
      <c r="N9224" t="s">
        <v>98039</v>
      </c>
      <c r="O9224" t="s">
        <v>98040</v>
      </c>
      <c r="P9224" t="s">
        <v>98041</v>
      </c>
      <c r="AU9224" t="s">
        <v>98042</v>
      </c>
      <c r="BF9224" t="s">
        <v>98034</v>
      </c>
    </row>
    <row r="9225" spans="1:58" x14ac:dyDescent="0.25">
      <c r="A9225" t="s">
        <v>98043</v>
      </c>
      <c r="B9225" t="s">
        <v>98044</v>
      </c>
      <c r="E9225" t="s">
        <v>98045</v>
      </c>
      <c r="F9225" t="s">
        <v>98046</v>
      </c>
      <c r="G9225" s="2" t="s">
        <v>98047</v>
      </c>
      <c r="H9225" t="s">
        <v>4211</v>
      </c>
      <c r="I9225" t="s">
        <v>71</v>
      </c>
      <c r="J9225" t="s">
        <v>226</v>
      </c>
      <c r="K9225" t="s">
        <v>72</v>
      </c>
      <c r="L9225" t="s">
        <v>22</v>
      </c>
      <c r="M9225" t="s">
        <v>73</v>
      </c>
      <c r="N9225" t="s">
        <v>98048</v>
      </c>
      <c r="O9225" s="2" t="s">
        <v>98049</v>
      </c>
      <c r="P9225" t="s">
        <v>98050</v>
      </c>
      <c r="BF9225" t="s">
        <v>98043</v>
      </c>
    </row>
    <row r="9226" spans="1:58" x14ac:dyDescent="0.25">
      <c r="A9226" t="s">
        <v>98051</v>
      </c>
      <c r="B9226" t="s">
        <v>98052</v>
      </c>
      <c r="E9226" t="s">
        <v>98053</v>
      </c>
      <c r="F9226" t="s">
        <v>98054</v>
      </c>
      <c r="G9226" t="s">
        <v>98055</v>
      </c>
      <c r="H9226" t="s">
        <v>4211</v>
      </c>
      <c r="I9226" t="s">
        <v>71</v>
      </c>
      <c r="K9226" t="s">
        <v>72</v>
      </c>
      <c r="L9226" t="s">
        <v>22</v>
      </c>
      <c r="M9226" t="s">
        <v>73</v>
      </c>
      <c r="N9226" t="s">
        <v>40451</v>
      </c>
      <c r="O9226" t="s">
        <v>40452</v>
      </c>
      <c r="P9226" t="s">
        <v>98056</v>
      </c>
      <c r="AU9226" t="s">
        <v>98057</v>
      </c>
      <c r="BF9226" t="s">
        <v>98051</v>
      </c>
    </row>
    <row r="9227" spans="1:58" x14ac:dyDescent="0.25">
      <c r="A9227" t="s">
        <v>98058</v>
      </c>
      <c r="B9227" t="s">
        <v>98059</v>
      </c>
      <c r="E9227" t="s">
        <v>98060</v>
      </c>
      <c r="F9227" t="s">
        <v>98061</v>
      </c>
      <c r="G9227" t="s">
        <v>98062</v>
      </c>
      <c r="H9227" t="s">
        <v>4211</v>
      </c>
      <c r="I9227" t="s">
        <v>71</v>
      </c>
      <c r="J9227" t="s">
        <v>226</v>
      </c>
      <c r="K9227" t="s">
        <v>72</v>
      </c>
      <c r="L9227" t="s">
        <v>22</v>
      </c>
      <c r="M9227" t="s">
        <v>73</v>
      </c>
      <c r="N9227" t="s">
        <v>98063</v>
      </c>
      <c r="O9227" t="s">
        <v>98064</v>
      </c>
      <c r="P9227" t="s">
        <v>98065</v>
      </c>
      <c r="AU9227" t="s">
        <v>98066</v>
      </c>
      <c r="BF9227" t="s">
        <v>98058</v>
      </c>
    </row>
    <row r="9228" spans="1:58" x14ac:dyDescent="0.25">
      <c r="A9228" t="s">
        <v>98067</v>
      </c>
      <c r="B9228" t="s">
        <v>98068</v>
      </c>
      <c r="E9228" t="s">
        <v>98069</v>
      </c>
      <c r="F9228" t="s">
        <v>98070</v>
      </c>
      <c r="G9228" t="s">
        <v>98071</v>
      </c>
      <c r="H9228" t="s">
        <v>4211</v>
      </c>
      <c r="I9228" t="s">
        <v>71</v>
      </c>
      <c r="K9228" t="s">
        <v>72</v>
      </c>
      <c r="L9228" t="s">
        <v>22</v>
      </c>
      <c r="M9228" t="s">
        <v>73</v>
      </c>
      <c r="N9228" t="s">
        <v>97793</v>
      </c>
      <c r="O9228" t="s">
        <v>97794</v>
      </c>
      <c r="P9228" t="s">
        <v>98072</v>
      </c>
      <c r="AU9228" t="s">
        <v>98073</v>
      </c>
      <c r="BF9228" t="s">
        <v>98067</v>
      </c>
    </row>
    <row r="9229" spans="1:58" x14ac:dyDescent="0.25">
      <c r="A9229" t="s">
        <v>98074</v>
      </c>
      <c r="B9229" t="s">
        <v>98075</v>
      </c>
      <c r="E9229" t="s">
        <v>98076</v>
      </c>
      <c r="F9229" t="s">
        <v>98077</v>
      </c>
      <c r="G9229" t="s">
        <v>98078</v>
      </c>
      <c r="H9229" t="s">
        <v>20979</v>
      </c>
      <c r="I9229" t="s">
        <v>71</v>
      </c>
      <c r="K9229" t="s">
        <v>72</v>
      </c>
      <c r="L9229" t="s">
        <v>22</v>
      </c>
      <c r="M9229" t="s">
        <v>73</v>
      </c>
      <c r="N9229" t="s">
        <v>98079</v>
      </c>
      <c r="O9229" t="s">
        <v>98080</v>
      </c>
      <c r="P9229" t="s">
        <v>98081</v>
      </c>
      <c r="AU9229" t="s">
        <v>98082</v>
      </c>
      <c r="BF9229" t="s">
        <v>98074</v>
      </c>
    </row>
    <row r="9230" spans="1:58" x14ac:dyDescent="0.25">
      <c r="A9230" t="s">
        <v>98083</v>
      </c>
      <c r="B9230" t="s">
        <v>98084</v>
      </c>
      <c r="E9230" t="s">
        <v>98085</v>
      </c>
      <c r="F9230" t="s">
        <v>98086</v>
      </c>
      <c r="G9230" t="s">
        <v>98087</v>
      </c>
      <c r="H9230" t="s">
        <v>20979</v>
      </c>
      <c r="I9230" t="s">
        <v>71</v>
      </c>
      <c r="J9230" t="s">
        <v>226</v>
      </c>
      <c r="K9230" t="s">
        <v>72</v>
      </c>
      <c r="L9230" t="s">
        <v>22</v>
      </c>
      <c r="M9230" t="s">
        <v>73</v>
      </c>
      <c r="N9230" t="s">
        <v>98088</v>
      </c>
      <c r="O9230" t="s">
        <v>98089</v>
      </c>
      <c r="P9230" t="s">
        <v>98090</v>
      </c>
      <c r="AU9230" t="s">
        <v>98091</v>
      </c>
      <c r="BF9230" t="s">
        <v>98083</v>
      </c>
    </row>
    <row r="9231" spans="1:58" x14ac:dyDescent="0.25">
      <c r="A9231" t="s">
        <v>98092</v>
      </c>
      <c r="B9231" t="s">
        <v>98093</v>
      </c>
      <c r="E9231" t="s">
        <v>98094</v>
      </c>
      <c r="F9231" t="s">
        <v>98095</v>
      </c>
      <c r="G9231" t="s">
        <v>98096</v>
      </c>
      <c r="H9231" t="s">
        <v>35389</v>
      </c>
      <c r="I9231" t="s">
        <v>71</v>
      </c>
      <c r="K9231" t="s">
        <v>72</v>
      </c>
      <c r="L9231" t="s">
        <v>22</v>
      </c>
      <c r="M9231" t="s">
        <v>73</v>
      </c>
      <c r="N9231" t="s">
        <v>98097</v>
      </c>
      <c r="O9231" t="s">
        <v>98098</v>
      </c>
      <c r="P9231" t="s">
        <v>98099</v>
      </c>
      <c r="AU9231" t="s">
        <v>98100</v>
      </c>
      <c r="BF9231" t="s">
        <v>98092</v>
      </c>
    </row>
    <row r="9232" spans="1:58" x14ac:dyDescent="0.25">
      <c r="A9232" t="s">
        <v>98101</v>
      </c>
      <c r="B9232" t="s">
        <v>98102</v>
      </c>
      <c r="E9232" t="s">
        <v>98103</v>
      </c>
      <c r="F9232" t="s">
        <v>98104</v>
      </c>
      <c r="G9232" s="2" t="s">
        <v>98105</v>
      </c>
      <c r="H9232" t="s">
        <v>35389</v>
      </c>
      <c r="I9232" t="s">
        <v>71</v>
      </c>
      <c r="J9232" t="s">
        <v>226</v>
      </c>
      <c r="K9232" t="s">
        <v>72</v>
      </c>
      <c r="L9232" t="s">
        <v>22</v>
      </c>
      <c r="M9232" t="s">
        <v>73</v>
      </c>
      <c r="N9232" t="s">
        <v>98106</v>
      </c>
      <c r="O9232" s="2" t="s">
        <v>98107</v>
      </c>
      <c r="P9232" t="s">
        <v>98108</v>
      </c>
      <c r="BF9232" t="s">
        <v>98101</v>
      </c>
    </row>
    <row r="9233" spans="1:58" x14ac:dyDescent="0.25">
      <c r="A9233" t="s">
        <v>98109</v>
      </c>
      <c r="B9233" t="s">
        <v>98110</v>
      </c>
      <c r="E9233" t="s">
        <v>98111</v>
      </c>
      <c r="F9233" t="s">
        <v>98112</v>
      </c>
      <c r="G9233" t="s">
        <v>98113</v>
      </c>
      <c r="H9233" t="s">
        <v>20</v>
      </c>
      <c r="I9233" t="s">
        <v>71</v>
      </c>
      <c r="K9233" t="s">
        <v>72</v>
      </c>
      <c r="L9233" t="s">
        <v>22</v>
      </c>
      <c r="M9233" t="s">
        <v>73</v>
      </c>
      <c r="N9233" t="s">
        <v>98114</v>
      </c>
      <c r="O9233" t="s">
        <v>98115</v>
      </c>
      <c r="P9233" t="s">
        <v>98116</v>
      </c>
      <c r="AU9233" t="s">
        <v>98117</v>
      </c>
      <c r="BF9233" t="s">
        <v>98109</v>
      </c>
    </row>
    <row r="9234" spans="1:58" x14ac:dyDescent="0.25">
      <c r="A9234" t="s">
        <v>98118</v>
      </c>
      <c r="B9234" t="s">
        <v>98119</v>
      </c>
      <c r="E9234" t="s">
        <v>98120</v>
      </c>
      <c r="F9234" t="s">
        <v>98121</v>
      </c>
      <c r="G9234" t="s">
        <v>98122</v>
      </c>
      <c r="H9234" t="s">
        <v>35389</v>
      </c>
      <c r="I9234" t="s">
        <v>71</v>
      </c>
      <c r="K9234" t="s">
        <v>72</v>
      </c>
      <c r="L9234" t="s">
        <v>22</v>
      </c>
      <c r="M9234" t="s">
        <v>73</v>
      </c>
      <c r="N9234" t="s">
        <v>44156</v>
      </c>
      <c r="O9234" t="s">
        <v>44157</v>
      </c>
      <c r="P9234" t="s">
        <v>98123</v>
      </c>
      <c r="AU9234" t="s">
        <v>98124</v>
      </c>
      <c r="BF9234" t="s">
        <v>98118</v>
      </c>
    </row>
    <row r="9235" spans="1:58" x14ac:dyDescent="0.25">
      <c r="A9235" t="s">
        <v>98125</v>
      </c>
      <c r="B9235" t="s">
        <v>98126</v>
      </c>
      <c r="E9235" t="s">
        <v>98127</v>
      </c>
      <c r="F9235" t="s">
        <v>98128</v>
      </c>
      <c r="G9235" s="2" t="s">
        <v>98129</v>
      </c>
      <c r="H9235" t="s">
        <v>35389</v>
      </c>
      <c r="I9235" t="s">
        <v>71</v>
      </c>
      <c r="J9235" t="s">
        <v>226</v>
      </c>
      <c r="K9235" t="s">
        <v>72</v>
      </c>
      <c r="L9235" t="s">
        <v>22</v>
      </c>
      <c r="M9235" t="s">
        <v>73</v>
      </c>
      <c r="N9235" t="s">
        <v>98130</v>
      </c>
      <c r="O9235" s="2" t="s">
        <v>98131</v>
      </c>
      <c r="P9235" t="s">
        <v>98132</v>
      </c>
      <c r="BF9235" t="s">
        <v>98125</v>
      </c>
    </row>
    <row r="9236" spans="1:58" x14ac:dyDescent="0.25">
      <c r="A9236" t="s">
        <v>98133</v>
      </c>
      <c r="B9236" t="s">
        <v>98134</v>
      </c>
      <c r="E9236" t="s">
        <v>98135</v>
      </c>
      <c r="F9236" t="s">
        <v>98136</v>
      </c>
      <c r="G9236" t="s">
        <v>98137</v>
      </c>
      <c r="H9236" t="s">
        <v>20979</v>
      </c>
      <c r="I9236" t="s">
        <v>71</v>
      </c>
      <c r="K9236" t="s">
        <v>72</v>
      </c>
      <c r="L9236" t="s">
        <v>22</v>
      </c>
      <c r="M9236" t="s">
        <v>73</v>
      </c>
      <c r="N9236" t="s">
        <v>98138</v>
      </c>
      <c r="O9236" t="s">
        <v>98139</v>
      </c>
      <c r="P9236" t="s">
        <v>98140</v>
      </c>
      <c r="AU9236" t="s">
        <v>98141</v>
      </c>
      <c r="BF9236" t="s">
        <v>98133</v>
      </c>
    </row>
    <row r="9237" spans="1:58" x14ac:dyDescent="0.25">
      <c r="A9237" t="s">
        <v>98142</v>
      </c>
      <c r="B9237" t="s">
        <v>98143</v>
      </c>
      <c r="E9237" t="s">
        <v>98144</v>
      </c>
      <c r="F9237" t="s">
        <v>98145</v>
      </c>
      <c r="G9237" s="2" t="s">
        <v>98146</v>
      </c>
      <c r="H9237" t="s">
        <v>20979</v>
      </c>
      <c r="I9237" t="s">
        <v>71</v>
      </c>
      <c r="J9237" t="s">
        <v>226</v>
      </c>
      <c r="K9237" t="s">
        <v>72</v>
      </c>
      <c r="L9237" t="s">
        <v>22</v>
      </c>
      <c r="M9237" t="s">
        <v>73</v>
      </c>
      <c r="N9237" t="s">
        <v>98147</v>
      </c>
      <c r="O9237" s="2" t="s">
        <v>98148</v>
      </c>
      <c r="P9237" t="s">
        <v>98149</v>
      </c>
      <c r="BF9237" t="s">
        <v>98142</v>
      </c>
    </row>
    <row r="9238" spans="1:58" x14ac:dyDescent="0.25">
      <c r="A9238" t="s">
        <v>98150</v>
      </c>
      <c r="B9238" t="s">
        <v>98151</v>
      </c>
      <c r="E9238" t="s">
        <v>98152</v>
      </c>
      <c r="F9238" t="s">
        <v>98153</v>
      </c>
      <c r="G9238" t="s">
        <v>98154</v>
      </c>
      <c r="H9238" t="s">
        <v>20</v>
      </c>
      <c r="I9238" t="s">
        <v>71</v>
      </c>
      <c r="K9238" t="s">
        <v>72</v>
      </c>
      <c r="L9238" t="s">
        <v>22</v>
      </c>
      <c r="M9238" t="s">
        <v>73</v>
      </c>
      <c r="N9238" t="s">
        <v>98155</v>
      </c>
      <c r="O9238" t="s">
        <v>98156</v>
      </c>
      <c r="P9238" t="s">
        <v>98157</v>
      </c>
      <c r="AU9238" t="s">
        <v>98158</v>
      </c>
      <c r="BF9238" t="s">
        <v>98150</v>
      </c>
    </row>
    <row r="9239" spans="1:58" x14ac:dyDescent="0.25">
      <c r="A9239" t="s">
        <v>98159</v>
      </c>
      <c r="B9239" t="s">
        <v>98160</v>
      </c>
      <c r="E9239" t="s">
        <v>98161</v>
      </c>
      <c r="F9239" t="s">
        <v>98162</v>
      </c>
      <c r="G9239" s="2" t="s">
        <v>98163</v>
      </c>
      <c r="H9239" t="s">
        <v>20</v>
      </c>
      <c r="I9239" t="s">
        <v>71</v>
      </c>
      <c r="J9239" t="s">
        <v>226</v>
      </c>
      <c r="K9239" t="s">
        <v>72</v>
      </c>
      <c r="L9239" t="s">
        <v>22</v>
      </c>
      <c r="M9239" t="s">
        <v>73</v>
      </c>
      <c r="N9239" t="s">
        <v>97364</v>
      </c>
      <c r="O9239" s="2" t="s">
        <v>97365</v>
      </c>
      <c r="P9239" t="s">
        <v>98164</v>
      </c>
      <c r="BF9239" t="s">
        <v>98159</v>
      </c>
    </row>
    <row r="9240" spans="1:58" x14ac:dyDescent="0.25">
      <c r="A9240" t="s">
        <v>98165</v>
      </c>
      <c r="B9240" t="s">
        <v>98166</v>
      </c>
      <c r="E9240" t="s">
        <v>98167</v>
      </c>
      <c r="F9240" t="s">
        <v>98168</v>
      </c>
      <c r="G9240" s="2" t="s">
        <v>98169</v>
      </c>
      <c r="H9240" t="s">
        <v>20</v>
      </c>
      <c r="I9240" t="s">
        <v>71</v>
      </c>
      <c r="K9240" t="s">
        <v>72</v>
      </c>
      <c r="L9240" t="s">
        <v>22</v>
      </c>
      <c r="M9240" t="s">
        <v>73</v>
      </c>
      <c r="N9240" t="s">
        <v>98170</v>
      </c>
      <c r="O9240" t="s">
        <v>98171</v>
      </c>
      <c r="P9240" t="s">
        <v>98172</v>
      </c>
      <c r="BF9240" t="s">
        <v>98165</v>
      </c>
    </row>
    <row r="9241" spans="1:58" x14ac:dyDescent="0.25">
      <c r="A9241" t="s">
        <v>98173</v>
      </c>
      <c r="B9241" t="s">
        <v>98174</v>
      </c>
      <c r="E9241" t="s">
        <v>98175</v>
      </c>
      <c r="F9241" t="s">
        <v>98176</v>
      </c>
      <c r="G9241" t="s">
        <v>98177</v>
      </c>
      <c r="H9241" t="s">
        <v>20</v>
      </c>
      <c r="I9241" t="s">
        <v>71</v>
      </c>
      <c r="K9241" t="s">
        <v>72</v>
      </c>
      <c r="L9241" t="s">
        <v>22</v>
      </c>
      <c r="M9241" t="s">
        <v>73</v>
      </c>
      <c r="N9241" t="s">
        <v>98178</v>
      </c>
      <c r="O9241" t="s">
        <v>98179</v>
      </c>
      <c r="P9241" t="s">
        <v>98180</v>
      </c>
      <c r="S9241" t="s">
        <v>96882</v>
      </c>
      <c r="AP9241" t="s">
        <v>150</v>
      </c>
      <c r="AY9241" t="s">
        <v>96883</v>
      </c>
      <c r="BB9241" t="s">
        <v>96884</v>
      </c>
      <c r="BC9241" t="s">
        <v>96885</v>
      </c>
      <c r="BD9241" t="s">
        <v>96886</v>
      </c>
      <c r="BE9241" t="s">
        <v>96887</v>
      </c>
      <c r="BF9241" t="s">
        <v>98181</v>
      </c>
    </row>
    <row r="9242" spans="1:58" x14ac:dyDescent="0.25">
      <c r="A9242" t="s">
        <v>98182</v>
      </c>
      <c r="B9242" t="s">
        <v>98183</v>
      </c>
      <c r="C9242" t="s">
        <v>98184</v>
      </c>
      <c r="E9242" t="s">
        <v>98185</v>
      </c>
      <c r="F9242" t="s">
        <v>98186</v>
      </c>
      <c r="G9242" t="s">
        <v>98187</v>
      </c>
      <c r="H9242" t="s">
        <v>20</v>
      </c>
      <c r="I9242" t="s">
        <v>71</v>
      </c>
      <c r="K9242" t="s">
        <v>72</v>
      </c>
      <c r="L9242" t="s">
        <v>22</v>
      </c>
      <c r="M9242" t="s">
        <v>73</v>
      </c>
      <c r="N9242" t="s">
        <v>98188</v>
      </c>
      <c r="O9242" t="s">
        <v>98189</v>
      </c>
      <c r="P9242" t="s">
        <v>98190</v>
      </c>
      <c r="AX9242" t="s">
        <v>98191</v>
      </c>
      <c r="AY9242" t="s">
        <v>98192</v>
      </c>
      <c r="BB9242" t="s">
        <v>98193</v>
      </c>
      <c r="BC9242" t="s">
        <v>96871</v>
      </c>
      <c r="BD9242" t="s">
        <v>21521</v>
      </c>
      <c r="BE9242" t="s">
        <v>98194</v>
      </c>
      <c r="BF9242" t="s">
        <v>98182</v>
      </c>
    </row>
    <row r="9243" spans="1:58" x14ac:dyDescent="0.25">
      <c r="A9243" t="s">
        <v>98195</v>
      </c>
      <c r="B9243" t="s">
        <v>98196</v>
      </c>
      <c r="E9243" t="s">
        <v>98197</v>
      </c>
      <c r="F9243" t="s">
        <v>98198</v>
      </c>
      <c r="G9243" s="2" t="s">
        <v>98199</v>
      </c>
      <c r="H9243" t="s">
        <v>20</v>
      </c>
      <c r="I9243" t="s">
        <v>71</v>
      </c>
      <c r="J9243" t="s">
        <v>226</v>
      </c>
      <c r="K9243" t="s">
        <v>72</v>
      </c>
      <c r="L9243" t="s">
        <v>22</v>
      </c>
      <c r="M9243" t="s">
        <v>73</v>
      </c>
      <c r="N9243" t="s">
        <v>98200</v>
      </c>
      <c r="O9243" s="2" t="s">
        <v>98201</v>
      </c>
      <c r="P9243" t="s">
        <v>98202</v>
      </c>
      <c r="BF9243" t="s">
        <v>98195</v>
      </c>
    </row>
    <row r="9244" spans="1:58" x14ac:dyDescent="0.25">
      <c r="A9244" t="s">
        <v>98203</v>
      </c>
      <c r="B9244" t="s">
        <v>98204</v>
      </c>
      <c r="E9244" t="s">
        <v>98205</v>
      </c>
      <c r="F9244" t="s">
        <v>98206</v>
      </c>
      <c r="G9244" t="s">
        <v>98207</v>
      </c>
      <c r="H9244" t="s">
        <v>20</v>
      </c>
      <c r="I9244" t="s">
        <v>71</v>
      </c>
      <c r="K9244" t="s">
        <v>72</v>
      </c>
      <c r="L9244" t="s">
        <v>22</v>
      </c>
      <c r="M9244" t="s">
        <v>73</v>
      </c>
      <c r="N9244" t="s">
        <v>98208</v>
      </c>
      <c r="O9244" t="s">
        <v>98209</v>
      </c>
      <c r="P9244" t="s">
        <v>98210</v>
      </c>
      <c r="AU9244" t="s">
        <v>98211</v>
      </c>
      <c r="BF9244" t="s">
        <v>98203</v>
      </c>
    </row>
    <row r="9245" spans="1:58" x14ac:dyDescent="0.25">
      <c r="A9245" t="s">
        <v>98212</v>
      </c>
      <c r="B9245" t="s">
        <v>98213</v>
      </c>
      <c r="E9245" t="s">
        <v>98214</v>
      </c>
      <c r="F9245" t="s">
        <v>98215</v>
      </c>
      <c r="G9245" s="2" t="s">
        <v>98216</v>
      </c>
      <c r="H9245" t="s">
        <v>20</v>
      </c>
      <c r="I9245" t="s">
        <v>71</v>
      </c>
      <c r="J9245" t="s">
        <v>226</v>
      </c>
      <c r="K9245" t="s">
        <v>72</v>
      </c>
      <c r="L9245" t="s">
        <v>22</v>
      </c>
      <c r="M9245" t="s">
        <v>73</v>
      </c>
      <c r="N9245" t="s">
        <v>98217</v>
      </c>
      <c r="O9245" s="2" t="s">
        <v>98218</v>
      </c>
      <c r="P9245" t="s">
        <v>98219</v>
      </c>
      <c r="BF9245" t="s">
        <v>98212</v>
      </c>
    </row>
    <row r="9246" spans="1:58" x14ac:dyDescent="0.25">
      <c r="A9246" t="s">
        <v>98220</v>
      </c>
      <c r="B9246" t="s">
        <v>98221</v>
      </c>
      <c r="E9246" t="s">
        <v>98222</v>
      </c>
      <c r="F9246" t="s">
        <v>98223</v>
      </c>
      <c r="G9246" t="s">
        <v>98224</v>
      </c>
      <c r="H9246" t="s">
        <v>35389</v>
      </c>
      <c r="I9246" t="s">
        <v>71</v>
      </c>
      <c r="K9246" t="s">
        <v>72</v>
      </c>
      <c r="L9246" t="s">
        <v>22</v>
      </c>
      <c r="M9246" t="s">
        <v>73</v>
      </c>
      <c r="N9246" t="s">
        <v>98225</v>
      </c>
      <c r="O9246" t="s">
        <v>98226</v>
      </c>
      <c r="P9246" t="s">
        <v>98227</v>
      </c>
      <c r="AU9246" t="s">
        <v>98228</v>
      </c>
      <c r="BF9246" t="s">
        <v>98220</v>
      </c>
    </row>
    <row r="9247" spans="1:58" x14ac:dyDescent="0.25">
      <c r="A9247" t="s">
        <v>98229</v>
      </c>
      <c r="B9247" t="s">
        <v>98230</v>
      </c>
      <c r="E9247" t="s">
        <v>98231</v>
      </c>
      <c r="F9247" t="s">
        <v>98232</v>
      </c>
      <c r="G9247" t="s">
        <v>98233</v>
      </c>
      <c r="H9247" t="s">
        <v>4211</v>
      </c>
      <c r="I9247" t="s">
        <v>71</v>
      </c>
      <c r="K9247" t="s">
        <v>72</v>
      </c>
      <c r="L9247" t="s">
        <v>22</v>
      </c>
      <c r="M9247" t="s">
        <v>73</v>
      </c>
      <c r="N9247" t="s">
        <v>36733</v>
      </c>
      <c r="O9247" t="s">
        <v>36734</v>
      </c>
      <c r="P9247" t="s">
        <v>98234</v>
      </c>
      <c r="AU9247" t="s">
        <v>98235</v>
      </c>
      <c r="BF9247" t="s">
        <v>98229</v>
      </c>
    </row>
    <row r="9248" spans="1:58" x14ac:dyDescent="0.25">
      <c r="A9248" t="s">
        <v>98236</v>
      </c>
      <c r="B9248" t="s">
        <v>98237</v>
      </c>
      <c r="E9248" t="s">
        <v>98238</v>
      </c>
      <c r="F9248" t="s">
        <v>98239</v>
      </c>
      <c r="G9248" t="s">
        <v>98240</v>
      </c>
      <c r="H9248" t="s">
        <v>4211</v>
      </c>
      <c r="I9248" t="s">
        <v>71</v>
      </c>
      <c r="J9248" t="s">
        <v>226</v>
      </c>
      <c r="K9248" t="s">
        <v>72</v>
      </c>
      <c r="L9248" t="s">
        <v>22</v>
      </c>
      <c r="M9248" t="s">
        <v>73</v>
      </c>
      <c r="N9248" t="s">
        <v>97522</v>
      </c>
      <c r="O9248" t="s">
        <v>97523</v>
      </c>
      <c r="P9248" t="s">
        <v>98241</v>
      </c>
      <c r="AU9248" t="s">
        <v>98242</v>
      </c>
      <c r="BF9248" t="s">
        <v>98236</v>
      </c>
    </row>
    <row r="9249" spans="1:58" x14ac:dyDescent="0.25">
      <c r="A9249" t="s">
        <v>98243</v>
      </c>
      <c r="B9249" t="s">
        <v>98244</v>
      </c>
      <c r="E9249" t="s">
        <v>98245</v>
      </c>
      <c r="F9249" t="s">
        <v>98246</v>
      </c>
      <c r="G9249" t="s">
        <v>98247</v>
      </c>
      <c r="H9249" t="s">
        <v>20</v>
      </c>
      <c r="I9249" t="s">
        <v>71</v>
      </c>
      <c r="K9249" t="s">
        <v>72</v>
      </c>
      <c r="L9249" t="s">
        <v>22</v>
      </c>
      <c r="M9249" t="s">
        <v>73</v>
      </c>
      <c r="N9249" t="s">
        <v>98248</v>
      </c>
      <c r="O9249" t="s">
        <v>98249</v>
      </c>
      <c r="P9249" t="s">
        <v>98250</v>
      </c>
      <c r="AU9249" t="s">
        <v>98251</v>
      </c>
      <c r="BF9249" t="s">
        <v>98243</v>
      </c>
    </row>
    <row r="9250" spans="1:58" x14ac:dyDescent="0.25">
      <c r="A9250" t="s">
        <v>98252</v>
      </c>
      <c r="B9250" t="s">
        <v>98253</v>
      </c>
      <c r="E9250" t="s">
        <v>98254</v>
      </c>
      <c r="F9250" t="s">
        <v>98255</v>
      </c>
      <c r="G9250" s="2" t="s">
        <v>98256</v>
      </c>
      <c r="H9250" t="s">
        <v>20</v>
      </c>
      <c r="I9250" t="s">
        <v>71</v>
      </c>
      <c r="J9250" t="s">
        <v>226</v>
      </c>
      <c r="K9250" t="s">
        <v>72</v>
      </c>
      <c r="L9250" t="s">
        <v>22</v>
      </c>
      <c r="M9250" t="s">
        <v>73</v>
      </c>
      <c r="N9250" t="s">
        <v>51772</v>
      </c>
      <c r="O9250" s="2" t="s">
        <v>98257</v>
      </c>
      <c r="P9250" t="s">
        <v>98258</v>
      </c>
      <c r="BF9250" t="s">
        <v>98252</v>
      </c>
    </row>
    <row r="9251" spans="1:58" x14ac:dyDescent="0.25">
      <c r="A9251" t="s">
        <v>98259</v>
      </c>
      <c r="B9251" t="s">
        <v>98260</v>
      </c>
      <c r="E9251" t="s">
        <v>98261</v>
      </c>
      <c r="F9251" t="s">
        <v>98262</v>
      </c>
      <c r="G9251" t="s">
        <v>98263</v>
      </c>
      <c r="H9251" t="s">
        <v>35389</v>
      </c>
      <c r="I9251" t="s">
        <v>71</v>
      </c>
      <c r="K9251" t="s">
        <v>72</v>
      </c>
      <c r="L9251" t="s">
        <v>22</v>
      </c>
      <c r="M9251" t="s">
        <v>73</v>
      </c>
      <c r="N9251" t="s">
        <v>44104</v>
      </c>
      <c r="O9251" t="s">
        <v>44105</v>
      </c>
      <c r="P9251" t="s">
        <v>98264</v>
      </c>
      <c r="AU9251" t="s">
        <v>98265</v>
      </c>
      <c r="BF9251" t="s">
        <v>98259</v>
      </c>
    </row>
    <row r="9252" spans="1:58" x14ac:dyDescent="0.25">
      <c r="A9252" t="s">
        <v>98266</v>
      </c>
      <c r="B9252" t="s">
        <v>98267</v>
      </c>
      <c r="E9252" t="s">
        <v>98268</v>
      </c>
      <c r="G9252" t="s">
        <v>98269</v>
      </c>
      <c r="H9252" t="s">
        <v>97149</v>
      </c>
      <c r="I9252" t="s">
        <v>97149</v>
      </c>
      <c r="J9252" t="s">
        <v>97149</v>
      </c>
      <c r="L9252" t="s">
        <v>97149</v>
      </c>
      <c r="M9252" t="s">
        <v>97149</v>
      </c>
      <c r="O9252" t="s">
        <v>97103</v>
      </c>
      <c r="AU9252" t="s">
        <v>98270</v>
      </c>
      <c r="BF9252" t="s">
        <v>98266</v>
      </c>
    </row>
    <row r="9253" spans="1:58" x14ac:dyDescent="0.25">
      <c r="A9253" t="s">
        <v>98271</v>
      </c>
      <c r="B9253" t="s">
        <v>98272</v>
      </c>
      <c r="E9253" t="s">
        <v>98273</v>
      </c>
      <c r="F9253" t="s">
        <v>98274</v>
      </c>
      <c r="G9253" t="s">
        <v>98275</v>
      </c>
      <c r="H9253" t="s">
        <v>20</v>
      </c>
      <c r="I9253" t="s">
        <v>71</v>
      </c>
      <c r="K9253" t="s">
        <v>72</v>
      </c>
      <c r="L9253" t="s">
        <v>22</v>
      </c>
      <c r="M9253" t="s">
        <v>73</v>
      </c>
      <c r="N9253" t="s">
        <v>98276</v>
      </c>
      <c r="O9253" t="s">
        <v>98277</v>
      </c>
      <c r="P9253" t="s">
        <v>98278</v>
      </c>
      <c r="AU9253" t="s">
        <v>98279</v>
      </c>
      <c r="BF9253" t="s">
        <v>98271</v>
      </c>
    </row>
    <row r="9254" spans="1:58" x14ac:dyDescent="0.25">
      <c r="A9254" t="s">
        <v>98280</v>
      </c>
      <c r="B9254" t="s">
        <v>98281</v>
      </c>
      <c r="E9254" t="s">
        <v>98282</v>
      </c>
      <c r="F9254" t="s">
        <v>98283</v>
      </c>
      <c r="G9254" t="s">
        <v>98284</v>
      </c>
      <c r="H9254" t="s">
        <v>20</v>
      </c>
      <c r="I9254" t="s">
        <v>71</v>
      </c>
      <c r="K9254" t="s">
        <v>72</v>
      </c>
      <c r="L9254" t="s">
        <v>22</v>
      </c>
      <c r="M9254" t="s">
        <v>73</v>
      </c>
      <c r="N9254" t="s">
        <v>98285</v>
      </c>
      <c r="O9254" t="s">
        <v>98286</v>
      </c>
      <c r="P9254" t="s">
        <v>98287</v>
      </c>
      <c r="S9254" t="s">
        <v>96882</v>
      </c>
      <c r="AP9254" t="s">
        <v>150</v>
      </c>
      <c r="AY9254" t="s">
        <v>96883</v>
      </c>
      <c r="BB9254" t="s">
        <v>96884</v>
      </c>
      <c r="BC9254" t="s">
        <v>96885</v>
      </c>
      <c r="BD9254" t="s">
        <v>96886</v>
      </c>
      <c r="BE9254" t="s">
        <v>96887</v>
      </c>
      <c r="BF9254" t="s">
        <v>98288</v>
      </c>
    </row>
    <row r="9255" spans="1:58" x14ac:dyDescent="0.25">
      <c r="A9255" t="s">
        <v>98289</v>
      </c>
      <c r="B9255" t="s">
        <v>98290</v>
      </c>
      <c r="E9255" t="s">
        <v>98291</v>
      </c>
      <c r="F9255" t="s">
        <v>98292</v>
      </c>
      <c r="G9255" t="s">
        <v>98293</v>
      </c>
      <c r="H9255" t="s">
        <v>35389</v>
      </c>
      <c r="I9255" t="s">
        <v>71</v>
      </c>
      <c r="K9255" t="s">
        <v>72</v>
      </c>
      <c r="L9255" t="s">
        <v>22</v>
      </c>
      <c r="M9255" t="s">
        <v>73</v>
      </c>
      <c r="N9255" t="s">
        <v>98294</v>
      </c>
      <c r="O9255" t="s">
        <v>98295</v>
      </c>
      <c r="P9255" t="s">
        <v>98296</v>
      </c>
      <c r="AU9255" t="s">
        <v>98297</v>
      </c>
      <c r="BF9255" t="s">
        <v>98289</v>
      </c>
    </row>
    <row r="9256" spans="1:58" x14ac:dyDescent="0.25">
      <c r="A9256" t="s">
        <v>98298</v>
      </c>
      <c r="B9256" t="s">
        <v>98299</v>
      </c>
      <c r="E9256" t="s">
        <v>98300</v>
      </c>
      <c r="F9256" t="s">
        <v>98301</v>
      </c>
      <c r="G9256" t="s">
        <v>98302</v>
      </c>
      <c r="H9256" t="s">
        <v>20</v>
      </c>
      <c r="I9256" t="s">
        <v>71</v>
      </c>
      <c r="K9256" t="s">
        <v>72</v>
      </c>
      <c r="L9256" t="s">
        <v>22</v>
      </c>
      <c r="M9256" t="s">
        <v>73</v>
      </c>
      <c r="N9256" t="s">
        <v>98303</v>
      </c>
      <c r="O9256" t="s">
        <v>43081</v>
      </c>
      <c r="P9256" t="s">
        <v>98304</v>
      </c>
      <c r="S9256" t="s">
        <v>96882</v>
      </c>
      <c r="AP9256" t="s">
        <v>150</v>
      </c>
      <c r="AY9256" t="s">
        <v>96883</v>
      </c>
      <c r="BB9256" t="s">
        <v>96884</v>
      </c>
      <c r="BC9256" t="s">
        <v>96885</v>
      </c>
      <c r="BD9256" t="s">
        <v>96886</v>
      </c>
      <c r="BE9256" t="s">
        <v>96887</v>
      </c>
      <c r="BF9256" t="s">
        <v>98305</v>
      </c>
    </row>
    <row r="9257" spans="1:58" x14ac:dyDescent="0.25">
      <c r="A9257" t="s">
        <v>98306</v>
      </c>
      <c r="B9257" t="s">
        <v>98307</v>
      </c>
      <c r="E9257" t="s">
        <v>98308</v>
      </c>
      <c r="F9257" t="s">
        <v>98309</v>
      </c>
      <c r="G9257" t="s">
        <v>98310</v>
      </c>
      <c r="H9257" t="s">
        <v>20</v>
      </c>
      <c r="I9257" t="s">
        <v>71</v>
      </c>
      <c r="K9257" t="s">
        <v>72</v>
      </c>
      <c r="L9257" t="s">
        <v>22</v>
      </c>
      <c r="M9257" t="s">
        <v>73</v>
      </c>
      <c r="N9257" t="s">
        <v>98311</v>
      </c>
      <c r="O9257" t="s">
        <v>98312</v>
      </c>
      <c r="P9257" t="s">
        <v>98313</v>
      </c>
      <c r="S9257" t="s">
        <v>96882</v>
      </c>
      <c r="AP9257" t="s">
        <v>150</v>
      </c>
      <c r="AY9257" t="s">
        <v>96883</v>
      </c>
      <c r="BB9257" t="s">
        <v>96884</v>
      </c>
      <c r="BC9257" t="s">
        <v>96885</v>
      </c>
      <c r="BD9257" t="s">
        <v>96886</v>
      </c>
      <c r="BE9257" t="s">
        <v>96887</v>
      </c>
      <c r="BF9257" t="s">
        <v>98314</v>
      </c>
    </row>
    <row r="9258" spans="1:58" x14ac:dyDescent="0.25">
      <c r="A9258" t="s">
        <v>98315</v>
      </c>
      <c r="B9258" t="s">
        <v>98316</v>
      </c>
      <c r="E9258" t="s">
        <v>98317</v>
      </c>
      <c r="F9258" t="s">
        <v>19386</v>
      </c>
      <c r="G9258" t="s">
        <v>19387</v>
      </c>
      <c r="H9258" t="s">
        <v>70</v>
      </c>
      <c r="M9258" t="s">
        <v>106</v>
      </c>
      <c r="N9258" t="s">
        <v>98318</v>
      </c>
      <c r="O9258" t="s">
        <v>2946</v>
      </c>
      <c r="P9258" t="s">
        <v>98319</v>
      </c>
      <c r="AP9258" t="s">
        <v>150</v>
      </c>
      <c r="AX9258" t="s">
        <v>96868</v>
      </c>
      <c r="AY9258" t="s">
        <v>96869</v>
      </c>
      <c r="BB9258" t="s">
        <v>96870</v>
      </c>
      <c r="BC9258" t="s">
        <v>96871</v>
      </c>
      <c r="BD9258" t="s">
        <v>21521</v>
      </c>
      <c r="BE9258" t="s">
        <v>96872</v>
      </c>
      <c r="BF9258" t="s">
        <v>98320</v>
      </c>
    </row>
    <row r="9259" spans="1:58" x14ac:dyDescent="0.25">
      <c r="A9259" t="s">
        <v>98321</v>
      </c>
      <c r="B9259" t="s">
        <v>98322</v>
      </c>
      <c r="E9259" t="s">
        <v>98323</v>
      </c>
      <c r="F9259" t="s">
        <v>98324</v>
      </c>
      <c r="G9259" t="s">
        <v>98325</v>
      </c>
      <c r="H9259" t="s">
        <v>20</v>
      </c>
      <c r="I9259" t="s">
        <v>71</v>
      </c>
      <c r="K9259" t="s">
        <v>72</v>
      </c>
      <c r="L9259" t="s">
        <v>22</v>
      </c>
      <c r="M9259" t="s">
        <v>73</v>
      </c>
      <c r="N9259" t="s">
        <v>98326</v>
      </c>
      <c r="O9259" t="s">
        <v>98327</v>
      </c>
      <c r="P9259" t="s">
        <v>71784</v>
      </c>
      <c r="S9259" t="s">
        <v>96882</v>
      </c>
      <c r="AP9259" t="s">
        <v>150</v>
      </c>
      <c r="AY9259" t="s">
        <v>96883</v>
      </c>
      <c r="BB9259" t="s">
        <v>96884</v>
      </c>
      <c r="BC9259" t="s">
        <v>96885</v>
      </c>
      <c r="BD9259" t="s">
        <v>96886</v>
      </c>
      <c r="BE9259" t="s">
        <v>96887</v>
      </c>
      <c r="BF9259" t="s">
        <v>98328</v>
      </c>
    </row>
    <row r="9260" spans="1:58" x14ac:dyDescent="0.25">
      <c r="A9260" t="s">
        <v>98329</v>
      </c>
      <c r="B9260" t="s">
        <v>98330</v>
      </c>
      <c r="E9260" t="s">
        <v>98331</v>
      </c>
      <c r="F9260" t="s">
        <v>98332</v>
      </c>
      <c r="G9260" t="s">
        <v>98333</v>
      </c>
      <c r="H9260" t="s">
        <v>20</v>
      </c>
      <c r="K9260" t="s">
        <v>96894</v>
      </c>
      <c r="L9260" t="s">
        <v>21</v>
      </c>
      <c r="M9260" t="s">
        <v>73</v>
      </c>
      <c r="N9260" t="s">
        <v>98334</v>
      </c>
      <c r="O9260" t="s">
        <v>98335</v>
      </c>
      <c r="P9260" t="s">
        <v>21658</v>
      </c>
      <c r="AP9260" t="s">
        <v>150</v>
      </c>
      <c r="AX9260" t="s">
        <v>96868</v>
      </c>
      <c r="AY9260" t="s">
        <v>96869</v>
      </c>
      <c r="BB9260" t="s">
        <v>96870</v>
      </c>
      <c r="BC9260" t="s">
        <v>96871</v>
      </c>
      <c r="BD9260" t="s">
        <v>21521</v>
      </c>
      <c r="BE9260" t="s">
        <v>96872</v>
      </c>
      <c r="BF9260" t="s">
        <v>98336</v>
      </c>
    </row>
    <row r="9261" spans="1:58" x14ac:dyDescent="0.25">
      <c r="A9261" t="s">
        <v>98337</v>
      </c>
      <c r="B9261" t="s">
        <v>98338</v>
      </c>
      <c r="E9261" t="s">
        <v>98339</v>
      </c>
      <c r="F9261" t="s">
        <v>98340</v>
      </c>
      <c r="G9261" t="s">
        <v>98341</v>
      </c>
      <c r="H9261" t="s">
        <v>20</v>
      </c>
      <c r="I9261" t="s">
        <v>71</v>
      </c>
      <c r="K9261" t="s">
        <v>72</v>
      </c>
      <c r="L9261" t="s">
        <v>22</v>
      </c>
      <c r="M9261" t="s">
        <v>73</v>
      </c>
      <c r="N9261" t="s">
        <v>98342</v>
      </c>
      <c r="O9261" t="s">
        <v>98343</v>
      </c>
      <c r="P9261" t="s">
        <v>98344</v>
      </c>
      <c r="AU9261" t="s">
        <v>98345</v>
      </c>
      <c r="BF9261" t="s">
        <v>98337</v>
      </c>
    </row>
    <row r="9262" spans="1:58" x14ac:dyDescent="0.25">
      <c r="A9262" t="s">
        <v>98346</v>
      </c>
      <c r="B9262" t="s">
        <v>98347</v>
      </c>
      <c r="E9262" t="s">
        <v>98348</v>
      </c>
      <c r="F9262" t="s">
        <v>98349</v>
      </c>
      <c r="G9262" t="s">
        <v>98350</v>
      </c>
      <c r="H9262" t="s">
        <v>20</v>
      </c>
      <c r="I9262" t="s">
        <v>71</v>
      </c>
      <c r="K9262" t="s">
        <v>72</v>
      </c>
      <c r="L9262" t="s">
        <v>22</v>
      </c>
      <c r="M9262" t="s">
        <v>73</v>
      </c>
      <c r="N9262" t="s">
        <v>98351</v>
      </c>
      <c r="O9262" t="s">
        <v>98352</v>
      </c>
      <c r="P9262" t="s">
        <v>97607</v>
      </c>
      <c r="S9262" t="s">
        <v>96882</v>
      </c>
      <c r="AP9262" t="s">
        <v>150</v>
      </c>
      <c r="AY9262" t="s">
        <v>96883</v>
      </c>
      <c r="BB9262" t="s">
        <v>96884</v>
      </c>
      <c r="BC9262" t="s">
        <v>96885</v>
      </c>
      <c r="BD9262" t="s">
        <v>96886</v>
      </c>
      <c r="BE9262" t="s">
        <v>96887</v>
      </c>
      <c r="BF9262" t="s">
        <v>98353</v>
      </c>
    </row>
    <row r="9263" spans="1:58" x14ac:dyDescent="0.25">
      <c r="A9263" t="s">
        <v>98354</v>
      </c>
      <c r="B9263" t="s">
        <v>98355</v>
      </c>
      <c r="E9263" t="s">
        <v>98356</v>
      </c>
      <c r="F9263" t="s">
        <v>98357</v>
      </c>
      <c r="G9263" t="s">
        <v>98358</v>
      </c>
      <c r="H9263" t="s">
        <v>20</v>
      </c>
      <c r="I9263" t="s">
        <v>71</v>
      </c>
      <c r="K9263" t="s">
        <v>72</v>
      </c>
      <c r="L9263" t="s">
        <v>22</v>
      </c>
      <c r="M9263" t="s">
        <v>73</v>
      </c>
      <c r="N9263" t="s">
        <v>98359</v>
      </c>
      <c r="O9263" t="s">
        <v>98360</v>
      </c>
      <c r="P9263" t="s">
        <v>98361</v>
      </c>
      <c r="S9263" t="s">
        <v>96882</v>
      </c>
      <c r="AP9263" t="s">
        <v>150</v>
      </c>
      <c r="AY9263" t="s">
        <v>96883</v>
      </c>
      <c r="BB9263" t="s">
        <v>96884</v>
      </c>
      <c r="BC9263" t="s">
        <v>96885</v>
      </c>
      <c r="BD9263" t="s">
        <v>96886</v>
      </c>
      <c r="BE9263" t="s">
        <v>96887</v>
      </c>
      <c r="BF9263" t="s">
        <v>98362</v>
      </c>
    </row>
    <row r="9264" spans="1:58" x14ac:dyDescent="0.25">
      <c r="A9264" t="s">
        <v>98363</v>
      </c>
      <c r="B9264" t="s">
        <v>98364</v>
      </c>
      <c r="E9264" t="s">
        <v>98365</v>
      </c>
      <c r="F9264" t="s">
        <v>98366</v>
      </c>
      <c r="G9264" t="s">
        <v>98367</v>
      </c>
      <c r="H9264" t="s">
        <v>20</v>
      </c>
      <c r="M9264" t="s">
        <v>106</v>
      </c>
      <c r="N9264" t="s">
        <v>2945</v>
      </c>
      <c r="O9264" t="s">
        <v>2946</v>
      </c>
      <c r="P9264" t="s">
        <v>1319</v>
      </c>
      <c r="AU9264" t="s">
        <v>98368</v>
      </c>
      <c r="BF9264" t="s">
        <v>98363</v>
      </c>
    </row>
    <row r="9265" spans="1:58" x14ac:dyDescent="0.25">
      <c r="A9265" t="s">
        <v>98369</v>
      </c>
      <c r="B9265" t="s">
        <v>98370</v>
      </c>
      <c r="E9265" t="s">
        <v>98371</v>
      </c>
      <c r="F9265" t="s">
        <v>98372</v>
      </c>
      <c r="G9265" t="s">
        <v>98373</v>
      </c>
      <c r="H9265" t="s">
        <v>20</v>
      </c>
      <c r="I9265" t="s">
        <v>71</v>
      </c>
      <c r="K9265" t="s">
        <v>72</v>
      </c>
      <c r="L9265" t="s">
        <v>22</v>
      </c>
      <c r="M9265" t="s">
        <v>73</v>
      </c>
      <c r="N9265" t="s">
        <v>8337</v>
      </c>
      <c r="O9265" t="s">
        <v>8338</v>
      </c>
      <c r="P9265" t="s">
        <v>98374</v>
      </c>
      <c r="AU9265" t="s">
        <v>98375</v>
      </c>
      <c r="BF9265" t="s">
        <v>98369</v>
      </c>
    </row>
    <row r="9266" spans="1:58" x14ac:dyDescent="0.25">
      <c r="A9266" t="s">
        <v>98376</v>
      </c>
      <c r="B9266" t="s">
        <v>98377</v>
      </c>
      <c r="E9266" t="s">
        <v>98378</v>
      </c>
      <c r="F9266" t="s">
        <v>98379</v>
      </c>
      <c r="G9266" t="s">
        <v>98380</v>
      </c>
      <c r="H9266" t="s">
        <v>20</v>
      </c>
      <c r="I9266" t="s">
        <v>71</v>
      </c>
      <c r="K9266" t="s">
        <v>282</v>
      </c>
      <c r="L9266" t="s">
        <v>22</v>
      </c>
      <c r="M9266" t="s">
        <v>73</v>
      </c>
      <c r="N9266" t="s">
        <v>98381</v>
      </c>
      <c r="O9266" t="s">
        <v>98382</v>
      </c>
      <c r="P9266" t="s">
        <v>96973</v>
      </c>
      <c r="S9266" t="s">
        <v>96882</v>
      </c>
      <c r="AP9266" t="s">
        <v>150</v>
      </c>
      <c r="AY9266" t="s">
        <v>96883</v>
      </c>
      <c r="BB9266" t="s">
        <v>96884</v>
      </c>
      <c r="BC9266" t="s">
        <v>96885</v>
      </c>
      <c r="BD9266" t="s">
        <v>96886</v>
      </c>
      <c r="BE9266" t="s">
        <v>96887</v>
      </c>
      <c r="BF9266" t="s">
        <v>98383</v>
      </c>
    </row>
    <row r="9267" spans="1:58" x14ac:dyDescent="0.25">
      <c r="A9267" t="s">
        <v>98384</v>
      </c>
      <c r="B9267" t="s">
        <v>98385</v>
      </c>
      <c r="E9267" t="s">
        <v>98386</v>
      </c>
      <c r="F9267" t="s">
        <v>98387</v>
      </c>
      <c r="G9267" s="2" t="s">
        <v>98388</v>
      </c>
      <c r="H9267" t="s">
        <v>20</v>
      </c>
      <c r="K9267" t="s">
        <v>16872</v>
      </c>
      <c r="M9267" t="s">
        <v>73</v>
      </c>
      <c r="N9267" t="s">
        <v>98389</v>
      </c>
      <c r="O9267" t="s">
        <v>98390</v>
      </c>
      <c r="P9267" t="s">
        <v>98391</v>
      </c>
      <c r="BF9267" t="s">
        <v>98384</v>
      </c>
    </row>
    <row r="9268" spans="1:58" x14ac:dyDescent="0.25">
      <c r="A9268" t="s">
        <v>98392</v>
      </c>
      <c r="B9268" t="s">
        <v>98393</v>
      </c>
      <c r="E9268" t="s">
        <v>98394</v>
      </c>
      <c r="F9268" t="s">
        <v>98395</v>
      </c>
      <c r="G9268" s="2" t="s">
        <v>98396</v>
      </c>
      <c r="H9268" t="s">
        <v>20</v>
      </c>
      <c r="I9268" t="s">
        <v>71</v>
      </c>
      <c r="K9268" t="s">
        <v>3772</v>
      </c>
      <c r="L9268" t="s">
        <v>22</v>
      </c>
      <c r="M9268" t="s">
        <v>73</v>
      </c>
      <c r="N9268" t="s">
        <v>7305</v>
      </c>
      <c r="O9268" t="s">
        <v>7306</v>
      </c>
      <c r="P9268" t="s">
        <v>98397</v>
      </c>
      <c r="BF9268" t="s">
        <v>98392</v>
      </c>
    </row>
    <row r="9269" spans="1:58" ht="15.75" thickBot="1" x14ac:dyDescent="0.3">
      <c r="A9269" t="s">
        <v>98398</v>
      </c>
      <c r="B9269" t="s">
        <v>98399</v>
      </c>
      <c r="E9269" t="s">
        <v>98400</v>
      </c>
      <c r="F9269" t="s">
        <v>98401</v>
      </c>
      <c r="G9269" s="2" t="s">
        <v>98402</v>
      </c>
      <c r="H9269" t="s">
        <v>20</v>
      </c>
      <c r="I9269" t="s">
        <v>71</v>
      </c>
      <c r="J9269" t="s">
        <v>226</v>
      </c>
      <c r="K9269" t="s">
        <v>3772</v>
      </c>
      <c r="L9269" t="s">
        <v>22</v>
      </c>
      <c r="M9269" t="s">
        <v>73</v>
      </c>
      <c r="N9269" t="s">
        <v>98403</v>
      </c>
      <c r="O9269" t="s">
        <v>98404</v>
      </c>
      <c r="P9269" t="s">
        <v>98405</v>
      </c>
      <c r="BF9269" t="s">
        <v>98398</v>
      </c>
    </row>
    <row r="9270" spans="1:58" s="45" customFormat="1" ht="15.75" thickBot="1" x14ac:dyDescent="0.3">
      <c r="A9270" s="45" t="s">
        <v>98406</v>
      </c>
      <c r="B9270" s="45" t="s">
        <v>98407</v>
      </c>
      <c r="C9270" s="45" t="s">
        <v>112614</v>
      </c>
      <c r="E9270" s="46" t="s">
        <v>112619</v>
      </c>
      <c r="F9270" s="47" t="s">
        <v>112612</v>
      </c>
      <c r="G9270" s="47" t="s">
        <v>112613</v>
      </c>
      <c r="H9270" s="45" t="s">
        <v>20</v>
      </c>
      <c r="I9270" s="45" t="s">
        <v>71</v>
      </c>
      <c r="K9270" s="45" t="s">
        <v>72</v>
      </c>
      <c r="L9270" s="45" t="s">
        <v>22</v>
      </c>
      <c r="M9270" s="45" t="s">
        <v>73</v>
      </c>
      <c r="N9270" s="47">
        <v>297.267</v>
      </c>
      <c r="O9270" s="47" t="s">
        <v>112611</v>
      </c>
      <c r="P9270" s="48">
        <v>-4.3348000000000004</v>
      </c>
      <c r="U9270" s="49" t="s">
        <v>112615</v>
      </c>
      <c r="AP9270" s="45" t="s">
        <v>100908</v>
      </c>
      <c r="AV9270" s="45">
        <v>116</v>
      </c>
      <c r="AY9270" s="45" t="s">
        <v>104888</v>
      </c>
      <c r="AZ9270" s="45" t="s">
        <v>112616</v>
      </c>
      <c r="BB9270" s="47" t="s">
        <v>104890</v>
      </c>
      <c r="BC9270" s="45" t="s">
        <v>112617</v>
      </c>
      <c r="BD9270" s="45" t="s">
        <v>104892</v>
      </c>
      <c r="BE9270" s="45" t="s">
        <v>112618</v>
      </c>
      <c r="BF9270" s="45" t="s">
        <v>98406</v>
      </c>
    </row>
    <row r="9271" spans="1:58" s="45" customFormat="1" x14ac:dyDescent="0.25">
      <c r="A9271" s="45" t="s">
        <v>98408</v>
      </c>
      <c r="B9271" s="45" t="s">
        <v>98409</v>
      </c>
      <c r="C9271" s="47" t="s">
        <v>112620</v>
      </c>
      <c r="E9271" s="45" t="s">
        <v>98410</v>
      </c>
      <c r="F9271" s="47" t="s">
        <v>112621</v>
      </c>
      <c r="G9271" s="47" t="s">
        <v>112622</v>
      </c>
      <c r="H9271" s="45" t="s">
        <v>20</v>
      </c>
      <c r="I9271" s="45" t="s">
        <v>97149</v>
      </c>
      <c r="J9271" s="45" t="s">
        <v>105296</v>
      </c>
      <c r="L9271" s="45" t="s">
        <v>112623</v>
      </c>
      <c r="M9271" s="45" t="s">
        <v>106</v>
      </c>
      <c r="N9271" s="47">
        <v>375.23099999999999</v>
      </c>
      <c r="O9271" s="47" t="s">
        <v>100176</v>
      </c>
      <c r="P9271" s="47">
        <v>-2.1423999999999999</v>
      </c>
      <c r="AV9271" s="45">
        <v>203</v>
      </c>
      <c r="BF9271" s="45" t="s">
        <v>98408</v>
      </c>
    </row>
    <row r="9272" spans="1:58" x14ac:dyDescent="0.25">
      <c r="A9272" t="s">
        <v>98411</v>
      </c>
      <c r="B9272" t="s">
        <v>98412</v>
      </c>
      <c r="E9272" t="s">
        <v>98413</v>
      </c>
      <c r="F9272" t="s">
        <v>98414</v>
      </c>
      <c r="G9272" t="s">
        <v>98415</v>
      </c>
      <c r="H9272" t="s">
        <v>70</v>
      </c>
      <c r="I9272" t="s">
        <v>71</v>
      </c>
      <c r="K9272" t="s">
        <v>72</v>
      </c>
      <c r="L9272" t="s">
        <v>22</v>
      </c>
      <c r="M9272" t="s">
        <v>73</v>
      </c>
      <c r="N9272" t="s">
        <v>3033</v>
      </c>
      <c r="O9272" t="s">
        <v>3034</v>
      </c>
      <c r="P9272" t="s">
        <v>97237</v>
      </c>
      <c r="AU9272" t="s">
        <v>98416</v>
      </c>
      <c r="BF9272" t="s">
        <v>98411</v>
      </c>
    </row>
    <row r="9273" spans="1:58" x14ac:dyDescent="0.25">
      <c r="A9273" t="s">
        <v>98417</v>
      </c>
      <c r="B9273" t="s">
        <v>98418</v>
      </c>
      <c r="E9273" t="s">
        <v>98419</v>
      </c>
      <c r="F9273" t="s">
        <v>98420</v>
      </c>
      <c r="G9273" s="2" t="s">
        <v>98421</v>
      </c>
      <c r="H9273" t="s">
        <v>70</v>
      </c>
      <c r="I9273" t="s">
        <v>71</v>
      </c>
      <c r="J9273" t="s">
        <v>226</v>
      </c>
      <c r="K9273" t="s">
        <v>72</v>
      </c>
      <c r="L9273" t="s">
        <v>22</v>
      </c>
      <c r="M9273" t="s">
        <v>73</v>
      </c>
      <c r="N9273" t="s">
        <v>97060</v>
      </c>
      <c r="O9273" s="2" t="s">
        <v>97061</v>
      </c>
      <c r="P9273" t="s">
        <v>98422</v>
      </c>
      <c r="BF9273" t="s">
        <v>98417</v>
      </c>
    </row>
    <row r="9274" spans="1:58" x14ac:dyDescent="0.25">
      <c r="A9274" t="s">
        <v>98423</v>
      </c>
      <c r="B9274" t="s">
        <v>98424</v>
      </c>
      <c r="E9274" t="s">
        <v>98425</v>
      </c>
      <c r="F9274" t="s">
        <v>98426</v>
      </c>
      <c r="G9274" s="2" t="s">
        <v>98427</v>
      </c>
      <c r="H9274" t="s">
        <v>35389</v>
      </c>
      <c r="I9274" t="s">
        <v>303</v>
      </c>
      <c r="J9274" t="s">
        <v>226</v>
      </c>
      <c r="K9274" t="s">
        <v>304</v>
      </c>
      <c r="L9274" t="s">
        <v>22</v>
      </c>
      <c r="M9274" t="s">
        <v>73</v>
      </c>
      <c r="N9274" t="s">
        <v>98428</v>
      </c>
      <c r="O9274" s="2" t="s">
        <v>98429</v>
      </c>
      <c r="P9274" t="s">
        <v>98430</v>
      </c>
      <c r="BF9274" t="s">
        <v>98423</v>
      </c>
    </row>
    <row r="9275" spans="1:58" x14ac:dyDescent="0.25">
      <c r="A9275" t="s">
        <v>98431</v>
      </c>
      <c r="B9275" t="s">
        <v>98432</v>
      </c>
      <c r="E9275" t="s">
        <v>98433</v>
      </c>
      <c r="F9275" t="s">
        <v>98434</v>
      </c>
      <c r="G9275" s="2" t="s">
        <v>98435</v>
      </c>
      <c r="H9275" t="s">
        <v>4211</v>
      </c>
      <c r="I9275" t="s">
        <v>71</v>
      </c>
      <c r="J9275" t="s">
        <v>226</v>
      </c>
      <c r="K9275" t="s">
        <v>72</v>
      </c>
      <c r="L9275" t="s">
        <v>22</v>
      </c>
      <c r="M9275" t="s">
        <v>73</v>
      </c>
      <c r="N9275" t="s">
        <v>98436</v>
      </c>
      <c r="O9275" s="2" t="s">
        <v>98437</v>
      </c>
      <c r="P9275" t="s">
        <v>98438</v>
      </c>
      <c r="BF9275" t="s">
        <v>98431</v>
      </c>
    </row>
    <row r="9276" spans="1:58" x14ac:dyDescent="0.25">
      <c r="A9276" t="s">
        <v>98439</v>
      </c>
      <c r="B9276" t="s">
        <v>98440</v>
      </c>
      <c r="E9276" t="s">
        <v>98441</v>
      </c>
      <c r="F9276" t="s">
        <v>98442</v>
      </c>
      <c r="G9276" s="2" t="s">
        <v>98443</v>
      </c>
      <c r="H9276" t="s">
        <v>4211</v>
      </c>
      <c r="I9276" t="s">
        <v>71</v>
      </c>
      <c r="J9276" t="s">
        <v>226</v>
      </c>
      <c r="K9276" t="s">
        <v>72</v>
      </c>
      <c r="L9276" t="s">
        <v>22</v>
      </c>
      <c r="M9276" t="s">
        <v>73</v>
      </c>
      <c r="N9276" t="s">
        <v>97545</v>
      </c>
      <c r="O9276" s="2" t="s">
        <v>97546</v>
      </c>
      <c r="P9276" t="s">
        <v>98444</v>
      </c>
      <c r="BF9276" t="s">
        <v>98439</v>
      </c>
    </row>
    <row r="9277" spans="1:58" x14ac:dyDescent="0.25">
      <c r="A9277" t="s">
        <v>98445</v>
      </c>
      <c r="B9277" t="s">
        <v>98446</v>
      </c>
      <c r="D9277" t="s">
        <v>98447</v>
      </c>
      <c r="E9277" t="s">
        <v>98448</v>
      </c>
      <c r="F9277" t="s">
        <v>98449</v>
      </c>
      <c r="G9277" t="s">
        <v>98450</v>
      </c>
      <c r="H9277" t="s">
        <v>70</v>
      </c>
      <c r="I9277" t="s">
        <v>71</v>
      </c>
      <c r="K9277" t="s">
        <v>282</v>
      </c>
      <c r="L9277" t="s">
        <v>684</v>
      </c>
      <c r="M9277" t="s">
        <v>73</v>
      </c>
      <c r="N9277" t="s">
        <v>98451</v>
      </c>
      <c r="O9277" t="s">
        <v>98452</v>
      </c>
      <c r="P9277" t="s">
        <v>98453</v>
      </c>
      <c r="Y9277" t="s">
        <v>22897</v>
      </c>
      <c r="AL9277" t="s">
        <v>22898</v>
      </c>
      <c r="AX9277" t="s">
        <v>22899</v>
      </c>
      <c r="AY9277" t="s">
        <v>22900</v>
      </c>
      <c r="BB9277" t="s">
        <v>22901</v>
      </c>
      <c r="BD9277" t="s">
        <v>22902</v>
      </c>
      <c r="BE9277" t="s">
        <v>22903</v>
      </c>
      <c r="BF9277" t="s">
        <v>98454</v>
      </c>
    </row>
    <row r="9278" spans="1:58" x14ac:dyDescent="0.25">
      <c r="A9278" t="s">
        <v>98455</v>
      </c>
      <c r="B9278" t="s">
        <v>98456</v>
      </c>
      <c r="E9278" t="s">
        <v>98457</v>
      </c>
      <c r="F9278" t="s">
        <v>98458</v>
      </c>
      <c r="G9278" t="s">
        <v>98459</v>
      </c>
      <c r="H9278" t="s">
        <v>70</v>
      </c>
      <c r="I9278" t="s">
        <v>71</v>
      </c>
      <c r="J9278" t="s">
        <v>281</v>
      </c>
      <c r="K9278" t="s">
        <v>72</v>
      </c>
      <c r="L9278" t="s">
        <v>22</v>
      </c>
      <c r="M9278" t="s">
        <v>73</v>
      </c>
      <c r="N9278" t="s">
        <v>98460</v>
      </c>
      <c r="O9278" t="s">
        <v>98461</v>
      </c>
      <c r="P9278" t="s">
        <v>98462</v>
      </c>
      <c r="AU9278" t="s">
        <v>98463</v>
      </c>
      <c r="BF9278" t="s">
        <v>98455</v>
      </c>
    </row>
    <row r="9279" spans="1:58" x14ac:dyDescent="0.25">
      <c r="A9279" t="s">
        <v>98464</v>
      </c>
      <c r="B9279" t="s">
        <v>98465</v>
      </c>
      <c r="E9279" t="s">
        <v>98466</v>
      </c>
      <c r="F9279" t="s">
        <v>98467</v>
      </c>
      <c r="G9279" t="s">
        <v>98468</v>
      </c>
      <c r="H9279" t="s">
        <v>70</v>
      </c>
      <c r="I9279" t="s">
        <v>71</v>
      </c>
      <c r="J9279" t="s">
        <v>281</v>
      </c>
      <c r="K9279" t="s">
        <v>72</v>
      </c>
      <c r="L9279" t="s">
        <v>22</v>
      </c>
      <c r="M9279" t="s">
        <v>73</v>
      </c>
      <c r="N9279" t="s">
        <v>98469</v>
      </c>
      <c r="O9279" t="s">
        <v>98470</v>
      </c>
      <c r="P9279" t="s">
        <v>98471</v>
      </c>
      <c r="AU9279" t="s">
        <v>98472</v>
      </c>
      <c r="BF9279" t="s">
        <v>98464</v>
      </c>
    </row>
    <row r="9280" spans="1:58" x14ac:dyDescent="0.25">
      <c r="A9280" t="s">
        <v>98473</v>
      </c>
      <c r="B9280" t="s">
        <v>98474</v>
      </c>
      <c r="E9280" t="s">
        <v>98475</v>
      </c>
      <c r="F9280" t="s">
        <v>98476</v>
      </c>
      <c r="G9280" t="s">
        <v>98477</v>
      </c>
      <c r="H9280" t="s">
        <v>70</v>
      </c>
      <c r="I9280" t="s">
        <v>71</v>
      </c>
      <c r="J9280" t="s">
        <v>226</v>
      </c>
      <c r="K9280" t="s">
        <v>72</v>
      </c>
      <c r="L9280" t="s">
        <v>22</v>
      </c>
      <c r="M9280" t="s">
        <v>73</v>
      </c>
      <c r="N9280" t="s">
        <v>23332</v>
      </c>
      <c r="O9280" t="s">
        <v>98478</v>
      </c>
      <c r="P9280" t="s">
        <v>98479</v>
      </c>
      <c r="AU9280" t="s">
        <v>98480</v>
      </c>
      <c r="BF9280" t="s">
        <v>98473</v>
      </c>
    </row>
    <row r="9281" spans="1:58" x14ac:dyDescent="0.25">
      <c r="A9281" t="s">
        <v>98481</v>
      </c>
      <c r="B9281" t="s">
        <v>98482</v>
      </c>
      <c r="C9281" t="s">
        <v>98483</v>
      </c>
      <c r="E9281" t="s">
        <v>98484</v>
      </c>
      <c r="F9281" t="s">
        <v>98485</v>
      </c>
      <c r="G9281" t="s">
        <v>98486</v>
      </c>
      <c r="H9281" t="s">
        <v>70</v>
      </c>
      <c r="I9281" t="s">
        <v>71</v>
      </c>
      <c r="J9281" t="s">
        <v>281</v>
      </c>
      <c r="K9281" t="s">
        <v>72</v>
      </c>
      <c r="L9281" t="s">
        <v>22</v>
      </c>
      <c r="M9281" t="s">
        <v>73</v>
      </c>
      <c r="N9281" t="s">
        <v>98487</v>
      </c>
      <c r="O9281" s="2" t="s">
        <v>98488</v>
      </c>
      <c r="P9281" t="s">
        <v>97547</v>
      </c>
      <c r="BF9281" t="s">
        <v>98481</v>
      </c>
    </row>
    <row r="9282" spans="1:58" x14ac:dyDescent="0.25">
      <c r="A9282" t="s">
        <v>98489</v>
      </c>
      <c r="B9282" t="s">
        <v>98490</v>
      </c>
      <c r="E9282" t="s">
        <v>98491</v>
      </c>
      <c r="F9282" t="s">
        <v>98492</v>
      </c>
      <c r="G9282" t="s">
        <v>98493</v>
      </c>
      <c r="H9282" t="s">
        <v>70</v>
      </c>
      <c r="I9282" t="s">
        <v>71</v>
      </c>
      <c r="J9282" t="s">
        <v>432</v>
      </c>
      <c r="K9282" t="s">
        <v>72</v>
      </c>
      <c r="L9282" t="s">
        <v>22</v>
      </c>
      <c r="M9282" t="s">
        <v>73</v>
      </c>
      <c r="N9282" t="s">
        <v>98494</v>
      </c>
      <c r="O9282" t="s">
        <v>98495</v>
      </c>
      <c r="P9282" t="s">
        <v>98496</v>
      </c>
      <c r="AU9282" t="s">
        <v>98497</v>
      </c>
      <c r="BF9282" t="s">
        <v>98489</v>
      </c>
    </row>
    <row r="9283" spans="1:58" x14ac:dyDescent="0.25">
      <c r="A9283" t="s">
        <v>98498</v>
      </c>
      <c r="B9283" t="s">
        <v>98499</v>
      </c>
      <c r="E9283" t="s">
        <v>98500</v>
      </c>
      <c r="F9283" t="s">
        <v>98501</v>
      </c>
      <c r="G9283" t="s">
        <v>98502</v>
      </c>
      <c r="H9283" t="s">
        <v>20</v>
      </c>
      <c r="I9283" t="s">
        <v>71</v>
      </c>
      <c r="K9283" t="s">
        <v>72</v>
      </c>
      <c r="L9283" t="s">
        <v>22</v>
      </c>
      <c r="M9283" t="s">
        <v>73</v>
      </c>
      <c r="N9283" t="s">
        <v>98503</v>
      </c>
      <c r="O9283" t="s">
        <v>98504</v>
      </c>
      <c r="P9283" t="s">
        <v>98505</v>
      </c>
      <c r="AU9283" t="s">
        <v>98506</v>
      </c>
      <c r="BF9283" t="s">
        <v>98498</v>
      </c>
    </row>
    <row r="9284" spans="1:58" x14ac:dyDescent="0.25">
      <c r="A9284" t="s">
        <v>98507</v>
      </c>
      <c r="B9284" t="s">
        <v>98508</v>
      </c>
      <c r="C9284" t="s">
        <v>98509</v>
      </c>
      <c r="E9284" t="s">
        <v>98510</v>
      </c>
      <c r="F9284" t="s">
        <v>98511</v>
      </c>
      <c r="G9284" s="2" t="s">
        <v>98512</v>
      </c>
      <c r="H9284" t="s">
        <v>20</v>
      </c>
      <c r="I9284" t="s">
        <v>71</v>
      </c>
      <c r="J9284" t="s">
        <v>226</v>
      </c>
      <c r="K9284" t="s">
        <v>72</v>
      </c>
      <c r="L9284" t="s">
        <v>22</v>
      </c>
      <c r="M9284" t="s">
        <v>73</v>
      </c>
      <c r="N9284" t="s">
        <v>98513</v>
      </c>
      <c r="O9284" s="2" t="s">
        <v>98514</v>
      </c>
      <c r="P9284" t="s">
        <v>98515</v>
      </c>
      <c r="BF9284" t="s">
        <v>98507</v>
      </c>
    </row>
    <row r="9285" spans="1:58" x14ac:dyDescent="0.25">
      <c r="A9285" t="s">
        <v>98516</v>
      </c>
      <c r="B9285" t="s">
        <v>98517</v>
      </c>
      <c r="E9285" t="s">
        <v>98518</v>
      </c>
      <c r="F9285" t="s">
        <v>98519</v>
      </c>
      <c r="G9285" t="s">
        <v>98520</v>
      </c>
      <c r="H9285" t="s">
        <v>35389</v>
      </c>
      <c r="I9285" t="s">
        <v>303</v>
      </c>
      <c r="K9285" t="s">
        <v>304</v>
      </c>
      <c r="L9285" t="s">
        <v>22</v>
      </c>
      <c r="M9285" t="s">
        <v>73</v>
      </c>
      <c r="N9285" t="s">
        <v>98521</v>
      </c>
      <c r="O9285" t="s">
        <v>98522</v>
      </c>
      <c r="P9285" s="2">
        <v>-0.60389999999999999</v>
      </c>
      <c r="AP9285" t="s">
        <v>150</v>
      </c>
      <c r="AX9285" t="s">
        <v>96868</v>
      </c>
      <c r="AY9285" t="s">
        <v>96869</v>
      </c>
      <c r="BB9285" t="s">
        <v>96870</v>
      </c>
      <c r="BC9285" t="s">
        <v>96871</v>
      </c>
      <c r="BD9285" t="s">
        <v>21521</v>
      </c>
      <c r="BE9285" t="s">
        <v>96872</v>
      </c>
      <c r="BF9285" t="s">
        <v>98523</v>
      </c>
    </row>
    <row r="9286" spans="1:58" x14ac:dyDescent="0.25">
      <c r="A9286" t="s">
        <v>98524</v>
      </c>
      <c r="B9286" t="s">
        <v>98525</v>
      </c>
      <c r="E9286" t="s">
        <v>98526</v>
      </c>
      <c r="F9286" t="s">
        <v>98527</v>
      </c>
      <c r="G9286" t="s">
        <v>98528</v>
      </c>
      <c r="H9286" t="s">
        <v>35389</v>
      </c>
      <c r="I9286" t="s">
        <v>303</v>
      </c>
      <c r="K9286" t="s">
        <v>304</v>
      </c>
      <c r="L9286" t="s">
        <v>22</v>
      </c>
      <c r="M9286" t="s">
        <v>73</v>
      </c>
      <c r="N9286" t="s">
        <v>97577</v>
      </c>
      <c r="O9286" t="s">
        <v>97578</v>
      </c>
      <c r="P9286" s="2">
        <v>-2.1779999999999999</v>
      </c>
      <c r="AP9286" t="s">
        <v>150</v>
      </c>
      <c r="AX9286" t="s">
        <v>96868</v>
      </c>
      <c r="AY9286" t="s">
        <v>96869</v>
      </c>
      <c r="BB9286" t="s">
        <v>96870</v>
      </c>
      <c r="BC9286" t="s">
        <v>96871</v>
      </c>
      <c r="BD9286" t="s">
        <v>21521</v>
      </c>
      <c r="BE9286" t="s">
        <v>96872</v>
      </c>
      <c r="BF9286" t="s">
        <v>98529</v>
      </c>
    </row>
    <row r="9287" spans="1:58" x14ac:dyDescent="0.25">
      <c r="A9287" t="s">
        <v>98530</v>
      </c>
      <c r="B9287" t="s">
        <v>98531</v>
      </c>
      <c r="E9287" t="s">
        <v>98532</v>
      </c>
      <c r="F9287" t="s">
        <v>98533</v>
      </c>
      <c r="G9287" t="s">
        <v>98534</v>
      </c>
      <c r="H9287" t="s">
        <v>20</v>
      </c>
      <c r="I9287" t="s">
        <v>71</v>
      </c>
      <c r="K9287" t="s">
        <v>72</v>
      </c>
      <c r="L9287" t="s">
        <v>22</v>
      </c>
      <c r="M9287" t="s">
        <v>73</v>
      </c>
      <c r="N9287" t="s">
        <v>10440</v>
      </c>
      <c r="O9287" t="s">
        <v>10441</v>
      </c>
      <c r="P9287" t="s">
        <v>98535</v>
      </c>
      <c r="AU9287" t="s">
        <v>98536</v>
      </c>
      <c r="BF9287" t="s">
        <v>98530</v>
      </c>
    </row>
    <row r="9288" spans="1:58" x14ac:dyDescent="0.25">
      <c r="A9288" t="s">
        <v>98537</v>
      </c>
      <c r="B9288" t="s">
        <v>98538</v>
      </c>
      <c r="E9288" t="s">
        <v>98539</v>
      </c>
      <c r="F9288" t="s">
        <v>98540</v>
      </c>
      <c r="G9288" s="2" t="s">
        <v>98541</v>
      </c>
      <c r="H9288" t="s">
        <v>20</v>
      </c>
      <c r="I9288" t="s">
        <v>71</v>
      </c>
      <c r="J9288" t="s">
        <v>226</v>
      </c>
      <c r="K9288" t="s">
        <v>72</v>
      </c>
      <c r="L9288" t="s">
        <v>22</v>
      </c>
      <c r="M9288" t="s">
        <v>73</v>
      </c>
      <c r="N9288" t="s">
        <v>98542</v>
      </c>
      <c r="O9288" s="2" t="s">
        <v>98543</v>
      </c>
      <c r="P9288" t="s">
        <v>98544</v>
      </c>
      <c r="BF9288" t="s">
        <v>98537</v>
      </c>
    </row>
    <row r="9289" spans="1:58" x14ac:dyDescent="0.25">
      <c r="A9289" t="s">
        <v>98545</v>
      </c>
      <c r="B9289" t="s">
        <v>98546</v>
      </c>
      <c r="E9289" t="s">
        <v>98547</v>
      </c>
      <c r="F9289" t="s">
        <v>98548</v>
      </c>
      <c r="G9289" s="2" t="s">
        <v>98549</v>
      </c>
      <c r="H9289" t="s">
        <v>70</v>
      </c>
      <c r="I9289" t="s">
        <v>71</v>
      </c>
      <c r="K9289" t="s">
        <v>72</v>
      </c>
      <c r="L9289" t="s">
        <v>22</v>
      </c>
      <c r="M9289" t="s">
        <v>73</v>
      </c>
      <c r="N9289" t="s">
        <v>98550</v>
      </c>
      <c r="O9289" s="2" t="s">
        <v>98551</v>
      </c>
      <c r="P9289" t="s">
        <v>98552</v>
      </c>
      <c r="BF9289" t="s">
        <v>98545</v>
      </c>
    </row>
    <row r="9290" spans="1:58" x14ac:dyDescent="0.25">
      <c r="A9290" t="s">
        <v>98553</v>
      </c>
      <c r="B9290" t="s">
        <v>98554</v>
      </c>
      <c r="E9290" t="s">
        <v>98555</v>
      </c>
      <c r="F9290" t="s">
        <v>98556</v>
      </c>
      <c r="G9290" s="2" t="s">
        <v>98557</v>
      </c>
      <c r="H9290" t="s">
        <v>70</v>
      </c>
      <c r="I9290" t="s">
        <v>71</v>
      </c>
      <c r="J9290" t="s">
        <v>226</v>
      </c>
      <c r="K9290" t="s">
        <v>72</v>
      </c>
      <c r="L9290" t="s">
        <v>22</v>
      </c>
      <c r="M9290" t="s">
        <v>73</v>
      </c>
      <c r="N9290" t="s">
        <v>98558</v>
      </c>
      <c r="O9290" s="2" t="s">
        <v>98559</v>
      </c>
      <c r="P9290" t="s">
        <v>98560</v>
      </c>
      <c r="BF9290" t="s">
        <v>98553</v>
      </c>
    </row>
    <row r="9291" spans="1:58" x14ac:dyDescent="0.25">
      <c r="A9291" t="s">
        <v>98561</v>
      </c>
      <c r="B9291" t="s">
        <v>98562</v>
      </c>
      <c r="D9291" t="s">
        <v>98563</v>
      </c>
      <c r="E9291" t="s">
        <v>98564</v>
      </c>
      <c r="F9291" t="s">
        <v>98565</v>
      </c>
      <c r="G9291" t="s">
        <v>98566</v>
      </c>
      <c r="H9291" t="s">
        <v>70</v>
      </c>
      <c r="I9291" t="s">
        <v>71</v>
      </c>
      <c r="K9291" t="s">
        <v>282</v>
      </c>
      <c r="L9291" t="s">
        <v>684</v>
      </c>
      <c r="M9291" t="s">
        <v>73</v>
      </c>
      <c r="N9291" t="s">
        <v>98567</v>
      </c>
      <c r="O9291" t="s">
        <v>98568</v>
      </c>
      <c r="P9291" t="s">
        <v>98569</v>
      </c>
      <c r="Y9291" t="s">
        <v>22897</v>
      </c>
      <c r="AL9291" t="s">
        <v>22898</v>
      </c>
      <c r="AX9291" t="s">
        <v>22899</v>
      </c>
      <c r="AY9291" t="s">
        <v>22900</v>
      </c>
      <c r="BB9291" t="s">
        <v>22901</v>
      </c>
      <c r="BD9291" t="s">
        <v>22902</v>
      </c>
      <c r="BE9291" t="s">
        <v>22903</v>
      </c>
      <c r="BF9291" t="s">
        <v>98570</v>
      </c>
    </row>
    <row r="9292" spans="1:58" x14ac:dyDescent="0.25">
      <c r="A9292" t="s">
        <v>98571</v>
      </c>
      <c r="B9292" t="s">
        <v>98572</v>
      </c>
      <c r="E9292" t="s">
        <v>98573</v>
      </c>
      <c r="F9292" t="s">
        <v>98574</v>
      </c>
      <c r="G9292" t="s">
        <v>98575</v>
      </c>
      <c r="H9292" t="s">
        <v>4211</v>
      </c>
      <c r="I9292" t="s">
        <v>71</v>
      </c>
      <c r="J9292" t="s">
        <v>226</v>
      </c>
      <c r="K9292" t="s">
        <v>72</v>
      </c>
      <c r="L9292" t="s">
        <v>22</v>
      </c>
      <c r="M9292" t="s">
        <v>73</v>
      </c>
      <c r="N9292" t="s">
        <v>98576</v>
      </c>
      <c r="O9292" t="s">
        <v>98577</v>
      </c>
      <c r="P9292" t="s">
        <v>98578</v>
      </c>
      <c r="AU9292" t="s">
        <v>98579</v>
      </c>
      <c r="BF9292" t="s">
        <v>98571</v>
      </c>
    </row>
    <row r="9293" spans="1:58" x14ac:dyDescent="0.25">
      <c r="A9293" t="s">
        <v>98580</v>
      </c>
      <c r="B9293" t="s">
        <v>98581</v>
      </c>
      <c r="C9293" t="s">
        <v>98582</v>
      </c>
      <c r="E9293" t="s">
        <v>98583</v>
      </c>
      <c r="F9293" t="s">
        <v>98584</v>
      </c>
      <c r="G9293" t="s">
        <v>98585</v>
      </c>
      <c r="H9293" t="s">
        <v>4211</v>
      </c>
      <c r="I9293" t="s">
        <v>71</v>
      </c>
      <c r="J9293" t="s">
        <v>281</v>
      </c>
      <c r="K9293" t="s">
        <v>72</v>
      </c>
      <c r="L9293" t="s">
        <v>22</v>
      </c>
      <c r="M9293" t="s">
        <v>73</v>
      </c>
      <c r="N9293" t="s">
        <v>98586</v>
      </c>
      <c r="O9293" s="2" t="s">
        <v>98587</v>
      </c>
      <c r="P9293" t="s">
        <v>98588</v>
      </c>
      <c r="BF9293" t="s">
        <v>98580</v>
      </c>
    </row>
    <row r="9294" spans="1:58" x14ac:dyDescent="0.25">
      <c r="A9294" t="s">
        <v>98589</v>
      </c>
      <c r="B9294" t="s">
        <v>98590</v>
      </c>
      <c r="E9294" t="s">
        <v>98591</v>
      </c>
      <c r="F9294" t="s">
        <v>98592</v>
      </c>
      <c r="G9294" t="s">
        <v>98593</v>
      </c>
      <c r="H9294" t="s">
        <v>20</v>
      </c>
      <c r="I9294" t="s">
        <v>71</v>
      </c>
      <c r="K9294" t="s">
        <v>72</v>
      </c>
      <c r="L9294" t="s">
        <v>22</v>
      </c>
      <c r="M9294" t="s">
        <v>73</v>
      </c>
      <c r="N9294" t="s">
        <v>98594</v>
      </c>
      <c r="O9294" t="s">
        <v>98595</v>
      </c>
      <c r="P9294" t="s">
        <v>98596</v>
      </c>
      <c r="AU9294" t="s">
        <v>98597</v>
      </c>
      <c r="BF9294" t="s">
        <v>98589</v>
      </c>
    </row>
    <row r="9295" spans="1:58" x14ac:dyDescent="0.25">
      <c r="A9295" t="s">
        <v>98598</v>
      </c>
      <c r="B9295" t="s">
        <v>98599</v>
      </c>
      <c r="E9295" t="s">
        <v>98600</v>
      </c>
      <c r="F9295" t="s">
        <v>98601</v>
      </c>
      <c r="G9295" s="2" t="s">
        <v>98602</v>
      </c>
      <c r="H9295" t="s">
        <v>20</v>
      </c>
      <c r="I9295" t="s">
        <v>71</v>
      </c>
      <c r="K9295" t="s">
        <v>72</v>
      </c>
      <c r="L9295" t="s">
        <v>22</v>
      </c>
      <c r="M9295" t="s">
        <v>73</v>
      </c>
      <c r="N9295" t="s">
        <v>98603</v>
      </c>
      <c r="O9295" s="2" t="s">
        <v>98604</v>
      </c>
      <c r="P9295" t="s">
        <v>98605</v>
      </c>
      <c r="BF9295" t="s">
        <v>98598</v>
      </c>
    </row>
    <row r="9296" spans="1:58" x14ac:dyDescent="0.25">
      <c r="A9296" t="s">
        <v>98606</v>
      </c>
      <c r="B9296" t="s">
        <v>98607</v>
      </c>
      <c r="E9296" t="s">
        <v>98608</v>
      </c>
      <c r="F9296" t="s">
        <v>98609</v>
      </c>
      <c r="G9296" s="2" t="s">
        <v>98610</v>
      </c>
      <c r="H9296" t="s">
        <v>20</v>
      </c>
      <c r="I9296" t="s">
        <v>71</v>
      </c>
      <c r="J9296" t="s">
        <v>226</v>
      </c>
      <c r="K9296" t="s">
        <v>72</v>
      </c>
      <c r="L9296" t="s">
        <v>22</v>
      </c>
      <c r="M9296" t="s">
        <v>73</v>
      </c>
      <c r="N9296" t="s">
        <v>98611</v>
      </c>
      <c r="O9296" s="2" t="s">
        <v>98612</v>
      </c>
      <c r="P9296" t="s">
        <v>98613</v>
      </c>
      <c r="BF9296" t="s">
        <v>98606</v>
      </c>
    </row>
    <row r="9297" spans="1:58" x14ac:dyDescent="0.25">
      <c r="A9297" t="s">
        <v>98614</v>
      </c>
      <c r="B9297" t="s">
        <v>98615</v>
      </c>
      <c r="E9297" t="s">
        <v>98616</v>
      </c>
      <c r="F9297" t="s">
        <v>98617</v>
      </c>
      <c r="G9297" s="2" t="s">
        <v>98618</v>
      </c>
      <c r="H9297" t="s">
        <v>20</v>
      </c>
      <c r="I9297" t="s">
        <v>71</v>
      </c>
      <c r="K9297" t="s">
        <v>72</v>
      </c>
      <c r="L9297" t="s">
        <v>22</v>
      </c>
      <c r="M9297" t="s">
        <v>73</v>
      </c>
      <c r="N9297" t="s">
        <v>98619</v>
      </c>
      <c r="O9297" s="2" t="s">
        <v>98620</v>
      </c>
      <c r="P9297" t="s">
        <v>98621</v>
      </c>
      <c r="BF9297" t="s">
        <v>98614</v>
      </c>
    </row>
    <row r="9298" spans="1:58" x14ac:dyDescent="0.25">
      <c r="A9298" t="s">
        <v>98622</v>
      </c>
      <c r="B9298" t="s">
        <v>98623</v>
      </c>
      <c r="E9298" t="s">
        <v>98624</v>
      </c>
      <c r="F9298" t="s">
        <v>98625</v>
      </c>
      <c r="G9298" s="2" t="s">
        <v>98626</v>
      </c>
      <c r="H9298" t="s">
        <v>20</v>
      </c>
      <c r="I9298" t="s">
        <v>71</v>
      </c>
      <c r="J9298" t="s">
        <v>226</v>
      </c>
      <c r="K9298" t="s">
        <v>72</v>
      </c>
      <c r="L9298" t="s">
        <v>22</v>
      </c>
      <c r="M9298" t="s">
        <v>73</v>
      </c>
      <c r="N9298" t="s">
        <v>98627</v>
      </c>
      <c r="O9298" s="2" t="s">
        <v>98628</v>
      </c>
      <c r="P9298" t="s">
        <v>98629</v>
      </c>
      <c r="BF9298" t="s">
        <v>98622</v>
      </c>
    </row>
    <row r="9299" spans="1:58" x14ac:dyDescent="0.25">
      <c r="A9299" t="s">
        <v>98630</v>
      </c>
      <c r="B9299" t="s">
        <v>98631</v>
      </c>
      <c r="E9299" t="s">
        <v>98632</v>
      </c>
      <c r="F9299" t="s">
        <v>98633</v>
      </c>
      <c r="G9299" t="s">
        <v>98634</v>
      </c>
      <c r="H9299" t="s">
        <v>35389</v>
      </c>
      <c r="I9299" t="s">
        <v>303</v>
      </c>
      <c r="K9299" t="s">
        <v>304</v>
      </c>
      <c r="L9299" t="s">
        <v>22</v>
      </c>
      <c r="M9299" t="s">
        <v>73</v>
      </c>
      <c r="N9299" t="s">
        <v>97569</v>
      </c>
      <c r="O9299" t="s">
        <v>97570</v>
      </c>
      <c r="P9299" s="2">
        <v>-1.7879</v>
      </c>
      <c r="AP9299" t="s">
        <v>150</v>
      </c>
      <c r="AX9299" t="s">
        <v>96868</v>
      </c>
      <c r="AY9299" t="s">
        <v>96869</v>
      </c>
      <c r="BB9299" t="s">
        <v>96870</v>
      </c>
      <c r="BC9299" t="s">
        <v>96871</v>
      </c>
      <c r="BD9299" t="s">
        <v>21521</v>
      </c>
      <c r="BE9299" t="s">
        <v>96872</v>
      </c>
      <c r="BF9299" t="s">
        <v>98635</v>
      </c>
    </row>
    <row r="9300" spans="1:58" s="50" customFormat="1" x14ac:dyDescent="0.25">
      <c r="A9300" s="50" t="s">
        <v>98636</v>
      </c>
      <c r="B9300" s="50" t="s">
        <v>98637</v>
      </c>
      <c r="C9300" s="50" t="s">
        <v>103162</v>
      </c>
      <c r="E9300" s="50" t="s">
        <v>98638</v>
      </c>
      <c r="F9300" s="50" t="s">
        <v>98639</v>
      </c>
      <c r="G9300" s="44" t="s">
        <v>112625</v>
      </c>
      <c r="H9300" s="50" t="s">
        <v>20</v>
      </c>
      <c r="I9300" s="50" t="s">
        <v>97149</v>
      </c>
      <c r="J9300" s="50" t="s">
        <v>97149</v>
      </c>
      <c r="L9300" s="50" t="s">
        <v>97149</v>
      </c>
      <c r="M9300" s="50" t="s">
        <v>106</v>
      </c>
      <c r="N9300" s="50" t="s">
        <v>98640</v>
      </c>
      <c r="O9300" s="44" t="s">
        <v>112624</v>
      </c>
      <c r="P9300" s="44">
        <v>-2.3763000000000001</v>
      </c>
      <c r="AV9300" s="50">
        <v>42</v>
      </c>
      <c r="BF9300" s="50" t="s">
        <v>98636</v>
      </c>
    </row>
    <row r="9301" spans="1:58" x14ac:dyDescent="0.25">
      <c r="A9301" t="s">
        <v>98641</v>
      </c>
      <c r="B9301" t="s">
        <v>98642</v>
      </c>
      <c r="E9301" t="s">
        <v>98643</v>
      </c>
      <c r="F9301" t="s">
        <v>98644</v>
      </c>
      <c r="G9301" s="2" t="s">
        <v>98645</v>
      </c>
      <c r="H9301" t="s">
        <v>20</v>
      </c>
      <c r="I9301" t="s">
        <v>71</v>
      </c>
      <c r="J9301" t="s">
        <v>226</v>
      </c>
      <c r="K9301" t="s">
        <v>72</v>
      </c>
      <c r="L9301" t="s">
        <v>22</v>
      </c>
      <c r="M9301" t="s">
        <v>73</v>
      </c>
      <c r="N9301" t="s">
        <v>98646</v>
      </c>
      <c r="O9301" s="2" t="s">
        <v>98647</v>
      </c>
      <c r="P9301" t="s">
        <v>98648</v>
      </c>
      <c r="BF9301" t="s">
        <v>98641</v>
      </c>
    </row>
    <row r="9302" spans="1:58" x14ac:dyDescent="0.25">
      <c r="A9302" t="s">
        <v>98649</v>
      </c>
      <c r="B9302" t="s">
        <v>98650</v>
      </c>
      <c r="E9302" t="s">
        <v>98651</v>
      </c>
      <c r="F9302" t="s">
        <v>98652</v>
      </c>
      <c r="H9302" t="s">
        <v>97149</v>
      </c>
      <c r="I9302" t="s">
        <v>97149</v>
      </c>
      <c r="J9302" t="s">
        <v>97149</v>
      </c>
      <c r="L9302" t="s">
        <v>97149</v>
      </c>
      <c r="M9302" t="s">
        <v>97149</v>
      </c>
      <c r="N9302" t="s">
        <v>98653</v>
      </c>
      <c r="BF9302" t="s">
        <v>98649</v>
      </c>
    </row>
    <row r="9303" spans="1:58" x14ac:dyDescent="0.25">
      <c r="A9303" t="s">
        <v>98654</v>
      </c>
      <c r="B9303" t="s">
        <v>98655</v>
      </c>
      <c r="D9303" t="s">
        <v>98656</v>
      </c>
      <c r="E9303" t="s">
        <v>98657</v>
      </c>
      <c r="F9303" t="s">
        <v>98658</v>
      </c>
      <c r="G9303" t="s">
        <v>98659</v>
      </c>
      <c r="H9303" t="s">
        <v>70</v>
      </c>
      <c r="I9303" t="s">
        <v>71</v>
      </c>
      <c r="K9303" t="s">
        <v>282</v>
      </c>
      <c r="L9303" t="s">
        <v>684</v>
      </c>
      <c r="M9303" t="s">
        <v>73</v>
      </c>
      <c r="N9303" t="s">
        <v>98660</v>
      </c>
      <c r="O9303" t="s">
        <v>98661</v>
      </c>
      <c r="P9303" t="s">
        <v>98662</v>
      </c>
      <c r="Y9303" t="s">
        <v>22897</v>
      </c>
      <c r="AL9303" t="s">
        <v>22898</v>
      </c>
      <c r="AX9303" t="s">
        <v>22899</v>
      </c>
      <c r="AY9303" t="s">
        <v>22900</v>
      </c>
      <c r="BB9303" t="s">
        <v>22901</v>
      </c>
      <c r="BD9303" t="s">
        <v>22902</v>
      </c>
      <c r="BE9303" t="s">
        <v>22903</v>
      </c>
      <c r="BF9303" t="s">
        <v>98663</v>
      </c>
    </row>
    <row r="9304" spans="1:58" x14ac:dyDescent="0.25">
      <c r="A9304" t="s">
        <v>98664</v>
      </c>
      <c r="B9304" t="s">
        <v>98665</v>
      </c>
      <c r="E9304" t="s">
        <v>98666</v>
      </c>
      <c r="F9304" t="s">
        <v>98667</v>
      </c>
      <c r="G9304" s="2" t="s">
        <v>98668</v>
      </c>
      <c r="H9304" t="s">
        <v>70</v>
      </c>
      <c r="I9304" t="s">
        <v>71</v>
      </c>
      <c r="J9304" t="s">
        <v>281</v>
      </c>
      <c r="K9304" t="s">
        <v>72</v>
      </c>
      <c r="L9304" t="s">
        <v>22</v>
      </c>
      <c r="M9304" t="s">
        <v>73</v>
      </c>
      <c r="N9304" t="s">
        <v>98669</v>
      </c>
      <c r="O9304" s="2" t="s">
        <v>98670</v>
      </c>
      <c r="P9304" t="s">
        <v>98671</v>
      </c>
      <c r="BF9304" t="s">
        <v>98664</v>
      </c>
    </row>
    <row r="9305" spans="1:58" x14ac:dyDescent="0.25">
      <c r="A9305" t="s">
        <v>98672</v>
      </c>
      <c r="E9305" t="s">
        <v>98673</v>
      </c>
      <c r="F9305" t="s">
        <v>98674</v>
      </c>
      <c r="G9305" t="s">
        <v>98675</v>
      </c>
      <c r="H9305" t="s">
        <v>70</v>
      </c>
      <c r="I9305" t="s">
        <v>71</v>
      </c>
      <c r="J9305" t="s">
        <v>432</v>
      </c>
      <c r="K9305" t="s">
        <v>72</v>
      </c>
      <c r="L9305" t="s">
        <v>22</v>
      </c>
      <c r="M9305" t="s">
        <v>73</v>
      </c>
      <c r="N9305" t="s">
        <v>98676</v>
      </c>
      <c r="O9305" s="2" t="s">
        <v>98677</v>
      </c>
      <c r="P9305" t="s">
        <v>98678</v>
      </c>
      <c r="BF9305" t="s">
        <v>98672</v>
      </c>
    </row>
    <row r="9306" spans="1:58" x14ac:dyDescent="0.25">
      <c r="A9306" t="s">
        <v>98679</v>
      </c>
      <c r="B9306" t="s">
        <v>98680</v>
      </c>
      <c r="E9306" t="s">
        <v>98681</v>
      </c>
      <c r="F9306" t="s">
        <v>98682</v>
      </c>
      <c r="H9306" t="s">
        <v>97149</v>
      </c>
      <c r="I9306" t="s">
        <v>97149</v>
      </c>
      <c r="J9306" t="s">
        <v>97149</v>
      </c>
      <c r="L9306" t="s">
        <v>97149</v>
      </c>
      <c r="M9306" t="s">
        <v>97149</v>
      </c>
      <c r="N9306" t="s">
        <v>98683</v>
      </c>
      <c r="BF9306" t="s">
        <v>98679</v>
      </c>
    </row>
    <row r="9307" spans="1:58" x14ac:dyDescent="0.25">
      <c r="A9307" t="s">
        <v>98684</v>
      </c>
      <c r="B9307" t="s">
        <v>98685</v>
      </c>
      <c r="E9307" t="s">
        <v>98686</v>
      </c>
      <c r="F9307" t="s">
        <v>98687</v>
      </c>
      <c r="G9307" t="s">
        <v>98688</v>
      </c>
      <c r="H9307" t="s">
        <v>33492</v>
      </c>
      <c r="I9307" t="s">
        <v>71</v>
      </c>
      <c r="J9307" t="s">
        <v>281</v>
      </c>
      <c r="K9307" t="s">
        <v>72</v>
      </c>
      <c r="L9307" t="s">
        <v>22</v>
      </c>
      <c r="M9307" t="s">
        <v>73</v>
      </c>
      <c r="N9307" t="s">
        <v>98689</v>
      </c>
      <c r="O9307" t="s">
        <v>98690</v>
      </c>
      <c r="P9307" t="s">
        <v>98691</v>
      </c>
      <c r="AU9307" t="s">
        <v>98692</v>
      </c>
      <c r="BF9307" t="s">
        <v>98684</v>
      </c>
    </row>
    <row r="9308" spans="1:58" x14ac:dyDescent="0.25">
      <c r="A9308" t="s">
        <v>98693</v>
      </c>
      <c r="B9308" t="s">
        <v>98694</v>
      </c>
      <c r="E9308" t="s">
        <v>98695</v>
      </c>
      <c r="F9308" t="s">
        <v>98696</v>
      </c>
      <c r="G9308" t="s">
        <v>98697</v>
      </c>
      <c r="H9308" t="s">
        <v>33492</v>
      </c>
      <c r="I9308" t="s">
        <v>71</v>
      </c>
      <c r="J9308" t="s">
        <v>226</v>
      </c>
      <c r="K9308" t="s">
        <v>72</v>
      </c>
      <c r="L9308" t="s">
        <v>22</v>
      </c>
      <c r="M9308" t="s">
        <v>73</v>
      </c>
      <c r="N9308" t="s">
        <v>98698</v>
      </c>
      <c r="O9308" t="s">
        <v>98699</v>
      </c>
      <c r="P9308" t="s">
        <v>98700</v>
      </c>
      <c r="AU9308" t="s">
        <v>98701</v>
      </c>
      <c r="BF9308" t="s">
        <v>98693</v>
      </c>
    </row>
    <row r="9309" spans="1:58" x14ac:dyDescent="0.25">
      <c r="A9309" t="s">
        <v>98702</v>
      </c>
      <c r="B9309" t="s">
        <v>98703</v>
      </c>
      <c r="E9309" t="s">
        <v>98704</v>
      </c>
      <c r="F9309" t="s">
        <v>98705</v>
      </c>
      <c r="H9309" t="s">
        <v>97149</v>
      </c>
      <c r="I9309" t="s">
        <v>97149</v>
      </c>
      <c r="J9309" t="s">
        <v>97149</v>
      </c>
      <c r="L9309" t="s">
        <v>97149</v>
      </c>
      <c r="M9309" t="s">
        <v>97149</v>
      </c>
      <c r="N9309" t="s">
        <v>98706</v>
      </c>
      <c r="BF9309" t="s">
        <v>98702</v>
      </c>
    </row>
    <row r="9310" spans="1:58" x14ac:dyDescent="0.25">
      <c r="A9310" t="s">
        <v>98707</v>
      </c>
      <c r="B9310" t="s">
        <v>98708</v>
      </c>
      <c r="C9310" t="s">
        <v>98709</v>
      </c>
      <c r="E9310" t="s">
        <v>98710</v>
      </c>
      <c r="F9310" t="s">
        <v>98711</v>
      </c>
      <c r="G9310" s="2" t="s">
        <v>98712</v>
      </c>
      <c r="H9310" t="s">
        <v>70</v>
      </c>
      <c r="I9310" t="s">
        <v>71</v>
      </c>
      <c r="K9310" t="s">
        <v>72</v>
      </c>
      <c r="L9310" t="s">
        <v>22</v>
      </c>
      <c r="M9310" t="s">
        <v>73</v>
      </c>
      <c r="N9310" t="s">
        <v>98713</v>
      </c>
      <c r="O9310" s="2" t="s">
        <v>98714</v>
      </c>
      <c r="P9310" t="s">
        <v>98715</v>
      </c>
      <c r="BF9310" t="s">
        <v>98707</v>
      </c>
    </row>
    <row r="9311" spans="1:58" x14ac:dyDescent="0.25">
      <c r="A9311" t="s">
        <v>98716</v>
      </c>
      <c r="B9311" t="s">
        <v>98717</v>
      </c>
      <c r="C9311" t="s">
        <v>98718</v>
      </c>
      <c r="E9311" t="s">
        <v>98719</v>
      </c>
      <c r="F9311" t="s">
        <v>98720</v>
      </c>
      <c r="G9311" s="2" t="s">
        <v>98721</v>
      </c>
      <c r="H9311" t="s">
        <v>70</v>
      </c>
      <c r="I9311" t="s">
        <v>71</v>
      </c>
      <c r="J9311" t="s">
        <v>226</v>
      </c>
      <c r="K9311" t="s">
        <v>72</v>
      </c>
      <c r="L9311" t="s">
        <v>22</v>
      </c>
      <c r="M9311" t="s">
        <v>73</v>
      </c>
      <c r="N9311" t="s">
        <v>98722</v>
      </c>
      <c r="O9311" s="2" t="s">
        <v>98723</v>
      </c>
      <c r="P9311" t="s">
        <v>98724</v>
      </c>
      <c r="BF9311" t="s">
        <v>98716</v>
      </c>
    </row>
    <row r="9312" spans="1:58" x14ac:dyDescent="0.25">
      <c r="A9312" t="s">
        <v>98725</v>
      </c>
      <c r="B9312" t="s">
        <v>98726</v>
      </c>
      <c r="E9312" t="s">
        <v>98727</v>
      </c>
      <c r="F9312" t="s">
        <v>98728</v>
      </c>
      <c r="G9312" t="s">
        <v>98729</v>
      </c>
      <c r="H9312" t="s">
        <v>20</v>
      </c>
      <c r="I9312" t="s">
        <v>71</v>
      </c>
      <c r="K9312" t="s">
        <v>72</v>
      </c>
      <c r="L9312" t="s">
        <v>22</v>
      </c>
      <c r="M9312" t="s">
        <v>73</v>
      </c>
      <c r="N9312" t="s">
        <v>98730</v>
      </c>
      <c r="O9312" t="s">
        <v>98731</v>
      </c>
      <c r="P9312" t="s">
        <v>98732</v>
      </c>
      <c r="AU9312" t="s">
        <v>98733</v>
      </c>
      <c r="BF9312" t="s">
        <v>98725</v>
      </c>
    </row>
    <row r="9313" spans="1:58" x14ac:dyDescent="0.25">
      <c r="A9313" t="s">
        <v>98734</v>
      </c>
      <c r="B9313" t="s">
        <v>98735</v>
      </c>
      <c r="E9313" t="s">
        <v>98736</v>
      </c>
      <c r="F9313" t="s">
        <v>98737</v>
      </c>
      <c r="G9313" s="2" t="s">
        <v>98738</v>
      </c>
      <c r="H9313" t="s">
        <v>20</v>
      </c>
      <c r="I9313" t="s">
        <v>71</v>
      </c>
      <c r="J9313" t="s">
        <v>226</v>
      </c>
      <c r="K9313" t="s">
        <v>72</v>
      </c>
      <c r="L9313" t="s">
        <v>22</v>
      </c>
      <c r="M9313" t="s">
        <v>73</v>
      </c>
      <c r="N9313" t="s">
        <v>98739</v>
      </c>
      <c r="O9313" s="2" t="s">
        <v>98740</v>
      </c>
      <c r="P9313" t="s">
        <v>98741</v>
      </c>
      <c r="BF9313" t="s">
        <v>98734</v>
      </c>
    </row>
    <row r="9314" spans="1:58" x14ac:dyDescent="0.25">
      <c r="A9314" t="s">
        <v>98742</v>
      </c>
      <c r="B9314" t="s">
        <v>98743</v>
      </c>
      <c r="D9314" t="s">
        <v>98744</v>
      </c>
      <c r="E9314" t="s">
        <v>98745</v>
      </c>
      <c r="F9314" t="s">
        <v>98746</v>
      </c>
      <c r="G9314" t="s">
        <v>98747</v>
      </c>
      <c r="H9314" t="s">
        <v>70</v>
      </c>
      <c r="I9314" t="s">
        <v>71</v>
      </c>
      <c r="K9314" t="s">
        <v>282</v>
      </c>
      <c r="L9314" t="s">
        <v>684</v>
      </c>
      <c r="M9314" t="s">
        <v>73</v>
      </c>
      <c r="N9314" t="s">
        <v>98748</v>
      </c>
      <c r="O9314" t="s">
        <v>98749</v>
      </c>
      <c r="P9314" t="s">
        <v>90548</v>
      </c>
      <c r="Y9314" t="s">
        <v>22897</v>
      </c>
      <c r="AL9314" t="s">
        <v>22898</v>
      </c>
      <c r="AX9314" t="s">
        <v>22899</v>
      </c>
      <c r="AY9314" t="s">
        <v>22900</v>
      </c>
      <c r="BB9314" t="s">
        <v>22901</v>
      </c>
      <c r="BD9314" t="s">
        <v>22902</v>
      </c>
      <c r="BE9314" t="s">
        <v>22903</v>
      </c>
      <c r="BF9314" t="s">
        <v>98750</v>
      </c>
    </row>
    <row r="9315" spans="1:58" x14ac:dyDescent="0.25">
      <c r="A9315" t="s">
        <v>98751</v>
      </c>
      <c r="B9315" t="s">
        <v>98752</v>
      </c>
      <c r="E9315" t="s">
        <v>98753</v>
      </c>
      <c r="F9315" t="s">
        <v>98754</v>
      </c>
      <c r="H9315" t="s">
        <v>97149</v>
      </c>
      <c r="I9315" t="s">
        <v>97149</v>
      </c>
      <c r="J9315" t="s">
        <v>97149</v>
      </c>
      <c r="L9315" t="s">
        <v>97149</v>
      </c>
      <c r="M9315" t="s">
        <v>97149</v>
      </c>
      <c r="N9315" t="s">
        <v>98755</v>
      </c>
      <c r="BF9315" t="s">
        <v>98751</v>
      </c>
    </row>
    <row r="9316" spans="1:58" x14ac:dyDescent="0.25">
      <c r="A9316" t="s">
        <v>98756</v>
      </c>
      <c r="B9316" t="s">
        <v>98757</v>
      </c>
      <c r="E9316" t="s">
        <v>98758</v>
      </c>
      <c r="F9316" t="s">
        <v>98759</v>
      </c>
      <c r="G9316" t="s">
        <v>98760</v>
      </c>
      <c r="H9316" t="s">
        <v>20</v>
      </c>
      <c r="I9316" t="s">
        <v>71</v>
      </c>
      <c r="K9316" t="s">
        <v>72</v>
      </c>
      <c r="L9316" t="s">
        <v>22</v>
      </c>
      <c r="M9316" t="s">
        <v>73</v>
      </c>
      <c r="N9316" t="s">
        <v>8725</v>
      </c>
      <c r="O9316" t="s">
        <v>8726</v>
      </c>
      <c r="P9316" t="s">
        <v>98761</v>
      </c>
      <c r="AU9316" t="s">
        <v>98762</v>
      </c>
      <c r="BF9316" t="s">
        <v>98756</v>
      </c>
    </row>
    <row r="9317" spans="1:58" x14ac:dyDescent="0.25">
      <c r="A9317" t="s">
        <v>98763</v>
      </c>
      <c r="B9317" t="s">
        <v>98764</v>
      </c>
      <c r="E9317" t="s">
        <v>98765</v>
      </c>
      <c r="F9317" t="s">
        <v>98766</v>
      </c>
      <c r="G9317" s="2" t="s">
        <v>98767</v>
      </c>
      <c r="H9317" t="s">
        <v>20</v>
      </c>
      <c r="I9317" t="s">
        <v>71</v>
      </c>
      <c r="J9317" t="s">
        <v>226</v>
      </c>
      <c r="K9317" t="s">
        <v>72</v>
      </c>
      <c r="L9317" t="s">
        <v>22</v>
      </c>
      <c r="M9317" t="s">
        <v>73</v>
      </c>
      <c r="N9317" t="s">
        <v>98768</v>
      </c>
      <c r="O9317" s="2" t="s">
        <v>98769</v>
      </c>
      <c r="P9317" t="s">
        <v>98770</v>
      </c>
      <c r="BF9317" t="s">
        <v>98763</v>
      </c>
    </row>
    <row r="9318" spans="1:58" x14ac:dyDescent="0.25">
      <c r="A9318" t="s">
        <v>98771</v>
      </c>
      <c r="B9318" t="s">
        <v>98772</v>
      </c>
      <c r="E9318" t="s">
        <v>98773</v>
      </c>
      <c r="F9318" t="s">
        <v>98774</v>
      </c>
      <c r="H9318" t="s">
        <v>97149</v>
      </c>
      <c r="I9318" t="s">
        <v>97149</v>
      </c>
      <c r="J9318" t="s">
        <v>97149</v>
      </c>
      <c r="L9318" t="s">
        <v>97149</v>
      </c>
      <c r="M9318" t="s">
        <v>97149</v>
      </c>
      <c r="N9318" t="s">
        <v>98619</v>
      </c>
      <c r="BF9318" t="s">
        <v>98771</v>
      </c>
    </row>
    <row r="9319" spans="1:58" x14ac:dyDescent="0.25">
      <c r="A9319" t="s">
        <v>98775</v>
      </c>
      <c r="B9319" t="s">
        <v>98776</v>
      </c>
      <c r="E9319" t="s">
        <v>98777</v>
      </c>
      <c r="F9319" t="s">
        <v>98778</v>
      </c>
      <c r="G9319" s="2" t="s">
        <v>98779</v>
      </c>
      <c r="H9319" t="s">
        <v>20</v>
      </c>
      <c r="I9319" t="s">
        <v>71</v>
      </c>
      <c r="J9319" t="s">
        <v>226</v>
      </c>
      <c r="K9319" t="s">
        <v>72</v>
      </c>
      <c r="L9319" t="s">
        <v>22</v>
      </c>
      <c r="M9319" t="s">
        <v>73</v>
      </c>
      <c r="N9319" t="s">
        <v>98627</v>
      </c>
      <c r="O9319" s="2" t="s">
        <v>98628</v>
      </c>
      <c r="P9319" t="s">
        <v>98629</v>
      </c>
      <c r="BF9319" t="s">
        <v>98775</v>
      </c>
    </row>
    <row r="9320" spans="1:58" x14ac:dyDescent="0.25">
      <c r="A9320" t="s">
        <v>98780</v>
      </c>
      <c r="B9320" t="s">
        <v>98781</v>
      </c>
      <c r="E9320" t="s">
        <v>98782</v>
      </c>
      <c r="F9320" t="s">
        <v>98783</v>
      </c>
      <c r="G9320" t="s">
        <v>98784</v>
      </c>
      <c r="H9320" t="s">
        <v>20</v>
      </c>
      <c r="I9320" t="s">
        <v>71</v>
      </c>
      <c r="K9320" t="s">
        <v>72</v>
      </c>
      <c r="L9320" t="s">
        <v>22</v>
      </c>
      <c r="M9320" t="s">
        <v>73</v>
      </c>
      <c r="N9320" t="s">
        <v>98785</v>
      </c>
      <c r="O9320" t="s">
        <v>98786</v>
      </c>
      <c r="P9320" t="s">
        <v>98787</v>
      </c>
      <c r="AU9320" t="s">
        <v>98788</v>
      </c>
      <c r="BF9320" t="s">
        <v>98780</v>
      </c>
    </row>
    <row r="9321" spans="1:58" x14ac:dyDescent="0.25">
      <c r="A9321" t="s">
        <v>98789</v>
      </c>
      <c r="B9321" t="s">
        <v>98790</v>
      </c>
      <c r="E9321" t="s">
        <v>98791</v>
      </c>
      <c r="F9321" t="s">
        <v>98792</v>
      </c>
      <c r="G9321" s="2" t="s">
        <v>98793</v>
      </c>
      <c r="H9321" t="s">
        <v>20</v>
      </c>
      <c r="I9321" t="s">
        <v>71</v>
      </c>
      <c r="J9321" t="s">
        <v>226</v>
      </c>
      <c r="K9321" t="s">
        <v>72</v>
      </c>
      <c r="L9321" t="s">
        <v>22</v>
      </c>
      <c r="M9321" t="s">
        <v>73</v>
      </c>
      <c r="N9321" t="s">
        <v>98794</v>
      </c>
      <c r="O9321" s="2" t="s">
        <v>98795</v>
      </c>
      <c r="P9321" t="s">
        <v>98796</v>
      </c>
      <c r="BF9321" t="s">
        <v>98789</v>
      </c>
    </row>
    <row r="9322" spans="1:58" x14ac:dyDescent="0.25">
      <c r="A9322" t="s">
        <v>98797</v>
      </c>
      <c r="B9322" t="s">
        <v>98798</v>
      </c>
      <c r="E9322" t="s">
        <v>98799</v>
      </c>
      <c r="F9322" t="s">
        <v>98800</v>
      </c>
      <c r="G9322" t="s">
        <v>98801</v>
      </c>
      <c r="H9322" t="s">
        <v>20</v>
      </c>
      <c r="I9322" t="s">
        <v>71</v>
      </c>
      <c r="K9322" t="s">
        <v>72</v>
      </c>
      <c r="L9322" t="s">
        <v>22</v>
      </c>
      <c r="M9322" t="s">
        <v>73</v>
      </c>
      <c r="N9322" t="s">
        <v>11583</v>
      </c>
      <c r="O9322" t="s">
        <v>11584</v>
      </c>
      <c r="P9322" t="s">
        <v>98802</v>
      </c>
      <c r="AU9322" t="s">
        <v>98803</v>
      </c>
      <c r="BF9322" t="s">
        <v>98797</v>
      </c>
    </row>
    <row r="9323" spans="1:58" x14ac:dyDescent="0.25">
      <c r="A9323" t="s">
        <v>98804</v>
      </c>
      <c r="B9323" t="s">
        <v>98805</v>
      </c>
      <c r="E9323" t="s">
        <v>98806</v>
      </c>
      <c r="F9323" t="s">
        <v>98807</v>
      </c>
      <c r="G9323" s="2" t="s">
        <v>98808</v>
      </c>
      <c r="H9323" t="s">
        <v>20</v>
      </c>
      <c r="I9323" t="s">
        <v>71</v>
      </c>
      <c r="J9323" t="s">
        <v>226</v>
      </c>
      <c r="K9323" t="s">
        <v>72</v>
      </c>
      <c r="L9323" t="s">
        <v>22</v>
      </c>
      <c r="M9323" t="s">
        <v>73</v>
      </c>
      <c r="N9323" t="s">
        <v>98809</v>
      </c>
      <c r="O9323" s="2" t="s">
        <v>98810</v>
      </c>
      <c r="P9323" t="s">
        <v>98811</v>
      </c>
      <c r="BF9323" t="s">
        <v>98804</v>
      </c>
    </row>
    <row r="9324" spans="1:58" x14ac:dyDescent="0.25">
      <c r="A9324" t="s">
        <v>98812</v>
      </c>
      <c r="B9324" t="s">
        <v>98813</v>
      </c>
      <c r="E9324" t="s">
        <v>98814</v>
      </c>
      <c r="F9324" t="s">
        <v>98815</v>
      </c>
      <c r="G9324" s="2" t="s">
        <v>98816</v>
      </c>
      <c r="H9324" t="s">
        <v>20</v>
      </c>
      <c r="I9324" t="s">
        <v>71</v>
      </c>
      <c r="J9324" t="s">
        <v>226</v>
      </c>
      <c r="K9324" t="s">
        <v>72</v>
      </c>
      <c r="L9324" t="s">
        <v>22</v>
      </c>
      <c r="M9324" t="s">
        <v>73</v>
      </c>
      <c r="N9324" t="s">
        <v>97060</v>
      </c>
      <c r="O9324" s="2" t="s">
        <v>97061</v>
      </c>
      <c r="P9324" t="s">
        <v>98817</v>
      </c>
      <c r="BF9324" t="s">
        <v>98812</v>
      </c>
    </row>
    <row r="9325" spans="1:58" x14ac:dyDescent="0.25">
      <c r="A9325" t="s">
        <v>98818</v>
      </c>
      <c r="B9325" t="s">
        <v>98819</v>
      </c>
      <c r="E9325" t="s">
        <v>98820</v>
      </c>
      <c r="F9325" t="s">
        <v>98821</v>
      </c>
      <c r="G9325" t="s">
        <v>98822</v>
      </c>
      <c r="H9325" t="s">
        <v>4211</v>
      </c>
      <c r="I9325" t="s">
        <v>71</v>
      </c>
      <c r="J9325" t="s">
        <v>226</v>
      </c>
      <c r="K9325" t="s">
        <v>72</v>
      </c>
      <c r="L9325" t="s">
        <v>22</v>
      </c>
      <c r="M9325" t="s">
        <v>73</v>
      </c>
      <c r="N9325" t="s">
        <v>98031</v>
      </c>
      <c r="O9325" t="s">
        <v>98032</v>
      </c>
      <c r="P9325" t="s">
        <v>97411</v>
      </c>
      <c r="AU9325" t="s">
        <v>98823</v>
      </c>
      <c r="BF9325" t="s">
        <v>98818</v>
      </c>
    </row>
    <row r="9326" spans="1:58" x14ac:dyDescent="0.25">
      <c r="A9326" t="s">
        <v>98824</v>
      </c>
      <c r="B9326" t="s">
        <v>98825</v>
      </c>
      <c r="E9326" t="s">
        <v>98826</v>
      </c>
      <c r="F9326" t="s">
        <v>98827</v>
      </c>
      <c r="G9326" t="s">
        <v>98828</v>
      </c>
      <c r="H9326" t="s">
        <v>33492</v>
      </c>
      <c r="I9326" t="s">
        <v>71</v>
      </c>
      <c r="K9326" t="s">
        <v>72</v>
      </c>
      <c r="L9326" t="s">
        <v>22</v>
      </c>
      <c r="M9326" t="s">
        <v>73</v>
      </c>
      <c r="N9326" t="s">
        <v>8337</v>
      </c>
      <c r="O9326" t="s">
        <v>8338</v>
      </c>
      <c r="P9326" t="s">
        <v>98829</v>
      </c>
      <c r="AU9326" t="s">
        <v>98830</v>
      </c>
      <c r="BF9326" t="s">
        <v>98824</v>
      </c>
    </row>
    <row r="9327" spans="1:58" x14ac:dyDescent="0.25">
      <c r="A9327" t="s">
        <v>98831</v>
      </c>
      <c r="B9327" t="s">
        <v>98832</v>
      </c>
      <c r="E9327" t="s">
        <v>98833</v>
      </c>
      <c r="F9327" t="s">
        <v>98834</v>
      </c>
      <c r="G9327" s="2" t="s">
        <v>98835</v>
      </c>
      <c r="H9327" t="s">
        <v>33492</v>
      </c>
      <c r="I9327" t="s">
        <v>71</v>
      </c>
      <c r="J9327" t="s">
        <v>226</v>
      </c>
      <c r="K9327" t="s">
        <v>72</v>
      </c>
      <c r="L9327" t="s">
        <v>22</v>
      </c>
      <c r="M9327" t="s">
        <v>73</v>
      </c>
      <c r="N9327" t="s">
        <v>98836</v>
      </c>
      <c r="O9327" s="2" t="s">
        <v>98837</v>
      </c>
      <c r="P9327" t="s">
        <v>98838</v>
      </c>
      <c r="BF9327" t="s">
        <v>98831</v>
      </c>
    </row>
    <row r="9328" spans="1:58" x14ac:dyDescent="0.25">
      <c r="A9328" t="s">
        <v>98839</v>
      </c>
      <c r="B9328" t="s">
        <v>98840</v>
      </c>
      <c r="E9328" t="s">
        <v>98841</v>
      </c>
      <c r="F9328" t="s">
        <v>98842</v>
      </c>
      <c r="H9328" t="s">
        <v>97149</v>
      </c>
      <c r="I9328" t="s">
        <v>97149</v>
      </c>
      <c r="J9328" t="s">
        <v>97149</v>
      </c>
      <c r="L9328" t="s">
        <v>97149</v>
      </c>
      <c r="M9328" t="s">
        <v>97149</v>
      </c>
      <c r="N9328" t="s">
        <v>98843</v>
      </c>
      <c r="BF9328" t="s">
        <v>98839</v>
      </c>
    </row>
    <row r="9329" spans="1:58" x14ac:dyDescent="0.25">
      <c r="A9329" t="s">
        <v>98844</v>
      </c>
      <c r="B9329" t="s">
        <v>98845</v>
      </c>
      <c r="E9329" t="s">
        <v>98846</v>
      </c>
      <c r="F9329" t="s">
        <v>98847</v>
      </c>
      <c r="H9329" t="s">
        <v>97149</v>
      </c>
      <c r="I9329" t="s">
        <v>97149</v>
      </c>
      <c r="J9329" t="s">
        <v>97149</v>
      </c>
      <c r="L9329" t="s">
        <v>97149</v>
      </c>
      <c r="M9329" t="s">
        <v>97149</v>
      </c>
      <c r="N9329" t="s">
        <v>98848</v>
      </c>
      <c r="BF9329" t="s">
        <v>98844</v>
      </c>
    </row>
    <row r="9330" spans="1:58" x14ac:dyDescent="0.25">
      <c r="A9330" t="s">
        <v>98849</v>
      </c>
      <c r="B9330" t="s">
        <v>98850</v>
      </c>
      <c r="E9330" t="s">
        <v>98851</v>
      </c>
      <c r="F9330" t="s">
        <v>98852</v>
      </c>
      <c r="H9330" t="s">
        <v>97149</v>
      </c>
      <c r="I9330" t="s">
        <v>97149</v>
      </c>
      <c r="J9330" t="s">
        <v>97149</v>
      </c>
      <c r="L9330" t="s">
        <v>97149</v>
      </c>
      <c r="M9330" t="s">
        <v>97149</v>
      </c>
      <c r="N9330" t="s">
        <v>98853</v>
      </c>
      <c r="BF9330" t="s">
        <v>98849</v>
      </c>
    </row>
    <row r="9331" spans="1:58" x14ac:dyDescent="0.25">
      <c r="A9331" t="s">
        <v>98854</v>
      </c>
      <c r="E9331" t="s">
        <v>98855</v>
      </c>
      <c r="F9331" t="s">
        <v>98856</v>
      </c>
      <c r="G9331" t="s">
        <v>98857</v>
      </c>
      <c r="H9331" t="s">
        <v>70</v>
      </c>
      <c r="I9331" t="s">
        <v>71</v>
      </c>
      <c r="J9331" t="s">
        <v>432</v>
      </c>
      <c r="K9331" t="s">
        <v>72</v>
      </c>
      <c r="L9331" t="s">
        <v>22</v>
      </c>
      <c r="M9331" t="s">
        <v>73</v>
      </c>
      <c r="N9331" t="s">
        <v>98858</v>
      </c>
      <c r="O9331" s="2" t="s">
        <v>98859</v>
      </c>
      <c r="P9331" t="s">
        <v>98860</v>
      </c>
      <c r="BF9331" t="s">
        <v>98854</v>
      </c>
    </row>
    <row r="9332" spans="1:58" x14ac:dyDescent="0.25">
      <c r="A9332" t="s">
        <v>98861</v>
      </c>
      <c r="B9332" t="s">
        <v>98862</v>
      </c>
      <c r="E9332" t="s">
        <v>98863</v>
      </c>
      <c r="F9332" t="s">
        <v>98864</v>
      </c>
      <c r="H9332" t="s">
        <v>97149</v>
      </c>
      <c r="I9332" t="s">
        <v>97149</v>
      </c>
      <c r="J9332" t="s">
        <v>97149</v>
      </c>
      <c r="L9332" t="s">
        <v>97149</v>
      </c>
      <c r="M9332" t="s">
        <v>97149</v>
      </c>
      <c r="N9332" t="s">
        <v>98865</v>
      </c>
      <c r="BF9332" t="s">
        <v>98861</v>
      </c>
    </row>
    <row r="9333" spans="1:58" x14ac:dyDescent="0.25">
      <c r="A9333" t="s">
        <v>98866</v>
      </c>
      <c r="B9333" t="s">
        <v>98867</v>
      </c>
      <c r="E9333" t="s">
        <v>98868</v>
      </c>
      <c r="F9333" t="s">
        <v>98869</v>
      </c>
      <c r="G9333" t="s">
        <v>98870</v>
      </c>
      <c r="H9333" t="s">
        <v>33492</v>
      </c>
      <c r="I9333" t="s">
        <v>71</v>
      </c>
      <c r="K9333" t="s">
        <v>72</v>
      </c>
      <c r="L9333" t="s">
        <v>22</v>
      </c>
      <c r="M9333" t="s">
        <v>73</v>
      </c>
      <c r="N9333" t="s">
        <v>5609</v>
      </c>
      <c r="O9333" t="s">
        <v>5610</v>
      </c>
      <c r="P9333" t="s">
        <v>98871</v>
      </c>
      <c r="AU9333" t="s">
        <v>98872</v>
      </c>
      <c r="BF9333" t="s">
        <v>98866</v>
      </c>
    </row>
    <row r="9334" spans="1:58" x14ac:dyDescent="0.25">
      <c r="A9334" t="s">
        <v>98873</v>
      </c>
      <c r="B9334" t="s">
        <v>98874</v>
      </c>
      <c r="E9334" t="s">
        <v>98875</v>
      </c>
      <c r="F9334" t="s">
        <v>98876</v>
      </c>
      <c r="G9334" s="2" t="s">
        <v>98877</v>
      </c>
      <c r="H9334" t="s">
        <v>33492</v>
      </c>
      <c r="I9334" t="s">
        <v>71</v>
      </c>
      <c r="J9334" t="s">
        <v>226</v>
      </c>
      <c r="K9334" t="s">
        <v>72</v>
      </c>
      <c r="L9334" t="s">
        <v>22</v>
      </c>
      <c r="M9334" t="s">
        <v>73</v>
      </c>
      <c r="N9334" t="s">
        <v>98878</v>
      </c>
      <c r="O9334" s="2" t="s">
        <v>98879</v>
      </c>
      <c r="P9334" t="s">
        <v>98880</v>
      </c>
      <c r="BF9334" t="s">
        <v>98873</v>
      </c>
    </row>
    <row r="9335" spans="1:58" x14ac:dyDescent="0.25">
      <c r="A9335" t="s">
        <v>98881</v>
      </c>
      <c r="B9335" t="s">
        <v>98882</v>
      </c>
      <c r="E9335" t="s">
        <v>98883</v>
      </c>
      <c r="F9335" t="s">
        <v>98884</v>
      </c>
      <c r="H9335" t="s">
        <v>97149</v>
      </c>
      <c r="I9335" t="s">
        <v>97149</v>
      </c>
      <c r="J9335" t="s">
        <v>97149</v>
      </c>
      <c r="L9335" t="s">
        <v>97149</v>
      </c>
      <c r="M9335" t="s">
        <v>97149</v>
      </c>
      <c r="N9335" t="s">
        <v>98885</v>
      </c>
      <c r="BF9335" t="s">
        <v>98881</v>
      </c>
    </row>
    <row r="9336" spans="1:58" x14ac:dyDescent="0.25">
      <c r="A9336" t="s">
        <v>98886</v>
      </c>
      <c r="B9336" t="s">
        <v>98887</v>
      </c>
      <c r="E9336" t="s">
        <v>98888</v>
      </c>
      <c r="F9336" t="s">
        <v>98889</v>
      </c>
      <c r="G9336" t="s">
        <v>98890</v>
      </c>
      <c r="H9336" t="s">
        <v>35389</v>
      </c>
      <c r="I9336" t="s">
        <v>303</v>
      </c>
      <c r="K9336" t="s">
        <v>304</v>
      </c>
      <c r="L9336" t="s">
        <v>22</v>
      </c>
      <c r="M9336" t="s">
        <v>73</v>
      </c>
      <c r="N9336" t="s">
        <v>97561</v>
      </c>
      <c r="O9336" t="s">
        <v>97562</v>
      </c>
      <c r="P9336" s="2">
        <v>-1.3977999999999999</v>
      </c>
      <c r="AP9336" t="s">
        <v>150</v>
      </c>
      <c r="AX9336" t="s">
        <v>96868</v>
      </c>
      <c r="AY9336" t="s">
        <v>96869</v>
      </c>
      <c r="BB9336" t="s">
        <v>96870</v>
      </c>
      <c r="BC9336" t="s">
        <v>96871</v>
      </c>
      <c r="BD9336" t="s">
        <v>21521</v>
      </c>
      <c r="BE9336" t="s">
        <v>96872</v>
      </c>
      <c r="BF9336" t="s">
        <v>98891</v>
      </c>
    </row>
    <row r="9337" spans="1:58" x14ac:dyDescent="0.25">
      <c r="A9337" t="s">
        <v>98892</v>
      </c>
      <c r="B9337" t="s">
        <v>98893</v>
      </c>
      <c r="E9337" t="s">
        <v>98894</v>
      </c>
      <c r="F9337" t="s">
        <v>98895</v>
      </c>
      <c r="H9337" t="s">
        <v>97149</v>
      </c>
      <c r="I9337" t="s">
        <v>97149</v>
      </c>
      <c r="J9337" t="s">
        <v>97149</v>
      </c>
      <c r="L9337" t="s">
        <v>97149</v>
      </c>
      <c r="M9337" t="s">
        <v>97149</v>
      </c>
      <c r="N9337" t="s">
        <v>98848</v>
      </c>
      <c r="BF9337" t="s">
        <v>98892</v>
      </c>
    </row>
    <row r="9338" spans="1:58" x14ac:dyDescent="0.25">
      <c r="A9338" t="s">
        <v>98896</v>
      </c>
      <c r="B9338" t="s">
        <v>98897</v>
      </c>
      <c r="E9338" t="s">
        <v>98898</v>
      </c>
      <c r="F9338" t="s">
        <v>98899</v>
      </c>
      <c r="G9338" t="s">
        <v>98900</v>
      </c>
      <c r="H9338" t="s">
        <v>33492</v>
      </c>
      <c r="I9338" t="s">
        <v>71</v>
      </c>
      <c r="K9338" t="s">
        <v>72</v>
      </c>
      <c r="L9338" t="s">
        <v>22</v>
      </c>
      <c r="M9338" t="s">
        <v>73</v>
      </c>
      <c r="N9338" t="s">
        <v>8337</v>
      </c>
      <c r="O9338" t="s">
        <v>8338</v>
      </c>
      <c r="P9338" t="s">
        <v>98901</v>
      </c>
      <c r="AU9338" t="s">
        <v>98902</v>
      </c>
      <c r="BF9338" t="s">
        <v>98896</v>
      </c>
    </row>
    <row r="9339" spans="1:58" x14ac:dyDescent="0.25">
      <c r="A9339" t="s">
        <v>98903</v>
      </c>
      <c r="B9339" t="s">
        <v>98904</v>
      </c>
      <c r="E9339" t="s">
        <v>98905</v>
      </c>
      <c r="F9339" t="s">
        <v>98906</v>
      </c>
      <c r="G9339" s="2" t="s">
        <v>98907</v>
      </c>
      <c r="H9339" t="s">
        <v>33492</v>
      </c>
      <c r="I9339" t="s">
        <v>71</v>
      </c>
      <c r="J9339" t="s">
        <v>226</v>
      </c>
      <c r="K9339" t="s">
        <v>72</v>
      </c>
      <c r="L9339" t="s">
        <v>22</v>
      </c>
      <c r="M9339" t="s">
        <v>73</v>
      </c>
      <c r="N9339" t="s">
        <v>98836</v>
      </c>
      <c r="O9339" s="2" t="s">
        <v>98837</v>
      </c>
      <c r="P9339" t="s">
        <v>98908</v>
      </c>
      <c r="BF9339" t="s">
        <v>98903</v>
      </c>
    </row>
    <row r="9340" spans="1:58" x14ac:dyDescent="0.25">
      <c r="A9340" t="s">
        <v>98909</v>
      </c>
      <c r="B9340" t="s">
        <v>98910</v>
      </c>
      <c r="E9340" t="s">
        <v>98911</v>
      </c>
      <c r="F9340" t="s">
        <v>98912</v>
      </c>
      <c r="G9340" t="s">
        <v>98913</v>
      </c>
      <c r="H9340" t="s">
        <v>33492</v>
      </c>
      <c r="I9340" t="s">
        <v>71</v>
      </c>
      <c r="K9340" t="s">
        <v>72</v>
      </c>
      <c r="L9340" t="s">
        <v>22</v>
      </c>
      <c r="M9340" t="s">
        <v>73</v>
      </c>
      <c r="N9340" t="s">
        <v>20095</v>
      </c>
      <c r="O9340" t="s">
        <v>20096</v>
      </c>
      <c r="P9340" t="s">
        <v>98914</v>
      </c>
      <c r="AU9340" t="s">
        <v>98915</v>
      </c>
      <c r="BF9340" t="s">
        <v>98909</v>
      </c>
    </row>
    <row r="9341" spans="1:58" x14ac:dyDescent="0.25">
      <c r="A9341" t="s">
        <v>98916</v>
      </c>
      <c r="B9341" t="s">
        <v>98917</v>
      </c>
      <c r="E9341" t="s">
        <v>98918</v>
      </c>
      <c r="F9341" t="s">
        <v>98919</v>
      </c>
      <c r="G9341" t="s">
        <v>98920</v>
      </c>
      <c r="H9341" t="s">
        <v>4211</v>
      </c>
      <c r="I9341" t="s">
        <v>71</v>
      </c>
      <c r="K9341" t="s">
        <v>72</v>
      </c>
      <c r="L9341" t="s">
        <v>22</v>
      </c>
      <c r="M9341" t="s">
        <v>73</v>
      </c>
      <c r="N9341" t="s">
        <v>97605</v>
      </c>
      <c r="O9341" t="s">
        <v>97606</v>
      </c>
      <c r="P9341" t="s">
        <v>98921</v>
      </c>
      <c r="AU9341" t="s">
        <v>98922</v>
      </c>
      <c r="BF9341" t="s">
        <v>98916</v>
      </c>
    </row>
    <row r="9342" spans="1:58" x14ac:dyDescent="0.25">
      <c r="A9342" t="s">
        <v>98923</v>
      </c>
      <c r="B9342" t="s">
        <v>98924</v>
      </c>
      <c r="E9342" t="s">
        <v>98925</v>
      </c>
      <c r="F9342" t="s">
        <v>98926</v>
      </c>
      <c r="G9342" t="s">
        <v>98927</v>
      </c>
      <c r="H9342" t="s">
        <v>4211</v>
      </c>
      <c r="I9342" t="s">
        <v>71</v>
      </c>
      <c r="K9342" t="s">
        <v>72</v>
      </c>
      <c r="L9342" t="s">
        <v>22</v>
      </c>
      <c r="M9342" t="s">
        <v>73</v>
      </c>
      <c r="N9342" t="s">
        <v>98928</v>
      </c>
      <c r="O9342" t="s">
        <v>98929</v>
      </c>
      <c r="P9342" t="s">
        <v>98930</v>
      </c>
      <c r="AU9342" t="s">
        <v>98931</v>
      </c>
      <c r="BF9342" t="s">
        <v>98923</v>
      </c>
    </row>
    <row r="9343" spans="1:58" x14ac:dyDescent="0.25">
      <c r="A9343" t="s">
        <v>98932</v>
      </c>
      <c r="B9343" t="s">
        <v>98933</v>
      </c>
      <c r="C9343" t="s">
        <v>98934</v>
      </c>
      <c r="E9343" t="s">
        <v>98935</v>
      </c>
      <c r="F9343" t="s">
        <v>98936</v>
      </c>
      <c r="G9343" s="2" t="s">
        <v>98937</v>
      </c>
      <c r="H9343" t="s">
        <v>4211</v>
      </c>
      <c r="I9343" t="s">
        <v>71</v>
      </c>
      <c r="J9343" t="s">
        <v>226</v>
      </c>
      <c r="K9343" t="s">
        <v>72</v>
      </c>
      <c r="L9343" t="s">
        <v>22</v>
      </c>
      <c r="M9343" t="s">
        <v>73</v>
      </c>
      <c r="N9343" t="s">
        <v>98938</v>
      </c>
      <c r="O9343" s="2" t="s">
        <v>98939</v>
      </c>
      <c r="P9343" t="s">
        <v>98940</v>
      </c>
      <c r="BF9343" t="s">
        <v>98932</v>
      </c>
    </row>
    <row r="9344" spans="1:58" x14ac:dyDescent="0.25">
      <c r="A9344" t="s">
        <v>98941</v>
      </c>
      <c r="B9344" t="s">
        <v>98942</v>
      </c>
      <c r="E9344" t="s">
        <v>98943</v>
      </c>
      <c r="F9344" t="s">
        <v>98944</v>
      </c>
      <c r="G9344" t="s">
        <v>98945</v>
      </c>
      <c r="H9344" t="s">
        <v>4211</v>
      </c>
      <c r="I9344" t="s">
        <v>71</v>
      </c>
      <c r="K9344" t="s">
        <v>72</v>
      </c>
      <c r="L9344" t="s">
        <v>22</v>
      </c>
      <c r="M9344" t="s">
        <v>73</v>
      </c>
      <c r="N9344" t="s">
        <v>97605</v>
      </c>
      <c r="O9344" t="s">
        <v>97606</v>
      </c>
      <c r="P9344" t="s">
        <v>98946</v>
      </c>
      <c r="AU9344" t="s">
        <v>98947</v>
      </c>
      <c r="BF9344" t="s">
        <v>98941</v>
      </c>
    </row>
    <row r="9345" spans="1:58" x14ac:dyDescent="0.25">
      <c r="A9345" t="s">
        <v>98948</v>
      </c>
      <c r="B9345" t="s">
        <v>98949</v>
      </c>
      <c r="E9345" t="s">
        <v>98950</v>
      </c>
      <c r="F9345" t="s">
        <v>98951</v>
      </c>
      <c r="G9345" t="s">
        <v>98952</v>
      </c>
      <c r="H9345" t="s">
        <v>4211</v>
      </c>
      <c r="I9345" t="s">
        <v>71</v>
      </c>
      <c r="K9345" t="s">
        <v>72</v>
      </c>
      <c r="L9345" t="s">
        <v>22</v>
      </c>
      <c r="M9345" t="s">
        <v>73</v>
      </c>
      <c r="N9345" t="s">
        <v>98953</v>
      </c>
      <c r="O9345" t="s">
        <v>98954</v>
      </c>
      <c r="P9345" t="s">
        <v>98955</v>
      </c>
      <c r="AU9345" t="s">
        <v>98956</v>
      </c>
      <c r="BF9345" t="s">
        <v>98948</v>
      </c>
    </row>
    <row r="9346" spans="1:58" x14ac:dyDescent="0.25">
      <c r="A9346" t="s">
        <v>98957</v>
      </c>
      <c r="B9346" t="s">
        <v>98958</v>
      </c>
      <c r="E9346" t="s">
        <v>98959</v>
      </c>
      <c r="F9346" t="s">
        <v>98960</v>
      </c>
      <c r="G9346" t="s">
        <v>98961</v>
      </c>
      <c r="H9346" t="s">
        <v>4211</v>
      </c>
      <c r="I9346" t="s">
        <v>71</v>
      </c>
      <c r="K9346" t="s">
        <v>72</v>
      </c>
      <c r="L9346" t="s">
        <v>22</v>
      </c>
      <c r="M9346" t="s">
        <v>73</v>
      </c>
      <c r="N9346" t="s">
        <v>98022</v>
      </c>
      <c r="O9346" t="s">
        <v>98023</v>
      </c>
      <c r="P9346" t="s">
        <v>98962</v>
      </c>
      <c r="AU9346" t="s">
        <v>98963</v>
      </c>
      <c r="BF9346" t="s">
        <v>98957</v>
      </c>
    </row>
    <row r="9347" spans="1:58" x14ac:dyDescent="0.25">
      <c r="A9347" t="s">
        <v>98964</v>
      </c>
      <c r="B9347" t="s">
        <v>98965</v>
      </c>
      <c r="E9347" t="s">
        <v>98966</v>
      </c>
      <c r="F9347" t="s">
        <v>98967</v>
      </c>
      <c r="G9347" t="s">
        <v>98968</v>
      </c>
      <c r="H9347" t="s">
        <v>4211</v>
      </c>
      <c r="I9347" t="s">
        <v>71</v>
      </c>
      <c r="K9347" t="s">
        <v>72</v>
      </c>
      <c r="L9347" t="s">
        <v>22</v>
      </c>
      <c r="M9347" t="s">
        <v>73</v>
      </c>
      <c r="N9347" t="s">
        <v>36733</v>
      </c>
      <c r="O9347" t="s">
        <v>36734</v>
      </c>
      <c r="P9347" t="s">
        <v>98969</v>
      </c>
      <c r="AU9347" t="s">
        <v>98970</v>
      </c>
      <c r="BF9347" t="s">
        <v>98964</v>
      </c>
    </row>
    <row r="9348" spans="1:58" x14ac:dyDescent="0.25">
      <c r="A9348" t="s">
        <v>98971</v>
      </c>
      <c r="B9348" t="s">
        <v>98972</v>
      </c>
      <c r="E9348" t="s">
        <v>98973</v>
      </c>
      <c r="F9348" t="s">
        <v>98974</v>
      </c>
      <c r="G9348" t="s">
        <v>98975</v>
      </c>
      <c r="H9348" t="s">
        <v>70</v>
      </c>
      <c r="I9348" t="s">
        <v>71</v>
      </c>
      <c r="K9348" t="s">
        <v>72</v>
      </c>
      <c r="L9348" t="s">
        <v>22</v>
      </c>
      <c r="M9348" t="s">
        <v>73</v>
      </c>
      <c r="N9348" t="s">
        <v>14315</v>
      </c>
      <c r="O9348" t="s">
        <v>14316</v>
      </c>
      <c r="P9348" t="s">
        <v>98976</v>
      </c>
      <c r="AU9348" t="s">
        <v>98977</v>
      </c>
      <c r="BF9348" t="s">
        <v>98971</v>
      </c>
    </row>
    <row r="9349" spans="1:58" x14ac:dyDescent="0.25">
      <c r="A9349" t="s">
        <v>98978</v>
      </c>
      <c r="B9349" t="s">
        <v>98979</v>
      </c>
      <c r="C9349" t="s">
        <v>98980</v>
      </c>
      <c r="E9349" t="s">
        <v>98981</v>
      </c>
      <c r="F9349" t="s">
        <v>98982</v>
      </c>
      <c r="G9349" s="2" t="s">
        <v>98983</v>
      </c>
      <c r="H9349" t="s">
        <v>70</v>
      </c>
      <c r="I9349" t="s">
        <v>71</v>
      </c>
      <c r="J9349" t="s">
        <v>226</v>
      </c>
      <c r="K9349" t="s">
        <v>72</v>
      </c>
      <c r="L9349" t="s">
        <v>22</v>
      </c>
      <c r="M9349" t="s">
        <v>73</v>
      </c>
      <c r="N9349" t="s">
        <v>97179</v>
      </c>
      <c r="O9349" s="2" t="s">
        <v>97180</v>
      </c>
      <c r="P9349" t="s">
        <v>98984</v>
      </c>
      <c r="BF9349" t="s">
        <v>98978</v>
      </c>
    </row>
    <row r="9350" spans="1:58" x14ac:dyDescent="0.25">
      <c r="A9350" t="s">
        <v>98985</v>
      </c>
      <c r="B9350" t="s">
        <v>98986</v>
      </c>
      <c r="E9350" t="s">
        <v>98987</v>
      </c>
      <c r="F9350" t="s">
        <v>98988</v>
      </c>
      <c r="G9350" t="s">
        <v>98989</v>
      </c>
      <c r="H9350" t="s">
        <v>70</v>
      </c>
      <c r="I9350" t="s">
        <v>71</v>
      </c>
      <c r="K9350" t="s">
        <v>72</v>
      </c>
      <c r="L9350" t="s">
        <v>22</v>
      </c>
      <c r="M9350" t="s">
        <v>73</v>
      </c>
      <c r="N9350" t="s">
        <v>19858</v>
      </c>
      <c r="O9350" t="s">
        <v>19859</v>
      </c>
      <c r="P9350" t="s">
        <v>98990</v>
      </c>
      <c r="AU9350" t="s">
        <v>98991</v>
      </c>
      <c r="BF9350" t="s">
        <v>98985</v>
      </c>
    </row>
    <row r="9351" spans="1:58" x14ac:dyDescent="0.25">
      <c r="A9351" t="s">
        <v>98992</v>
      </c>
      <c r="B9351" t="s">
        <v>98993</v>
      </c>
      <c r="C9351" t="s">
        <v>98994</v>
      </c>
      <c r="E9351" t="s">
        <v>98995</v>
      </c>
      <c r="F9351" t="s">
        <v>98996</v>
      </c>
      <c r="G9351" s="2" t="s">
        <v>98997</v>
      </c>
      <c r="H9351" t="s">
        <v>70</v>
      </c>
      <c r="I9351" t="s">
        <v>71</v>
      </c>
      <c r="J9351" t="s">
        <v>226</v>
      </c>
      <c r="K9351" t="s">
        <v>72</v>
      </c>
      <c r="L9351" t="s">
        <v>22</v>
      </c>
      <c r="M9351" t="s">
        <v>73</v>
      </c>
      <c r="N9351" t="s">
        <v>98998</v>
      </c>
      <c r="O9351" s="2" t="s">
        <v>98999</v>
      </c>
      <c r="P9351" t="s">
        <v>99000</v>
      </c>
      <c r="BF9351" t="s">
        <v>98992</v>
      </c>
    </row>
    <row r="9352" spans="1:58" x14ac:dyDescent="0.25">
      <c r="A9352" t="s">
        <v>99001</v>
      </c>
      <c r="B9352" t="s">
        <v>99002</v>
      </c>
      <c r="E9352" t="s">
        <v>99003</v>
      </c>
      <c r="F9352" t="s">
        <v>99004</v>
      </c>
      <c r="G9352" t="s">
        <v>99005</v>
      </c>
      <c r="H9352" t="s">
        <v>70</v>
      </c>
      <c r="I9352" t="s">
        <v>71</v>
      </c>
      <c r="K9352" t="s">
        <v>72</v>
      </c>
      <c r="L9352" t="s">
        <v>22</v>
      </c>
      <c r="M9352" t="s">
        <v>73</v>
      </c>
      <c r="N9352" t="s">
        <v>14315</v>
      </c>
      <c r="O9352" t="s">
        <v>14316</v>
      </c>
      <c r="P9352" t="s">
        <v>99006</v>
      </c>
      <c r="AU9352" t="s">
        <v>99007</v>
      </c>
      <c r="BF9352" t="s">
        <v>99001</v>
      </c>
    </row>
    <row r="9353" spans="1:58" x14ac:dyDescent="0.25">
      <c r="A9353" t="s">
        <v>99008</v>
      </c>
      <c r="B9353" t="s">
        <v>99009</v>
      </c>
      <c r="E9353" t="s">
        <v>99010</v>
      </c>
      <c r="F9353" t="s">
        <v>99011</v>
      </c>
      <c r="G9353" t="s">
        <v>99012</v>
      </c>
      <c r="H9353" t="s">
        <v>70</v>
      </c>
      <c r="I9353" t="s">
        <v>71</v>
      </c>
      <c r="K9353" t="s">
        <v>72</v>
      </c>
      <c r="L9353" t="s">
        <v>22</v>
      </c>
      <c r="M9353" t="s">
        <v>73</v>
      </c>
      <c r="N9353" t="s">
        <v>718</v>
      </c>
      <c r="O9353" t="s">
        <v>719</v>
      </c>
      <c r="P9353" t="s">
        <v>99013</v>
      </c>
      <c r="AU9353" t="s">
        <v>99014</v>
      </c>
      <c r="BF9353" t="s">
        <v>99008</v>
      </c>
    </row>
    <row r="9354" spans="1:58" x14ac:dyDescent="0.25">
      <c r="A9354" t="s">
        <v>99015</v>
      </c>
      <c r="B9354" t="s">
        <v>99016</v>
      </c>
      <c r="E9354" t="s">
        <v>99017</v>
      </c>
      <c r="F9354" t="s">
        <v>99018</v>
      </c>
      <c r="G9354" t="s">
        <v>99019</v>
      </c>
      <c r="H9354" t="s">
        <v>20</v>
      </c>
      <c r="K9354" t="s">
        <v>96894</v>
      </c>
      <c r="L9354" t="s">
        <v>21</v>
      </c>
      <c r="N9354" t="s">
        <v>99020</v>
      </c>
      <c r="O9354" t="s">
        <v>99021</v>
      </c>
      <c r="P9354" s="2">
        <v>1.3861000000000001</v>
      </c>
      <c r="AG9354" t="s">
        <v>48566</v>
      </c>
      <c r="AP9354" t="s">
        <v>150</v>
      </c>
      <c r="AX9354" t="s">
        <v>96868</v>
      </c>
      <c r="AY9354" t="s">
        <v>96869</v>
      </c>
      <c r="BB9354" t="s">
        <v>96870</v>
      </c>
      <c r="BC9354" t="s">
        <v>96871</v>
      </c>
      <c r="BD9354" t="s">
        <v>21521</v>
      </c>
      <c r="BE9354" t="s">
        <v>96872</v>
      </c>
      <c r="BF9354" t="s">
        <v>99022</v>
      </c>
    </row>
    <row r="9355" spans="1:58" x14ac:dyDescent="0.25">
      <c r="A9355" t="s">
        <v>99023</v>
      </c>
      <c r="B9355" t="s">
        <v>99024</v>
      </c>
      <c r="E9355" t="s">
        <v>99025</v>
      </c>
      <c r="F9355" t="s">
        <v>99026</v>
      </c>
      <c r="G9355" t="s">
        <v>99027</v>
      </c>
      <c r="H9355" t="s">
        <v>70</v>
      </c>
      <c r="I9355" t="s">
        <v>71</v>
      </c>
      <c r="K9355" t="s">
        <v>72</v>
      </c>
      <c r="L9355" t="s">
        <v>22</v>
      </c>
      <c r="M9355" t="s">
        <v>73</v>
      </c>
      <c r="N9355" t="s">
        <v>8182</v>
      </c>
      <c r="O9355" t="s">
        <v>8183</v>
      </c>
      <c r="P9355" t="s">
        <v>39883</v>
      </c>
      <c r="AU9355" t="s">
        <v>99028</v>
      </c>
      <c r="BF9355" t="s">
        <v>99023</v>
      </c>
    </row>
    <row r="9356" spans="1:58" x14ac:dyDescent="0.25">
      <c r="A9356" t="s">
        <v>99029</v>
      </c>
      <c r="B9356" t="s">
        <v>99030</v>
      </c>
      <c r="C9356" t="s">
        <v>99031</v>
      </c>
      <c r="E9356" t="s">
        <v>99032</v>
      </c>
      <c r="F9356" t="s">
        <v>99033</v>
      </c>
      <c r="G9356" s="2" t="s">
        <v>99034</v>
      </c>
      <c r="H9356" t="s">
        <v>70</v>
      </c>
      <c r="I9356" t="s">
        <v>71</v>
      </c>
      <c r="J9356" t="s">
        <v>226</v>
      </c>
      <c r="K9356" t="s">
        <v>72</v>
      </c>
      <c r="L9356" t="s">
        <v>22</v>
      </c>
      <c r="M9356" t="s">
        <v>73</v>
      </c>
      <c r="N9356" t="s">
        <v>99035</v>
      </c>
      <c r="O9356" s="2" t="s">
        <v>99036</v>
      </c>
      <c r="P9356" t="s">
        <v>99037</v>
      </c>
      <c r="BF9356" t="s">
        <v>99029</v>
      </c>
    </row>
    <row r="9357" spans="1:58" x14ac:dyDescent="0.25">
      <c r="A9357" t="s">
        <v>99038</v>
      </c>
      <c r="B9357" t="s">
        <v>99039</v>
      </c>
      <c r="E9357" t="s">
        <v>99040</v>
      </c>
      <c r="F9357" t="s">
        <v>99041</v>
      </c>
      <c r="G9357" t="s">
        <v>99042</v>
      </c>
      <c r="H9357" t="s">
        <v>70</v>
      </c>
      <c r="I9357" t="s">
        <v>71</v>
      </c>
      <c r="K9357" t="s">
        <v>72</v>
      </c>
      <c r="L9357" t="s">
        <v>22</v>
      </c>
      <c r="M9357" t="s">
        <v>73</v>
      </c>
      <c r="N9357" t="s">
        <v>23771</v>
      </c>
      <c r="O9357" t="s">
        <v>23772</v>
      </c>
      <c r="P9357" t="s">
        <v>99043</v>
      </c>
      <c r="AU9357" t="s">
        <v>99044</v>
      </c>
      <c r="BF9357" t="s">
        <v>99038</v>
      </c>
    </row>
    <row r="9358" spans="1:58" x14ac:dyDescent="0.25">
      <c r="A9358" t="s">
        <v>99045</v>
      </c>
      <c r="B9358" t="s">
        <v>99046</v>
      </c>
      <c r="E9358" t="s">
        <v>99047</v>
      </c>
      <c r="F9358" t="s">
        <v>99048</v>
      </c>
      <c r="G9358" s="2" t="s">
        <v>99049</v>
      </c>
      <c r="H9358" t="s">
        <v>70</v>
      </c>
      <c r="I9358" t="s">
        <v>71</v>
      </c>
      <c r="J9358" t="s">
        <v>226</v>
      </c>
      <c r="K9358" t="s">
        <v>72</v>
      </c>
      <c r="L9358" t="s">
        <v>22</v>
      </c>
      <c r="M9358" t="s">
        <v>73</v>
      </c>
      <c r="N9358" t="s">
        <v>99050</v>
      </c>
      <c r="O9358" s="2" t="s">
        <v>99051</v>
      </c>
      <c r="P9358" t="s">
        <v>99052</v>
      </c>
      <c r="BF9358" t="s">
        <v>99045</v>
      </c>
    </row>
    <row r="9359" spans="1:58" x14ac:dyDescent="0.25">
      <c r="A9359" t="s">
        <v>99053</v>
      </c>
      <c r="B9359" t="s">
        <v>99054</v>
      </c>
      <c r="E9359" t="s">
        <v>99055</v>
      </c>
      <c r="F9359" t="s">
        <v>99056</v>
      </c>
      <c r="G9359" t="s">
        <v>99057</v>
      </c>
      <c r="H9359" t="s">
        <v>20</v>
      </c>
      <c r="K9359" t="s">
        <v>96894</v>
      </c>
      <c r="L9359" t="s">
        <v>21</v>
      </c>
      <c r="M9359" t="s">
        <v>73</v>
      </c>
      <c r="N9359" t="s">
        <v>99058</v>
      </c>
      <c r="O9359" t="s">
        <v>99059</v>
      </c>
      <c r="P9359" t="s">
        <v>99060</v>
      </c>
      <c r="AP9359" t="s">
        <v>150</v>
      </c>
      <c r="AX9359" t="s">
        <v>96868</v>
      </c>
      <c r="AY9359" t="s">
        <v>96869</v>
      </c>
      <c r="BB9359" t="s">
        <v>96870</v>
      </c>
      <c r="BC9359" t="s">
        <v>96871</v>
      </c>
      <c r="BD9359" t="s">
        <v>21521</v>
      </c>
      <c r="BE9359" t="s">
        <v>96872</v>
      </c>
      <c r="BF9359" t="s">
        <v>99061</v>
      </c>
    </row>
    <row r="9360" spans="1:58" x14ac:dyDescent="0.25">
      <c r="A9360" t="s">
        <v>99062</v>
      </c>
      <c r="B9360" t="s">
        <v>99063</v>
      </c>
      <c r="E9360" t="s">
        <v>99064</v>
      </c>
      <c r="F9360" t="s">
        <v>99065</v>
      </c>
      <c r="G9360" s="2" t="s">
        <v>99066</v>
      </c>
      <c r="H9360" t="s">
        <v>70</v>
      </c>
      <c r="I9360" t="s">
        <v>71</v>
      </c>
      <c r="J9360" t="s">
        <v>226</v>
      </c>
      <c r="K9360" t="s">
        <v>72</v>
      </c>
      <c r="L9360" t="s">
        <v>22</v>
      </c>
      <c r="M9360" t="s">
        <v>73</v>
      </c>
      <c r="N9360" t="s">
        <v>99067</v>
      </c>
      <c r="O9360" s="2" t="s">
        <v>99068</v>
      </c>
      <c r="P9360" t="s">
        <v>99069</v>
      </c>
      <c r="BF9360" t="s">
        <v>99062</v>
      </c>
    </row>
    <row r="9361" spans="1:58" x14ac:dyDescent="0.25">
      <c r="A9361" t="s">
        <v>99070</v>
      </c>
      <c r="B9361" t="s">
        <v>99071</v>
      </c>
      <c r="E9361" t="s">
        <v>99072</v>
      </c>
      <c r="F9361" t="s">
        <v>99073</v>
      </c>
      <c r="G9361" t="s">
        <v>99074</v>
      </c>
      <c r="H9361" t="s">
        <v>70</v>
      </c>
      <c r="I9361" t="s">
        <v>71</v>
      </c>
      <c r="K9361" t="s">
        <v>72</v>
      </c>
      <c r="L9361" t="s">
        <v>22</v>
      </c>
      <c r="M9361" t="s">
        <v>73</v>
      </c>
      <c r="N9361" t="s">
        <v>20095</v>
      </c>
      <c r="O9361" t="s">
        <v>20096</v>
      </c>
      <c r="P9361" t="s">
        <v>99075</v>
      </c>
      <c r="AU9361" t="s">
        <v>99076</v>
      </c>
      <c r="BF9361" t="s">
        <v>99070</v>
      </c>
    </row>
    <row r="9362" spans="1:58" x14ac:dyDescent="0.25">
      <c r="A9362" t="s">
        <v>99077</v>
      </c>
      <c r="B9362" t="s">
        <v>99078</v>
      </c>
      <c r="E9362" t="s">
        <v>99079</v>
      </c>
      <c r="F9362" t="s">
        <v>99080</v>
      </c>
      <c r="G9362" s="2" t="s">
        <v>99081</v>
      </c>
      <c r="H9362" t="s">
        <v>70</v>
      </c>
      <c r="I9362" t="s">
        <v>71</v>
      </c>
      <c r="J9362" t="s">
        <v>226</v>
      </c>
      <c r="K9362" t="s">
        <v>72</v>
      </c>
      <c r="L9362" t="s">
        <v>22</v>
      </c>
      <c r="M9362" t="s">
        <v>73</v>
      </c>
      <c r="N9362" t="s">
        <v>97012</v>
      </c>
      <c r="O9362" s="2" t="s">
        <v>97013</v>
      </c>
      <c r="P9362" t="s">
        <v>99082</v>
      </c>
      <c r="BF9362" t="s">
        <v>99077</v>
      </c>
    </row>
    <row r="9363" spans="1:58" x14ac:dyDescent="0.25">
      <c r="A9363" t="s">
        <v>99083</v>
      </c>
      <c r="B9363" t="s">
        <v>99084</v>
      </c>
      <c r="E9363" t="s">
        <v>99085</v>
      </c>
      <c r="F9363" t="s">
        <v>99086</v>
      </c>
      <c r="G9363" t="s">
        <v>99087</v>
      </c>
      <c r="H9363" t="s">
        <v>70</v>
      </c>
      <c r="I9363" t="s">
        <v>71</v>
      </c>
      <c r="K9363" t="s">
        <v>72</v>
      </c>
      <c r="L9363" t="s">
        <v>22</v>
      </c>
      <c r="M9363" t="s">
        <v>73</v>
      </c>
      <c r="N9363" t="s">
        <v>99088</v>
      </c>
      <c r="O9363" t="s">
        <v>99089</v>
      </c>
      <c r="P9363" t="s">
        <v>99090</v>
      </c>
      <c r="AU9363" t="s">
        <v>99091</v>
      </c>
      <c r="BF9363" t="s">
        <v>99083</v>
      </c>
    </row>
    <row r="9364" spans="1:58" x14ac:dyDescent="0.25">
      <c r="A9364" t="s">
        <v>99092</v>
      </c>
      <c r="B9364" t="s">
        <v>99093</v>
      </c>
      <c r="E9364" t="s">
        <v>99094</v>
      </c>
      <c r="F9364" t="s">
        <v>99095</v>
      </c>
      <c r="G9364" s="2" t="s">
        <v>99096</v>
      </c>
      <c r="H9364" t="s">
        <v>70</v>
      </c>
      <c r="I9364" t="s">
        <v>71</v>
      </c>
      <c r="J9364" t="s">
        <v>226</v>
      </c>
      <c r="K9364" t="s">
        <v>72</v>
      </c>
      <c r="L9364" t="s">
        <v>22</v>
      </c>
      <c r="M9364" t="s">
        <v>73</v>
      </c>
      <c r="N9364" t="s">
        <v>99097</v>
      </c>
      <c r="O9364" s="2" t="s">
        <v>99098</v>
      </c>
      <c r="P9364" t="s">
        <v>99099</v>
      </c>
      <c r="BF9364" t="s">
        <v>99092</v>
      </c>
    </row>
    <row r="9365" spans="1:58" x14ac:dyDescent="0.25">
      <c r="A9365" t="s">
        <v>99100</v>
      </c>
      <c r="B9365" t="s">
        <v>99101</v>
      </c>
      <c r="E9365" t="s">
        <v>99102</v>
      </c>
      <c r="F9365" t="s">
        <v>99103</v>
      </c>
      <c r="G9365" t="s">
        <v>99104</v>
      </c>
      <c r="H9365" t="s">
        <v>70</v>
      </c>
      <c r="I9365" t="s">
        <v>71</v>
      </c>
      <c r="J9365" t="s">
        <v>226</v>
      </c>
      <c r="K9365" t="s">
        <v>72</v>
      </c>
      <c r="L9365" t="s">
        <v>22</v>
      </c>
      <c r="M9365" t="s">
        <v>73</v>
      </c>
      <c r="N9365" t="s">
        <v>99105</v>
      </c>
      <c r="O9365" t="s">
        <v>99106</v>
      </c>
      <c r="P9365" t="s">
        <v>99107</v>
      </c>
      <c r="AU9365" t="s">
        <v>99108</v>
      </c>
      <c r="BF9365" t="s">
        <v>99100</v>
      </c>
    </row>
    <row r="9366" spans="1:58" x14ac:dyDescent="0.25">
      <c r="A9366" t="s">
        <v>99109</v>
      </c>
      <c r="B9366" t="s">
        <v>99110</v>
      </c>
      <c r="E9366" t="s">
        <v>99111</v>
      </c>
      <c r="F9366" t="s">
        <v>99112</v>
      </c>
      <c r="G9366" t="s">
        <v>99113</v>
      </c>
      <c r="H9366" t="s">
        <v>70</v>
      </c>
      <c r="I9366" t="s">
        <v>71</v>
      </c>
      <c r="K9366" t="s">
        <v>72</v>
      </c>
      <c r="L9366" t="s">
        <v>22</v>
      </c>
      <c r="M9366" t="s">
        <v>73</v>
      </c>
      <c r="N9366" t="s">
        <v>8348</v>
      </c>
      <c r="O9366" t="s">
        <v>8349</v>
      </c>
      <c r="P9366" t="s">
        <v>99114</v>
      </c>
      <c r="AU9366" t="s">
        <v>99115</v>
      </c>
      <c r="BF9366" t="s">
        <v>99109</v>
      </c>
    </row>
    <row r="9367" spans="1:58" x14ac:dyDescent="0.25">
      <c r="A9367" t="s">
        <v>99116</v>
      </c>
      <c r="B9367" t="s">
        <v>99117</v>
      </c>
      <c r="E9367" t="s">
        <v>99118</v>
      </c>
      <c r="F9367" t="s">
        <v>99119</v>
      </c>
      <c r="G9367" t="s">
        <v>99120</v>
      </c>
      <c r="H9367" t="s">
        <v>70</v>
      </c>
      <c r="I9367" t="s">
        <v>71</v>
      </c>
      <c r="K9367" t="s">
        <v>72</v>
      </c>
      <c r="L9367" t="s">
        <v>22</v>
      </c>
      <c r="M9367" t="s">
        <v>73</v>
      </c>
      <c r="N9367" t="s">
        <v>99121</v>
      </c>
      <c r="O9367" t="s">
        <v>99122</v>
      </c>
      <c r="P9367" t="s">
        <v>99123</v>
      </c>
      <c r="AU9367" t="s">
        <v>99124</v>
      </c>
      <c r="BF9367" t="s">
        <v>99116</v>
      </c>
    </row>
    <row r="9368" spans="1:58" x14ac:dyDescent="0.25">
      <c r="A9368" t="s">
        <v>99125</v>
      </c>
      <c r="B9368" t="s">
        <v>99126</v>
      </c>
      <c r="E9368" t="s">
        <v>99127</v>
      </c>
      <c r="F9368" t="s">
        <v>99128</v>
      </c>
      <c r="G9368" s="2" t="s">
        <v>99129</v>
      </c>
      <c r="H9368" t="s">
        <v>70</v>
      </c>
      <c r="I9368" t="s">
        <v>71</v>
      </c>
      <c r="J9368" t="s">
        <v>226</v>
      </c>
      <c r="K9368" t="s">
        <v>72</v>
      </c>
      <c r="L9368" t="s">
        <v>22</v>
      </c>
      <c r="M9368" t="s">
        <v>73</v>
      </c>
      <c r="N9368" t="s">
        <v>99097</v>
      </c>
      <c r="O9368" s="2" t="s">
        <v>99098</v>
      </c>
      <c r="P9368" t="s">
        <v>99130</v>
      </c>
      <c r="BF9368" t="s">
        <v>99125</v>
      </c>
    </row>
    <row r="9369" spans="1:58" x14ac:dyDescent="0.25">
      <c r="A9369" t="s">
        <v>99131</v>
      </c>
      <c r="B9369" t="s">
        <v>99132</v>
      </c>
      <c r="D9369" t="s">
        <v>99133</v>
      </c>
      <c r="E9369" t="s">
        <v>99134</v>
      </c>
      <c r="F9369" t="s">
        <v>99135</v>
      </c>
      <c r="G9369" t="s">
        <v>99136</v>
      </c>
      <c r="H9369" t="s">
        <v>70</v>
      </c>
      <c r="I9369" t="s">
        <v>71</v>
      </c>
      <c r="K9369" t="s">
        <v>282</v>
      </c>
      <c r="L9369" t="s">
        <v>684</v>
      </c>
      <c r="M9369" t="s">
        <v>73</v>
      </c>
      <c r="N9369" t="s">
        <v>99137</v>
      </c>
      <c r="O9369" t="s">
        <v>99138</v>
      </c>
      <c r="P9369" t="s">
        <v>99139</v>
      </c>
      <c r="Y9369" t="s">
        <v>22897</v>
      </c>
      <c r="AL9369" t="s">
        <v>22898</v>
      </c>
      <c r="AX9369" t="s">
        <v>22899</v>
      </c>
      <c r="AY9369" t="s">
        <v>22900</v>
      </c>
      <c r="BB9369" t="s">
        <v>22901</v>
      </c>
      <c r="BD9369" t="s">
        <v>22902</v>
      </c>
      <c r="BE9369" t="s">
        <v>22903</v>
      </c>
      <c r="BF9369" t="s">
        <v>99140</v>
      </c>
    </row>
    <row r="9370" spans="1:58" x14ac:dyDescent="0.25">
      <c r="A9370" t="s">
        <v>99141</v>
      </c>
      <c r="B9370" t="s">
        <v>99142</v>
      </c>
      <c r="E9370" t="s">
        <v>99143</v>
      </c>
      <c r="F9370" t="s">
        <v>99144</v>
      </c>
      <c r="G9370" t="s">
        <v>99145</v>
      </c>
      <c r="H9370" t="s">
        <v>70</v>
      </c>
      <c r="I9370" t="s">
        <v>71</v>
      </c>
      <c r="J9370" t="s">
        <v>226</v>
      </c>
      <c r="K9370" t="s">
        <v>72</v>
      </c>
      <c r="L9370" t="s">
        <v>22</v>
      </c>
      <c r="M9370" t="s">
        <v>73</v>
      </c>
      <c r="N9370" t="s">
        <v>97060</v>
      </c>
      <c r="O9370" t="s">
        <v>97061</v>
      </c>
      <c r="P9370" t="s">
        <v>99146</v>
      </c>
      <c r="AU9370" t="s">
        <v>99147</v>
      </c>
      <c r="BF9370" t="s">
        <v>99141</v>
      </c>
    </row>
    <row r="9371" spans="1:58" x14ac:dyDescent="0.25">
      <c r="A9371" t="s">
        <v>99148</v>
      </c>
      <c r="B9371" t="s">
        <v>99149</v>
      </c>
      <c r="E9371" t="s">
        <v>99150</v>
      </c>
      <c r="F9371" t="s">
        <v>99151</v>
      </c>
      <c r="G9371" t="s">
        <v>99152</v>
      </c>
      <c r="H9371" t="s">
        <v>70</v>
      </c>
      <c r="I9371" t="s">
        <v>71</v>
      </c>
      <c r="K9371" t="s">
        <v>72</v>
      </c>
      <c r="L9371" t="s">
        <v>22</v>
      </c>
      <c r="M9371" t="s">
        <v>73</v>
      </c>
      <c r="N9371" t="s">
        <v>99153</v>
      </c>
      <c r="O9371" t="s">
        <v>99154</v>
      </c>
      <c r="P9371" t="s">
        <v>99155</v>
      </c>
      <c r="AU9371" t="s">
        <v>99156</v>
      </c>
      <c r="BF9371" t="s">
        <v>99148</v>
      </c>
    </row>
    <row r="9372" spans="1:58" x14ac:dyDescent="0.25">
      <c r="A9372" t="s">
        <v>99157</v>
      </c>
      <c r="B9372" t="s">
        <v>99158</v>
      </c>
      <c r="E9372" t="s">
        <v>99159</v>
      </c>
      <c r="F9372" t="s">
        <v>99160</v>
      </c>
      <c r="G9372" s="2" t="s">
        <v>99161</v>
      </c>
      <c r="H9372" t="s">
        <v>70</v>
      </c>
      <c r="I9372" t="s">
        <v>71</v>
      </c>
      <c r="J9372" t="s">
        <v>226</v>
      </c>
      <c r="K9372" t="s">
        <v>72</v>
      </c>
      <c r="L9372" t="s">
        <v>22</v>
      </c>
      <c r="M9372" t="s">
        <v>73</v>
      </c>
      <c r="N9372" t="s">
        <v>99162</v>
      </c>
      <c r="O9372" s="2" t="s">
        <v>99163</v>
      </c>
      <c r="P9372" t="s">
        <v>99164</v>
      </c>
      <c r="BF9372" t="s">
        <v>99157</v>
      </c>
    </row>
    <row r="9373" spans="1:58" x14ac:dyDescent="0.25">
      <c r="A9373" t="s">
        <v>99165</v>
      </c>
      <c r="E9373" t="s">
        <v>99166</v>
      </c>
      <c r="F9373" t="s">
        <v>99167</v>
      </c>
      <c r="G9373" t="s">
        <v>99168</v>
      </c>
      <c r="H9373" t="s">
        <v>70</v>
      </c>
      <c r="I9373" t="s">
        <v>71</v>
      </c>
      <c r="J9373" t="s">
        <v>432</v>
      </c>
      <c r="K9373" t="s">
        <v>72</v>
      </c>
      <c r="L9373" t="s">
        <v>22</v>
      </c>
      <c r="M9373" t="s">
        <v>73</v>
      </c>
      <c r="N9373" t="s">
        <v>99169</v>
      </c>
      <c r="O9373" s="2" t="s">
        <v>99170</v>
      </c>
      <c r="P9373" t="s">
        <v>99171</v>
      </c>
      <c r="BF9373" t="s">
        <v>99165</v>
      </c>
    </row>
    <row r="9374" spans="1:58" x14ac:dyDescent="0.25">
      <c r="A9374" t="s">
        <v>99172</v>
      </c>
      <c r="B9374" t="s">
        <v>99173</v>
      </c>
      <c r="E9374" t="s">
        <v>99174</v>
      </c>
      <c r="F9374" t="s">
        <v>99175</v>
      </c>
      <c r="G9374" t="s">
        <v>99176</v>
      </c>
      <c r="H9374" t="s">
        <v>4211</v>
      </c>
      <c r="I9374" t="s">
        <v>71</v>
      </c>
      <c r="J9374" t="s">
        <v>226</v>
      </c>
      <c r="K9374" t="s">
        <v>72</v>
      </c>
      <c r="L9374" t="s">
        <v>22</v>
      </c>
      <c r="M9374" t="s">
        <v>73</v>
      </c>
      <c r="N9374" t="s">
        <v>97522</v>
      </c>
      <c r="O9374" t="s">
        <v>97523</v>
      </c>
      <c r="P9374" t="s">
        <v>99177</v>
      </c>
      <c r="AU9374" t="s">
        <v>99178</v>
      </c>
      <c r="BF9374" t="s">
        <v>99172</v>
      </c>
    </row>
    <row r="9375" spans="1:58" x14ac:dyDescent="0.25">
      <c r="A9375" t="s">
        <v>99179</v>
      </c>
      <c r="B9375" t="s">
        <v>99180</v>
      </c>
      <c r="E9375" t="s">
        <v>99181</v>
      </c>
      <c r="F9375" t="s">
        <v>99182</v>
      </c>
      <c r="G9375" s="2" t="s">
        <v>99183</v>
      </c>
      <c r="H9375" t="s">
        <v>33492</v>
      </c>
      <c r="I9375" t="s">
        <v>71</v>
      </c>
      <c r="J9375" t="s">
        <v>226</v>
      </c>
      <c r="K9375" t="s">
        <v>72</v>
      </c>
      <c r="L9375" t="s">
        <v>22</v>
      </c>
      <c r="M9375" t="s">
        <v>73</v>
      </c>
      <c r="N9375" t="s">
        <v>97012</v>
      </c>
      <c r="O9375" s="2" t="s">
        <v>97013</v>
      </c>
      <c r="P9375" t="s">
        <v>99184</v>
      </c>
      <c r="BF9375" t="s">
        <v>99179</v>
      </c>
    </row>
    <row r="9376" spans="1:58" x14ac:dyDescent="0.25">
      <c r="A9376" t="s">
        <v>99185</v>
      </c>
      <c r="B9376" t="s">
        <v>99186</v>
      </c>
      <c r="E9376" t="s">
        <v>99187</v>
      </c>
      <c r="F9376" t="s">
        <v>99188</v>
      </c>
      <c r="G9376" s="2" t="s">
        <v>99189</v>
      </c>
      <c r="H9376" t="s">
        <v>20979</v>
      </c>
      <c r="I9376" t="s">
        <v>71</v>
      </c>
      <c r="J9376" t="s">
        <v>226</v>
      </c>
      <c r="K9376" t="s">
        <v>72</v>
      </c>
      <c r="L9376" t="s">
        <v>22</v>
      </c>
      <c r="M9376" t="s">
        <v>73</v>
      </c>
      <c r="N9376" t="s">
        <v>51499</v>
      </c>
      <c r="O9376" s="2" t="s">
        <v>97103</v>
      </c>
      <c r="P9376" t="s">
        <v>99190</v>
      </c>
      <c r="BF9376" t="s">
        <v>99185</v>
      </c>
    </row>
    <row r="9377" spans="1:58" x14ac:dyDescent="0.25">
      <c r="A9377" t="s">
        <v>99191</v>
      </c>
      <c r="B9377" t="s">
        <v>99192</v>
      </c>
      <c r="E9377" t="s">
        <v>99193</v>
      </c>
      <c r="F9377" t="s">
        <v>99194</v>
      </c>
      <c r="G9377" t="s">
        <v>99195</v>
      </c>
      <c r="H9377" t="s">
        <v>20</v>
      </c>
      <c r="I9377" t="s">
        <v>71</v>
      </c>
      <c r="K9377" t="s">
        <v>72</v>
      </c>
      <c r="L9377" t="s">
        <v>22</v>
      </c>
      <c r="M9377" t="s">
        <v>73</v>
      </c>
      <c r="N9377" t="s">
        <v>99196</v>
      </c>
      <c r="O9377" t="s">
        <v>99197</v>
      </c>
      <c r="P9377" t="s">
        <v>99198</v>
      </c>
      <c r="AU9377" t="s">
        <v>99199</v>
      </c>
      <c r="BF9377" t="s">
        <v>99191</v>
      </c>
    </row>
    <row r="9378" spans="1:58" x14ac:dyDescent="0.25">
      <c r="A9378" t="s">
        <v>99200</v>
      </c>
      <c r="B9378" t="s">
        <v>99201</v>
      </c>
      <c r="E9378" t="s">
        <v>99202</v>
      </c>
      <c r="F9378" t="s">
        <v>99203</v>
      </c>
      <c r="G9378" s="2" t="s">
        <v>99204</v>
      </c>
      <c r="H9378" t="s">
        <v>20</v>
      </c>
      <c r="I9378" t="s">
        <v>71</v>
      </c>
      <c r="J9378" t="s">
        <v>226</v>
      </c>
      <c r="K9378" t="s">
        <v>72</v>
      </c>
      <c r="L9378" t="s">
        <v>22</v>
      </c>
      <c r="M9378" t="s">
        <v>73</v>
      </c>
      <c r="N9378" t="s">
        <v>99205</v>
      </c>
      <c r="O9378" s="2" t="s">
        <v>99206</v>
      </c>
      <c r="P9378" t="s">
        <v>99207</v>
      </c>
      <c r="BF9378" t="s">
        <v>99200</v>
      </c>
    </row>
    <row r="9379" spans="1:58" x14ac:dyDescent="0.25">
      <c r="A9379" t="s">
        <v>99208</v>
      </c>
      <c r="B9379" t="s">
        <v>99209</v>
      </c>
      <c r="E9379" t="s">
        <v>99210</v>
      </c>
      <c r="F9379" t="s">
        <v>99211</v>
      </c>
      <c r="G9379" t="s">
        <v>99212</v>
      </c>
      <c r="H9379" t="s">
        <v>20979</v>
      </c>
      <c r="I9379" t="s">
        <v>303</v>
      </c>
      <c r="K9379" t="s">
        <v>304</v>
      </c>
      <c r="L9379" t="s">
        <v>22</v>
      </c>
      <c r="M9379" t="s">
        <v>73</v>
      </c>
      <c r="N9379" t="s">
        <v>98521</v>
      </c>
      <c r="O9379" t="s">
        <v>98522</v>
      </c>
      <c r="P9379" s="2">
        <v>-0.71789999999999998</v>
      </c>
      <c r="AP9379" t="s">
        <v>150</v>
      </c>
      <c r="AX9379" t="s">
        <v>96868</v>
      </c>
      <c r="AY9379" t="s">
        <v>96869</v>
      </c>
      <c r="BB9379" t="s">
        <v>96870</v>
      </c>
      <c r="BC9379" t="s">
        <v>96871</v>
      </c>
      <c r="BD9379" t="s">
        <v>21521</v>
      </c>
      <c r="BE9379" t="s">
        <v>96872</v>
      </c>
      <c r="BF9379" t="s">
        <v>99213</v>
      </c>
    </row>
    <row r="9380" spans="1:58" x14ac:dyDescent="0.25">
      <c r="A9380" t="s">
        <v>99214</v>
      </c>
      <c r="B9380" t="s">
        <v>99215</v>
      </c>
      <c r="E9380" t="s">
        <v>99216</v>
      </c>
      <c r="F9380" t="s">
        <v>99217</v>
      </c>
      <c r="G9380" t="s">
        <v>99218</v>
      </c>
      <c r="H9380" t="s">
        <v>35389</v>
      </c>
      <c r="I9380" t="s">
        <v>71</v>
      </c>
      <c r="J9380" t="s">
        <v>226</v>
      </c>
      <c r="K9380" t="s">
        <v>72</v>
      </c>
      <c r="L9380" t="s">
        <v>22</v>
      </c>
      <c r="M9380" t="s">
        <v>73</v>
      </c>
      <c r="N9380" t="s">
        <v>52799</v>
      </c>
      <c r="O9380" t="s">
        <v>99219</v>
      </c>
      <c r="P9380" t="s">
        <v>99220</v>
      </c>
      <c r="AU9380" t="s">
        <v>99221</v>
      </c>
      <c r="BF9380" t="s">
        <v>99214</v>
      </c>
    </row>
    <row r="9381" spans="1:58" x14ac:dyDescent="0.25">
      <c r="A9381" t="s">
        <v>99222</v>
      </c>
      <c r="B9381" t="s">
        <v>99223</v>
      </c>
      <c r="E9381" t="s">
        <v>99224</v>
      </c>
      <c r="F9381" t="s">
        <v>99225</v>
      </c>
      <c r="G9381" t="s">
        <v>99226</v>
      </c>
      <c r="H9381" t="s">
        <v>20</v>
      </c>
      <c r="K9381" t="s">
        <v>96894</v>
      </c>
      <c r="L9381" t="s">
        <v>21</v>
      </c>
      <c r="M9381" t="s">
        <v>73</v>
      </c>
      <c r="N9381" t="s">
        <v>99227</v>
      </c>
      <c r="O9381" t="s">
        <v>99228</v>
      </c>
      <c r="P9381" s="2">
        <v>0.35920000000000002</v>
      </c>
      <c r="AP9381" t="s">
        <v>150</v>
      </c>
      <c r="AX9381" t="s">
        <v>96868</v>
      </c>
      <c r="AY9381" t="s">
        <v>96869</v>
      </c>
      <c r="BB9381" t="s">
        <v>96870</v>
      </c>
      <c r="BC9381" t="s">
        <v>96871</v>
      </c>
      <c r="BD9381" t="s">
        <v>21521</v>
      </c>
      <c r="BE9381" t="s">
        <v>96872</v>
      </c>
      <c r="BF9381" t="s">
        <v>99229</v>
      </c>
    </row>
    <row r="9382" spans="1:58" x14ac:dyDescent="0.25">
      <c r="A9382" t="s">
        <v>99230</v>
      </c>
      <c r="B9382" t="s">
        <v>99231</v>
      </c>
      <c r="E9382" t="s">
        <v>99232</v>
      </c>
      <c r="F9382" t="s">
        <v>99233</v>
      </c>
      <c r="G9382" t="s">
        <v>99234</v>
      </c>
      <c r="H9382" t="s">
        <v>20</v>
      </c>
      <c r="I9382" t="s">
        <v>71</v>
      </c>
      <c r="K9382" t="s">
        <v>72</v>
      </c>
      <c r="L9382" t="s">
        <v>22</v>
      </c>
      <c r="M9382" t="s">
        <v>73</v>
      </c>
      <c r="N9382" t="s">
        <v>99235</v>
      </c>
      <c r="O9382" t="s">
        <v>99236</v>
      </c>
      <c r="P9382" t="s">
        <v>99237</v>
      </c>
      <c r="AU9382" t="s">
        <v>99238</v>
      </c>
      <c r="BF9382" t="s">
        <v>99230</v>
      </c>
    </row>
    <row r="9383" spans="1:58" x14ac:dyDescent="0.25">
      <c r="A9383" t="s">
        <v>99239</v>
      </c>
      <c r="B9383" t="s">
        <v>99240</v>
      </c>
      <c r="E9383" t="s">
        <v>99241</v>
      </c>
      <c r="F9383" t="s">
        <v>99242</v>
      </c>
      <c r="G9383" t="s">
        <v>99243</v>
      </c>
      <c r="H9383" t="s">
        <v>20</v>
      </c>
      <c r="I9383" t="s">
        <v>71</v>
      </c>
      <c r="J9383" t="s">
        <v>226</v>
      </c>
      <c r="K9383" t="s">
        <v>72</v>
      </c>
      <c r="L9383" t="s">
        <v>22</v>
      </c>
      <c r="M9383" t="s">
        <v>73</v>
      </c>
      <c r="N9383" t="s">
        <v>99244</v>
      </c>
      <c r="O9383" t="s">
        <v>99245</v>
      </c>
      <c r="P9383" t="s">
        <v>99246</v>
      </c>
      <c r="AU9383" t="s">
        <v>99247</v>
      </c>
      <c r="BF9383" t="s">
        <v>99239</v>
      </c>
    </row>
    <row r="9384" spans="1:58" x14ac:dyDescent="0.25">
      <c r="A9384" t="s">
        <v>99248</v>
      </c>
      <c r="B9384" t="s">
        <v>99249</v>
      </c>
      <c r="E9384" t="s">
        <v>99250</v>
      </c>
      <c r="F9384" t="s">
        <v>99251</v>
      </c>
      <c r="G9384" t="s">
        <v>99252</v>
      </c>
      <c r="H9384" t="s">
        <v>20</v>
      </c>
      <c r="I9384" t="s">
        <v>71</v>
      </c>
      <c r="K9384" t="s">
        <v>72</v>
      </c>
      <c r="L9384" t="s">
        <v>22</v>
      </c>
      <c r="M9384" t="s">
        <v>73</v>
      </c>
      <c r="N9384" t="s">
        <v>99253</v>
      </c>
      <c r="O9384" t="s">
        <v>99254</v>
      </c>
      <c r="P9384" t="s">
        <v>99255</v>
      </c>
      <c r="AU9384" t="s">
        <v>99256</v>
      </c>
      <c r="BF9384" t="s">
        <v>99248</v>
      </c>
    </row>
    <row r="9385" spans="1:58" x14ac:dyDescent="0.25">
      <c r="A9385" t="s">
        <v>99257</v>
      </c>
      <c r="B9385" t="s">
        <v>99258</v>
      </c>
      <c r="E9385" t="s">
        <v>99259</v>
      </c>
      <c r="F9385" t="s">
        <v>99260</v>
      </c>
      <c r="G9385" s="2" t="s">
        <v>99261</v>
      </c>
      <c r="H9385" t="s">
        <v>20</v>
      </c>
      <c r="I9385" t="s">
        <v>71</v>
      </c>
      <c r="J9385" t="s">
        <v>226</v>
      </c>
      <c r="K9385" t="s">
        <v>72</v>
      </c>
      <c r="L9385" t="s">
        <v>22</v>
      </c>
      <c r="M9385" t="s">
        <v>73</v>
      </c>
      <c r="N9385" t="s">
        <v>99262</v>
      </c>
      <c r="O9385" s="2" t="s">
        <v>99263</v>
      </c>
      <c r="P9385" t="s">
        <v>99264</v>
      </c>
      <c r="BF9385" t="s">
        <v>99257</v>
      </c>
    </row>
    <row r="9386" spans="1:58" x14ac:dyDescent="0.25">
      <c r="A9386" t="s">
        <v>99265</v>
      </c>
      <c r="B9386" t="s">
        <v>99266</v>
      </c>
      <c r="E9386" t="s">
        <v>99267</v>
      </c>
      <c r="F9386" t="s">
        <v>99268</v>
      </c>
      <c r="G9386" t="s">
        <v>99269</v>
      </c>
      <c r="H9386" t="s">
        <v>20979</v>
      </c>
      <c r="I9386" t="s">
        <v>303</v>
      </c>
      <c r="K9386" t="s">
        <v>304</v>
      </c>
      <c r="L9386" t="s">
        <v>22</v>
      </c>
      <c r="M9386" t="s">
        <v>73</v>
      </c>
      <c r="N9386" t="s">
        <v>99270</v>
      </c>
      <c r="O9386" t="s">
        <v>99271</v>
      </c>
      <c r="P9386" s="2">
        <v>-1.9355</v>
      </c>
      <c r="AP9386" t="s">
        <v>150</v>
      </c>
      <c r="AX9386" t="s">
        <v>96868</v>
      </c>
      <c r="AY9386" t="s">
        <v>96869</v>
      </c>
      <c r="BB9386" t="s">
        <v>96870</v>
      </c>
      <c r="BC9386" t="s">
        <v>96871</v>
      </c>
      <c r="BD9386" t="s">
        <v>21521</v>
      </c>
      <c r="BE9386" t="s">
        <v>96872</v>
      </c>
      <c r="BF9386" t="s">
        <v>99272</v>
      </c>
    </row>
    <row r="9387" spans="1:58" x14ac:dyDescent="0.25">
      <c r="A9387" t="s">
        <v>99273</v>
      </c>
      <c r="B9387" t="s">
        <v>99274</v>
      </c>
      <c r="E9387" t="s">
        <v>99275</v>
      </c>
      <c r="F9387" t="s">
        <v>99276</v>
      </c>
      <c r="G9387" t="s">
        <v>99277</v>
      </c>
      <c r="H9387" t="s">
        <v>20979</v>
      </c>
      <c r="I9387" t="s">
        <v>303</v>
      </c>
      <c r="K9387" t="s">
        <v>304</v>
      </c>
      <c r="L9387" t="s">
        <v>22</v>
      </c>
      <c r="M9387" t="s">
        <v>73</v>
      </c>
      <c r="N9387" t="s">
        <v>97577</v>
      </c>
      <c r="O9387" t="s">
        <v>97578</v>
      </c>
      <c r="P9387" s="2">
        <v>-1.5454000000000001</v>
      </c>
      <c r="AP9387" t="s">
        <v>150</v>
      </c>
      <c r="AX9387" t="s">
        <v>96868</v>
      </c>
      <c r="AY9387" t="s">
        <v>96869</v>
      </c>
      <c r="BB9387" t="s">
        <v>96870</v>
      </c>
      <c r="BC9387" t="s">
        <v>96871</v>
      </c>
      <c r="BD9387" t="s">
        <v>21521</v>
      </c>
      <c r="BE9387" t="s">
        <v>96872</v>
      </c>
      <c r="BF9387" t="s">
        <v>99278</v>
      </c>
    </row>
    <row r="9388" spans="1:58" x14ac:dyDescent="0.25">
      <c r="A9388" t="s">
        <v>99279</v>
      </c>
      <c r="B9388" t="s">
        <v>99280</v>
      </c>
      <c r="E9388" t="s">
        <v>99281</v>
      </c>
      <c r="F9388" t="s">
        <v>99282</v>
      </c>
      <c r="G9388" t="s">
        <v>99283</v>
      </c>
      <c r="H9388" t="s">
        <v>20</v>
      </c>
      <c r="K9388" t="s">
        <v>96894</v>
      </c>
      <c r="L9388" t="s">
        <v>21</v>
      </c>
      <c r="M9388" t="s">
        <v>73</v>
      </c>
      <c r="N9388" t="s">
        <v>99284</v>
      </c>
      <c r="O9388" t="s">
        <v>99285</v>
      </c>
      <c r="P9388" t="s">
        <v>99286</v>
      </c>
      <c r="AP9388" t="s">
        <v>150</v>
      </c>
      <c r="AX9388" t="s">
        <v>96868</v>
      </c>
      <c r="AY9388" t="s">
        <v>96869</v>
      </c>
      <c r="BB9388" t="s">
        <v>96870</v>
      </c>
      <c r="BC9388" t="s">
        <v>96871</v>
      </c>
      <c r="BD9388" t="s">
        <v>21521</v>
      </c>
      <c r="BE9388" t="s">
        <v>96872</v>
      </c>
      <c r="BF9388" t="s">
        <v>99287</v>
      </c>
    </row>
    <row r="9389" spans="1:58" x14ac:dyDescent="0.25">
      <c r="A9389" t="s">
        <v>99288</v>
      </c>
      <c r="B9389" t="s">
        <v>99289</v>
      </c>
      <c r="E9389" t="s">
        <v>99290</v>
      </c>
      <c r="F9389" t="s">
        <v>99291</v>
      </c>
      <c r="G9389" s="2" t="s">
        <v>99292</v>
      </c>
      <c r="H9389" t="s">
        <v>20979</v>
      </c>
      <c r="I9389" t="s">
        <v>71</v>
      </c>
      <c r="K9389" t="s">
        <v>72</v>
      </c>
      <c r="L9389" t="s">
        <v>22</v>
      </c>
      <c r="M9389" t="s">
        <v>73</v>
      </c>
      <c r="N9389" t="s">
        <v>97650</v>
      </c>
      <c r="O9389" s="2" t="s">
        <v>97651</v>
      </c>
      <c r="P9389" t="s">
        <v>99293</v>
      </c>
      <c r="BF9389" t="s">
        <v>99288</v>
      </c>
    </row>
    <row r="9390" spans="1:58" x14ac:dyDescent="0.25">
      <c r="A9390" t="s">
        <v>99294</v>
      </c>
      <c r="B9390" t="s">
        <v>99295</v>
      </c>
      <c r="E9390" t="s">
        <v>99296</v>
      </c>
      <c r="F9390" t="s">
        <v>99297</v>
      </c>
      <c r="G9390" s="2" t="s">
        <v>99298</v>
      </c>
      <c r="H9390" t="s">
        <v>20979</v>
      </c>
      <c r="I9390" t="s">
        <v>71</v>
      </c>
      <c r="J9390" t="s">
        <v>226</v>
      </c>
      <c r="K9390" t="s">
        <v>72</v>
      </c>
      <c r="L9390" t="s">
        <v>22</v>
      </c>
      <c r="M9390" t="s">
        <v>73</v>
      </c>
      <c r="N9390" t="s">
        <v>97659</v>
      </c>
      <c r="O9390" s="2" t="s">
        <v>97660</v>
      </c>
      <c r="P9390" t="s">
        <v>99299</v>
      </c>
      <c r="BF9390" t="s">
        <v>99294</v>
      </c>
    </row>
    <row r="9391" spans="1:58" x14ac:dyDescent="0.25">
      <c r="A9391" t="s">
        <v>99300</v>
      </c>
      <c r="B9391" t="s">
        <v>99301</v>
      </c>
      <c r="E9391" t="s">
        <v>99302</v>
      </c>
      <c r="F9391" t="s">
        <v>99303</v>
      </c>
      <c r="G9391" t="s">
        <v>99304</v>
      </c>
      <c r="H9391" t="s">
        <v>20979</v>
      </c>
      <c r="I9391" t="s">
        <v>71</v>
      </c>
      <c r="J9391" t="s">
        <v>226</v>
      </c>
      <c r="K9391" t="s">
        <v>72</v>
      </c>
      <c r="L9391" t="s">
        <v>22</v>
      </c>
      <c r="M9391" t="s">
        <v>73</v>
      </c>
      <c r="N9391" t="s">
        <v>52799</v>
      </c>
      <c r="O9391" t="s">
        <v>99219</v>
      </c>
      <c r="P9391" t="s">
        <v>99305</v>
      </c>
      <c r="AU9391" t="s">
        <v>99306</v>
      </c>
      <c r="BF9391" t="s">
        <v>99300</v>
      </c>
    </row>
    <row r="9392" spans="1:58" x14ac:dyDescent="0.25">
      <c r="A9392" t="s">
        <v>99307</v>
      </c>
      <c r="B9392" t="s">
        <v>99308</v>
      </c>
      <c r="E9392" t="s">
        <v>99309</v>
      </c>
      <c r="F9392" t="s">
        <v>99310</v>
      </c>
      <c r="G9392" s="2" t="s">
        <v>99311</v>
      </c>
      <c r="H9392" t="s">
        <v>20979</v>
      </c>
      <c r="I9392" t="s">
        <v>71</v>
      </c>
      <c r="J9392" t="s">
        <v>281</v>
      </c>
      <c r="K9392" t="s">
        <v>72</v>
      </c>
      <c r="L9392" t="s">
        <v>22</v>
      </c>
      <c r="M9392" t="s">
        <v>73</v>
      </c>
      <c r="N9392" t="s">
        <v>99312</v>
      </c>
      <c r="O9392" s="2" t="s">
        <v>99313</v>
      </c>
      <c r="P9392" t="s">
        <v>99314</v>
      </c>
      <c r="BF9392" t="s">
        <v>99307</v>
      </c>
    </row>
    <row r="9393" spans="1:58" x14ac:dyDescent="0.25">
      <c r="A9393" t="s">
        <v>99315</v>
      </c>
      <c r="B9393" t="s">
        <v>99316</v>
      </c>
      <c r="E9393" t="s">
        <v>99317</v>
      </c>
      <c r="F9393" t="s">
        <v>99318</v>
      </c>
      <c r="G9393" t="s">
        <v>99319</v>
      </c>
      <c r="H9393" t="s">
        <v>20</v>
      </c>
      <c r="K9393" t="s">
        <v>96894</v>
      </c>
      <c r="L9393" t="s">
        <v>21</v>
      </c>
      <c r="M9393" t="s">
        <v>73</v>
      </c>
      <c r="N9393" t="s">
        <v>99320</v>
      </c>
      <c r="O9393" t="s">
        <v>99321</v>
      </c>
      <c r="P9393" s="2">
        <v>0.33150000000000002</v>
      </c>
      <c r="AP9393" t="s">
        <v>150</v>
      </c>
      <c r="AX9393" t="s">
        <v>96868</v>
      </c>
      <c r="AY9393" t="s">
        <v>96869</v>
      </c>
      <c r="BB9393" t="s">
        <v>96870</v>
      </c>
      <c r="BC9393" t="s">
        <v>96871</v>
      </c>
      <c r="BD9393" t="s">
        <v>21521</v>
      </c>
      <c r="BE9393" t="s">
        <v>96872</v>
      </c>
      <c r="BF9393" t="s">
        <v>99322</v>
      </c>
    </row>
    <row r="9394" spans="1:58" x14ac:dyDescent="0.25">
      <c r="A9394" t="s">
        <v>99323</v>
      </c>
      <c r="B9394" t="s">
        <v>99324</v>
      </c>
      <c r="E9394" t="s">
        <v>99325</v>
      </c>
      <c r="F9394" t="s">
        <v>99326</v>
      </c>
      <c r="G9394" s="2" t="s">
        <v>99327</v>
      </c>
      <c r="H9394" t="s">
        <v>20</v>
      </c>
      <c r="I9394" t="s">
        <v>71</v>
      </c>
      <c r="J9394" t="s">
        <v>226</v>
      </c>
      <c r="K9394" t="s">
        <v>72</v>
      </c>
      <c r="L9394" t="s">
        <v>22</v>
      </c>
      <c r="M9394" t="s">
        <v>73</v>
      </c>
      <c r="N9394" t="s">
        <v>99328</v>
      </c>
      <c r="O9394" s="2" t="s">
        <v>99329</v>
      </c>
      <c r="P9394" t="s">
        <v>99330</v>
      </c>
      <c r="BF9394" t="s">
        <v>99323</v>
      </c>
    </row>
    <row r="9395" spans="1:58" x14ac:dyDescent="0.25">
      <c r="A9395" t="s">
        <v>99331</v>
      </c>
      <c r="B9395" t="s">
        <v>99332</v>
      </c>
      <c r="E9395" t="s">
        <v>99333</v>
      </c>
      <c r="F9395" t="s">
        <v>99334</v>
      </c>
      <c r="G9395" s="2" t="s">
        <v>99335</v>
      </c>
      <c r="H9395" t="s">
        <v>20</v>
      </c>
      <c r="I9395" t="s">
        <v>71</v>
      </c>
      <c r="J9395" t="s">
        <v>226</v>
      </c>
      <c r="K9395" t="s">
        <v>72</v>
      </c>
      <c r="L9395" t="s">
        <v>22</v>
      </c>
      <c r="M9395" t="s">
        <v>73</v>
      </c>
      <c r="N9395" t="s">
        <v>99328</v>
      </c>
      <c r="O9395" s="2" t="s">
        <v>99329</v>
      </c>
      <c r="P9395" t="s">
        <v>99330</v>
      </c>
      <c r="BF9395" t="s">
        <v>99331</v>
      </c>
    </row>
    <row r="9396" spans="1:58" x14ac:dyDescent="0.25">
      <c r="A9396" t="s">
        <v>99336</v>
      </c>
      <c r="B9396" t="s">
        <v>99337</v>
      </c>
      <c r="E9396" t="s">
        <v>99338</v>
      </c>
      <c r="F9396" t="s">
        <v>99339</v>
      </c>
      <c r="G9396" t="s">
        <v>99340</v>
      </c>
      <c r="H9396" t="s">
        <v>20</v>
      </c>
      <c r="I9396" t="s">
        <v>71</v>
      </c>
      <c r="K9396" t="s">
        <v>72</v>
      </c>
      <c r="L9396" t="s">
        <v>22</v>
      </c>
      <c r="M9396" t="s">
        <v>73</v>
      </c>
      <c r="N9396" t="s">
        <v>8725</v>
      </c>
      <c r="O9396" t="s">
        <v>8726</v>
      </c>
      <c r="P9396" t="s">
        <v>99341</v>
      </c>
      <c r="AU9396" t="s">
        <v>99342</v>
      </c>
      <c r="BF9396" t="s">
        <v>99336</v>
      </c>
    </row>
    <row r="9397" spans="1:58" x14ac:dyDescent="0.25">
      <c r="A9397" t="s">
        <v>99343</v>
      </c>
      <c r="B9397" t="s">
        <v>99344</v>
      </c>
      <c r="E9397" t="s">
        <v>99345</v>
      </c>
      <c r="F9397" t="s">
        <v>99346</v>
      </c>
      <c r="G9397" s="2" t="s">
        <v>99347</v>
      </c>
      <c r="H9397" t="s">
        <v>20</v>
      </c>
      <c r="I9397" t="s">
        <v>71</v>
      </c>
      <c r="J9397" t="s">
        <v>226</v>
      </c>
      <c r="K9397" t="s">
        <v>72</v>
      </c>
      <c r="L9397" t="s">
        <v>22</v>
      </c>
      <c r="M9397" t="s">
        <v>73</v>
      </c>
      <c r="N9397" t="s">
        <v>98768</v>
      </c>
      <c r="O9397" s="2" t="s">
        <v>98769</v>
      </c>
      <c r="P9397" t="s">
        <v>99348</v>
      </c>
      <c r="BF9397" t="s">
        <v>99343</v>
      </c>
    </row>
    <row r="9398" spans="1:58" x14ac:dyDescent="0.25">
      <c r="A9398" t="s">
        <v>99349</v>
      </c>
      <c r="B9398" t="s">
        <v>99350</v>
      </c>
      <c r="E9398" t="s">
        <v>99351</v>
      </c>
      <c r="F9398" t="s">
        <v>99352</v>
      </c>
      <c r="G9398" t="s">
        <v>99353</v>
      </c>
      <c r="H9398" t="s">
        <v>20979</v>
      </c>
      <c r="I9398" t="s">
        <v>71</v>
      </c>
      <c r="J9398" t="s">
        <v>226</v>
      </c>
      <c r="K9398" t="s">
        <v>8588</v>
      </c>
      <c r="L9398" t="s">
        <v>684</v>
      </c>
      <c r="M9398" t="s">
        <v>73</v>
      </c>
      <c r="N9398" t="s">
        <v>99354</v>
      </c>
      <c r="O9398" t="s">
        <v>99355</v>
      </c>
      <c r="P9398" t="s">
        <v>99356</v>
      </c>
      <c r="AU9398" t="s">
        <v>99357</v>
      </c>
      <c r="BF9398" t="s">
        <v>99349</v>
      </c>
    </row>
    <row r="9399" spans="1:58" x14ac:dyDescent="0.25">
      <c r="A9399" t="s">
        <v>99358</v>
      </c>
      <c r="B9399" t="s">
        <v>99359</v>
      </c>
      <c r="E9399" t="s">
        <v>99360</v>
      </c>
      <c r="F9399" t="s">
        <v>99361</v>
      </c>
      <c r="G9399" s="2" t="s">
        <v>99362</v>
      </c>
      <c r="H9399" t="s">
        <v>4211</v>
      </c>
      <c r="I9399" t="s">
        <v>303</v>
      </c>
      <c r="J9399" t="s">
        <v>226</v>
      </c>
      <c r="K9399" t="s">
        <v>304</v>
      </c>
      <c r="L9399" t="s">
        <v>22</v>
      </c>
      <c r="M9399" t="s">
        <v>73</v>
      </c>
      <c r="N9399" t="s">
        <v>99363</v>
      </c>
      <c r="O9399" s="2" t="s">
        <v>99364</v>
      </c>
      <c r="P9399" t="s">
        <v>99365</v>
      </c>
      <c r="BF9399" t="s">
        <v>99358</v>
      </c>
    </row>
    <row r="9400" spans="1:58" x14ac:dyDescent="0.25">
      <c r="A9400" t="s">
        <v>99366</v>
      </c>
      <c r="B9400" t="s">
        <v>99367</v>
      </c>
      <c r="E9400" t="s">
        <v>99368</v>
      </c>
      <c r="F9400" t="s">
        <v>99369</v>
      </c>
      <c r="G9400" s="2" t="s">
        <v>99370</v>
      </c>
      <c r="H9400" t="s">
        <v>20</v>
      </c>
      <c r="I9400" t="s">
        <v>303</v>
      </c>
      <c r="J9400" t="s">
        <v>226</v>
      </c>
      <c r="K9400" t="s">
        <v>304</v>
      </c>
      <c r="L9400" t="s">
        <v>22</v>
      </c>
      <c r="M9400" t="s">
        <v>73</v>
      </c>
      <c r="N9400" t="s">
        <v>7403</v>
      </c>
      <c r="O9400" s="2" t="s">
        <v>99371</v>
      </c>
      <c r="P9400" t="s">
        <v>99372</v>
      </c>
      <c r="BF9400" t="s">
        <v>99366</v>
      </c>
    </row>
    <row r="9401" spans="1:58" x14ac:dyDescent="0.25">
      <c r="A9401" t="s">
        <v>99373</v>
      </c>
      <c r="B9401" t="s">
        <v>99374</v>
      </c>
      <c r="E9401" t="s">
        <v>99375</v>
      </c>
      <c r="F9401" t="s">
        <v>99376</v>
      </c>
      <c r="G9401" s="2" t="s">
        <v>99377</v>
      </c>
      <c r="H9401" t="s">
        <v>20</v>
      </c>
      <c r="I9401" t="s">
        <v>71</v>
      </c>
      <c r="J9401" t="s">
        <v>226</v>
      </c>
      <c r="K9401" t="s">
        <v>72</v>
      </c>
      <c r="L9401" t="s">
        <v>22</v>
      </c>
      <c r="M9401" t="s">
        <v>73</v>
      </c>
      <c r="N9401" t="s">
        <v>99378</v>
      </c>
      <c r="O9401" s="2" t="s">
        <v>99379</v>
      </c>
      <c r="P9401" t="s">
        <v>99380</v>
      </c>
      <c r="BF9401" t="s">
        <v>99373</v>
      </c>
    </row>
    <row r="9402" spans="1:58" x14ac:dyDescent="0.25">
      <c r="A9402" t="s">
        <v>99381</v>
      </c>
      <c r="B9402" t="s">
        <v>99382</v>
      </c>
      <c r="E9402" t="s">
        <v>99383</v>
      </c>
      <c r="F9402" t="s">
        <v>99384</v>
      </c>
      <c r="G9402" s="2" t="s">
        <v>99385</v>
      </c>
      <c r="H9402" t="s">
        <v>20</v>
      </c>
      <c r="I9402" t="s">
        <v>71</v>
      </c>
      <c r="J9402" t="s">
        <v>226</v>
      </c>
      <c r="K9402" t="s">
        <v>72</v>
      </c>
      <c r="L9402" t="s">
        <v>22</v>
      </c>
      <c r="M9402" t="s">
        <v>73</v>
      </c>
      <c r="N9402" t="s">
        <v>99386</v>
      </c>
      <c r="O9402" s="2" t="s">
        <v>99387</v>
      </c>
      <c r="P9402" t="s">
        <v>99388</v>
      </c>
      <c r="BF9402" t="s">
        <v>99381</v>
      </c>
    </row>
    <row r="9403" spans="1:58" x14ac:dyDescent="0.25">
      <c r="A9403" t="s">
        <v>99389</v>
      </c>
      <c r="B9403" t="s">
        <v>99390</v>
      </c>
      <c r="E9403" t="s">
        <v>99391</v>
      </c>
      <c r="F9403" t="s">
        <v>99392</v>
      </c>
      <c r="G9403" s="2" t="s">
        <v>99393</v>
      </c>
      <c r="H9403" t="s">
        <v>4211</v>
      </c>
      <c r="I9403" t="s">
        <v>71</v>
      </c>
      <c r="J9403" t="s">
        <v>226</v>
      </c>
      <c r="K9403" t="s">
        <v>8588</v>
      </c>
      <c r="L9403" t="s">
        <v>684</v>
      </c>
      <c r="M9403" t="s">
        <v>73</v>
      </c>
      <c r="N9403" t="s">
        <v>99394</v>
      </c>
      <c r="O9403" s="2" t="s">
        <v>99395</v>
      </c>
      <c r="P9403" t="s">
        <v>99396</v>
      </c>
      <c r="BF9403" t="s">
        <v>99389</v>
      </c>
    </row>
    <row r="9404" spans="1:58" x14ac:dyDescent="0.25">
      <c r="A9404" t="s">
        <v>99397</v>
      </c>
      <c r="B9404" t="s">
        <v>99398</v>
      </c>
      <c r="E9404" t="s">
        <v>99399</v>
      </c>
      <c r="F9404" t="s">
        <v>99400</v>
      </c>
      <c r="G9404" s="2" t="s">
        <v>99401</v>
      </c>
      <c r="H9404" t="s">
        <v>33492</v>
      </c>
      <c r="I9404" t="s">
        <v>303</v>
      </c>
      <c r="J9404" t="s">
        <v>226</v>
      </c>
      <c r="K9404" t="s">
        <v>304</v>
      </c>
      <c r="L9404" t="s">
        <v>22</v>
      </c>
      <c r="M9404" t="s">
        <v>73</v>
      </c>
      <c r="N9404" t="s">
        <v>99050</v>
      </c>
      <c r="O9404" s="2" t="s">
        <v>99051</v>
      </c>
      <c r="P9404" t="s">
        <v>99402</v>
      </c>
      <c r="BF9404" t="s">
        <v>99397</v>
      </c>
    </row>
    <row r="9405" spans="1:58" x14ac:dyDescent="0.25">
      <c r="A9405" t="s">
        <v>99403</v>
      </c>
      <c r="B9405" t="s">
        <v>99404</v>
      </c>
      <c r="E9405" t="s">
        <v>99405</v>
      </c>
      <c r="F9405" t="s">
        <v>99406</v>
      </c>
      <c r="G9405" s="2" t="s">
        <v>99407</v>
      </c>
      <c r="H9405" t="s">
        <v>4211</v>
      </c>
      <c r="I9405" t="s">
        <v>303</v>
      </c>
      <c r="J9405" t="s">
        <v>226</v>
      </c>
      <c r="K9405" t="s">
        <v>27561</v>
      </c>
      <c r="L9405" t="s">
        <v>684</v>
      </c>
      <c r="M9405" t="s">
        <v>73</v>
      </c>
      <c r="N9405" t="s">
        <v>99408</v>
      </c>
      <c r="O9405" s="2" t="s">
        <v>99409</v>
      </c>
      <c r="P9405" t="s">
        <v>99410</v>
      </c>
      <c r="BF9405" t="s">
        <v>99403</v>
      </c>
    </row>
    <row r="9406" spans="1:58" x14ac:dyDescent="0.25">
      <c r="A9406" t="s">
        <v>99411</v>
      </c>
      <c r="B9406" t="s">
        <v>99412</v>
      </c>
      <c r="E9406" t="s">
        <v>99413</v>
      </c>
      <c r="F9406" t="s">
        <v>99414</v>
      </c>
      <c r="G9406" t="s">
        <v>99415</v>
      </c>
      <c r="H9406" t="s">
        <v>20</v>
      </c>
      <c r="I9406" t="s">
        <v>71</v>
      </c>
      <c r="J9406" t="s">
        <v>226</v>
      </c>
      <c r="K9406" t="s">
        <v>72</v>
      </c>
      <c r="L9406" t="s">
        <v>22</v>
      </c>
      <c r="M9406" t="s">
        <v>73</v>
      </c>
      <c r="N9406" t="s">
        <v>99416</v>
      </c>
      <c r="O9406" t="s">
        <v>99417</v>
      </c>
      <c r="P9406" t="s">
        <v>99418</v>
      </c>
      <c r="AU9406" t="s">
        <v>99419</v>
      </c>
      <c r="BF9406" t="s">
        <v>99411</v>
      </c>
    </row>
    <row r="9407" spans="1:58" x14ac:dyDescent="0.25">
      <c r="A9407" t="s">
        <v>99420</v>
      </c>
      <c r="B9407" t="s">
        <v>99421</v>
      </c>
      <c r="E9407" t="s">
        <v>99422</v>
      </c>
      <c r="F9407" t="s">
        <v>99423</v>
      </c>
      <c r="G9407" s="2" t="s">
        <v>99424</v>
      </c>
      <c r="H9407" t="s">
        <v>33492</v>
      </c>
      <c r="I9407" t="s">
        <v>303</v>
      </c>
      <c r="J9407" t="s">
        <v>226</v>
      </c>
      <c r="K9407" t="s">
        <v>27561</v>
      </c>
      <c r="L9407" t="s">
        <v>684</v>
      </c>
      <c r="M9407" t="s">
        <v>73</v>
      </c>
      <c r="N9407" t="s">
        <v>99425</v>
      </c>
      <c r="O9407" s="2" t="s">
        <v>99426</v>
      </c>
      <c r="P9407" t="s">
        <v>99427</v>
      </c>
      <c r="BF9407" t="s">
        <v>99420</v>
      </c>
    </row>
    <row r="9408" spans="1:58" x14ac:dyDescent="0.25">
      <c r="A9408" t="s">
        <v>99428</v>
      </c>
      <c r="B9408" t="s">
        <v>99429</v>
      </c>
      <c r="E9408" t="s">
        <v>99430</v>
      </c>
      <c r="F9408" t="s">
        <v>99431</v>
      </c>
      <c r="G9408" s="2" t="s">
        <v>99432</v>
      </c>
      <c r="H9408" t="s">
        <v>20979</v>
      </c>
      <c r="I9408" t="s">
        <v>71</v>
      </c>
      <c r="J9408" t="s">
        <v>226</v>
      </c>
      <c r="K9408" t="s">
        <v>72</v>
      </c>
      <c r="L9408" t="s">
        <v>22</v>
      </c>
      <c r="M9408" t="s">
        <v>73</v>
      </c>
      <c r="N9408" t="s">
        <v>97536</v>
      </c>
      <c r="O9408" s="2" t="s">
        <v>97537</v>
      </c>
      <c r="P9408" t="s">
        <v>99433</v>
      </c>
      <c r="BF9408" t="s">
        <v>99428</v>
      </c>
    </row>
    <row r="9409" spans="1:58" x14ac:dyDescent="0.25">
      <c r="A9409" t="s">
        <v>99434</v>
      </c>
      <c r="B9409" t="s">
        <v>99435</v>
      </c>
      <c r="E9409" t="s">
        <v>99436</v>
      </c>
      <c r="F9409" t="s">
        <v>99437</v>
      </c>
      <c r="G9409" t="s">
        <v>99438</v>
      </c>
      <c r="H9409" t="s">
        <v>20979</v>
      </c>
      <c r="I9409" t="s">
        <v>303</v>
      </c>
      <c r="K9409" t="s">
        <v>304</v>
      </c>
      <c r="L9409" t="s">
        <v>22</v>
      </c>
      <c r="M9409" t="s">
        <v>73</v>
      </c>
      <c r="N9409" t="s">
        <v>97569</v>
      </c>
      <c r="O9409" t="s">
        <v>97570</v>
      </c>
      <c r="P9409" s="2">
        <v>-1.1553</v>
      </c>
      <c r="AP9409" t="s">
        <v>150</v>
      </c>
      <c r="AX9409" t="s">
        <v>96868</v>
      </c>
      <c r="AY9409" t="s">
        <v>96869</v>
      </c>
      <c r="BB9409" t="s">
        <v>96870</v>
      </c>
      <c r="BC9409" t="s">
        <v>96871</v>
      </c>
      <c r="BD9409" t="s">
        <v>21521</v>
      </c>
      <c r="BE9409" t="s">
        <v>96872</v>
      </c>
      <c r="BF9409" t="s">
        <v>99439</v>
      </c>
    </row>
    <row r="9410" spans="1:58" x14ac:dyDescent="0.25">
      <c r="A9410" t="s">
        <v>99440</v>
      </c>
      <c r="B9410" t="s">
        <v>99441</v>
      </c>
      <c r="E9410" t="s">
        <v>99442</v>
      </c>
      <c r="F9410" t="s">
        <v>99443</v>
      </c>
      <c r="G9410" s="2" t="s">
        <v>99444</v>
      </c>
      <c r="H9410" t="s">
        <v>20979</v>
      </c>
      <c r="I9410" t="s">
        <v>71</v>
      </c>
      <c r="J9410" t="s">
        <v>226</v>
      </c>
      <c r="K9410" t="s">
        <v>3655</v>
      </c>
      <c r="L9410" t="s">
        <v>684</v>
      </c>
      <c r="M9410" t="s">
        <v>73</v>
      </c>
      <c r="N9410" t="s">
        <v>99445</v>
      </c>
      <c r="O9410" s="2" t="s">
        <v>99446</v>
      </c>
      <c r="P9410" t="s">
        <v>99447</v>
      </c>
      <c r="BF9410" t="s">
        <v>99440</v>
      </c>
    </row>
    <row r="9411" spans="1:58" x14ac:dyDescent="0.25">
      <c r="A9411" t="s">
        <v>99448</v>
      </c>
      <c r="B9411" t="s">
        <v>99449</v>
      </c>
      <c r="E9411" t="s">
        <v>99450</v>
      </c>
      <c r="F9411" t="s">
        <v>99451</v>
      </c>
      <c r="G9411" s="2" t="s">
        <v>99452</v>
      </c>
      <c r="H9411" t="s">
        <v>35389</v>
      </c>
      <c r="I9411" t="s">
        <v>303</v>
      </c>
      <c r="J9411" t="s">
        <v>226</v>
      </c>
      <c r="K9411" t="s">
        <v>304</v>
      </c>
      <c r="L9411" t="s">
        <v>22</v>
      </c>
      <c r="M9411" t="s">
        <v>73</v>
      </c>
      <c r="N9411" t="s">
        <v>99453</v>
      </c>
      <c r="O9411" s="2" t="s">
        <v>99454</v>
      </c>
      <c r="P9411" t="s">
        <v>99455</v>
      </c>
      <c r="BF9411" t="s">
        <v>99448</v>
      </c>
    </row>
    <row r="9412" spans="1:58" x14ac:dyDescent="0.25">
      <c r="A9412" t="s">
        <v>99456</v>
      </c>
      <c r="B9412" t="s">
        <v>99457</v>
      </c>
      <c r="E9412" t="s">
        <v>99458</v>
      </c>
      <c r="F9412" t="s">
        <v>99459</v>
      </c>
      <c r="G9412" s="2" t="s">
        <v>99460</v>
      </c>
      <c r="H9412" t="s">
        <v>70</v>
      </c>
      <c r="I9412" t="s">
        <v>303</v>
      </c>
      <c r="J9412" t="s">
        <v>226</v>
      </c>
      <c r="K9412" t="s">
        <v>304</v>
      </c>
      <c r="L9412" t="s">
        <v>22</v>
      </c>
      <c r="M9412" t="s">
        <v>73</v>
      </c>
      <c r="N9412" t="s">
        <v>99461</v>
      </c>
      <c r="O9412" s="2" t="s">
        <v>99462</v>
      </c>
      <c r="P9412" t="s">
        <v>99463</v>
      </c>
      <c r="BF9412" t="s">
        <v>99456</v>
      </c>
    </row>
    <row r="9413" spans="1:58" x14ac:dyDescent="0.25">
      <c r="A9413" t="s">
        <v>99464</v>
      </c>
      <c r="B9413" t="s">
        <v>99465</v>
      </c>
      <c r="E9413" t="s">
        <v>99466</v>
      </c>
      <c r="F9413" t="s">
        <v>99467</v>
      </c>
      <c r="G9413" s="2" t="s">
        <v>99468</v>
      </c>
      <c r="H9413" t="s">
        <v>20</v>
      </c>
      <c r="I9413" t="s">
        <v>71</v>
      </c>
      <c r="J9413" t="s">
        <v>226</v>
      </c>
      <c r="K9413" t="s">
        <v>72</v>
      </c>
      <c r="L9413" t="s">
        <v>22</v>
      </c>
      <c r="M9413" t="s">
        <v>73</v>
      </c>
      <c r="N9413" t="s">
        <v>96930</v>
      </c>
      <c r="O9413" s="2" t="s">
        <v>96931</v>
      </c>
      <c r="P9413" t="s">
        <v>99469</v>
      </c>
      <c r="BF9413" t="s">
        <v>99464</v>
      </c>
    </row>
    <row r="9414" spans="1:58" x14ac:dyDescent="0.25">
      <c r="A9414" t="s">
        <v>99470</v>
      </c>
      <c r="B9414" t="s">
        <v>99471</v>
      </c>
      <c r="E9414" t="s">
        <v>99472</v>
      </c>
      <c r="F9414" t="s">
        <v>99473</v>
      </c>
      <c r="G9414" t="s">
        <v>99474</v>
      </c>
      <c r="H9414" t="s">
        <v>20979</v>
      </c>
      <c r="I9414" t="s">
        <v>303</v>
      </c>
      <c r="J9414" t="s">
        <v>226</v>
      </c>
      <c r="K9414" t="s">
        <v>27561</v>
      </c>
      <c r="L9414" t="s">
        <v>684</v>
      </c>
      <c r="M9414" t="s">
        <v>73</v>
      </c>
      <c r="N9414" t="s">
        <v>99475</v>
      </c>
      <c r="O9414" t="s">
        <v>99476</v>
      </c>
      <c r="P9414" t="s">
        <v>99477</v>
      </c>
      <c r="AU9414" t="s">
        <v>99478</v>
      </c>
      <c r="BF9414" t="s">
        <v>99470</v>
      </c>
    </row>
    <row r="9415" spans="1:58" x14ac:dyDescent="0.25">
      <c r="A9415" t="s">
        <v>99479</v>
      </c>
      <c r="B9415" t="s">
        <v>99480</v>
      </c>
      <c r="E9415" t="s">
        <v>99481</v>
      </c>
      <c r="F9415" t="s">
        <v>99482</v>
      </c>
      <c r="G9415" t="s">
        <v>99483</v>
      </c>
      <c r="H9415" t="s">
        <v>4211</v>
      </c>
      <c r="I9415" t="s">
        <v>71</v>
      </c>
      <c r="J9415" t="s">
        <v>226</v>
      </c>
      <c r="K9415" t="s">
        <v>72</v>
      </c>
      <c r="L9415" t="s">
        <v>22</v>
      </c>
      <c r="M9415" t="s">
        <v>73</v>
      </c>
      <c r="N9415" t="s">
        <v>98698</v>
      </c>
      <c r="O9415" t="s">
        <v>98699</v>
      </c>
      <c r="P9415" t="s">
        <v>98700</v>
      </c>
      <c r="AU9415" t="s">
        <v>99484</v>
      </c>
      <c r="BF9415" t="s">
        <v>99479</v>
      </c>
    </row>
    <row r="9416" spans="1:58" x14ac:dyDescent="0.25">
      <c r="A9416" t="s">
        <v>99485</v>
      </c>
      <c r="B9416" t="s">
        <v>99486</v>
      </c>
      <c r="E9416" t="s">
        <v>99487</v>
      </c>
      <c r="F9416" t="s">
        <v>99488</v>
      </c>
      <c r="G9416" s="2" t="s">
        <v>99489</v>
      </c>
      <c r="H9416" t="s">
        <v>20</v>
      </c>
      <c r="I9416" t="s">
        <v>71</v>
      </c>
      <c r="J9416" t="s">
        <v>226</v>
      </c>
      <c r="K9416" t="s">
        <v>72</v>
      </c>
      <c r="L9416" t="s">
        <v>22</v>
      </c>
      <c r="M9416" t="s">
        <v>73</v>
      </c>
      <c r="N9416" t="s">
        <v>98576</v>
      </c>
      <c r="O9416" s="2" t="s">
        <v>98577</v>
      </c>
      <c r="P9416" t="s">
        <v>98578</v>
      </c>
      <c r="BF9416" t="s">
        <v>99485</v>
      </c>
    </row>
    <row r="9417" spans="1:58" x14ac:dyDescent="0.25">
      <c r="A9417" t="s">
        <v>99490</v>
      </c>
      <c r="B9417" t="s">
        <v>99491</v>
      </c>
      <c r="E9417" t="s">
        <v>99492</v>
      </c>
      <c r="F9417" t="s">
        <v>99493</v>
      </c>
      <c r="G9417" s="2" t="s">
        <v>99494</v>
      </c>
      <c r="H9417" t="s">
        <v>33492</v>
      </c>
      <c r="I9417" t="s">
        <v>71</v>
      </c>
      <c r="J9417" t="s">
        <v>226</v>
      </c>
      <c r="K9417" t="s">
        <v>72</v>
      </c>
      <c r="L9417" t="s">
        <v>22</v>
      </c>
      <c r="M9417" t="s">
        <v>73</v>
      </c>
      <c r="N9417" t="s">
        <v>99495</v>
      </c>
      <c r="O9417" s="2" t="s">
        <v>99496</v>
      </c>
      <c r="P9417" t="s">
        <v>99497</v>
      </c>
      <c r="BF9417" t="s">
        <v>99490</v>
      </c>
    </row>
    <row r="9418" spans="1:58" x14ac:dyDescent="0.25">
      <c r="A9418" t="s">
        <v>99498</v>
      </c>
      <c r="B9418" t="s">
        <v>99499</v>
      </c>
      <c r="E9418" t="s">
        <v>99500</v>
      </c>
      <c r="F9418" t="s">
        <v>99501</v>
      </c>
      <c r="G9418" s="2" t="s">
        <v>99502</v>
      </c>
      <c r="H9418" t="s">
        <v>4211</v>
      </c>
      <c r="I9418" t="s">
        <v>303</v>
      </c>
      <c r="J9418" t="s">
        <v>226</v>
      </c>
      <c r="K9418" t="s">
        <v>304</v>
      </c>
      <c r="L9418" t="s">
        <v>22</v>
      </c>
      <c r="M9418" t="s">
        <v>73</v>
      </c>
      <c r="N9418" t="s">
        <v>99503</v>
      </c>
      <c r="O9418" s="2" t="s">
        <v>99504</v>
      </c>
      <c r="P9418" t="s">
        <v>99505</v>
      </c>
      <c r="BF9418" t="s">
        <v>99498</v>
      </c>
    </row>
    <row r="9419" spans="1:58" x14ac:dyDescent="0.25">
      <c r="A9419" t="s">
        <v>99506</v>
      </c>
      <c r="B9419" t="s">
        <v>99507</v>
      </c>
      <c r="E9419" t="s">
        <v>99508</v>
      </c>
      <c r="F9419" t="s">
        <v>99509</v>
      </c>
      <c r="G9419" t="s">
        <v>99510</v>
      </c>
      <c r="H9419" t="s">
        <v>70</v>
      </c>
      <c r="I9419" t="s">
        <v>71</v>
      </c>
      <c r="K9419" t="s">
        <v>39521</v>
      </c>
      <c r="L9419" t="s">
        <v>39522</v>
      </c>
      <c r="M9419" t="s">
        <v>73</v>
      </c>
      <c r="N9419" t="s">
        <v>8424</v>
      </c>
      <c r="O9419" t="s">
        <v>99511</v>
      </c>
      <c r="P9419" t="s">
        <v>99512</v>
      </c>
      <c r="AU9419" t="s">
        <v>99513</v>
      </c>
      <c r="BF9419" t="s">
        <v>99506</v>
      </c>
    </row>
    <row r="9420" spans="1:58" x14ac:dyDescent="0.25">
      <c r="A9420" t="s">
        <v>99514</v>
      </c>
      <c r="B9420" t="s">
        <v>99515</v>
      </c>
      <c r="E9420" t="s">
        <v>99516</v>
      </c>
      <c r="F9420" t="s">
        <v>99517</v>
      </c>
      <c r="G9420" s="2" t="s">
        <v>99518</v>
      </c>
      <c r="H9420" t="s">
        <v>4211</v>
      </c>
      <c r="I9420" t="s">
        <v>303</v>
      </c>
      <c r="J9420" t="s">
        <v>226</v>
      </c>
      <c r="K9420" t="s">
        <v>304</v>
      </c>
      <c r="L9420" t="s">
        <v>22</v>
      </c>
      <c r="M9420" t="s">
        <v>73</v>
      </c>
      <c r="N9420" t="s">
        <v>99519</v>
      </c>
      <c r="O9420" s="2" t="s">
        <v>99520</v>
      </c>
      <c r="P9420" t="s">
        <v>99521</v>
      </c>
      <c r="BF9420" t="s">
        <v>99514</v>
      </c>
    </row>
    <row r="9421" spans="1:58" x14ac:dyDescent="0.25">
      <c r="A9421" t="s">
        <v>99522</v>
      </c>
      <c r="B9421" t="s">
        <v>99523</v>
      </c>
      <c r="E9421" t="s">
        <v>99524</v>
      </c>
      <c r="F9421" t="s">
        <v>99525</v>
      </c>
      <c r="G9421" s="2" t="s">
        <v>99526</v>
      </c>
      <c r="H9421" t="s">
        <v>20</v>
      </c>
      <c r="I9421" t="s">
        <v>71</v>
      </c>
      <c r="J9421" t="s">
        <v>226</v>
      </c>
      <c r="K9421" t="s">
        <v>282</v>
      </c>
      <c r="L9421" t="s">
        <v>684</v>
      </c>
      <c r="M9421" t="s">
        <v>73</v>
      </c>
      <c r="N9421" t="s">
        <v>99527</v>
      </c>
      <c r="O9421" s="2" t="s">
        <v>99528</v>
      </c>
      <c r="P9421" t="s">
        <v>52248</v>
      </c>
      <c r="BF9421" t="s">
        <v>99522</v>
      </c>
    </row>
    <row r="9422" spans="1:58" x14ac:dyDescent="0.25">
      <c r="A9422" t="s">
        <v>99529</v>
      </c>
      <c r="B9422" t="s">
        <v>99530</v>
      </c>
      <c r="E9422" t="s">
        <v>99531</v>
      </c>
      <c r="F9422" t="s">
        <v>99532</v>
      </c>
      <c r="G9422" s="2" t="s">
        <v>99533</v>
      </c>
      <c r="H9422" t="s">
        <v>20</v>
      </c>
      <c r="I9422" t="s">
        <v>71</v>
      </c>
      <c r="J9422" t="s">
        <v>226</v>
      </c>
      <c r="K9422" t="s">
        <v>72</v>
      </c>
      <c r="L9422" t="s">
        <v>22</v>
      </c>
      <c r="M9422" t="s">
        <v>73</v>
      </c>
      <c r="N9422" t="s">
        <v>43128</v>
      </c>
      <c r="O9422" s="2" t="s">
        <v>99534</v>
      </c>
      <c r="P9422" t="s">
        <v>99535</v>
      </c>
      <c r="BF9422" t="s">
        <v>99529</v>
      </c>
    </row>
    <row r="9423" spans="1:58" x14ac:dyDescent="0.25">
      <c r="A9423" t="s">
        <v>99536</v>
      </c>
      <c r="B9423" t="s">
        <v>99537</v>
      </c>
      <c r="E9423" t="s">
        <v>99538</v>
      </c>
      <c r="F9423" t="s">
        <v>99539</v>
      </c>
      <c r="G9423" t="s">
        <v>99540</v>
      </c>
      <c r="H9423" t="s">
        <v>4211</v>
      </c>
      <c r="I9423" t="s">
        <v>71</v>
      </c>
      <c r="J9423" t="s">
        <v>226</v>
      </c>
      <c r="K9423" t="s">
        <v>282</v>
      </c>
      <c r="L9423" t="s">
        <v>684</v>
      </c>
      <c r="M9423" t="s">
        <v>73</v>
      </c>
      <c r="N9423" t="s">
        <v>99541</v>
      </c>
      <c r="O9423" t="s">
        <v>99542</v>
      </c>
      <c r="P9423" t="s">
        <v>99543</v>
      </c>
      <c r="AU9423" t="s">
        <v>99544</v>
      </c>
      <c r="BF9423" t="s">
        <v>99536</v>
      </c>
    </row>
    <row r="9424" spans="1:58" x14ac:dyDescent="0.25">
      <c r="A9424" t="s">
        <v>99545</v>
      </c>
      <c r="B9424" t="s">
        <v>99546</v>
      </c>
      <c r="E9424" t="s">
        <v>99547</v>
      </c>
      <c r="F9424" t="s">
        <v>99548</v>
      </c>
      <c r="G9424" s="2" t="s">
        <v>99549</v>
      </c>
      <c r="H9424" t="s">
        <v>20</v>
      </c>
      <c r="I9424" t="s">
        <v>71</v>
      </c>
      <c r="J9424" t="s">
        <v>226</v>
      </c>
      <c r="K9424" t="s">
        <v>8588</v>
      </c>
      <c r="L9424" t="s">
        <v>22</v>
      </c>
      <c r="M9424" t="s">
        <v>73</v>
      </c>
      <c r="N9424" t="s">
        <v>99550</v>
      </c>
      <c r="O9424" s="2" t="s">
        <v>99551</v>
      </c>
      <c r="P9424" t="s">
        <v>98072</v>
      </c>
      <c r="BF9424" t="s">
        <v>99545</v>
      </c>
    </row>
    <row r="9425" spans="1:58" x14ac:dyDescent="0.25">
      <c r="A9425" t="s">
        <v>99552</v>
      </c>
      <c r="B9425" t="s">
        <v>99553</v>
      </c>
      <c r="E9425" t="s">
        <v>99554</v>
      </c>
      <c r="F9425" t="s">
        <v>99555</v>
      </c>
      <c r="G9425" t="s">
        <v>99556</v>
      </c>
      <c r="H9425" t="s">
        <v>20979</v>
      </c>
      <c r="I9425" t="s">
        <v>303</v>
      </c>
      <c r="K9425" t="s">
        <v>304</v>
      </c>
      <c r="L9425" t="s">
        <v>22</v>
      </c>
      <c r="M9425" t="s">
        <v>73</v>
      </c>
      <c r="N9425" t="s">
        <v>99270</v>
      </c>
      <c r="O9425" t="s">
        <v>99271</v>
      </c>
      <c r="P9425" s="2">
        <v>-2.4864000000000002</v>
      </c>
      <c r="AP9425" t="s">
        <v>150</v>
      </c>
      <c r="AX9425" t="s">
        <v>96868</v>
      </c>
      <c r="AY9425" t="s">
        <v>96869</v>
      </c>
      <c r="BB9425" t="s">
        <v>96870</v>
      </c>
      <c r="BC9425" t="s">
        <v>96871</v>
      </c>
      <c r="BD9425" t="s">
        <v>21521</v>
      </c>
      <c r="BE9425" t="s">
        <v>96872</v>
      </c>
      <c r="BF9425" t="s">
        <v>99557</v>
      </c>
    </row>
    <row r="9426" spans="1:58" x14ac:dyDescent="0.25">
      <c r="A9426" t="s">
        <v>99558</v>
      </c>
      <c r="B9426" t="s">
        <v>99559</v>
      </c>
      <c r="E9426" t="s">
        <v>99560</v>
      </c>
      <c r="F9426" t="s">
        <v>99561</v>
      </c>
      <c r="G9426" s="2" t="s">
        <v>99562</v>
      </c>
      <c r="H9426" t="s">
        <v>35389</v>
      </c>
      <c r="I9426" t="s">
        <v>71</v>
      </c>
      <c r="J9426" t="s">
        <v>226</v>
      </c>
      <c r="K9426" t="s">
        <v>72</v>
      </c>
      <c r="L9426" t="s">
        <v>22</v>
      </c>
      <c r="M9426" t="s">
        <v>73</v>
      </c>
      <c r="N9426" t="s">
        <v>53828</v>
      </c>
      <c r="O9426" s="2" t="s">
        <v>99563</v>
      </c>
      <c r="P9426" t="s">
        <v>99564</v>
      </c>
      <c r="BF9426" t="s">
        <v>99558</v>
      </c>
    </row>
    <row r="9427" spans="1:58" x14ac:dyDescent="0.25">
      <c r="A9427" t="s">
        <v>99565</v>
      </c>
      <c r="B9427" t="s">
        <v>99566</v>
      </c>
      <c r="E9427" t="s">
        <v>99567</v>
      </c>
      <c r="F9427" t="s">
        <v>99568</v>
      </c>
      <c r="G9427" s="2" t="s">
        <v>99569</v>
      </c>
      <c r="H9427" t="s">
        <v>20</v>
      </c>
      <c r="I9427" t="s">
        <v>303</v>
      </c>
      <c r="J9427" t="s">
        <v>226</v>
      </c>
      <c r="K9427" t="s">
        <v>9429</v>
      </c>
      <c r="L9427" t="s">
        <v>22</v>
      </c>
      <c r="M9427" t="s">
        <v>73</v>
      </c>
      <c r="N9427" t="s">
        <v>99570</v>
      </c>
      <c r="O9427" s="2" t="s">
        <v>99571</v>
      </c>
      <c r="P9427" t="s">
        <v>99572</v>
      </c>
      <c r="BF9427" t="s">
        <v>99565</v>
      </c>
    </row>
    <row r="9428" spans="1:58" x14ac:dyDescent="0.25">
      <c r="A9428" t="s">
        <v>99573</v>
      </c>
      <c r="B9428" t="s">
        <v>99574</v>
      </c>
      <c r="E9428" t="s">
        <v>99575</v>
      </c>
      <c r="F9428" t="s">
        <v>99576</v>
      </c>
      <c r="G9428" s="2" t="s">
        <v>99577</v>
      </c>
      <c r="H9428" t="s">
        <v>33492</v>
      </c>
      <c r="I9428" t="s">
        <v>71</v>
      </c>
      <c r="J9428" t="s">
        <v>226</v>
      </c>
      <c r="K9428" t="s">
        <v>72</v>
      </c>
      <c r="L9428" t="s">
        <v>22</v>
      </c>
      <c r="M9428" t="s">
        <v>73</v>
      </c>
      <c r="N9428" t="s">
        <v>98698</v>
      </c>
      <c r="O9428" s="2" t="s">
        <v>98699</v>
      </c>
      <c r="P9428" t="s">
        <v>98700</v>
      </c>
      <c r="BF9428" t="s">
        <v>99573</v>
      </c>
    </row>
    <row r="9429" spans="1:58" x14ac:dyDescent="0.25">
      <c r="A9429" t="s">
        <v>99578</v>
      </c>
      <c r="B9429" t="s">
        <v>99579</v>
      </c>
      <c r="E9429" t="s">
        <v>99580</v>
      </c>
      <c r="F9429" t="s">
        <v>99581</v>
      </c>
      <c r="G9429" s="2" t="s">
        <v>99582</v>
      </c>
      <c r="H9429" t="s">
        <v>33492</v>
      </c>
      <c r="J9429" t="s">
        <v>226</v>
      </c>
      <c r="M9429" t="s">
        <v>106</v>
      </c>
      <c r="N9429" t="s">
        <v>99583</v>
      </c>
      <c r="O9429" s="2" t="s">
        <v>99584</v>
      </c>
      <c r="P9429" t="s">
        <v>99585</v>
      </c>
      <c r="BF9429" t="s">
        <v>99578</v>
      </c>
    </row>
    <row r="9430" spans="1:58" x14ac:dyDescent="0.25">
      <c r="A9430" t="s">
        <v>99586</v>
      </c>
      <c r="B9430" t="s">
        <v>99587</v>
      </c>
      <c r="E9430" t="s">
        <v>99588</v>
      </c>
      <c r="F9430" t="s">
        <v>99589</v>
      </c>
      <c r="G9430" s="2" t="s">
        <v>99590</v>
      </c>
      <c r="H9430" t="s">
        <v>20979</v>
      </c>
      <c r="I9430" t="s">
        <v>1794</v>
      </c>
      <c r="J9430" t="s">
        <v>226</v>
      </c>
      <c r="K9430" t="s">
        <v>72</v>
      </c>
      <c r="L9430" t="s">
        <v>22</v>
      </c>
      <c r="M9430" t="s">
        <v>73</v>
      </c>
      <c r="N9430" t="s">
        <v>99591</v>
      </c>
      <c r="O9430" s="2" t="s">
        <v>99592</v>
      </c>
      <c r="P9430" t="s">
        <v>99593</v>
      </c>
      <c r="BF9430" t="s">
        <v>99586</v>
      </c>
    </row>
    <row r="9431" spans="1:58" x14ac:dyDescent="0.25">
      <c r="A9431" t="s">
        <v>99594</v>
      </c>
      <c r="B9431" t="s">
        <v>99595</v>
      </c>
      <c r="E9431" t="s">
        <v>99596</v>
      </c>
      <c r="F9431" t="s">
        <v>99597</v>
      </c>
      <c r="G9431" s="2" t="s">
        <v>99598</v>
      </c>
      <c r="H9431" t="s">
        <v>20</v>
      </c>
      <c r="I9431" t="s">
        <v>71</v>
      </c>
      <c r="J9431" t="s">
        <v>226</v>
      </c>
      <c r="K9431" t="s">
        <v>72</v>
      </c>
      <c r="L9431" t="s">
        <v>22</v>
      </c>
      <c r="M9431" t="s">
        <v>73</v>
      </c>
      <c r="N9431" t="s">
        <v>99599</v>
      </c>
      <c r="O9431" s="2" t="s">
        <v>99600</v>
      </c>
      <c r="P9431" t="s">
        <v>99601</v>
      </c>
      <c r="BF9431" t="s">
        <v>99594</v>
      </c>
    </row>
    <row r="9432" spans="1:58" x14ac:dyDescent="0.25">
      <c r="A9432" t="s">
        <v>99602</v>
      </c>
      <c r="B9432" t="s">
        <v>99603</v>
      </c>
      <c r="E9432" t="s">
        <v>99604</v>
      </c>
      <c r="F9432" t="s">
        <v>99605</v>
      </c>
      <c r="G9432" s="2" t="s">
        <v>99606</v>
      </c>
      <c r="H9432" t="s">
        <v>20</v>
      </c>
      <c r="I9432" t="s">
        <v>303</v>
      </c>
      <c r="J9432" t="s">
        <v>226</v>
      </c>
      <c r="K9432" t="s">
        <v>304</v>
      </c>
      <c r="L9432" t="s">
        <v>22</v>
      </c>
      <c r="M9432" t="s">
        <v>73</v>
      </c>
      <c r="N9432" t="s">
        <v>99607</v>
      </c>
      <c r="O9432" s="2" t="s">
        <v>99608</v>
      </c>
      <c r="P9432" t="s">
        <v>99609</v>
      </c>
      <c r="BF9432" t="s">
        <v>99602</v>
      </c>
    </row>
    <row r="9433" spans="1:58" x14ac:dyDescent="0.25">
      <c r="A9433" t="s">
        <v>99610</v>
      </c>
      <c r="B9433" t="s">
        <v>99611</v>
      </c>
      <c r="E9433" t="s">
        <v>99612</v>
      </c>
      <c r="F9433" t="s">
        <v>99613</v>
      </c>
      <c r="G9433" s="2" t="s">
        <v>99614</v>
      </c>
      <c r="H9433" t="s">
        <v>4211</v>
      </c>
      <c r="I9433" t="s">
        <v>303</v>
      </c>
      <c r="J9433" t="s">
        <v>226</v>
      </c>
      <c r="K9433" t="s">
        <v>304</v>
      </c>
      <c r="L9433" t="s">
        <v>22</v>
      </c>
      <c r="M9433" t="s">
        <v>73</v>
      </c>
      <c r="N9433" t="s">
        <v>50304</v>
      </c>
      <c r="O9433" s="2" t="s">
        <v>99615</v>
      </c>
      <c r="P9433" t="s">
        <v>99616</v>
      </c>
      <c r="BF9433" t="s">
        <v>99610</v>
      </c>
    </row>
    <row r="9434" spans="1:58" x14ac:dyDescent="0.25">
      <c r="A9434" t="s">
        <v>99617</v>
      </c>
      <c r="B9434" t="s">
        <v>99618</v>
      </c>
      <c r="E9434" t="s">
        <v>99619</v>
      </c>
      <c r="F9434" t="s">
        <v>99620</v>
      </c>
      <c r="G9434" s="2" t="s">
        <v>99621</v>
      </c>
      <c r="H9434" t="s">
        <v>20979</v>
      </c>
      <c r="I9434" t="s">
        <v>303</v>
      </c>
      <c r="J9434" t="s">
        <v>226</v>
      </c>
      <c r="K9434" t="s">
        <v>9429</v>
      </c>
      <c r="L9434" t="s">
        <v>22</v>
      </c>
      <c r="M9434" t="s">
        <v>73</v>
      </c>
      <c r="N9434" t="s">
        <v>99622</v>
      </c>
      <c r="O9434" s="2" t="s">
        <v>99623</v>
      </c>
      <c r="P9434" t="s">
        <v>99624</v>
      </c>
      <c r="BF9434" t="s">
        <v>99617</v>
      </c>
    </row>
    <row r="9435" spans="1:58" x14ac:dyDescent="0.25">
      <c r="A9435" t="s">
        <v>99625</v>
      </c>
      <c r="B9435" t="s">
        <v>99626</v>
      </c>
      <c r="E9435" t="s">
        <v>99627</v>
      </c>
      <c r="F9435" t="s">
        <v>99628</v>
      </c>
      <c r="G9435" s="2" t="s">
        <v>99629</v>
      </c>
      <c r="H9435" t="s">
        <v>70</v>
      </c>
      <c r="I9435" t="s">
        <v>1794</v>
      </c>
      <c r="J9435" t="s">
        <v>226</v>
      </c>
      <c r="K9435" t="s">
        <v>72</v>
      </c>
      <c r="L9435" t="s">
        <v>22</v>
      </c>
      <c r="M9435" t="s">
        <v>73</v>
      </c>
      <c r="N9435" t="s">
        <v>11658</v>
      </c>
      <c r="O9435" s="2" t="s">
        <v>99630</v>
      </c>
      <c r="P9435" t="s">
        <v>99609</v>
      </c>
      <c r="BF9435" t="s">
        <v>99625</v>
      </c>
    </row>
    <row r="9436" spans="1:58" x14ac:dyDescent="0.25">
      <c r="A9436" t="s">
        <v>99631</v>
      </c>
      <c r="B9436" t="s">
        <v>99632</v>
      </c>
      <c r="E9436" t="s">
        <v>99633</v>
      </c>
      <c r="F9436" t="s">
        <v>99634</v>
      </c>
      <c r="G9436" s="2" t="s">
        <v>99635</v>
      </c>
      <c r="H9436" t="s">
        <v>20979</v>
      </c>
      <c r="I9436" t="s">
        <v>303</v>
      </c>
      <c r="J9436" t="s">
        <v>226</v>
      </c>
      <c r="K9436" t="s">
        <v>9429</v>
      </c>
      <c r="L9436" t="s">
        <v>22</v>
      </c>
      <c r="M9436" t="s">
        <v>73</v>
      </c>
      <c r="N9436" t="s">
        <v>99636</v>
      </c>
      <c r="O9436" s="2" t="s">
        <v>99637</v>
      </c>
      <c r="P9436" t="s">
        <v>98596</v>
      </c>
      <c r="BF9436" t="s">
        <v>99631</v>
      </c>
    </row>
    <row r="9437" spans="1:58" x14ac:dyDescent="0.25">
      <c r="A9437" t="s">
        <v>99638</v>
      </c>
      <c r="B9437" t="s">
        <v>99639</v>
      </c>
      <c r="E9437" t="s">
        <v>99640</v>
      </c>
      <c r="F9437" t="s">
        <v>99641</v>
      </c>
      <c r="G9437" s="2" t="s">
        <v>99642</v>
      </c>
      <c r="H9437" t="s">
        <v>20979</v>
      </c>
      <c r="I9437" t="s">
        <v>303</v>
      </c>
      <c r="J9437" t="s">
        <v>226</v>
      </c>
      <c r="K9437" t="s">
        <v>304</v>
      </c>
      <c r="L9437" t="s">
        <v>22</v>
      </c>
      <c r="M9437" t="s">
        <v>73</v>
      </c>
      <c r="N9437" t="s">
        <v>99643</v>
      </c>
      <c r="O9437" s="2" t="s">
        <v>99644</v>
      </c>
      <c r="P9437" t="s">
        <v>99645</v>
      </c>
      <c r="BF9437" t="s">
        <v>99638</v>
      </c>
    </row>
    <row r="9438" spans="1:58" x14ac:dyDescent="0.25">
      <c r="A9438" t="s">
        <v>99646</v>
      </c>
      <c r="B9438" t="s">
        <v>99647</v>
      </c>
      <c r="E9438" t="s">
        <v>99648</v>
      </c>
      <c r="F9438" t="s">
        <v>99649</v>
      </c>
      <c r="G9438" s="2" t="s">
        <v>99650</v>
      </c>
      <c r="H9438" t="s">
        <v>33492</v>
      </c>
      <c r="J9438" t="s">
        <v>226</v>
      </c>
      <c r="M9438" t="s">
        <v>106</v>
      </c>
      <c r="N9438" t="s">
        <v>23332</v>
      </c>
      <c r="O9438" s="2" t="s">
        <v>98478</v>
      </c>
      <c r="P9438" t="s">
        <v>99651</v>
      </c>
      <c r="BF9438" t="s">
        <v>99646</v>
      </c>
    </row>
    <row r="9439" spans="1:58" x14ac:dyDescent="0.25">
      <c r="A9439" t="s">
        <v>99652</v>
      </c>
      <c r="B9439" t="s">
        <v>99653</v>
      </c>
      <c r="E9439" t="s">
        <v>99654</v>
      </c>
      <c r="F9439" t="s">
        <v>99655</v>
      </c>
      <c r="G9439" s="2" t="s">
        <v>99656</v>
      </c>
      <c r="H9439" t="s">
        <v>20</v>
      </c>
      <c r="I9439" t="s">
        <v>71</v>
      </c>
      <c r="J9439" t="s">
        <v>226</v>
      </c>
      <c r="K9439" t="s">
        <v>72</v>
      </c>
      <c r="L9439" t="s">
        <v>22</v>
      </c>
      <c r="M9439" t="s">
        <v>73</v>
      </c>
      <c r="N9439" t="s">
        <v>97012</v>
      </c>
      <c r="O9439" s="2" t="s">
        <v>97013</v>
      </c>
      <c r="P9439" t="s">
        <v>99657</v>
      </c>
      <c r="BF9439" t="s">
        <v>99652</v>
      </c>
    </row>
    <row r="9440" spans="1:58" x14ac:dyDescent="0.25">
      <c r="A9440" t="s">
        <v>99658</v>
      </c>
      <c r="B9440" t="s">
        <v>99659</v>
      </c>
      <c r="E9440" t="s">
        <v>99660</v>
      </c>
      <c r="F9440" t="s">
        <v>99661</v>
      </c>
      <c r="G9440" s="2" t="s">
        <v>99662</v>
      </c>
      <c r="H9440" t="s">
        <v>4211</v>
      </c>
      <c r="J9440" t="s">
        <v>226</v>
      </c>
      <c r="M9440" t="s">
        <v>106</v>
      </c>
      <c r="N9440" t="s">
        <v>97381</v>
      </c>
      <c r="O9440" s="2" t="s">
        <v>97382</v>
      </c>
      <c r="P9440" t="s">
        <v>99365</v>
      </c>
      <c r="BF9440" t="s">
        <v>99658</v>
      </c>
    </row>
    <row r="9441" spans="1:58" x14ac:dyDescent="0.25">
      <c r="A9441" t="s">
        <v>99663</v>
      </c>
      <c r="B9441" t="s">
        <v>99664</v>
      </c>
      <c r="E9441" t="s">
        <v>99665</v>
      </c>
      <c r="F9441" t="s">
        <v>99666</v>
      </c>
      <c r="G9441" s="2" t="s">
        <v>99667</v>
      </c>
      <c r="H9441" t="s">
        <v>20</v>
      </c>
      <c r="I9441" t="s">
        <v>71</v>
      </c>
      <c r="J9441" t="s">
        <v>226</v>
      </c>
      <c r="K9441" t="s">
        <v>72</v>
      </c>
      <c r="L9441" t="s">
        <v>22</v>
      </c>
      <c r="M9441" t="s">
        <v>73</v>
      </c>
      <c r="N9441" t="s">
        <v>99668</v>
      </c>
      <c r="O9441" t="s">
        <v>99669</v>
      </c>
      <c r="P9441" t="s">
        <v>98081</v>
      </c>
      <c r="BF9441" t="s">
        <v>99663</v>
      </c>
    </row>
    <row r="9442" spans="1:58" x14ac:dyDescent="0.25">
      <c r="A9442" t="s">
        <v>99670</v>
      </c>
      <c r="B9442" t="s">
        <v>99671</v>
      </c>
      <c r="E9442" t="s">
        <v>99672</v>
      </c>
      <c r="F9442" t="s">
        <v>99673</v>
      </c>
      <c r="G9442" s="2" t="s">
        <v>99674</v>
      </c>
      <c r="H9442" t="s">
        <v>20</v>
      </c>
      <c r="I9442" t="s">
        <v>71</v>
      </c>
      <c r="J9442" t="s">
        <v>226</v>
      </c>
      <c r="K9442" t="s">
        <v>72</v>
      </c>
      <c r="L9442" t="s">
        <v>22</v>
      </c>
      <c r="M9442" t="s">
        <v>73</v>
      </c>
      <c r="N9442" t="s">
        <v>99675</v>
      </c>
      <c r="O9442" s="2" t="s">
        <v>99676</v>
      </c>
      <c r="P9442" t="s">
        <v>99677</v>
      </c>
      <c r="BF9442" t="s">
        <v>99670</v>
      </c>
    </row>
    <row r="9443" spans="1:58" x14ac:dyDescent="0.25">
      <c r="A9443" t="s">
        <v>99678</v>
      </c>
      <c r="B9443" t="s">
        <v>99679</v>
      </c>
      <c r="E9443" t="s">
        <v>99680</v>
      </c>
      <c r="F9443" t="s">
        <v>99681</v>
      </c>
      <c r="G9443" s="2" t="s">
        <v>99682</v>
      </c>
      <c r="H9443" t="s">
        <v>4211</v>
      </c>
      <c r="I9443" t="s">
        <v>71</v>
      </c>
      <c r="K9443" t="s">
        <v>39521</v>
      </c>
      <c r="L9443" t="s">
        <v>39522</v>
      </c>
      <c r="M9443" t="s">
        <v>73</v>
      </c>
      <c r="N9443" t="s">
        <v>99683</v>
      </c>
      <c r="O9443" s="2" t="s">
        <v>99684</v>
      </c>
      <c r="P9443" t="s">
        <v>99685</v>
      </c>
      <c r="BF9443" t="s">
        <v>99678</v>
      </c>
    </row>
    <row r="9444" spans="1:58" x14ac:dyDescent="0.25">
      <c r="A9444" t="s">
        <v>99686</v>
      </c>
      <c r="B9444" t="s">
        <v>99687</v>
      </c>
      <c r="E9444" t="s">
        <v>99688</v>
      </c>
      <c r="F9444" t="s">
        <v>99689</v>
      </c>
      <c r="G9444" s="2" t="s">
        <v>99690</v>
      </c>
      <c r="H9444" t="s">
        <v>20979</v>
      </c>
      <c r="I9444" t="s">
        <v>303</v>
      </c>
      <c r="J9444" t="s">
        <v>226</v>
      </c>
      <c r="K9444" t="s">
        <v>9429</v>
      </c>
      <c r="L9444" t="s">
        <v>22</v>
      </c>
      <c r="M9444" t="s">
        <v>73</v>
      </c>
      <c r="N9444" t="s">
        <v>99622</v>
      </c>
      <c r="O9444" s="2" t="s">
        <v>99623</v>
      </c>
      <c r="P9444" t="s">
        <v>99624</v>
      </c>
      <c r="BF9444" t="s">
        <v>99686</v>
      </c>
    </row>
    <row r="9445" spans="1:58" x14ac:dyDescent="0.25">
      <c r="A9445" t="s">
        <v>99691</v>
      </c>
      <c r="B9445" t="s">
        <v>99692</v>
      </c>
      <c r="E9445" t="s">
        <v>99693</v>
      </c>
      <c r="F9445" t="s">
        <v>99694</v>
      </c>
      <c r="G9445" s="2" t="s">
        <v>99695</v>
      </c>
      <c r="H9445" t="s">
        <v>20</v>
      </c>
      <c r="I9445" t="s">
        <v>71</v>
      </c>
      <c r="J9445" t="s">
        <v>226</v>
      </c>
      <c r="K9445" t="s">
        <v>72</v>
      </c>
      <c r="L9445" t="s">
        <v>22</v>
      </c>
      <c r="M9445" t="s">
        <v>73</v>
      </c>
      <c r="N9445" t="s">
        <v>99696</v>
      </c>
      <c r="O9445" s="2" t="s">
        <v>99697</v>
      </c>
      <c r="P9445" t="s">
        <v>99698</v>
      </c>
      <c r="BF9445" t="s">
        <v>99691</v>
      </c>
    </row>
    <row r="9446" spans="1:58" x14ac:dyDescent="0.25">
      <c r="A9446" t="s">
        <v>99699</v>
      </c>
      <c r="B9446" t="s">
        <v>99700</v>
      </c>
      <c r="E9446" t="s">
        <v>99701</v>
      </c>
      <c r="F9446" t="s">
        <v>99702</v>
      </c>
      <c r="G9446" s="2" t="s">
        <v>99703</v>
      </c>
      <c r="H9446" t="s">
        <v>20</v>
      </c>
      <c r="I9446" t="s">
        <v>303</v>
      </c>
      <c r="J9446" t="s">
        <v>226</v>
      </c>
      <c r="K9446" t="s">
        <v>304</v>
      </c>
      <c r="L9446" t="s">
        <v>22</v>
      </c>
      <c r="M9446" t="s">
        <v>73</v>
      </c>
      <c r="N9446" t="s">
        <v>99704</v>
      </c>
      <c r="O9446" s="2" t="s">
        <v>99705</v>
      </c>
      <c r="P9446" t="s">
        <v>99706</v>
      </c>
      <c r="BF9446" t="s">
        <v>99699</v>
      </c>
    </row>
    <row r="9447" spans="1:58" x14ac:dyDescent="0.25">
      <c r="A9447" t="s">
        <v>99707</v>
      </c>
      <c r="B9447" t="s">
        <v>99708</v>
      </c>
      <c r="E9447" t="s">
        <v>99709</v>
      </c>
      <c r="F9447" t="s">
        <v>99710</v>
      </c>
      <c r="G9447" s="2" t="s">
        <v>99711</v>
      </c>
      <c r="H9447" t="s">
        <v>20979</v>
      </c>
      <c r="I9447" t="s">
        <v>303</v>
      </c>
      <c r="J9447" t="s">
        <v>226</v>
      </c>
      <c r="K9447" t="s">
        <v>9429</v>
      </c>
      <c r="L9447" t="s">
        <v>22</v>
      </c>
      <c r="M9447" t="s">
        <v>73</v>
      </c>
      <c r="N9447" t="s">
        <v>99636</v>
      </c>
      <c r="O9447" s="2" t="s">
        <v>99637</v>
      </c>
      <c r="P9447" t="s">
        <v>98596</v>
      </c>
      <c r="BF9447" t="s">
        <v>99707</v>
      </c>
    </row>
    <row r="9448" spans="1:58" x14ac:dyDescent="0.25">
      <c r="A9448" t="s">
        <v>99712</v>
      </c>
      <c r="B9448" t="s">
        <v>99713</v>
      </c>
      <c r="E9448" t="s">
        <v>99714</v>
      </c>
      <c r="F9448" t="s">
        <v>99715</v>
      </c>
      <c r="G9448" s="2" t="s">
        <v>99716</v>
      </c>
      <c r="H9448" t="s">
        <v>20</v>
      </c>
      <c r="I9448" t="s">
        <v>71</v>
      </c>
      <c r="J9448" t="s">
        <v>226</v>
      </c>
      <c r="K9448" t="s">
        <v>72</v>
      </c>
      <c r="L9448" t="s">
        <v>22</v>
      </c>
      <c r="M9448" t="s">
        <v>73</v>
      </c>
      <c r="N9448" t="s">
        <v>99717</v>
      </c>
      <c r="O9448" s="2" t="s">
        <v>99718</v>
      </c>
      <c r="P9448" t="s">
        <v>99719</v>
      </c>
      <c r="BF9448" t="s">
        <v>99712</v>
      </c>
    </row>
    <row r="9449" spans="1:58" x14ac:dyDescent="0.25">
      <c r="A9449" t="s">
        <v>99720</v>
      </c>
      <c r="B9449" t="s">
        <v>99721</v>
      </c>
      <c r="E9449" t="s">
        <v>99722</v>
      </c>
      <c r="F9449" t="s">
        <v>99723</v>
      </c>
      <c r="G9449" s="2" t="s">
        <v>99724</v>
      </c>
      <c r="H9449" t="s">
        <v>35389</v>
      </c>
      <c r="I9449" t="s">
        <v>71</v>
      </c>
      <c r="J9449" t="s">
        <v>226</v>
      </c>
      <c r="K9449" t="s">
        <v>72</v>
      </c>
      <c r="L9449" t="s">
        <v>22</v>
      </c>
      <c r="M9449" t="s">
        <v>73</v>
      </c>
      <c r="N9449" t="s">
        <v>53828</v>
      </c>
      <c r="O9449" s="2" t="s">
        <v>99563</v>
      </c>
      <c r="P9449" t="s">
        <v>99564</v>
      </c>
      <c r="BF9449" t="s">
        <v>99720</v>
      </c>
    </row>
    <row r="9450" spans="1:58" x14ac:dyDescent="0.25">
      <c r="A9450" t="s">
        <v>99725</v>
      </c>
      <c r="B9450" t="s">
        <v>99726</v>
      </c>
      <c r="E9450" t="s">
        <v>99727</v>
      </c>
      <c r="F9450" t="s">
        <v>99728</v>
      </c>
      <c r="G9450" s="2" t="s">
        <v>99729</v>
      </c>
      <c r="H9450" t="s">
        <v>20</v>
      </c>
      <c r="I9450" t="s">
        <v>71</v>
      </c>
      <c r="J9450" t="s">
        <v>226</v>
      </c>
      <c r="K9450" t="s">
        <v>8588</v>
      </c>
      <c r="L9450" t="s">
        <v>684</v>
      </c>
      <c r="M9450" t="s">
        <v>73</v>
      </c>
      <c r="N9450" t="s">
        <v>99730</v>
      </c>
      <c r="O9450" s="2" t="s">
        <v>99731</v>
      </c>
      <c r="P9450" t="s">
        <v>99732</v>
      </c>
      <c r="BF9450" t="s">
        <v>99725</v>
      </c>
    </row>
    <row r="9451" spans="1:58" x14ac:dyDescent="0.25">
      <c r="A9451" t="s">
        <v>99733</v>
      </c>
      <c r="B9451" t="s">
        <v>99734</v>
      </c>
      <c r="E9451" t="s">
        <v>99735</v>
      </c>
      <c r="F9451" t="s">
        <v>99736</v>
      </c>
      <c r="G9451" s="2" t="s">
        <v>99737</v>
      </c>
      <c r="H9451" t="s">
        <v>20979</v>
      </c>
      <c r="I9451" t="s">
        <v>303</v>
      </c>
      <c r="J9451" t="s">
        <v>226</v>
      </c>
      <c r="K9451" t="s">
        <v>9429</v>
      </c>
      <c r="L9451" t="s">
        <v>22</v>
      </c>
      <c r="M9451" t="s">
        <v>73</v>
      </c>
      <c r="N9451" t="s">
        <v>99636</v>
      </c>
      <c r="O9451" s="2" t="s">
        <v>99637</v>
      </c>
      <c r="P9451" t="s">
        <v>99738</v>
      </c>
      <c r="BF9451" t="s">
        <v>99733</v>
      </c>
    </row>
    <row r="9452" spans="1:58" x14ac:dyDescent="0.25">
      <c r="A9452" t="s">
        <v>99739</v>
      </c>
      <c r="B9452" t="s">
        <v>99740</v>
      </c>
      <c r="E9452" t="s">
        <v>99741</v>
      </c>
      <c r="F9452" t="s">
        <v>99742</v>
      </c>
      <c r="G9452" s="2" t="s">
        <v>99743</v>
      </c>
      <c r="H9452" t="s">
        <v>20</v>
      </c>
      <c r="I9452" t="s">
        <v>1794</v>
      </c>
      <c r="J9452" t="s">
        <v>226</v>
      </c>
      <c r="K9452" t="s">
        <v>72</v>
      </c>
      <c r="L9452" t="s">
        <v>22</v>
      </c>
      <c r="M9452" t="s">
        <v>73</v>
      </c>
      <c r="N9452" t="s">
        <v>99744</v>
      </c>
      <c r="O9452" s="2" t="s">
        <v>99745</v>
      </c>
      <c r="P9452" t="s">
        <v>99746</v>
      </c>
      <c r="BF9452" t="s">
        <v>99739</v>
      </c>
    </row>
    <row r="9453" spans="1:58" x14ac:dyDescent="0.25">
      <c r="A9453" t="s">
        <v>99747</v>
      </c>
      <c r="B9453" t="s">
        <v>99748</v>
      </c>
      <c r="E9453" t="s">
        <v>99749</v>
      </c>
      <c r="F9453" t="s">
        <v>99750</v>
      </c>
      <c r="G9453" s="2" t="s">
        <v>99751</v>
      </c>
      <c r="H9453" t="s">
        <v>4211</v>
      </c>
      <c r="I9453" t="s">
        <v>71</v>
      </c>
      <c r="J9453" t="s">
        <v>226</v>
      </c>
      <c r="K9453" t="s">
        <v>72</v>
      </c>
      <c r="L9453" t="s">
        <v>22</v>
      </c>
      <c r="M9453" t="s">
        <v>73</v>
      </c>
      <c r="N9453" t="s">
        <v>99752</v>
      </c>
      <c r="O9453" s="2" t="s">
        <v>99753</v>
      </c>
      <c r="P9453" t="s">
        <v>99754</v>
      </c>
      <c r="BF9453" t="s">
        <v>99747</v>
      </c>
    </row>
    <row r="9454" spans="1:58" x14ac:dyDescent="0.25">
      <c r="A9454" t="s">
        <v>99755</v>
      </c>
      <c r="B9454" t="s">
        <v>99756</v>
      </c>
      <c r="E9454" t="s">
        <v>99757</v>
      </c>
      <c r="F9454" t="s">
        <v>99758</v>
      </c>
      <c r="G9454" s="2" t="s">
        <v>99759</v>
      </c>
      <c r="H9454" t="s">
        <v>20</v>
      </c>
      <c r="I9454" t="s">
        <v>71</v>
      </c>
      <c r="J9454" t="s">
        <v>226</v>
      </c>
      <c r="K9454" t="s">
        <v>72</v>
      </c>
      <c r="L9454" t="s">
        <v>22</v>
      </c>
      <c r="M9454" t="s">
        <v>73</v>
      </c>
      <c r="N9454" t="s">
        <v>15606</v>
      </c>
      <c r="O9454" s="2" t="s">
        <v>99760</v>
      </c>
      <c r="P9454" t="s">
        <v>98479</v>
      </c>
      <c r="BF9454" t="s">
        <v>99755</v>
      </c>
    </row>
    <row r="9455" spans="1:58" x14ac:dyDescent="0.25">
      <c r="A9455" t="s">
        <v>99761</v>
      </c>
      <c r="B9455" t="s">
        <v>99762</v>
      </c>
      <c r="E9455" t="s">
        <v>99763</v>
      </c>
      <c r="F9455" t="s">
        <v>99764</v>
      </c>
      <c r="G9455" s="2" t="s">
        <v>99765</v>
      </c>
      <c r="H9455" t="s">
        <v>70</v>
      </c>
      <c r="I9455" t="s">
        <v>71</v>
      </c>
      <c r="J9455" t="s">
        <v>226</v>
      </c>
      <c r="K9455" t="s">
        <v>72</v>
      </c>
      <c r="L9455" t="s">
        <v>22</v>
      </c>
      <c r="M9455" t="s">
        <v>73</v>
      </c>
      <c r="N9455" t="s">
        <v>99766</v>
      </c>
      <c r="O9455" s="2" t="s">
        <v>99767</v>
      </c>
      <c r="P9455" t="s">
        <v>99768</v>
      </c>
      <c r="BF9455" t="s">
        <v>99761</v>
      </c>
    </row>
    <row r="9456" spans="1:58" x14ac:dyDescent="0.25">
      <c r="A9456" t="s">
        <v>99769</v>
      </c>
      <c r="B9456" t="s">
        <v>99770</v>
      </c>
      <c r="E9456" t="s">
        <v>99771</v>
      </c>
      <c r="F9456" t="s">
        <v>99772</v>
      </c>
      <c r="G9456" t="s">
        <v>99773</v>
      </c>
      <c r="H9456" t="s">
        <v>70</v>
      </c>
      <c r="J9456" t="s">
        <v>226</v>
      </c>
      <c r="M9456" t="s">
        <v>106</v>
      </c>
      <c r="N9456" t="s">
        <v>7403</v>
      </c>
      <c r="O9456" t="s">
        <v>99371</v>
      </c>
      <c r="P9456" t="s">
        <v>99372</v>
      </c>
      <c r="AU9456" t="s">
        <v>99774</v>
      </c>
      <c r="BF9456" t="s">
        <v>99769</v>
      </c>
    </row>
    <row r="9457" spans="1:58" x14ac:dyDescent="0.25">
      <c r="A9457" t="s">
        <v>99775</v>
      </c>
      <c r="B9457" t="s">
        <v>99776</v>
      </c>
      <c r="E9457" t="s">
        <v>99777</v>
      </c>
      <c r="F9457" t="s">
        <v>99778</v>
      </c>
      <c r="G9457" s="2" t="s">
        <v>99779</v>
      </c>
      <c r="H9457" t="s">
        <v>20</v>
      </c>
      <c r="I9457" t="s">
        <v>71</v>
      </c>
      <c r="J9457" t="s">
        <v>226</v>
      </c>
      <c r="K9457" t="s">
        <v>72</v>
      </c>
      <c r="L9457" t="s">
        <v>22</v>
      </c>
      <c r="M9457" t="s">
        <v>73</v>
      </c>
      <c r="N9457" t="s">
        <v>99780</v>
      </c>
      <c r="O9457" s="2" t="s">
        <v>99781</v>
      </c>
      <c r="P9457" t="s">
        <v>99782</v>
      </c>
      <c r="BF9457" t="s">
        <v>99775</v>
      </c>
    </row>
    <row r="9458" spans="1:58" x14ac:dyDescent="0.25">
      <c r="A9458" t="s">
        <v>99783</v>
      </c>
      <c r="B9458" t="s">
        <v>99784</v>
      </c>
      <c r="E9458" t="s">
        <v>99785</v>
      </c>
      <c r="F9458" t="s">
        <v>99786</v>
      </c>
      <c r="G9458" t="s">
        <v>99787</v>
      </c>
      <c r="H9458" t="s">
        <v>70</v>
      </c>
      <c r="I9458" t="s">
        <v>71</v>
      </c>
      <c r="J9458" t="s">
        <v>226</v>
      </c>
      <c r="K9458" t="s">
        <v>72</v>
      </c>
      <c r="L9458" t="s">
        <v>22</v>
      </c>
      <c r="M9458" t="s">
        <v>73</v>
      </c>
      <c r="N9458" t="s">
        <v>99788</v>
      </c>
      <c r="O9458" t="s">
        <v>99789</v>
      </c>
      <c r="P9458" t="s">
        <v>99790</v>
      </c>
      <c r="AU9458" t="s">
        <v>99791</v>
      </c>
      <c r="BF9458" t="s">
        <v>99783</v>
      </c>
    </row>
    <row r="9459" spans="1:58" x14ac:dyDescent="0.25">
      <c r="A9459" t="s">
        <v>99792</v>
      </c>
      <c r="B9459" t="s">
        <v>99793</v>
      </c>
      <c r="E9459" t="s">
        <v>99794</v>
      </c>
      <c r="F9459" t="s">
        <v>99795</v>
      </c>
      <c r="G9459" s="2" t="s">
        <v>99796</v>
      </c>
      <c r="H9459" t="s">
        <v>4211</v>
      </c>
      <c r="I9459" t="s">
        <v>71</v>
      </c>
      <c r="J9459" t="s">
        <v>226</v>
      </c>
      <c r="K9459" t="s">
        <v>72</v>
      </c>
      <c r="L9459" t="s">
        <v>22</v>
      </c>
      <c r="M9459" t="s">
        <v>73</v>
      </c>
      <c r="N9459" t="s">
        <v>99797</v>
      </c>
      <c r="O9459" s="2" t="s">
        <v>99798</v>
      </c>
      <c r="P9459" t="s">
        <v>99799</v>
      </c>
      <c r="BF9459" t="s">
        <v>99792</v>
      </c>
    </row>
    <row r="9460" spans="1:58" x14ac:dyDescent="0.25">
      <c r="A9460" t="s">
        <v>99800</v>
      </c>
      <c r="B9460" t="s">
        <v>99801</v>
      </c>
      <c r="E9460" t="s">
        <v>99802</v>
      </c>
      <c r="F9460" t="s">
        <v>99803</v>
      </c>
      <c r="G9460" s="2" t="s">
        <v>99804</v>
      </c>
      <c r="H9460" t="s">
        <v>20</v>
      </c>
      <c r="I9460" t="s">
        <v>303</v>
      </c>
      <c r="J9460" t="s">
        <v>226</v>
      </c>
      <c r="K9460" t="s">
        <v>304</v>
      </c>
      <c r="L9460" t="s">
        <v>22</v>
      </c>
      <c r="M9460" t="s">
        <v>73</v>
      </c>
      <c r="N9460" t="s">
        <v>99805</v>
      </c>
      <c r="O9460" s="2" t="s">
        <v>99806</v>
      </c>
      <c r="P9460" t="s">
        <v>99807</v>
      </c>
      <c r="BF9460" t="s">
        <v>99800</v>
      </c>
    </row>
    <row r="9461" spans="1:58" x14ac:dyDescent="0.25">
      <c r="A9461" t="s">
        <v>99808</v>
      </c>
      <c r="B9461" t="s">
        <v>99809</v>
      </c>
      <c r="E9461" t="s">
        <v>99810</v>
      </c>
      <c r="F9461" t="s">
        <v>99811</v>
      </c>
      <c r="G9461" s="2" t="s">
        <v>99812</v>
      </c>
      <c r="H9461" t="s">
        <v>20</v>
      </c>
      <c r="I9461" t="s">
        <v>71</v>
      </c>
      <c r="J9461" t="s">
        <v>226</v>
      </c>
      <c r="K9461" t="s">
        <v>282</v>
      </c>
      <c r="L9461" t="s">
        <v>684</v>
      </c>
      <c r="M9461" t="s">
        <v>73</v>
      </c>
      <c r="N9461" t="s">
        <v>99813</v>
      </c>
      <c r="O9461" s="2" t="s">
        <v>99814</v>
      </c>
      <c r="P9461" t="s">
        <v>98871</v>
      </c>
      <c r="BF9461" t="s">
        <v>99808</v>
      </c>
    </row>
    <row r="9462" spans="1:58" x14ac:dyDescent="0.25">
      <c r="A9462" t="s">
        <v>99815</v>
      </c>
      <c r="B9462" t="s">
        <v>99816</v>
      </c>
      <c r="E9462" t="s">
        <v>99817</v>
      </c>
      <c r="F9462" t="s">
        <v>99818</v>
      </c>
      <c r="G9462" s="2" t="s">
        <v>99819</v>
      </c>
      <c r="H9462" t="s">
        <v>4211</v>
      </c>
      <c r="I9462" t="s">
        <v>71</v>
      </c>
      <c r="J9462" t="s">
        <v>226</v>
      </c>
      <c r="K9462" t="s">
        <v>3655</v>
      </c>
      <c r="L9462" t="s">
        <v>684</v>
      </c>
      <c r="M9462" t="s">
        <v>73</v>
      </c>
      <c r="N9462" t="s">
        <v>99820</v>
      </c>
      <c r="O9462" s="2" t="s">
        <v>99821</v>
      </c>
      <c r="P9462" t="s">
        <v>99822</v>
      </c>
      <c r="BF9462" t="s">
        <v>99815</v>
      </c>
    </row>
    <row r="9463" spans="1:58" x14ac:dyDescent="0.25">
      <c r="A9463" t="s">
        <v>99823</v>
      </c>
      <c r="B9463" t="s">
        <v>99824</v>
      </c>
      <c r="E9463" t="s">
        <v>99825</v>
      </c>
      <c r="F9463" t="s">
        <v>99826</v>
      </c>
      <c r="G9463" s="2" t="s">
        <v>99827</v>
      </c>
      <c r="H9463" t="s">
        <v>4211</v>
      </c>
      <c r="I9463" t="s">
        <v>303</v>
      </c>
      <c r="J9463" t="s">
        <v>226</v>
      </c>
      <c r="K9463" t="s">
        <v>304</v>
      </c>
      <c r="L9463" t="s">
        <v>22</v>
      </c>
      <c r="M9463" t="s">
        <v>73</v>
      </c>
      <c r="N9463" t="s">
        <v>54880</v>
      </c>
      <c r="O9463" s="2" t="s">
        <v>99828</v>
      </c>
      <c r="P9463" t="s">
        <v>99829</v>
      </c>
      <c r="BF9463" t="s">
        <v>99823</v>
      </c>
    </row>
    <row r="9464" spans="1:58" x14ac:dyDescent="0.25">
      <c r="A9464" t="s">
        <v>99830</v>
      </c>
      <c r="B9464" t="s">
        <v>99831</v>
      </c>
      <c r="E9464" t="s">
        <v>99832</v>
      </c>
      <c r="F9464" t="s">
        <v>99833</v>
      </c>
      <c r="G9464" s="2" t="s">
        <v>99834</v>
      </c>
      <c r="H9464" t="s">
        <v>20</v>
      </c>
      <c r="I9464" t="s">
        <v>71</v>
      </c>
      <c r="J9464" t="s">
        <v>226</v>
      </c>
      <c r="K9464" t="s">
        <v>72</v>
      </c>
      <c r="L9464" t="s">
        <v>22</v>
      </c>
      <c r="M9464" t="s">
        <v>73</v>
      </c>
      <c r="N9464" t="s">
        <v>99835</v>
      </c>
      <c r="O9464" t="s">
        <v>99836</v>
      </c>
      <c r="P9464" t="s">
        <v>99837</v>
      </c>
      <c r="BF9464" t="s">
        <v>99830</v>
      </c>
    </row>
    <row r="9465" spans="1:58" x14ac:dyDescent="0.25">
      <c r="A9465" t="s">
        <v>99838</v>
      </c>
      <c r="B9465" t="s">
        <v>99839</v>
      </c>
      <c r="E9465" t="s">
        <v>99840</v>
      </c>
      <c r="F9465" t="s">
        <v>99841</v>
      </c>
      <c r="G9465" s="2" t="s">
        <v>99842</v>
      </c>
      <c r="H9465" t="s">
        <v>20</v>
      </c>
      <c r="I9465" t="s">
        <v>71</v>
      </c>
      <c r="J9465" t="s">
        <v>226</v>
      </c>
      <c r="K9465" t="s">
        <v>282</v>
      </c>
      <c r="L9465" t="s">
        <v>22</v>
      </c>
      <c r="M9465" t="s">
        <v>73</v>
      </c>
      <c r="N9465" t="s">
        <v>99843</v>
      </c>
      <c r="O9465" s="2" t="s">
        <v>99844</v>
      </c>
      <c r="P9465" t="s">
        <v>99845</v>
      </c>
      <c r="BF9465" t="s">
        <v>99838</v>
      </c>
    </row>
    <row r="9466" spans="1:58" x14ac:dyDescent="0.25">
      <c r="A9466" t="s">
        <v>99846</v>
      </c>
      <c r="B9466" t="s">
        <v>99847</v>
      </c>
      <c r="E9466" t="s">
        <v>99848</v>
      </c>
      <c r="F9466" t="s">
        <v>99849</v>
      </c>
      <c r="G9466" s="2" t="s">
        <v>99850</v>
      </c>
      <c r="H9466" t="s">
        <v>35389</v>
      </c>
      <c r="I9466" t="s">
        <v>71</v>
      </c>
      <c r="J9466" t="s">
        <v>226</v>
      </c>
      <c r="K9466" t="s">
        <v>72</v>
      </c>
      <c r="L9466" t="s">
        <v>22</v>
      </c>
      <c r="M9466" t="s">
        <v>73</v>
      </c>
      <c r="N9466" t="s">
        <v>51499</v>
      </c>
      <c r="O9466" s="2" t="s">
        <v>97103</v>
      </c>
      <c r="P9466" t="s">
        <v>97488</v>
      </c>
      <c r="BF9466" t="s">
        <v>99846</v>
      </c>
    </row>
    <row r="9467" spans="1:58" x14ac:dyDescent="0.25">
      <c r="A9467" t="s">
        <v>99851</v>
      </c>
      <c r="B9467" t="s">
        <v>99852</v>
      </c>
      <c r="E9467" t="s">
        <v>99853</v>
      </c>
      <c r="F9467" t="s">
        <v>99854</v>
      </c>
      <c r="G9467" t="s">
        <v>99855</v>
      </c>
      <c r="H9467" t="s">
        <v>4211</v>
      </c>
      <c r="I9467" t="s">
        <v>71</v>
      </c>
      <c r="J9467" t="s">
        <v>226</v>
      </c>
      <c r="K9467" t="s">
        <v>72</v>
      </c>
      <c r="L9467" t="s">
        <v>22</v>
      </c>
      <c r="M9467" t="s">
        <v>73</v>
      </c>
      <c r="N9467" t="s">
        <v>98576</v>
      </c>
      <c r="O9467" t="s">
        <v>98577</v>
      </c>
      <c r="P9467" t="s">
        <v>98578</v>
      </c>
      <c r="AU9467" t="s">
        <v>99856</v>
      </c>
      <c r="BF9467" t="s">
        <v>99851</v>
      </c>
    </row>
    <row r="9468" spans="1:58" x14ac:dyDescent="0.25">
      <c r="A9468" t="s">
        <v>99857</v>
      </c>
      <c r="B9468" t="s">
        <v>99858</v>
      </c>
      <c r="E9468" t="s">
        <v>99859</v>
      </c>
      <c r="F9468" t="s">
        <v>99860</v>
      </c>
      <c r="G9468" t="s">
        <v>99861</v>
      </c>
      <c r="H9468" t="s">
        <v>20979</v>
      </c>
      <c r="I9468" t="s">
        <v>71</v>
      </c>
      <c r="J9468" t="s">
        <v>226</v>
      </c>
      <c r="K9468" t="s">
        <v>72</v>
      </c>
      <c r="L9468" t="s">
        <v>22</v>
      </c>
      <c r="M9468" t="s">
        <v>73</v>
      </c>
      <c r="N9468" t="s">
        <v>52799</v>
      </c>
      <c r="O9468" t="s">
        <v>99219</v>
      </c>
      <c r="P9468" t="s">
        <v>99305</v>
      </c>
      <c r="AU9468" t="s">
        <v>99862</v>
      </c>
      <c r="BF9468" t="s">
        <v>99857</v>
      </c>
    </row>
    <row r="9469" spans="1:58" x14ac:dyDescent="0.25">
      <c r="A9469" t="s">
        <v>99863</v>
      </c>
      <c r="B9469" t="s">
        <v>99864</v>
      </c>
      <c r="E9469" t="s">
        <v>99865</v>
      </c>
      <c r="F9469" t="s">
        <v>99866</v>
      </c>
      <c r="G9469" t="s">
        <v>99867</v>
      </c>
      <c r="H9469" t="s">
        <v>70</v>
      </c>
      <c r="I9469" t="s">
        <v>71</v>
      </c>
      <c r="J9469" t="s">
        <v>226</v>
      </c>
      <c r="K9469" t="s">
        <v>72</v>
      </c>
      <c r="L9469" t="s">
        <v>22</v>
      </c>
      <c r="M9469" t="s">
        <v>73</v>
      </c>
      <c r="N9469" t="s">
        <v>23332</v>
      </c>
      <c r="O9469" t="s">
        <v>98478</v>
      </c>
      <c r="P9469" t="s">
        <v>98479</v>
      </c>
      <c r="AU9469" t="s">
        <v>99868</v>
      </c>
      <c r="BF9469" t="s">
        <v>99863</v>
      </c>
    </row>
    <row r="9470" spans="1:58" x14ac:dyDescent="0.25">
      <c r="A9470" t="s">
        <v>99869</v>
      </c>
      <c r="B9470" t="s">
        <v>99870</v>
      </c>
      <c r="E9470" t="s">
        <v>99871</v>
      </c>
      <c r="F9470" t="s">
        <v>99872</v>
      </c>
      <c r="G9470" s="2" t="s">
        <v>99873</v>
      </c>
      <c r="H9470" t="s">
        <v>70</v>
      </c>
      <c r="I9470" t="s">
        <v>303</v>
      </c>
      <c r="J9470" t="s">
        <v>226</v>
      </c>
      <c r="K9470" t="s">
        <v>9429</v>
      </c>
      <c r="L9470" t="s">
        <v>22</v>
      </c>
      <c r="M9470" t="s">
        <v>73</v>
      </c>
      <c r="N9470" t="s">
        <v>99874</v>
      </c>
      <c r="O9470" s="2" t="s">
        <v>99875</v>
      </c>
      <c r="P9470" t="s">
        <v>99572</v>
      </c>
      <c r="BF9470" t="s">
        <v>99869</v>
      </c>
    </row>
    <row r="9471" spans="1:58" x14ac:dyDescent="0.25">
      <c r="A9471" t="s">
        <v>99876</v>
      </c>
      <c r="B9471" t="s">
        <v>99877</v>
      </c>
      <c r="E9471" t="s">
        <v>99878</v>
      </c>
      <c r="F9471" t="s">
        <v>99879</v>
      </c>
      <c r="G9471" s="2" t="s">
        <v>99880</v>
      </c>
      <c r="H9471" t="s">
        <v>4211</v>
      </c>
      <c r="I9471" t="s">
        <v>303</v>
      </c>
      <c r="J9471" t="s">
        <v>226</v>
      </c>
      <c r="K9471" t="s">
        <v>9429</v>
      </c>
      <c r="L9471" t="s">
        <v>22</v>
      </c>
      <c r="M9471" t="s">
        <v>73</v>
      </c>
      <c r="N9471" t="s">
        <v>99881</v>
      </c>
      <c r="O9471" s="2" t="s">
        <v>99882</v>
      </c>
      <c r="P9471" t="s">
        <v>99883</v>
      </c>
      <c r="BF9471" t="s">
        <v>99876</v>
      </c>
    </row>
    <row r="9472" spans="1:58" x14ac:dyDescent="0.25">
      <c r="A9472" t="s">
        <v>99884</v>
      </c>
      <c r="B9472" t="s">
        <v>99885</v>
      </c>
      <c r="E9472" t="s">
        <v>99886</v>
      </c>
      <c r="F9472" t="s">
        <v>99887</v>
      </c>
      <c r="G9472" s="2" t="s">
        <v>99888</v>
      </c>
      <c r="H9472" t="s">
        <v>20979</v>
      </c>
      <c r="I9472" t="s">
        <v>303</v>
      </c>
      <c r="J9472" t="s">
        <v>226</v>
      </c>
      <c r="K9472" t="s">
        <v>9429</v>
      </c>
      <c r="L9472" t="s">
        <v>22</v>
      </c>
      <c r="M9472" t="s">
        <v>73</v>
      </c>
      <c r="N9472" t="s">
        <v>99889</v>
      </c>
      <c r="O9472" s="2" t="s">
        <v>99890</v>
      </c>
      <c r="P9472" t="s">
        <v>99891</v>
      </c>
      <c r="BF9472" t="s">
        <v>99884</v>
      </c>
    </row>
    <row r="9473" spans="1:58" x14ac:dyDescent="0.25">
      <c r="A9473" t="s">
        <v>99892</v>
      </c>
      <c r="B9473" t="s">
        <v>99893</v>
      </c>
      <c r="E9473" t="s">
        <v>99894</v>
      </c>
      <c r="F9473" t="s">
        <v>99895</v>
      </c>
      <c r="G9473" s="2" t="s">
        <v>99896</v>
      </c>
      <c r="H9473" t="s">
        <v>20</v>
      </c>
      <c r="I9473" t="s">
        <v>303</v>
      </c>
      <c r="J9473" t="s">
        <v>226</v>
      </c>
      <c r="K9473" t="s">
        <v>304</v>
      </c>
      <c r="L9473" t="s">
        <v>22</v>
      </c>
      <c r="M9473" t="s">
        <v>73</v>
      </c>
      <c r="N9473" t="s">
        <v>99897</v>
      </c>
      <c r="O9473" s="2" t="s">
        <v>99898</v>
      </c>
      <c r="P9473" t="s">
        <v>99899</v>
      </c>
      <c r="BF9473" t="s">
        <v>99892</v>
      </c>
    </row>
    <row r="9474" spans="1:58" x14ac:dyDescent="0.25">
      <c r="A9474" t="s">
        <v>99900</v>
      </c>
      <c r="B9474" t="s">
        <v>99901</v>
      </c>
      <c r="E9474" t="s">
        <v>99902</v>
      </c>
      <c r="F9474" t="s">
        <v>99903</v>
      </c>
      <c r="G9474" s="2" t="s">
        <v>99904</v>
      </c>
      <c r="H9474" t="s">
        <v>4211</v>
      </c>
      <c r="I9474" t="s">
        <v>303</v>
      </c>
      <c r="J9474" t="s">
        <v>226</v>
      </c>
      <c r="K9474" t="s">
        <v>9429</v>
      </c>
      <c r="L9474" t="s">
        <v>22</v>
      </c>
      <c r="M9474" t="s">
        <v>73</v>
      </c>
      <c r="N9474" t="s">
        <v>99881</v>
      </c>
      <c r="O9474" s="2" t="s">
        <v>99882</v>
      </c>
      <c r="P9474" t="s">
        <v>99883</v>
      </c>
      <c r="BF9474" t="s">
        <v>99900</v>
      </c>
    </row>
    <row r="9475" spans="1:58" x14ac:dyDescent="0.25">
      <c r="A9475" t="s">
        <v>99905</v>
      </c>
      <c r="B9475" t="s">
        <v>99906</v>
      </c>
      <c r="E9475" t="s">
        <v>99907</v>
      </c>
      <c r="F9475" t="s">
        <v>99908</v>
      </c>
      <c r="G9475" s="2" t="s">
        <v>99909</v>
      </c>
      <c r="H9475" t="s">
        <v>20979</v>
      </c>
      <c r="I9475" t="s">
        <v>303</v>
      </c>
      <c r="J9475" t="s">
        <v>226</v>
      </c>
      <c r="K9475" t="s">
        <v>304</v>
      </c>
      <c r="L9475" t="s">
        <v>22</v>
      </c>
      <c r="M9475" t="s">
        <v>73</v>
      </c>
      <c r="N9475" t="s">
        <v>99910</v>
      </c>
      <c r="O9475" s="2" t="s">
        <v>99911</v>
      </c>
      <c r="P9475" t="s">
        <v>98422</v>
      </c>
      <c r="BF9475" t="s">
        <v>99905</v>
      </c>
    </row>
    <row r="9476" spans="1:58" x14ac:dyDescent="0.25">
      <c r="A9476" t="s">
        <v>99912</v>
      </c>
      <c r="B9476" t="s">
        <v>99913</v>
      </c>
      <c r="C9476" t="s">
        <v>99914</v>
      </c>
      <c r="E9476" t="s">
        <v>99915</v>
      </c>
      <c r="F9476" t="s">
        <v>99916</v>
      </c>
      <c r="G9476" s="2" t="s">
        <v>99917</v>
      </c>
      <c r="H9476" t="s">
        <v>70</v>
      </c>
      <c r="I9476" t="s">
        <v>1794</v>
      </c>
      <c r="J9476" t="s">
        <v>226</v>
      </c>
      <c r="K9476" t="s">
        <v>72</v>
      </c>
      <c r="L9476" t="s">
        <v>22</v>
      </c>
      <c r="M9476" t="s">
        <v>73</v>
      </c>
      <c r="N9476" t="s">
        <v>99918</v>
      </c>
      <c r="O9476" s="2" t="s">
        <v>99919</v>
      </c>
      <c r="P9476" t="s">
        <v>99920</v>
      </c>
      <c r="BF9476" t="s">
        <v>99912</v>
      </c>
    </row>
    <row r="9477" spans="1:58" x14ac:dyDescent="0.25">
      <c r="A9477" t="s">
        <v>99921</v>
      </c>
      <c r="E9477" t="s">
        <v>99922</v>
      </c>
      <c r="F9477" t="s">
        <v>99923</v>
      </c>
      <c r="G9477" t="s">
        <v>99924</v>
      </c>
      <c r="H9477" t="s">
        <v>33492</v>
      </c>
      <c r="I9477" t="s">
        <v>71</v>
      </c>
      <c r="J9477" t="s">
        <v>432</v>
      </c>
      <c r="K9477" t="s">
        <v>72</v>
      </c>
      <c r="L9477" t="s">
        <v>22</v>
      </c>
      <c r="M9477" t="s">
        <v>73</v>
      </c>
      <c r="N9477" t="s">
        <v>98676</v>
      </c>
      <c r="O9477" t="s">
        <v>99925</v>
      </c>
      <c r="P9477" t="s">
        <v>99926</v>
      </c>
      <c r="BF9477" t="s">
        <v>99921</v>
      </c>
    </row>
    <row r="9478" spans="1:58" x14ac:dyDescent="0.25">
      <c r="A9478" t="s">
        <v>99927</v>
      </c>
      <c r="B9478" t="s">
        <v>99928</v>
      </c>
      <c r="E9478" t="s">
        <v>99929</v>
      </c>
      <c r="F9478" t="s">
        <v>99930</v>
      </c>
      <c r="G9478" s="2" t="s">
        <v>99931</v>
      </c>
      <c r="H9478" t="s">
        <v>20</v>
      </c>
      <c r="I9478" t="s">
        <v>71</v>
      </c>
      <c r="J9478" t="s">
        <v>226</v>
      </c>
      <c r="K9478" t="s">
        <v>72</v>
      </c>
      <c r="L9478" t="s">
        <v>22</v>
      </c>
      <c r="M9478" t="s">
        <v>73</v>
      </c>
      <c r="N9478" t="s">
        <v>99932</v>
      </c>
      <c r="O9478" s="2" t="s">
        <v>99933</v>
      </c>
      <c r="P9478" t="s">
        <v>99934</v>
      </c>
      <c r="BF9478" t="s">
        <v>99927</v>
      </c>
    </row>
    <row r="9479" spans="1:58" x14ac:dyDescent="0.25">
      <c r="A9479" t="s">
        <v>99935</v>
      </c>
      <c r="B9479" t="s">
        <v>99936</v>
      </c>
      <c r="E9479" t="s">
        <v>99937</v>
      </c>
      <c r="F9479" t="s">
        <v>99938</v>
      </c>
      <c r="G9479" s="2" t="s">
        <v>99939</v>
      </c>
      <c r="H9479" t="s">
        <v>20</v>
      </c>
      <c r="I9479" t="s">
        <v>71</v>
      </c>
      <c r="J9479" t="s">
        <v>226</v>
      </c>
      <c r="K9479" t="s">
        <v>72</v>
      </c>
      <c r="L9479" t="s">
        <v>22</v>
      </c>
      <c r="M9479" t="s">
        <v>73</v>
      </c>
      <c r="N9479" t="s">
        <v>99940</v>
      </c>
      <c r="O9479" s="2" t="s">
        <v>99941</v>
      </c>
      <c r="P9479" t="s">
        <v>99942</v>
      </c>
      <c r="BF9479" t="s">
        <v>99935</v>
      </c>
    </row>
    <row r="9480" spans="1:58" x14ac:dyDescent="0.25">
      <c r="A9480" t="s">
        <v>99943</v>
      </c>
      <c r="B9480" t="s">
        <v>99944</v>
      </c>
      <c r="E9480" t="s">
        <v>99945</v>
      </c>
      <c r="F9480" t="s">
        <v>99946</v>
      </c>
      <c r="G9480" t="s">
        <v>99947</v>
      </c>
      <c r="H9480" t="s">
        <v>33492</v>
      </c>
      <c r="I9480" t="s">
        <v>303</v>
      </c>
      <c r="J9480" t="s">
        <v>226</v>
      </c>
      <c r="K9480" t="s">
        <v>304</v>
      </c>
      <c r="L9480" t="s">
        <v>22</v>
      </c>
      <c r="M9480" t="s">
        <v>73</v>
      </c>
      <c r="N9480" t="s">
        <v>8424</v>
      </c>
      <c r="O9480" t="s">
        <v>99511</v>
      </c>
      <c r="P9480" t="s">
        <v>99948</v>
      </c>
      <c r="AU9480" t="s">
        <v>99949</v>
      </c>
      <c r="BF9480" t="s">
        <v>99943</v>
      </c>
    </row>
    <row r="9481" spans="1:58" x14ac:dyDescent="0.25">
      <c r="A9481" t="s">
        <v>99950</v>
      </c>
      <c r="B9481" t="s">
        <v>99951</v>
      </c>
      <c r="E9481" t="s">
        <v>99952</v>
      </c>
      <c r="F9481" t="s">
        <v>99953</v>
      </c>
      <c r="G9481" t="s">
        <v>99954</v>
      </c>
      <c r="H9481" t="s">
        <v>70</v>
      </c>
      <c r="J9481" t="s">
        <v>226</v>
      </c>
      <c r="M9481" t="s">
        <v>106</v>
      </c>
      <c r="N9481" t="s">
        <v>94478</v>
      </c>
      <c r="O9481" t="s">
        <v>94479</v>
      </c>
      <c r="P9481" t="s">
        <v>99955</v>
      </c>
      <c r="AU9481" t="s">
        <v>99956</v>
      </c>
      <c r="BF9481" t="s">
        <v>99950</v>
      </c>
    </row>
    <row r="9482" spans="1:58" x14ac:dyDescent="0.25">
      <c r="A9482" t="s">
        <v>99957</v>
      </c>
      <c r="B9482" t="s">
        <v>99958</v>
      </c>
      <c r="E9482" t="s">
        <v>99959</v>
      </c>
      <c r="F9482" t="s">
        <v>99960</v>
      </c>
      <c r="G9482" t="s">
        <v>99961</v>
      </c>
      <c r="H9482" t="s">
        <v>35389</v>
      </c>
      <c r="J9482" t="s">
        <v>226</v>
      </c>
      <c r="M9482" t="s">
        <v>106</v>
      </c>
      <c r="N9482" t="s">
        <v>99962</v>
      </c>
      <c r="O9482" t="s">
        <v>99963</v>
      </c>
      <c r="P9482" t="s">
        <v>99964</v>
      </c>
      <c r="AU9482" t="s">
        <v>99965</v>
      </c>
      <c r="BF9482" t="s">
        <v>99957</v>
      </c>
    </row>
    <row r="9483" spans="1:58" x14ac:dyDescent="0.25">
      <c r="A9483" t="s">
        <v>99966</v>
      </c>
      <c r="B9483" t="s">
        <v>99967</v>
      </c>
      <c r="E9483" t="s">
        <v>99968</v>
      </c>
      <c r="F9483" t="s">
        <v>99969</v>
      </c>
      <c r="G9483" t="s">
        <v>99970</v>
      </c>
      <c r="H9483" t="s">
        <v>33492</v>
      </c>
      <c r="J9483" t="s">
        <v>226</v>
      </c>
      <c r="M9483" t="s">
        <v>106</v>
      </c>
      <c r="N9483" t="s">
        <v>99971</v>
      </c>
      <c r="O9483" t="s">
        <v>99972</v>
      </c>
      <c r="P9483" t="s">
        <v>43958</v>
      </c>
      <c r="AU9483" t="s">
        <v>99973</v>
      </c>
      <c r="BF9483" t="s">
        <v>99966</v>
      </c>
    </row>
    <row r="9484" spans="1:58" x14ac:dyDescent="0.25">
      <c r="A9484" t="s">
        <v>99974</v>
      </c>
      <c r="B9484" t="s">
        <v>99975</v>
      </c>
      <c r="E9484" t="s">
        <v>99976</v>
      </c>
      <c r="F9484" t="s">
        <v>99977</v>
      </c>
      <c r="G9484" t="s">
        <v>99978</v>
      </c>
      <c r="H9484" t="s">
        <v>4211</v>
      </c>
      <c r="I9484" t="s">
        <v>303</v>
      </c>
      <c r="J9484" t="s">
        <v>226</v>
      </c>
      <c r="K9484" t="s">
        <v>304</v>
      </c>
      <c r="L9484" t="s">
        <v>22</v>
      </c>
      <c r="M9484" t="s">
        <v>73</v>
      </c>
      <c r="N9484" t="s">
        <v>43941</v>
      </c>
      <c r="O9484" t="s">
        <v>43942</v>
      </c>
      <c r="P9484" t="s">
        <v>51806</v>
      </c>
      <c r="AU9484" t="s">
        <v>99979</v>
      </c>
      <c r="BF9484" t="s">
        <v>99974</v>
      </c>
    </row>
    <row r="9485" spans="1:58" x14ac:dyDescent="0.25">
      <c r="A9485" t="s">
        <v>99980</v>
      </c>
      <c r="B9485" t="s">
        <v>99981</v>
      </c>
      <c r="E9485" t="s">
        <v>99982</v>
      </c>
      <c r="F9485" t="s">
        <v>99983</v>
      </c>
      <c r="G9485" s="2" t="s">
        <v>99984</v>
      </c>
      <c r="H9485" t="s">
        <v>33492</v>
      </c>
      <c r="J9485" t="s">
        <v>226</v>
      </c>
      <c r="M9485" t="s">
        <v>106</v>
      </c>
      <c r="N9485" t="s">
        <v>99985</v>
      </c>
      <c r="O9485" s="2" t="s">
        <v>92873</v>
      </c>
      <c r="P9485" t="s">
        <v>99986</v>
      </c>
      <c r="BF9485" t="s">
        <v>99980</v>
      </c>
    </row>
    <row r="9486" spans="1:58" x14ac:dyDescent="0.25">
      <c r="A9486" t="s">
        <v>99987</v>
      </c>
      <c r="B9486" t="s">
        <v>99988</v>
      </c>
      <c r="E9486" t="s">
        <v>99989</v>
      </c>
      <c r="F9486" t="s">
        <v>99990</v>
      </c>
      <c r="G9486" t="s">
        <v>99991</v>
      </c>
      <c r="H9486" t="s">
        <v>35389</v>
      </c>
      <c r="I9486" t="s">
        <v>303</v>
      </c>
      <c r="J9486" t="s">
        <v>226</v>
      </c>
      <c r="K9486" t="s">
        <v>304</v>
      </c>
      <c r="L9486" t="s">
        <v>22</v>
      </c>
      <c r="M9486" t="s">
        <v>73</v>
      </c>
      <c r="N9486" t="s">
        <v>50459</v>
      </c>
      <c r="O9486" t="s">
        <v>50460</v>
      </c>
      <c r="P9486" t="s">
        <v>99992</v>
      </c>
      <c r="AU9486" t="s">
        <v>99993</v>
      </c>
      <c r="BF9486" t="s">
        <v>99987</v>
      </c>
    </row>
    <row r="9487" spans="1:58" x14ac:dyDescent="0.25">
      <c r="A9487" t="s">
        <v>99994</v>
      </c>
      <c r="B9487" t="s">
        <v>99995</v>
      </c>
      <c r="E9487" t="s">
        <v>99996</v>
      </c>
      <c r="F9487" t="s">
        <v>99997</v>
      </c>
      <c r="G9487" s="2" t="s">
        <v>99998</v>
      </c>
      <c r="H9487" t="s">
        <v>20</v>
      </c>
      <c r="J9487" t="s">
        <v>226</v>
      </c>
      <c r="M9487" t="s">
        <v>106</v>
      </c>
      <c r="N9487" t="s">
        <v>99999</v>
      </c>
      <c r="O9487" s="2" t="s">
        <v>100000</v>
      </c>
      <c r="P9487" t="s">
        <v>100001</v>
      </c>
      <c r="BF9487" t="s">
        <v>99994</v>
      </c>
    </row>
    <row r="9488" spans="1:58" x14ac:dyDescent="0.25">
      <c r="A9488" t="s">
        <v>100002</v>
      </c>
      <c r="B9488" t="s">
        <v>100003</v>
      </c>
      <c r="E9488" t="s">
        <v>100004</v>
      </c>
      <c r="F9488" t="s">
        <v>100005</v>
      </c>
      <c r="G9488" s="2" t="s">
        <v>100006</v>
      </c>
      <c r="H9488" t="s">
        <v>35389</v>
      </c>
      <c r="I9488" t="s">
        <v>303</v>
      </c>
      <c r="J9488" t="s">
        <v>226</v>
      </c>
      <c r="K9488" t="s">
        <v>304</v>
      </c>
      <c r="L9488" t="s">
        <v>22</v>
      </c>
      <c r="M9488" t="s">
        <v>73</v>
      </c>
      <c r="N9488" t="s">
        <v>100007</v>
      </c>
      <c r="O9488" s="2" t="s">
        <v>100008</v>
      </c>
      <c r="P9488" t="s">
        <v>100009</v>
      </c>
      <c r="BF9488" t="s">
        <v>100002</v>
      </c>
    </row>
    <row r="9489" spans="1:58" x14ac:dyDescent="0.25">
      <c r="A9489" t="s">
        <v>100010</v>
      </c>
      <c r="B9489" t="s">
        <v>100011</v>
      </c>
      <c r="E9489" t="s">
        <v>100012</v>
      </c>
      <c r="F9489" t="s">
        <v>100013</v>
      </c>
      <c r="G9489" s="2" t="s">
        <v>100014</v>
      </c>
      <c r="H9489" t="s">
        <v>35389</v>
      </c>
      <c r="I9489" t="s">
        <v>303</v>
      </c>
      <c r="J9489" t="s">
        <v>226</v>
      </c>
      <c r="K9489" t="s">
        <v>304</v>
      </c>
      <c r="L9489" t="s">
        <v>22</v>
      </c>
      <c r="M9489" t="s">
        <v>73</v>
      </c>
      <c r="N9489" t="s">
        <v>100015</v>
      </c>
      <c r="O9489" s="2" t="s">
        <v>100016</v>
      </c>
      <c r="P9489" t="s">
        <v>100017</v>
      </c>
      <c r="BF9489" t="s">
        <v>100010</v>
      </c>
    </row>
    <row r="9490" spans="1:58" x14ac:dyDescent="0.25">
      <c r="A9490" t="s">
        <v>100018</v>
      </c>
      <c r="B9490" t="s">
        <v>100019</v>
      </c>
      <c r="E9490" t="s">
        <v>100020</v>
      </c>
      <c r="F9490" t="s">
        <v>100021</v>
      </c>
      <c r="G9490" s="2" t="s">
        <v>100022</v>
      </c>
      <c r="H9490" t="s">
        <v>20</v>
      </c>
      <c r="J9490" t="s">
        <v>226</v>
      </c>
      <c r="M9490" t="s">
        <v>106</v>
      </c>
      <c r="N9490" t="s">
        <v>100023</v>
      </c>
      <c r="O9490" s="2" t="s">
        <v>100024</v>
      </c>
      <c r="P9490" t="s">
        <v>100025</v>
      </c>
      <c r="BF9490" t="s">
        <v>100018</v>
      </c>
    </row>
    <row r="9491" spans="1:58" x14ac:dyDescent="0.25">
      <c r="A9491" t="s">
        <v>100026</v>
      </c>
      <c r="B9491" t="s">
        <v>100027</v>
      </c>
      <c r="C9491" t="s">
        <v>100028</v>
      </c>
      <c r="E9491" t="s">
        <v>100029</v>
      </c>
      <c r="F9491" t="s">
        <v>100030</v>
      </c>
      <c r="G9491" t="s">
        <v>100031</v>
      </c>
      <c r="H9491" t="s">
        <v>4211</v>
      </c>
      <c r="I9491" t="s">
        <v>71</v>
      </c>
      <c r="J9491" t="s">
        <v>226</v>
      </c>
      <c r="K9491" t="s">
        <v>72</v>
      </c>
      <c r="L9491" t="s">
        <v>22</v>
      </c>
      <c r="M9491" t="s">
        <v>73</v>
      </c>
      <c r="N9491" t="s">
        <v>43128</v>
      </c>
      <c r="O9491" t="s">
        <v>43129</v>
      </c>
      <c r="P9491" t="s">
        <v>43130</v>
      </c>
      <c r="AU9491" t="s">
        <v>100032</v>
      </c>
      <c r="BF9491" t="s">
        <v>100026</v>
      </c>
    </row>
    <row r="9492" spans="1:58" x14ac:dyDescent="0.25">
      <c r="A9492" t="s">
        <v>100033</v>
      </c>
      <c r="B9492" t="s">
        <v>100034</v>
      </c>
      <c r="E9492" t="s">
        <v>100035</v>
      </c>
      <c r="F9492" t="s">
        <v>100036</v>
      </c>
      <c r="G9492" t="s">
        <v>100037</v>
      </c>
      <c r="H9492" t="s">
        <v>70</v>
      </c>
      <c r="I9492" t="s">
        <v>71</v>
      </c>
      <c r="J9492" t="s">
        <v>226</v>
      </c>
      <c r="K9492" t="s">
        <v>72</v>
      </c>
      <c r="L9492" t="s">
        <v>22</v>
      </c>
      <c r="M9492" t="s">
        <v>73</v>
      </c>
      <c r="N9492" t="s">
        <v>100038</v>
      </c>
      <c r="O9492" t="s">
        <v>100039</v>
      </c>
      <c r="P9492" t="s">
        <v>100040</v>
      </c>
      <c r="AU9492" t="s">
        <v>100041</v>
      </c>
      <c r="BF9492" t="s">
        <v>100033</v>
      </c>
    </row>
    <row r="9493" spans="1:58" x14ac:dyDescent="0.25">
      <c r="A9493" t="s">
        <v>100042</v>
      </c>
      <c r="B9493" t="s">
        <v>100043</v>
      </c>
      <c r="E9493" t="s">
        <v>100044</v>
      </c>
      <c r="F9493" t="s">
        <v>100045</v>
      </c>
      <c r="G9493" t="s">
        <v>100046</v>
      </c>
      <c r="H9493" t="s">
        <v>20</v>
      </c>
      <c r="I9493" t="s">
        <v>71</v>
      </c>
      <c r="K9493" t="s">
        <v>72</v>
      </c>
      <c r="L9493" t="s">
        <v>22</v>
      </c>
      <c r="M9493" t="s">
        <v>73</v>
      </c>
      <c r="N9493" t="s">
        <v>96955</v>
      </c>
      <c r="O9493" t="s">
        <v>96956</v>
      </c>
      <c r="P9493" t="s">
        <v>100047</v>
      </c>
      <c r="S9493" t="s">
        <v>96882</v>
      </c>
      <c r="AP9493" t="s">
        <v>150</v>
      </c>
      <c r="AY9493" t="s">
        <v>96883</v>
      </c>
      <c r="BB9493" t="s">
        <v>96884</v>
      </c>
      <c r="BC9493" t="s">
        <v>96885</v>
      </c>
      <c r="BD9493" t="s">
        <v>96886</v>
      </c>
      <c r="BE9493" t="s">
        <v>96887</v>
      </c>
      <c r="BF9493" t="s">
        <v>100048</v>
      </c>
    </row>
    <row r="9494" spans="1:58" x14ac:dyDescent="0.25">
      <c r="A9494" t="s">
        <v>100049</v>
      </c>
      <c r="B9494" t="s">
        <v>100050</v>
      </c>
      <c r="C9494" t="s">
        <v>100051</v>
      </c>
      <c r="E9494" t="s">
        <v>100052</v>
      </c>
      <c r="F9494" t="s">
        <v>100053</v>
      </c>
      <c r="G9494" t="s">
        <v>100054</v>
      </c>
      <c r="H9494" t="s">
        <v>70</v>
      </c>
      <c r="M9494" t="s">
        <v>106</v>
      </c>
      <c r="N9494" t="s">
        <v>9290</v>
      </c>
      <c r="O9494" t="s">
        <v>9291</v>
      </c>
      <c r="P9494" t="s">
        <v>100055</v>
      </c>
      <c r="AU9494" t="s">
        <v>100056</v>
      </c>
      <c r="BF9494" t="s">
        <v>100050</v>
      </c>
    </row>
    <row r="9495" spans="1:58" x14ac:dyDescent="0.25">
      <c r="A9495" t="s">
        <v>100057</v>
      </c>
      <c r="B9495" t="s">
        <v>100058</v>
      </c>
      <c r="C9495" t="s">
        <v>100059</v>
      </c>
      <c r="E9495" t="s">
        <v>100060</v>
      </c>
      <c r="F9495" t="s">
        <v>100061</v>
      </c>
      <c r="G9495" t="s">
        <v>100062</v>
      </c>
      <c r="H9495" t="s">
        <v>35389</v>
      </c>
      <c r="I9495" t="s">
        <v>71</v>
      </c>
      <c r="J9495" t="s">
        <v>226</v>
      </c>
      <c r="K9495" t="s">
        <v>72</v>
      </c>
      <c r="L9495" t="s">
        <v>22</v>
      </c>
      <c r="M9495" t="s">
        <v>73</v>
      </c>
      <c r="N9495" t="s">
        <v>51772</v>
      </c>
      <c r="O9495" t="s">
        <v>51773</v>
      </c>
      <c r="P9495" t="s">
        <v>100063</v>
      </c>
      <c r="AU9495" t="s">
        <v>100064</v>
      </c>
      <c r="BF9495" t="s">
        <v>100058</v>
      </c>
    </row>
    <row r="9496" spans="1:58" x14ac:dyDescent="0.25">
      <c r="A9496" t="s">
        <v>100065</v>
      </c>
      <c r="B9496" t="s">
        <v>100066</v>
      </c>
      <c r="E9496" t="s">
        <v>100067</v>
      </c>
      <c r="F9496" t="s">
        <v>100068</v>
      </c>
      <c r="G9496" s="2" t="s">
        <v>100069</v>
      </c>
      <c r="H9496" t="s">
        <v>20</v>
      </c>
      <c r="I9496" t="s">
        <v>71</v>
      </c>
      <c r="J9496" t="s">
        <v>226</v>
      </c>
      <c r="K9496" t="s">
        <v>282</v>
      </c>
      <c r="L9496" t="s">
        <v>684</v>
      </c>
      <c r="M9496" t="s">
        <v>73</v>
      </c>
      <c r="N9496" t="s">
        <v>100070</v>
      </c>
      <c r="O9496" s="2" t="s">
        <v>100071</v>
      </c>
      <c r="P9496" t="s">
        <v>100072</v>
      </c>
      <c r="BF9496" t="s">
        <v>100073</v>
      </c>
    </row>
    <row r="9497" spans="1:58" x14ac:dyDescent="0.25">
      <c r="A9497" t="s">
        <v>100074</v>
      </c>
      <c r="B9497" t="s">
        <v>100075</v>
      </c>
      <c r="E9497" t="s">
        <v>100076</v>
      </c>
      <c r="F9497" t="s">
        <v>100077</v>
      </c>
      <c r="G9497" s="2" t="s">
        <v>100078</v>
      </c>
      <c r="H9497" t="s">
        <v>35389</v>
      </c>
      <c r="I9497" t="s">
        <v>71</v>
      </c>
      <c r="J9497" t="s">
        <v>226</v>
      </c>
      <c r="K9497" t="s">
        <v>72</v>
      </c>
      <c r="L9497" t="s">
        <v>22</v>
      </c>
      <c r="M9497" t="s">
        <v>73</v>
      </c>
      <c r="N9497" t="s">
        <v>51772</v>
      </c>
      <c r="O9497" s="2" t="s">
        <v>51773</v>
      </c>
      <c r="P9497" t="s">
        <v>100063</v>
      </c>
      <c r="BF9497" t="s">
        <v>100079</v>
      </c>
    </row>
    <row r="9498" spans="1:58" x14ac:dyDescent="0.25">
      <c r="A9498" t="s">
        <v>100080</v>
      </c>
      <c r="B9498" t="s">
        <v>100081</v>
      </c>
      <c r="E9498" t="s">
        <v>100082</v>
      </c>
      <c r="F9498" t="s">
        <v>100083</v>
      </c>
      <c r="G9498" t="s">
        <v>100084</v>
      </c>
      <c r="H9498" t="s">
        <v>35389</v>
      </c>
      <c r="I9498" t="s">
        <v>71</v>
      </c>
      <c r="J9498" t="s">
        <v>226</v>
      </c>
      <c r="K9498" t="s">
        <v>72</v>
      </c>
      <c r="L9498" t="s">
        <v>22</v>
      </c>
      <c r="M9498" t="s">
        <v>73</v>
      </c>
      <c r="N9498" t="s">
        <v>100085</v>
      </c>
      <c r="O9498" t="s">
        <v>100086</v>
      </c>
      <c r="P9498" s="2">
        <v>-3.38</v>
      </c>
      <c r="AU9498" t="s">
        <v>100087</v>
      </c>
      <c r="BF9498" t="s">
        <v>100081</v>
      </c>
    </row>
    <row r="9499" spans="1:58" x14ac:dyDescent="0.25">
      <c r="A9499" t="s">
        <v>100088</v>
      </c>
      <c r="B9499" t="s">
        <v>100089</v>
      </c>
      <c r="E9499" t="s">
        <v>100090</v>
      </c>
      <c r="F9499" t="s">
        <v>100091</v>
      </c>
      <c r="G9499" s="2" t="s">
        <v>100092</v>
      </c>
      <c r="H9499" t="s">
        <v>70</v>
      </c>
      <c r="I9499" t="s">
        <v>71</v>
      </c>
      <c r="K9499" t="s">
        <v>72</v>
      </c>
      <c r="L9499" t="s">
        <v>22</v>
      </c>
      <c r="M9499" t="s">
        <v>73</v>
      </c>
      <c r="N9499" t="s">
        <v>100093</v>
      </c>
      <c r="O9499" t="s">
        <v>100094</v>
      </c>
      <c r="P9499" s="2">
        <v>1.6186</v>
      </c>
      <c r="BF9499" t="s">
        <v>100089</v>
      </c>
    </row>
    <row r="9500" spans="1:58" x14ac:dyDescent="0.25">
      <c r="A9500" t="s">
        <v>100095</v>
      </c>
      <c r="B9500" t="s">
        <v>100096</v>
      </c>
      <c r="C9500" t="s">
        <v>100097</v>
      </c>
      <c r="E9500" t="s">
        <v>100098</v>
      </c>
      <c r="F9500" t="s">
        <v>100099</v>
      </c>
      <c r="G9500" t="s">
        <v>100100</v>
      </c>
      <c r="H9500" t="s">
        <v>70</v>
      </c>
      <c r="I9500" t="s">
        <v>71</v>
      </c>
      <c r="K9500" t="s">
        <v>683</v>
      </c>
      <c r="L9500" t="s">
        <v>684</v>
      </c>
      <c r="M9500" t="s">
        <v>73</v>
      </c>
      <c r="N9500" t="s">
        <v>100101</v>
      </c>
      <c r="O9500" t="s">
        <v>100102</v>
      </c>
      <c r="P9500" t="s">
        <v>100103</v>
      </c>
      <c r="AU9500" t="s">
        <v>100104</v>
      </c>
      <c r="BF9500" t="s">
        <v>100096</v>
      </c>
    </row>
    <row r="9501" spans="1:58" x14ac:dyDescent="0.25">
      <c r="A9501" t="s">
        <v>100105</v>
      </c>
      <c r="B9501" t="s">
        <v>100106</v>
      </c>
      <c r="C9501" t="s">
        <v>100107</v>
      </c>
      <c r="E9501" t="s">
        <v>100108</v>
      </c>
      <c r="F9501" t="s">
        <v>100109</v>
      </c>
      <c r="G9501" t="s">
        <v>100110</v>
      </c>
      <c r="H9501" t="s">
        <v>20</v>
      </c>
      <c r="M9501" t="s">
        <v>106</v>
      </c>
      <c r="N9501" t="s">
        <v>100111</v>
      </c>
      <c r="O9501" t="s">
        <v>100112</v>
      </c>
      <c r="P9501" t="s">
        <v>100113</v>
      </c>
      <c r="AU9501" t="s">
        <v>100114</v>
      </c>
      <c r="BF9501" t="s">
        <v>100106</v>
      </c>
    </row>
    <row r="9502" spans="1:58" x14ac:dyDescent="0.25">
      <c r="A9502" t="s">
        <v>100115</v>
      </c>
      <c r="B9502" t="s">
        <v>100116</v>
      </c>
      <c r="E9502" t="s">
        <v>100117</v>
      </c>
      <c r="F9502" t="s">
        <v>100118</v>
      </c>
      <c r="G9502" t="s">
        <v>100119</v>
      </c>
      <c r="H9502" t="s">
        <v>20</v>
      </c>
      <c r="M9502" t="s">
        <v>106</v>
      </c>
      <c r="N9502" t="s">
        <v>100120</v>
      </c>
      <c r="O9502" t="s">
        <v>100121</v>
      </c>
      <c r="P9502" s="2">
        <v>-1.9695</v>
      </c>
      <c r="BF9502" t="s">
        <v>100116</v>
      </c>
    </row>
    <row r="9503" spans="1:58" x14ac:dyDescent="0.25">
      <c r="A9503" t="s">
        <v>100122</v>
      </c>
      <c r="B9503" t="s">
        <v>100123</v>
      </c>
      <c r="E9503" t="s">
        <v>100124</v>
      </c>
      <c r="F9503" t="s">
        <v>100125</v>
      </c>
      <c r="G9503" s="2" t="s">
        <v>100126</v>
      </c>
      <c r="H9503" t="s">
        <v>70</v>
      </c>
      <c r="I9503" t="s">
        <v>71</v>
      </c>
      <c r="K9503" t="s">
        <v>72</v>
      </c>
      <c r="L9503" t="s">
        <v>22</v>
      </c>
      <c r="M9503" t="s">
        <v>73</v>
      </c>
      <c r="N9503" t="s">
        <v>32994</v>
      </c>
      <c r="O9503" t="s">
        <v>32995</v>
      </c>
      <c r="P9503" s="2">
        <v>0.53779999999999994</v>
      </c>
      <c r="BF9503" t="s">
        <v>100123</v>
      </c>
    </row>
    <row r="9504" spans="1:58" x14ac:dyDescent="0.25">
      <c r="A9504" t="s">
        <v>100127</v>
      </c>
      <c r="B9504" t="s">
        <v>100128</v>
      </c>
      <c r="E9504" t="s">
        <v>100129</v>
      </c>
      <c r="F9504" t="s">
        <v>100130</v>
      </c>
      <c r="G9504" t="s">
        <v>100131</v>
      </c>
      <c r="H9504" t="s">
        <v>20</v>
      </c>
      <c r="I9504" t="s">
        <v>71</v>
      </c>
      <c r="K9504" t="s">
        <v>72</v>
      </c>
      <c r="L9504" t="s">
        <v>22</v>
      </c>
      <c r="M9504" t="s">
        <v>73</v>
      </c>
      <c r="N9504" t="s">
        <v>37494</v>
      </c>
      <c r="O9504" t="s">
        <v>97260</v>
      </c>
      <c r="P9504" t="s">
        <v>100132</v>
      </c>
      <c r="S9504" t="s">
        <v>96882</v>
      </c>
      <c r="AP9504" t="s">
        <v>150</v>
      </c>
      <c r="AY9504" t="s">
        <v>96883</v>
      </c>
      <c r="BB9504" t="s">
        <v>96884</v>
      </c>
      <c r="BC9504" t="s">
        <v>96885</v>
      </c>
      <c r="BD9504" t="s">
        <v>96886</v>
      </c>
      <c r="BE9504" t="s">
        <v>96887</v>
      </c>
      <c r="BF9504" t="s">
        <v>100133</v>
      </c>
    </row>
    <row r="9505" spans="1:58" x14ac:dyDescent="0.25">
      <c r="A9505" t="s">
        <v>100134</v>
      </c>
      <c r="B9505" t="s">
        <v>100135</v>
      </c>
      <c r="E9505" t="s">
        <v>100136</v>
      </c>
      <c r="F9505" t="s">
        <v>100137</v>
      </c>
      <c r="G9505" s="2" t="s">
        <v>100138</v>
      </c>
      <c r="H9505" t="s">
        <v>4211</v>
      </c>
      <c r="I9505" t="s">
        <v>303</v>
      </c>
      <c r="J9505" t="s">
        <v>226</v>
      </c>
      <c r="K9505" t="s">
        <v>304</v>
      </c>
      <c r="L9505" t="s">
        <v>22</v>
      </c>
      <c r="M9505" t="s">
        <v>73</v>
      </c>
      <c r="N9505" t="s">
        <v>100139</v>
      </c>
      <c r="O9505" s="2" t="s">
        <v>100140</v>
      </c>
      <c r="P9505" t="s">
        <v>100141</v>
      </c>
      <c r="BF9505" t="s">
        <v>100135</v>
      </c>
    </row>
    <row r="9506" spans="1:58" x14ac:dyDescent="0.25">
      <c r="A9506" t="s">
        <v>100142</v>
      </c>
      <c r="B9506" t="s">
        <v>100143</v>
      </c>
      <c r="C9506" t="s">
        <v>100144</v>
      </c>
      <c r="E9506" t="s">
        <v>100145</v>
      </c>
      <c r="F9506" t="s">
        <v>100146</v>
      </c>
      <c r="G9506" s="2" t="s">
        <v>100147</v>
      </c>
      <c r="H9506" t="s">
        <v>35389</v>
      </c>
      <c r="M9506" t="s">
        <v>106</v>
      </c>
      <c r="N9506" t="s">
        <v>100148</v>
      </c>
      <c r="O9506" t="s">
        <v>100149</v>
      </c>
      <c r="P9506" t="s">
        <v>97607</v>
      </c>
      <c r="AL9506" t="s">
        <v>100150</v>
      </c>
      <c r="AM9506" t="s">
        <v>100151</v>
      </c>
      <c r="AN9506" t="s">
        <v>9275</v>
      </c>
      <c r="AO9506" t="s">
        <v>9276</v>
      </c>
      <c r="AQ9506" t="s">
        <v>1448</v>
      </c>
      <c r="AS9506" t="s">
        <v>100152</v>
      </c>
      <c r="BF9506" t="s">
        <v>100144</v>
      </c>
    </row>
    <row r="9507" spans="1:58" x14ac:dyDescent="0.25">
      <c r="A9507" t="s">
        <v>100153</v>
      </c>
      <c r="B9507" t="s">
        <v>100154</v>
      </c>
      <c r="C9507" t="s">
        <v>100155</v>
      </c>
      <c r="E9507" t="s">
        <v>100156</v>
      </c>
      <c r="F9507" t="s">
        <v>100157</v>
      </c>
      <c r="G9507" t="s">
        <v>100158</v>
      </c>
      <c r="H9507" t="s">
        <v>4211</v>
      </c>
      <c r="I9507" t="s">
        <v>303</v>
      </c>
      <c r="J9507" t="s">
        <v>226</v>
      </c>
      <c r="K9507" t="s">
        <v>304</v>
      </c>
      <c r="L9507" t="s">
        <v>22</v>
      </c>
      <c r="M9507" t="s">
        <v>73</v>
      </c>
      <c r="N9507" t="s">
        <v>97545</v>
      </c>
      <c r="O9507" t="s">
        <v>100159</v>
      </c>
      <c r="P9507" t="s">
        <v>100160</v>
      </c>
      <c r="AU9507" t="s">
        <v>100161</v>
      </c>
      <c r="BF9507" t="s">
        <v>100154</v>
      </c>
    </row>
    <row r="9508" spans="1:58" x14ac:dyDescent="0.25">
      <c r="A9508" t="s">
        <v>100162</v>
      </c>
      <c r="B9508" t="s">
        <v>100163</v>
      </c>
      <c r="C9508" t="s">
        <v>100164</v>
      </c>
      <c r="E9508" t="s">
        <v>100165</v>
      </c>
      <c r="F9508" t="s">
        <v>100166</v>
      </c>
      <c r="G9508" t="s">
        <v>100167</v>
      </c>
      <c r="H9508" t="s">
        <v>70</v>
      </c>
      <c r="I9508" t="s">
        <v>303</v>
      </c>
      <c r="J9508" t="s">
        <v>226</v>
      </c>
      <c r="K9508" t="s">
        <v>304</v>
      </c>
      <c r="L9508" t="s">
        <v>22</v>
      </c>
      <c r="M9508" t="s">
        <v>73</v>
      </c>
      <c r="N9508" t="s">
        <v>97060</v>
      </c>
      <c r="O9508" t="s">
        <v>100168</v>
      </c>
      <c r="P9508" t="s">
        <v>100169</v>
      </c>
      <c r="AU9508" t="s">
        <v>100170</v>
      </c>
      <c r="BF9508" t="s">
        <v>100163</v>
      </c>
    </row>
    <row r="9509" spans="1:58" x14ac:dyDescent="0.25">
      <c r="A9509" t="s">
        <v>100171</v>
      </c>
      <c r="B9509" t="s">
        <v>100172</v>
      </c>
      <c r="E9509" t="s">
        <v>100173</v>
      </c>
      <c r="F9509" t="s">
        <v>100174</v>
      </c>
      <c r="G9509" t="s">
        <v>100175</v>
      </c>
      <c r="H9509" t="s">
        <v>33492</v>
      </c>
      <c r="I9509" t="s">
        <v>303</v>
      </c>
      <c r="J9509" t="s">
        <v>226</v>
      </c>
      <c r="K9509" t="s">
        <v>304</v>
      </c>
      <c r="L9509" t="s">
        <v>22</v>
      </c>
      <c r="M9509" t="s">
        <v>73</v>
      </c>
      <c r="N9509" t="s">
        <v>97012</v>
      </c>
      <c r="O9509" t="s">
        <v>100176</v>
      </c>
      <c r="P9509" s="2">
        <v>-2.1616</v>
      </c>
      <c r="AU9509" t="s">
        <v>100177</v>
      </c>
      <c r="BF9509" t="s">
        <v>100172</v>
      </c>
    </row>
    <row r="9510" spans="1:58" x14ac:dyDescent="0.25">
      <c r="A9510" t="s">
        <v>100178</v>
      </c>
      <c r="B9510" t="s">
        <v>100179</v>
      </c>
      <c r="E9510" t="s">
        <v>100180</v>
      </c>
      <c r="F9510" t="s">
        <v>100181</v>
      </c>
      <c r="G9510" t="s">
        <v>100182</v>
      </c>
      <c r="H9510" t="s">
        <v>35389</v>
      </c>
      <c r="I9510" t="s">
        <v>303</v>
      </c>
      <c r="J9510" t="s">
        <v>226</v>
      </c>
      <c r="K9510" t="s">
        <v>304</v>
      </c>
      <c r="L9510" t="s">
        <v>22</v>
      </c>
      <c r="M9510" t="s">
        <v>73</v>
      </c>
      <c r="N9510" t="s">
        <v>97020</v>
      </c>
      <c r="O9510" t="s">
        <v>100183</v>
      </c>
      <c r="P9510" s="2">
        <v>-2.0184000000000002</v>
      </c>
      <c r="AU9510" t="s">
        <v>100184</v>
      </c>
      <c r="BF9510" t="s">
        <v>100179</v>
      </c>
    </row>
    <row r="9511" spans="1:58" x14ac:dyDescent="0.25">
      <c r="A9511" t="s">
        <v>100185</v>
      </c>
      <c r="B9511" t="s">
        <v>100186</v>
      </c>
      <c r="E9511" t="s">
        <v>100187</v>
      </c>
      <c r="F9511" t="s">
        <v>100188</v>
      </c>
      <c r="G9511" t="s">
        <v>100189</v>
      </c>
      <c r="H9511" t="s">
        <v>20</v>
      </c>
      <c r="I9511" t="s">
        <v>303</v>
      </c>
      <c r="K9511" t="s">
        <v>304</v>
      </c>
      <c r="L9511" t="s">
        <v>22</v>
      </c>
      <c r="M9511" t="s">
        <v>73</v>
      </c>
      <c r="N9511" t="s">
        <v>97221</v>
      </c>
      <c r="O9511" t="s">
        <v>97222</v>
      </c>
      <c r="P9511" t="s">
        <v>100190</v>
      </c>
      <c r="S9511" t="s">
        <v>96882</v>
      </c>
      <c r="AP9511" t="s">
        <v>150</v>
      </c>
      <c r="AY9511" t="s">
        <v>96883</v>
      </c>
      <c r="BB9511" t="s">
        <v>96884</v>
      </c>
      <c r="BC9511" t="s">
        <v>96885</v>
      </c>
      <c r="BD9511" t="s">
        <v>96886</v>
      </c>
      <c r="BE9511" t="s">
        <v>96887</v>
      </c>
      <c r="BF9511" t="s">
        <v>100191</v>
      </c>
    </row>
    <row r="9512" spans="1:58" x14ac:dyDescent="0.25">
      <c r="A9512" t="s">
        <v>100192</v>
      </c>
      <c r="B9512" t="s">
        <v>100193</v>
      </c>
      <c r="C9512" t="s">
        <v>100194</v>
      </c>
      <c r="E9512" t="s">
        <v>100195</v>
      </c>
      <c r="F9512" t="s">
        <v>100196</v>
      </c>
      <c r="G9512" t="s">
        <v>100197</v>
      </c>
      <c r="H9512" t="s">
        <v>4211</v>
      </c>
      <c r="I9512" t="s">
        <v>71</v>
      </c>
      <c r="J9512" t="s">
        <v>226</v>
      </c>
      <c r="K9512" t="s">
        <v>72</v>
      </c>
      <c r="L9512" t="s">
        <v>22</v>
      </c>
      <c r="M9512" t="s">
        <v>73</v>
      </c>
      <c r="N9512" t="s">
        <v>100198</v>
      </c>
      <c r="O9512" t="s">
        <v>100199</v>
      </c>
      <c r="P9512" t="s">
        <v>100200</v>
      </c>
      <c r="AU9512" t="s">
        <v>100201</v>
      </c>
      <c r="BF9512" t="s">
        <v>100193</v>
      </c>
    </row>
    <row r="9513" spans="1:58" x14ac:dyDescent="0.25">
      <c r="A9513" t="s">
        <v>100202</v>
      </c>
      <c r="B9513" t="s">
        <v>100203</v>
      </c>
      <c r="C9513" t="s">
        <v>100204</v>
      </c>
      <c r="E9513" t="s">
        <v>100205</v>
      </c>
      <c r="F9513" t="s">
        <v>100206</v>
      </c>
      <c r="G9513" t="s">
        <v>100207</v>
      </c>
      <c r="H9513" t="s">
        <v>4211</v>
      </c>
      <c r="I9513" t="s">
        <v>71</v>
      </c>
      <c r="J9513" t="s">
        <v>226</v>
      </c>
      <c r="K9513" t="s">
        <v>72</v>
      </c>
      <c r="L9513" t="s">
        <v>22</v>
      </c>
      <c r="M9513" t="s">
        <v>73</v>
      </c>
      <c r="N9513" t="s">
        <v>100208</v>
      </c>
      <c r="O9513" t="s">
        <v>100209</v>
      </c>
      <c r="P9513" t="s">
        <v>100210</v>
      </c>
      <c r="AU9513" t="s">
        <v>100211</v>
      </c>
      <c r="BF9513" t="s">
        <v>100203</v>
      </c>
    </row>
    <row r="9514" spans="1:58" x14ac:dyDescent="0.25">
      <c r="A9514" t="s">
        <v>100212</v>
      </c>
      <c r="B9514" t="s">
        <v>100213</v>
      </c>
      <c r="C9514" t="s">
        <v>100214</v>
      </c>
      <c r="E9514" t="s">
        <v>100215</v>
      </c>
      <c r="F9514" t="s">
        <v>100216</v>
      </c>
      <c r="G9514" t="s">
        <v>100217</v>
      </c>
      <c r="H9514" t="s">
        <v>70</v>
      </c>
      <c r="I9514" t="s">
        <v>71</v>
      </c>
      <c r="K9514" t="s">
        <v>72</v>
      </c>
      <c r="L9514" t="s">
        <v>22</v>
      </c>
      <c r="M9514" t="s">
        <v>73</v>
      </c>
      <c r="N9514" t="s">
        <v>45237</v>
      </c>
      <c r="O9514" t="s">
        <v>45238</v>
      </c>
      <c r="P9514" s="2">
        <v>-2.7522000000000002</v>
      </c>
      <c r="AU9514" t="s">
        <v>100218</v>
      </c>
      <c r="BF9514" t="s">
        <v>100214</v>
      </c>
    </row>
    <row r="9515" spans="1:58" x14ac:dyDescent="0.25">
      <c r="A9515" t="s">
        <v>100219</v>
      </c>
      <c r="B9515" t="s">
        <v>100220</v>
      </c>
      <c r="E9515" t="s">
        <v>100221</v>
      </c>
      <c r="F9515" t="s">
        <v>100222</v>
      </c>
      <c r="G9515" t="s">
        <v>100223</v>
      </c>
      <c r="H9515" t="s">
        <v>20979</v>
      </c>
      <c r="I9515" t="s">
        <v>303</v>
      </c>
      <c r="K9515" t="s">
        <v>304</v>
      </c>
      <c r="L9515" t="s">
        <v>22</v>
      </c>
      <c r="M9515" t="s">
        <v>73</v>
      </c>
      <c r="N9515" t="s">
        <v>97577</v>
      </c>
      <c r="O9515" t="s">
        <v>97578</v>
      </c>
      <c r="P9515" s="2">
        <v>-2.0962999999999998</v>
      </c>
      <c r="AP9515" t="s">
        <v>150</v>
      </c>
      <c r="AX9515" t="s">
        <v>96868</v>
      </c>
      <c r="AY9515" t="s">
        <v>96869</v>
      </c>
      <c r="BB9515" t="s">
        <v>96870</v>
      </c>
      <c r="BC9515" t="s">
        <v>96871</v>
      </c>
      <c r="BD9515" t="s">
        <v>21521</v>
      </c>
      <c r="BE9515" t="s">
        <v>96872</v>
      </c>
      <c r="BF9515" t="s">
        <v>100224</v>
      </c>
    </row>
    <row r="9516" spans="1:58" x14ac:dyDescent="0.25">
      <c r="A9516" t="s">
        <v>100225</v>
      </c>
      <c r="B9516" t="s">
        <v>100226</v>
      </c>
      <c r="E9516" t="s">
        <v>100227</v>
      </c>
      <c r="F9516" t="s">
        <v>100021</v>
      </c>
      <c r="G9516" s="2" t="s">
        <v>100228</v>
      </c>
      <c r="H9516" t="s">
        <v>70</v>
      </c>
      <c r="J9516" t="s">
        <v>226</v>
      </c>
      <c r="M9516" t="s">
        <v>106</v>
      </c>
      <c r="N9516" t="s">
        <v>100229</v>
      </c>
      <c r="O9516" s="2" t="s">
        <v>100230</v>
      </c>
      <c r="P9516" s="2">
        <v>-1.8371</v>
      </c>
      <c r="BF9516" t="s">
        <v>100226</v>
      </c>
    </row>
    <row r="9517" spans="1:58" x14ac:dyDescent="0.25">
      <c r="A9517" t="s">
        <v>100231</v>
      </c>
      <c r="B9517" t="s">
        <v>100232</v>
      </c>
      <c r="E9517" t="s">
        <v>100233</v>
      </c>
      <c r="F9517" t="s">
        <v>99997</v>
      </c>
      <c r="G9517" s="2" t="s">
        <v>100234</v>
      </c>
      <c r="H9517" t="s">
        <v>70</v>
      </c>
      <c r="J9517" t="s">
        <v>226</v>
      </c>
      <c r="M9517" t="s">
        <v>106</v>
      </c>
      <c r="N9517" t="s">
        <v>100235</v>
      </c>
      <c r="O9517" s="2" t="s">
        <v>100236</v>
      </c>
      <c r="P9517" s="2">
        <v>-0.80789999999999995</v>
      </c>
      <c r="BF9517" t="s">
        <v>100232</v>
      </c>
    </row>
    <row r="9518" spans="1:58" x14ac:dyDescent="0.25">
      <c r="A9518" t="s">
        <v>100237</v>
      </c>
      <c r="B9518" t="s">
        <v>100238</v>
      </c>
      <c r="E9518" t="s">
        <v>100239</v>
      </c>
      <c r="F9518" t="s">
        <v>100240</v>
      </c>
      <c r="G9518" s="2" t="s">
        <v>100241</v>
      </c>
      <c r="H9518" t="s">
        <v>35389</v>
      </c>
      <c r="I9518" t="s">
        <v>303</v>
      </c>
      <c r="J9518" t="s">
        <v>226</v>
      </c>
      <c r="K9518" t="s">
        <v>304</v>
      </c>
      <c r="L9518" t="s">
        <v>22</v>
      </c>
      <c r="M9518" t="s">
        <v>73</v>
      </c>
      <c r="N9518" t="s">
        <v>51693</v>
      </c>
      <c r="O9518" s="2" t="s">
        <v>51694</v>
      </c>
      <c r="P9518" s="2">
        <v>-1.0573999999999999</v>
      </c>
      <c r="BF9518" t="s">
        <v>100238</v>
      </c>
    </row>
    <row r="9519" spans="1:58" x14ac:dyDescent="0.25">
      <c r="A9519" t="s">
        <v>100242</v>
      </c>
      <c r="B9519" t="s">
        <v>100243</v>
      </c>
      <c r="E9519" t="s">
        <v>100244</v>
      </c>
      <c r="F9519" t="s">
        <v>100245</v>
      </c>
      <c r="G9519" s="2" t="s">
        <v>100246</v>
      </c>
      <c r="H9519" t="s">
        <v>35389</v>
      </c>
      <c r="I9519" t="s">
        <v>303</v>
      </c>
      <c r="J9519" t="s">
        <v>226</v>
      </c>
      <c r="K9519" t="s">
        <v>304</v>
      </c>
      <c r="L9519" t="s">
        <v>22</v>
      </c>
      <c r="M9519" t="s">
        <v>73</v>
      </c>
      <c r="N9519" t="s">
        <v>100007</v>
      </c>
      <c r="O9519" s="2" t="s">
        <v>100008</v>
      </c>
      <c r="P9519" s="2">
        <v>-1.2445999999999999</v>
      </c>
      <c r="BF9519" t="s">
        <v>100243</v>
      </c>
    </row>
    <row r="9520" spans="1:58" x14ac:dyDescent="0.25">
      <c r="A9520" t="s">
        <v>100247</v>
      </c>
      <c r="B9520" t="s">
        <v>100248</v>
      </c>
      <c r="E9520" t="s">
        <v>100249</v>
      </c>
      <c r="F9520" t="s">
        <v>99990</v>
      </c>
      <c r="G9520" t="s">
        <v>99991</v>
      </c>
      <c r="H9520" t="s">
        <v>35389</v>
      </c>
      <c r="I9520" t="s">
        <v>303</v>
      </c>
      <c r="J9520" t="s">
        <v>226</v>
      </c>
      <c r="K9520" t="s">
        <v>304</v>
      </c>
      <c r="L9520" t="s">
        <v>22</v>
      </c>
      <c r="M9520" t="s">
        <v>73</v>
      </c>
      <c r="N9520" t="s">
        <v>50459</v>
      </c>
      <c r="O9520" t="s">
        <v>50460</v>
      </c>
      <c r="P9520" s="2">
        <v>-1.3973</v>
      </c>
      <c r="AU9520" t="s">
        <v>99993</v>
      </c>
      <c r="BF9520" t="s">
        <v>100248</v>
      </c>
    </row>
    <row r="9521" spans="1:58" x14ac:dyDescent="0.25">
      <c r="A9521" t="s">
        <v>100250</v>
      </c>
      <c r="B9521" t="s">
        <v>100251</v>
      </c>
      <c r="D9521" t="s">
        <v>100252</v>
      </c>
      <c r="E9521" t="s">
        <v>100253</v>
      </c>
      <c r="F9521" t="s">
        <v>100254</v>
      </c>
      <c r="G9521" t="s">
        <v>100255</v>
      </c>
      <c r="H9521" t="s">
        <v>70</v>
      </c>
      <c r="I9521" t="s">
        <v>71</v>
      </c>
      <c r="K9521" t="s">
        <v>282</v>
      </c>
      <c r="L9521" t="s">
        <v>684</v>
      </c>
      <c r="M9521" t="s">
        <v>73</v>
      </c>
      <c r="N9521" t="s">
        <v>76940</v>
      </c>
      <c r="O9521" t="s">
        <v>100256</v>
      </c>
      <c r="P9521" s="2">
        <v>2.9868999999999999</v>
      </c>
      <c r="Y9521" t="s">
        <v>22897</v>
      </c>
      <c r="AL9521" t="s">
        <v>22898</v>
      </c>
      <c r="AX9521" t="s">
        <v>22899</v>
      </c>
      <c r="AY9521" t="s">
        <v>22900</v>
      </c>
      <c r="BB9521" t="s">
        <v>22901</v>
      </c>
      <c r="BD9521" t="s">
        <v>22902</v>
      </c>
      <c r="BE9521" t="s">
        <v>22903</v>
      </c>
      <c r="BF9521" t="s">
        <v>100257</v>
      </c>
    </row>
    <row r="9522" spans="1:58" x14ac:dyDescent="0.25">
      <c r="A9522" t="s">
        <v>100258</v>
      </c>
      <c r="B9522" t="s">
        <v>100259</v>
      </c>
      <c r="D9522" t="s">
        <v>100260</v>
      </c>
      <c r="E9522" t="s">
        <v>100261</v>
      </c>
      <c r="F9522" t="s">
        <v>100262</v>
      </c>
      <c r="G9522" t="s">
        <v>100263</v>
      </c>
      <c r="H9522" t="s">
        <v>70</v>
      </c>
      <c r="I9522" t="s">
        <v>71</v>
      </c>
      <c r="K9522" t="s">
        <v>282</v>
      </c>
      <c r="L9522" t="s">
        <v>684</v>
      </c>
      <c r="M9522" t="s">
        <v>73</v>
      </c>
      <c r="N9522" t="s">
        <v>100264</v>
      </c>
      <c r="O9522" t="s">
        <v>100265</v>
      </c>
      <c r="P9522" t="s">
        <v>100266</v>
      </c>
      <c r="Y9522" t="s">
        <v>22897</v>
      </c>
      <c r="AL9522" t="s">
        <v>22898</v>
      </c>
      <c r="AX9522" t="s">
        <v>22899</v>
      </c>
      <c r="AY9522" t="s">
        <v>22900</v>
      </c>
      <c r="BB9522" t="s">
        <v>22901</v>
      </c>
      <c r="BD9522" t="s">
        <v>22902</v>
      </c>
      <c r="BE9522" t="s">
        <v>22903</v>
      </c>
      <c r="BF9522" t="s">
        <v>100267</v>
      </c>
    </row>
    <row r="9523" spans="1:58" x14ac:dyDescent="0.25">
      <c r="A9523" t="s">
        <v>100268</v>
      </c>
      <c r="B9523" t="s">
        <v>100269</v>
      </c>
      <c r="E9523" t="s">
        <v>100270</v>
      </c>
      <c r="F9523" t="s">
        <v>99960</v>
      </c>
      <c r="G9523" t="s">
        <v>99961</v>
      </c>
      <c r="H9523" t="s">
        <v>35389</v>
      </c>
      <c r="J9523" t="s">
        <v>226</v>
      </c>
      <c r="M9523" t="s">
        <v>106</v>
      </c>
      <c r="N9523" t="s">
        <v>99962</v>
      </c>
      <c r="O9523" t="s">
        <v>99963</v>
      </c>
      <c r="P9523" s="2">
        <v>-1.4309000000000001</v>
      </c>
      <c r="AU9523" t="s">
        <v>99965</v>
      </c>
      <c r="BF9523" t="s">
        <v>100269</v>
      </c>
    </row>
    <row r="9524" spans="1:58" x14ac:dyDescent="0.25">
      <c r="A9524" t="s">
        <v>100271</v>
      </c>
      <c r="B9524" t="s">
        <v>100272</v>
      </c>
      <c r="D9524" t="s">
        <v>100273</v>
      </c>
      <c r="E9524" t="s">
        <v>100274</v>
      </c>
      <c r="F9524" t="s">
        <v>100275</v>
      </c>
      <c r="G9524" t="s">
        <v>100276</v>
      </c>
      <c r="H9524" t="s">
        <v>70</v>
      </c>
      <c r="I9524" t="s">
        <v>71</v>
      </c>
      <c r="K9524" t="s">
        <v>282</v>
      </c>
      <c r="L9524" t="s">
        <v>684</v>
      </c>
      <c r="M9524" t="s">
        <v>73</v>
      </c>
      <c r="N9524" t="s">
        <v>100277</v>
      </c>
      <c r="O9524" t="s">
        <v>100278</v>
      </c>
      <c r="P9524" t="s">
        <v>8810</v>
      </c>
      <c r="Y9524" t="s">
        <v>22897</v>
      </c>
      <c r="AL9524" t="s">
        <v>22898</v>
      </c>
      <c r="AX9524" t="s">
        <v>22899</v>
      </c>
      <c r="AY9524" t="s">
        <v>22900</v>
      </c>
      <c r="BB9524" t="s">
        <v>22901</v>
      </c>
      <c r="BD9524" t="s">
        <v>22902</v>
      </c>
      <c r="BE9524" t="s">
        <v>22903</v>
      </c>
      <c r="BF9524" t="s">
        <v>100279</v>
      </c>
    </row>
    <row r="9525" spans="1:58" x14ac:dyDescent="0.25">
      <c r="A9525" t="s">
        <v>100280</v>
      </c>
      <c r="B9525" t="s">
        <v>100281</v>
      </c>
      <c r="E9525" t="s">
        <v>100282</v>
      </c>
      <c r="F9525" t="s">
        <v>99983</v>
      </c>
      <c r="G9525" s="2" t="s">
        <v>99984</v>
      </c>
      <c r="H9525" t="s">
        <v>33492</v>
      </c>
      <c r="J9525" t="s">
        <v>226</v>
      </c>
      <c r="M9525" t="s">
        <v>106</v>
      </c>
      <c r="N9525" t="s">
        <v>99985</v>
      </c>
      <c r="O9525" s="2" t="s">
        <v>92873</v>
      </c>
      <c r="P9525" s="2">
        <v>-1.4721</v>
      </c>
      <c r="BF9525" t="s">
        <v>100281</v>
      </c>
    </row>
    <row r="9526" spans="1:58" x14ac:dyDescent="0.25">
      <c r="A9526" t="s">
        <v>100283</v>
      </c>
      <c r="B9526" t="s">
        <v>100284</v>
      </c>
      <c r="E9526" t="s">
        <v>100285</v>
      </c>
      <c r="F9526" t="s">
        <v>100286</v>
      </c>
      <c r="G9526" s="2" t="s">
        <v>100287</v>
      </c>
      <c r="H9526" t="s">
        <v>20979</v>
      </c>
      <c r="I9526" t="s">
        <v>303</v>
      </c>
      <c r="J9526" t="s">
        <v>226</v>
      </c>
      <c r="K9526" t="s">
        <v>9429</v>
      </c>
      <c r="L9526" t="s">
        <v>22</v>
      </c>
      <c r="M9526" t="s">
        <v>73</v>
      </c>
      <c r="N9526" t="s">
        <v>51833</v>
      </c>
      <c r="O9526" s="2" t="s">
        <v>51834</v>
      </c>
      <c r="P9526" t="s">
        <v>100288</v>
      </c>
      <c r="BF9526" t="s">
        <v>100284</v>
      </c>
    </row>
    <row r="9527" spans="1:58" x14ac:dyDescent="0.25">
      <c r="A9527" t="s">
        <v>100289</v>
      </c>
      <c r="B9527" t="s">
        <v>100290</v>
      </c>
      <c r="E9527" t="s">
        <v>100285</v>
      </c>
      <c r="F9527" t="s">
        <v>100291</v>
      </c>
      <c r="G9527" s="2" t="s">
        <v>100287</v>
      </c>
      <c r="H9527" t="s">
        <v>20979</v>
      </c>
      <c r="I9527" t="s">
        <v>303</v>
      </c>
      <c r="J9527" t="s">
        <v>226</v>
      </c>
      <c r="K9527" t="s">
        <v>9429</v>
      </c>
      <c r="L9527" t="s">
        <v>22</v>
      </c>
      <c r="M9527" t="s">
        <v>73</v>
      </c>
      <c r="N9527" t="s">
        <v>51833</v>
      </c>
      <c r="O9527" s="2" t="s">
        <v>51834</v>
      </c>
      <c r="P9527" t="s">
        <v>100292</v>
      </c>
      <c r="BF9527" t="s">
        <v>100290</v>
      </c>
    </row>
    <row r="9528" spans="1:58" x14ac:dyDescent="0.25">
      <c r="A9528" t="s">
        <v>100293</v>
      </c>
      <c r="B9528" t="s">
        <v>100294</v>
      </c>
      <c r="E9528" t="s">
        <v>100295</v>
      </c>
      <c r="F9528" t="s">
        <v>100291</v>
      </c>
      <c r="G9528" s="2" t="s">
        <v>100296</v>
      </c>
      <c r="H9528" t="s">
        <v>20</v>
      </c>
      <c r="I9528" t="s">
        <v>71</v>
      </c>
      <c r="J9528" t="s">
        <v>226</v>
      </c>
      <c r="K9528" t="s">
        <v>72</v>
      </c>
      <c r="L9528" t="s">
        <v>22</v>
      </c>
      <c r="M9528" t="s">
        <v>73</v>
      </c>
      <c r="N9528" t="s">
        <v>51071</v>
      </c>
      <c r="O9528" s="2" t="s">
        <v>51072</v>
      </c>
      <c r="P9528" t="s">
        <v>100292</v>
      </c>
      <c r="BF9528" t="s">
        <v>100294</v>
      </c>
    </row>
    <row r="9529" spans="1:58" x14ac:dyDescent="0.25">
      <c r="A9529" t="s">
        <v>100297</v>
      </c>
      <c r="B9529" t="s">
        <v>100298</v>
      </c>
      <c r="C9529" t="s">
        <v>100299</v>
      </c>
      <c r="E9529" t="s">
        <v>100300</v>
      </c>
      <c r="F9529" t="s">
        <v>100301</v>
      </c>
      <c r="G9529" t="s">
        <v>100302</v>
      </c>
      <c r="H9529" t="s">
        <v>20</v>
      </c>
      <c r="I9529" t="s">
        <v>71</v>
      </c>
      <c r="J9529" t="s">
        <v>226</v>
      </c>
      <c r="K9529" t="s">
        <v>72</v>
      </c>
      <c r="L9529" t="s">
        <v>22</v>
      </c>
      <c r="M9529" t="s">
        <v>73</v>
      </c>
      <c r="N9529" t="s">
        <v>100303</v>
      </c>
      <c r="O9529" t="s">
        <v>100304</v>
      </c>
      <c r="P9529" t="s">
        <v>100305</v>
      </c>
      <c r="AU9529" t="s">
        <v>100306</v>
      </c>
      <c r="AV9529" t="s">
        <v>100307</v>
      </c>
      <c r="BF9529" t="s">
        <v>100299</v>
      </c>
    </row>
    <row r="9530" spans="1:58" x14ac:dyDescent="0.25">
      <c r="A9530" t="s">
        <v>100308</v>
      </c>
      <c r="B9530" t="s">
        <v>100309</v>
      </c>
      <c r="C9530" t="s">
        <v>100310</v>
      </c>
      <c r="D9530" t="s">
        <v>100311</v>
      </c>
      <c r="E9530" t="s">
        <v>100312</v>
      </c>
      <c r="F9530" t="s">
        <v>100313</v>
      </c>
      <c r="G9530" t="s">
        <v>100314</v>
      </c>
      <c r="H9530" t="s">
        <v>20</v>
      </c>
      <c r="I9530" t="s">
        <v>71</v>
      </c>
      <c r="J9530" t="s">
        <v>100315</v>
      </c>
      <c r="K9530" t="s">
        <v>72</v>
      </c>
      <c r="L9530" t="s">
        <v>22</v>
      </c>
      <c r="M9530" t="s">
        <v>73</v>
      </c>
      <c r="N9530" t="s">
        <v>100316</v>
      </c>
      <c r="O9530" t="s">
        <v>14316</v>
      </c>
      <c r="P9530" t="s">
        <v>100317</v>
      </c>
      <c r="AU9530" t="s">
        <v>100318</v>
      </c>
      <c r="AV9530" t="s">
        <v>100319</v>
      </c>
      <c r="AY9530" t="s">
        <v>100320</v>
      </c>
      <c r="BB9530" t="s">
        <v>100321</v>
      </c>
      <c r="BC9530" t="s">
        <v>100322</v>
      </c>
      <c r="BD9530" t="s">
        <v>667</v>
      </c>
      <c r="BE9530" t="s">
        <v>100323</v>
      </c>
      <c r="BF9530" t="s">
        <v>100310</v>
      </c>
    </row>
    <row r="9531" spans="1:58" x14ac:dyDescent="0.25">
      <c r="A9531" t="s">
        <v>100324</v>
      </c>
      <c r="B9531" t="s">
        <v>100325</v>
      </c>
      <c r="C9531" t="s">
        <v>100326</v>
      </c>
      <c r="E9531" t="s">
        <v>100327</v>
      </c>
      <c r="F9531" t="s">
        <v>100328</v>
      </c>
      <c r="G9531" t="s">
        <v>100329</v>
      </c>
      <c r="H9531" t="s">
        <v>20</v>
      </c>
      <c r="I9531" t="s">
        <v>71</v>
      </c>
      <c r="J9531" t="s">
        <v>226</v>
      </c>
      <c r="K9531" t="s">
        <v>72</v>
      </c>
      <c r="L9531" t="s">
        <v>22</v>
      </c>
      <c r="M9531" t="s">
        <v>73</v>
      </c>
      <c r="N9531" t="s">
        <v>100330</v>
      </c>
      <c r="O9531" t="s">
        <v>100331</v>
      </c>
      <c r="P9531" t="s">
        <v>100332</v>
      </c>
      <c r="AV9531" t="s">
        <v>100333</v>
      </c>
      <c r="BF9531" t="s">
        <v>100326</v>
      </c>
    </row>
    <row r="9532" spans="1:58" x14ac:dyDescent="0.25">
      <c r="A9532" t="s">
        <v>100334</v>
      </c>
      <c r="B9532" t="s">
        <v>100335</v>
      </c>
      <c r="C9532" t="s">
        <v>100336</v>
      </c>
      <c r="D9532" t="s">
        <v>100337</v>
      </c>
      <c r="E9532" t="s">
        <v>100338</v>
      </c>
      <c r="F9532" t="s">
        <v>100339</v>
      </c>
      <c r="G9532" t="s">
        <v>100340</v>
      </c>
      <c r="H9532" t="s">
        <v>20</v>
      </c>
      <c r="I9532" t="s">
        <v>71</v>
      </c>
      <c r="J9532" t="s">
        <v>100315</v>
      </c>
      <c r="K9532" t="s">
        <v>72</v>
      </c>
      <c r="L9532" t="s">
        <v>22</v>
      </c>
      <c r="M9532" t="s">
        <v>73</v>
      </c>
      <c r="N9532" t="s">
        <v>8337</v>
      </c>
      <c r="O9532" t="s">
        <v>8338</v>
      </c>
      <c r="P9532" t="s">
        <v>100341</v>
      </c>
      <c r="AU9532" t="s">
        <v>100342</v>
      </c>
      <c r="AV9532" t="s">
        <v>100343</v>
      </c>
      <c r="AY9532" t="s">
        <v>100344</v>
      </c>
      <c r="AZ9532" t="s">
        <v>100345</v>
      </c>
      <c r="BB9532" t="s">
        <v>100346</v>
      </c>
      <c r="BC9532" t="s">
        <v>100347</v>
      </c>
      <c r="BD9532" t="s">
        <v>1645</v>
      </c>
      <c r="BE9532" t="s">
        <v>100348</v>
      </c>
      <c r="BF9532" t="s">
        <v>100336</v>
      </c>
    </row>
    <row r="9533" spans="1:58" x14ac:dyDescent="0.25">
      <c r="A9533" t="s">
        <v>100349</v>
      </c>
      <c r="B9533" t="s">
        <v>100350</v>
      </c>
      <c r="C9533" t="s">
        <v>100351</v>
      </c>
      <c r="E9533" t="s">
        <v>100352</v>
      </c>
      <c r="F9533" t="s">
        <v>100353</v>
      </c>
      <c r="G9533" t="s">
        <v>100354</v>
      </c>
      <c r="H9533" t="s">
        <v>20</v>
      </c>
      <c r="I9533" t="s">
        <v>71</v>
      </c>
      <c r="J9533" t="s">
        <v>226</v>
      </c>
      <c r="K9533" t="s">
        <v>72</v>
      </c>
      <c r="L9533" t="s">
        <v>22</v>
      </c>
      <c r="M9533" t="s">
        <v>73</v>
      </c>
      <c r="N9533" t="s">
        <v>100355</v>
      </c>
      <c r="O9533" t="s">
        <v>100356</v>
      </c>
      <c r="P9533" t="s">
        <v>100357</v>
      </c>
      <c r="AV9533" t="s">
        <v>100358</v>
      </c>
      <c r="BF9533" t="s">
        <v>100351</v>
      </c>
    </row>
    <row r="9534" spans="1:58" x14ac:dyDescent="0.25">
      <c r="A9534" t="s">
        <v>100359</v>
      </c>
      <c r="B9534" t="s">
        <v>100360</v>
      </c>
      <c r="C9534" t="s">
        <v>100361</v>
      </c>
      <c r="D9534" t="s">
        <v>100362</v>
      </c>
      <c r="E9534" t="s">
        <v>100363</v>
      </c>
      <c r="F9534" t="s">
        <v>100364</v>
      </c>
      <c r="G9534" t="s">
        <v>100365</v>
      </c>
      <c r="H9534" t="s">
        <v>20</v>
      </c>
      <c r="I9534" t="s">
        <v>71</v>
      </c>
      <c r="K9534" t="s">
        <v>72</v>
      </c>
      <c r="L9534" t="s">
        <v>22</v>
      </c>
      <c r="M9534" t="s">
        <v>73</v>
      </c>
      <c r="N9534" t="s">
        <v>100366</v>
      </c>
      <c r="O9534" t="s">
        <v>100367</v>
      </c>
      <c r="P9534" t="s">
        <v>39883</v>
      </c>
      <c r="AU9534" t="s">
        <v>100368</v>
      </c>
      <c r="AV9534" t="s">
        <v>100369</v>
      </c>
      <c r="AY9534" t="s">
        <v>100370</v>
      </c>
      <c r="AZ9534" t="s">
        <v>100371</v>
      </c>
      <c r="BB9534" t="s">
        <v>100372</v>
      </c>
      <c r="BC9534" t="s">
        <v>100373</v>
      </c>
      <c r="BD9534" t="s">
        <v>100374</v>
      </c>
      <c r="BE9534" t="s">
        <v>100375</v>
      </c>
      <c r="BF9534" t="s">
        <v>100361</v>
      </c>
    </row>
    <row r="9535" spans="1:58" x14ac:dyDescent="0.25">
      <c r="A9535" t="s">
        <v>100376</v>
      </c>
      <c r="B9535" t="s">
        <v>100377</v>
      </c>
      <c r="C9535" t="s">
        <v>100378</v>
      </c>
      <c r="E9535" t="s">
        <v>100379</v>
      </c>
      <c r="F9535" t="s">
        <v>100380</v>
      </c>
      <c r="G9535" t="s">
        <v>100381</v>
      </c>
      <c r="H9535" t="s">
        <v>20</v>
      </c>
      <c r="I9535" t="s">
        <v>71</v>
      </c>
      <c r="J9535" t="s">
        <v>226</v>
      </c>
      <c r="K9535" t="s">
        <v>72</v>
      </c>
      <c r="L9535" t="s">
        <v>22</v>
      </c>
      <c r="M9535" t="s">
        <v>73</v>
      </c>
      <c r="N9535" t="s">
        <v>100382</v>
      </c>
      <c r="O9535" t="s">
        <v>54935</v>
      </c>
      <c r="P9535" t="s">
        <v>100383</v>
      </c>
      <c r="AV9535" t="s">
        <v>100384</v>
      </c>
      <c r="BF9535" t="s">
        <v>100378</v>
      </c>
    </row>
    <row r="9536" spans="1:58" x14ac:dyDescent="0.25">
      <c r="A9536" t="s">
        <v>100385</v>
      </c>
      <c r="B9536" t="s">
        <v>100386</v>
      </c>
      <c r="E9536" t="s">
        <v>100387</v>
      </c>
      <c r="F9536" t="s">
        <v>100388</v>
      </c>
      <c r="G9536" s="2" t="s">
        <v>100389</v>
      </c>
      <c r="H9536" t="s">
        <v>20979</v>
      </c>
      <c r="I9536" t="s">
        <v>303</v>
      </c>
      <c r="J9536" t="s">
        <v>226</v>
      </c>
      <c r="K9536" t="s">
        <v>9429</v>
      </c>
      <c r="L9536" t="s">
        <v>22</v>
      </c>
      <c r="M9536" t="s">
        <v>73</v>
      </c>
      <c r="N9536" t="s">
        <v>51833</v>
      </c>
      <c r="O9536" s="2" t="s">
        <v>51834</v>
      </c>
      <c r="P9536" s="2">
        <v>-1.3675999999999999</v>
      </c>
      <c r="BF9536" t="s">
        <v>100386</v>
      </c>
    </row>
    <row r="9537" spans="1:58" x14ac:dyDescent="0.25">
      <c r="A9537" t="s">
        <v>100390</v>
      </c>
      <c r="B9537" t="s">
        <v>100391</v>
      </c>
      <c r="C9537" t="s">
        <v>100392</v>
      </c>
      <c r="D9537" t="s">
        <v>100393</v>
      </c>
      <c r="E9537" t="s">
        <v>96943</v>
      </c>
      <c r="F9537" t="s">
        <v>96944</v>
      </c>
      <c r="G9537" t="s">
        <v>96945</v>
      </c>
      <c r="H9537" t="s">
        <v>35389</v>
      </c>
      <c r="I9537" t="s">
        <v>71</v>
      </c>
      <c r="J9537" t="s">
        <v>100315</v>
      </c>
      <c r="K9537" t="s">
        <v>72</v>
      </c>
      <c r="L9537" t="s">
        <v>22</v>
      </c>
      <c r="M9537" t="s">
        <v>73</v>
      </c>
      <c r="N9537" t="s">
        <v>96946</v>
      </c>
      <c r="O9537" t="s">
        <v>96947</v>
      </c>
      <c r="P9537" t="s">
        <v>100394</v>
      </c>
      <c r="AP9537" t="s">
        <v>4833</v>
      </c>
      <c r="AR9537" t="s">
        <v>100395</v>
      </c>
      <c r="AU9537" t="s">
        <v>96949</v>
      </c>
      <c r="AV9537" t="s">
        <v>100396</v>
      </c>
      <c r="AY9537" t="s">
        <v>100397</v>
      </c>
      <c r="AZ9537" t="s">
        <v>100398</v>
      </c>
      <c r="BB9537" t="s">
        <v>100399</v>
      </c>
      <c r="BC9537" t="s">
        <v>100400</v>
      </c>
      <c r="BD9537" t="s">
        <v>100401</v>
      </c>
      <c r="BE9537" t="s">
        <v>100402</v>
      </c>
      <c r="BF9537" t="s">
        <v>100392</v>
      </c>
    </row>
    <row r="9538" spans="1:58" x14ac:dyDescent="0.25">
      <c r="A9538" t="s">
        <v>100403</v>
      </c>
      <c r="B9538" t="s">
        <v>100404</v>
      </c>
      <c r="C9538" t="s">
        <v>100405</v>
      </c>
      <c r="E9538" t="s">
        <v>100406</v>
      </c>
      <c r="F9538" t="s">
        <v>100407</v>
      </c>
      <c r="G9538" t="s">
        <v>100408</v>
      </c>
      <c r="H9538" t="s">
        <v>35389</v>
      </c>
      <c r="I9538" t="s">
        <v>71</v>
      </c>
      <c r="J9538" t="s">
        <v>226</v>
      </c>
      <c r="K9538" t="s">
        <v>72</v>
      </c>
      <c r="L9538" t="s">
        <v>22</v>
      </c>
      <c r="M9538" t="s">
        <v>73</v>
      </c>
      <c r="N9538" t="s">
        <v>100409</v>
      </c>
      <c r="O9538" t="s">
        <v>53829</v>
      </c>
      <c r="P9538" t="s">
        <v>17732</v>
      </c>
      <c r="AV9538" t="s">
        <v>100410</v>
      </c>
      <c r="BF9538" t="s">
        <v>100405</v>
      </c>
    </row>
    <row r="9539" spans="1:58" x14ac:dyDescent="0.25">
      <c r="A9539" t="s">
        <v>100411</v>
      </c>
      <c r="B9539" t="s">
        <v>100412</v>
      </c>
      <c r="C9539" t="s">
        <v>100413</v>
      </c>
      <c r="E9539" t="s">
        <v>100414</v>
      </c>
      <c r="F9539" t="s">
        <v>100415</v>
      </c>
      <c r="G9539" t="s">
        <v>100416</v>
      </c>
      <c r="H9539" t="s">
        <v>20</v>
      </c>
      <c r="I9539" t="s">
        <v>71</v>
      </c>
      <c r="K9539" t="s">
        <v>72</v>
      </c>
      <c r="L9539" t="s">
        <v>22</v>
      </c>
      <c r="M9539" t="s">
        <v>73</v>
      </c>
      <c r="N9539" t="s">
        <v>3033</v>
      </c>
      <c r="O9539" t="s">
        <v>3034</v>
      </c>
      <c r="P9539" t="s">
        <v>100417</v>
      </c>
      <c r="Q9539" t="s">
        <v>100418</v>
      </c>
      <c r="AP9539" t="s">
        <v>100419</v>
      </c>
      <c r="AT9539" t="s">
        <v>100420</v>
      </c>
      <c r="AU9539" t="s">
        <v>96964</v>
      </c>
      <c r="AV9539" t="s">
        <v>100421</v>
      </c>
      <c r="AY9539" t="s">
        <v>100422</v>
      </c>
      <c r="AZ9539" t="s">
        <v>100423</v>
      </c>
      <c r="BB9539" t="s">
        <v>100424</v>
      </c>
      <c r="BC9539" t="s">
        <v>100425</v>
      </c>
      <c r="BD9539" t="s">
        <v>100426</v>
      </c>
      <c r="BE9539" t="s">
        <v>100427</v>
      </c>
      <c r="BF9539" t="s">
        <v>100413</v>
      </c>
    </row>
    <row r="9540" spans="1:58" x14ac:dyDescent="0.25">
      <c r="A9540" t="s">
        <v>100428</v>
      </c>
      <c r="B9540" t="s">
        <v>100429</v>
      </c>
      <c r="C9540" t="s">
        <v>100430</v>
      </c>
      <c r="D9540" t="s">
        <v>100431</v>
      </c>
      <c r="E9540" t="s">
        <v>100432</v>
      </c>
      <c r="F9540" t="s">
        <v>100433</v>
      </c>
      <c r="G9540" t="s">
        <v>100434</v>
      </c>
      <c r="H9540" t="s">
        <v>20</v>
      </c>
      <c r="I9540" t="s">
        <v>71</v>
      </c>
      <c r="K9540" t="s">
        <v>72</v>
      </c>
      <c r="L9540" t="s">
        <v>22</v>
      </c>
      <c r="M9540" t="s">
        <v>73</v>
      </c>
      <c r="N9540" t="s">
        <v>20095</v>
      </c>
      <c r="O9540" t="s">
        <v>20096</v>
      </c>
      <c r="P9540" t="s">
        <v>100435</v>
      </c>
      <c r="Q9540" t="s">
        <v>100436</v>
      </c>
      <c r="AP9540" t="s">
        <v>100419</v>
      </c>
      <c r="AT9540" t="s">
        <v>35712</v>
      </c>
      <c r="AU9540" t="s">
        <v>35713</v>
      </c>
      <c r="AV9540" t="s">
        <v>100437</v>
      </c>
      <c r="AY9540" t="s">
        <v>100438</v>
      </c>
      <c r="AZ9540" t="s">
        <v>100439</v>
      </c>
      <c r="BB9540" t="s">
        <v>100440</v>
      </c>
      <c r="BC9540" t="s">
        <v>100441</v>
      </c>
      <c r="BD9540" t="s">
        <v>100442</v>
      </c>
      <c r="BE9540" t="s">
        <v>100443</v>
      </c>
      <c r="BF9540" t="s">
        <v>100430</v>
      </c>
    </row>
    <row r="9541" spans="1:58" x14ac:dyDescent="0.25">
      <c r="A9541" t="s">
        <v>100444</v>
      </c>
      <c r="B9541" t="s">
        <v>100445</v>
      </c>
      <c r="C9541" t="s">
        <v>100446</v>
      </c>
      <c r="D9541" t="s">
        <v>100447</v>
      </c>
      <c r="E9541" t="s">
        <v>100448</v>
      </c>
      <c r="F9541" t="s">
        <v>100449</v>
      </c>
      <c r="G9541" t="s">
        <v>100450</v>
      </c>
      <c r="H9541" t="s">
        <v>20</v>
      </c>
      <c r="I9541" t="s">
        <v>71</v>
      </c>
      <c r="K9541" t="s">
        <v>72</v>
      </c>
      <c r="L9541" t="s">
        <v>22</v>
      </c>
      <c r="M9541" t="s">
        <v>73</v>
      </c>
      <c r="N9541" t="s">
        <v>32114</v>
      </c>
      <c r="O9541" t="s">
        <v>32115</v>
      </c>
      <c r="P9541" t="s">
        <v>100451</v>
      </c>
      <c r="Q9541" t="s">
        <v>100452</v>
      </c>
      <c r="AP9541" t="s">
        <v>100453</v>
      </c>
      <c r="AU9541" t="s">
        <v>96981</v>
      </c>
      <c r="AV9541" t="s">
        <v>100454</v>
      </c>
      <c r="AY9541" t="s">
        <v>100455</v>
      </c>
      <c r="AZ9541" t="s">
        <v>100456</v>
      </c>
      <c r="BB9541" t="s">
        <v>100457</v>
      </c>
      <c r="BC9541" t="s">
        <v>100458</v>
      </c>
      <c r="BD9541" t="s">
        <v>100459</v>
      </c>
      <c r="BE9541" t="s">
        <v>100460</v>
      </c>
      <c r="BF9541" t="s">
        <v>100446</v>
      </c>
    </row>
    <row r="9542" spans="1:58" x14ac:dyDescent="0.25">
      <c r="A9542" t="s">
        <v>100461</v>
      </c>
      <c r="B9542" t="s">
        <v>100462</v>
      </c>
      <c r="C9542" t="s">
        <v>100463</v>
      </c>
      <c r="E9542" t="s">
        <v>96984</v>
      </c>
      <c r="F9542" t="s">
        <v>96985</v>
      </c>
      <c r="G9542" t="s">
        <v>96986</v>
      </c>
      <c r="H9542" t="s">
        <v>20</v>
      </c>
      <c r="I9542" t="s">
        <v>71</v>
      </c>
      <c r="J9542" t="s">
        <v>226</v>
      </c>
      <c r="K9542" t="s">
        <v>72</v>
      </c>
      <c r="L9542" t="s">
        <v>22</v>
      </c>
      <c r="M9542" t="s">
        <v>73</v>
      </c>
      <c r="N9542" t="s">
        <v>100464</v>
      </c>
      <c r="O9542" t="s">
        <v>100465</v>
      </c>
      <c r="P9542" t="s">
        <v>100466</v>
      </c>
      <c r="AU9542" t="s">
        <v>100467</v>
      </c>
      <c r="AV9542" t="s">
        <v>100468</v>
      </c>
      <c r="BF9542" t="s">
        <v>100463</v>
      </c>
    </row>
    <row r="9543" spans="1:58" x14ac:dyDescent="0.25">
      <c r="A9543" t="s">
        <v>100469</v>
      </c>
      <c r="B9543" t="s">
        <v>100470</v>
      </c>
      <c r="C9543" t="s">
        <v>100471</v>
      </c>
      <c r="D9543" t="s">
        <v>100472</v>
      </c>
      <c r="E9543" t="s">
        <v>100473</v>
      </c>
      <c r="F9543" t="s">
        <v>100474</v>
      </c>
      <c r="G9543" t="s">
        <v>100475</v>
      </c>
      <c r="H9543" t="s">
        <v>35389</v>
      </c>
      <c r="I9543" t="s">
        <v>71</v>
      </c>
      <c r="K9543" t="s">
        <v>72</v>
      </c>
      <c r="L9543" t="s">
        <v>22</v>
      </c>
      <c r="M9543" t="s">
        <v>73</v>
      </c>
      <c r="N9543" t="s">
        <v>44104</v>
      </c>
      <c r="O9543" t="s">
        <v>44105</v>
      </c>
      <c r="P9543" t="s">
        <v>100476</v>
      </c>
      <c r="Q9543" t="s">
        <v>100477</v>
      </c>
      <c r="AP9543" t="s">
        <v>100478</v>
      </c>
      <c r="AU9543" t="s">
        <v>100479</v>
      </c>
      <c r="AV9543" t="s">
        <v>100480</v>
      </c>
      <c r="AY9543" t="s">
        <v>100481</v>
      </c>
      <c r="AZ9543" t="s">
        <v>100482</v>
      </c>
      <c r="BB9543" t="s">
        <v>100483</v>
      </c>
      <c r="BC9543" t="s">
        <v>100484</v>
      </c>
      <c r="BD9543" t="s">
        <v>100442</v>
      </c>
      <c r="BE9543" t="s">
        <v>100485</v>
      </c>
      <c r="BF9543" t="s">
        <v>100471</v>
      </c>
    </row>
    <row r="9544" spans="1:58" x14ac:dyDescent="0.25">
      <c r="A9544" t="s">
        <v>100486</v>
      </c>
      <c r="B9544" t="s">
        <v>100487</v>
      </c>
      <c r="C9544" t="s">
        <v>100488</v>
      </c>
      <c r="E9544" t="s">
        <v>100489</v>
      </c>
      <c r="F9544" t="s">
        <v>100490</v>
      </c>
      <c r="G9544" t="s">
        <v>100491</v>
      </c>
      <c r="H9544" t="s">
        <v>35389</v>
      </c>
      <c r="I9544" t="s">
        <v>71</v>
      </c>
      <c r="J9544" t="s">
        <v>226</v>
      </c>
      <c r="K9544" t="s">
        <v>72</v>
      </c>
      <c r="L9544" t="s">
        <v>22</v>
      </c>
      <c r="M9544" t="s">
        <v>73</v>
      </c>
      <c r="N9544" t="s">
        <v>100492</v>
      </c>
      <c r="O9544" t="s">
        <v>51500</v>
      </c>
      <c r="P9544" t="s">
        <v>100493</v>
      </c>
      <c r="AV9544" t="s">
        <v>100494</v>
      </c>
      <c r="BF9544" t="s">
        <v>100488</v>
      </c>
    </row>
    <row r="9545" spans="1:58" x14ac:dyDescent="0.25">
      <c r="A9545" t="s">
        <v>100495</v>
      </c>
      <c r="B9545" t="s">
        <v>100496</v>
      </c>
      <c r="C9545" t="s">
        <v>100497</v>
      </c>
      <c r="E9545" t="s">
        <v>97009</v>
      </c>
      <c r="F9545" t="s">
        <v>97010</v>
      </c>
      <c r="G9545" t="s">
        <v>97011</v>
      </c>
      <c r="H9545" t="s">
        <v>20</v>
      </c>
      <c r="I9545" t="s">
        <v>71</v>
      </c>
      <c r="J9545" t="s">
        <v>226</v>
      </c>
      <c r="K9545" t="s">
        <v>72</v>
      </c>
      <c r="L9545" t="s">
        <v>22</v>
      </c>
      <c r="M9545" t="s">
        <v>73</v>
      </c>
      <c r="N9545" t="s">
        <v>100498</v>
      </c>
      <c r="O9545" t="s">
        <v>100176</v>
      </c>
      <c r="P9545" t="s">
        <v>100499</v>
      </c>
      <c r="AU9545" t="s">
        <v>100500</v>
      </c>
      <c r="AV9545" t="s">
        <v>100501</v>
      </c>
      <c r="BF9545" t="s">
        <v>100497</v>
      </c>
    </row>
    <row r="9546" spans="1:58" x14ac:dyDescent="0.25">
      <c r="A9546" t="s">
        <v>100502</v>
      </c>
      <c r="B9546" t="s">
        <v>100503</v>
      </c>
      <c r="C9546" t="s">
        <v>100504</v>
      </c>
      <c r="E9546" t="s">
        <v>97184</v>
      </c>
      <c r="F9546" t="s">
        <v>97185</v>
      </c>
      <c r="G9546" t="s">
        <v>97186</v>
      </c>
      <c r="H9546" t="s">
        <v>70</v>
      </c>
      <c r="I9546" t="s">
        <v>71</v>
      </c>
      <c r="J9546" t="s">
        <v>100315</v>
      </c>
      <c r="K9546" t="s">
        <v>72</v>
      </c>
      <c r="L9546" t="s">
        <v>22</v>
      </c>
      <c r="M9546" t="s">
        <v>73</v>
      </c>
      <c r="N9546" t="s">
        <v>100505</v>
      </c>
      <c r="O9546" t="s">
        <v>97188</v>
      </c>
      <c r="P9546" t="s">
        <v>100506</v>
      </c>
      <c r="AV9546" t="s">
        <v>100507</v>
      </c>
      <c r="AY9546" t="s">
        <v>100508</v>
      </c>
      <c r="AZ9546" t="s">
        <v>100509</v>
      </c>
      <c r="BB9546" t="s">
        <v>100510</v>
      </c>
      <c r="BC9546" t="s">
        <v>100511</v>
      </c>
      <c r="BD9546" t="s">
        <v>381</v>
      </c>
      <c r="BE9546" t="s">
        <v>100512</v>
      </c>
      <c r="BF9546" t="s">
        <v>100504</v>
      </c>
    </row>
    <row r="9547" spans="1:58" x14ac:dyDescent="0.25">
      <c r="A9547" t="s">
        <v>100513</v>
      </c>
      <c r="B9547" t="s">
        <v>100514</v>
      </c>
      <c r="C9547" t="s">
        <v>100515</v>
      </c>
      <c r="E9547" t="s">
        <v>100516</v>
      </c>
      <c r="F9547" t="s">
        <v>100517</v>
      </c>
      <c r="G9547" t="s">
        <v>100518</v>
      </c>
      <c r="H9547" t="s">
        <v>70</v>
      </c>
      <c r="I9547" t="s">
        <v>71</v>
      </c>
      <c r="J9547" t="s">
        <v>226</v>
      </c>
      <c r="K9547" t="s">
        <v>72</v>
      </c>
      <c r="L9547" t="s">
        <v>22</v>
      </c>
      <c r="M9547" t="s">
        <v>73</v>
      </c>
      <c r="N9547" t="s">
        <v>100519</v>
      </c>
      <c r="O9547" t="s">
        <v>100520</v>
      </c>
      <c r="P9547" t="s">
        <v>84870</v>
      </c>
      <c r="AV9547" t="s">
        <v>100521</v>
      </c>
      <c r="BF9547" t="s">
        <v>100515</v>
      </c>
    </row>
    <row r="9548" spans="1:58" x14ac:dyDescent="0.25">
      <c r="A9548" t="s">
        <v>100522</v>
      </c>
      <c r="B9548" t="s">
        <v>100523</v>
      </c>
      <c r="C9548" t="s">
        <v>100524</v>
      </c>
      <c r="E9548" t="s">
        <v>100525</v>
      </c>
      <c r="F9548" t="s">
        <v>100526</v>
      </c>
      <c r="G9548" s="2" t="s">
        <v>100527</v>
      </c>
      <c r="H9548" t="s">
        <v>4211</v>
      </c>
      <c r="I9548" t="s">
        <v>303</v>
      </c>
      <c r="J9548" t="s">
        <v>226</v>
      </c>
      <c r="K9548" t="s">
        <v>304</v>
      </c>
      <c r="L9548" t="s">
        <v>22</v>
      </c>
      <c r="M9548" t="s">
        <v>73</v>
      </c>
      <c r="N9548" t="s">
        <v>100528</v>
      </c>
      <c r="O9548" s="2" t="s">
        <v>100465</v>
      </c>
      <c r="P9548" s="2">
        <v>-2.3022</v>
      </c>
      <c r="BF9548" t="s">
        <v>100524</v>
      </c>
    </row>
    <row r="9549" spans="1:58" x14ac:dyDescent="0.25">
      <c r="A9549" t="s">
        <v>100529</v>
      </c>
      <c r="B9549" t="s">
        <v>100530</v>
      </c>
      <c r="C9549" t="s">
        <v>100531</v>
      </c>
      <c r="E9549" t="s">
        <v>100532</v>
      </c>
      <c r="F9549" t="s">
        <v>100533</v>
      </c>
      <c r="G9549" t="s">
        <v>100534</v>
      </c>
      <c r="H9549" t="s">
        <v>35389</v>
      </c>
      <c r="J9549" t="s">
        <v>281</v>
      </c>
      <c r="M9549" t="s">
        <v>106</v>
      </c>
      <c r="N9549" t="s">
        <v>100535</v>
      </c>
      <c r="O9549" t="s">
        <v>100536</v>
      </c>
      <c r="P9549" s="2">
        <v>-0.47510000000000002</v>
      </c>
      <c r="AU9549" t="s">
        <v>100537</v>
      </c>
      <c r="BF9549" t="s">
        <v>100531</v>
      </c>
    </row>
    <row r="9550" spans="1:58" x14ac:dyDescent="0.25">
      <c r="A9550" t="s">
        <v>100538</v>
      </c>
      <c r="B9550" t="s">
        <v>100539</v>
      </c>
      <c r="C9550" t="s">
        <v>100540</v>
      </c>
      <c r="E9550" t="s">
        <v>100541</v>
      </c>
      <c r="F9550" t="s">
        <v>100542</v>
      </c>
      <c r="G9550" t="s">
        <v>100543</v>
      </c>
      <c r="H9550" t="s">
        <v>70</v>
      </c>
      <c r="J9550" t="s">
        <v>432</v>
      </c>
      <c r="M9550" t="s">
        <v>106</v>
      </c>
      <c r="N9550" t="s">
        <v>53004</v>
      </c>
      <c r="O9550" t="s">
        <v>53005</v>
      </c>
      <c r="P9550" s="2">
        <v>0.4294</v>
      </c>
      <c r="AU9550" t="s">
        <v>100544</v>
      </c>
      <c r="BF9550" t="s">
        <v>100540</v>
      </c>
    </row>
    <row r="9551" spans="1:58" x14ac:dyDescent="0.25">
      <c r="A9551" t="s">
        <v>100545</v>
      </c>
      <c r="B9551" t="s">
        <v>100546</v>
      </c>
      <c r="C9551" t="s">
        <v>100547</v>
      </c>
      <c r="E9551" t="s">
        <v>97017</v>
      </c>
      <c r="F9551" t="s">
        <v>97018</v>
      </c>
      <c r="G9551" t="s">
        <v>97019</v>
      </c>
      <c r="H9551" t="s">
        <v>35389</v>
      </c>
      <c r="I9551" t="s">
        <v>71</v>
      </c>
      <c r="J9551" t="s">
        <v>226</v>
      </c>
      <c r="K9551" t="s">
        <v>72</v>
      </c>
      <c r="L9551" t="s">
        <v>22</v>
      </c>
      <c r="M9551" t="s">
        <v>73</v>
      </c>
      <c r="N9551" t="s">
        <v>100548</v>
      </c>
      <c r="O9551" t="s">
        <v>53145</v>
      </c>
      <c r="P9551" t="s">
        <v>100549</v>
      </c>
      <c r="AU9551" t="s">
        <v>100550</v>
      </c>
      <c r="AV9551" t="s">
        <v>100551</v>
      </c>
      <c r="BF9551" t="s">
        <v>100547</v>
      </c>
    </row>
    <row r="9552" spans="1:58" x14ac:dyDescent="0.25">
      <c r="A9552" t="s">
        <v>100552</v>
      </c>
      <c r="B9552" t="s">
        <v>100553</v>
      </c>
      <c r="C9552" t="s">
        <v>100554</v>
      </c>
      <c r="D9552" t="s">
        <v>100555</v>
      </c>
      <c r="E9552" t="s">
        <v>100556</v>
      </c>
      <c r="F9552" t="s">
        <v>100557</v>
      </c>
      <c r="G9552" t="s">
        <v>100558</v>
      </c>
      <c r="H9552" t="s">
        <v>70</v>
      </c>
      <c r="I9552" t="s">
        <v>71</v>
      </c>
      <c r="K9552" t="s">
        <v>72</v>
      </c>
      <c r="L9552" t="s">
        <v>22</v>
      </c>
      <c r="M9552" t="s">
        <v>73</v>
      </c>
      <c r="N9552" t="s">
        <v>14315</v>
      </c>
      <c r="O9552" t="s">
        <v>14316</v>
      </c>
      <c r="P9552" t="s">
        <v>100559</v>
      </c>
      <c r="Q9552" t="s">
        <v>100560</v>
      </c>
      <c r="AP9552" t="s">
        <v>100561</v>
      </c>
      <c r="AU9552" t="s">
        <v>100562</v>
      </c>
      <c r="AV9552" t="s">
        <v>100563</v>
      </c>
      <c r="AY9552" t="s">
        <v>100564</v>
      </c>
      <c r="AZ9552" t="s">
        <v>100565</v>
      </c>
      <c r="BB9552" t="s">
        <v>100566</v>
      </c>
      <c r="BC9552" t="s">
        <v>100567</v>
      </c>
      <c r="BD9552" t="s">
        <v>239</v>
      </c>
      <c r="BE9552" t="s">
        <v>100568</v>
      </c>
      <c r="BF9552" t="s">
        <v>100554</v>
      </c>
    </row>
    <row r="9553" spans="1:58" x14ac:dyDescent="0.25">
      <c r="A9553" t="s">
        <v>100569</v>
      </c>
      <c r="B9553" t="s">
        <v>100570</v>
      </c>
      <c r="C9553" t="s">
        <v>100571</v>
      </c>
      <c r="E9553" t="s">
        <v>100572</v>
      </c>
      <c r="F9553" t="s">
        <v>100573</v>
      </c>
      <c r="G9553" t="s">
        <v>100574</v>
      </c>
      <c r="H9553" t="s">
        <v>70</v>
      </c>
      <c r="I9553" t="s">
        <v>71</v>
      </c>
      <c r="J9553" t="s">
        <v>226</v>
      </c>
      <c r="K9553" t="s">
        <v>72</v>
      </c>
      <c r="L9553" t="s">
        <v>22</v>
      </c>
      <c r="M9553" t="s">
        <v>73</v>
      </c>
      <c r="N9553" t="s">
        <v>100575</v>
      </c>
      <c r="O9553" t="s">
        <v>100576</v>
      </c>
      <c r="P9553" s="2">
        <v>-1.2462</v>
      </c>
      <c r="AU9553" t="s">
        <v>100577</v>
      </c>
      <c r="AV9553" t="s">
        <v>100578</v>
      </c>
      <c r="BF9553" t="s">
        <v>100571</v>
      </c>
    </row>
    <row r="9554" spans="1:58" x14ac:dyDescent="0.25">
      <c r="A9554" t="s">
        <v>100579</v>
      </c>
      <c r="B9554" t="s">
        <v>100580</v>
      </c>
      <c r="C9554" t="s">
        <v>100581</v>
      </c>
      <c r="E9554" t="s">
        <v>100582</v>
      </c>
      <c r="F9554" t="s">
        <v>100583</v>
      </c>
      <c r="G9554" t="s">
        <v>100584</v>
      </c>
      <c r="H9554" t="s">
        <v>4211</v>
      </c>
      <c r="I9554" t="s">
        <v>303</v>
      </c>
      <c r="J9554" t="s">
        <v>226</v>
      </c>
      <c r="K9554" t="s">
        <v>304</v>
      </c>
      <c r="L9554" t="s">
        <v>22</v>
      </c>
      <c r="M9554" t="s">
        <v>73</v>
      </c>
      <c r="N9554" t="s">
        <v>100585</v>
      </c>
      <c r="O9554" t="s">
        <v>100586</v>
      </c>
      <c r="P9554" t="s">
        <v>100587</v>
      </c>
      <c r="AU9554" t="s">
        <v>100588</v>
      </c>
      <c r="BF9554" t="s">
        <v>100581</v>
      </c>
    </row>
    <row r="9555" spans="1:58" x14ac:dyDescent="0.25">
      <c r="A9555" t="s">
        <v>100589</v>
      </c>
      <c r="B9555" t="s">
        <v>100590</v>
      </c>
      <c r="E9555" t="s">
        <v>100591</v>
      </c>
      <c r="F9555" t="s">
        <v>100592</v>
      </c>
      <c r="G9555" t="s">
        <v>100593</v>
      </c>
      <c r="H9555" t="s">
        <v>20979</v>
      </c>
      <c r="I9555" t="s">
        <v>303</v>
      </c>
      <c r="K9555" t="s">
        <v>304</v>
      </c>
      <c r="L9555" t="s">
        <v>22</v>
      </c>
      <c r="M9555" t="s">
        <v>73</v>
      </c>
      <c r="N9555" t="s">
        <v>97569</v>
      </c>
      <c r="O9555" t="s">
        <v>97570</v>
      </c>
      <c r="P9555" s="2">
        <v>-1.7061999999999999</v>
      </c>
      <c r="AP9555" t="s">
        <v>150</v>
      </c>
      <c r="AX9555" t="s">
        <v>96868</v>
      </c>
      <c r="AY9555" t="s">
        <v>96869</v>
      </c>
      <c r="BB9555" t="s">
        <v>96870</v>
      </c>
      <c r="BC9555" t="s">
        <v>96871</v>
      </c>
      <c r="BD9555" t="s">
        <v>21521</v>
      </c>
      <c r="BE9555" t="s">
        <v>96872</v>
      </c>
      <c r="BF9555" t="s">
        <v>100594</v>
      </c>
    </row>
    <row r="9556" spans="1:58" x14ac:dyDescent="0.25">
      <c r="A9556" t="s">
        <v>100595</v>
      </c>
      <c r="B9556" t="s">
        <v>100596</v>
      </c>
      <c r="C9556" t="s">
        <v>100597</v>
      </c>
      <c r="E9556" t="s">
        <v>100598</v>
      </c>
      <c r="F9556" t="s">
        <v>100599</v>
      </c>
      <c r="G9556" t="s">
        <v>100600</v>
      </c>
      <c r="H9556" t="s">
        <v>20</v>
      </c>
      <c r="I9556" t="s">
        <v>71</v>
      </c>
      <c r="J9556" t="s">
        <v>226</v>
      </c>
      <c r="K9556" t="s">
        <v>72</v>
      </c>
      <c r="L9556" t="s">
        <v>22</v>
      </c>
      <c r="M9556" t="s">
        <v>73</v>
      </c>
      <c r="N9556" t="s">
        <v>100601</v>
      </c>
      <c r="O9556" t="s">
        <v>100602</v>
      </c>
      <c r="P9556" t="s">
        <v>97637</v>
      </c>
      <c r="AU9556" t="s">
        <v>100603</v>
      </c>
      <c r="BF9556" t="s">
        <v>100597</v>
      </c>
    </row>
    <row r="9557" spans="1:58" x14ac:dyDescent="0.25">
      <c r="A9557" t="s">
        <v>100604</v>
      </c>
      <c r="B9557" t="s">
        <v>100605</v>
      </c>
      <c r="C9557" t="s">
        <v>100606</v>
      </c>
      <c r="E9557" t="s">
        <v>100607</v>
      </c>
      <c r="F9557" t="s">
        <v>100608</v>
      </c>
      <c r="G9557" s="2" t="s">
        <v>100609</v>
      </c>
      <c r="H9557" t="s">
        <v>33492</v>
      </c>
      <c r="I9557" t="s">
        <v>71</v>
      </c>
      <c r="J9557" t="s">
        <v>226</v>
      </c>
      <c r="K9557" t="s">
        <v>72</v>
      </c>
      <c r="L9557" t="s">
        <v>22</v>
      </c>
      <c r="M9557" t="s">
        <v>73</v>
      </c>
      <c r="N9557" t="s">
        <v>100610</v>
      </c>
      <c r="O9557" s="2" t="s">
        <v>100611</v>
      </c>
      <c r="P9557" t="s">
        <v>100612</v>
      </c>
      <c r="BF9557" t="s">
        <v>100606</v>
      </c>
    </row>
    <row r="9558" spans="1:58" x14ac:dyDescent="0.25">
      <c r="A9558" t="s">
        <v>100613</v>
      </c>
      <c r="B9558" t="s">
        <v>100614</v>
      </c>
      <c r="C9558" t="s">
        <v>100615</v>
      </c>
      <c r="E9558" t="s">
        <v>100616</v>
      </c>
      <c r="F9558" t="s">
        <v>100617</v>
      </c>
      <c r="G9558" s="2" t="s">
        <v>100618</v>
      </c>
      <c r="H9558" t="s">
        <v>33492</v>
      </c>
      <c r="J9558" t="s">
        <v>226</v>
      </c>
      <c r="M9558" t="s">
        <v>106</v>
      </c>
      <c r="N9558" t="s">
        <v>100619</v>
      </c>
      <c r="O9558" s="2" t="s">
        <v>100620</v>
      </c>
      <c r="P9558" t="s">
        <v>100621</v>
      </c>
      <c r="BF9558" t="s">
        <v>100615</v>
      </c>
    </row>
    <row r="9559" spans="1:58" x14ac:dyDescent="0.25">
      <c r="A9559" t="s">
        <v>100622</v>
      </c>
      <c r="B9559" t="s">
        <v>100623</v>
      </c>
      <c r="E9559" t="s">
        <v>100624</v>
      </c>
      <c r="F9559" t="s">
        <v>100625</v>
      </c>
      <c r="G9559" t="s">
        <v>100626</v>
      </c>
      <c r="H9559" t="s">
        <v>35389</v>
      </c>
      <c r="M9559" t="s">
        <v>106</v>
      </c>
      <c r="N9559" t="s">
        <v>100627</v>
      </c>
      <c r="O9559" t="s">
        <v>100628</v>
      </c>
      <c r="P9559" s="2">
        <v>0.3957</v>
      </c>
      <c r="AP9559" t="s">
        <v>150</v>
      </c>
      <c r="AX9559" t="s">
        <v>96868</v>
      </c>
      <c r="AY9559" t="s">
        <v>96869</v>
      </c>
      <c r="BB9559" t="s">
        <v>96870</v>
      </c>
      <c r="BC9559" t="s">
        <v>96871</v>
      </c>
      <c r="BD9559" t="s">
        <v>21521</v>
      </c>
      <c r="BE9559" t="s">
        <v>96872</v>
      </c>
      <c r="BF9559" t="s">
        <v>100629</v>
      </c>
    </row>
    <row r="9560" spans="1:58" x14ac:dyDescent="0.25">
      <c r="A9560" t="s">
        <v>100630</v>
      </c>
      <c r="B9560" t="s">
        <v>100631</v>
      </c>
      <c r="C9560" t="s">
        <v>100632</v>
      </c>
      <c r="E9560" t="s">
        <v>100633</v>
      </c>
      <c r="F9560" t="s">
        <v>100634</v>
      </c>
      <c r="G9560" s="2" t="s">
        <v>100635</v>
      </c>
      <c r="H9560" t="s">
        <v>70</v>
      </c>
      <c r="I9560" t="s">
        <v>303</v>
      </c>
      <c r="J9560" t="s">
        <v>226</v>
      </c>
      <c r="K9560" t="s">
        <v>304</v>
      </c>
      <c r="L9560" t="s">
        <v>22</v>
      </c>
      <c r="M9560" t="s">
        <v>73</v>
      </c>
      <c r="N9560" t="s">
        <v>100636</v>
      </c>
      <c r="O9560" s="2" t="s">
        <v>100637</v>
      </c>
      <c r="P9560" t="s">
        <v>100638</v>
      </c>
      <c r="BF9560" t="s">
        <v>100632</v>
      </c>
    </row>
    <row r="9561" spans="1:58" x14ac:dyDescent="0.25">
      <c r="A9561" t="s">
        <v>100639</v>
      </c>
      <c r="B9561" t="s">
        <v>100640</v>
      </c>
      <c r="C9561" t="s">
        <v>100641</v>
      </c>
      <c r="E9561" t="s">
        <v>100642</v>
      </c>
      <c r="F9561" t="s">
        <v>100643</v>
      </c>
      <c r="G9561" t="s">
        <v>100644</v>
      </c>
      <c r="H9561" t="s">
        <v>70</v>
      </c>
      <c r="I9561" t="s">
        <v>303</v>
      </c>
      <c r="J9561" t="s">
        <v>226</v>
      </c>
      <c r="K9561" t="s">
        <v>9429</v>
      </c>
      <c r="L9561" t="s">
        <v>22</v>
      </c>
      <c r="M9561" t="s">
        <v>73</v>
      </c>
      <c r="N9561" t="s">
        <v>100645</v>
      </c>
      <c r="O9561" t="s">
        <v>100646</v>
      </c>
      <c r="P9561" t="s">
        <v>100647</v>
      </c>
      <c r="AU9561" t="s">
        <v>100648</v>
      </c>
      <c r="BF9561" t="s">
        <v>100641</v>
      </c>
    </row>
    <row r="9562" spans="1:58" x14ac:dyDescent="0.25">
      <c r="A9562" t="s">
        <v>100649</v>
      </c>
      <c r="B9562" t="s">
        <v>100650</v>
      </c>
      <c r="C9562" t="s">
        <v>100651</v>
      </c>
      <c r="E9562" t="s">
        <v>100652</v>
      </c>
      <c r="F9562" t="s">
        <v>100653</v>
      </c>
      <c r="G9562" t="s">
        <v>100654</v>
      </c>
      <c r="H9562" t="s">
        <v>4211</v>
      </c>
      <c r="I9562" t="s">
        <v>303</v>
      </c>
      <c r="J9562" t="s">
        <v>226</v>
      </c>
      <c r="K9562" t="s">
        <v>9429</v>
      </c>
      <c r="L9562" t="s">
        <v>22</v>
      </c>
      <c r="M9562" t="s">
        <v>73</v>
      </c>
      <c r="N9562" t="s">
        <v>100655</v>
      </c>
      <c r="O9562" t="s">
        <v>100656</v>
      </c>
      <c r="P9562" t="s">
        <v>100657</v>
      </c>
      <c r="AU9562" t="s">
        <v>100658</v>
      </c>
      <c r="BF9562" t="s">
        <v>100651</v>
      </c>
    </row>
    <row r="9563" spans="1:58" x14ac:dyDescent="0.25">
      <c r="A9563" t="s">
        <v>100659</v>
      </c>
      <c r="B9563" t="s">
        <v>100660</v>
      </c>
      <c r="C9563" t="s">
        <v>100661</v>
      </c>
      <c r="E9563" t="s">
        <v>100662</v>
      </c>
      <c r="F9563" t="s">
        <v>100663</v>
      </c>
      <c r="G9563" t="s">
        <v>100664</v>
      </c>
      <c r="H9563" t="s">
        <v>20979</v>
      </c>
      <c r="I9563" t="s">
        <v>303</v>
      </c>
      <c r="J9563" t="s">
        <v>226</v>
      </c>
      <c r="K9563" t="s">
        <v>9429</v>
      </c>
      <c r="L9563" t="s">
        <v>22</v>
      </c>
      <c r="M9563" t="s">
        <v>73</v>
      </c>
      <c r="N9563" t="s">
        <v>51000</v>
      </c>
      <c r="O9563" t="s">
        <v>51001</v>
      </c>
      <c r="P9563" t="s">
        <v>25914</v>
      </c>
      <c r="AU9563" t="s">
        <v>100665</v>
      </c>
      <c r="BF9563" t="s">
        <v>100661</v>
      </c>
    </row>
    <row r="9564" spans="1:58" x14ac:dyDescent="0.25">
      <c r="A9564" t="s">
        <v>100666</v>
      </c>
      <c r="B9564" t="s">
        <v>100667</v>
      </c>
      <c r="C9564" t="s">
        <v>100668</v>
      </c>
      <c r="E9564" t="s">
        <v>100669</v>
      </c>
      <c r="F9564" t="s">
        <v>100670</v>
      </c>
      <c r="G9564" t="s">
        <v>100671</v>
      </c>
      <c r="H9564" t="s">
        <v>4211</v>
      </c>
      <c r="I9564" t="s">
        <v>303</v>
      </c>
      <c r="J9564" t="s">
        <v>226</v>
      </c>
      <c r="K9564" t="s">
        <v>304</v>
      </c>
      <c r="L9564" t="s">
        <v>22</v>
      </c>
      <c r="M9564" t="s">
        <v>73</v>
      </c>
      <c r="N9564" t="s">
        <v>43941</v>
      </c>
      <c r="O9564" t="s">
        <v>43942</v>
      </c>
      <c r="P9564" t="s">
        <v>51806</v>
      </c>
      <c r="AU9564" t="s">
        <v>100672</v>
      </c>
      <c r="BF9564" t="s">
        <v>100668</v>
      </c>
    </row>
    <row r="9565" spans="1:58" x14ac:dyDescent="0.25">
      <c r="A9565" t="s">
        <v>100673</v>
      </c>
      <c r="B9565" t="s">
        <v>100674</v>
      </c>
      <c r="C9565" t="s">
        <v>100675</v>
      </c>
      <c r="E9565" t="s">
        <v>100676</v>
      </c>
      <c r="F9565" t="s">
        <v>100677</v>
      </c>
      <c r="G9565" t="s">
        <v>100678</v>
      </c>
      <c r="H9565" t="s">
        <v>20</v>
      </c>
      <c r="I9565" t="s">
        <v>303</v>
      </c>
      <c r="J9565" t="s">
        <v>226</v>
      </c>
      <c r="K9565" t="s">
        <v>304</v>
      </c>
      <c r="L9565" t="s">
        <v>22</v>
      </c>
      <c r="M9565" t="s">
        <v>73</v>
      </c>
      <c r="N9565" t="s">
        <v>100679</v>
      </c>
      <c r="O9565" t="s">
        <v>100680</v>
      </c>
      <c r="P9565" t="s">
        <v>100681</v>
      </c>
      <c r="AU9565" t="s">
        <v>100682</v>
      </c>
      <c r="BF9565" t="s">
        <v>100675</v>
      </c>
    </row>
    <row r="9566" spans="1:58" x14ac:dyDescent="0.25">
      <c r="A9566" t="s">
        <v>100683</v>
      </c>
      <c r="B9566" t="s">
        <v>100684</v>
      </c>
      <c r="C9566" t="s">
        <v>100685</v>
      </c>
      <c r="E9566" t="s">
        <v>100686</v>
      </c>
      <c r="F9566" t="s">
        <v>100687</v>
      </c>
      <c r="G9566" t="s">
        <v>100688</v>
      </c>
      <c r="H9566" t="s">
        <v>20979</v>
      </c>
      <c r="I9566" t="s">
        <v>303</v>
      </c>
      <c r="J9566" t="s">
        <v>226</v>
      </c>
      <c r="K9566" t="s">
        <v>304</v>
      </c>
      <c r="L9566" t="s">
        <v>22</v>
      </c>
      <c r="M9566" t="s">
        <v>73</v>
      </c>
      <c r="N9566" t="s">
        <v>52539</v>
      </c>
      <c r="O9566" t="s">
        <v>52540</v>
      </c>
      <c r="P9566" t="s">
        <v>100689</v>
      </c>
      <c r="AU9566" t="s">
        <v>100690</v>
      </c>
      <c r="BF9566" t="s">
        <v>100685</v>
      </c>
    </row>
    <row r="9567" spans="1:58" x14ac:dyDescent="0.25">
      <c r="A9567" t="s">
        <v>100691</v>
      </c>
      <c r="B9567" t="s">
        <v>100692</v>
      </c>
      <c r="C9567" t="s">
        <v>100693</v>
      </c>
      <c r="E9567" t="s">
        <v>100694</v>
      </c>
      <c r="F9567" t="s">
        <v>100695</v>
      </c>
      <c r="G9567" s="2" t="s">
        <v>100696</v>
      </c>
      <c r="H9567" t="s">
        <v>20979</v>
      </c>
      <c r="I9567" t="s">
        <v>303</v>
      </c>
      <c r="J9567" t="s">
        <v>226</v>
      </c>
      <c r="K9567" t="s">
        <v>9429</v>
      </c>
      <c r="L9567" t="s">
        <v>22</v>
      </c>
      <c r="M9567" t="s">
        <v>73</v>
      </c>
      <c r="N9567" t="s">
        <v>100697</v>
      </c>
      <c r="O9567" s="2" t="s">
        <v>100698</v>
      </c>
      <c r="P9567" t="s">
        <v>100699</v>
      </c>
      <c r="BF9567" t="s">
        <v>100693</v>
      </c>
    </row>
    <row r="9568" spans="1:58" x14ac:dyDescent="0.25">
      <c r="A9568" t="s">
        <v>100700</v>
      </c>
      <c r="B9568" t="s">
        <v>100701</v>
      </c>
      <c r="C9568" t="s">
        <v>100702</v>
      </c>
      <c r="E9568" t="s">
        <v>99688</v>
      </c>
      <c r="F9568" t="s">
        <v>99689</v>
      </c>
      <c r="G9568" t="s">
        <v>99690</v>
      </c>
      <c r="H9568" t="s">
        <v>20979</v>
      </c>
      <c r="I9568" t="s">
        <v>303</v>
      </c>
      <c r="J9568" t="s">
        <v>226</v>
      </c>
      <c r="K9568" t="s">
        <v>9429</v>
      </c>
      <c r="L9568" t="s">
        <v>22</v>
      </c>
      <c r="M9568" t="s">
        <v>73</v>
      </c>
      <c r="N9568" t="s">
        <v>100703</v>
      </c>
      <c r="O9568" t="s">
        <v>100698</v>
      </c>
      <c r="P9568" t="s">
        <v>100704</v>
      </c>
      <c r="AV9568" t="s">
        <v>100705</v>
      </c>
      <c r="BF9568" t="s">
        <v>100702</v>
      </c>
    </row>
    <row r="9569" spans="1:58" x14ac:dyDescent="0.25">
      <c r="A9569" t="s">
        <v>100706</v>
      </c>
      <c r="B9569" t="s">
        <v>100707</v>
      </c>
      <c r="C9569" t="s">
        <v>100708</v>
      </c>
      <c r="E9569" t="s">
        <v>100709</v>
      </c>
      <c r="F9569" t="s">
        <v>100710</v>
      </c>
      <c r="G9569" t="s">
        <v>100711</v>
      </c>
      <c r="H9569" t="s">
        <v>70</v>
      </c>
      <c r="I9569" t="s">
        <v>71</v>
      </c>
      <c r="K9569" t="s">
        <v>282</v>
      </c>
      <c r="L9569" t="s">
        <v>684</v>
      </c>
      <c r="M9569" t="s">
        <v>73</v>
      </c>
      <c r="N9569" t="s">
        <v>13786</v>
      </c>
      <c r="O9569" t="s">
        <v>13787</v>
      </c>
      <c r="P9569" t="s">
        <v>100712</v>
      </c>
      <c r="AU9569" t="s">
        <v>100713</v>
      </c>
      <c r="BF9569" t="s">
        <v>100708</v>
      </c>
    </row>
    <row r="9570" spans="1:58" x14ac:dyDescent="0.25">
      <c r="A9570" t="s">
        <v>100714</v>
      </c>
      <c r="B9570" t="s">
        <v>100715</v>
      </c>
      <c r="C9570" t="s">
        <v>100716</v>
      </c>
      <c r="E9570" t="s">
        <v>100717</v>
      </c>
      <c r="F9570" t="s">
        <v>100718</v>
      </c>
      <c r="G9570" t="s">
        <v>97203</v>
      </c>
      <c r="H9570" t="s">
        <v>20</v>
      </c>
      <c r="I9570" t="s">
        <v>71</v>
      </c>
      <c r="K9570" t="s">
        <v>72</v>
      </c>
      <c r="L9570" t="s">
        <v>22</v>
      </c>
      <c r="M9570" t="s">
        <v>73</v>
      </c>
      <c r="N9570" t="s">
        <v>100719</v>
      </c>
      <c r="O9570" t="s">
        <v>97205</v>
      </c>
      <c r="P9570" t="s">
        <v>97206</v>
      </c>
      <c r="Q9570" t="s">
        <v>100720</v>
      </c>
      <c r="AU9570" t="s">
        <v>100721</v>
      </c>
      <c r="AV9570" t="s">
        <v>100722</v>
      </c>
      <c r="AY9570" t="s">
        <v>100723</v>
      </c>
      <c r="AZ9570" t="s">
        <v>100724</v>
      </c>
      <c r="BB9570" t="s">
        <v>100725</v>
      </c>
      <c r="BC9570" t="s">
        <v>100726</v>
      </c>
      <c r="BD9570" t="s">
        <v>100727</v>
      </c>
      <c r="BE9570" t="s">
        <v>100728</v>
      </c>
      <c r="BF9570" t="s">
        <v>100716</v>
      </c>
    </row>
    <row r="9571" spans="1:58" x14ac:dyDescent="0.25">
      <c r="A9571" t="s">
        <v>100729</v>
      </c>
      <c r="B9571" t="s">
        <v>100730</v>
      </c>
      <c r="C9571" t="s">
        <v>100731</v>
      </c>
      <c r="E9571" t="s">
        <v>100732</v>
      </c>
      <c r="F9571" t="s">
        <v>100733</v>
      </c>
      <c r="G9571" t="s">
        <v>100734</v>
      </c>
      <c r="H9571" t="s">
        <v>20</v>
      </c>
      <c r="I9571" t="s">
        <v>71</v>
      </c>
      <c r="J9571" t="s">
        <v>226</v>
      </c>
      <c r="K9571" t="s">
        <v>72</v>
      </c>
      <c r="L9571" t="s">
        <v>22</v>
      </c>
      <c r="M9571" t="s">
        <v>73</v>
      </c>
      <c r="N9571" t="s">
        <v>100735</v>
      </c>
      <c r="O9571" t="s">
        <v>100736</v>
      </c>
      <c r="P9571" t="s">
        <v>100737</v>
      </c>
      <c r="AV9571" t="s">
        <v>100738</v>
      </c>
      <c r="BF9571" t="s">
        <v>100731</v>
      </c>
    </row>
    <row r="9572" spans="1:58" x14ac:dyDescent="0.25">
      <c r="A9572" t="s">
        <v>100739</v>
      </c>
      <c r="B9572" t="s">
        <v>100740</v>
      </c>
      <c r="C9572" t="s">
        <v>100741</v>
      </c>
      <c r="D9572" t="s">
        <v>100742</v>
      </c>
      <c r="E9572" t="s">
        <v>100743</v>
      </c>
      <c r="F9572" t="s">
        <v>100744</v>
      </c>
      <c r="G9572" t="s">
        <v>100745</v>
      </c>
      <c r="H9572" t="s">
        <v>20</v>
      </c>
      <c r="I9572" t="s">
        <v>71</v>
      </c>
      <c r="J9572" t="s">
        <v>100315</v>
      </c>
      <c r="K9572" t="s">
        <v>72</v>
      </c>
      <c r="L9572" t="s">
        <v>22</v>
      </c>
      <c r="M9572" t="s">
        <v>73</v>
      </c>
      <c r="N9572" t="s">
        <v>100746</v>
      </c>
      <c r="O9572" t="s">
        <v>100747</v>
      </c>
      <c r="P9572" t="s">
        <v>100748</v>
      </c>
      <c r="AP9572" t="s">
        <v>100561</v>
      </c>
      <c r="AR9572" t="s">
        <v>100749</v>
      </c>
      <c r="AU9572" t="s">
        <v>100750</v>
      </c>
      <c r="AV9572" t="s">
        <v>100751</v>
      </c>
      <c r="AY9572" t="s">
        <v>100752</v>
      </c>
      <c r="AZ9572" t="s">
        <v>100753</v>
      </c>
      <c r="BB9572" t="s">
        <v>100754</v>
      </c>
      <c r="BC9572" t="s">
        <v>100755</v>
      </c>
      <c r="BD9572" t="s">
        <v>100756</v>
      </c>
      <c r="BE9572" t="s">
        <v>100757</v>
      </c>
      <c r="BF9572" t="s">
        <v>100741</v>
      </c>
    </row>
    <row r="9573" spans="1:58" x14ac:dyDescent="0.25">
      <c r="A9573" t="s">
        <v>100758</v>
      </c>
      <c r="B9573" t="s">
        <v>100759</v>
      </c>
      <c r="C9573" t="s">
        <v>100760</v>
      </c>
      <c r="E9573" t="s">
        <v>100761</v>
      </c>
      <c r="F9573" t="s">
        <v>100762</v>
      </c>
      <c r="G9573" t="s">
        <v>100763</v>
      </c>
      <c r="H9573" t="s">
        <v>20</v>
      </c>
      <c r="I9573" t="s">
        <v>71</v>
      </c>
      <c r="J9573" t="s">
        <v>226</v>
      </c>
      <c r="K9573" t="s">
        <v>72</v>
      </c>
      <c r="L9573" t="s">
        <v>22</v>
      </c>
      <c r="M9573" t="s">
        <v>73</v>
      </c>
      <c r="N9573" t="s">
        <v>100764</v>
      </c>
      <c r="O9573" t="s">
        <v>100765</v>
      </c>
      <c r="P9573" t="s">
        <v>100766</v>
      </c>
      <c r="AV9573" t="s">
        <v>100767</v>
      </c>
      <c r="BF9573" t="s">
        <v>100760</v>
      </c>
    </row>
    <row r="9574" spans="1:58" x14ac:dyDescent="0.25">
      <c r="A9574" t="s">
        <v>100768</v>
      </c>
      <c r="B9574" t="s">
        <v>100769</v>
      </c>
      <c r="C9574" t="s">
        <v>100770</v>
      </c>
      <c r="D9574" t="s">
        <v>100771</v>
      </c>
      <c r="E9574" t="s">
        <v>100772</v>
      </c>
      <c r="F9574" t="s">
        <v>100773</v>
      </c>
      <c r="G9574" t="s">
        <v>100774</v>
      </c>
      <c r="H9574" t="s">
        <v>70</v>
      </c>
      <c r="I9574" t="s">
        <v>71</v>
      </c>
      <c r="J9574" t="s">
        <v>226</v>
      </c>
      <c r="K9574" t="s">
        <v>72</v>
      </c>
      <c r="L9574" t="s">
        <v>22</v>
      </c>
      <c r="M9574" t="s">
        <v>73</v>
      </c>
      <c r="N9574" t="s">
        <v>100775</v>
      </c>
      <c r="O9574" t="s">
        <v>100776</v>
      </c>
      <c r="P9574" t="s">
        <v>100777</v>
      </c>
      <c r="AU9574" t="s">
        <v>100778</v>
      </c>
      <c r="AV9574" t="s">
        <v>100779</v>
      </c>
      <c r="AY9574" t="s">
        <v>100780</v>
      </c>
      <c r="AZ9574" t="s">
        <v>100781</v>
      </c>
      <c r="BB9574" t="s">
        <v>100782</v>
      </c>
      <c r="BC9574" t="s">
        <v>100783</v>
      </c>
      <c r="BD9574" t="s">
        <v>2468</v>
      </c>
      <c r="BE9574" t="s">
        <v>100784</v>
      </c>
      <c r="BF9574" t="s">
        <v>100770</v>
      </c>
    </row>
    <row r="9575" spans="1:58" x14ac:dyDescent="0.25">
      <c r="A9575" t="s">
        <v>100785</v>
      </c>
      <c r="B9575" t="s">
        <v>100786</v>
      </c>
      <c r="C9575" t="s">
        <v>100787</v>
      </c>
      <c r="E9575" t="s">
        <v>100788</v>
      </c>
      <c r="F9575" t="s">
        <v>100789</v>
      </c>
      <c r="G9575" t="s">
        <v>100790</v>
      </c>
      <c r="H9575" t="s">
        <v>4211</v>
      </c>
      <c r="I9575" t="s">
        <v>303</v>
      </c>
      <c r="J9575" t="s">
        <v>226</v>
      </c>
      <c r="K9575" t="s">
        <v>304</v>
      </c>
      <c r="L9575" t="s">
        <v>22</v>
      </c>
      <c r="M9575" t="s">
        <v>73</v>
      </c>
      <c r="N9575" t="s">
        <v>44059</v>
      </c>
      <c r="O9575" t="s">
        <v>44060</v>
      </c>
      <c r="P9575" s="2">
        <v>-2.0558999999999998</v>
      </c>
      <c r="AU9575" t="s">
        <v>100791</v>
      </c>
      <c r="BF9575" t="s">
        <v>100787</v>
      </c>
    </row>
    <row r="9576" spans="1:58" x14ac:dyDescent="0.25">
      <c r="A9576" t="s">
        <v>100792</v>
      </c>
      <c r="B9576" t="s">
        <v>100793</v>
      </c>
      <c r="C9576" t="s">
        <v>100794</v>
      </c>
      <c r="E9576" t="s">
        <v>100795</v>
      </c>
      <c r="F9576" t="s">
        <v>100796</v>
      </c>
      <c r="G9576" t="s">
        <v>100797</v>
      </c>
      <c r="H9576" t="s">
        <v>20979</v>
      </c>
      <c r="I9576" t="s">
        <v>303</v>
      </c>
      <c r="J9576" t="s">
        <v>226</v>
      </c>
      <c r="K9576" t="s">
        <v>304</v>
      </c>
      <c r="L9576" t="s">
        <v>22</v>
      </c>
      <c r="M9576" t="s">
        <v>73</v>
      </c>
      <c r="N9576" t="s">
        <v>100798</v>
      </c>
      <c r="O9576" t="s">
        <v>100799</v>
      </c>
      <c r="P9576" t="s">
        <v>100800</v>
      </c>
      <c r="AU9576" t="s">
        <v>100801</v>
      </c>
      <c r="BF9576" t="s">
        <v>100794</v>
      </c>
    </row>
    <row r="9577" spans="1:58" x14ac:dyDescent="0.25">
      <c r="A9577" t="s">
        <v>100802</v>
      </c>
      <c r="B9577" t="s">
        <v>100803</v>
      </c>
      <c r="C9577" t="s">
        <v>100804</v>
      </c>
      <c r="E9577" t="s">
        <v>100805</v>
      </c>
      <c r="F9577" t="s">
        <v>100806</v>
      </c>
      <c r="G9577" t="s">
        <v>100807</v>
      </c>
      <c r="H9577" t="s">
        <v>20</v>
      </c>
      <c r="I9577" t="s">
        <v>71</v>
      </c>
      <c r="J9577" t="s">
        <v>100315</v>
      </c>
      <c r="K9577" t="s">
        <v>72</v>
      </c>
      <c r="L9577" t="s">
        <v>22</v>
      </c>
      <c r="M9577" t="s">
        <v>73</v>
      </c>
      <c r="N9577" t="s">
        <v>100808</v>
      </c>
      <c r="O9577" t="s">
        <v>100809</v>
      </c>
      <c r="P9577" t="s">
        <v>100810</v>
      </c>
      <c r="AV9577" t="s">
        <v>100811</v>
      </c>
      <c r="AY9577" t="s">
        <v>100812</v>
      </c>
      <c r="AZ9577" t="s">
        <v>100813</v>
      </c>
      <c r="BB9577" t="s">
        <v>100814</v>
      </c>
      <c r="BC9577" t="s">
        <v>100815</v>
      </c>
      <c r="BD9577" t="s">
        <v>970</v>
      </c>
      <c r="BE9577" t="s">
        <v>100816</v>
      </c>
      <c r="BF9577" t="s">
        <v>100804</v>
      </c>
    </row>
    <row r="9578" spans="1:58" x14ac:dyDescent="0.25">
      <c r="A9578" t="s">
        <v>100817</v>
      </c>
      <c r="B9578" t="s">
        <v>100818</v>
      </c>
      <c r="C9578" t="s">
        <v>100819</v>
      </c>
      <c r="E9578" t="s">
        <v>100820</v>
      </c>
      <c r="F9578" t="s">
        <v>100821</v>
      </c>
      <c r="G9578" t="s">
        <v>100822</v>
      </c>
      <c r="H9578" t="s">
        <v>20</v>
      </c>
      <c r="I9578" t="s">
        <v>71</v>
      </c>
      <c r="J9578" t="s">
        <v>226</v>
      </c>
      <c r="K9578" t="s">
        <v>72</v>
      </c>
      <c r="L9578" t="s">
        <v>22</v>
      </c>
      <c r="M9578" t="s">
        <v>73</v>
      </c>
      <c r="N9578" t="s">
        <v>100823</v>
      </c>
      <c r="O9578" t="s">
        <v>100824</v>
      </c>
      <c r="P9578" t="s">
        <v>100825</v>
      </c>
      <c r="AV9578" t="s">
        <v>100826</v>
      </c>
      <c r="BF9578" t="s">
        <v>100819</v>
      </c>
    </row>
    <row r="9579" spans="1:58" x14ac:dyDescent="0.25">
      <c r="A9579" t="s">
        <v>100827</v>
      </c>
      <c r="B9579" t="s">
        <v>100828</v>
      </c>
      <c r="C9579" t="s">
        <v>100829</v>
      </c>
      <c r="D9579" t="s">
        <v>100830</v>
      </c>
      <c r="E9579" t="s">
        <v>100831</v>
      </c>
      <c r="F9579" t="s">
        <v>100832</v>
      </c>
      <c r="G9579" t="s">
        <v>100833</v>
      </c>
      <c r="H9579" t="s">
        <v>70</v>
      </c>
      <c r="I9579" t="s">
        <v>71</v>
      </c>
      <c r="K9579" t="s">
        <v>72</v>
      </c>
      <c r="L9579" t="s">
        <v>22</v>
      </c>
      <c r="M9579" t="s">
        <v>73</v>
      </c>
      <c r="N9579" t="s">
        <v>100834</v>
      </c>
      <c r="O9579" t="s">
        <v>100835</v>
      </c>
      <c r="P9579" t="s">
        <v>100836</v>
      </c>
      <c r="Q9579" t="s">
        <v>100837</v>
      </c>
      <c r="AP9579" t="s">
        <v>100561</v>
      </c>
      <c r="AU9579" t="s">
        <v>100838</v>
      </c>
      <c r="AV9579" t="s">
        <v>100839</v>
      </c>
      <c r="AY9579" t="s">
        <v>100840</v>
      </c>
      <c r="AZ9579" t="s">
        <v>100841</v>
      </c>
      <c r="BB9579" t="s">
        <v>100842</v>
      </c>
      <c r="BC9579" t="s">
        <v>96885</v>
      </c>
      <c r="BD9579" t="s">
        <v>296</v>
      </c>
      <c r="BE9579" t="s">
        <v>100843</v>
      </c>
      <c r="BF9579" t="s">
        <v>100829</v>
      </c>
    </row>
    <row r="9580" spans="1:58" x14ac:dyDescent="0.25">
      <c r="A9580" t="s">
        <v>100844</v>
      </c>
      <c r="B9580" t="s">
        <v>100845</v>
      </c>
      <c r="C9580" t="s">
        <v>100846</v>
      </c>
      <c r="E9580" t="s">
        <v>97274</v>
      </c>
      <c r="F9580" t="s">
        <v>97275</v>
      </c>
      <c r="G9580" t="s">
        <v>97276</v>
      </c>
      <c r="H9580" t="s">
        <v>70</v>
      </c>
      <c r="I9580" t="s">
        <v>71</v>
      </c>
      <c r="J9580" t="s">
        <v>226</v>
      </c>
      <c r="K9580" t="s">
        <v>72</v>
      </c>
      <c r="L9580" t="s">
        <v>22</v>
      </c>
      <c r="M9580" t="s">
        <v>73</v>
      </c>
      <c r="N9580" t="s">
        <v>100847</v>
      </c>
      <c r="O9580" t="s">
        <v>100848</v>
      </c>
      <c r="P9580" t="s">
        <v>100849</v>
      </c>
      <c r="AV9580" t="s">
        <v>100850</v>
      </c>
      <c r="BF9580" t="s">
        <v>100846</v>
      </c>
    </row>
    <row r="9581" spans="1:58" x14ac:dyDescent="0.25">
      <c r="A9581" t="s">
        <v>100851</v>
      </c>
      <c r="B9581" t="s">
        <v>100852</v>
      </c>
      <c r="C9581" t="s">
        <v>100853</v>
      </c>
      <c r="E9581" t="s">
        <v>97282</v>
      </c>
      <c r="F9581" t="s">
        <v>97283</v>
      </c>
      <c r="G9581" t="s">
        <v>97284</v>
      </c>
      <c r="H9581" t="s">
        <v>70</v>
      </c>
      <c r="I9581" t="s">
        <v>71</v>
      </c>
      <c r="K9581" t="s">
        <v>72</v>
      </c>
      <c r="L9581" t="s">
        <v>22</v>
      </c>
      <c r="M9581" t="s">
        <v>73</v>
      </c>
      <c r="N9581" t="s">
        <v>100854</v>
      </c>
      <c r="O9581" t="s">
        <v>100855</v>
      </c>
      <c r="P9581" t="s">
        <v>100856</v>
      </c>
      <c r="AU9581" t="s">
        <v>100857</v>
      </c>
      <c r="AV9581" t="s">
        <v>100858</v>
      </c>
      <c r="AY9581" t="s">
        <v>100859</v>
      </c>
      <c r="AZ9581" t="s">
        <v>100860</v>
      </c>
      <c r="BB9581" t="s">
        <v>100861</v>
      </c>
      <c r="BC9581" t="s">
        <v>100815</v>
      </c>
      <c r="BD9581" t="s">
        <v>174</v>
      </c>
      <c r="BE9581" t="s">
        <v>100862</v>
      </c>
      <c r="BF9581" t="s">
        <v>100853</v>
      </c>
    </row>
    <row r="9582" spans="1:58" x14ac:dyDescent="0.25">
      <c r="A9582" t="s">
        <v>100863</v>
      </c>
      <c r="B9582" t="s">
        <v>100864</v>
      </c>
      <c r="C9582" t="s">
        <v>100865</v>
      </c>
      <c r="E9582" t="s">
        <v>97290</v>
      </c>
      <c r="F9582" t="s">
        <v>97291</v>
      </c>
      <c r="G9582" t="s">
        <v>97292</v>
      </c>
      <c r="H9582" t="s">
        <v>70</v>
      </c>
      <c r="I9582" t="s">
        <v>71</v>
      </c>
      <c r="J9582" t="s">
        <v>226</v>
      </c>
      <c r="K9582" t="s">
        <v>72</v>
      </c>
      <c r="L9582" t="s">
        <v>22</v>
      </c>
      <c r="M9582" t="s">
        <v>73</v>
      </c>
      <c r="N9582" t="s">
        <v>100866</v>
      </c>
      <c r="O9582" t="s">
        <v>100867</v>
      </c>
      <c r="P9582" t="s">
        <v>100868</v>
      </c>
      <c r="AV9582" t="s">
        <v>100869</v>
      </c>
      <c r="BF9582" t="s">
        <v>100865</v>
      </c>
    </row>
    <row r="9583" spans="1:58" x14ac:dyDescent="0.25">
      <c r="A9583" t="s">
        <v>100870</v>
      </c>
      <c r="B9583" t="s">
        <v>100871</v>
      </c>
      <c r="C9583" t="s">
        <v>100872</v>
      </c>
      <c r="D9583" t="s">
        <v>100873</v>
      </c>
      <c r="E9583" t="s">
        <v>100874</v>
      </c>
      <c r="F9583" t="s">
        <v>100875</v>
      </c>
      <c r="G9583" t="s">
        <v>100876</v>
      </c>
      <c r="H9583" t="s">
        <v>70</v>
      </c>
      <c r="I9583" t="s">
        <v>71</v>
      </c>
      <c r="K9583" t="s">
        <v>72</v>
      </c>
      <c r="L9583" t="s">
        <v>22</v>
      </c>
      <c r="M9583" t="s">
        <v>73</v>
      </c>
      <c r="N9583" t="s">
        <v>32994</v>
      </c>
      <c r="O9583" t="s">
        <v>32995</v>
      </c>
      <c r="P9583" t="s">
        <v>100877</v>
      </c>
      <c r="Q9583" t="s">
        <v>100878</v>
      </c>
      <c r="AP9583" t="s">
        <v>100561</v>
      </c>
      <c r="AU9583" t="s">
        <v>100879</v>
      </c>
      <c r="AV9583" t="s">
        <v>100880</v>
      </c>
      <c r="AY9583" t="s">
        <v>100840</v>
      </c>
      <c r="AZ9583" t="s">
        <v>100841</v>
      </c>
      <c r="BB9583" t="s">
        <v>100842</v>
      </c>
      <c r="BC9583" t="s">
        <v>96885</v>
      </c>
      <c r="BD9583" t="s">
        <v>296</v>
      </c>
      <c r="BE9583" t="s">
        <v>100843</v>
      </c>
      <c r="BF9583" t="s">
        <v>100872</v>
      </c>
    </row>
    <row r="9584" spans="1:58" x14ac:dyDescent="0.25">
      <c r="A9584" t="s">
        <v>100881</v>
      </c>
      <c r="B9584" t="s">
        <v>100882</v>
      </c>
      <c r="C9584" t="s">
        <v>100883</v>
      </c>
      <c r="E9584" t="s">
        <v>97298</v>
      </c>
      <c r="F9584" t="s">
        <v>97299</v>
      </c>
      <c r="G9584" t="s">
        <v>97300</v>
      </c>
      <c r="H9584" t="s">
        <v>70</v>
      </c>
      <c r="I9584" t="s">
        <v>71</v>
      </c>
      <c r="J9584" t="s">
        <v>226</v>
      </c>
      <c r="K9584" t="s">
        <v>72</v>
      </c>
      <c r="L9584" t="s">
        <v>22</v>
      </c>
      <c r="M9584" t="s">
        <v>73</v>
      </c>
      <c r="N9584" t="s">
        <v>100884</v>
      </c>
      <c r="O9584" t="s">
        <v>100885</v>
      </c>
      <c r="P9584" t="s">
        <v>100886</v>
      </c>
      <c r="AU9584" t="s">
        <v>100887</v>
      </c>
      <c r="AV9584" t="s">
        <v>100888</v>
      </c>
      <c r="BF9584" t="s">
        <v>100883</v>
      </c>
    </row>
    <row r="9585" spans="1:58" x14ac:dyDescent="0.25">
      <c r="A9585" t="s">
        <v>100889</v>
      </c>
      <c r="B9585" t="s">
        <v>100890</v>
      </c>
      <c r="C9585" t="s">
        <v>100891</v>
      </c>
      <c r="E9585" t="s">
        <v>97323</v>
      </c>
      <c r="F9585" t="s">
        <v>97324</v>
      </c>
      <c r="G9585" t="s">
        <v>97325</v>
      </c>
      <c r="H9585" t="s">
        <v>70</v>
      </c>
      <c r="I9585" t="s">
        <v>71</v>
      </c>
      <c r="J9585" t="s">
        <v>226</v>
      </c>
      <c r="K9585" t="s">
        <v>72</v>
      </c>
      <c r="L9585" t="s">
        <v>22</v>
      </c>
      <c r="M9585" t="s">
        <v>73</v>
      </c>
      <c r="N9585" t="s">
        <v>100892</v>
      </c>
      <c r="O9585" t="s">
        <v>100893</v>
      </c>
      <c r="P9585" t="s">
        <v>100894</v>
      </c>
      <c r="AU9585" t="s">
        <v>100895</v>
      </c>
      <c r="AV9585" t="s">
        <v>100896</v>
      </c>
      <c r="BF9585" t="s">
        <v>100891</v>
      </c>
    </row>
    <row r="9586" spans="1:58" x14ac:dyDescent="0.25">
      <c r="A9586" t="s">
        <v>100897</v>
      </c>
      <c r="B9586" t="s">
        <v>100898</v>
      </c>
      <c r="C9586" t="s">
        <v>100899</v>
      </c>
      <c r="D9586" t="s">
        <v>100900</v>
      </c>
      <c r="E9586" t="s">
        <v>100901</v>
      </c>
      <c r="F9586" t="s">
        <v>100902</v>
      </c>
      <c r="G9586" t="s">
        <v>100903</v>
      </c>
      <c r="H9586" t="s">
        <v>70</v>
      </c>
      <c r="I9586" t="s">
        <v>71</v>
      </c>
      <c r="K9586" t="s">
        <v>72</v>
      </c>
      <c r="L9586" t="s">
        <v>22</v>
      </c>
      <c r="M9586" t="s">
        <v>73</v>
      </c>
      <c r="N9586" t="s">
        <v>100904</v>
      </c>
      <c r="O9586" t="s">
        <v>100905</v>
      </c>
      <c r="P9586" t="s">
        <v>100906</v>
      </c>
      <c r="Q9586" t="s">
        <v>100907</v>
      </c>
      <c r="AP9586" t="s">
        <v>100908</v>
      </c>
      <c r="AU9586" t="s">
        <v>100909</v>
      </c>
      <c r="AV9586" t="s">
        <v>100910</v>
      </c>
      <c r="BF9586" t="s">
        <v>100899</v>
      </c>
    </row>
    <row r="9587" spans="1:58" x14ac:dyDescent="0.25">
      <c r="A9587" t="s">
        <v>100911</v>
      </c>
      <c r="B9587" t="s">
        <v>100912</v>
      </c>
      <c r="C9587" t="s">
        <v>100913</v>
      </c>
      <c r="E9587" t="s">
        <v>97337</v>
      </c>
      <c r="F9587" t="s">
        <v>97338</v>
      </c>
      <c r="G9587" t="s">
        <v>97339</v>
      </c>
      <c r="H9587" t="s">
        <v>70</v>
      </c>
      <c r="I9587" t="s">
        <v>71</v>
      </c>
      <c r="J9587" t="s">
        <v>226</v>
      </c>
      <c r="K9587" t="s">
        <v>72</v>
      </c>
      <c r="L9587" t="s">
        <v>22</v>
      </c>
      <c r="M9587" t="s">
        <v>73</v>
      </c>
      <c r="N9587" t="s">
        <v>100914</v>
      </c>
      <c r="O9587" t="s">
        <v>100915</v>
      </c>
      <c r="P9587" t="s">
        <v>100916</v>
      </c>
      <c r="AV9587" t="s">
        <v>100917</v>
      </c>
      <c r="BF9587" t="s">
        <v>100913</v>
      </c>
    </row>
    <row r="9588" spans="1:58" x14ac:dyDescent="0.25">
      <c r="A9588" t="s">
        <v>100918</v>
      </c>
      <c r="B9588" t="s">
        <v>100919</v>
      </c>
      <c r="C9588" t="s">
        <v>100920</v>
      </c>
      <c r="E9588" t="s">
        <v>97394</v>
      </c>
      <c r="F9588" t="s">
        <v>97395</v>
      </c>
      <c r="G9588" t="s">
        <v>97396</v>
      </c>
      <c r="H9588" t="s">
        <v>33492</v>
      </c>
      <c r="I9588" t="s">
        <v>71</v>
      </c>
      <c r="J9588" t="s">
        <v>226</v>
      </c>
      <c r="K9588" t="s">
        <v>72</v>
      </c>
      <c r="L9588" t="s">
        <v>22</v>
      </c>
      <c r="M9588" t="s">
        <v>73</v>
      </c>
      <c r="N9588" t="s">
        <v>100498</v>
      </c>
      <c r="O9588" t="s">
        <v>100176</v>
      </c>
      <c r="P9588" t="s">
        <v>100921</v>
      </c>
      <c r="AV9588" t="s">
        <v>100922</v>
      </c>
      <c r="BF9588" t="s">
        <v>100920</v>
      </c>
    </row>
    <row r="9589" spans="1:58" x14ac:dyDescent="0.25">
      <c r="A9589" t="s">
        <v>100923</v>
      </c>
      <c r="B9589" t="s">
        <v>100924</v>
      </c>
      <c r="C9589" t="s">
        <v>100925</v>
      </c>
      <c r="E9589" t="s">
        <v>97025</v>
      </c>
      <c r="F9589" t="s">
        <v>97026</v>
      </c>
      <c r="G9589" t="s">
        <v>97027</v>
      </c>
      <c r="H9589" t="s">
        <v>70</v>
      </c>
      <c r="I9589" t="s">
        <v>71</v>
      </c>
      <c r="J9589" t="s">
        <v>281</v>
      </c>
      <c r="K9589" t="s">
        <v>72</v>
      </c>
      <c r="L9589" t="s">
        <v>22</v>
      </c>
      <c r="M9589" t="s">
        <v>73</v>
      </c>
      <c r="N9589" t="s">
        <v>100926</v>
      </c>
      <c r="O9589" t="s">
        <v>100927</v>
      </c>
      <c r="P9589" t="s">
        <v>100928</v>
      </c>
      <c r="AV9589" t="s">
        <v>100929</v>
      </c>
      <c r="BF9589" t="s">
        <v>100925</v>
      </c>
    </row>
    <row r="9590" spans="1:58" x14ac:dyDescent="0.25">
      <c r="A9590" t="s">
        <v>100930</v>
      </c>
      <c r="B9590" t="s">
        <v>100931</v>
      </c>
      <c r="C9590" t="s">
        <v>100932</v>
      </c>
      <c r="E9590" t="s">
        <v>100933</v>
      </c>
      <c r="F9590" t="s">
        <v>100934</v>
      </c>
      <c r="G9590" s="2" t="s">
        <v>100935</v>
      </c>
      <c r="H9590" t="s">
        <v>20979</v>
      </c>
      <c r="I9590" t="s">
        <v>303</v>
      </c>
      <c r="J9590" t="s">
        <v>226</v>
      </c>
      <c r="K9590" t="s">
        <v>304</v>
      </c>
      <c r="L9590" t="s">
        <v>22</v>
      </c>
      <c r="M9590" t="s">
        <v>73</v>
      </c>
      <c r="N9590" t="s">
        <v>100936</v>
      </c>
      <c r="O9590" s="2" t="s">
        <v>100937</v>
      </c>
      <c r="P9590" t="s">
        <v>100938</v>
      </c>
      <c r="BF9590" t="s">
        <v>100932</v>
      </c>
    </row>
    <row r="9591" spans="1:58" x14ac:dyDescent="0.25">
      <c r="A9591" t="s">
        <v>100939</v>
      </c>
      <c r="B9591" t="s">
        <v>100940</v>
      </c>
      <c r="C9591" t="s">
        <v>100941</v>
      </c>
      <c r="D9591" t="s">
        <v>100942</v>
      </c>
      <c r="E9591" t="s">
        <v>100943</v>
      </c>
      <c r="F9591" t="s">
        <v>100944</v>
      </c>
      <c r="G9591" t="s">
        <v>100945</v>
      </c>
      <c r="H9591" t="s">
        <v>4211</v>
      </c>
      <c r="I9591" t="s">
        <v>71</v>
      </c>
      <c r="K9591" t="s">
        <v>72</v>
      </c>
      <c r="L9591" t="s">
        <v>22</v>
      </c>
      <c r="M9591" t="s">
        <v>73</v>
      </c>
      <c r="N9591" t="s">
        <v>100946</v>
      </c>
      <c r="O9591" t="s">
        <v>98226</v>
      </c>
      <c r="P9591" t="s">
        <v>100947</v>
      </c>
      <c r="AU9591" t="s">
        <v>100948</v>
      </c>
      <c r="AV9591" t="s">
        <v>100949</v>
      </c>
      <c r="AY9591" t="s">
        <v>100950</v>
      </c>
      <c r="AZ9591" t="s">
        <v>100951</v>
      </c>
      <c r="BB9591" t="s">
        <v>100952</v>
      </c>
      <c r="BC9591" t="s">
        <v>100953</v>
      </c>
      <c r="BD9591" t="s">
        <v>1228</v>
      </c>
      <c r="BE9591" t="s">
        <v>100954</v>
      </c>
      <c r="BF9591" t="s">
        <v>100941</v>
      </c>
    </row>
    <row r="9592" spans="1:58" x14ac:dyDescent="0.25">
      <c r="A9592" t="s">
        <v>100955</v>
      </c>
      <c r="B9592" t="s">
        <v>100956</v>
      </c>
      <c r="C9592" t="s">
        <v>100957</v>
      </c>
      <c r="E9592" t="s">
        <v>100958</v>
      </c>
      <c r="F9592" t="s">
        <v>100959</v>
      </c>
      <c r="G9592" s="2" t="s">
        <v>100960</v>
      </c>
      <c r="H9592" t="s">
        <v>4211</v>
      </c>
      <c r="I9592" t="s">
        <v>71</v>
      </c>
      <c r="J9592" t="s">
        <v>226</v>
      </c>
      <c r="K9592" t="s">
        <v>72</v>
      </c>
      <c r="L9592" t="s">
        <v>22</v>
      </c>
      <c r="M9592" t="s">
        <v>73</v>
      </c>
      <c r="N9592" t="s">
        <v>100961</v>
      </c>
      <c r="O9592" s="2" t="s">
        <v>100962</v>
      </c>
      <c r="P9592" s="2">
        <v>-2.2995999999999999</v>
      </c>
      <c r="BF9592" t="s">
        <v>100957</v>
      </c>
    </row>
    <row r="9593" spans="1:58" x14ac:dyDescent="0.25">
      <c r="A9593" t="s">
        <v>100963</v>
      </c>
      <c r="B9593" t="s">
        <v>100964</v>
      </c>
      <c r="C9593" t="s">
        <v>100965</v>
      </c>
      <c r="E9593" t="s">
        <v>100966</v>
      </c>
      <c r="F9593" t="s">
        <v>100967</v>
      </c>
      <c r="G9593" t="s">
        <v>100968</v>
      </c>
      <c r="H9593" t="s">
        <v>70</v>
      </c>
      <c r="I9593" t="s">
        <v>71</v>
      </c>
      <c r="J9593" t="s">
        <v>226</v>
      </c>
      <c r="K9593" t="s">
        <v>72</v>
      </c>
      <c r="L9593" t="s">
        <v>22</v>
      </c>
      <c r="M9593" t="s">
        <v>73</v>
      </c>
      <c r="N9593" t="s">
        <v>100969</v>
      </c>
      <c r="O9593" t="s">
        <v>100776</v>
      </c>
      <c r="P9593" t="s">
        <v>100970</v>
      </c>
      <c r="AU9593" t="s">
        <v>100971</v>
      </c>
      <c r="BF9593" t="s">
        <v>100965</v>
      </c>
    </row>
    <row r="9594" spans="1:58" x14ac:dyDescent="0.25">
      <c r="A9594" t="s">
        <v>100972</v>
      </c>
      <c r="B9594" t="s">
        <v>100973</v>
      </c>
      <c r="C9594" t="s">
        <v>100974</v>
      </c>
      <c r="E9594" t="s">
        <v>100975</v>
      </c>
      <c r="F9594" t="s">
        <v>100976</v>
      </c>
      <c r="G9594" t="s">
        <v>100977</v>
      </c>
      <c r="H9594" t="s">
        <v>70</v>
      </c>
      <c r="I9594" t="s">
        <v>71</v>
      </c>
      <c r="K9594" t="s">
        <v>72</v>
      </c>
      <c r="L9594" t="s">
        <v>22</v>
      </c>
      <c r="M9594" t="s">
        <v>73</v>
      </c>
      <c r="N9594" t="s">
        <v>3033</v>
      </c>
      <c r="O9594" t="s">
        <v>3034</v>
      </c>
      <c r="P9594" t="s">
        <v>100978</v>
      </c>
      <c r="AU9594" t="s">
        <v>100979</v>
      </c>
      <c r="BF9594" t="s">
        <v>100974</v>
      </c>
    </row>
    <row r="9595" spans="1:58" x14ac:dyDescent="0.25">
      <c r="A9595" t="s">
        <v>100980</v>
      </c>
      <c r="B9595" t="s">
        <v>100981</v>
      </c>
      <c r="C9595" t="s">
        <v>100982</v>
      </c>
      <c r="E9595" t="s">
        <v>100983</v>
      </c>
      <c r="F9595" t="s">
        <v>100984</v>
      </c>
      <c r="G9595" t="s">
        <v>100985</v>
      </c>
      <c r="H9595" t="s">
        <v>4211</v>
      </c>
      <c r="I9595" t="s">
        <v>71</v>
      </c>
      <c r="K9595" t="s">
        <v>72</v>
      </c>
      <c r="L9595" t="s">
        <v>22</v>
      </c>
      <c r="M9595" t="s">
        <v>73</v>
      </c>
      <c r="N9595" t="s">
        <v>36733</v>
      </c>
      <c r="O9595" t="s">
        <v>36734</v>
      </c>
      <c r="P9595" t="s">
        <v>97068</v>
      </c>
      <c r="AU9595" t="s">
        <v>100986</v>
      </c>
      <c r="BF9595" t="s">
        <v>100982</v>
      </c>
    </row>
    <row r="9596" spans="1:58" x14ac:dyDescent="0.25">
      <c r="A9596" t="s">
        <v>100987</v>
      </c>
      <c r="B9596" t="s">
        <v>100988</v>
      </c>
      <c r="C9596" t="s">
        <v>100989</v>
      </c>
      <c r="E9596" t="s">
        <v>100990</v>
      </c>
      <c r="F9596" t="s">
        <v>100991</v>
      </c>
      <c r="G9596" t="s">
        <v>100992</v>
      </c>
      <c r="H9596" t="s">
        <v>33492</v>
      </c>
      <c r="I9596" t="s">
        <v>71</v>
      </c>
      <c r="K9596" t="s">
        <v>72</v>
      </c>
      <c r="L9596" t="s">
        <v>22</v>
      </c>
      <c r="M9596" t="s">
        <v>73</v>
      </c>
      <c r="N9596" t="s">
        <v>20095</v>
      </c>
      <c r="O9596" t="s">
        <v>20096</v>
      </c>
      <c r="P9596" t="s">
        <v>97075</v>
      </c>
      <c r="AU9596" t="s">
        <v>100993</v>
      </c>
      <c r="BF9596" t="s">
        <v>100989</v>
      </c>
    </row>
    <row r="9597" spans="1:58" x14ac:dyDescent="0.25">
      <c r="A9597" t="s">
        <v>100994</v>
      </c>
      <c r="B9597" t="s">
        <v>100995</v>
      </c>
      <c r="C9597" t="s">
        <v>100996</v>
      </c>
      <c r="E9597" t="s">
        <v>100997</v>
      </c>
      <c r="F9597" t="s">
        <v>100998</v>
      </c>
      <c r="G9597" t="s">
        <v>100999</v>
      </c>
      <c r="H9597" t="s">
        <v>20</v>
      </c>
      <c r="I9597" t="s">
        <v>71</v>
      </c>
      <c r="J9597" t="s">
        <v>226</v>
      </c>
      <c r="K9597" t="s">
        <v>72</v>
      </c>
      <c r="L9597" t="s">
        <v>22</v>
      </c>
      <c r="M9597" t="s">
        <v>73</v>
      </c>
      <c r="N9597" t="s">
        <v>54880</v>
      </c>
      <c r="O9597" t="s">
        <v>54881</v>
      </c>
      <c r="P9597" s="2">
        <v>-1.0854999999999999</v>
      </c>
      <c r="AU9597" t="s">
        <v>101000</v>
      </c>
      <c r="BF9597" t="s">
        <v>100996</v>
      </c>
    </row>
    <row r="9598" spans="1:58" x14ac:dyDescent="0.25">
      <c r="A9598" t="s">
        <v>101001</v>
      </c>
      <c r="B9598" t="s">
        <v>101002</v>
      </c>
      <c r="C9598" t="s">
        <v>101003</v>
      </c>
      <c r="E9598" t="s">
        <v>101004</v>
      </c>
      <c r="F9598" t="s">
        <v>101005</v>
      </c>
      <c r="G9598" t="s">
        <v>101006</v>
      </c>
      <c r="H9598" t="s">
        <v>35389</v>
      </c>
      <c r="I9598" t="s">
        <v>71</v>
      </c>
      <c r="K9598" t="s">
        <v>72</v>
      </c>
      <c r="L9598" t="s">
        <v>22</v>
      </c>
      <c r="M9598" t="s">
        <v>73</v>
      </c>
      <c r="N9598" t="s">
        <v>44104</v>
      </c>
      <c r="O9598" t="s">
        <v>44105</v>
      </c>
      <c r="P9598" s="2">
        <v>-2.1286999999999998</v>
      </c>
      <c r="AU9598" t="s">
        <v>101007</v>
      </c>
      <c r="BF9598" t="s">
        <v>101003</v>
      </c>
    </row>
    <row r="9599" spans="1:58" x14ac:dyDescent="0.25">
      <c r="A9599" t="s">
        <v>101008</v>
      </c>
      <c r="B9599" t="s">
        <v>101009</v>
      </c>
      <c r="E9599" t="s">
        <v>101010</v>
      </c>
      <c r="F9599" t="s">
        <v>101011</v>
      </c>
      <c r="G9599" s="2" t="s">
        <v>101012</v>
      </c>
      <c r="H9599" t="s">
        <v>35389</v>
      </c>
      <c r="I9599" t="s">
        <v>71</v>
      </c>
      <c r="J9599" t="s">
        <v>226</v>
      </c>
      <c r="K9599" t="s">
        <v>72</v>
      </c>
      <c r="L9599" t="s">
        <v>22</v>
      </c>
      <c r="M9599" t="s">
        <v>73</v>
      </c>
      <c r="N9599" t="s">
        <v>51772</v>
      </c>
      <c r="O9599" s="2" t="s">
        <v>51773</v>
      </c>
      <c r="P9599" t="s">
        <v>101013</v>
      </c>
      <c r="BF9599" t="s">
        <v>101009</v>
      </c>
    </row>
    <row r="9600" spans="1:58" x14ac:dyDescent="0.25">
      <c r="A9600" t="s">
        <v>101014</v>
      </c>
      <c r="B9600" t="s">
        <v>101015</v>
      </c>
      <c r="C9600" t="s">
        <v>101016</v>
      </c>
      <c r="E9600" t="s">
        <v>101017</v>
      </c>
      <c r="F9600" t="s">
        <v>101018</v>
      </c>
      <c r="G9600" s="2" t="s">
        <v>101019</v>
      </c>
      <c r="H9600" t="s">
        <v>35389</v>
      </c>
      <c r="I9600" t="s">
        <v>71</v>
      </c>
      <c r="K9600" t="s">
        <v>72</v>
      </c>
      <c r="L9600" t="s">
        <v>22</v>
      </c>
      <c r="M9600" t="s">
        <v>73</v>
      </c>
      <c r="N9600" t="s">
        <v>101020</v>
      </c>
      <c r="O9600" s="2" t="s">
        <v>101021</v>
      </c>
      <c r="P9600" s="2">
        <v>-2.8420999999999998</v>
      </c>
      <c r="BF9600" t="s">
        <v>101016</v>
      </c>
    </row>
    <row r="9601" spans="1:58" x14ac:dyDescent="0.25">
      <c r="A9601" t="s">
        <v>101022</v>
      </c>
      <c r="B9601" t="s">
        <v>101023</v>
      </c>
      <c r="C9601" t="s">
        <v>101024</v>
      </c>
      <c r="E9601" t="s">
        <v>101025</v>
      </c>
      <c r="F9601" t="s">
        <v>101026</v>
      </c>
      <c r="G9601" s="2" t="s">
        <v>101027</v>
      </c>
      <c r="H9601" t="s">
        <v>35389</v>
      </c>
      <c r="I9601" t="s">
        <v>71</v>
      </c>
      <c r="J9601" t="s">
        <v>226</v>
      </c>
      <c r="K9601" t="s">
        <v>72</v>
      </c>
      <c r="L9601" t="s">
        <v>22</v>
      </c>
      <c r="M9601" t="s">
        <v>73</v>
      </c>
      <c r="N9601" t="s">
        <v>101028</v>
      </c>
      <c r="O9601" s="2" t="s">
        <v>101029</v>
      </c>
      <c r="P9601" s="2">
        <v>-3.4066999999999998</v>
      </c>
      <c r="BF9601" t="s">
        <v>101024</v>
      </c>
    </row>
    <row r="9602" spans="1:58" x14ac:dyDescent="0.25">
      <c r="A9602" t="s">
        <v>101030</v>
      </c>
      <c r="B9602" t="s">
        <v>101031</v>
      </c>
      <c r="C9602" t="s">
        <v>101032</v>
      </c>
      <c r="E9602" t="s">
        <v>101033</v>
      </c>
      <c r="F9602" t="s">
        <v>101034</v>
      </c>
      <c r="G9602" t="s">
        <v>101035</v>
      </c>
      <c r="H9602" t="s">
        <v>20979</v>
      </c>
      <c r="I9602" t="s">
        <v>71</v>
      </c>
      <c r="K9602" t="s">
        <v>72</v>
      </c>
      <c r="L9602" t="s">
        <v>22</v>
      </c>
      <c r="M9602" t="s">
        <v>73</v>
      </c>
      <c r="N9602" t="s">
        <v>44104</v>
      </c>
      <c r="O9602" t="s">
        <v>44105</v>
      </c>
      <c r="P9602" t="s">
        <v>97110</v>
      </c>
      <c r="AU9602" t="s">
        <v>101036</v>
      </c>
      <c r="BF9602" t="s">
        <v>101032</v>
      </c>
    </row>
    <row r="9603" spans="1:58" x14ac:dyDescent="0.25">
      <c r="A9603" t="s">
        <v>101037</v>
      </c>
      <c r="B9603" t="s">
        <v>101038</v>
      </c>
      <c r="C9603" t="s">
        <v>101039</v>
      </c>
      <c r="E9603" t="s">
        <v>101040</v>
      </c>
      <c r="F9603" t="s">
        <v>101041</v>
      </c>
      <c r="G9603" t="s">
        <v>101042</v>
      </c>
      <c r="H9603" t="s">
        <v>70</v>
      </c>
      <c r="I9603" t="s">
        <v>71</v>
      </c>
      <c r="J9603" t="s">
        <v>226</v>
      </c>
      <c r="K9603" t="s">
        <v>72</v>
      </c>
      <c r="L9603" t="s">
        <v>22</v>
      </c>
      <c r="M9603" t="s">
        <v>73</v>
      </c>
      <c r="N9603" t="s">
        <v>101043</v>
      </c>
      <c r="O9603" t="s">
        <v>101044</v>
      </c>
      <c r="P9603" s="2">
        <v>-3.3997000000000002</v>
      </c>
      <c r="AU9603" t="s">
        <v>101045</v>
      </c>
      <c r="BF9603" t="s">
        <v>101039</v>
      </c>
    </row>
    <row r="9604" spans="1:58" x14ac:dyDescent="0.25">
      <c r="A9604" t="s">
        <v>101046</v>
      </c>
      <c r="B9604" t="s">
        <v>101047</v>
      </c>
      <c r="C9604" t="s">
        <v>101048</v>
      </c>
      <c r="E9604" t="s">
        <v>101049</v>
      </c>
      <c r="F9604" t="s">
        <v>101050</v>
      </c>
      <c r="G9604" t="s">
        <v>101051</v>
      </c>
      <c r="H9604" t="s">
        <v>33492</v>
      </c>
      <c r="I9604" t="s">
        <v>71</v>
      </c>
      <c r="J9604" t="s">
        <v>226</v>
      </c>
      <c r="K9604" t="s">
        <v>72</v>
      </c>
      <c r="L9604" t="s">
        <v>22</v>
      </c>
      <c r="M9604" t="s">
        <v>73</v>
      </c>
      <c r="N9604" t="s">
        <v>101052</v>
      </c>
      <c r="O9604" t="s">
        <v>101053</v>
      </c>
      <c r="P9604" s="2">
        <v>-4.1063999999999998</v>
      </c>
      <c r="AU9604" t="s">
        <v>101054</v>
      </c>
      <c r="BF9604" t="s">
        <v>101048</v>
      </c>
    </row>
    <row r="9605" spans="1:58" x14ac:dyDescent="0.25">
      <c r="A9605" t="s">
        <v>101055</v>
      </c>
      <c r="B9605" t="s">
        <v>101056</v>
      </c>
      <c r="C9605" t="s">
        <v>101057</v>
      </c>
      <c r="E9605" t="s">
        <v>101058</v>
      </c>
      <c r="F9605" t="s">
        <v>101059</v>
      </c>
      <c r="G9605" s="2" t="s">
        <v>101060</v>
      </c>
      <c r="H9605" t="s">
        <v>33492</v>
      </c>
      <c r="I9605" t="s">
        <v>71</v>
      </c>
      <c r="J9605" t="s">
        <v>281</v>
      </c>
      <c r="K9605" t="s">
        <v>72</v>
      </c>
      <c r="L9605" t="s">
        <v>22</v>
      </c>
      <c r="M9605" t="s">
        <v>73</v>
      </c>
      <c r="N9605" t="s">
        <v>101061</v>
      </c>
      <c r="O9605" s="2" t="s">
        <v>101062</v>
      </c>
      <c r="P9605" s="2">
        <v>-4.6710000000000003</v>
      </c>
      <c r="BF9605" t="s">
        <v>101057</v>
      </c>
    </row>
    <row r="9606" spans="1:58" x14ac:dyDescent="0.25">
      <c r="A9606" t="s">
        <v>101063</v>
      </c>
      <c r="B9606" t="s">
        <v>101064</v>
      </c>
      <c r="D9606" t="s">
        <v>101065</v>
      </c>
      <c r="E9606" t="s">
        <v>101066</v>
      </c>
      <c r="F9606" t="s">
        <v>101067</v>
      </c>
      <c r="G9606" t="s">
        <v>101068</v>
      </c>
      <c r="H9606" t="s">
        <v>20979</v>
      </c>
      <c r="I9606" t="s">
        <v>71</v>
      </c>
      <c r="K9606" t="s">
        <v>72</v>
      </c>
      <c r="L9606" t="s">
        <v>22</v>
      </c>
      <c r="M9606" t="s">
        <v>73</v>
      </c>
      <c r="N9606" t="s">
        <v>101069</v>
      </c>
      <c r="O9606" t="s">
        <v>101070</v>
      </c>
      <c r="P9606" t="s">
        <v>101071</v>
      </c>
      <c r="R9606" t="s">
        <v>101072</v>
      </c>
      <c r="AL9606" t="s">
        <v>101073</v>
      </c>
      <c r="AX9606" t="s">
        <v>101074</v>
      </c>
      <c r="AY9606" t="s">
        <v>101075</v>
      </c>
      <c r="BB9606" t="s">
        <v>101076</v>
      </c>
      <c r="BC9606" t="s">
        <v>101077</v>
      </c>
      <c r="BD9606" t="s">
        <v>381</v>
      </c>
      <c r="BE9606" t="s">
        <v>101078</v>
      </c>
      <c r="BF9606" t="s">
        <v>101079</v>
      </c>
    </row>
    <row r="9607" spans="1:58" x14ac:dyDescent="0.25">
      <c r="A9607" t="s">
        <v>101080</v>
      </c>
      <c r="B9607" t="s">
        <v>101081</v>
      </c>
      <c r="E9607" t="s">
        <v>101082</v>
      </c>
      <c r="F9607" t="s">
        <v>101083</v>
      </c>
      <c r="G9607" s="2" t="s">
        <v>101084</v>
      </c>
      <c r="H9607" t="s">
        <v>33492</v>
      </c>
      <c r="I9607" t="s">
        <v>303</v>
      </c>
      <c r="J9607" t="s">
        <v>226</v>
      </c>
      <c r="K9607" t="s">
        <v>304</v>
      </c>
      <c r="L9607" t="s">
        <v>22</v>
      </c>
      <c r="M9607" t="s">
        <v>73</v>
      </c>
      <c r="N9607" t="s">
        <v>99704</v>
      </c>
      <c r="O9607" s="2" t="s">
        <v>101085</v>
      </c>
      <c r="P9607" t="s">
        <v>101086</v>
      </c>
      <c r="BF9607" t="s">
        <v>101081</v>
      </c>
    </row>
    <row r="9608" spans="1:58" x14ac:dyDescent="0.25">
      <c r="A9608" t="s">
        <v>101087</v>
      </c>
      <c r="B9608" t="s">
        <v>101088</v>
      </c>
      <c r="C9608" t="s">
        <v>101089</v>
      </c>
      <c r="D9608" t="s">
        <v>101090</v>
      </c>
      <c r="E9608" t="s">
        <v>101091</v>
      </c>
      <c r="F9608" t="s">
        <v>101092</v>
      </c>
      <c r="G9608" t="s">
        <v>101093</v>
      </c>
      <c r="H9608" t="s">
        <v>20</v>
      </c>
      <c r="I9608" t="s">
        <v>71</v>
      </c>
      <c r="J9608" t="s">
        <v>100315</v>
      </c>
      <c r="K9608" t="s">
        <v>72</v>
      </c>
      <c r="L9608" t="s">
        <v>22</v>
      </c>
      <c r="M9608" t="s">
        <v>73</v>
      </c>
      <c r="N9608" t="s">
        <v>101094</v>
      </c>
      <c r="O9608" t="s">
        <v>98156</v>
      </c>
      <c r="P9608" t="s">
        <v>101095</v>
      </c>
      <c r="Q9608" t="s">
        <v>101096</v>
      </c>
      <c r="AP9608" t="s">
        <v>100453</v>
      </c>
      <c r="AR9608" t="s">
        <v>101097</v>
      </c>
      <c r="AU9608" t="s">
        <v>101098</v>
      </c>
      <c r="AV9608" t="s">
        <v>101099</v>
      </c>
      <c r="AY9608" t="s">
        <v>101100</v>
      </c>
      <c r="AZ9608" t="s">
        <v>101101</v>
      </c>
      <c r="BB9608" t="s">
        <v>101102</v>
      </c>
      <c r="BC9608" t="s">
        <v>101103</v>
      </c>
      <c r="BD9608" t="s">
        <v>101104</v>
      </c>
      <c r="BE9608" t="s">
        <v>101105</v>
      </c>
      <c r="BF9608" t="s">
        <v>101089</v>
      </c>
    </row>
    <row r="9609" spans="1:58" x14ac:dyDescent="0.25">
      <c r="A9609" t="s">
        <v>101106</v>
      </c>
      <c r="C9609" t="s">
        <v>101107</v>
      </c>
      <c r="E9609" t="s">
        <v>97361</v>
      </c>
      <c r="F9609" t="s">
        <v>97362</v>
      </c>
      <c r="G9609" t="s">
        <v>97363</v>
      </c>
      <c r="H9609" t="s">
        <v>20</v>
      </c>
      <c r="I9609" t="s">
        <v>71</v>
      </c>
      <c r="J9609" t="s">
        <v>226</v>
      </c>
      <c r="K9609" t="s">
        <v>72</v>
      </c>
      <c r="L9609" t="s">
        <v>22</v>
      </c>
      <c r="M9609" t="s">
        <v>73</v>
      </c>
      <c r="N9609" t="s">
        <v>101108</v>
      </c>
      <c r="O9609" t="s">
        <v>101109</v>
      </c>
      <c r="P9609" t="s">
        <v>101110</v>
      </c>
      <c r="AV9609" t="s">
        <v>101111</v>
      </c>
      <c r="BF9609" t="s">
        <v>101107</v>
      </c>
    </row>
    <row r="9610" spans="1:58" x14ac:dyDescent="0.25">
      <c r="A9610" t="s">
        <v>101112</v>
      </c>
      <c r="B9610" t="s">
        <v>101113</v>
      </c>
      <c r="C9610" t="s">
        <v>101114</v>
      </c>
      <c r="E9610" t="s">
        <v>101115</v>
      </c>
      <c r="F9610" t="s">
        <v>101116</v>
      </c>
      <c r="G9610" t="s">
        <v>101117</v>
      </c>
      <c r="H9610" t="s">
        <v>20</v>
      </c>
      <c r="I9610" t="s">
        <v>71</v>
      </c>
      <c r="K9610" t="s">
        <v>72</v>
      </c>
      <c r="L9610" t="s">
        <v>22</v>
      </c>
      <c r="M9610" t="s">
        <v>73</v>
      </c>
      <c r="N9610" t="s">
        <v>97372</v>
      </c>
      <c r="O9610" t="s">
        <v>97373</v>
      </c>
      <c r="P9610" t="s">
        <v>97374</v>
      </c>
      <c r="AU9610" t="s">
        <v>101118</v>
      </c>
      <c r="BF9610" t="s">
        <v>101114</v>
      </c>
    </row>
    <row r="9611" spans="1:58" x14ac:dyDescent="0.25">
      <c r="A9611" t="s">
        <v>101119</v>
      </c>
      <c r="B9611" t="s">
        <v>101120</v>
      </c>
      <c r="C9611" t="s">
        <v>101121</v>
      </c>
      <c r="E9611" t="s">
        <v>101122</v>
      </c>
      <c r="F9611" t="s">
        <v>101123</v>
      </c>
      <c r="G9611" t="s">
        <v>101124</v>
      </c>
      <c r="H9611" t="s">
        <v>20</v>
      </c>
      <c r="I9611" t="s">
        <v>71</v>
      </c>
      <c r="J9611" t="s">
        <v>226</v>
      </c>
      <c r="K9611" t="s">
        <v>72</v>
      </c>
      <c r="L9611" t="s">
        <v>22</v>
      </c>
      <c r="M9611" t="s">
        <v>73</v>
      </c>
      <c r="N9611" t="s">
        <v>101125</v>
      </c>
      <c r="O9611" t="s">
        <v>101126</v>
      </c>
      <c r="P9611" s="2">
        <v>-1.0767</v>
      </c>
      <c r="AU9611" t="s">
        <v>101127</v>
      </c>
      <c r="BF9611" t="s">
        <v>101121</v>
      </c>
    </row>
    <row r="9612" spans="1:58" x14ac:dyDescent="0.25">
      <c r="A9612" t="s">
        <v>101128</v>
      </c>
      <c r="B9612" t="s">
        <v>101129</v>
      </c>
      <c r="D9612" t="s">
        <v>101130</v>
      </c>
      <c r="E9612" t="s">
        <v>101131</v>
      </c>
      <c r="F9612" t="s">
        <v>101132</v>
      </c>
      <c r="G9612" t="s">
        <v>101133</v>
      </c>
      <c r="H9612" t="s">
        <v>20979</v>
      </c>
      <c r="I9612" t="s">
        <v>71</v>
      </c>
      <c r="K9612" t="s">
        <v>72</v>
      </c>
      <c r="L9612" t="s">
        <v>22</v>
      </c>
      <c r="M9612" t="s">
        <v>73</v>
      </c>
      <c r="N9612" t="s">
        <v>101069</v>
      </c>
      <c r="O9612" t="s">
        <v>101070</v>
      </c>
      <c r="P9612" t="s">
        <v>101071</v>
      </c>
      <c r="R9612" t="s">
        <v>101072</v>
      </c>
      <c r="AL9612" t="s">
        <v>101073</v>
      </c>
      <c r="AX9612" t="s">
        <v>101074</v>
      </c>
      <c r="AY9612" t="s">
        <v>101075</v>
      </c>
      <c r="BB9612" t="s">
        <v>101076</v>
      </c>
      <c r="BC9612" t="s">
        <v>101077</v>
      </c>
      <c r="BD9612" t="s">
        <v>381</v>
      </c>
      <c r="BE9612" t="s">
        <v>101078</v>
      </c>
      <c r="BF9612" t="s">
        <v>101134</v>
      </c>
    </row>
    <row r="9613" spans="1:58" x14ac:dyDescent="0.25">
      <c r="A9613" t="s">
        <v>101135</v>
      </c>
      <c r="B9613" t="s">
        <v>101136</v>
      </c>
      <c r="C9613" t="s">
        <v>101137</v>
      </c>
      <c r="E9613" t="s">
        <v>101138</v>
      </c>
      <c r="F9613" t="s">
        <v>101139</v>
      </c>
      <c r="G9613" t="s">
        <v>101140</v>
      </c>
      <c r="H9613" t="s">
        <v>20</v>
      </c>
      <c r="I9613" t="s">
        <v>71</v>
      </c>
      <c r="K9613" t="s">
        <v>72</v>
      </c>
      <c r="L9613" t="s">
        <v>22</v>
      </c>
      <c r="M9613" t="s">
        <v>73</v>
      </c>
      <c r="N9613" t="s">
        <v>97417</v>
      </c>
      <c r="O9613" t="s">
        <v>97418</v>
      </c>
      <c r="P9613" t="s">
        <v>97419</v>
      </c>
      <c r="AU9613" t="s">
        <v>101141</v>
      </c>
      <c r="BF9613" t="s">
        <v>101137</v>
      </c>
    </row>
    <row r="9614" spans="1:58" x14ac:dyDescent="0.25">
      <c r="A9614" t="s">
        <v>101142</v>
      </c>
      <c r="B9614" t="s">
        <v>101143</v>
      </c>
      <c r="C9614" t="s">
        <v>101144</v>
      </c>
      <c r="E9614" t="s">
        <v>101145</v>
      </c>
      <c r="F9614" t="s">
        <v>101146</v>
      </c>
      <c r="G9614" s="2" t="s">
        <v>101147</v>
      </c>
      <c r="H9614" t="s">
        <v>20</v>
      </c>
      <c r="I9614" t="s">
        <v>71</v>
      </c>
      <c r="J9614" t="s">
        <v>226</v>
      </c>
      <c r="K9614" t="s">
        <v>72</v>
      </c>
      <c r="L9614" t="s">
        <v>22</v>
      </c>
      <c r="M9614" t="s">
        <v>73</v>
      </c>
      <c r="N9614" t="s">
        <v>101148</v>
      </c>
      <c r="O9614" s="2" t="s">
        <v>101149</v>
      </c>
      <c r="P9614" s="2">
        <v>-3.0013000000000001</v>
      </c>
      <c r="BF9614" t="s">
        <v>101144</v>
      </c>
    </row>
    <row r="9615" spans="1:58" x14ac:dyDescent="0.25">
      <c r="A9615" t="s">
        <v>101150</v>
      </c>
      <c r="B9615" t="s">
        <v>101151</v>
      </c>
      <c r="C9615" t="s">
        <v>101152</v>
      </c>
      <c r="E9615" t="s">
        <v>101153</v>
      </c>
      <c r="F9615" t="s">
        <v>101154</v>
      </c>
      <c r="G9615" s="2" t="s">
        <v>101155</v>
      </c>
      <c r="H9615" t="s">
        <v>20979</v>
      </c>
      <c r="I9615" t="s">
        <v>71</v>
      </c>
      <c r="K9615" t="s">
        <v>72</v>
      </c>
      <c r="L9615" t="s">
        <v>22</v>
      </c>
      <c r="M9615" t="s">
        <v>73</v>
      </c>
      <c r="N9615" t="s">
        <v>96946</v>
      </c>
      <c r="O9615" s="2" t="s">
        <v>96947</v>
      </c>
      <c r="P9615" s="2">
        <v>-2.9224000000000001</v>
      </c>
      <c r="BF9615" t="s">
        <v>101152</v>
      </c>
    </row>
    <row r="9616" spans="1:58" x14ac:dyDescent="0.25">
      <c r="A9616" t="s">
        <v>101156</v>
      </c>
      <c r="B9616" t="s">
        <v>101157</v>
      </c>
      <c r="C9616" t="s">
        <v>101158</v>
      </c>
      <c r="E9616" t="s">
        <v>101159</v>
      </c>
      <c r="F9616" t="s">
        <v>101160</v>
      </c>
      <c r="G9616" s="2" t="s">
        <v>101161</v>
      </c>
      <c r="H9616" t="s">
        <v>35389</v>
      </c>
      <c r="I9616" t="s">
        <v>71</v>
      </c>
      <c r="K9616" t="s">
        <v>72</v>
      </c>
      <c r="L9616" t="s">
        <v>22</v>
      </c>
      <c r="M9616" t="s">
        <v>73</v>
      </c>
      <c r="N9616" t="s">
        <v>97434</v>
      </c>
      <c r="O9616" s="2" t="s">
        <v>97435</v>
      </c>
      <c r="P9616" t="s">
        <v>97436</v>
      </c>
      <c r="BF9616" t="s">
        <v>101158</v>
      </c>
    </row>
    <row r="9617" spans="1:58" x14ac:dyDescent="0.25">
      <c r="A9617" t="s">
        <v>101162</v>
      </c>
      <c r="C9617" t="s">
        <v>101163</v>
      </c>
      <c r="E9617" t="s">
        <v>97440</v>
      </c>
      <c r="F9617" t="s">
        <v>97441</v>
      </c>
      <c r="G9617" t="s">
        <v>97442</v>
      </c>
      <c r="H9617" t="s">
        <v>35389</v>
      </c>
      <c r="I9617" t="s">
        <v>71</v>
      </c>
      <c r="J9617" t="s">
        <v>226</v>
      </c>
      <c r="K9617" t="s">
        <v>72</v>
      </c>
      <c r="L9617" t="s">
        <v>22</v>
      </c>
      <c r="M9617" t="s">
        <v>73</v>
      </c>
      <c r="N9617" t="s">
        <v>101164</v>
      </c>
      <c r="O9617" t="s">
        <v>101165</v>
      </c>
      <c r="P9617" t="s">
        <v>101166</v>
      </c>
      <c r="AV9617" t="s">
        <v>101167</v>
      </c>
      <c r="BF9617" t="s">
        <v>101163</v>
      </c>
    </row>
    <row r="9618" spans="1:58" x14ac:dyDescent="0.25">
      <c r="A9618" t="s">
        <v>101168</v>
      </c>
      <c r="B9618" t="s">
        <v>101169</v>
      </c>
      <c r="C9618" t="s">
        <v>101170</v>
      </c>
      <c r="E9618" t="s">
        <v>101171</v>
      </c>
      <c r="F9618" t="s">
        <v>101172</v>
      </c>
      <c r="G9618" t="s">
        <v>101173</v>
      </c>
      <c r="H9618" t="s">
        <v>20979</v>
      </c>
      <c r="I9618" t="s">
        <v>71</v>
      </c>
      <c r="K9618" t="s">
        <v>72</v>
      </c>
      <c r="L9618" t="s">
        <v>22</v>
      </c>
      <c r="M9618" t="s">
        <v>73</v>
      </c>
      <c r="N9618" t="s">
        <v>97434</v>
      </c>
      <c r="O9618" t="s">
        <v>97435</v>
      </c>
      <c r="P9618" t="s">
        <v>97451</v>
      </c>
      <c r="AU9618" t="s">
        <v>101174</v>
      </c>
      <c r="BF9618" t="s">
        <v>101170</v>
      </c>
    </row>
    <row r="9619" spans="1:58" x14ac:dyDescent="0.25">
      <c r="A9619" t="s">
        <v>101175</v>
      </c>
      <c r="B9619" t="s">
        <v>101176</v>
      </c>
      <c r="C9619" t="s">
        <v>101177</v>
      </c>
      <c r="E9619" t="s">
        <v>101178</v>
      </c>
      <c r="F9619" t="s">
        <v>101179</v>
      </c>
      <c r="G9619" t="s">
        <v>101180</v>
      </c>
      <c r="H9619" t="s">
        <v>20979</v>
      </c>
      <c r="I9619" t="s">
        <v>71</v>
      </c>
      <c r="J9619" t="s">
        <v>226</v>
      </c>
      <c r="K9619" t="s">
        <v>72</v>
      </c>
      <c r="L9619" t="s">
        <v>22</v>
      </c>
      <c r="M9619" t="s">
        <v>73</v>
      </c>
      <c r="N9619" t="s">
        <v>97426</v>
      </c>
      <c r="O9619" t="s">
        <v>101181</v>
      </c>
      <c r="P9619" s="2">
        <v>-3.4594999999999998</v>
      </c>
      <c r="AU9619" t="s">
        <v>101182</v>
      </c>
      <c r="BF9619" t="s">
        <v>101177</v>
      </c>
    </row>
    <row r="9620" spans="1:58" x14ac:dyDescent="0.25">
      <c r="A9620" t="s">
        <v>101183</v>
      </c>
      <c r="B9620" t="s">
        <v>101184</v>
      </c>
      <c r="C9620" t="s">
        <v>101185</v>
      </c>
      <c r="D9620" t="s">
        <v>101186</v>
      </c>
      <c r="E9620" t="s">
        <v>101187</v>
      </c>
      <c r="F9620" t="s">
        <v>101188</v>
      </c>
      <c r="G9620" t="s">
        <v>101189</v>
      </c>
      <c r="H9620" t="s">
        <v>20979</v>
      </c>
      <c r="I9620" t="s">
        <v>71</v>
      </c>
      <c r="J9620" t="s">
        <v>100315</v>
      </c>
      <c r="K9620" t="s">
        <v>72</v>
      </c>
      <c r="L9620" t="s">
        <v>22</v>
      </c>
      <c r="M9620" t="s">
        <v>73</v>
      </c>
      <c r="N9620" t="s">
        <v>101190</v>
      </c>
      <c r="O9620" t="s">
        <v>97621</v>
      </c>
      <c r="P9620" t="s">
        <v>101191</v>
      </c>
      <c r="AR9620" t="s">
        <v>101192</v>
      </c>
      <c r="AU9620" t="s">
        <v>101193</v>
      </c>
      <c r="AV9620" t="s">
        <v>101194</v>
      </c>
      <c r="AY9620" t="s">
        <v>101195</v>
      </c>
      <c r="AZ9620" t="s">
        <v>101196</v>
      </c>
      <c r="BB9620" t="s">
        <v>101197</v>
      </c>
      <c r="BC9620" t="s">
        <v>101198</v>
      </c>
      <c r="BD9620" t="s">
        <v>101199</v>
      </c>
      <c r="BE9620" t="s">
        <v>101200</v>
      </c>
      <c r="BF9620" t="s">
        <v>101185</v>
      </c>
    </row>
    <row r="9621" spans="1:58" x14ac:dyDescent="0.25">
      <c r="A9621" t="s">
        <v>101201</v>
      </c>
      <c r="C9621" t="s">
        <v>101202</v>
      </c>
      <c r="E9621" t="s">
        <v>97408</v>
      </c>
      <c r="F9621" t="s">
        <v>97409</v>
      </c>
      <c r="G9621" t="s">
        <v>97410</v>
      </c>
      <c r="H9621" t="s">
        <v>20979</v>
      </c>
      <c r="I9621" t="s">
        <v>71</v>
      </c>
      <c r="J9621" t="s">
        <v>226</v>
      </c>
      <c r="K9621" t="s">
        <v>72</v>
      </c>
      <c r="L9621" t="s">
        <v>22</v>
      </c>
      <c r="M9621" t="s">
        <v>73</v>
      </c>
      <c r="N9621" t="s">
        <v>100548</v>
      </c>
      <c r="O9621" t="s">
        <v>100183</v>
      </c>
      <c r="P9621" t="s">
        <v>97374</v>
      </c>
      <c r="AV9621" t="s">
        <v>101203</v>
      </c>
      <c r="BF9621" t="s">
        <v>101202</v>
      </c>
    </row>
    <row r="9622" spans="1:58" x14ac:dyDescent="0.25">
      <c r="A9622" t="s">
        <v>101204</v>
      </c>
      <c r="B9622" t="s">
        <v>101205</v>
      </c>
      <c r="C9622" t="s">
        <v>101206</v>
      </c>
      <c r="E9622" t="s">
        <v>101207</v>
      </c>
      <c r="F9622" t="s">
        <v>101208</v>
      </c>
      <c r="G9622" t="s">
        <v>101209</v>
      </c>
      <c r="H9622" t="s">
        <v>70</v>
      </c>
      <c r="I9622" t="s">
        <v>1794</v>
      </c>
      <c r="J9622" t="s">
        <v>226</v>
      </c>
      <c r="K9622" t="s">
        <v>72</v>
      </c>
      <c r="L9622" t="s">
        <v>22</v>
      </c>
      <c r="M9622" t="s">
        <v>73</v>
      </c>
      <c r="N9622" t="s">
        <v>99971</v>
      </c>
      <c r="O9622" t="s">
        <v>99972</v>
      </c>
      <c r="P9622" t="s">
        <v>101210</v>
      </c>
      <c r="AU9622" t="s">
        <v>101211</v>
      </c>
      <c r="BF9622" t="s">
        <v>101206</v>
      </c>
    </row>
    <row r="9623" spans="1:58" x14ac:dyDescent="0.25">
      <c r="A9623" t="s">
        <v>101212</v>
      </c>
      <c r="B9623" t="s">
        <v>101213</v>
      </c>
      <c r="C9623" t="s">
        <v>101214</v>
      </c>
      <c r="E9623" t="s">
        <v>101215</v>
      </c>
      <c r="F9623" t="s">
        <v>101216</v>
      </c>
      <c r="G9623" t="s">
        <v>101217</v>
      </c>
      <c r="H9623" t="s">
        <v>20</v>
      </c>
      <c r="I9623" t="s">
        <v>71</v>
      </c>
      <c r="K9623" t="s">
        <v>72</v>
      </c>
      <c r="L9623" t="s">
        <v>22</v>
      </c>
      <c r="M9623" t="s">
        <v>73</v>
      </c>
      <c r="N9623" t="s">
        <v>21837</v>
      </c>
      <c r="O9623" t="s">
        <v>21838</v>
      </c>
      <c r="P9623" t="s">
        <v>32501</v>
      </c>
      <c r="AU9623" t="s">
        <v>101218</v>
      </c>
      <c r="BF9623" t="s">
        <v>101214</v>
      </c>
    </row>
    <row r="9624" spans="1:58" x14ac:dyDescent="0.25">
      <c r="A9624" t="s">
        <v>101219</v>
      </c>
      <c r="B9624" t="s">
        <v>101220</v>
      </c>
      <c r="C9624" t="s">
        <v>101221</v>
      </c>
      <c r="E9624" t="s">
        <v>101222</v>
      </c>
      <c r="F9624" t="s">
        <v>101223</v>
      </c>
      <c r="G9624" t="s">
        <v>101224</v>
      </c>
      <c r="H9624" t="s">
        <v>70</v>
      </c>
      <c r="J9624" t="s">
        <v>226</v>
      </c>
      <c r="M9624" t="s">
        <v>106</v>
      </c>
      <c r="N9624" t="s">
        <v>92872</v>
      </c>
      <c r="O9624" t="s">
        <v>92873</v>
      </c>
      <c r="P9624" t="s">
        <v>101225</v>
      </c>
      <c r="AU9624" t="s">
        <v>101226</v>
      </c>
      <c r="BF9624" t="s">
        <v>101221</v>
      </c>
    </row>
    <row r="9625" spans="1:58" x14ac:dyDescent="0.25">
      <c r="A9625" t="s">
        <v>101227</v>
      </c>
      <c r="B9625" t="s">
        <v>101228</v>
      </c>
      <c r="C9625" t="s">
        <v>101229</v>
      </c>
      <c r="E9625" t="s">
        <v>101230</v>
      </c>
      <c r="F9625" t="s">
        <v>101231</v>
      </c>
      <c r="G9625" t="s">
        <v>101232</v>
      </c>
      <c r="H9625" t="s">
        <v>33492</v>
      </c>
      <c r="J9625" t="s">
        <v>226</v>
      </c>
      <c r="M9625" t="s">
        <v>106</v>
      </c>
      <c r="N9625" t="s">
        <v>15606</v>
      </c>
      <c r="O9625" t="s">
        <v>15607</v>
      </c>
      <c r="P9625" t="s">
        <v>101233</v>
      </c>
      <c r="AU9625" t="s">
        <v>101234</v>
      </c>
      <c r="BF9625" t="s">
        <v>101229</v>
      </c>
    </row>
    <row r="9626" spans="1:58" x14ac:dyDescent="0.25">
      <c r="A9626" t="s">
        <v>101235</v>
      </c>
      <c r="B9626" t="s">
        <v>101236</v>
      </c>
      <c r="C9626" t="s">
        <v>101237</v>
      </c>
      <c r="E9626" t="s">
        <v>101238</v>
      </c>
      <c r="F9626" t="s">
        <v>101239</v>
      </c>
      <c r="G9626" t="s">
        <v>101240</v>
      </c>
      <c r="H9626" t="s">
        <v>33492</v>
      </c>
      <c r="M9626" t="s">
        <v>106</v>
      </c>
      <c r="N9626" t="s">
        <v>1769</v>
      </c>
      <c r="O9626" t="s">
        <v>1770</v>
      </c>
      <c r="P9626" t="s">
        <v>101241</v>
      </c>
      <c r="AU9626" t="s">
        <v>101242</v>
      </c>
      <c r="BF9626" t="s">
        <v>101237</v>
      </c>
    </row>
    <row r="9627" spans="1:58" x14ac:dyDescent="0.25">
      <c r="A9627" t="s">
        <v>101243</v>
      </c>
      <c r="C9627" t="s">
        <v>101244</v>
      </c>
      <c r="E9627" t="s">
        <v>101245</v>
      </c>
      <c r="F9627" t="s">
        <v>101246</v>
      </c>
      <c r="G9627" s="2" t="s">
        <v>101247</v>
      </c>
      <c r="H9627" t="s">
        <v>20</v>
      </c>
      <c r="I9627" t="s">
        <v>71</v>
      </c>
      <c r="J9627" t="s">
        <v>226</v>
      </c>
      <c r="K9627" t="s">
        <v>72</v>
      </c>
      <c r="L9627" t="s">
        <v>22</v>
      </c>
      <c r="M9627" t="s">
        <v>73</v>
      </c>
      <c r="N9627" t="s">
        <v>44059</v>
      </c>
      <c r="O9627" s="2" t="s">
        <v>44060</v>
      </c>
      <c r="P9627" t="s">
        <v>101248</v>
      </c>
      <c r="BF9627" t="s">
        <v>101244</v>
      </c>
    </row>
    <row r="9628" spans="1:58" x14ac:dyDescent="0.25">
      <c r="A9628" t="s">
        <v>101249</v>
      </c>
      <c r="B9628" t="s">
        <v>101250</v>
      </c>
      <c r="C9628" t="s">
        <v>101251</v>
      </c>
      <c r="E9628" t="s">
        <v>101252</v>
      </c>
      <c r="F9628" t="s">
        <v>101253</v>
      </c>
      <c r="G9628" t="s">
        <v>101254</v>
      </c>
      <c r="H9628" t="s">
        <v>20</v>
      </c>
      <c r="I9628" t="s">
        <v>71</v>
      </c>
      <c r="K9628" t="s">
        <v>72</v>
      </c>
      <c r="L9628" t="s">
        <v>22</v>
      </c>
      <c r="M9628" t="s">
        <v>73</v>
      </c>
      <c r="N9628" t="s">
        <v>36733</v>
      </c>
      <c r="O9628" t="s">
        <v>36734</v>
      </c>
      <c r="P9628" t="s">
        <v>101255</v>
      </c>
      <c r="AU9628" t="s">
        <v>101256</v>
      </c>
      <c r="BF9628" t="s">
        <v>101251</v>
      </c>
    </row>
    <row r="9629" spans="1:58" x14ac:dyDescent="0.25">
      <c r="A9629" t="s">
        <v>101257</v>
      </c>
      <c r="B9629" t="s">
        <v>101258</v>
      </c>
      <c r="C9629" t="s">
        <v>101259</v>
      </c>
      <c r="E9629" t="s">
        <v>101260</v>
      </c>
      <c r="F9629" t="s">
        <v>101261</v>
      </c>
      <c r="G9629" t="s">
        <v>101262</v>
      </c>
      <c r="H9629" t="s">
        <v>35389</v>
      </c>
      <c r="I9629" t="s">
        <v>71</v>
      </c>
      <c r="K9629" t="s">
        <v>72</v>
      </c>
      <c r="L9629" t="s">
        <v>22</v>
      </c>
      <c r="M9629" t="s">
        <v>73</v>
      </c>
      <c r="N9629" t="s">
        <v>44104</v>
      </c>
      <c r="O9629" t="s">
        <v>44105</v>
      </c>
      <c r="P9629" t="s">
        <v>97481</v>
      </c>
      <c r="AU9629" t="s">
        <v>101263</v>
      </c>
      <c r="BF9629" t="s">
        <v>101259</v>
      </c>
    </row>
    <row r="9630" spans="1:58" x14ac:dyDescent="0.25">
      <c r="A9630" t="s">
        <v>101264</v>
      </c>
      <c r="C9630" t="s">
        <v>101265</v>
      </c>
      <c r="E9630" t="s">
        <v>97485</v>
      </c>
      <c r="F9630" t="s">
        <v>97486</v>
      </c>
      <c r="G9630" t="s">
        <v>97487</v>
      </c>
      <c r="H9630" t="s">
        <v>35389</v>
      </c>
      <c r="I9630" t="s">
        <v>71</v>
      </c>
      <c r="J9630" t="s">
        <v>226</v>
      </c>
      <c r="K9630" t="s">
        <v>72</v>
      </c>
      <c r="L9630" t="s">
        <v>22</v>
      </c>
      <c r="M9630" t="s">
        <v>73</v>
      </c>
      <c r="N9630" t="s">
        <v>100492</v>
      </c>
      <c r="O9630" t="s">
        <v>51500</v>
      </c>
      <c r="P9630" t="s">
        <v>100493</v>
      </c>
      <c r="AV9630" t="s">
        <v>101266</v>
      </c>
      <c r="BF9630" t="s">
        <v>101265</v>
      </c>
    </row>
    <row r="9631" spans="1:58" x14ac:dyDescent="0.25">
      <c r="A9631" t="s">
        <v>101267</v>
      </c>
      <c r="B9631" t="s">
        <v>101268</v>
      </c>
      <c r="C9631" t="s">
        <v>101269</v>
      </c>
      <c r="E9631" t="s">
        <v>101270</v>
      </c>
      <c r="F9631" t="s">
        <v>101271</v>
      </c>
      <c r="G9631" t="s">
        <v>101272</v>
      </c>
      <c r="H9631" t="s">
        <v>20979</v>
      </c>
      <c r="I9631" t="s">
        <v>71</v>
      </c>
      <c r="K9631" t="s">
        <v>72</v>
      </c>
      <c r="L9631" t="s">
        <v>22</v>
      </c>
      <c r="M9631" t="s">
        <v>73</v>
      </c>
      <c r="N9631" t="s">
        <v>44104</v>
      </c>
      <c r="O9631" t="s">
        <v>44105</v>
      </c>
      <c r="P9631" t="s">
        <v>97494</v>
      </c>
      <c r="AU9631" t="s">
        <v>101273</v>
      </c>
      <c r="BF9631" t="s">
        <v>101269</v>
      </c>
    </row>
    <row r="9632" spans="1:58" x14ac:dyDescent="0.25">
      <c r="A9632" t="s">
        <v>101274</v>
      </c>
      <c r="B9632" t="s">
        <v>101275</v>
      </c>
      <c r="C9632" t="s">
        <v>101276</v>
      </c>
      <c r="E9632" t="s">
        <v>101277</v>
      </c>
      <c r="F9632" t="s">
        <v>101278</v>
      </c>
      <c r="G9632" t="s">
        <v>101279</v>
      </c>
      <c r="H9632" t="s">
        <v>20979</v>
      </c>
      <c r="I9632" t="s">
        <v>71</v>
      </c>
      <c r="J9632" t="s">
        <v>226</v>
      </c>
      <c r="K9632" t="s">
        <v>72</v>
      </c>
      <c r="L9632" t="s">
        <v>22</v>
      </c>
      <c r="M9632" t="s">
        <v>73</v>
      </c>
      <c r="N9632" t="s">
        <v>51772</v>
      </c>
      <c r="O9632" t="s">
        <v>51773</v>
      </c>
      <c r="P9632" s="2">
        <v>-2.7244999999999999</v>
      </c>
      <c r="AU9632" t="s">
        <v>101280</v>
      </c>
      <c r="BF9632" t="s">
        <v>101276</v>
      </c>
    </row>
    <row r="9633" spans="1:58" x14ac:dyDescent="0.25">
      <c r="A9633" t="s">
        <v>101281</v>
      </c>
      <c r="B9633" t="s">
        <v>101282</v>
      </c>
      <c r="E9633" t="s">
        <v>101283</v>
      </c>
      <c r="F9633" t="s">
        <v>101284</v>
      </c>
      <c r="G9633" t="s">
        <v>101285</v>
      </c>
      <c r="H9633" t="s">
        <v>35389</v>
      </c>
      <c r="M9633" t="s">
        <v>106</v>
      </c>
      <c r="N9633" t="s">
        <v>101286</v>
      </c>
      <c r="O9633" t="s">
        <v>101287</v>
      </c>
      <c r="P9633" s="2">
        <v>-0.82189999999999996</v>
      </c>
      <c r="AP9633" t="s">
        <v>150</v>
      </c>
      <c r="AX9633" t="s">
        <v>96868</v>
      </c>
      <c r="AY9633" t="s">
        <v>96869</v>
      </c>
      <c r="BB9633" t="s">
        <v>96870</v>
      </c>
      <c r="BC9633" t="s">
        <v>96871</v>
      </c>
      <c r="BD9633" t="s">
        <v>21521</v>
      </c>
      <c r="BE9633" t="s">
        <v>96872</v>
      </c>
      <c r="BF9633" t="s">
        <v>101288</v>
      </c>
    </row>
    <row r="9634" spans="1:58" x14ac:dyDescent="0.25">
      <c r="A9634" t="s">
        <v>101289</v>
      </c>
      <c r="B9634" t="s">
        <v>101290</v>
      </c>
      <c r="C9634" t="s">
        <v>101291</v>
      </c>
      <c r="E9634" t="s">
        <v>101292</v>
      </c>
      <c r="F9634" t="s">
        <v>101293</v>
      </c>
      <c r="G9634" t="s">
        <v>101294</v>
      </c>
      <c r="H9634" t="s">
        <v>4211</v>
      </c>
      <c r="I9634" t="s">
        <v>303</v>
      </c>
      <c r="J9634" t="s">
        <v>226</v>
      </c>
      <c r="K9634" t="s">
        <v>304</v>
      </c>
      <c r="L9634" t="s">
        <v>22</v>
      </c>
      <c r="M9634" t="s">
        <v>73</v>
      </c>
      <c r="N9634" t="s">
        <v>97522</v>
      </c>
      <c r="O9634" t="s">
        <v>101295</v>
      </c>
      <c r="P9634" t="s">
        <v>97507</v>
      </c>
      <c r="AU9634" t="s">
        <v>101296</v>
      </c>
      <c r="BF9634" t="s">
        <v>101291</v>
      </c>
    </row>
    <row r="9635" spans="1:58" x14ac:dyDescent="0.25">
      <c r="A9635" t="s">
        <v>101297</v>
      </c>
      <c r="B9635" t="s">
        <v>101298</v>
      </c>
      <c r="C9635" t="s">
        <v>101299</v>
      </c>
      <c r="E9635" t="s">
        <v>101300</v>
      </c>
      <c r="F9635" t="s">
        <v>101301</v>
      </c>
      <c r="G9635" t="s">
        <v>101302</v>
      </c>
      <c r="H9635" t="s">
        <v>20</v>
      </c>
      <c r="I9635" t="s">
        <v>71</v>
      </c>
      <c r="K9635" t="s">
        <v>72</v>
      </c>
      <c r="L9635" t="s">
        <v>22</v>
      </c>
      <c r="M9635" t="s">
        <v>73</v>
      </c>
      <c r="N9635" t="s">
        <v>4850</v>
      </c>
      <c r="O9635" t="s">
        <v>4851</v>
      </c>
      <c r="P9635" t="s">
        <v>101303</v>
      </c>
      <c r="AU9635" t="s">
        <v>101304</v>
      </c>
      <c r="BF9635" t="s">
        <v>101299</v>
      </c>
    </row>
    <row r="9636" spans="1:58" x14ac:dyDescent="0.25">
      <c r="A9636" t="s">
        <v>101305</v>
      </c>
      <c r="B9636" t="s">
        <v>101306</v>
      </c>
      <c r="C9636" t="s">
        <v>101307</v>
      </c>
      <c r="E9636" t="s">
        <v>101308</v>
      </c>
      <c r="F9636" t="s">
        <v>101309</v>
      </c>
      <c r="G9636" t="s">
        <v>101310</v>
      </c>
      <c r="H9636" t="s">
        <v>20</v>
      </c>
      <c r="I9636" t="s">
        <v>71</v>
      </c>
      <c r="J9636" t="s">
        <v>226</v>
      </c>
      <c r="K9636" t="s">
        <v>72</v>
      </c>
      <c r="L9636" t="s">
        <v>22</v>
      </c>
      <c r="M9636" t="s">
        <v>73</v>
      </c>
      <c r="N9636" t="s">
        <v>101311</v>
      </c>
      <c r="O9636" t="s">
        <v>101312</v>
      </c>
      <c r="P9636" t="s">
        <v>101313</v>
      </c>
      <c r="AU9636" t="s">
        <v>101314</v>
      </c>
      <c r="BF9636" t="s">
        <v>101307</v>
      </c>
    </row>
    <row r="9637" spans="1:58" x14ac:dyDescent="0.25">
      <c r="A9637" t="s">
        <v>101315</v>
      </c>
      <c r="B9637" t="s">
        <v>101316</v>
      </c>
      <c r="C9637" t="s">
        <v>101317</v>
      </c>
      <c r="E9637" t="s">
        <v>101318</v>
      </c>
      <c r="F9637" t="s">
        <v>101319</v>
      </c>
      <c r="G9637" t="s">
        <v>101320</v>
      </c>
      <c r="H9637" t="s">
        <v>4211</v>
      </c>
      <c r="I9637" t="s">
        <v>71</v>
      </c>
      <c r="J9637" t="s">
        <v>226</v>
      </c>
      <c r="K9637" t="s">
        <v>72</v>
      </c>
      <c r="L9637" t="s">
        <v>22</v>
      </c>
      <c r="M9637" t="s">
        <v>73</v>
      </c>
      <c r="N9637" t="s">
        <v>44059</v>
      </c>
      <c r="O9637" t="s">
        <v>44060</v>
      </c>
      <c r="P9637" t="s">
        <v>101321</v>
      </c>
      <c r="AU9637" t="s">
        <v>101322</v>
      </c>
      <c r="BF9637" t="s">
        <v>101317</v>
      </c>
    </row>
    <row r="9638" spans="1:58" x14ac:dyDescent="0.25">
      <c r="A9638" t="s">
        <v>101323</v>
      </c>
      <c r="B9638" t="s">
        <v>101324</v>
      </c>
      <c r="C9638" t="s">
        <v>101325</v>
      </c>
      <c r="E9638" t="s">
        <v>101326</v>
      </c>
      <c r="F9638" t="s">
        <v>101327</v>
      </c>
      <c r="G9638" s="2" t="s">
        <v>101328</v>
      </c>
      <c r="H9638" t="s">
        <v>4211</v>
      </c>
      <c r="I9638" t="s">
        <v>71</v>
      </c>
      <c r="J9638" t="s">
        <v>226</v>
      </c>
      <c r="K9638" t="s">
        <v>72</v>
      </c>
      <c r="L9638" t="s">
        <v>22</v>
      </c>
      <c r="M9638" t="s">
        <v>73</v>
      </c>
      <c r="N9638" t="s">
        <v>100208</v>
      </c>
      <c r="O9638" s="2" t="s">
        <v>100209</v>
      </c>
      <c r="P9638" t="s">
        <v>100160</v>
      </c>
      <c r="BF9638" t="s">
        <v>101325</v>
      </c>
    </row>
    <row r="9639" spans="1:58" x14ac:dyDescent="0.25">
      <c r="A9639" t="s">
        <v>101329</v>
      </c>
      <c r="B9639" t="s">
        <v>101330</v>
      </c>
      <c r="C9639" t="s">
        <v>101331</v>
      </c>
      <c r="E9639" t="s">
        <v>101332</v>
      </c>
      <c r="F9639" t="s">
        <v>101327</v>
      </c>
      <c r="G9639" s="2" t="s">
        <v>101333</v>
      </c>
      <c r="H9639" t="s">
        <v>4211</v>
      </c>
      <c r="J9639" t="s">
        <v>226</v>
      </c>
      <c r="M9639" t="s">
        <v>106</v>
      </c>
      <c r="N9639" t="s">
        <v>101125</v>
      </c>
      <c r="O9639" s="2" t="s">
        <v>101126</v>
      </c>
      <c r="P9639" t="s">
        <v>97390</v>
      </c>
      <c r="BF9639" t="s">
        <v>101331</v>
      </c>
    </row>
    <row r="9640" spans="1:58" x14ac:dyDescent="0.25">
      <c r="A9640" t="s">
        <v>101334</v>
      </c>
      <c r="B9640" t="s">
        <v>101335</v>
      </c>
      <c r="D9640" t="s">
        <v>101336</v>
      </c>
      <c r="E9640" t="s">
        <v>101337</v>
      </c>
      <c r="F9640" t="s">
        <v>101338</v>
      </c>
      <c r="G9640" t="s">
        <v>101339</v>
      </c>
      <c r="H9640" t="s">
        <v>20979</v>
      </c>
      <c r="I9640" t="s">
        <v>71</v>
      </c>
      <c r="K9640" t="s">
        <v>72</v>
      </c>
      <c r="L9640" t="s">
        <v>22</v>
      </c>
      <c r="M9640" t="s">
        <v>73</v>
      </c>
      <c r="N9640" t="s">
        <v>101069</v>
      </c>
      <c r="O9640" t="s">
        <v>101070</v>
      </c>
      <c r="P9640" t="s">
        <v>101071</v>
      </c>
      <c r="R9640" t="s">
        <v>101072</v>
      </c>
      <c r="AL9640" t="s">
        <v>101073</v>
      </c>
      <c r="AX9640" t="s">
        <v>101074</v>
      </c>
      <c r="AY9640" t="s">
        <v>101075</v>
      </c>
      <c r="BB9640" t="s">
        <v>101076</v>
      </c>
      <c r="BC9640" t="s">
        <v>101077</v>
      </c>
      <c r="BD9640" t="s">
        <v>381</v>
      </c>
      <c r="BE9640" t="s">
        <v>101078</v>
      </c>
      <c r="BF9640" t="s">
        <v>101340</v>
      </c>
    </row>
    <row r="9641" spans="1:58" x14ac:dyDescent="0.25">
      <c r="A9641" t="s">
        <v>101341</v>
      </c>
      <c r="B9641" t="s">
        <v>101342</v>
      </c>
      <c r="C9641" t="s">
        <v>101343</v>
      </c>
      <c r="E9641" t="s">
        <v>101344</v>
      </c>
      <c r="F9641" t="s">
        <v>101345</v>
      </c>
      <c r="G9641" t="s">
        <v>101346</v>
      </c>
      <c r="H9641" t="s">
        <v>20</v>
      </c>
      <c r="I9641" t="s">
        <v>71</v>
      </c>
      <c r="J9641" t="s">
        <v>226</v>
      </c>
      <c r="K9641" t="s">
        <v>72</v>
      </c>
      <c r="L9641" t="s">
        <v>22</v>
      </c>
      <c r="M9641" t="s">
        <v>73</v>
      </c>
      <c r="N9641" t="s">
        <v>51804</v>
      </c>
      <c r="O9641" t="s">
        <v>51805</v>
      </c>
      <c r="P9641" s="2">
        <v>-1.3655999999999999</v>
      </c>
      <c r="AU9641" t="s">
        <v>101347</v>
      </c>
      <c r="BF9641" t="s">
        <v>101343</v>
      </c>
    </row>
    <row r="9642" spans="1:58" x14ac:dyDescent="0.25">
      <c r="A9642" t="s">
        <v>101348</v>
      </c>
      <c r="B9642" t="s">
        <v>101349</v>
      </c>
      <c r="C9642" t="s">
        <v>101350</v>
      </c>
      <c r="E9642" t="s">
        <v>101351</v>
      </c>
      <c r="F9642" t="s">
        <v>101352</v>
      </c>
      <c r="G9642" t="s">
        <v>101353</v>
      </c>
      <c r="H9642" t="s">
        <v>70</v>
      </c>
      <c r="J9642" t="s">
        <v>226</v>
      </c>
      <c r="M9642" t="s">
        <v>106</v>
      </c>
      <c r="N9642" t="s">
        <v>101354</v>
      </c>
      <c r="O9642" t="s">
        <v>100230</v>
      </c>
      <c r="P9642" s="2">
        <v>-1.2239</v>
      </c>
      <c r="AU9642" t="s">
        <v>101355</v>
      </c>
      <c r="BF9642" t="s">
        <v>101350</v>
      </c>
    </row>
    <row r="9643" spans="1:58" x14ac:dyDescent="0.25">
      <c r="A9643" t="s">
        <v>101356</v>
      </c>
      <c r="B9643" t="s">
        <v>101357</v>
      </c>
      <c r="C9643" t="s">
        <v>101358</v>
      </c>
      <c r="E9643" t="s">
        <v>101359</v>
      </c>
      <c r="F9643" t="s">
        <v>101360</v>
      </c>
      <c r="G9643" s="2" t="s">
        <v>101361</v>
      </c>
      <c r="H9643" t="s">
        <v>35389</v>
      </c>
      <c r="I9643" t="s">
        <v>71</v>
      </c>
      <c r="K9643" t="s">
        <v>72</v>
      </c>
      <c r="L9643" t="s">
        <v>22</v>
      </c>
      <c r="M9643" t="s">
        <v>73</v>
      </c>
      <c r="N9643" t="s">
        <v>97117</v>
      </c>
      <c r="O9643" s="2" t="s">
        <v>97118</v>
      </c>
      <c r="P9643" t="s">
        <v>97637</v>
      </c>
      <c r="BF9643" t="s">
        <v>101358</v>
      </c>
    </row>
    <row r="9644" spans="1:58" x14ac:dyDescent="0.25">
      <c r="A9644" t="s">
        <v>101362</v>
      </c>
      <c r="B9644" t="s">
        <v>101363</v>
      </c>
      <c r="C9644" t="s">
        <v>101364</v>
      </c>
      <c r="E9644" t="s">
        <v>101365</v>
      </c>
      <c r="F9644" t="s">
        <v>101366</v>
      </c>
      <c r="G9644" s="2" t="s">
        <v>101367</v>
      </c>
      <c r="H9644" t="s">
        <v>35389</v>
      </c>
      <c r="I9644" t="s">
        <v>71</v>
      </c>
      <c r="J9644" t="s">
        <v>226</v>
      </c>
      <c r="K9644" t="s">
        <v>72</v>
      </c>
      <c r="L9644" t="s">
        <v>22</v>
      </c>
      <c r="M9644" t="s">
        <v>73</v>
      </c>
      <c r="N9644" t="s">
        <v>101368</v>
      </c>
      <c r="O9644" s="2" t="s">
        <v>101369</v>
      </c>
      <c r="P9644" s="2">
        <v>-2.8744000000000001</v>
      </c>
      <c r="BF9644" t="s">
        <v>101364</v>
      </c>
    </row>
    <row r="9645" spans="1:58" x14ac:dyDescent="0.25">
      <c r="A9645" t="s">
        <v>101370</v>
      </c>
      <c r="B9645" t="s">
        <v>101371</v>
      </c>
      <c r="C9645" t="s">
        <v>101372</v>
      </c>
      <c r="E9645" t="s">
        <v>101373</v>
      </c>
      <c r="F9645" t="s">
        <v>101374</v>
      </c>
      <c r="G9645" t="s">
        <v>101375</v>
      </c>
      <c r="H9645" t="s">
        <v>35389</v>
      </c>
      <c r="I9645" t="s">
        <v>71</v>
      </c>
      <c r="K9645" t="s">
        <v>72</v>
      </c>
      <c r="L9645" t="s">
        <v>22</v>
      </c>
      <c r="M9645" t="s">
        <v>73</v>
      </c>
      <c r="N9645" t="s">
        <v>97650</v>
      </c>
      <c r="O9645" t="s">
        <v>97651</v>
      </c>
      <c r="P9645" s="2">
        <v>-3.6455000000000002</v>
      </c>
      <c r="AU9645" t="s">
        <v>101376</v>
      </c>
      <c r="BF9645" t="s">
        <v>101372</v>
      </c>
    </row>
    <row r="9646" spans="1:58" x14ac:dyDescent="0.25">
      <c r="A9646" t="s">
        <v>101377</v>
      </c>
      <c r="B9646" t="s">
        <v>101378</v>
      </c>
      <c r="C9646" t="s">
        <v>101379</v>
      </c>
      <c r="E9646" t="s">
        <v>101380</v>
      </c>
      <c r="F9646" t="s">
        <v>101381</v>
      </c>
      <c r="G9646" t="s">
        <v>101382</v>
      </c>
      <c r="H9646" t="s">
        <v>35389</v>
      </c>
      <c r="I9646" t="s">
        <v>71</v>
      </c>
      <c r="J9646" t="s">
        <v>226</v>
      </c>
      <c r="K9646" t="s">
        <v>72</v>
      </c>
      <c r="L9646" t="s">
        <v>22</v>
      </c>
      <c r="M9646" t="s">
        <v>73</v>
      </c>
      <c r="N9646" t="s">
        <v>101383</v>
      </c>
      <c r="O9646" t="s">
        <v>101384</v>
      </c>
      <c r="P9646" s="2">
        <v>-3.5285000000000002</v>
      </c>
      <c r="AU9646" t="s">
        <v>101385</v>
      </c>
      <c r="BF9646" t="s">
        <v>101379</v>
      </c>
    </row>
    <row r="9647" spans="1:58" x14ac:dyDescent="0.25">
      <c r="A9647" t="s">
        <v>101386</v>
      </c>
      <c r="B9647" t="s">
        <v>101387</v>
      </c>
      <c r="C9647" t="s">
        <v>101388</v>
      </c>
      <c r="E9647" t="s">
        <v>101389</v>
      </c>
      <c r="F9647" t="s">
        <v>101390</v>
      </c>
      <c r="G9647" t="s">
        <v>101391</v>
      </c>
      <c r="H9647" t="s">
        <v>20979</v>
      </c>
      <c r="I9647" t="s">
        <v>71</v>
      </c>
      <c r="J9647" t="s">
        <v>226</v>
      </c>
      <c r="K9647" t="s">
        <v>72</v>
      </c>
      <c r="L9647" t="s">
        <v>22</v>
      </c>
      <c r="M9647" t="s">
        <v>73</v>
      </c>
      <c r="N9647" t="s">
        <v>101392</v>
      </c>
      <c r="O9647" t="s">
        <v>101393</v>
      </c>
      <c r="P9647" t="s">
        <v>101394</v>
      </c>
      <c r="AU9647" t="s">
        <v>101395</v>
      </c>
      <c r="BF9647" t="s">
        <v>101388</v>
      </c>
    </row>
    <row r="9648" spans="1:58" x14ac:dyDescent="0.25">
      <c r="A9648" t="s">
        <v>101396</v>
      </c>
      <c r="B9648" t="s">
        <v>101397</v>
      </c>
      <c r="C9648" t="s">
        <v>101398</v>
      </c>
      <c r="E9648" t="s">
        <v>101399</v>
      </c>
      <c r="F9648" t="s">
        <v>101400</v>
      </c>
      <c r="G9648" t="s">
        <v>101401</v>
      </c>
      <c r="H9648" t="s">
        <v>4211</v>
      </c>
      <c r="I9648" t="s">
        <v>71</v>
      </c>
      <c r="J9648" t="s">
        <v>226</v>
      </c>
      <c r="K9648" t="s">
        <v>72</v>
      </c>
      <c r="L9648" t="s">
        <v>22</v>
      </c>
      <c r="M9648" t="s">
        <v>73</v>
      </c>
      <c r="N9648" t="s">
        <v>35524</v>
      </c>
      <c r="O9648" t="s">
        <v>35525</v>
      </c>
      <c r="P9648" t="s">
        <v>101402</v>
      </c>
      <c r="AU9648" t="s">
        <v>101403</v>
      </c>
      <c r="BF9648" t="s">
        <v>101398</v>
      </c>
    </row>
    <row r="9649" spans="1:58" x14ac:dyDescent="0.25">
      <c r="A9649" t="s">
        <v>101404</v>
      </c>
      <c r="B9649" t="s">
        <v>101405</v>
      </c>
      <c r="C9649" t="s">
        <v>101406</v>
      </c>
      <c r="E9649" t="s">
        <v>101407</v>
      </c>
      <c r="F9649" t="s">
        <v>101408</v>
      </c>
      <c r="G9649" t="s">
        <v>101409</v>
      </c>
      <c r="H9649" t="s">
        <v>35389</v>
      </c>
      <c r="I9649" t="s">
        <v>71</v>
      </c>
      <c r="K9649" t="s">
        <v>72</v>
      </c>
      <c r="L9649" t="s">
        <v>22</v>
      </c>
      <c r="M9649" t="s">
        <v>73</v>
      </c>
      <c r="N9649" t="s">
        <v>97684</v>
      </c>
      <c r="O9649" t="s">
        <v>97685</v>
      </c>
      <c r="P9649" s="2">
        <v>-1.1419999999999999</v>
      </c>
      <c r="AU9649" t="s">
        <v>101410</v>
      </c>
      <c r="BF9649" t="s">
        <v>101406</v>
      </c>
    </row>
    <row r="9650" spans="1:58" x14ac:dyDescent="0.25">
      <c r="A9650" t="s">
        <v>101411</v>
      </c>
      <c r="B9650" t="s">
        <v>101412</v>
      </c>
      <c r="C9650" t="s">
        <v>101413</v>
      </c>
      <c r="E9650" t="s">
        <v>101414</v>
      </c>
      <c r="F9650" t="s">
        <v>101415</v>
      </c>
      <c r="G9650" t="s">
        <v>101416</v>
      </c>
      <c r="H9650" t="s">
        <v>35389</v>
      </c>
      <c r="I9650" t="s">
        <v>71</v>
      </c>
      <c r="J9650" t="s">
        <v>226</v>
      </c>
      <c r="K9650" t="s">
        <v>72</v>
      </c>
      <c r="L9650" t="s">
        <v>22</v>
      </c>
      <c r="M9650" t="s">
        <v>73</v>
      </c>
      <c r="N9650" t="s">
        <v>101417</v>
      </c>
      <c r="O9650" t="s">
        <v>101418</v>
      </c>
      <c r="P9650" s="2">
        <v>-1.0249999999999999</v>
      </c>
      <c r="AU9650" t="s">
        <v>101419</v>
      </c>
      <c r="BF9650" t="s">
        <v>101413</v>
      </c>
    </row>
    <row r="9651" spans="1:58" x14ac:dyDescent="0.25">
      <c r="A9651" t="s">
        <v>101420</v>
      </c>
      <c r="B9651" t="s">
        <v>101421</v>
      </c>
      <c r="C9651" t="s">
        <v>101422</v>
      </c>
      <c r="E9651" t="s">
        <v>101423</v>
      </c>
      <c r="F9651" t="s">
        <v>101424</v>
      </c>
      <c r="G9651" t="s">
        <v>101425</v>
      </c>
      <c r="H9651" t="s">
        <v>20</v>
      </c>
      <c r="I9651" t="s">
        <v>71</v>
      </c>
      <c r="K9651" t="s">
        <v>72</v>
      </c>
      <c r="L9651" t="s">
        <v>22</v>
      </c>
      <c r="M9651" t="s">
        <v>73</v>
      </c>
      <c r="N9651" t="s">
        <v>97701</v>
      </c>
      <c r="O9651" t="s">
        <v>97702</v>
      </c>
      <c r="P9651" s="2">
        <v>-0.42680000000000001</v>
      </c>
      <c r="AU9651" t="s">
        <v>101426</v>
      </c>
      <c r="BF9651" t="s">
        <v>101422</v>
      </c>
    </row>
    <row r="9652" spans="1:58" x14ac:dyDescent="0.25">
      <c r="A9652" t="s">
        <v>101427</v>
      </c>
      <c r="B9652" t="s">
        <v>101428</v>
      </c>
      <c r="C9652" t="s">
        <v>101429</v>
      </c>
      <c r="E9652" t="s">
        <v>101430</v>
      </c>
      <c r="F9652" t="s">
        <v>101431</v>
      </c>
      <c r="G9652" t="s">
        <v>101432</v>
      </c>
      <c r="H9652" t="s">
        <v>20</v>
      </c>
      <c r="I9652" t="s">
        <v>71</v>
      </c>
      <c r="J9652" t="s">
        <v>226</v>
      </c>
      <c r="K9652" t="s">
        <v>72</v>
      </c>
      <c r="L9652" t="s">
        <v>22</v>
      </c>
      <c r="M9652" t="s">
        <v>73</v>
      </c>
      <c r="N9652" t="s">
        <v>101433</v>
      </c>
      <c r="O9652" t="s">
        <v>101434</v>
      </c>
      <c r="P9652" s="2">
        <v>-0.30980000000000002</v>
      </c>
      <c r="AU9652" t="s">
        <v>101435</v>
      </c>
      <c r="BF9652" t="s">
        <v>101429</v>
      </c>
    </row>
    <row r="9653" spans="1:58" x14ac:dyDescent="0.25">
      <c r="A9653" t="s">
        <v>101436</v>
      </c>
      <c r="B9653" t="s">
        <v>101437</v>
      </c>
      <c r="C9653" t="s">
        <v>101438</v>
      </c>
      <c r="E9653" t="s">
        <v>101439</v>
      </c>
      <c r="F9653" t="s">
        <v>101440</v>
      </c>
      <c r="G9653" t="s">
        <v>101441</v>
      </c>
      <c r="H9653" t="s">
        <v>35389</v>
      </c>
      <c r="I9653" t="s">
        <v>71</v>
      </c>
      <c r="K9653" t="s">
        <v>72</v>
      </c>
      <c r="L9653" t="s">
        <v>22</v>
      </c>
      <c r="M9653" t="s">
        <v>73</v>
      </c>
      <c r="N9653" t="s">
        <v>97717</v>
      </c>
      <c r="O9653" t="s">
        <v>97718</v>
      </c>
      <c r="P9653" s="2">
        <v>-1.7961</v>
      </c>
      <c r="AU9653" t="s">
        <v>101442</v>
      </c>
      <c r="BF9653" t="s">
        <v>101438</v>
      </c>
    </row>
    <row r="9654" spans="1:58" x14ac:dyDescent="0.25">
      <c r="A9654" t="s">
        <v>101443</v>
      </c>
      <c r="B9654" t="s">
        <v>101444</v>
      </c>
      <c r="C9654" t="s">
        <v>101445</v>
      </c>
      <c r="E9654" t="s">
        <v>101446</v>
      </c>
      <c r="F9654" t="s">
        <v>101447</v>
      </c>
      <c r="G9654" t="s">
        <v>101448</v>
      </c>
      <c r="H9654" t="s">
        <v>35389</v>
      </c>
      <c r="I9654" t="s">
        <v>71</v>
      </c>
      <c r="J9654" t="s">
        <v>226</v>
      </c>
      <c r="K9654" t="s">
        <v>72</v>
      </c>
      <c r="L9654" t="s">
        <v>22</v>
      </c>
      <c r="M9654" t="s">
        <v>73</v>
      </c>
      <c r="N9654" t="s">
        <v>101449</v>
      </c>
      <c r="O9654" t="s">
        <v>101450</v>
      </c>
      <c r="P9654" s="2">
        <v>-1.6791</v>
      </c>
      <c r="AU9654" t="s">
        <v>101451</v>
      </c>
      <c r="BF9654" t="s">
        <v>101445</v>
      </c>
    </row>
    <row r="9655" spans="1:58" x14ac:dyDescent="0.25">
      <c r="A9655" t="s">
        <v>101452</v>
      </c>
      <c r="B9655" t="s">
        <v>101453</v>
      </c>
      <c r="C9655" t="s">
        <v>101454</v>
      </c>
      <c r="E9655" t="s">
        <v>101455</v>
      </c>
      <c r="F9655" t="s">
        <v>101456</v>
      </c>
      <c r="G9655" t="s">
        <v>101457</v>
      </c>
      <c r="H9655" t="s">
        <v>20</v>
      </c>
      <c r="I9655" t="s">
        <v>71</v>
      </c>
      <c r="J9655" t="s">
        <v>226</v>
      </c>
      <c r="K9655" t="s">
        <v>72</v>
      </c>
      <c r="L9655" t="s">
        <v>22</v>
      </c>
      <c r="M9655" t="s">
        <v>73</v>
      </c>
      <c r="N9655" t="s">
        <v>101458</v>
      </c>
      <c r="O9655" t="s">
        <v>101459</v>
      </c>
      <c r="P9655" t="s">
        <v>7067</v>
      </c>
      <c r="AU9655" t="s">
        <v>101460</v>
      </c>
      <c r="BF9655" t="s">
        <v>101454</v>
      </c>
    </row>
    <row r="9656" spans="1:58" x14ac:dyDescent="0.25">
      <c r="A9656" t="s">
        <v>101461</v>
      </c>
      <c r="B9656" t="s">
        <v>101462</v>
      </c>
      <c r="C9656" t="s">
        <v>101463</v>
      </c>
      <c r="E9656" t="s">
        <v>101464</v>
      </c>
      <c r="F9656" t="s">
        <v>101465</v>
      </c>
      <c r="G9656" t="s">
        <v>101466</v>
      </c>
      <c r="H9656" t="s">
        <v>4211</v>
      </c>
      <c r="I9656" t="s">
        <v>71</v>
      </c>
      <c r="K9656" t="s">
        <v>72</v>
      </c>
      <c r="L9656" t="s">
        <v>22</v>
      </c>
      <c r="M9656" t="s">
        <v>73</v>
      </c>
      <c r="N9656" t="s">
        <v>97605</v>
      </c>
      <c r="O9656" t="s">
        <v>97606</v>
      </c>
      <c r="P9656" t="s">
        <v>97607</v>
      </c>
      <c r="AU9656" t="s">
        <v>101467</v>
      </c>
      <c r="BF9656" t="s">
        <v>101463</v>
      </c>
    </row>
    <row r="9657" spans="1:58" x14ac:dyDescent="0.25">
      <c r="A9657" t="s">
        <v>101468</v>
      </c>
      <c r="C9657" t="s">
        <v>101469</v>
      </c>
      <c r="E9657" t="s">
        <v>97611</v>
      </c>
      <c r="F9657" t="s">
        <v>97612</v>
      </c>
      <c r="G9657" t="s">
        <v>97613</v>
      </c>
      <c r="H9657" t="s">
        <v>4211</v>
      </c>
      <c r="I9657" t="s">
        <v>71</v>
      </c>
      <c r="J9657" t="s">
        <v>226</v>
      </c>
      <c r="K9657" t="s">
        <v>72</v>
      </c>
      <c r="L9657" t="s">
        <v>22</v>
      </c>
      <c r="M9657" t="s">
        <v>73</v>
      </c>
      <c r="N9657" t="s">
        <v>101470</v>
      </c>
      <c r="O9657" t="s">
        <v>100159</v>
      </c>
      <c r="P9657" t="s">
        <v>6888</v>
      </c>
      <c r="AV9657" t="s">
        <v>101471</v>
      </c>
      <c r="BF9657" t="s">
        <v>101469</v>
      </c>
    </row>
    <row r="9658" spans="1:58" x14ac:dyDescent="0.25">
      <c r="A9658" t="s">
        <v>101472</v>
      </c>
      <c r="B9658" t="s">
        <v>101473</v>
      </c>
      <c r="C9658" t="s">
        <v>101474</v>
      </c>
      <c r="E9658" t="s">
        <v>101475</v>
      </c>
      <c r="F9658" t="s">
        <v>101476</v>
      </c>
      <c r="G9658" t="s">
        <v>101477</v>
      </c>
      <c r="H9658" t="s">
        <v>35389</v>
      </c>
      <c r="I9658" t="s">
        <v>71</v>
      </c>
      <c r="K9658" t="s">
        <v>72</v>
      </c>
      <c r="L9658" t="s">
        <v>22</v>
      </c>
      <c r="M9658" t="s">
        <v>73</v>
      </c>
      <c r="N9658" t="s">
        <v>97620</v>
      </c>
      <c r="O9658" t="s">
        <v>97621</v>
      </c>
      <c r="P9658" t="s">
        <v>97622</v>
      </c>
      <c r="AU9658" t="s">
        <v>101478</v>
      </c>
      <c r="BF9658" t="s">
        <v>101474</v>
      </c>
    </row>
    <row r="9659" spans="1:58" x14ac:dyDescent="0.25">
      <c r="A9659" t="s">
        <v>101479</v>
      </c>
      <c r="B9659" t="s">
        <v>101480</v>
      </c>
      <c r="C9659" t="s">
        <v>101481</v>
      </c>
      <c r="E9659" t="s">
        <v>101482</v>
      </c>
      <c r="F9659" t="s">
        <v>101483</v>
      </c>
      <c r="G9659" t="s">
        <v>101484</v>
      </c>
      <c r="H9659" t="s">
        <v>20</v>
      </c>
      <c r="I9659" t="s">
        <v>71</v>
      </c>
      <c r="K9659" t="s">
        <v>72</v>
      </c>
      <c r="L9659" t="s">
        <v>22</v>
      </c>
      <c r="M9659" t="s">
        <v>73</v>
      </c>
      <c r="N9659" t="s">
        <v>101485</v>
      </c>
      <c r="O9659" t="s">
        <v>101486</v>
      </c>
      <c r="P9659" t="s">
        <v>101487</v>
      </c>
      <c r="AU9659" t="s">
        <v>101488</v>
      </c>
      <c r="BF9659" t="s">
        <v>101481</v>
      </c>
    </row>
    <row r="9660" spans="1:58" x14ac:dyDescent="0.25">
      <c r="A9660" t="s">
        <v>101489</v>
      </c>
      <c r="B9660" t="s">
        <v>101490</v>
      </c>
      <c r="C9660" t="s">
        <v>101491</v>
      </c>
      <c r="E9660" t="s">
        <v>101492</v>
      </c>
      <c r="F9660" t="s">
        <v>101493</v>
      </c>
      <c r="G9660" t="s">
        <v>101494</v>
      </c>
      <c r="H9660" t="s">
        <v>20</v>
      </c>
      <c r="I9660" t="s">
        <v>71</v>
      </c>
      <c r="J9660" t="s">
        <v>226</v>
      </c>
      <c r="K9660" t="s">
        <v>72</v>
      </c>
      <c r="L9660" t="s">
        <v>22</v>
      </c>
      <c r="M9660" t="s">
        <v>73</v>
      </c>
      <c r="N9660" t="s">
        <v>101495</v>
      </c>
      <c r="O9660" t="s">
        <v>101496</v>
      </c>
      <c r="P9660" t="s">
        <v>101497</v>
      </c>
      <c r="AU9660" t="s">
        <v>101498</v>
      </c>
      <c r="BF9660" t="s">
        <v>101491</v>
      </c>
    </row>
    <row r="9661" spans="1:58" x14ac:dyDescent="0.25">
      <c r="A9661" t="s">
        <v>101499</v>
      </c>
      <c r="B9661" t="s">
        <v>101500</v>
      </c>
      <c r="C9661" t="s">
        <v>101501</v>
      </c>
      <c r="E9661" t="s">
        <v>101502</v>
      </c>
      <c r="F9661" t="s">
        <v>101503</v>
      </c>
      <c r="G9661" s="2" t="s">
        <v>101504</v>
      </c>
      <c r="H9661" t="s">
        <v>20</v>
      </c>
      <c r="I9661" t="s">
        <v>71</v>
      </c>
      <c r="J9661" t="s">
        <v>226</v>
      </c>
      <c r="K9661" t="s">
        <v>72</v>
      </c>
      <c r="L9661" t="s">
        <v>22</v>
      </c>
      <c r="M9661" t="s">
        <v>73</v>
      </c>
      <c r="N9661" t="s">
        <v>101505</v>
      </c>
      <c r="O9661" s="2" t="s">
        <v>101506</v>
      </c>
      <c r="P9661" t="s">
        <v>99738</v>
      </c>
      <c r="BF9661" t="s">
        <v>101501</v>
      </c>
    </row>
    <row r="9662" spans="1:58" x14ac:dyDescent="0.25">
      <c r="A9662" t="s">
        <v>101507</v>
      </c>
      <c r="B9662" t="s">
        <v>101508</v>
      </c>
      <c r="E9662" t="s">
        <v>101509</v>
      </c>
      <c r="F9662" t="s">
        <v>101510</v>
      </c>
      <c r="G9662" t="s">
        <v>101511</v>
      </c>
      <c r="H9662" t="s">
        <v>35389</v>
      </c>
      <c r="M9662" t="s">
        <v>106</v>
      </c>
      <c r="N9662" t="s">
        <v>101512</v>
      </c>
      <c r="O9662" t="s">
        <v>101513</v>
      </c>
      <c r="P9662" s="2">
        <v>-0.43180000000000002</v>
      </c>
      <c r="AP9662" t="s">
        <v>150</v>
      </c>
      <c r="AX9662" t="s">
        <v>96868</v>
      </c>
      <c r="AY9662" t="s">
        <v>96869</v>
      </c>
      <c r="BB9662" t="s">
        <v>96870</v>
      </c>
      <c r="BC9662" t="s">
        <v>96871</v>
      </c>
      <c r="BD9662" t="s">
        <v>21521</v>
      </c>
      <c r="BE9662" t="s">
        <v>96872</v>
      </c>
      <c r="BF9662" t="s">
        <v>101514</v>
      </c>
    </row>
    <row r="9663" spans="1:58" x14ac:dyDescent="0.25">
      <c r="A9663" t="s">
        <v>101515</v>
      </c>
      <c r="C9663" t="s">
        <v>101516</v>
      </c>
      <c r="E9663" t="s">
        <v>97747</v>
      </c>
      <c r="F9663" t="s">
        <v>97748</v>
      </c>
      <c r="G9663" t="s">
        <v>97749</v>
      </c>
      <c r="H9663" t="s">
        <v>20</v>
      </c>
      <c r="I9663" t="s">
        <v>71</v>
      </c>
      <c r="J9663" t="s">
        <v>226</v>
      </c>
      <c r="K9663" t="s">
        <v>72</v>
      </c>
      <c r="L9663" t="s">
        <v>22</v>
      </c>
      <c r="M9663" t="s">
        <v>73</v>
      </c>
      <c r="N9663" t="s">
        <v>101517</v>
      </c>
      <c r="O9663" t="s">
        <v>101518</v>
      </c>
      <c r="P9663" t="s">
        <v>101519</v>
      </c>
      <c r="AV9663" t="s">
        <v>101520</v>
      </c>
      <c r="BF9663" t="s">
        <v>101516</v>
      </c>
    </row>
    <row r="9664" spans="1:58" x14ac:dyDescent="0.25">
      <c r="A9664" t="s">
        <v>101521</v>
      </c>
      <c r="B9664" t="s">
        <v>101522</v>
      </c>
      <c r="E9664" t="s">
        <v>101523</v>
      </c>
      <c r="F9664" t="s">
        <v>101524</v>
      </c>
      <c r="G9664" t="s">
        <v>101525</v>
      </c>
      <c r="H9664" t="s">
        <v>35389</v>
      </c>
      <c r="M9664" t="s">
        <v>106</v>
      </c>
      <c r="N9664" t="s">
        <v>101526</v>
      </c>
      <c r="O9664" t="s">
        <v>101527</v>
      </c>
      <c r="P9664" s="2">
        <v>-4.1700000000000001E-2</v>
      </c>
      <c r="AP9664" t="s">
        <v>150</v>
      </c>
      <c r="AX9664" t="s">
        <v>96868</v>
      </c>
      <c r="AY9664" t="s">
        <v>96869</v>
      </c>
      <c r="BB9664" t="s">
        <v>96870</v>
      </c>
      <c r="BC9664" t="s">
        <v>96871</v>
      </c>
      <c r="BD9664" t="s">
        <v>21521</v>
      </c>
      <c r="BE9664" t="s">
        <v>96872</v>
      </c>
      <c r="BF9664" t="s">
        <v>101528</v>
      </c>
    </row>
    <row r="9665" spans="1:58" x14ac:dyDescent="0.25">
      <c r="A9665" t="s">
        <v>101529</v>
      </c>
      <c r="B9665" t="s">
        <v>101530</v>
      </c>
      <c r="C9665" t="s">
        <v>101531</v>
      </c>
      <c r="E9665" t="s">
        <v>101532</v>
      </c>
      <c r="F9665" t="s">
        <v>101533</v>
      </c>
      <c r="G9665" s="2" t="s">
        <v>101534</v>
      </c>
      <c r="H9665" t="s">
        <v>20</v>
      </c>
      <c r="I9665" t="s">
        <v>71</v>
      </c>
      <c r="J9665" t="s">
        <v>226</v>
      </c>
      <c r="K9665" t="s">
        <v>72</v>
      </c>
      <c r="L9665" t="s">
        <v>22</v>
      </c>
      <c r="M9665" t="s">
        <v>73</v>
      </c>
      <c r="N9665" t="s">
        <v>101535</v>
      </c>
      <c r="O9665" s="2" t="s">
        <v>101536</v>
      </c>
      <c r="P9665" s="2">
        <v>-2.9359000000000002</v>
      </c>
      <c r="BF9665" t="s">
        <v>101531</v>
      </c>
    </row>
    <row r="9666" spans="1:58" x14ac:dyDescent="0.25">
      <c r="A9666" t="s">
        <v>101537</v>
      </c>
      <c r="B9666" t="s">
        <v>101538</v>
      </c>
      <c r="C9666" t="s">
        <v>101539</v>
      </c>
      <c r="E9666" t="s">
        <v>101540</v>
      </c>
      <c r="F9666" t="s">
        <v>101541</v>
      </c>
      <c r="G9666" t="s">
        <v>101542</v>
      </c>
      <c r="H9666" t="s">
        <v>20</v>
      </c>
      <c r="I9666" t="s">
        <v>71</v>
      </c>
      <c r="K9666" t="s">
        <v>72</v>
      </c>
      <c r="L9666" t="s">
        <v>22</v>
      </c>
      <c r="M9666" t="s">
        <v>73</v>
      </c>
      <c r="N9666" t="s">
        <v>97776</v>
      </c>
      <c r="O9666" t="s">
        <v>97777</v>
      </c>
      <c r="P9666" t="s">
        <v>97778</v>
      </c>
      <c r="AU9666" t="s">
        <v>101543</v>
      </c>
      <c r="BF9666" t="s">
        <v>101539</v>
      </c>
    </row>
    <row r="9667" spans="1:58" x14ac:dyDescent="0.25">
      <c r="A9667" t="s">
        <v>101544</v>
      </c>
      <c r="B9667" t="s">
        <v>101545</v>
      </c>
      <c r="C9667" t="s">
        <v>101546</v>
      </c>
      <c r="E9667" t="s">
        <v>101547</v>
      </c>
      <c r="F9667" t="s">
        <v>101548</v>
      </c>
      <c r="G9667" s="2" t="s">
        <v>101549</v>
      </c>
      <c r="H9667" t="s">
        <v>20</v>
      </c>
      <c r="I9667" t="s">
        <v>71</v>
      </c>
      <c r="J9667" t="s">
        <v>226</v>
      </c>
      <c r="K9667" t="s">
        <v>72</v>
      </c>
      <c r="L9667" t="s">
        <v>22</v>
      </c>
      <c r="M9667" t="s">
        <v>73</v>
      </c>
      <c r="N9667" t="s">
        <v>101550</v>
      </c>
      <c r="O9667" s="2" t="s">
        <v>101551</v>
      </c>
      <c r="P9667" t="s">
        <v>101552</v>
      </c>
      <c r="BF9667" t="s">
        <v>101546</v>
      </c>
    </row>
    <row r="9668" spans="1:58" x14ac:dyDescent="0.25">
      <c r="A9668" t="s">
        <v>101553</v>
      </c>
      <c r="B9668" t="s">
        <v>101554</v>
      </c>
      <c r="C9668" t="s">
        <v>101555</v>
      </c>
      <c r="E9668" t="s">
        <v>101556</v>
      </c>
      <c r="F9668" t="s">
        <v>101557</v>
      </c>
      <c r="G9668" t="s">
        <v>101558</v>
      </c>
      <c r="H9668" t="s">
        <v>35389</v>
      </c>
      <c r="I9668" t="s">
        <v>71</v>
      </c>
      <c r="K9668" t="s">
        <v>72</v>
      </c>
      <c r="L9668" t="s">
        <v>22</v>
      </c>
      <c r="M9668" t="s">
        <v>73</v>
      </c>
      <c r="N9668" t="s">
        <v>97793</v>
      </c>
      <c r="O9668" t="s">
        <v>97794</v>
      </c>
      <c r="P9668" s="2">
        <v>-3.3932000000000002</v>
      </c>
      <c r="AU9668" t="s">
        <v>101559</v>
      </c>
      <c r="BF9668" t="s">
        <v>101555</v>
      </c>
    </row>
    <row r="9669" spans="1:58" x14ac:dyDescent="0.25">
      <c r="A9669" t="s">
        <v>101560</v>
      </c>
      <c r="C9669" t="s">
        <v>101561</v>
      </c>
      <c r="E9669" t="s">
        <v>97799</v>
      </c>
      <c r="F9669" t="s">
        <v>97800</v>
      </c>
      <c r="G9669" t="s">
        <v>97801</v>
      </c>
      <c r="H9669" t="s">
        <v>35389</v>
      </c>
      <c r="I9669" t="s">
        <v>71</v>
      </c>
      <c r="J9669" t="s">
        <v>226</v>
      </c>
      <c r="K9669" t="s">
        <v>72</v>
      </c>
      <c r="L9669" t="s">
        <v>22</v>
      </c>
      <c r="M9669" t="s">
        <v>73</v>
      </c>
      <c r="N9669" t="s">
        <v>101562</v>
      </c>
      <c r="O9669" t="s">
        <v>101563</v>
      </c>
      <c r="P9669" t="s">
        <v>101564</v>
      </c>
      <c r="AV9669" t="s">
        <v>101565</v>
      </c>
      <c r="BF9669" t="s">
        <v>101561</v>
      </c>
    </row>
    <row r="9670" spans="1:58" x14ac:dyDescent="0.25">
      <c r="A9670" t="s">
        <v>101566</v>
      </c>
      <c r="B9670" t="s">
        <v>101567</v>
      </c>
      <c r="C9670" t="s">
        <v>101568</v>
      </c>
      <c r="E9670" t="s">
        <v>101569</v>
      </c>
      <c r="F9670" t="s">
        <v>101570</v>
      </c>
      <c r="G9670" t="s">
        <v>101571</v>
      </c>
      <c r="H9670" t="s">
        <v>20979</v>
      </c>
      <c r="I9670" t="s">
        <v>303</v>
      </c>
      <c r="K9670" t="s">
        <v>27561</v>
      </c>
      <c r="L9670" t="s">
        <v>684</v>
      </c>
      <c r="M9670" t="s">
        <v>73</v>
      </c>
      <c r="N9670" t="s">
        <v>49577</v>
      </c>
      <c r="O9670" t="s">
        <v>49578</v>
      </c>
      <c r="P9670" t="s">
        <v>101572</v>
      </c>
      <c r="AU9670" t="s">
        <v>101573</v>
      </c>
      <c r="BF9670" t="s">
        <v>101568</v>
      </c>
    </row>
    <row r="9671" spans="1:58" x14ac:dyDescent="0.25">
      <c r="A9671" t="s">
        <v>101574</v>
      </c>
      <c r="B9671" t="s">
        <v>101575</v>
      </c>
      <c r="C9671" t="s">
        <v>101576</v>
      </c>
      <c r="E9671" t="s">
        <v>101577</v>
      </c>
      <c r="F9671" t="s">
        <v>101578</v>
      </c>
      <c r="G9671" t="s">
        <v>101579</v>
      </c>
      <c r="H9671" t="s">
        <v>4211</v>
      </c>
      <c r="I9671" t="s">
        <v>303</v>
      </c>
      <c r="J9671" t="s">
        <v>226</v>
      </c>
      <c r="K9671" t="s">
        <v>27561</v>
      </c>
      <c r="L9671" t="s">
        <v>684</v>
      </c>
      <c r="M9671" t="s">
        <v>73</v>
      </c>
      <c r="N9671" t="s">
        <v>101580</v>
      </c>
      <c r="O9671" t="s">
        <v>101581</v>
      </c>
      <c r="P9671" t="s">
        <v>101582</v>
      </c>
      <c r="AU9671" t="s">
        <v>101583</v>
      </c>
      <c r="BF9671" t="s">
        <v>101576</v>
      </c>
    </row>
    <row r="9672" spans="1:58" x14ac:dyDescent="0.25">
      <c r="A9672" t="s">
        <v>101584</v>
      </c>
      <c r="B9672" t="s">
        <v>101585</v>
      </c>
      <c r="C9672" t="s">
        <v>101586</v>
      </c>
      <c r="E9672" t="s">
        <v>101587</v>
      </c>
      <c r="F9672" t="s">
        <v>101588</v>
      </c>
      <c r="G9672" t="s">
        <v>101589</v>
      </c>
      <c r="H9672" t="s">
        <v>20979</v>
      </c>
      <c r="I9672" t="s">
        <v>303</v>
      </c>
      <c r="J9672" t="s">
        <v>226</v>
      </c>
      <c r="K9672" t="s">
        <v>27561</v>
      </c>
      <c r="L9672" t="s">
        <v>684</v>
      </c>
      <c r="M9672" t="s">
        <v>73</v>
      </c>
      <c r="N9672" t="s">
        <v>50946</v>
      </c>
      <c r="O9672" t="s">
        <v>50947</v>
      </c>
      <c r="P9672" t="s">
        <v>101590</v>
      </c>
      <c r="AU9672" t="s">
        <v>101591</v>
      </c>
      <c r="BF9672" t="s">
        <v>101586</v>
      </c>
    </row>
    <row r="9673" spans="1:58" x14ac:dyDescent="0.25">
      <c r="A9673" t="s">
        <v>101592</v>
      </c>
      <c r="B9673" t="s">
        <v>101593</v>
      </c>
      <c r="C9673" t="s">
        <v>101594</v>
      </c>
      <c r="E9673" t="s">
        <v>101593</v>
      </c>
      <c r="F9673" t="s">
        <v>101595</v>
      </c>
      <c r="G9673" t="s">
        <v>101596</v>
      </c>
      <c r="H9673" t="s">
        <v>4211</v>
      </c>
      <c r="I9673" t="s">
        <v>71</v>
      </c>
      <c r="J9673" t="s">
        <v>226</v>
      </c>
      <c r="K9673" t="s">
        <v>8588</v>
      </c>
      <c r="L9673" t="s">
        <v>684</v>
      </c>
      <c r="M9673" t="s">
        <v>73</v>
      </c>
      <c r="N9673" t="s">
        <v>47600</v>
      </c>
      <c r="O9673" t="s">
        <v>47601</v>
      </c>
      <c r="P9673" t="s">
        <v>101597</v>
      </c>
      <c r="AU9673" t="s">
        <v>101598</v>
      </c>
      <c r="BF9673" t="s">
        <v>101594</v>
      </c>
    </row>
    <row r="9674" spans="1:58" x14ac:dyDescent="0.25">
      <c r="A9674" t="s">
        <v>101599</v>
      </c>
      <c r="B9674" t="s">
        <v>101600</v>
      </c>
      <c r="C9674" t="s">
        <v>101601</v>
      </c>
      <c r="E9674" t="s">
        <v>101602</v>
      </c>
      <c r="F9674" t="s">
        <v>101603</v>
      </c>
      <c r="G9674" t="s">
        <v>101604</v>
      </c>
      <c r="H9674" t="s">
        <v>20979</v>
      </c>
      <c r="I9674" t="s">
        <v>71</v>
      </c>
      <c r="J9674" t="s">
        <v>226</v>
      </c>
      <c r="K9674" t="s">
        <v>8588</v>
      </c>
      <c r="L9674" t="s">
        <v>684</v>
      </c>
      <c r="M9674" t="s">
        <v>73</v>
      </c>
      <c r="N9674" t="s">
        <v>101605</v>
      </c>
      <c r="O9674" t="s">
        <v>101606</v>
      </c>
      <c r="P9674" t="s">
        <v>101607</v>
      </c>
      <c r="AU9674" t="s">
        <v>101608</v>
      </c>
      <c r="BF9674" t="s">
        <v>101601</v>
      </c>
    </row>
    <row r="9675" spans="1:58" x14ac:dyDescent="0.25">
      <c r="A9675" t="s">
        <v>101609</v>
      </c>
      <c r="B9675" t="s">
        <v>101610</v>
      </c>
      <c r="C9675" t="s">
        <v>101611</v>
      </c>
      <c r="E9675" t="s">
        <v>101612</v>
      </c>
      <c r="F9675" t="s">
        <v>101613</v>
      </c>
      <c r="G9675" s="2" t="s">
        <v>101614</v>
      </c>
      <c r="H9675" t="s">
        <v>35389</v>
      </c>
      <c r="I9675" t="s">
        <v>303</v>
      </c>
      <c r="K9675" t="s">
        <v>304</v>
      </c>
      <c r="L9675" t="s">
        <v>22</v>
      </c>
      <c r="M9675" t="s">
        <v>73</v>
      </c>
      <c r="N9675" t="s">
        <v>97808</v>
      </c>
      <c r="O9675" s="2" t="s">
        <v>97809</v>
      </c>
      <c r="P9675" t="s">
        <v>101615</v>
      </c>
      <c r="BF9675" t="s">
        <v>101611</v>
      </c>
    </row>
    <row r="9676" spans="1:58" x14ac:dyDescent="0.25">
      <c r="A9676" t="s">
        <v>101616</v>
      </c>
      <c r="B9676" t="s">
        <v>101617</v>
      </c>
      <c r="C9676" t="s">
        <v>101618</v>
      </c>
      <c r="E9676" t="s">
        <v>101619</v>
      </c>
      <c r="F9676" t="s">
        <v>101620</v>
      </c>
      <c r="G9676" s="2" t="s">
        <v>101621</v>
      </c>
      <c r="H9676" t="s">
        <v>35389</v>
      </c>
      <c r="I9676" t="s">
        <v>71</v>
      </c>
      <c r="J9676" t="s">
        <v>226</v>
      </c>
      <c r="K9676" t="s">
        <v>72</v>
      </c>
      <c r="L9676" t="s">
        <v>22</v>
      </c>
      <c r="M9676" t="s">
        <v>73</v>
      </c>
      <c r="N9676" t="s">
        <v>101622</v>
      </c>
      <c r="O9676" s="2" t="s">
        <v>101623</v>
      </c>
      <c r="P9676" s="2">
        <v>-4.2161999999999997</v>
      </c>
      <c r="BF9676" t="s">
        <v>101624</v>
      </c>
    </row>
    <row r="9677" spans="1:58" x14ac:dyDescent="0.25">
      <c r="A9677" t="s">
        <v>101625</v>
      </c>
      <c r="B9677" t="s">
        <v>101626</v>
      </c>
      <c r="C9677" t="s">
        <v>101627</v>
      </c>
      <c r="E9677" t="s">
        <v>101628</v>
      </c>
      <c r="F9677" t="s">
        <v>101629</v>
      </c>
      <c r="G9677" t="s">
        <v>101630</v>
      </c>
      <c r="H9677" t="s">
        <v>35389</v>
      </c>
      <c r="I9677" t="s">
        <v>71</v>
      </c>
      <c r="K9677" t="s">
        <v>72</v>
      </c>
      <c r="L9677" t="s">
        <v>22</v>
      </c>
      <c r="M9677" t="s">
        <v>73</v>
      </c>
      <c r="N9677" t="s">
        <v>97825</v>
      </c>
      <c r="O9677" t="s">
        <v>97826</v>
      </c>
      <c r="P9677" t="s">
        <v>97827</v>
      </c>
      <c r="AU9677" t="s">
        <v>101631</v>
      </c>
      <c r="BF9677" t="s">
        <v>101627</v>
      </c>
    </row>
    <row r="9678" spans="1:58" x14ac:dyDescent="0.25">
      <c r="A9678" t="s">
        <v>101632</v>
      </c>
      <c r="B9678" t="s">
        <v>101633</v>
      </c>
      <c r="C9678" t="s">
        <v>101634</v>
      </c>
      <c r="E9678" t="s">
        <v>101635</v>
      </c>
      <c r="F9678" t="s">
        <v>101636</v>
      </c>
      <c r="G9678" t="s">
        <v>101637</v>
      </c>
      <c r="H9678" t="s">
        <v>35389</v>
      </c>
      <c r="I9678" t="s">
        <v>71</v>
      </c>
      <c r="J9678" t="s">
        <v>226</v>
      </c>
      <c r="K9678" t="s">
        <v>72</v>
      </c>
      <c r="L9678" t="s">
        <v>22</v>
      </c>
      <c r="M9678" t="s">
        <v>73</v>
      </c>
      <c r="N9678" t="s">
        <v>101638</v>
      </c>
      <c r="O9678" t="s">
        <v>101639</v>
      </c>
      <c r="P9678" s="2">
        <v>-3.0529999999999999</v>
      </c>
      <c r="AU9678" t="s">
        <v>101640</v>
      </c>
      <c r="BF9678" t="s">
        <v>101634</v>
      </c>
    </row>
    <row r="9679" spans="1:58" x14ac:dyDescent="0.25">
      <c r="A9679" t="s">
        <v>101641</v>
      </c>
      <c r="B9679" t="s">
        <v>101642</v>
      </c>
      <c r="C9679" t="s">
        <v>101643</v>
      </c>
      <c r="E9679" t="s">
        <v>101644</v>
      </c>
      <c r="F9679" t="s">
        <v>101645</v>
      </c>
      <c r="G9679" t="s">
        <v>101646</v>
      </c>
      <c r="H9679" t="s">
        <v>20</v>
      </c>
      <c r="I9679" t="s">
        <v>71</v>
      </c>
      <c r="K9679" t="s">
        <v>72</v>
      </c>
      <c r="L9679" t="s">
        <v>22</v>
      </c>
      <c r="M9679" t="s">
        <v>73</v>
      </c>
      <c r="N9679" t="s">
        <v>97842</v>
      </c>
      <c r="O9679" t="s">
        <v>97843</v>
      </c>
      <c r="P9679" t="s">
        <v>97844</v>
      </c>
      <c r="AU9679" t="s">
        <v>101647</v>
      </c>
      <c r="BF9679" t="s">
        <v>101643</v>
      </c>
    </row>
    <row r="9680" spans="1:58" x14ac:dyDescent="0.25">
      <c r="A9680" t="s">
        <v>101648</v>
      </c>
      <c r="B9680" t="s">
        <v>101649</v>
      </c>
      <c r="C9680" t="s">
        <v>101650</v>
      </c>
      <c r="E9680" t="s">
        <v>101651</v>
      </c>
      <c r="F9680" t="s">
        <v>101652</v>
      </c>
      <c r="G9680" s="2" t="s">
        <v>101653</v>
      </c>
      <c r="H9680" t="s">
        <v>20</v>
      </c>
      <c r="I9680" t="s">
        <v>71</v>
      </c>
      <c r="J9680" t="s">
        <v>226</v>
      </c>
      <c r="K9680" t="s">
        <v>72</v>
      </c>
      <c r="L9680" t="s">
        <v>22</v>
      </c>
      <c r="M9680" t="s">
        <v>73</v>
      </c>
      <c r="N9680" t="s">
        <v>101654</v>
      </c>
      <c r="O9680" s="2" t="s">
        <v>101655</v>
      </c>
      <c r="P9680" s="2">
        <v>-2.3378000000000001</v>
      </c>
      <c r="BF9680" t="s">
        <v>101650</v>
      </c>
    </row>
    <row r="9681" spans="1:58" x14ac:dyDescent="0.25">
      <c r="A9681" t="s">
        <v>101656</v>
      </c>
      <c r="B9681" t="s">
        <v>101657</v>
      </c>
      <c r="C9681" t="s">
        <v>101658</v>
      </c>
      <c r="E9681" t="s">
        <v>101659</v>
      </c>
      <c r="F9681" t="s">
        <v>101660</v>
      </c>
      <c r="G9681" t="s">
        <v>101661</v>
      </c>
      <c r="H9681" t="s">
        <v>35389</v>
      </c>
      <c r="I9681" t="s">
        <v>71</v>
      </c>
      <c r="K9681" t="s">
        <v>72</v>
      </c>
      <c r="L9681" t="s">
        <v>22</v>
      </c>
      <c r="M9681" t="s">
        <v>73</v>
      </c>
      <c r="N9681" t="s">
        <v>97859</v>
      </c>
      <c r="O9681" t="s">
        <v>97860</v>
      </c>
      <c r="P9681" t="s">
        <v>97861</v>
      </c>
      <c r="AU9681" t="s">
        <v>101662</v>
      </c>
      <c r="BF9681" t="s">
        <v>101658</v>
      </c>
    </row>
    <row r="9682" spans="1:58" x14ac:dyDescent="0.25">
      <c r="A9682" t="s">
        <v>101663</v>
      </c>
      <c r="B9682" t="s">
        <v>101664</v>
      </c>
      <c r="C9682" t="s">
        <v>101665</v>
      </c>
      <c r="E9682" t="s">
        <v>101666</v>
      </c>
      <c r="F9682" t="s">
        <v>101667</v>
      </c>
      <c r="G9682" t="s">
        <v>101668</v>
      </c>
      <c r="H9682" t="s">
        <v>35389</v>
      </c>
      <c r="I9682" t="s">
        <v>71</v>
      </c>
      <c r="J9682" t="s">
        <v>226</v>
      </c>
      <c r="K9682" t="s">
        <v>72</v>
      </c>
      <c r="L9682" t="s">
        <v>22</v>
      </c>
      <c r="M9682" t="s">
        <v>73</v>
      </c>
      <c r="N9682" t="s">
        <v>101669</v>
      </c>
      <c r="O9682" t="s">
        <v>101670</v>
      </c>
      <c r="P9682" s="2">
        <v>-3.7071000000000001</v>
      </c>
      <c r="AU9682" t="s">
        <v>101671</v>
      </c>
      <c r="BF9682" t="s">
        <v>101665</v>
      </c>
    </row>
    <row r="9683" spans="1:58" x14ac:dyDescent="0.25">
      <c r="A9683" t="s">
        <v>101672</v>
      </c>
      <c r="B9683" t="s">
        <v>101673</v>
      </c>
      <c r="C9683" t="s">
        <v>101674</v>
      </c>
      <c r="E9683" t="s">
        <v>101675</v>
      </c>
      <c r="F9683" t="s">
        <v>101676</v>
      </c>
      <c r="G9683" t="s">
        <v>101677</v>
      </c>
      <c r="H9683" t="s">
        <v>35389</v>
      </c>
      <c r="I9683" t="s">
        <v>71</v>
      </c>
      <c r="K9683" t="s">
        <v>72</v>
      </c>
      <c r="L9683" t="s">
        <v>22</v>
      </c>
      <c r="M9683" t="s">
        <v>73</v>
      </c>
      <c r="N9683" t="s">
        <v>97876</v>
      </c>
      <c r="O9683" t="s">
        <v>97877</v>
      </c>
      <c r="P9683" s="2">
        <v>-3.1796000000000002</v>
      </c>
      <c r="AU9683" t="s">
        <v>101678</v>
      </c>
      <c r="BF9683" t="s">
        <v>101674</v>
      </c>
    </row>
    <row r="9684" spans="1:58" x14ac:dyDescent="0.25">
      <c r="A9684" t="s">
        <v>101679</v>
      </c>
      <c r="B9684" t="s">
        <v>101680</v>
      </c>
      <c r="C9684" t="s">
        <v>101681</v>
      </c>
      <c r="E9684" t="s">
        <v>101682</v>
      </c>
      <c r="F9684" t="s">
        <v>101683</v>
      </c>
      <c r="G9684" t="s">
        <v>101684</v>
      </c>
      <c r="H9684" t="s">
        <v>35389</v>
      </c>
      <c r="I9684" t="s">
        <v>71</v>
      </c>
      <c r="J9684" t="s">
        <v>226</v>
      </c>
      <c r="K9684" t="s">
        <v>72</v>
      </c>
      <c r="L9684" t="s">
        <v>22</v>
      </c>
      <c r="M9684" t="s">
        <v>73</v>
      </c>
      <c r="N9684" t="s">
        <v>101392</v>
      </c>
      <c r="O9684" t="s">
        <v>101393</v>
      </c>
      <c r="P9684" s="2">
        <v>-3.6168999999999998</v>
      </c>
      <c r="AU9684" t="s">
        <v>101685</v>
      </c>
      <c r="BF9684" t="s">
        <v>101686</v>
      </c>
    </row>
    <row r="9685" spans="1:58" x14ac:dyDescent="0.25">
      <c r="A9685" t="s">
        <v>101687</v>
      </c>
      <c r="B9685" t="s">
        <v>101688</v>
      </c>
      <c r="C9685" t="s">
        <v>101689</v>
      </c>
      <c r="E9685" t="s">
        <v>101690</v>
      </c>
      <c r="F9685" t="s">
        <v>101691</v>
      </c>
      <c r="G9685" t="s">
        <v>101692</v>
      </c>
      <c r="H9685" t="s">
        <v>20</v>
      </c>
      <c r="I9685" t="s">
        <v>71</v>
      </c>
      <c r="K9685" t="s">
        <v>72</v>
      </c>
      <c r="L9685" t="s">
        <v>22</v>
      </c>
      <c r="M9685" t="s">
        <v>73</v>
      </c>
      <c r="N9685" t="s">
        <v>97891</v>
      </c>
      <c r="O9685" t="s">
        <v>97892</v>
      </c>
      <c r="P9685" t="s">
        <v>97893</v>
      </c>
      <c r="AU9685" t="s">
        <v>101693</v>
      </c>
      <c r="BF9685" t="s">
        <v>101689</v>
      </c>
    </row>
    <row r="9686" spans="1:58" x14ac:dyDescent="0.25">
      <c r="A9686" t="s">
        <v>101694</v>
      </c>
      <c r="B9686" t="s">
        <v>101695</v>
      </c>
      <c r="C9686" t="s">
        <v>101696</v>
      </c>
      <c r="E9686" t="s">
        <v>101697</v>
      </c>
      <c r="F9686" t="s">
        <v>101698</v>
      </c>
      <c r="G9686" s="2" t="s">
        <v>101699</v>
      </c>
      <c r="H9686" t="s">
        <v>20</v>
      </c>
      <c r="I9686" t="s">
        <v>71</v>
      </c>
      <c r="J9686" t="s">
        <v>226</v>
      </c>
      <c r="K9686" t="s">
        <v>72</v>
      </c>
      <c r="L9686" t="s">
        <v>22</v>
      </c>
      <c r="M9686" t="s">
        <v>73</v>
      </c>
      <c r="N9686" t="s">
        <v>101700</v>
      </c>
      <c r="O9686" s="2" t="s">
        <v>101701</v>
      </c>
      <c r="P9686" s="2">
        <v>-1.7384999999999999</v>
      </c>
      <c r="BF9686" t="s">
        <v>101696</v>
      </c>
    </row>
    <row r="9687" spans="1:58" x14ac:dyDescent="0.25">
      <c r="A9687" t="s">
        <v>101702</v>
      </c>
      <c r="B9687" t="s">
        <v>101703</v>
      </c>
      <c r="C9687" t="s">
        <v>101704</v>
      </c>
      <c r="E9687" t="s">
        <v>101705</v>
      </c>
      <c r="F9687" t="s">
        <v>101706</v>
      </c>
      <c r="G9687" t="s">
        <v>101707</v>
      </c>
      <c r="H9687" t="s">
        <v>20</v>
      </c>
      <c r="I9687" t="s">
        <v>71</v>
      </c>
      <c r="K9687" t="s">
        <v>72</v>
      </c>
      <c r="L9687" t="s">
        <v>22</v>
      </c>
      <c r="M9687" t="s">
        <v>73</v>
      </c>
      <c r="N9687" t="s">
        <v>97921</v>
      </c>
      <c r="O9687" t="s">
        <v>97922</v>
      </c>
      <c r="P9687" t="s">
        <v>97923</v>
      </c>
      <c r="AU9687" t="s">
        <v>101708</v>
      </c>
      <c r="BF9687" t="s">
        <v>101704</v>
      </c>
    </row>
    <row r="9688" spans="1:58" x14ac:dyDescent="0.25">
      <c r="A9688" t="s">
        <v>101709</v>
      </c>
      <c r="B9688" t="s">
        <v>101710</v>
      </c>
      <c r="C9688" t="s">
        <v>101711</v>
      </c>
      <c r="E9688" t="s">
        <v>101712</v>
      </c>
      <c r="F9688" t="s">
        <v>101713</v>
      </c>
      <c r="G9688" t="s">
        <v>101714</v>
      </c>
      <c r="H9688" t="s">
        <v>20</v>
      </c>
      <c r="I9688" t="s">
        <v>71</v>
      </c>
      <c r="J9688" t="s">
        <v>226</v>
      </c>
      <c r="K9688" t="s">
        <v>72</v>
      </c>
      <c r="L9688" t="s">
        <v>22</v>
      </c>
      <c r="M9688" t="s">
        <v>73</v>
      </c>
      <c r="N9688" t="s">
        <v>101715</v>
      </c>
      <c r="O9688" t="s">
        <v>101716</v>
      </c>
      <c r="P9688" t="s">
        <v>15598</v>
      </c>
      <c r="AV9688" t="s">
        <v>101717</v>
      </c>
      <c r="BF9688" t="s">
        <v>101711</v>
      </c>
    </row>
    <row r="9689" spans="1:58" x14ac:dyDescent="0.25">
      <c r="A9689" t="s">
        <v>101718</v>
      </c>
      <c r="B9689" t="s">
        <v>101719</v>
      </c>
      <c r="C9689" t="s">
        <v>101720</v>
      </c>
      <c r="E9689" t="s">
        <v>101721</v>
      </c>
      <c r="F9689" t="s">
        <v>101722</v>
      </c>
      <c r="G9689" t="s">
        <v>101723</v>
      </c>
      <c r="H9689" t="s">
        <v>35389</v>
      </c>
      <c r="I9689" t="s">
        <v>71</v>
      </c>
      <c r="K9689" t="s">
        <v>72</v>
      </c>
      <c r="L9689" t="s">
        <v>22</v>
      </c>
      <c r="M9689" t="s">
        <v>73</v>
      </c>
      <c r="N9689" t="s">
        <v>97434</v>
      </c>
      <c r="O9689" t="s">
        <v>97435</v>
      </c>
      <c r="P9689" t="s">
        <v>97908</v>
      </c>
      <c r="AU9689" t="s">
        <v>101724</v>
      </c>
      <c r="BF9689" t="s">
        <v>101720</v>
      </c>
    </row>
    <row r="9690" spans="1:58" x14ac:dyDescent="0.25">
      <c r="A9690" t="s">
        <v>101725</v>
      </c>
      <c r="B9690" t="s">
        <v>101726</v>
      </c>
      <c r="C9690" t="s">
        <v>101727</v>
      </c>
      <c r="E9690" t="s">
        <v>101728</v>
      </c>
      <c r="F9690" t="s">
        <v>101729</v>
      </c>
      <c r="G9690" t="s">
        <v>101730</v>
      </c>
      <c r="H9690" t="s">
        <v>35389</v>
      </c>
      <c r="I9690" t="s">
        <v>71</v>
      </c>
      <c r="J9690" t="s">
        <v>226</v>
      </c>
      <c r="K9690" t="s">
        <v>72</v>
      </c>
      <c r="L9690" t="s">
        <v>22</v>
      </c>
      <c r="M9690" t="s">
        <v>73</v>
      </c>
      <c r="N9690" t="s">
        <v>97426</v>
      </c>
      <c r="O9690" t="s">
        <v>101181</v>
      </c>
      <c r="P9690" s="2">
        <v>-2.9066000000000001</v>
      </c>
      <c r="AU9690" t="s">
        <v>101731</v>
      </c>
      <c r="BF9690" t="s">
        <v>101727</v>
      </c>
    </row>
    <row r="9691" spans="1:58" x14ac:dyDescent="0.25">
      <c r="A9691" t="s">
        <v>101732</v>
      </c>
      <c r="B9691" t="s">
        <v>101733</v>
      </c>
      <c r="C9691" t="s">
        <v>101734</v>
      </c>
      <c r="E9691" t="s">
        <v>101735</v>
      </c>
      <c r="F9691" t="s">
        <v>101736</v>
      </c>
      <c r="G9691" s="2" t="s">
        <v>101737</v>
      </c>
      <c r="H9691" t="s">
        <v>20</v>
      </c>
      <c r="I9691" t="s">
        <v>71</v>
      </c>
      <c r="K9691" t="s">
        <v>72</v>
      </c>
      <c r="L9691" t="s">
        <v>22</v>
      </c>
      <c r="M9691" t="s">
        <v>73</v>
      </c>
      <c r="N9691" t="s">
        <v>101738</v>
      </c>
      <c r="O9691" s="2" t="s">
        <v>97939</v>
      </c>
      <c r="P9691" t="s">
        <v>101739</v>
      </c>
      <c r="BF9691" t="s">
        <v>101734</v>
      </c>
    </row>
    <row r="9692" spans="1:58" x14ac:dyDescent="0.25">
      <c r="A9692" t="s">
        <v>101740</v>
      </c>
      <c r="B9692" t="s">
        <v>101741</v>
      </c>
      <c r="C9692" t="s">
        <v>101742</v>
      </c>
      <c r="E9692" t="s">
        <v>101743</v>
      </c>
      <c r="F9692" t="s">
        <v>101744</v>
      </c>
      <c r="G9692" s="2" t="s">
        <v>101745</v>
      </c>
      <c r="H9692" t="s">
        <v>20</v>
      </c>
      <c r="I9692" t="s">
        <v>71</v>
      </c>
      <c r="J9692" t="s">
        <v>226</v>
      </c>
      <c r="K9692" t="s">
        <v>72</v>
      </c>
      <c r="L9692" t="s">
        <v>22</v>
      </c>
      <c r="M9692" t="s">
        <v>73</v>
      </c>
      <c r="N9692" t="s">
        <v>101746</v>
      </c>
      <c r="O9692" s="2" t="s">
        <v>101747</v>
      </c>
      <c r="P9692" s="2">
        <v>-3.2204000000000002</v>
      </c>
      <c r="BF9692" t="s">
        <v>101742</v>
      </c>
    </row>
    <row r="9693" spans="1:58" x14ac:dyDescent="0.25">
      <c r="A9693" t="s">
        <v>101748</v>
      </c>
      <c r="B9693" t="s">
        <v>101749</v>
      </c>
      <c r="C9693" t="s">
        <v>101750</v>
      </c>
      <c r="E9693" t="s">
        <v>101751</v>
      </c>
      <c r="F9693" t="s">
        <v>101752</v>
      </c>
      <c r="G9693" t="s">
        <v>101753</v>
      </c>
      <c r="H9693" t="s">
        <v>20</v>
      </c>
      <c r="I9693" t="s">
        <v>71</v>
      </c>
      <c r="K9693" t="s">
        <v>72</v>
      </c>
      <c r="L9693" t="s">
        <v>22</v>
      </c>
      <c r="M9693" t="s">
        <v>73</v>
      </c>
      <c r="N9693" t="s">
        <v>97955</v>
      </c>
      <c r="O9693" t="s">
        <v>97956</v>
      </c>
      <c r="P9693" t="s">
        <v>97957</v>
      </c>
      <c r="AU9693" t="s">
        <v>101754</v>
      </c>
      <c r="BF9693" t="s">
        <v>101750</v>
      </c>
    </row>
    <row r="9694" spans="1:58" x14ac:dyDescent="0.25">
      <c r="A9694" t="s">
        <v>101755</v>
      </c>
      <c r="B9694" t="s">
        <v>101756</v>
      </c>
      <c r="C9694" t="s">
        <v>101757</v>
      </c>
      <c r="E9694" t="s">
        <v>101758</v>
      </c>
      <c r="F9694" t="s">
        <v>101759</v>
      </c>
      <c r="G9694" t="s">
        <v>101760</v>
      </c>
      <c r="H9694" t="s">
        <v>20</v>
      </c>
      <c r="I9694" t="s">
        <v>71</v>
      </c>
      <c r="J9694" t="s">
        <v>226</v>
      </c>
      <c r="K9694" t="s">
        <v>72</v>
      </c>
      <c r="L9694" t="s">
        <v>22</v>
      </c>
      <c r="M9694" t="s">
        <v>73</v>
      </c>
      <c r="N9694" t="s">
        <v>101761</v>
      </c>
      <c r="O9694" t="s">
        <v>101762</v>
      </c>
      <c r="P9694" s="2">
        <v>-2.1913999999999998</v>
      </c>
      <c r="AU9694" t="s">
        <v>101763</v>
      </c>
      <c r="BF9694" t="s">
        <v>101757</v>
      </c>
    </row>
    <row r="9695" spans="1:58" x14ac:dyDescent="0.25">
      <c r="A9695" t="s">
        <v>101764</v>
      </c>
      <c r="B9695" t="s">
        <v>101765</v>
      </c>
      <c r="C9695" t="s">
        <v>101766</v>
      </c>
      <c r="E9695" t="s">
        <v>101767</v>
      </c>
      <c r="F9695" t="s">
        <v>101768</v>
      </c>
      <c r="G9695" t="s">
        <v>101769</v>
      </c>
      <c r="H9695" t="s">
        <v>35389</v>
      </c>
      <c r="I9695" t="s">
        <v>71</v>
      </c>
      <c r="K9695" t="s">
        <v>72</v>
      </c>
      <c r="L9695" t="s">
        <v>22</v>
      </c>
      <c r="M9695" t="s">
        <v>73</v>
      </c>
      <c r="N9695" t="s">
        <v>97972</v>
      </c>
      <c r="O9695" t="s">
        <v>97973</v>
      </c>
      <c r="P9695" t="s">
        <v>97974</v>
      </c>
      <c r="AU9695" t="s">
        <v>101770</v>
      </c>
      <c r="BF9695" t="s">
        <v>101766</v>
      </c>
    </row>
    <row r="9696" spans="1:58" x14ac:dyDescent="0.25">
      <c r="A9696" t="s">
        <v>101771</v>
      </c>
      <c r="B9696" t="s">
        <v>101772</v>
      </c>
      <c r="C9696" t="s">
        <v>101773</v>
      </c>
      <c r="E9696" t="s">
        <v>101774</v>
      </c>
      <c r="F9696" t="s">
        <v>101775</v>
      </c>
      <c r="G9696" s="2" t="s">
        <v>101776</v>
      </c>
      <c r="H9696" t="s">
        <v>35389</v>
      </c>
      <c r="I9696" t="s">
        <v>71</v>
      </c>
      <c r="J9696" t="s">
        <v>226</v>
      </c>
      <c r="K9696" t="s">
        <v>72</v>
      </c>
      <c r="L9696" t="s">
        <v>22</v>
      </c>
      <c r="M9696" t="s">
        <v>73</v>
      </c>
      <c r="N9696" t="s">
        <v>101777</v>
      </c>
      <c r="O9696" s="2" t="s">
        <v>101778</v>
      </c>
      <c r="P9696" t="s">
        <v>101779</v>
      </c>
      <c r="BF9696" t="s">
        <v>101773</v>
      </c>
    </row>
    <row r="9697" spans="1:58" x14ac:dyDescent="0.25">
      <c r="A9697" t="s">
        <v>101780</v>
      </c>
      <c r="B9697" t="s">
        <v>101781</v>
      </c>
      <c r="C9697" t="s">
        <v>101782</v>
      </c>
      <c r="E9697" t="s">
        <v>101783</v>
      </c>
      <c r="F9697" t="s">
        <v>101784</v>
      </c>
      <c r="G9697" t="s">
        <v>101785</v>
      </c>
      <c r="H9697" t="s">
        <v>35389</v>
      </c>
      <c r="I9697" t="s">
        <v>71</v>
      </c>
      <c r="K9697" t="s">
        <v>72</v>
      </c>
      <c r="L9697" t="s">
        <v>22</v>
      </c>
      <c r="M9697" t="s">
        <v>73</v>
      </c>
      <c r="N9697" t="s">
        <v>97989</v>
      </c>
      <c r="O9697" t="s">
        <v>97990</v>
      </c>
      <c r="P9697" t="s">
        <v>97991</v>
      </c>
      <c r="AU9697" t="s">
        <v>101786</v>
      </c>
      <c r="BF9697" t="s">
        <v>101782</v>
      </c>
    </row>
    <row r="9698" spans="1:58" x14ac:dyDescent="0.25">
      <c r="A9698" t="s">
        <v>101787</v>
      </c>
      <c r="B9698" t="s">
        <v>101788</v>
      </c>
      <c r="C9698" t="s">
        <v>101789</v>
      </c>
      <c r="E9698" t="s">
        <v>101790</v>
      </c>
      <c r="F9698" t="s">
        <v>101791</v>
      </c>
      <c r="G9698" t="s">
        <v>101792</v>
      </c>
      <c r="H9698" t="s">
        <v>35389</v>
      </c>
      <c r="I9698" t="s">
        <v>71</v>
      </c>
      <c r="J9698" t="s">
        <v>226</v>
      </c>
      <c r="K9698" t="s">
        <v>72</v>
      </c>
      <c r="L9698" t="s">
        <v>22</v>
      </c>
      <c r="M9698" t="s">
        <v>73</v>
      </c>
      <c r="N9698" t="s">
        <v>101793</v>
      </c>
      <c r="O9698" t="s">
        <v>101794</v>
      </c>
      <c r="P9698" s="2">
        <v>-3.1078000000000001</v>
      </c>
      <c r="AU9698" t="s">
        <v>101795</v>
      </c>
      <c r="BF9698" t="s">
        <v>101789</v>
      </c>
    </row>
    <row r="9699" spans="1:58" x14ac:dyDescent="0.25">
      <c r="A9699" t="s">
        <v>101796</v>
      </c>
      <c r="B9699" t="s">
        <v>101797</v>
      </c>
      <c r="C9699" t="s">
        <v>101798</v>
      </c>
      <c r="E9699" t="s">
        <v>101799</v>
      </c>
      <c r="F9699" t="s">
        <v>101800</v>
      </c>
      <c r="G9699" s="2" t="s">
        <v>101801</v>
      </c>
      <c r="H9699" t="s">
        <v>35389</v>
      </c>
      <c r="I9699" t="s">
        <v>71</v>
      </c>
      <c r="K9699" t="s">
        <v>3772</v>
      </c>
      <c r="L9699" t="s">
        <v>22</v>
      </c>
      <c r="M9699" t="s">
        <v>73</v>
      </c>
      <c r="N9699" t="s">
        <v>98006</v>
      </c>
      <c r="O9699" t="s">
        <v>98007</v>
      </c>
      <c r="P9699" t="s">
        <v>98008</v>
      </c>
      <c r="BF9699" t="s">
        <v>101798</v>
      </c>
    </row>
    <row r="9700" spans="1:58" x14ac:dyDescent="0.25">
      <c r="A9700" t="s">
        <v>101802</v>
      </c>
      <c r="B9700" t="s">
        <v>101803</v>
      </c>
      <c r="C9700" t="s">
        <v>101804</v>
      </c>
      <c r="E9700" t="s">
        <v>101805</v>
      </c>
      <c r="F9700" t="s">
        <v>101806</v>
      </c>
      <c r="G9700" s="2" t="s">
        <v>101807</v>
      </c>
      <c r="H9700" t="s">
        <v>35389</v>
      </c>
      <c r="I9700" t="s">
        <v>71</v>
      </c>
      <c r="J9700" t="s">
        <v>226</v>
      </c>
      <c r="K9700" t="s">
        <v>3772</v>
      </c>
      <c r="L9700" t="s">
        <v>22</v>
      </c>
      <c r="M9700" t="s">
        <v>73</v>
      </c>
      <c r="N9700" t="s">
        <v>98031</v>
      </c>
      <c r="O9700" t="s">
        <v>101808</v>
      </c>
      <c r="P9700" s="2">
        <v>-2.6688000000000001</v>
      </c>
      <c r="BF9700" t="s">
        <v>101804</v>
      </c>
    </row>
    <row r="9701" spans="1:58" x14ac:dyDescent="0.25">
      <c r="A9701" t="s">
        <v>101809</v>
      </c>
      <c r="B9701" t="s">
        <v>101810</v>
      </c>
      <c r="C9701" t="s">
        <v>101811</v>
      </c>
      <c r="E9701" t="s">
        <v>101812</v>
      </c>
      <c r="F9701" t="s">
        <v>101813</v>
      </c>
      <c r="G9701" t="s">
        <v>101814</v>
      </c>
      <c r="H9701" t="s">
        <v>4211</v>
      </c>
      <c r="I9701" t="s">
        <v>71</v>
      </c>
      <c r="J9701" t="s">
        <v>226</v>
      </c>
      <c r="K9701" t="s">
        <v>282</v>
      </c>
      <c r="L9701" t="s">
        <v>684</v>
      </c>
      <c r="M9701" t="s">
        <v>73</v>
      </c>
      <c r="N9701" t="s">
        <v>47420</v>
      </c>
      <c r="O9701" t="s">
        <v>47421</v>
      </c>
      <c r="P9701" t="s">
        <v>101815</v>
      </c>
      <c r="AU9701" t="s">
        <v>101816</v>
      </c>
      <c r="BF9701" t="s">
        <v>101811</v>
      </c>
    </row>
    <row r="9702" spans="1:58" x14ac:dyDescent="0.25">
      <c r="A9702" t="s">
        <v>101817</v>
      </c>
      <c r="B9702" t="s">
        <v>101818</v>
      </c>
      <c r="C9702" t="s">
        <v>101819</v>
      </c>
      <c r="E9702" t="s">
        <v>101820</v>
      </c>
      <c r="F9702" t="s">
        <v>101821</v>
      </c>
      <c r="G9702" t="s">
        <v>101822</v>
      </c>
      <c r="H9702" t="s">
        <v>20979</v>
      </c>
      <c r="I9702" t="s">
        <v>71</v>
      </c>
      <c r="K9702" t="s">
        <v>282</v>
      </c>
      <c r="L9702" t="s">
        <v>684</v>
      </c>
      <c r="M9702" t="s">
        <v>73</v>
      </c>
      <c r="N9702" t="s">
        <v>101823</v>
      </c>
      <c r="O9702" t="s">
        <v>101824</v>
      </c>
      <c r="P9702" t="s">
        <v>101825</v>
      </c>
      <c r="AU9702" t="s">
        <v>101826</v>
      </c>
      <c r="BF9702" t="s">
        <v>101819</v>
      </c>
    </row>
    <row r="9703" spans="1:58" x14ac:dyDescent="0.25">
      <c r="A9703" t="s">
        <v>101827</v>
      </c>
      <c r="B9703" t="s">
        <v>101828</v>
      </c>
      <c r="C9703" t="s">
        <v>101829</v>
      </c>
      <c r="E9703" t="s">
        <v>101830</v>
      </c>
      <c r="F9703" t="s">
        <v>101831</v>
      </c>
      <c r="G9703" t="s">
        <v>101832</v>
      </c>
      <c r="H9703" t="s">
        <v>4211</v>
      </c>
      <c r="I9703" t="s">
        <v>71</v>
      </c>
      <c r="K9703" t="s">
        <v>72</v>
      </c>
      <c r="L9703" t="s">
        <v>22</v>
      </c>
      <c r="M9703" t="s">
        <v>73</v>
      </c>
      <c r="N9703" t="s">
        <v>98022</v>
      </c>
      <c r="O9703" t="s">
        <v>98023</v>
      </c>
      <c r="P9703" t="s">
        <v>98024</v>
      </c>
      <c r="AU9703" t="s">
        <v>101833</v>
      </c>
      <c r="BF9703" t="s">
        <v>101829</v>
      </c>
    </row>
    <row r="9704" spans="1:58" x14ac:dyDescent="0.25">
      <c r="A9704" t="s">
        <v>101834</v>
      </c>
      <c r="B9704" t="s">
        <v>101835</v>
      </c>
      <c r="C9704" t="s">
        <v>101836</v>
      </c>
      <c r="E9704" t="s">
        <v>101837</v>
      </c>
      <c r="F9704" t="s">
        <v>101838</v>
      </c>
      <c r="G9704" t="s">
        <v>101839</v>
      </c>
      <c r="H9704" t="s">
        <v>4211</v>
      </c>
      <c r="I9704" t="s">
        <v>71</v>
      </c>
      <c r="J9704" t="s">
        <v>226</v>
      </c>
      <c r="K9704" t="s">
        <v>72</v>
      </c>
      <c r="L9704" t="s">
        <v>22</v>
      </c>
      <c r="M9704" t="s">
        <v>73</v>
      </c>
      <c r="N9704" t="s">
        <v>96858</v>
      </c>
      <c r="O9704" t="s">
        <v>101840</v>
      </c>
      <c r="P9704" s="2">
        <v>-1.9794</v>
      </c>
      <c r="AU9704" t="s">
        <v>101841</v>
      </c>
      <c r="BF9704" t="s">
        <v>101836</v>
      </c>
    </row>
    <row r="9705" spans="1:58" x14ac:dyDescent="0.25">
      <c r="A9705" t="s">
        <v>101842</v>
      </c>
      <c r="B9705" t="s">
        <v>101843</v>
      </c>
      <c r="C9705" t="s">
        <v>101844</v>
      </c>
      <c r="E9705" t="s">
        <v>101845</v>
      </c>
      <c r="F9705" t="s">
        <v>101846</v>
      </c>
      <c r="G9705" t="s">
        <v>101847</v>
      </c>
      <c r="H9705" t="s">
        <v>35389</v>
      </c>
      <c r="I9705" t="s">
        <v>71</v>
      </c>
      <c r="K9705" t="s">
        <v>72</v>
      </c>
      <c r="L9705" t="s">
        <v>22</v>
      </c>
      <c r="M9705" t="s">
        <v>73</v>
      </c>
      <c r="N9705" t="s">
        <v>101848</v>
      </c>
      <c r="O9705" t="s">
        <v>101849</v>
      </c>
      <c r="P9705" t="s">
        <v>101850</v>
      </c>
      <c r="AU9705" t="s">
        <v>101851</v>
      </c>
      <c r="BF9705" t="s">
        <v>101844</v>
      </c>
    </row>
    <row r="9706" spans="1:58" x14ac:dyDescent="0.25">
      <c r="A9706" t="s">
        <v>101852</v>
      </c>
      <c r="B9706" t="s">
        <v>101853</v>
      </c>
      <c r="C9706" t="s">
        <v>101854</v>
      </c>
      <c r="E9706" t="s">
        <v>101855</v>
      </c>
      <c r="F9706" t="s">
        <v>101856</v>
      </c>
      <c r="G9706" s="2" t="s">
        <v>101857</v>
      </c>
      <c r="H9706" t="s">
        <v>20</v>
      </c>
      <c r="I9706" t="s">
        <v>71</v>
      </c>
      <c r="K9706" t="s">
        <v>72</v>
      </c>
      <c r="L9706" t="s">
        <v>22</v>
      </c>
      <c r="M9706" t="s">
        <v>73</v>
      </c>
      <c r="N9706" t="s">
        <v>101858</v>
      </c>
      <c r="O9706" s="2" t="s">
        <v>101859</v>
      </c>
      <c r="P9706" s="2">
        <v>-2.6991000000000001</v>
      </c>
      <c r="BF9706" t="s">
        <v>101854</v>
      </c>
    </row>
    <row r="9707" spans="1:58" x14ac:dyDescent="0.25">
      <c r="A9707" t="s">
        <v>101860</v>
      </c>
      <c r="B9707" t="s">
        <v>101861</v>
      </c>
      <c r="C9707" t="s">
        <v>101862</v>
      </c>
      <c r="E9707" t="s">
        <v>101863</v>
      </c>
      <c r="F9707" t="s">
        <v>101864</v>
      </c>
      <c r="G9707" s="2" t="s">
        <v>101865</v>
      </c>
      <c r="H9707" t="s">
        <v>20</v>
      </c>
      <c r="I9707" t="s">
        <v>71</v>
      </c>
      <c r="K9707" t="s">
        <v>72</v>
      </c>
      <c r="L9707" t="s">
        <v>22</v>
      </c>
      <c r="M9707" t="s">
        <v>73</v>
      </c>
      <c r="N9707" t="s">
        <v>101866</v>
      </c>
      <c r="O9707" s="2" t="s">
        <v>101867</v>
      </c>
      <c r="P9707" s="2">
        <v>-1.6700999999999999</v>
      </c>
      <c r="BF9707" t="s">
        <v>101862</v>
      </c>
    </row>
    <row r="9708" spans="1:58" x14ac:dyDescent="0.25">
      <c r="A9708" t="s">
        <v>101868</v>
      </c>
      <c r="B9708" t="s">
        <v>101869</v>
      </c>
      <c r="C9708" t="s">
        <v>101870</v>
      </c>
      <c r="E9708" t="s">
        <v>101871</v>
      </c>
      <c r="F9708" t="s">
        <v>101872</v>
      </c>
      <c r="G9708" s="2" t="s">
        <v>101873</v>
      </c>
      <c r="H9708" t="s">
        <v>4211</v>
      </c>
      <c r="I9708" t="s">
        <v>71</v>
      </c>
      <c r="J9708" t="s">
        <v>226</v>
      </c>
      <c r="K9708" t="s">
        <v>72</v>
      </c>
      <c r="L9708" t="s">
        <v>22</v>
      </c>
      <c r="M9708" t="s">
        <v>73</v>
      </c>
      <c r="N9708" t="s">
        <v>97675</v>
      </c>
      <c r="O9708" s="2" t="s">
        <v>101563</v>
      </c>
      <c r="P9708" t="s">
        <v>98596</v>
      </c>
      <c r="BF9708" t="s">
        <v>101870</v>
      </c>
    </row>
    <row r="9709" spans="1:58" x14ac:dyDescent="0.25">
      <c r="A9709" t="s">
        <v>101874</v>
      </c>
      <c r="B9709" t="s">
        <v>101875</v>
      </c>
      <c r="C9709" t="s">
        <v>101876</v>
      </c>
      <c r="E9709" t="s">
        <v>101877</v>
      </c>
      <c r="F9709" t="s">
        <v>101878</v>
      </c>
      <c r="G9709" t="s">
        <v>101879</v>
      </c>
      <c r="H9709" t="s">
        <v>4211</v>
      </c>
      <c r="I9709" t="s">
        <v>71</v>
      </c>
      <c r="K9709" t="s">
        <v>72</v>
      </c>
      <c r="L9709" t="s">
        <v>22</v>
      </c>
      <c r="M9709" t="s">
        <v>73</v>
      </c>
      <c r="N9709" t="s">
        <v>98039</v>
      </c>
      <c r="O9709" t="s">
        <v>98040</v>
      </c>
      <c r="P9709" t="s">
        <v>98041</v>
      </c>
      <c r="AU9709" t="s">
        <v>101880</v>
      </c>
      <c r="BF9709" t="s">
        <v>101876</v>
      </c>
    </row>
    <row r="9710" spans="1:58" x14ac:dyDescent="0.25">
      <c r="A9710" t="s">
        <v>101881</v>
      </c>
      <c r="B9710" t="s">
        <v>101882</v>
      </c>
      <c r="C9710" t="s">
        <v>101883</v>
      </c>
      <c r="E9710" t="s">
        <v>101884</v>
      </c>
      <c r="F9710" t="s">
        <v>101885</v>
      </c>
      <c r="G9710" t="s">
        <v>101886</v>
      </c>
      <c r="H9710" t="s">
        <v>35389</v>
      </c>
      <c r="I9710" t="s">
        <v>71</v>
      </c>
      <c r="K9710" t="s">
        <v>72</v>
      </c>
      <c r="L9710" t="s">
        <v>22</v>
      </c>
      <c r="M9710" t="s">
        <v>73</v>
      </c>
      <c r="N9710" t="s">
        <v>101887</v>
      </c>
      <c r="O9710" t="s">
        <v>101888</v>
      </c>
      <c r="P9710" t="s">
        <v>101889</v>
      </c>
      <c r="AU9710" t="s">
        <v>101890</v>
      </c>
      <c r="BF9710" t="s">
        <v>101883</v>
      </c>
    </row>
    <row r="9711" spans="1:58" x14ac:dyDescent="0.25">
      <c r="A9711" t="s">
        <v>101891</v>
      </c>
      <c r="B9711" t="s">
        <v>101892</v>
      </c>
      <c r="C9711" t="s">
        <v>101893</v>
      </c>
      <c r="E9711" t="s">
        <v>101894</v>
      </c>
      <c r="F9711" t="s">
        <v>101895</v>
      </c>
      <c r="G9711" t="s">
        <v>101896</v>
      </c>
      <c r="H9711" t="s">
        <v>33492</v>
      </c>
      <c r="I9711" t="s">
        <v>71</v>
      </c>
      <c r="J9711" t="s">
        <v>281</v>
      </c>
      <c r="K9711" t="s">
        <v>39521</v>
      </c>
      <c r="L9711" t="s">
        <v>39522</v>
      </c>
      <c r="M9711" t="s">
        <v>73</v>
      </c>
      <c r="N9711" t="s">
        <v>101897</v>
      </c>
      <c r="O9711" t="s">
        <v>101898</v>
      </c>
      <c r="P9711" t="s">
        <v>101899</v>
      </c>
      <c r="AU9711" t="s">
        <v>101900</v>
      </c>
      <c r="BF9711" t="s">
        <v>101893</v>
      </c>
    </row>
    <row r="9712" spans="1:58" x14ac:dyDescent="0.25">
      <c r="A9712" t="s">
        <v>101901</v>
      </c>
      <c r="B9712" t="s">
        <v>101902</v>
      </c>
      <c r="C9712" t="s">
        <v>101903</v>
      </c>
      <c r="E9712" t="s">
        <v>101904</v>
      </c>
      <c r="F9712" t="s">
        <v>101905</v>
      </c>
      <c r="G9712" t="s">
        <v>101906</v>
      </c>
      <c r="H9712" t="s">
        <v>33492</v>
      </c>
      <c r="I9712" t="s">
        <v>71</v>
      </c>
      <c r="J9712" t="s">
        <v>432</v>
      </c>
      <c r="K9712" t="s">
        <v>72</v>
      </c>
      <c r="L9712" t="s">
        <v>22</v>
      </c>
      <c r="M9712" t="s">
        <v>73</v>
      </c>
      <c r="N9712" t="s">
        <v>2299</v>
      </c>
      <c r="O9712" t="s">
        <v>2300</v>
      </c>
      <c r="P9712" t="s">
        <v>101907</v>
      </c>
      <c r="AU9712" t="s">
        <v>101908</v>
      </c>
      <c r="BF9712" t="s">
        <v>101903</v>
      </c>
    </row>
    <row r="9713" spans="1:58" x14ac:dyDescent="0.25">
      <c r="A9713" t="s">
        <v>101909</v>
      </c>
      <c r="B9713" t="s">
        <v>101910</v>
      </c>
      <c r="C9713" t="s">
        <v>101911</v>
      </c>
      <c r="E9713" t="s">
        <v>101912</v>
      </c>
      <c r="F9713" t="s">
        <v>101913</v>
      </c>
      <c r="G9713" t="s">
        <v>101914</v>
      </c>
      <c r="H9713" t="s">
        <v>4211</v>
      </c>
      <c r="I9713" t="s">
        <v>71</v>
      </c>
      <c r="K9713" t="s">
        <v>72</v>
      </c>
      <c r="L9713" t="s">
        <v>22</v>
      </c>
      <c r="M9713" t="s">
        <v>73</v>
      </c>
      <c r="N9713" t="s">
        <v>40451</v>
      </c>
      <c r="O9713" t="s">
        <v>40452</v>
      </c>
      <c r="P9713" t="s">
        <v>98056</v>
      </c>
      <c r="AU9713" t="s">
        <v>101915</v>
      </c>
      <c r="BF9713" t="s">
        <v>101911</v>
      </c>
    </row>
    <row r="9714" spans="1:58" x14ac:dyDescent="0.25">
      <c r="A9714" t="s">
        <v>101916</v>
      </c>
      <c r="B9714" t="s">
        <v>101917</v>
      </c>
      <c r="C9714" t="s">
        <v>101918</v>
      </c>
      <c r="E9714" t="s">
        <v>101919</v>
      </c>
      <c r="F9714" t="s">
        <v>101920</v>
      </c>
      <c r="G9714" t="s">
        <v>101921</v>
      </c>
      <c r="H9714" t="s">
        <v>4211</v>
      </c>
      <c r="I9714" t="s">
        <v>71</v>
      </c>
      <c r="J9714" t="s">
        <v>226</v>
      </c>
      <c r="K9714" t="s">
        <v>72</v>
      </c>
      <c r="L9714" t="s">
        <v>22</v>
      </c>
      <c r="M9714" t="s">
        <v>73</v>
      </c>
      <c r="N9714" t="s">
        <v>101922</v>
      </c>
      <c r="O9714" t="s">
        <v>101923</v>
      </c>
      <c r="P9714" s="2">
        <v>-2.7404000000000002</v>
      </c>
      <c r="AU9714" t="s">
        <v>101924</v>
      </c>
      <c r="BF9714" t="s">
        <v>101918</v>
      </c>
    </row>
    <row r="9715" spans="1:58" x14ac:dyDescent="0.25">
      <c r="A9715" t="s">
        <v>101925</v>
      </c>
      <c r="B9715" t="s">
        <v>101926</v>
      </c>
      <c r="C9715" t="s">
        <v>101927</v>
      </c>
      <c r="E9715" t="s">
        <v>101928</v>
      </c>
      <c r="F9715" t="s">
        <v>101929</v>
      </c>
      <c r="G9715" t="s">
        <v>101930</v>
      </c>
      <c r="H9715" t="s">
        <v>4211</v>
      </c>
      <c r="I9715" t="s">
        <v>71</v>
      </c>
      <c r="K9715" t="s">
        <v>72</v>
      </c>
      <c r="L9715" t="s">
        <v>22</v>
      </c>
      <c r="M9715" t="s">
        <v>73</v>
      </c>
      <c r="N9715" t="s">
        <v>97793</v>
      </c>
      <c r="O9715" t="s">
        <v>97794</v>
      </c>
      <c r="P9715" t="s">
        <v>98072</v>
      </c>
      <c r="AU9715" t="s">
        <v>101931</v>
      </c>
      <c r="BF9715" t="s">
        <v>101927</v>
      </c>
    </row>
    <row r="9716" spans="1:58" x14ac:dyDescent="0.25">
      <c r="A9716" t="s">
        <v>101932</v>
      </c>
      <c r="B9716" t="s">
        <v>101933</v>
      </c>
      <c r="C9716" t="s">
        <v>101934</v>
      </c>
      <c r="E9716" t="s">
        <v>101935</v>
      </c>
      <c r="F9716" t="s">
        <v>101936</v>
      </c>
      <c r="G9716" t="s">
        <v>101937</v>
      </c>
      <c r="H9716" t="s">
        <v>20979</v>
      </c>
      <c r="I9716" t="s">
        <v>71</v>
      </c>
      <c r="K9716" t="s">
        <v>72</v>
      </c>
      <c r="L9716" t="s">
        <v>22</v>
      </c>
      <c r="M9716" t="s">
        <v>73</v>
      </c>
      <c r="N9716" t="s">
        <v>98079</v>
      </c>
      <c r="O9716" t="s">
        <v>98080</v>
      </c>
      <c r="P9716" t="s">
        <v>98081</v>
      </c>
      <c r="AU9716" t="s">
        <v>101938</v>
      </c>
      <c r="BF9716" t="s">
        <v>101934</v>
      </c>
    </row>
    <row r="9717" spans="1:58" x14ac:dyDescent="0.25">
      <c r="A9717" t="s">
        <v>101939</v>
      </c>
      <c r="B9717" t="s">
        <v>101940</v>
      </c>
      <c r="C9717" t="s">
        <v>101941</v>
      </c>
      <c r="E9717" t="s">
        <v>101942</v>
      </c>
      <c r="F9717" t="s">
        <v>101943</v>
      </c>
      <c r="G9717" t="s">
        <v>101944</v>
      </c>
      <c r="H9717" t="s">
        <v>20979</v>
      </c>
      <c r="I9717" t="s">
        <v>71</v>
      </c>
      <c r="J9717" t="s">
        <v>226</v>
      </c>
      <c r="K9717" t="s">
        <v>72</v>
      </c>
      <c r="L9717" t="s">
        <v>22</v>
      </c>
      <c r="M9717" t="s">
        <v>73</v>
      </c>
      <c r="N9717" t="s">
        <v>101945</v>
      </c>
      <c r="O9717" t="s">
        <v>101946</v>
      </c>
      <c r="P9717" s="2">
        <v>-3.0293000000000001</v>
      </c>
      <c r="AU9717" t="s">
        <v>101947</v>
      </c>
      <c r="BF9717" t="s">
        <v>101941</v>
      </c>
    </row>
    <row r="9718" spans="1:58" x14ac:dyDescent="0.25">
      <c r="A9718" t="s">
        <v>101948</v>
      </c>
      <c r="B9718" t="s">
        <v>101949</v>
      </c>
      <c r="C9718" t="s">
        <v>101950</v>
      </c>
      <c r="E9718" t="s">
        <v>101951</v>
      </c>
      <c r="F9718" t="s">
        <v>101952</v>
      </c>
      <c r="G9718" t="s">
        <v>101953</v>
      </c>
      <c r="H9718" t="s">
        <v>4211</v>
      </c>
      <c r="I9718" t="s">
        <v>71</v>
      </c>
      <c r="J9718" t="s">
        <v>226</v>
      </c>
      <c r="K9718" t="s">
        <v>3655</v>
      </c>
      <c r="L9718" t="s">
        <v>684</v>
      </c>
      <c r="M9718" t="s">
        <v>73</v>
      </c>
      <c r="N9718" t="s">
        <v>35455</v>
      </c>
      <c r="O9718" t="s">
        <v>35456</v>
      </c>
      <c r="P9718" s="2">
        <v>-1.8413999999999999</v>
      </c>
      <c r="AU9718" t="s">
        <v>101954</v>
      </c>
      <c r="BF9718" t="s">
        <v>101950</v>
      </c>
    </row>
    <row r="9719" spans="1:58" x14ac:dyDescent="0.25">
      <c r="A9719" t="s">
        <v>101955</v>
      </c>
      <c r="B9719" t="s">
        <v>101956</v>
      </c>
      <c r="C9719" t="s">
        <v>101957</v>
      </c>
      <c r="E9719" t="s">
        <v>101958</v>
      </c>
      <c r="F9719" t="s">
        <v>101959</v>
      </c>
      <c r="G9719" t="s">
        <v>101960</v>
      </c>
      <c r="H9719" t="s">
        <v>20979</v>
      </c>
      <c r="I9719" t="s">
        <v>71</v>
      </c>
      <c r="J9719" t="s">
        <v>226</v>
      </c>
      <c r="K9719" t="s">
        <v>3655</v>
      </c>
      <c r="L9719" t="s">
        <v>684</v>
      </c>
      <c r="M9719" t="s">
        <v>73</v>
      </c>
      <c r="N9719" t="s">
        <v>101961</v>
      </c>
      <c r="O9719" t="s">
        <v>101962</v>
      </c>
      <c r="P9719" t="s">
        <v>101963</v>
      </c>
      <c r="AU9719" t="s">
        <v>101964</v>
      </c>
      <c r="BF9719" t="s">
        <v>101957</v>
      </c>
    </row>
    <row r="9720" spans="1:58" x14ac:dyDescent="0.25">
      <c r="A9720" t="s">
        <v>101965</v>
      </c>
      <c r="B9720" t="s">
        <v>101966</v>
      </c>
      <c r="C9720" t="s">
        <v>101967</v>
      </c>
      <c r="E9720" t="s">
        <v>101968</v>
      </c>
      <c r="F9720" t="s">
        <v>101969</v>
      </c>
      <c r="G9720" t="s">
        <v>101970</v>
      </c>
      <c r="H9720" t="s">
        <v>35389</v>
      </c>
      <c r="I9720" t="s">
        <v>71</v>
      </c>
      <c r="K9720" t="s">
        <v>72</v>
      </c>
      <c r="L9720" t="s">
        <v>22</v>
      </c>
      <c r="M9720" t="s">
        <v>73</v>
      </c>
      <c r="N9720" t="s">
        <v>98097</v>
      </c>
      <c r="O9720" t="s">
        <v>98098</v>
      </c>
      <c r="P9720" t="s">
        <v>98099</v>
      </c>
      <c r="AU9720" t="s">
        <v>101971</v>
      </c>
      <c r="BF9720" t="s">
        <v>101967</v>
      </c>
    </row>
    <row r="9721" spans="1:58" x14ac:dyDescent="0.25">
      <c r="A9721" t="s">
        <v>101972</v>
      </c>
      <c r="B9721" t="s">
        <v>101973</v>
      </c>
      <c r="C9721" t="s">
        <v>101974</v>
      </c>
      <c r="E9721" t="s">
        <v>101975</v>
      </c>
      <c r="F9721" t="s">
        <v>101976</v>
      </c>
      <c r="G9721" t="s">
        <v>101977</v>
      </c>
      <c r="H9721" t="s">
        <v>35389</v>
      </c>
      <c r="I9721" t="s">
        <v>71</v>
      </c>
      <c r="J9721" t="s">
        <v>226</v>
      </c>
      <c r="K9721" t="s">
        <v>72</v>
      </c>
      <c r="L9721" t="s">
        <v>22</v>
      </c>
      <c r="M9721" t="s">
        <v>73</v>
      </c>
      <c r="N9721" t="s">
        <v>101978</v>
      </c>
      <c r="O9721" t="s">
        <v>101979</v>
      </c>
      <c r="P9721" s="2">
        <v>-2.3653</v>
      </c>
      <c r="AU9721" t="s">
        <v>101980</v>
      </c>
      <c r="BF9721" t="s">
        <v>101974</v>
      </c>
    </row>
    <row r="9722" spans="1:58" x14ac:dyDescent="0.25">
      <c r="A9722" t="s">
        <v>101981</v>
      </c>
      <c r="B9722" t="s">
        <v>101982</v>
      </c>
      <c r="C9722" t="s">
        <v>101983</v>
      </c>
      <c r="E9722" t="s">
        <v>101984</v>
      </c>
      <c r="F9722" t="s">
        <v>101985</v>
      </c>
      <c r="G9722" t="s">
        <v>101986</v>
      </c>
      <c r="H9722" t="s">
        <v>20</v>
      </c>
      <c r="I9722" t="s">
        <v>71</v>
      </c>
      <c r="K9722" t="s">
        <v>72</v>
      </c>
      <c r="L9722" t="s">
        <v>22</v>
      </c>
      <c r="M9722" t="s">
        <v>73</v>
      </c>
      <c r="N9722" t="s">
        <v>98114</v>
      </c>
      <c r="O9722" t="s">
        <v>98115</v>
      </c>
      <c r="P9722" t="s">
        <v>98116</v>
      </c>
      <c r="AU9722" t="s">
        <v>101987</v>
      </c>
      <c r="BF9722" t="s">
        <v>101983</v>
      </c>
    </row>
    <row r="9723" spans="1:58" x14ac:dyDescent="0.25">
      <c r="A9723" t="s">
        <v>101988</v>
      </c>
      <c r="B9723" t="s">
        <v>101989</v>
      </c>
      <c r="C9723" t="s">
        <v>101990</v>
      </c>
      <c r="E9723" t="s">
        <v>101991</v>
      </c>
      <c r="F9723" t="s">
        <v>101992</v>
      </c>
      <c r="G9723" t="s">
        <v>101993</v>
      </c>
      <c r="H9723" t="s">
        <v>35389</v>
      </c>
      <c r="I9723" t="s">
        <v>71</v>
      </c>
      <c r="K9723" t="s">
        <v>72</v>
      </c>
      <c r="L9723" t="s">
        <v>22</v>
      </c>
      <c r="M9723" t="s">
        <v>73</v>
      </c>
      <c r="N9723" t="s">
        <v>44156</v>
      </c>
      <c r="O9723" t="s">
        <v>44157</v>
      </c>
      <c r="P9723" t="s">
        <v>98123</v>
      </c>
      <c r="AU9723" t="s">
        <v>101994</v>
      </c>
      <c r="BF9723" t="s">
        <v>101990</v>
      </c>
    </row>
    <row r="9724" spans="1:58" x14ac:dyDescent="0.25">
      <c r="A9724" t="s">
        <v>101995</v>
      </c>
      <c r="B9724" t="s">
        <v>101996</v>
      </c>
      <c r="C9724" t="s">
        <v>101997</v>
      </c>
      <c r="E9724" t="s">
        <v>101998</v>
      </c>
      <c r="F9724" t="s">
        <v>101999</v>
      </c>
      <c r="G9724" t="s">
        <v>102000</v>
      </c>
      <c r="H9724" t="s">
        <v>35389</v>
      </c>
      <c r="I9724" t="s">
        <v>71</v>
      </c>
      <c r="J9724" t="s">
        <v>226</v>
      </c>
      <c r="K9724" t="s">
        <v>72</v>
      </c>
      <c r="L9724" t="s">
        <v>22</v>
      </c>
      <c r="M9724" t="s">
        <v>73</v>
      </c>
      <c r="N9724" t="s">
        <v>102001</v>
      </c>
      <c r="O9724" t="s">
        <v>102002</v>
      </c>
      <c r="P9724" s="2">
        <v>-3.0194000000000001</v>
      </c>
      <c r="AU9724" t="s">
        <v>102003</v>
      </c>
      <c r="BF9724" t="s">
        <v>101997</v>
      </c>
    </row>
    <row r="9725" spans="1:58" x14ac:dyDescent="0.25">
      <c r="A9725" t="s">
        <v>102004</v>
      </c>
      <c r="B9725" t="s">
        <v>102005</v>
      </c>
      <c r="C9725" t="s">
        <v>102006</v>
      </c>
      <c r="E9725" t="s">
        <v>102007</v>
      </c>
      <c r="F9725" t="s">
        <v>102008</v>
      </c>
      <c r="G9725" t="s">
        <v>102009</v>
      </c>
      <c r="H9725" t="s">
        <v>20979</v>
      </c>
      <c r="I9725" t="s">
        <v>71</v>
      </c>
      <c r="K9725" t="s">
        <v>72</v>
      </c>
      <c r="L9725" t="s">
        <v>22</v>
      </c>
      <c r="M9725" t="s">
        <v>73</v>
      </c>
      <c r="N9725" t="s">
        <v>98138</v>
      </c>
      <c r="O9725" t="s">
        <v>98139</v>
      </c>
      <c r="P9725" t="s">
        <v>98140</v>
      </c>
      <c r="AU9725" t="s">
        <v>102010</v>
      </c>
      <c r="BF9725" t="s">
        <v>102006</v>
      </c>
    </row>
    <row r="9726" spans="1:58" x14ac:dyDescent="0.25">
      <c r="A9726" t="s">
        <v>102011</v>
      </c>
      <c r="B9726" t="s">
        <v>102012</v>
      </c>
      <c r="C9726" t="s">
        <v>102013</v>
      </c>
      <c r="E9726" t="s">
        <v>102014</v>
      </c>
      <c r="F9726" t="s">
        <v>102015</v>
      </c>
      <c r="G9726" t="s">
        <v>102016</v>
      </c>
      <c r="H9726" t="s">
        <v>20979</v>
      </c>
      <c r="I9726" t="s">
        <v>71</v>
      </c>
      <c r="J9726" t="s">
        <v>226</v>
      </c>
      <c r="K9726" t="s">
        <v>72</v>
      </c>
      <c r="L9726" t="s">
        <v>22</v>
      </c>
      <c r="M9726" t="s">
        <v>73</v>
      </c>
      <c r="N9726" t="s">
        <v>52921</v>
      </c>
      <c r="O9726" t="s">
        <v>52922</v>
      </c>
      <c r="P9726" t="s">
        <v>102017</v>
      </c>
      <c r="AU9726" t="s">
        <v>102018</v>
      </c>
      <c r="BF9726" t="s">
        <v>102013</v>
      </c>
    </row>
    <row r="9727" spans="1:58" x14ac:dyDescent="0.25">
      <c r="A9727" t="s">
        <v>102019</v>
      </c>
      <c r="B9727" t="s">
        <v>102020</v>
      </c>
      <c r="C9727" t="s">
        <v>102021</v>
      </c>
      <c r="E9727" t="s">
        <v>102022</v>
      </c>
      <c r="F9727" t="s">
        <v>102023</v>
      </c>
      <c r="G9727" t="s">
        <v>102024</v>
      </c>
      <c r="H9727" t="s">
        <v>4211</v>
      </c>
      <c r="I9727" t="s">
        <v>303</v>
      </c>
      <c r="J9727" t="s">
        <v>226</v>
      </c>
      <c r="K9727" t="s">
        <v>304</v>
      </c>
      <c r="L9727" t="s">
        <v>22</v>
      </c>
      <c r="M9727" t="s">
        <v>73</v>
      </c>
      <c r="N9727" t="s">
        <v>99962</v>
      </c>
      <c r="O9727" t="s">
        <v>99963</v>
      </c>
      <c r="P9727" t="s">
        <v>102025</v>
      </c>
      <c r="AU9727" t="s">
        <v>102026</v>
      </c>
      <c r="BF9727" t="s">
        <v>102021</v>
      </c>
    </row>
    <row r="9728" spans="1:58" x14ac:dyDescent="0.25">
      <c r="A9728" t="s">
        <v>102027</v>
      </c>
      <c r="B9728" t="s">
        <v>102028</v>
      </c>
      <c r="C9728" t="s">
        <v>102029</v>
      </c>
      <c r="E9728" t="s">
        <v>102030</v>
      </c>
      <c r="F9728" t="s">
        <v>102031</v>
      </c>
      <c r="G9728" t="s">
        <v>102032</v>
      </c>
      <c r="H9728" t="s">
        <v>35389</v>
      </c>
      <c r="I9728" t="s">
        <v>303</v>
      </c>
      <c r="K9728" t="s">
        <v>304</v>
      </c>
      <c r="L9728" t="s">
        <v>22</v>
      </c>
      <c r="M9728" t="s">
        <v>73</v>
      </c>
      <c r="N9728" t="s">
        <v>44020</v>
      </c>
      <c r="O9728" t="s">
        <v>44021</v>
      </c>
      <c r="P9728" t="s">
        <v>102033</v>
      </c>
      <c r="AU9728" t="s">
        <v>102034</v>
      </c>
      <c r="BF9728" t="s">
        <v>102029</v>
      </c>
    </row>
    <row r="9729" spans="1:58" x14ac:dyDescent="0.25">
      <c r="A9729" t="s">
        <v>102035</v>
      </c>
      <c r="B9729" t="s">
        <v>102036</v>
      </c>
      <c r="C9729" t="s">
        <v>102037</v>
      </c>
      <c r="E9729" t="s">
        <v>102038</v>
      </c>
      <c r="F9729" t="s">
        <v>102039</v>
      </c>
      <c r="G9729" t="s">
        <v>102040</v>
      </c>
      <c r="H9729" t="s">
        <v>20</v>
      </c>
      <c r="I9729" t="s">
        <v>71</v>
      </c>
      <c r="K9729" t="s">
        <v>72</v>
      </c>
      <c r="L9729" t="s">
        <v>22</v>
      </c>
      <c r="M9729" t="s">
        <v>73</v>
      </c>
      <c r="N9729" t="s">
        <v>98155</v>
      </c>
      <c r="O9729" t="s">
        <v>98156</v>
      </c>
      <c r="P9729" t="s">
        <v>98157</v>
      </c>
      <c r="AU9729" t="s">
        <v>102041</v>
      </c>
      <c r="BF9729" t="s">
        <v>102037</v>
      </c>
    </row>
    <row r="9730" spans="1:58" x14ac:dyDescent="0.25">
      <c r="A9730" t="s">
        <v>102042</v>
      </c>
      <c r="B9730" t="s">
        <v>102043</v>
      </c>
      <c r="C9730" t="s">
        <v>102044</v>
      </c>
      <c r="E9730" t="s">
        <v>102045</v>
      </c>
      <c r="F9730" t="s">
        <v>102046</v>
      </c>
      <c r="G9730" t="s">
        <v>102047</v>
      </c>
      <c r="H9730" t="s">
        <v>20</v>
      </c>
      <c r="I9730" t="s">
        <v>71</v>
      </c>
      <c r="J9730" t="s">
        <v>226</v>
      </c>
      <c r="K9730" t="s">
        <v>72</v>
      </c>
      <c r="L9730" t="s">
        <v>22</v>
      </c>
      <c r="M9730" t="s">
        <v>73</v>
      </c>
      <c r="N9730" t="s">
        <v>102048</v>
      </c>
      <c r="O9730" t="s">
        <v>102049</v>
      </c>
      <c r="P9730" s="2">
        <v>-1.0571999999999999</v>
      </c>
      <c r="AU9730" t="s">
        <v>102050</v>
      </c>
      <c r="BF9730" t="s">
        <v>102044</v>
      </c>
    </row>
    <row r="9731" spans="1:58" x14ac:dyDescent="0.25">
      <c r="A9731" t="s">
        <v>102051</v>
      </c>
      <c r="B9731" t="s">
        <v>102052</v>
      </c>
      <c r="C9731" t="s">
        <v>102053</v>
      </c>
      <c r="E9731" t="s">
        <v>102054</v>
      </c>
      <c r="F9731" t="s">
        <v>102055</v>
      </c>
      <c r="G9731" t="s">
        <v>102056</v>
      </c>
      <c r="H9731" t="s">
        <v>20</v>
      </c>
      <c r="I9731" t="s">
        <v>71</v>
      </c>
      <c r="K9731" t="s">
        <v>72</v>
      </c>
      <c r="L9731" t="s">
        <v>22</v>
      </c>
      <c r="M9731" t="s">
        <v>73</v>
      </c>
      <c r="N9731" t="s">
        <v>98170</v>
      </c>
      <c r="O9731" t="s">
        <v>98171</v>
      </c>
      <c r="P9731" t="s">
        <v>98172</v>
      </c>
      <c r="AU9731" t="s">
        <v>102057</v>
      </c>
      <c r="BF9731" t="s">
        <v>102053</v>
      </c>
    </row>
    <row r="9732" spans="1:58" x14ac:dyDescent="0.25">
      <c r="A9732" t="s">
        <v>102058</v>
      </c>
      <c r="B9732" t="s">
        <v>102059</v>
      </c>
      <c r="C9732" t="s">
        <v>102060</v>
      </c>
      <c r="E9732" t="s">
        <v>102061</v>
      </c>
      <c r="F9732" t="s">
        <v>102062</v>
      </c>
      <c r="G9732" t="s">
        <v>102063</v>
      </c>
      <c r="H9732" t="s">
        <v>20</v>
      </c>
      <c r="I9732" t="s">
        <v>71</v>
      </c>
      <c r="J9732" t="s">
        <v>226</v>
      </c>
      <c r="K9732" t="s">
        <v>72</v>
      </c>
      <c r="L9732" t="s">
        <v>22</v>
      </c>
      <c r="M9732" t="s">
        <v>73</v>
      </c>
      <c r="N9732" t="s">
        <v>102064</v>
      </c>
      <c r="O9732" t="s">
        <v>102065</v>
      </c>
      <c r="P9732" t="s">
        <v>102066</v>
      </c>
      <c r="AV9732" t="s">
        <v>102067</v>
      </c>
      <c r="BF9732" t="s">
        <v>102060</v>
      </c>
    </row>
    <row r="9733" spans="1:58" x14ac:dyDescent="0.25">
      <c r="A9733" t="s">
        <v>102068</v>
      </c>
      <c r="B9733" t="s">
        <v>102069</v>
      </c>
      <c r="E9733" t="s">
        <v>102070</v>
      </c>
      <c r="F9733" t="s">
        <v>102071</v>
      </c>
      <c r="G9733" t="s">
        <v>102072</v>
      </c>
      <c r="H9733" t="s">
        <v>35389</v>
      </c>
      <c r="M9733" t="s">
        <v>106</v>
      </c>
      <c r="N9733" t="s">
        <v>101286</v>
      </c>
      <c r="O9733" t="s">
        <v>101287</v>
      </c>
      <c r="P9733" s="2">
        <v>-1.3728</v>
      </c>
      <c r="AP9733" t="s">
        <v>150</v>
      </c>
      <c r="AX9733" t="s">
        <v>96868</v>
      </c>
      <c r="AY9733" t="s">
        <v>96869</v>
      </c>
      <c r="BB9733" t="s">
        <v>96870</v>
      </c>
      <c r="BC9733" t="s">
        <v>96871</v>
      </c>
      <c r="BD9733" t="s">
        <v>21521</v>
      </c>
      <c r="BE9733" t="s">
        <v>96872</v>
      </c>
      <c r="BF9733" t="s">
        <v>102073</v>
      </c>
    </row>
    <row r="9734" spans="1:58" x14ac:dyDescent="0.25">
      <c r="A9734" t="s">
        <v>102074</v>
      </c>
      <c r="B9734" t="s">
        <v>102075</v>
      </c>
      <c r="C9734" t="s">
        <v>102076</v>
      </c>
      <c r="E9734" t="s">
        <v>102077</v>
      </c>
      <c r="F9734" t="s">
        <v>102078</v>
      </c>
      <c r="G9734" t="s">
        <v>102079</v>
      </c>
      <c r="H9734" t="s">
        <v>20</v>
      </c>
      <c r="I9734" t="s">
        <v>71</v>
      </c>
      <c r="J9734" t="s">
        <v>226</v>
      </c>
      <c r="K9734" t="s">
        <v>72</v>
      </c>
      <c r="L9734" t="s">
        <v>22</v>
      </c>
      <c r="M9734" t="s">
        <v>73</v>
      </c>
      <c r="N9734" t="s">
        <v>102080</v>
      </c>
      <c r="O9734" t="s">
        <v>102081</v>
      </c>
      <c r="P9734" s="2">
        <v>-2.6751999999999998</v>
      </c>
      <c r="AU9734" t="s">
        <v>102082</v>
      </c>
      <c r="BF9734" t="s">
        <v>102076</v>
      </c>
    </row>
    <row r="9735" spans="1:58" x14ac:dyDescent="0.25">
      <c r="A9735" t="s">
        <v>102083</v>
      </c>
      <c r="B9735" t="s">
        <v>102084</v>
      </c>
      <c r="C9735" t="s">
        <v>102085</v>
      </c>
      <c r="E9735" t="s">
        <v>102086</v>
      </c>
      <c r="F9735" t="s">
        <v>102087</v>
      </c>
      <c r="G9735" t="s">
        <v>102088</v>
      </c>
      <c r="H9735" t="s">
        <v>20</v>
      </c>
      <c r="I9735" t="s">
        <v>71</v>
      </c>
      <c r="K9735" t="s">
        <v>72</v>
      </c>
      <c r="L9735" t="s">
        <v>22</v>
      </c>
      <c r="M9735" t="s">
        <v>73</v>
      </c>
      <c r="N9735" t="s">
        <v>98208</v>
      </c>
      <c r="O9735" t="s">
        <v>98209</v>
      </c>
      <c r="P9735" t="s">
        <v>98210</v>
      </c>
      <c r="AU9735" t="s">
        <v>102089</v>
      </c>
      <c r="BF9735" t="s">
        <v>102085</v>
      </c>
    </row>
    <row r="9736" spans="1:58" x14ac:dyDescent="0.25">
      <c r="A9736" t="s">
        <v>102090</v>
      </c>
      <c r="B9736" t="s">
        <v>102091</v>
      </c>
      <c r="C9736" t="s">
        <v>102092</v>
      </c>
      <c r="E9736" t="s">
        <v>102093</v>
      </c>
      <c r="F9736" t="s">
        <v>102094</v>
      </c>
      <c r="G9736" t="s">
        <v>102095</v>
      </c>
      <c r="H9736" t="s">
        <v>20</v>
      </c>
      <c r="I9736" t="s">
        <v>71</v>
      </c>
      <c r="J9736" t="s">
        <v>226</v>
      </c>
      <c r="K9736" t="s">
        <v>72</v>
      </c>
      <c r="L9736" t="s">
        <v>22</v>
      </c>
      <c r="M9736" t="s">
        <v>73</v>
      </c>
      <c r="N9736" t="s">
        <v>102096</v>
      </c>
      <c r="O9736" t="s">
        <v>102097</v>
      </c>
      <c r="P9736" t="s">
        <v>102098</v>
      </c>
      <c r="AU9736" t="s">
        <v>102099</v>
      </c>
      <c r="BF9736" t="s">
        <v>102092</v>
      </c>
    </row>
    <row r="9737" spans="1:58" x14ac:dyDescent="0.25">
      <c r="A9737" t="s">
        <v>102100</v>
      </c>
      <c r="B9737" t="s">
        <v>102101</v>
      </c>
      <c r="C9737" t="s">
        <v>102102</v>
      </c>
      <c r="E9737" t="s">
        <v>102103</v>
      </c>
      <c r="F9737" t="s">
        <v>102104</v>
      </c>
      <c r="G9737" t="s">
        <v>102105</v>
      </c>
      <c r="H9737" t="s">
        <v>35389</v>
      </c>
      <c r="I9737" t="s">
        <v>71</v>
      </c>
      <c r="K9737" t="s">
        <v>72</v>
      </c>
      <c r="L9737" t="s">
        <v>22</v>
      </c>
      <c r="M9737" t="s">
        <v>73</v>
      </c>
      <c r="N9737" t="s">
        <v>98225</v>
      </c>
      <c r="O9737" t="s">
        <v>98226</v>
      </c>
      <c r="P9737" t="s">
        <v>98227</v>
      </c>
      <c r="AU9737" t="s">
        <v>102106</v>
      </c>
      <c r="BF9737" t="s">
        <v>102102</v>
      </c>
    </row>
    <row r="9738" spans="1:58" x14ac:dyDescent="0.25">
      <c r="A9738" t="s">
        <v>102107</v>
      </c>
      <c r="B9738" t="s">
        <v>102108</v>
      </c>
      <c r="C9738" t="s">
        <v>102109</v>
      </c>
      <c r="E9738" t="s">
        <v>102110</v>
      </c>
      <c r="F9738" t="s">
        <v>102111</v>
      </c>
      <c r="G9738" t="s">
        <v>102112</v>
      </c>
      <c r="H9738" t="s">
        <v>4211</v>
      </c>
      <c r="I9738" t="s">
        <v>71</v>
      </c>
      <c r="K9738" t="s">
        <v>72</v>
      </c>
      <c r="L9738" t="s">
        <v>22</v>
      </c>
      <c r="M9738" t="s">
        <v>73</v>
      </c>
      <c r="N9738" t="s">
        <v>36733</v>
      </c>
      <c r="O9738" t="s">
        <v>36734</v>
      </c>
      <c r="P9738" t="s">
        <v>98234</v>
      </c>
      <c r="AU9738" t="s">
        <v>102113</v>
      </c>
      <c r="BF9738" t="s">
        <v>102109</v>
      </c>
    </row>
    <row r="9739" spans="1:58" x14ac:dyDescent="0.25">
      <c r="A9739" t="s">
        <v>102114</v>
      </c>
      <c r="B9739" t="s">
        <v>102115</v>
      </c>
      <c r="C9739" t="s">
        <v>102116</v>
      </c>
      <c r="E9739" t="s">
        <v>102117</v>
      </c>
      <c r="F9739" t="s">
        <v>102118</v>
      </c>
      <c r="G9739" t="s">
        <v>102119</v>
      </c>
      <c r="H9739" t="s">
        <v>4211</v>
      </c>
      <c r="I9739" t="s">
        <v>71</v>
      </c>
      <c r="J9739" t="s">
        <v>226</v>
      </c>
      <c r="K9739" t="s">
        <v>72</v>
      </c>
      <c r="L9739" t="s">
        <v>22</v>
      </c>
      <c r="M9739" t="s">
        <v>73</v>
      </c>
      <c r="N9739" t="s">
        <v>44059</v>
      </c>
      <c r="O9739" t="s">
        <v>44060</v>
      </c>
      <c r="P9739" t="s">
        <v>102120</v>
      </c>
      <c r="AU9739" t="s">
        <v>102121</v>
      </c>
      <c r="BF9739" t="s">
        <v>102116</v>
      </c>
    </row>
    <row r="9740" spans="1:58" x14ac:dyDescent="0.25">
      <c r="A9740" t="s">
        <v>102122</v>
      </c>
      <c r="B9740" t="s">
        <v>102123</v>
      </c>
      <c r="C9740" t="s">
        <v>102124</v>
      </c>
      <c r="E9740" t="s">
        <v>102125</v>
      </c>
      <c r="F9740" t="s">
        <v>102126</v>
      </c>
      <c r="G9740" t="s">
        <v>102127</v>
      </c>
      <c r="H9740" t="s">
        <v>20</v>
      </c>
      <c r="I9740" t="s">
        <v>71</v>
      </c>
      <c r="K9740" t="s">
        <v>72</v>
      </c>
      <c r="L9740" t="s">
        <v>22</v>
      </c>
      <c r="M9740" t="s">
        <v>73</v>
      </c>
      <c r="N9740" t="s">
        <v>98248</v>
      </c>
      <c r="O9740" t="s">
        <v>98249</v>
      </c>
      <c r="P9740" t="s">
        <v>98250</v>
      </c>
      <c r="AU9740" t="s">
        <v>102128</v>
      </c>
      <c r="BF9740" t="s">
        <v>102124</v>
      </c>
    </row>
    <row r="9741" spans="1:58" x14ac:dyDescent="0.25">
      <c r="A9741" t="s">
        <v>102129</v>
      </c>
      <c r="B9741" t="s">
        <v>102130</v>
      </c>
      <c r="C9741" t="s">
        <v>102131</v>
      </c>
      <c r="E9741" t="s">
        <v>102132</v>
      </c>
      <c r="F9741" t="s">
        <v>102133</v>
      </c>
      <c r="G9741" t="s">
        <v>102134</v>
      </c>
      <c r="H9741" t="s">
        <v>20</v>
      </c>
      <c r="I9741" t="s">
        <v>71</v>
      </c>
      <c r="J9741" t="s">
        <v>226</v>
      </c>
      <c r="K9741" t="s">
        <v>72</v>
      </c>
      <c r="L9741" t="s">
        <v>22</v>
      </c>
      <c r="M9741" t="s">
        <v>73</v>
      </c>
      <c r="N9741" t="s">
        <v>102135</v>
      </c>
      <c r="O9741" t="s">
        <v>102136</v>
      </c>
      <c r="P9741" s="2">
        <v>-2.2696999999999998</v>
      </c>
      <c r="AU9741" t="s">
        <v>102137</v>
      </c>
      <c r="BF9741" t="s">
        <v>102131</v>
      </c>
    </row>
    <row r="9742" spans="1:58" x14ac:dyDescent="0.25">
      <c r="A9742" t="s">
        <v>102138</v>
      </c>
      <c r="B9742" t="s">
        <v>102139</v>
      </c>
      <c r="C9742" t="s">
        <v>102140</v>
      </c>
      <c r="E9742" t="s">
        <v>102141</v>
      </c>
      <c r="F9742" t="s">
        <v>102142</v>
      </c>
      <c r="G9742" t="s">
        <v>102143</v>
      </c>
      <c r="H9742" t="s">
        <v>35389</v>
      </c>
      <c r="I9742" t="s">
        <v>71</v>
      </c>
      <c r="K9742" t="s">
        <v>72</v>
      </c>
      <c r="L9742" t="s">
        <v>22</v>
      </c>
      <c r="M9742" t="s">
        <v>73</v>
      </c>
      <c r="N9742" t="s">
        <v>44104</v>
      </c>
      <c r="O9742" t="s">
        <v>44105</v>
      </c>
      <c r="P9742" t="s">
        <v>98264</v>
      </c>
      <c r="AU9742" t="s">
        <v>102144</v>
      </c>
      <c r="BF9742" t="s">
        <v>102140</v>
      </c>
    </row>
    <row r="9743" spans="1:58" x14ac:dyDescent="0.25">
      <c r="A9743" t="s">
        <v>102145</v>
      </c>
      <c r="B9743" t="s">
        <v>102146</v>
      </c>
      <c r="C9743" t="s">
        <v>102147</v>
      </c>
      <c r="E9743" t="s">
        <v>102148</v>
      </c>
      <c r="F9743" t="s">
        <v>102149</v>
      </c>
      <c r="G9743" t="s">
        <v>102150</v>
      </c>
      <c r="H9743" t="s">
        <v>35389</v>
      </c>
      <c r="I9743" t="s">
        <v>71</v>
      </c>
      <c r="J9743" t="s">
        <v>226</v>
      </c>
      <c r="K9743" t="s">
        <v>72</v>
      </c>
      <c r="L9743" t="s">
        <v>22</v>
      </c>
      <c r="M9743" t="s">
        <v>73</v>
      </c>
      <c r="N9743" t="s">
        <v>51772</v>
      </c>
      <c r="O9743" t="s">
        <v>51773</v>
      </c>
      <c r="P9743" s="2">
        <v>-2.4264999999999999</v>
      </c>
      <c r="AU9743" t="s">
        <v>102151</v>
      </c>
      <c r="BF9743" t="s">
        <v>102147</v>
      </c>
    </row>
    <row r="9744" spans="1:58" x14ac:dyDescent="0.25">
      <c r="A9744" t="s">
        <v>102152</v>
      </c>
      <c r="B9744" t="s">
        <v>102153</v>
      </c>
      <c r="C9744" t="s">
        <v>102154</v>
      </c>
      <c r="E9744" t="s">
        <v>102155</v>
      </c>
      <c r="F9744" t="s">
        <v>102156</v>
      </c>
      <c r="G9744" s="2" t="s">
        <v>102157</v>
      </c>
      <c r="H9744" t="s">
        <v>4211</v>
      </c>
      <c r="I9744" t="s">
        <v>71</v>
      </c>
      <c r="J9744" t="s">
        <v>226</v>
      </c>
      <c r="K9744" t="s">
        <v>72</v>
      </c>
      <c r="L9744" t="s">
        <v>22</v>
      </c>
      <c r="M9744" t="s">
        <v>73</v>
      </c>
      <c r="N9744" t="s">
        <v>102158</v>
      </c>
      <c r="O9744" s="2" t="s">
        <v>102159</v>
      </c>
      <c r="P9744" t="s">
        <v>102160</v>
      </c>
      <c r="BF9744" t="s">
        <v>102154</v>
      </c>
    </row>
    <row r="9745" spans="1:58" x14ac:dyDescent="0.25">
      <c r="A9745" t="s">
        <v>102161</v>
      </c>
      <c r="B9745" t="s">
        <v>102162</v>
      </c>
      <c r="C9745" t="s">
        <v>102163</v>
      </c>
      <c r="E9745" t="s">
        <v>102164</v>
      </c>
      <c r="F9745" t="s">
        <v>102165</v>
      </c>
      <c r="G9745" t="s">
        <v>102166</v>
      </c>
      <c r="H9745" t="s">
        <v>70</v>
      </c>
      <c r="I9745" t="s">
        <v>71</v>
      </c>
      <c r="K9745" t="s">
        <v>72</v>
      </c>
      <c r="L9745" t="s">
        <v>22</v>
      </c>
      <c r="M9745" t="s">
        <v>73</v>
      </c>
      <c r="N9745" t="s">
        <v>80261</v>
      </c>
      <c r="O9745" t="s">
        <v>102167</v>
      </c>
      <c r="P9745" t="s">
        <v>102168</v>
      </c>
      <c r="AU9745" t="s">
        <v>102169</v>
      </c>
      <c r="BF9745" t="s">
        <v>102163</v>
      </c>
    </row>
    <row r="9746" spans="1:58" x14ac:dyDescent="0.25">
      <c r="A9746" t="s">
        <v>102170</v>
      </c>
      <c r="B9746" t="s">
        <v>102171</v>
      </c>
      <c r="C9746" t="s">
        <v>102172</v>
      </c>
      <c r="E9746" t="s">
        <v>102173</v>
      </c>
      <c r="F9746" t="s">
        <v>102174</v>
      </c>
      <c r="G9746" t="s">
        <v>102175</v>
      </c>
      <c r="H9746" t="s">
        <v>70</v>
      </c>
      <c r="I9746" t="s">
        <v>71</v>
      </c>
      <c r="K9746" t="s">
        <v>72</v>
      </c>
      <c r="L9746" t="s">
        <v>22</v>
      </c>
      <c r="M9746" t="s">
        <v>73</v>
      </c>
      <c r="N9746" t="s">
        <v>102176</v>
      </c>
      <c r="O9746" t="s">
        <v>102177</v>
      </c>
      <c r="P9746" t="s">
        <v>98140</v>
      </c>
      <c r="AU9746" t="s">
        <v>102178</v>
      </c>
      <c r="BF9746" t="s">
        <v>102172</v>
      </c>
    </row>
    <row r="9747" spans="1:58" x14ac:dyDescent="0.25">
      <c r="A9747" t="s">
        <v>102179</v>
      </c>
      <c r="B9747" t="s">
        <v>102180</v>
      </c>
      <c r="C9747" t="s">
        <v>102181</v>
      </c>
      <c r="E9747" t="s">
        <v>102182</v>
      </c>
      <c r="F9747" t="s">
        <v>102183</v>
      </c>
      <c r="G9747" t="s">
        <v>102184</v>
      </c>
      <c r="H9747" t="s">
        <v>70</v>
      </c>
      <c r="I9747" t="s">
        <v>71</v>
      </c>
      <c r="K9747" t="s">
        <v>72</v>
      </c>
      <c r="L9747" t="s">
        <v>22</v>
      </c>
      <c r="M9747" t="s">
        <v>73</v>
      </c>
      <c r="N9747" t="s">
        <v>102185</v>
      </c>
      <c r="O9747" t="s">
        <v>102186</v>
      </c>
      <c r="P9747" t="s">
        <v>102187</v>
      </c>
      <c r="AU9747" t="s">
        <v>102188</v>
      </c>
      <c r="BF9747" t="s">
        <v>102181</v>
      </c>
    </row>
    <row r="9748" spans="1:58" x14ac:dyDescent="0.25">
      <c r="A9748" t="s">
        <v>102189</v>
      </c>
      <c r="B9748" t="s">
        <v>102190</v>
      </c>
      <c r="C9748" t="s">
        <v>102191</v>
      </c>
      <c r="E9748" t="s">
        <v>102192</v>
      </c>
      <c r="F9748" t="s">
        <v>102193</v>
      </c>
      <c r="G9748" t="s">
        <v>102194</v>
      </c>
      <c r="H9748" t="s">
        <v>70</v>
      </c>
      <c r="I9748" t="s">
        <v>71</v>
      </c>
      <c r="K9748" t="s">
        <v>72</v>
      </c>
      <c r="L9748" t="s">
        <v>22</v>
      </c>
      <c r="M9748" t="s">
        <v>73</v>
      </c>
      <c r="N9748" t="s">
        <v>102195</v>
      </c>
      <c r="O9748" t="s">
        <v>102196</v>
      </c>
      <c r="P9748" t="s">
        <v>102197</v>
      </c>
      <c r="AU9748" t="s">
        <v>102198</v>
      </c>
      <c r="BF9748" t="s">
        <v>102191</v>
      </c>
    </row>
    <row r="9749" spans="1:58" x14ac:dyDescent="0.25">
      <c r="A9749" t="s">
        <v>102199</v>
      </c>
      <c r="B9749" t="s">
        <v>102200</v>
      </c>
      <c r="C9749" t="s">
        <v>102201</v>
      </c>
      <c r="E9749" t="s">
        <v>102202</v>
      </c>
      <c r="F9749" t="s">
        <v>102203</v>
      </c>
      <c r="G9749" t="s">
        <v>102204</v>
      </c>
      <c r="H9749" t="s">
        <v>70</v>
      </c>
      <c r="I9749" t="s">
        <v>71</v>
      </c>
      <c r="K9749" t="s">
        <v>72</v>
      </c>
      <c r="L9749" t="s">
        <v>22</v>
      </c>
      <c r="M9749" t="s">
        <v>73</v>
      </c>
      <c r="N9749" t="s">
        <v>102205</v>
      </c>
      <c r="O9749" t="s">
        <v>102206</v>
      </c>
      <c r="P9749" t="s">
        <v>102207</v>
      </c>
      <c r="AU9749" t="s">
        <v>102208</v>
      </c>
      <c r="BF9749" t="s">
        <v>102201</v>
      </c>
    </row>
    <row r="9750" spans="1:58" x14ac:dyDescent="0.25">
      <c r="A9750" t="s">
        <v>102209</v>
      </c>
      <c r="B9750" t="s">
        <v>102210</v>
      </c>
      <c r="C9750" t="s">
        <v>102211</v>
      </c>
      <c r="E9750" t="s">
        <v>102212</v>
      </c>
      <c r="F9750" t="s">
        <v>102213</v>
      </c>
      <c r="G9750" t="s">
        <v>102214</v>
      </c>
      <c r="H9750" t="s">
        <v>70</v>
      </c>
      <c r="I9750" t="s">
        <v>71</v>
      </c>
      <c r="K9750" t="s">
        <v>72</v>
      </c>
      <c r="L9750" t="s">
        <v>22</v>
      </c>
      <c r="M9750" t="s">
        <v>73</v>
      </c>
      <c r="N9750" t="s">
        <v>102215</v>
      </c>
      <c r="O9750" t="s">
        <v>102216</v>
      </c>
      <c r="P9750" t="s">
        <v>102217</v>
      </c>
      <c r="AU9750" t="s">
        <v>102218</v>
      </c>
      <c r="BF9750" t="s">
        <v>102211</v>
      </c>
    </row>
    <row r="9751" spans="1:58" x14ac:dyDescent="0.25">
      <c r="A9751" t="s">
        <v>102219</v>
      </c>
      <c r="B9751" t="s">
        <v>102220</v>
      </c>
      <c r="C9751" t="s">
        <v>102221</v>
      </c>
      <c r="E9751" t="s">
        <v>102222</v>
      </c>
      <c r="F9751" t="s">
        <v>102223</v>
      </c>
      <c r="G9751" s="2" t="s">
        <v>102224</v>
      </c>
      <c r="H9751" t="s">
        <v>4211</v>
      </c>
      <c r="I9751" t="s">
        <v>71</v>
      </c>
      <c r="K9751" t="s">
        <v>39521</v>
      </c>
      <c r="L9751" t="s">
        <v>39522</v>
      </c>
      <c r="M9751" t="s">
        <v>73</v>
      </c>
      <c r="N9751" t="s">
        <v>102225</v>
      </c>
      <c r="O9751" s="2" t="s">
        <v>102226</v>
      </c>
      <c r="P9751" t="s">
        <v>102227</v>
      </c>
      <c r="BF9751" t="s">
        <v>102221</v>
      </c>
    </row>
    <row r="9752" spans="1:58" x14ac:dyDescent="0.25">
      <c r="A9752" t="s">
        <v>102228</v>
      </c>
      <c r="B9752" t="s">
        <v>102229</v>
      </c>
      <c r="C9752" t="s">
        <v>102230</v>
      </c>
      <c r="E9752" t="s">
        <v>102231</v>
      </c>
      <c r="F9752" t="s">
        <v>102232</v>
      </c>
      <c r="G9752" t="s">
        <v>102233</v>
      </c>
      <c r="H9752" t="s">
        <v>70</v>
      </c>
      <c r="I9752" t="s">
        <v>71</v>
      </c>
      <c r="J9752" t="s">
        <v>226</v>
      </c>
      <c r="K9752" t="s">
        <v>72</v>
      </c>
      <c r="L9752" t="s">
        <v>22</v>
      </c>
      <c r="M9752" t="s">
        <v>73</v>
      </c>
      <c r="N9752" t="s">
        <v>92882</v>
      </c>
      <c r="O9752" t="s">
        <v>92883</v>
      </c>
      <c r="P9752" t="s">
        <v>102234</v>
      </c>
      <c r="AU9752" t="s">
        <v>102235</v>
      </c>
      <c r="BF9752" t="s">
        <v>102230</v>
      </c>
    </row>
    <row r="9753" spans="1:58" x14ac:dyDescent="0.25">
      <c r="A9753" t="s">
        <v>102236</v>
      </c>
      <c r="B9753" t="s">
        <v>102237</v>
      </c>
      <c r="C9753" t="s">
        <v>102238</v>
      </c>
      <c r="E9753" t="s">
        <v>102239</v>
      </c>
      <c r="F9753" t="s">
        <v>102240</v>
      </c>
      <c r="G9753" t="s">
        <v>102241</v>
      </c>
      <c r="H9753" t="s">
        <v>20</v>
      </c>
      <c r="I9753" t="s">
        <v>71</v>
      </c>
      <c r="K9753" t="s">
        <v>72</v>
      </c>
      <c r="L9753" t="s">
        <v>22</v>
      </c>
      <c r="M9753" t="s">
        <v>73</v>
      </c>
      <c r="N9753" t="s">
        <v>98276</v>
      </c>
      <c r="O9753" t="s">
        <v>98277</v>
      </c>
      <c r="P9753" t="s">
        <v>98278</v>
      </c>
      <c r="AU9753" t="s">
        <v>102242</v>
      </c>
      <c r="BF9753" t="s">
        <v>102238</v>
      </c>
    </row>
    <row r="9754" spans="1:58" x14ac:dyDescent="0.25">
      <c r="A9754" t="s">
        <v>102243</v>
      </c>
      <c r="B9754" t="s">
        <v>102244</v>
      </c>
      <c r="C9754" t="s">
        <v>102245</v>
      </c>
      <c r="E9754" t="s">
        <v>102246</v>
      </c>
      <c r="F9754" t="s">
        <v>102247</v>
      </c>
      <c r="G9754" t="s">
        <v>102248</v>
      </c>
      <c r="H9754" t="s">
        <v>20</v>
      </c>
      <c r="I9754" t="s">
        <v>71</v>
      </c>
      <c r="J9754" t="s">
        <v>226</v>
      </c>
      <c r="K9754" t="s">
        <v>72</v>
      </c>
      <c r="L9754" t="s">
        <v>22</v>
      </c>
      <c r="M9754" t="s">
        <v>73</v>
      </c>
      <c r="N9754" t="s">
        <v>102249</v>
      </c>
      <c r="O9754" t="s">
        <v>102250</v>
      </c>
      <c r="P9754" t="s">
        <v>102251</v>
      </c>
      <c r="AV9754" t="s">
        <v>102252</v>
      </c>
      <c r="BF9754" t="s">
        <v>102245</v>
      </c>
    </row>
    <row r="9755" spans="1:58" x14ac:dyDescent="0.25">
      <c r="A9755" t="s">
        <v>102253</v>
      </c>
      <c r="B9755" t="s">
        <v>102254</v>
      </c>
      <c r="C9755" t="s">
        <v>102255</v>
      </c>
      <c r="E9755" t="s">
        <v>102256</v>
      </c>
      <c r="F9755" t="s">
        <v>102257</v>
      </c>
      <c r="G9755" s="2" t="s">
        <v>102258</v>
      </c>
      <c r="H9755" t="s">
        <v>35389</v>
      </c>
      <c r="I9755" t="s">
        <v>71</v>
      </c>
      <c r="K9755" t="s">
        <v>72</v>
      </c>
      <c r="L9755" t="s">
        <v>22</v>
      </c>
      <c r="M9755" t="s">
        <v>73</v>
      </c>
      <c r="N9755" t="s">
        <v>102259</v>
      </c>
      <c r="O9755" s="2" t="s">
        <v>102260</v>
      </c>
      <c r="P9755" t="s">
        <v>102261</v>
      </c>
      <c r="BF9755" t="s">
        <v>102255</v>
      </c>
    </row>
    <row r="9756" spans="1:58" x14ac:dyDescent="0.25">
      <c r="A9756" t="s">
        <v>102262</v>
      </c>
      <c r="B9756" t="s">
        <v>102263</v>
      </c>
      <c r="C9756" t="s">
        <v>102264</v>
      </c>
      <c r="E9756" t="s">
        <v>102265</v>
      </c>
      <c r="F9756" t="s">
        <v>102266</v>
      </c>
      <c r="G9756" t="s">
        <v>102267</v>
      </c>
      <c r="H9756" t="s">
        <v>35389</v>
      </c>
      <c r="I9756" t="s">
        <v>71</v>
      </c>
      <c r="J9756" t="s">
        <v>226</v>
      </c>
      <c r="K9756" t="s">
        <v>72</v>
      </c>
      <c r="L9756" t="s">
        <v>22</v>
      </c>
      <c r="M9756" t="s">
        <v>73</v>
      </c>
      <c r="N9756" t="s">
        <v>102268</v>
      </c>
      <c r="O9756" t="s">
        <v>102269</v>
      </c>
      <c r="P9756" t="s">
        <v>102270</v>
      </c>
      <c r="AV9756" t="s">
        <v>102271</v>
      </c>
      <c r="BF9756" t="s">
        <v>102264</v>
      </c>
    </row>
    <row r="9757" spans="1:58" x14ac:dyDescent="0.25">
      <c r="A9757" t="s">
        <v>102272</v>
      </c>
      <c r="B9757" t="s">
        <v>102273</v>
      </c>
      <c r="C9757" t="s">
        <v>102274</v>
      </c>
      <c r="E9757" t="s">
        <v>102275</v>
      </c>
      <c r="F9757" t="s">
        <v>102276</v>
      </c>
      <c r="G9757" t="s">
        <v>102277</v>
      </c>
      <c r="H9757" t="s">
        <v>20</v>
      </c>
      <c r="I9757" t="s">
        <v>71</v>
      </c>
      <c r="K9757" t="s">
        <v>72</v>
      </c>
      <c r="L9757" t="s">
        <v>22</v>
      </c>
      <c r="M9757" t="s">
        <v>73</v>
      </c>
      <c r="N9757" t="s">
        <v>102278</v>
      </c>
      <c r="O9757" t="s">
        <v>102279</v>
      </c>
      <c r="P9757" t="s">
        <v>97295</v>
      </c>
      <c r="AU9757" t="s">
        <v>102280</v>
      </c>
      <c r="BF9757" t="s">
        <v>102274</v>
      </c>
    </row>
    <row r="9758" spans="1:58" x14ac:dyDescent="0.25">
      <c r="A9758" t="s">
        <v>102281</v>
      </c>
      <c r="B9758" t="s">
        <v>102282</v>
      </c>
      <c r="C9758" t="s">
        <v>102283</v>
      </c>
      <c r="E9758" t="s">
        <v>102284</v>
      </c>
      <c r="F9758" t="s">
        <v>102285</v>
      </c>
      <c r="G9758" t="s">
        <v>102286</v>
      </c>
      <c r="H9758" t="s">
        <v>20979</v>
      </c>
      <c r="I9758" t="s">
        <v>71</v>
      </c>
      <c r="J9758" t="s">
        <v>281</v>
      </c>
      <c r="K9758" t="s">
        <v>72</v>
      </c>
      <c r="L9758" t="s">
        <v>22</v>
      </c>
      <c r="M9758" t="s">
        <v>73</v>
      </c>
      <c r="N9758" t="s">
        <v>102287</v>
      </c>
      <c r="O9758" t="s">
        <v>102288</v>
      </c>
      <c r="P9758" s="2">
        <v>-2.7183999999999999</v>
      </c>
      <c r="AU9758" t="s">
        <v>102289</v>
      </c>
      <c r="BF9758" t="s">
        <v>102283</v>
      </c>
    </row>
    <row r="9759" spans="1:58" x14ac:dyDescent="0.25">
      <c r="A9759" t="s">
        <v>102290</v>
      </c>
      <c r="B9759" t="s">
        <v>102291</v>
      </c>
      <c r="C9759" t="s">
        <v>102292</v>
      </c>
      <c r="E9759" t="s">
        <v>102293</v>
      </c>
      <c r="F9759" t="s">
        <v>102294</v>
      </c>
      <c r="G9759" t="s">
        <v>102295</v>
      </c>
      <c r="H9759" t="s">
        <v>70</v>
      </c>
      <c r="I9759" t="s">
        <v>71</v>
      </c>
      <c r="J9759" t="s">
        <v>226</v>
      </c>
      <c r="K9759" t="s">
        <v>72</v>
      </c>
      <c r="L9759" t="s">
        <v>22</v>
      </c>
      <c r="M9759" t="s">
        <v>73</v>
      </c>
      <c r="N9759" t="s">
        <v>102296</v>
      </c>
      <c r="O9759" t="s">
        <v>100331</v>
      </c>
      <c r="P9759" t="s">
        <v>102297</v>
      </c>
      <c r="AV9759" t="s">
        <v>102298</v>
      </c>
      <c r="BF9759" t="s">
        <v>102292</v>
      </c>
    </row>
    <row r="9760" spans="1:58" x14ac:dyDescent="0.25">
      <c r="A9760" t="s">
        <v>102299</v>
      </c>
      <c r="B9760" t="s">
        <v>102300</v>
      </c>
      <c r="C9760" t="s">
        <v>102301</v>
      </c>
      <c r="E9760" t="s">
        <v>102302</v>
      </c>
      <c r="F9760" t="s">
        <v>102303</v>
      </c>
      <c r="G9760" t="s">
        <v>102304</v>
      </c>
      <c r="H9760" t="s">
        <v>20</v>
      </c>
      <c r="I9760" t="s">
        <v>71</v>
      </c>
      <c r="K9760" t="s">
        <v>72</v>
      </c>
      <c r="L9760" t="s">
        <v>22</v>
      </c>
      <c r="M9760" t="s">
        <v>73</v>
      </c>
      <c r="N9760" t="s">
        <v>102305</v>
      </c>
      <c r="O9760" t="s">
        <v>102306</v>
      </c>
      <c r="P9760" t="s">
        <v>102307</v>
      </c>
      <c r="AU9760" t="s">
        <v>102308</v>
      </c>
      <c r="BF9760" t="s">
        <v>102301</v>
      </c>
    </row>
    <row r="9761" spans="1:58" x14ac:dyDescent="0.25">
      <c r="A9761" t="s">
        <v>102309</v>
      </c>
      <c r="B9761" t="s">
        <v>102310</v>
      </c>
      <c r="C9761" t="s">
        <v>102311</v>
      </c>
      <c r="E9761" t="s">
        <v>102312</v>
      </c>
      <c r="F9761" t="s">
        <v>102313</v>
      </c>
      <c r="G9761" t="s">
        <v>102314</v>
      </c>
      <c r="H9761" t="s">
        <v>20</v>
      </c>
      <c r="I9761" t="s">
        <v>71</v>
      </c>
      <c r="J9761" t="s">
        <v>100315</v>
      </c>
      <c r="K9761" t="s">
        <v>72</v>
      </c>
      <c r="L9761" t="s">
        <v>22</v>
      </c>
      <c r="M9761" t="s">
        <v>73</v>
      </c>
      <c r="N9761" t="s">
        <v>102315</v>
      </c>
      <c r="O9761" t="s">
        <v>102316</v>
      </c>
      <c r="P9761" t="s">
        <v>102317</v>
      </c>
      <c r="Q9761" t="s">
        <v>102318</v>
      </c>
      <c r="AP9761" t="s">
        <v>100478</v>
      </c>
      <c r="AR9761" t="s">
        <v>102319</v>
      </c>
      <c r="AU9761" t="s">
        <v>102320</v>
      </c>
      <c r="AV9761" t="s">
        <v>102321</v>
      </c>
      <c r="BF9761" t="s">
        <v>102311</v>
      </c>
    </row>
    <row r="9762" spans="1:58" x14ac:dyDescent="0.25">
      <c r="A9762" t="s">
        <v>102322</v>
      </c>
      <c r="B9762" t="s">
        <v>102323</v>
      </c>
      <c r="C9762" t="s">
        <v>102324</v>
      </c>
      <c r="E9762" t="s">
        <v>102325</v>
      </c>
      <c r="F9762" t="s">
        <v>102326</v>
      </c>
      <c r="G9762" t="s">
        <v>102327</v>
      </c>
      <c r="H9762" t="s">
        <v>20</v>
      </c>
      <c r="I9762" t="s">
        <v>71</v>
      </c>
      <c r="J9762" t="s">
        <v>226</v>
      </c>
      <c r="K9762" t="s">
        <v>72</v>
      </c>
      <c r="L9762" t="s">
        <v>22</v>
      </c>
      <c r="M9762" t="s">
        <v>73</v>
      </c>
      <c r="N9762" t="s">
        <v>102328</v>
      </c>
      <c r="O9762" t="s">
        <v>102329</v>
      </c>
      <c r="P9762" t="s">
        <v>102330</v>
      </c>
      <c r="AV9762" t="s">
        <v>102331</v>
      </c>
      <c r="BF9762" t="s">
        <v>102324</v>
      </c>
    </row>
    <row r="9763" spans="1:58" x14ac:dyDescent="0.25">
      <c r="A9763" t="s">
        <v>102332</v>
      </c>
      <c r="B9763" t="s">
        <v>102333</v>
      </c>
      <c r="C9763" t="s">
        <v>102334</v>
      </c>
      <c r="E9763" t="s">
        <v>98339</v>
      </c>
      <c r="F9763" t="s">
        <v>98340</v>
      </c>
      <c r="G9763" t="s">
        <v>98341</v>
      </c>
      <c r="H9763" t="s">
        <v>20</v>
      </c>
      <c r="I9763" t="s">
        <v>71</v>
      </c>
      <c r="J9763" t="s">
        <v>100315</v>
      </c>
      <c r="K9763" t="s">
        <v>72</v>
      </c>
      <c r="L9763" t="s">
        <v>22</v>
      </c>
      <c r="M9763" t="s">
        <v>73</v>
      </c>
      <c r="N9763" t="s">
        <v>102335</v>
      </c>
      <c r="O9763" t="s">
        <v>98343</v>
      </c>
      <c r="P9763" t="s">
        <v>102336</v>
      </c>
      <c r="Q9763" t="s">
        <v>102337</v>
      </c>
      <c r="AP9763" t="s">
        <v>100453</v>
      </c>
      <c r="AV9763" t="s">
        <v>102338</v>
      </c>
      <c r="BF9763" t="s">
        <v>102334</v>
      </c>
    </row>
    <row r="9764" spans="1:58" x14ac:dyDescent="0.25">
      <c r="A9764" t="s">
        <v>102339</v>
      </c>
      <c r="B9764" t="s">
        <v>102340</v>
      </c>
      <c r="C9764" t="s">
        <v>102341</v>
      </c>
      <c r="E9764" t="s">
        <v>102342</v>
      </c>
      <c r="F9764" t="s">
        <v>102343</v>
      </c>
      <c r="G9764" t="s">
        <v>102344</v>
      </c>
      <c r="H9764" t="s">
        <v>20</v>
      </c>
      <c r="I9764" t="s">
        <v>71</v>
      </c>
      <c r="J9764" t="s">
        <v>226</v>
      </c>
      <c r="K9764" t="s">
        <v>72</v>
      </c>
      <c r="L9764" t="s">
        <v>22</v>
      </c>
      <c r="M9764" t="s">
        <v>73</v>
      </c>
      <c r="N9764" t="s">
        <v>102345</v>
      </c>
      <c r="O9764" t="s">
        <v>102346</v>
      </c>
      <c r="P9764" t="s">
        <v>102347</v>
      </c>
      <c r="AV9764" t="s">
        <v>102348</v>
      </c>
      <c r="BF9764" t="s">
        <v>102341</v>
      </c>
    </row>
    <row r="9765" spans="1:58" x14ac:dyDescent="0.25">
      <c r="A9765" t="s">
        <v>102349</v>
      </c>
      <c r="B9765" t="s">
        <v>102350</v>
      </c>
      <c r="C9765" t="s">
        <v>102351</v>
      </c>
      <c r="E9765" t="s">
        <v>102352</v>
      </c>
      <c r="F9765" t="s">
        <v>102353</v>
      </c>
      <c r="G9765" t="s">
        <v>102354</v>
      </c>
      <c r="H9765" t="s">
        <v>20</v>
      </c>
      <c r="I9765" t="s">
        <v>71</v>
      </c>
      <c r="J9765" t="s">
        <v>100315</v>
      </c>
      <c r="K9765" t="s">
        <v>72</v>
      </c>
      <c r="L9765" t="s">
        <v>22</v>
      </c>
      <c r="M9765" t="s">
        <v>73</v>
      </c>
      <c r="N9765" t="s">
        <v>102355</v>
      </c>
      <c r="O9765" t="s">
        <v>102356</v>
      </c>
      <c r="P9765" t="s">
        <v>102357</v>
      </c>
      <c r="Q9765" t="s">
        <v>102358</v>
      </c>
      <c r="AP9765" t="s">
        <v>100453</v>
      </c>
      <c r="AR9765" t="s">
        <v>102359</v>
      </c>
      <c r="AU9765" t="s">
        <v>102360</v>
      </c>
      <c r="AV9765" t="s">
        <v>102361</v>
      </c>
      <c r="BF9765" t="s">
        <v>102351</v>
      </c>
    </row>
    <row r="9766" spans="1:58" x14ac:dyDescent="0.25">
      <c r="A9766" t="s">
        <v>102362</v>
      </c>
      <c r="B9766" t="s">
        <v>102363</v>
      </c>
      <c r="C9766" t="s">
        <v>102364</v>
      </c>
      <c r="E9766" t="s">
        <v>102365</v>
      </c>
      <c r="F9766" t="s">
        <v>102366</v>
      </c>
      <c r="G9766" t="s">
        <v>102367</v>
      </c>
      <c r="H9766" t="s">
        <v>20</v>
      </c>
      <c r="I9766" t="s">
        <v>71</v>
      </c>
      <c r="J9766" t="s">
        <v>226</v>
      </c>
      <c r="K9766" t="s">
        <v>72</v>
      </c>
      <c r="L9766" t="s">
        <v>22</v>
      </c>
      <c r="M9766" t="s">
        <v>73</v>
      </c>
      <c r="N9766" t="s">
        <v>102368</v>
      </c>
      <c r="O9766" t="s">
        <v>102369</v>
      </c>
      <c r="P9766" t="s">
        <v>102370</v>
      </c>
      <c r="AV9766" t="s">
        <v>102371</v>
      </c>
      <c r="BF9766" t="s">
        <v>102364</v>
      </c>
    </row>
    <row r="9767" spans="1:58" x14ac:dyDescent="0.25">
      <c r="A9767" t="s">
        <v>102372</v>
      </c>
      <c r="B9767" t="s">
        <v>102373</v>
      </c>
      <c r="C9767" t="s">
        <v>102374</v>
      </c>
      <c r="E9767" t="s">
        <v>102375</v>
      </c>
      <c r="F9767" t="s">
        <v>98366</v>
      </c>
      <c r="G9767" t="s">
        <v>98367</v>
      </c>
      <c r="H9767" t="s">
        <v>20</v>
      </c>
      <c r="M9767" t="s">
        <v>106</v>
      </c>
      <c r="N9767" t="s">
        <v>2945</v>
      </c>
      <c r="O9767" t="s">
        <v>2946</v>
      </c>
      <c r="P9767" t="s">
        <v>1319</v>
      </c>
      <c r="AU9767" t="s">
        <v>98368</v>
      </c>
      <c r="BF9767" t="s">
        <v>102374</v>
      </c>
    </row>
    <row r="9768" spans="1:58" x14ac:dyDescent="0.25">
      <c r="A9768" t="s">
        <v>102376</v>
      </c>
      <c r="B9768" t="s">
        <v>102377</v>
      </c>
      <c r="C9768" t="s">
        <v>102378</v>
      </c>
      <c r="E9768" t="s">
        <v>102379</v>
      </c>
      <c r="F9768" t="s">
        <v>102380</v>
      </c>
      <c r="G9768" t="s">
        <v>102381</v>
      </c>
      <c r="H9768" t="s">
        <v>20</v>
      </c>
      <c r="I9768" t="s">
        <v>71</v>
      </c>
      <c r="K9768" t="s">
        <v>72</v>
      </c>
      <c r="L9768" t="s">
        <v>22</v>
      </c>
      <c r="M9768" t="s">
        <v>73</v>
      </c>
      <c r="N9768" t="s">
        <v>8337</v>
      </c>
      <c r="O9768" t="s">
        <v>8338</v>
      </c>
      <c r="P9768" t="s">
        <v>98374</v>
      </c>
      <c r="AU9768" t="s">
        <v>102382</v>
      </c>
      <c r="BF9768" t="s">
        <v>102378</v>
      </c>
    </row>
    <row r="9769" spans="1:58" x14ac:dyDescent="0.25">
      <c r="A9769" t="s">
        <v>102383</v>
      </c>
      <c r="B9769" t="s">
        <v>102384</v>
      </c>
      <c r="C9769" t="s">
        <v>102385</v>
      </c>
      <c r="E9769" t="s">
        <v>102386</v>
      </c>
      <c r="F9769" t="s">
        <v>102387</v>
      </c>
      <c r="G9769" t="s">
        <v>102388</v>
      </c>
      <c r="H9769" t="s">
        <v>20</v>
      </c>
      <c r="I9769" t="s">
        <v>71</v>
      </c>
      <c r="J9769" t="s">
        <v>226</v>
      </c>
      <c r="K9769" t="s">
        <v>72</v>
      </c>
      <c r="L9769" t="s">
        <v>22</v>
      </c>
      <c r="M9769" t="s">
        <v>73</v>
      </c>
      <c r="N9769" t="s">
        <v>100355</v>
      </c>
      <c r="O9769" t="s">
        <v>100356</v>
      </c>
      <c r="P9769" t="s">
        <v>102389</v>
      </c>
      <c r="AV9769" t="s">
        <v>102390</v>
      </c>
      <c r="BF9769" t="s">
        <v>102385</v>
      </c>
    </row>
    <row r="9770" spans="1:58" x14ac:dyDescent="0.25">
      <c r="A9770" t="s">
        <v>102391</v>
      </c>
      <c r="B9770" t="s">
        <v>102392</v>
      </c>
      <c r="C9770" t="s">
        <v>102393</v>
      </c>
      <c r="E9770" t="s">
        <v>102394</v>
      </c>
      <c r="F9770" t="s">
        <v>102395</v>
      </c>
      <c r="G9770" t="s">
        <v>102396</v>
      </c>
      <c r="H9770" t="s">
        <v>33492</v>
      </c>
      <c r="I9770" t="s">
        <v>71</v>
      </c>
      <c r="K9770" t="s">
        <v>72</v>
      </c>
      <c r="L9770" t="s">
        <v>22</v>
      </c>
      <c r="M9770" t="s">
        <v>73</v>
      </c>
      <c r="N9770" t="s">
        <v>102397</v>
      </c>
      <c r="O9770" t="s">
        <v>102398</v>
      </c>
      <c r="P9770" t="s">
        <v>102399</v>
      </c>
      <c r="AU9770" t="s">
        <v>102400</v>
      </c>
      <c r="BF9770" t="s">
        <v>102393</v>
      </c>
    </row>
    <row r="9771" spans="1:58" x14ac:dyDescent="0.25">
      <c r="A9771" t="s">
        <v>102401</v>
      </c>
      <c r="B9771" t="s">
        <v>102402</v>
      </c>
      <c r="C9771" t="s">
        <v>102403</v>
      </c>
      <c r="E9771" t="s">
        <v>102404</v>
      </c>
      <c r="F9771" t="s">
        <v>102405</v>
      </c>
      <c r="G9771" t="s">
        <v>102406</v>
      </c>
      <c r="H9771" t="s">
        <v>33492</v>
      </c>
      <c r="I9771" t="s">
        <v>303</v>
      </c>
      <c r="J9771" t="s">
        <v>226</v>
      </c>
      <c r="K9771" t="s">
        <v>27561</v>
      </c>
      <c r="L9771" t="s">
        <v>684</v>
      </c>
      <c r="M9771" t="s">
        <v>73</v>
      </c>
      <c r="N9771" t="s">
        <v>102407</v>
      </c>
      <c r="O9771" t="s">
        <v>102408</v>
      </c>
      <c r="P9771" t="s">
        <v>102409</v>
      </c>
      <c r="AU9771" t="s">
        <v>102410</v>
      </c>
      <c r="BF9771" t="s">
        <v>102403</v>
      </c>
    </row>
    <row r="9772" spans="1:58" x14ac:dyDescent="0.25">
      <c r="A9772" t="s">
        <v>102411</v>
      </c>
      <c r="B9772" t="s">
        <v>102412</v>
      </c>
      <c r="C9772" t="s">
        <v>102413</v>
      </c>
      <c r="E9772" t="s">
        <v>102414</v>
      </c>
      <c r="F9772" t="s">
        <v>102415</v>
      </c>
      <c r="G9772" t="s">
        <v>102416</v>
      </c>
      <c r="H9772" t="s">
        <v>33492</v>
      </c>
      <c r="I9772" t="s">
        <v>71</v>
      </c>
      <c r="J9772" t="s">
        <v>226</v>
      </c>
      <c r="K9772" t="s">
        <v>8588</v>
      </c>
      <c r="L9772" t="s">
        <v>684</v>
      </c>
      <c r="M9772" t="s">
        <v>73</v>
      </c>
      <c r="N9772" t="s">
        <v>102417</v>
      </c>
      <c r="O9772" t="s">
        <v>102418</v>
      </c>
      <c r="P9772" t="s">
        <v>102419</v>
      </c>
      <c r="AU9772" t="s">
        <v>102420</v>
      </c>
      <c r="BF9772" t="s">
        <v>102413</v>
      </c>
    </row>
    <row r="9773" spans="1:58" x14ac:dyDescent="0.25">
      <c r="A9773" t="s">
        <v>102421</v>
      </c>
      <c r="B9773" t="s">
        <v>102422</v>
      </c>
      <c r="C9773" t="s">
        <v>102423</v>
      </c>
      <c r="E9773" t="s">
        <v>102424</v>
      </c>
      <c r="F9773" t="s">
        <v>102425</v>
      </c>
      <c r="G9773" t="s">
        <v>102426</v>
      </c>
      <c r="H9773" t="s">
        <v>70</v>
      </c>
      <c r="I9773" t="s">
        <v>71</v>
      </c>
      <c r="K9773" t="s">
        <v>72</v>
      </c>
      <c r="L9773" t="s">
        <v>22</v>
      </c>
      <c r="M9773" t="s">
        <v>73</v>
      </c>
      <c r="N9773" t="s">
        <v>3033</v>
      </c>
      <c r="O9773" t="s">
        <v>3034</v>
      </c>
      <c r="P9773" t="s">
        <v>97237</v>
      </c>
      <c r="AU9773" t="s">
        <v>102427</v>
      </c>
      <c r="BF9773" t="s">
        <v>102423</v>
      </c>
    </row>
    <row r="9774" spans="1:58" x14ac:dyDescent="0.25">
      <c r="A9774" t="s">
        <v>102428</v>
      </c>
      <c r="B9774" t="s">
        <v>102429</v>
      </c>
      <c r="C9774" t="s">
        <v>102430</v>
      </c>
      <c r="E9774" t="s">
        <v>102431</v>
      </c>
      <c r="F9774" t="s">
        <v>102432</v>
      </c>
      <c r="G9774" t="s">
        <v>102433</v>
      </c>
      <c r="H9774" t="s">
        <v>70</v>
      </c>
      <c r="I9774" t="s">
        <v>71</v>
      </c>
      <c r="J9774" t="s">
        <v>226</v>
      </c>
      <c r="K9774" t="s">
        <v>72</v>
      </c>
      <c r="L9774" t="s">
        <v>22</v>
      </c>
      <c r="M9774" t="s">
        <v>73</v>
      </c>
      <c r="N9774" t="s">
        <v>100969</v>
      </c>
      <c r="O9774" t="s">
        <v>100776</v>
      </c>
      <c r="P9774" t="s">
        <v>100800</v>
      </c>
      <c r="AU9774" t="s">
        <v>102434</v>
      </c>
      <c r="BF9774" t="s">
        <v>102430</v>
      </c>
    </row>
    <row r="9775" spans="1:58" x14ac:dyDescent="0.25">
      <c r="A9775" t="s">
        <v>102435</v>
      </c>
      <c r="B9775" t="s">
        <v>102436</v>
      </c>
      <c r="C9775" t="s">
        <v>100640</v>
      </c>
      <c r="E9775" t="s">
        <v>100642</v>
      </c>
      <c r="F9775" t="s">
        <v>100643</v>
      </c>
      <c r="G9775" t="s">
        <v>100644</v>
      </c>
      <c r="H9775" t="s">
        <v>70</v>
      </c>
      <c r="I9775" t="s">
        <v>303</v>
      </c>
      <c r="J9775" t="s">
        <v>226</v>
      </c>
      <c r="K9775" t="s">
        <v>9429</v>
      </c>
      <c r="L9775" t="s">
        <v>22</v>
      </c>
      <c r="M9775" t="s">
        <v>73</v>
      </c>
      <c r="N9775" t="s">
        <v>100645</v>
      </c>
      <c r="O9775" t="s">
        <v>100646</v>
      </c>
      <c r="P9775" t="s">
        <v>100647</v>
      </c>
      <c r="AU9775" t="s">
        <v>100648</v>
      </c>
      <c r="BF9775" t="s">
        <v>102436</v>
      </c>
    </row>
    <row r="9776" spans="1:58" x14ac:dyDescent="0.25">
      <c r="A9776" t="s">
        <v>102437</v>
      </c>
      <c r="B9776" t="s">
        <v>102438</v>
      </c>
      <c r="C9776" t="s">
        <v>102439</v>
      </c>
      <c r="E9776" t="s">
        <v>102440</v>
      </c>
      <c r="F9776" t="s">
        <v>102441</v>
      </c>
      <c r="G9776" t="s">
        <v>102442</v>
      </c>
      <c r="H9776" t="s">
        <v>20</v>
      </c>
      <c r="I9776" t="s">
        <v>71</v>
      </c>
      <c r="K9776" t="s">
        <v>72</v>
      </c>
      <c r="L9776" t="s">
        <v>22</v>
      </c>
      <c r="M9776" t="s">
        <v>73</v>
      </c>
      <c r="N9776" t="s">
        <v>35854</v>
      </c>
      <c r="O9776" t="s">
        <v>35855</v>
      </c>
      <c r="P9776" t="s">
        <v>102443</v>
      </c>
      <c r="AU9776" t="s">
        <v>102444</v>
      </c>
      <c r="BF9776" t="s">
        <v>102439</v>
      </c>
    </row>
    <row r="9777" spans="1:58" x14ac:dyDescent="0.25">
      <c r="A9777" t="s">
        <v>102445</v>
      </c>
      <c r="B9777" t="s">
        <v>102446</v>
      </c>
      <c r="C9777" t="s">
        <v>102447</v>
      </c>
      <c r="E9777" t="s">
        <v>102440</v>
      </c>
      <c r="F9777" t="s">
        <v>102441</v>
      </c>
      <c r="G9777" t="s">
        <v>102442</v>
      </c>
      <c r="H9777" t="s">
        <v>20</v>
      </c>
      <c r="I9777" t="s">
        <v>71</v>
      </c>
      <c r="K9777" t="s">
        <v>72</v>
      </c>
      <c r="L9777" t="s">
        <v>22</v>
      </c>
      <c r="M9777" t="s">
        <v>73</v>
      </c>
      <c r="N9777" t="s">
        <v>35854</v>
      </c>
      <c r="O9777" t="s">
        <v>35855</v>
      </c>
      <c r="P9777" t="s">
        <v>102443</v>
      </c>
      <c r="AU9777" t="s">
        <v>102444</v>
      </c>
      <c r="BF9777" t="s">
        <v>102447</v>
      </c>
    </row>
    <row r="9778" spans="1:58" x14ac:dyDescent="0.25">
      <c r="A9778" t="s">
        <v>102448</v>
      </c>
      <c r="B9778" t="s">
        <v>102449</v>
      </c>
      <c r="C9778" t="s">
        <v>102450</v>
      </c>
      <c r="E9778" t="s">
        <v>102451</v>
      </c>
      <c r="F9778" t="s">
        <v>102452</v>
      </c>
      <c r="G9778" t="s">
        <v>102453</v>
      </c>
      <c r="H9778" t="s">
        <v>70</v>
      </c>
      <c r="I9778" t="s">
        <v>71</v>
      </c>
      <c r="K9778" t="s">
        <v>72</v>
      </c>
      <c r="L9778" t="s">
        <v>22</v>
      </c>
      <c r="M9778" t="s">
        <v>73</v>
      </c>
      <c r="N9778" t="s">
        <v>1769</v>
      </c>
      <c r="O9778" t="s">
        <v>1770</v>
      </c>
      <c r="P9778" t="s">
        <v>1771</v>
      </c>
      <c r="AU9778" t="s">
        <v>100922</v>
      </c>
      <c r="BF9778" t="s">
        <v>102450</v>
      </c>
    </row>
    <row r="9779" spans="1:58" x14ac:dyDescent="0.25">
      <c r="A9779" t="s">
        <v>102454</v>
      </c>
      <c r="B9779" t="s">
        <v>102455</v>
      </c>
      <c r="C9779" t="s">
        <v>102456</v>
      </c>
      <c r="E9779" t="s">
        <v>102457</v>
      </c>
      <c r="F9779" t="s">
        <v>102458</v>
      </c>
      <c r="G9779" t="s">
        <v>102459</v>
      </c>
      <c r="H9779" t="s">
        <v>70</v>
      </c>
      <c r="M9779" t="s">
        <v>106</v>
      </c>
      <c r="N9779" t="s">
        <v>102460</v>
      </c>
      <c r="O9779" t="s">
        <v>102461</v>
      </c>
      <c r="P9779" t="s">
        <v>102462</v>
      </c>
      <c r="AS9779" t="s">
        <v>102463</v>
      </c>
      <c r="AU9779" t="s">
        <v>102464</v>
      </c>
      <c r="BF9779" t="s">
        <v>102456</v>
      </c>
    </row>
    <row r="9780" spans="1:58" x14ac:dyDescent="0.25">
      <c r="A9780" t="s">
        <v>102465</v>
      </c>
      <c r="B9780" t="s">
        <v>102466</v>
      </c>
      <c r="C9780" t="s">
        <v>102467</v>
      </c>
      <c r="E9780" t="s">
        <v>102468</v>
      </c>
      <c r="F9780" t="s">
        <v>102469</v>
      </c>
      <c r="G9780" s="2" t="s">
        <v>102470</v>
      </c>
      <c r="H9780" t="s">
        <v>70</v>
      </c>
      <c r="K9780" t="s">
        <v>55899</v>
      </c>
      <c r="L9780" t="s">
        <v>23</v>
      </c>
      <c r="M9780" t="s">
        <v>73</v>
      </c>
      <c r="N9780" t="s">
        <v>93783</v>
      </c>
      <c r="O9780" s="2" t="s">
        <v>102471</v>
      </c>
      <c r="P9780" s="2">
        <v>-3.4708999999999999</v>
      </c>
      <c r="AX9780" s="1" t="s">
        <v>102472</v>
      </c>
      <c r="AY9780" t="s">
        <v>102473</v>
      </c>
      <c r="AZ9780" t="s">
        <v>102474</v>
      </c>
      <c r="BB9780" t="s">
        <v>102475</v>
      </c>
      <c r="BC9780" t="s">
        <v>102476</v>
      </c>
      <c r="BD9780" t="s">
        <v>158</v>
      </c>
      <c r="BE9780" t="s">
        <v>102477</v>
      </c>
      <c r="BF9780" t="s">
        <v>102466</v>
      </c>
    </row>
    <row r="9781" spans="1:58" x14ac:dyDescent="0.25">
      <c r="A9781" t="s">
        <v>102478</v>
      </c>
      <c r="B9781" t="s">
        <v>102479</v>
      </c>
      <c r="C9781" t="s">
        <v>102480</v>
      </c>
      <c r="E9781" t="s">
        <v>102481</v>
      </c>
      <c r="F9781" t="s">
        <v>102482</v>
      </c>
      <c r="G9781" s="2" t="s">
        <v>102483</v>
      </c>
      <c r="H9781" t="s">
        <v>70</v>
      </c>
      <c r="K9781" t="s">
        <v>55899</v>
      </c>
      <c r="L9781" t="s">
        <v>23</v>
      </c>
      <c r="M9781" t="s">
        <v>73</v>
      </c>
      <c r="N9781" t="s">
        <v>102484</v>
      </c>
      <c r="O9781" s="2" t="s">
        <v>102485</v>
      </c>
      <c r="P9781" s="2">
        <v>-2.0238999999999998</v>
      </c>
      <c r="AX9781" s="1" t="s">
        <v>102472</v>
      </c>
      <c r="AY9781" t="s">
        <v>102473</v>
      </c>
      <c r="AZ9781" t="s">
        <v>102474</v>
      </c>
      <c r="BB9781" t="s">
        <v>102475</v>
      </c>
      <c r="BC9781" t="s">
        <v>102476</v>
      </c>
      <c r="BD9781" t="s">
        <v>158</v>
      </c>
      <c r="BE9781" t="s">
        <v>102477</v>
      </c>
      <c r="BF9781" t="s">
        <v>102479</v>
      </c>
    </row>
    <row r="9782" spans="1:58" x14ac:dyDescent="0.25">
      <c r="A9782" t="s">
        <v>102486</v>
      </c>
      <c r="B9782" t="s">
        <v>102487</v>
      </c>
      <c r="C9782" t="s">
        <v>102488</v>
      </c>
      <c r="E9782" t="s">
        <v>102489</v>
      </c>
      <c r="F9782" t="s">
        <v>102490</v>
      </c>
      <c r="G9782" s="2" t="s">
        <v>102491</v>
      </c>
      <c r="H9782" t="s">
        <v>70</v>
      </c>
      <c r="K9782" t="s">
        <v>102492</v>
      </c>
      <c r="L9782" t="s">
        <v>23</v>
      </c>
      <c r="M9782" t="s">
        <v>73</v>
      </c>
      <c r="N9782" t="s">
        <v>102493</v>
      </c>
      <c r="O9782" s="2" t="s">
        <v>102494</v>
      </c>
      <c r="P9782" s="2">
        <v>-2.0758999999999999</v>
      </c>
      <c r="AX9782" s="1" t="s">
        <v>102472</v>
      </c>
      <c r="AY9782" t="s">
        <v>102473</v>
      </c>
      <c r="AZ9782" t="s">
        <v>102474</v>
      </c>
      <c r="BB9782" t="s">
        <v>102475</v>
      </c>
      <c r="BC9782" t="s">
        <v>102476</v>
      </c>
      <c r="BD9782" t="s">
        <v>158</v>
      </c>
      <c r="BE9782" t="s">
        <v>102477</v>
      </c>
      <c r="BF9782" t="s">
        <v>102487</v>
      </c>
    </row>
    <row r="9783" spans="1:58" x14ac:dyDescent="0.25">
      <c r="A9783" t="s">
        <v>102495</v>
      </c>
      <c r="B9783" t="s">
        <v>102496</v>
      </c>
      <c r="C9783" t="s">
        <v>102497</v>
      </c>
      <c r="E9783" t="s">
        <v>102498</v>
      </c>
      <c r="F9783" t="s">
        <v>102499</v>
      </c>
      <c r="G9783" s="2" t="s">
        <v>102500</v>
      </c>
      <c r="H9783" t="s">
        <v>70</v>
      </c>
      <c r="K9783" t="s">
        <v>55899</v>
      </c>
      <c r="L9783" t="s">
        <v>23</v>
      </c>
      <c r="M9783" t="s">
        <v>73</v>
      </c>
      <c r="N9783" t="s">
        <v>8424</v>
      </c>
      <c r="O9783" s="2" t="s">
        <v>99511</v>
      </c>
      <c r="P9783" s="2">
        <v>-2.399</v>
      </c>
      <c r="AX9783" s="1" t="s">
        <v>102472</v>
      </c>
      <c r="AY9783" t="s">
        <v>102473</v>
      </c>
      <c r="AZ9783" t="s">
        <v>102474</v>
      </c>
      <c r="BB9783" t="s">
        <v>102475</v>
      </c>
      <c r="BC9783" t="s">
        <v>102476</v>
      </c>
      <c r="BD9783" t="s">
        <v>158</v>
      </c>
      <c r="BE9783" t="s">
        <v>102477</v>
      </c>
      <c r="BF9783" t="s">
        <v>102496</v>
      </c>
    </row>
    <row r="9784" spans="1:58" x14ac:dyDescent="0.25">
      <c r="A9784" t="s">
        <v>102501</v>
      </c>
      <c r="B9784" t="s">
        <v>102502</v>
      </c>
      <c r="C9784" t="s">
        <v>102503</v>
      </c>
      <c r="E9784" t="s">
        <v>102504</v>
      </c>
      <c r="F9784" t="s">
        <v>102505</v>
      </c>
      <c r="G9784" s="2" t="s">
        <v>102506</v>
      </c>
      <c r="H9784" t="s">
        <v>35389</v>
      </c>
      <c r="K9784" t="s">
        <v>55899</v>
      </c>
      <c r="L9784" t="s">
        <v>23</v>
      </c>
      <c r="M9784" t="s">
        <v>73</v>
      </c>
      <c r="N9784" t="s">
        <v>97536</v>
      </c>
      <c r="O9784" s="2" t="s">
        <v>97537</v>
      </c>
      <c r="P9784" s="2">
        <v>-3.6166</v>
      </c>
      <c r="AX9784" s="1" t="s">
        <v>102472</v>
      </c>
      <c r="AY9784" t="s">
        <v>102473</v>
      </c>
      <c r="AZ9784" t="s">
        <v>102474</v>
      </c>
      <c r="BB9784" t="s">
        <v>102475</v>
      </c>
      <c r="BC9784" t="s">
        <v>102476</v>
      </c>
      <c r="BD9784" t="s">
        <v>158</v>
      </c>
      <c r="BE9784" t="s">
        <v>102477</v>
      </c>
      <c r="BF9784" t="s">
        <v>102502</v>
      </c>
    </row>
    <row r="9785" spans="1:58" x14ac:dyDescent="0.25">
      <c r="A9785" t="s">
        <v>102507</v>
      </c>
      <c r="B9785" t="s">
        <v>102508</v>
      </c>
      <c r="C9785" t="s">
        <v>102509</v>
      </c>
      <c r="E9785" t="s">
        <v>102510</v>
      </c>
      <c r="F9785" t="s">
        <v>102511</v>
      </c>
      <c r="G9785" s="2" t="s">
        <v>102512</v>
      </c>
      <c r="H9785" t="s">
        <v>35389</v>
      </c>
      <c r="K9785" t="s">
        <v>55899</v>
      </c>
      <c r="L9785" t="s">
        <v>23</v>
      </c>
      <c r="M9785" t="s">
        <v>73</v>
      </c>
      <c r="N9785" t="s">
        <v>102513</v>
      </c>
      <c r="O9785" s="2" t="s">
        <v>102514</v>
      </c>
      <c r="P9785" s="2">
        <v>-3.8559000000000001</v>
      </c>
      <c r="AX9785" s="1" t="s">
        <v>102472</v>
      </c>
      <c r="AY9785" t="s">
        <v>102473</v>
      </c>
      <c r="AZ9785" t="s">
        <v>102474</v>
      </c>
      <c r="BB9785" t="s">
        <v>102475</v>
      </c>
      <c r="BC9785" t="s">
        <v>102476</v>
      </c>
      <c r="BD9785" t="s">
        <v>158</v>
      </c>
      <c r="BE9785" t="s">
        <v>102477</v>
      </c>
      <c r="BF9785" t="s">
        <v>102508</v>
      </c>
    </row>
    <row r="9786" spans="1:58" x14ac:dyDescent="0.25">
      <c r="A9786" t="s">
        <v>102515</v>
      </c>
      <c r="B9786" t="s">
        <v>102516</v>
      </c>
      <c r="C9786" t="s">
        <v>102517</v>
      </c>
      <c r="E9786" t="s">
        <v>102518</v>
      </c>
      <c r="F9786" t="s">
        <v>102519</v>
      </c>
      <c r="G9786" t="s">
        <v>102520</v>
      </c>
      <c r="H9786" t="s">
        <v>70</v>
      </c>
      <c r="I9786" t="s">
        <v>71</v>
      </c>
      <c r="J9786" t="s">
        <v>226</v>
      </c>
      <c r="K9786" t="s">
        <v>72</v>
      </c>
      <c r="L9786" t="s">
        <v>22</v>
      </c>
      <c r="M9786" t="s">
        <v>73</v>
      </c>
      <c r="N9786" t="s">
        <v>15606</v>
      </c>
      <c r="O9786" t="s">
        <v>15607</v>
      </c>
      <c r="P9786" s="2">
        <v>-1.863</v>
      </c>
      <c r="AU9786" t="s">
        <v>102521</v>
      </c>
      <c r="BF9786" t="s">
        <v>102517</v>
      </c>
    </row>
    <row r="9787" spans="1:58" x14ac:dyDescent="0.25">
      <c r="A9787" t="s">
        <v>102522</v>
      </c>
      <c r="B9787" t="s">
        <v>102523</v>
      </c>
      <c r="C9787" t="s">
        <v>70</v>
      </c>
      <c r="E9787" t="s">
        <v>102524</v>
      </c>
      <c r="F9787" t="s">
        <v>102525</v>
      </c>
      <c r="G9787" t="s">
        <v>102526</v>
      </c>
      <c r="H9787" t="s">
        <v>70</v>
      </c>
      <c r="M9787" t="s">
        <v>106</v>
      </c>
      <c r="N9787" t="s">
        <v>102527</v>
      </c>
      <c r="O9787" t="s">
        <v>102528</v>
      </c>
      <c r="P9787" t="s">
        <v>102529</v>
      </c>
      <c r="AS9787" t="s">
        <v>102530</v>
      </c>
      <c r="AU9787" t="s">
        <v>43507</v>
      </c>
      <c r="BB9787" s="2" t="s">
        <v>102531</v>
      </c>
      <c r="BF9787" t="s">
        <v>70</v>
      </c>
    </row>
    <row r="9788" spans="1:58" x14ac:dyDescent="0.25">
      <c r="A9788" t="s">
        <v>102532</v>
      </c>
      <c r="B9788" t="s">
        <v>102533</v>
      </c>
      <c r="C9788" t="s">
        <v>102534</v>
      </c>
      <c r="E9788" t="s">
        <v>102535</v>
      </c>
      <c r="F9788" t="s">
        <v>102536</v>
      </c>
      <c r="G9788" t="s">
        <v>102537</v>
      </c>
      <c r="H9788" t="s">
        <v>70</v>
      </c>
      <c r="I9788" t="s">
        <v>71</v>
      </c>
      <c r="J9788" t="s">
        <v>281</v>
      </c>
      <c r="K9788" t="s">
        <v>39521</v>
      </c>
      <c r="L9788" t="s">
        <v>39522</v>
      </c>
      <c r="M9788" t="s">
        <v>73</v>
      </c>
      <c r="N9788" t="s">
        <v>102538</v>
      </c>
      <c r="O9788" t="s">
        <v>102539</v>
      </c>
      <c r="P9788" t="s">
        <v>93524</v>
      </c>
      <c r="AS9788" t="s">
        <v>102540</v>
      </c>
      <c r="AU9788" t="s">
        <v>102541</v>
      </c>
      <c r="BF9788" t="s">
        <v>102534</v>
      </c>
    </row>
    <row r="9789" spans="1:58" x14ac:dyDescent="0.25">
      <c r="A9789" t="s">
        <v>102542</v>
      </c>
      <c r="B9789" t="s">
        <v>102543</v>
      </c>
      <c r="C9789" t="s">
        <v>102544</v>
      </c>
      <c r="E9789" t="s">
        <v>102545</v>
      </c>
      <c r="F9789" t="s">
        <v>102546</v>
      </c>
      <c r="G9789" t="s">
        <v>102547</v>
      </c>
      <c r="H9789" t="s">
        <v>70</v>
      </c>
      <c r="I9789" t="s">
        <v>71</v>
      </c>
      <c r="J9789" t="s">
        <v>281</v>
      </c>
      <c r="K9789" t="s">
        <v>72</v>
      </c>
      <c r="L9789" t="s">
        <v>22</v>
      </c>
      <c r="M9789" t="s">
        <v>73</v>
      </c>
      <c r="N9789" t="s">
        <v>102548</v>
      </c>
      <c r="O9789" t="s">
        <v>102549</v>
      </c>
      <c r="P9789" t="s">
        <v>102550</v>
      </c>
      <c r="AS9789" t="s">
        <v>102551</v>
      </c>
      <c r="AU9789" t="s">
        <v>102552</v>
      </c>
      <c r="BF9789" t="s">
        <v>102544</v>
      </c>
    </row>
    <row r="9790" spans="1:58" x14ac:dyDescent="0.25">
      <c r="A9790" t="s">
        <v>102553</v>
      </c>
      <c r="B9790" t="s">
        <v>102554</v>
      </c>
      <c r="C9790" t="s">
        <v>102555</v>
      </c>
      <c r="E9790" t="s">
        <v>102556</v>
      </c>
      <c r="F9790" t="s">
        <v>102557</v>
      </c>
      <c r="G9790" t="s">
        <v>102558</v>
      </c>
      <c r="H9790" t="s">
        <v>70</v>
      </c>
      <c r="I9790" t="s">
        <v>71</v>
      </c>
      <c r="K9790" t="s">
        <v>72</v>
      </c>
      <c r="L9790" t="s">
        <v>22</v>
      </c>
      <c r="M9790" t="s">
        <v>73</v>
      </c>
      <c r="N9790" t="s">
        <v>102559</v>
      </c>
      <c r="O9790" t="s">
        <v>102560</v>
      </c>
      <c r="P9790" t="s">
        <v>97214</v>
      </c>
      <c r="AS9790" t="s">
        <v>102561</v>
      </c>
      <c r="AU9790" t="s">
        <v>102562</v>
      </c>
      <c r="BF9790" t="s">
        <v>102555</v>
      </c>
    </row>
    <row r="9791" spans="1:58" x14ac:dyDescent="0.25">
      <c r="A9791" t="s">
        <v>102563</v>
      </c>
      <c r="B9791" t="s">
        <v>102564</v>
      </c>
      <c r="C9791" t="s">
        <v>102565</v>
      </c>
      <c r="E9791" t="s">
        <v>102566</v>
      </c>
      <c r="F9791" t="s">
        <v>102567</v>
      </c>
      <c r="G9791" s="2" t="s">
        <v>102568</v>
      </c>
      <c r="H9791" t="s">
        <v>20979</v>
      </c>
      <c r="K9791" t="s">
        <v>55899</v>
      </c>
      <c r="L9791" t="s">
        <v>23</v>
      </c>
      <c r="M9791" t="s">
        <v>73</v>
      </c>
      <c r="N9791" t="s">
        <v>102569</v>
      </c>
      <c r="O9791" s="2" t="s">
        <v>102570</v>
      </c>
      <c r="P9791" s="2">
        <v>-2.8957999999999999</v>
      </c>
      <c r="AX9791" s="1" t="s">
        <v>102472</v>
      </c>
      <c r="AY9791" t="s">
        <v>102473</v>
      </c>
      <c r="AZ9791" t="s">
        <v>102474</v>
      </c>
      <c r="BB9791" t="s">
        <v>102475</v>
      </c>
      <c r="BC9791" t="s">
        <v>102476</v>
      </c>
      <c r="BD9791" t="s">
        <v>158</v>
      </c>
      <c r="BE9791" t="s">
        <v>102477</v>
      </c>
      <c r="BF9791" t="s">
        <v>102564</v>
      </c>
    </row>
    <row r="9792" spans="1:58" x14ac:dyDescent="0.25">
      <c r="A9792" t="s">
        <v>102571</v>
      </c>
      <c r="B9792" t="s">
        <v>102572</v>
      </c>
      <c r="C9792" t="s">
        <v>102573</v>
      </c>
      <c r="E9792" t="s">
        <v>102574</v>
      </c>
      <c r="F9792" t="s">
        <v>102575</v>
      </c>
      <c r="G9792" t="s">
        <v>102576</v>
      </c>
      <c r="H9792" t="s">
        <v>70</v>
      </c>
      <c r="I9792" t="s">
        <v>71</v>
      </c>
      <c r="J9792" t="s">
        <v>226</v>
      </c>
      <c r="K9792" t="s">
        <v>72</v>
      </c>
      <c r="L9792" t="s">
        <v>22</v>
      </c>
      <c r="M9792" t="s">
        <v>73</v>
      </c>
      <c r="N9792" t="s">
        <v>98836</v>
      </c>
      <c r="O9792" t="s">
        <v>100356</v>
      </c>
      <c r="P9792" t="s">
        <v>102577</v>
      </c>
      <c r="AS9792" t="s">
        <v>102578</v>
      </c>
      <c r="AU9792" t="s">
        <v>102579</v>
      </c>
      <c r="BF9792" t="s">
        <v>102573</v>
      </c>
    </row>
    <row r="9793" spans="1:58" x14ac:dyDescent="0.25">
      <c r="A9793" t="s">
        <v>102580</v>
      </c>
      <c r="B9793" t="s">
        <v>102581</v>
      </c>
      <c r="C9793" t="s">
        <v>102582</v>
      </c>
      <c r="E9793" t="s">
        <v>102583</v>
      </c>
      <c r="F9793" t="s">
        <v>102584</v>
      </c>
      <c r="G9793" s="2" t="s">
        <v>102585</v>
      </c>
      <c r="H9793" t="s">
        <v>20979</v>
      </c>
      <c r="K9793" t="s">
        <v>55899</v>
      </c>
      <c r="L9793" t="s">
        <v>23</v>
      </c>
      <c r="M9793" t="s">
        <v>73</v>
      </c>
      <c r="N9793" t="s">
        <v>97536</v>
      </c>
      <c r="O9793" s="2" t="s">
        <v>97537</v>
      </c>
      <c r="P9793" s="2">
        <v>-3.2709000000000001</v>
      </c>
      <c r="AX9793" s="1" t="s">
        <v>102472</v>
      </c>
      <c r="AY9793" t="s">
        <v>102473</v>
      </c>
      <c r="AZ9793" t="s">
        <v>102474</v>
      </c>
      <c r="BB9793" t="s">
        <v>102475</v>
      </c>
      <c r="BC9793" t="s">
        <v>102476</v>
      </c>
      <c r="BD9793" t="s">
        <v>158</v>
      </c>
      <c r="BE9793" t="s">
        <v>102477</v>
      </c>
      <c r="BF9793" t="s">
        <v>102581</v>
      </c>
    </row>
    <row r="9794" spans="1:58" x14ac:dyDescent="0.25">
      <c r="A9794" t="s">
        <v>102586</v>
      </c>
      <c r="B9794" t="s">
        <v>102587</v>
      </c>
      <c r="C9794" t="s">
        <v>102588</v>
      </c>
      <c r="E9794" t="s">
        <v>98457</v>
      </c>
      <c r="F9794" t="s">
        <v>102589</v>
      </c>
      <c r="G9794" t="s">
        <v>98459</v>
      </c>
      <c r="H9794" t="s">
        <v>70</v>
      </c>
      <c r="I9794" t="s">
        <v>71</v>
      </c>
      <c r="J9794" t="s">
        <v>281</v>
      </c>
      <c r="K9794" t="s">
        <v>72</v>
      </c>
      <c r="L9794" t="s">
        <v>22</v>
      </c>
      <c r="M9794" t="s">
        <v>73</v>
      </c>
      <c r="N9794" t="s">
        <v>98460</v>
      </c>
      <c r="O9794" t="s">
        <v>98461</v>
      </c>
      <c r="P9794" t="s">
        <v>102590</v>
      </c>
      <c r="AU9794" t="s">
        <v>98463</v>
      </c>
      <c r="BF9794" t="s">
        <v>102588</v>
      </c>
    </row>
    <row r="9795" spans="1:58" x14ac:dyDescent="0.25">
      <c r="A9795" t="s">
        <v>102591</v>
      </c>
      <c r="B9795" t="s">
        <v>102592</v>
      </c>
      <c r="C9795" t="s">
        <v>102593</v>
      </c>
      <c r="E9795" t="s">
        <v>102594</v>
      </c>
      <c r="F9795" t="s">
        <v>102595</v>
      </c>
      <c r="G9795" t="s">
        <v>102596</v>
      </c>
      <c r="H9795" t="s">
        <v>70</v>
      </c>
      <c r="I9795" t="s">
        <v>71</v>
      </c>
      <c r="J9795" t="s">
        <v>432</v>
      </c>
      <c r="K9795" t="s">
        <v>72</v>
      </c>
      <c r="L9795" t="s">
        <v>22</v>
      </c>
      <c r="M9795" t="s">
        <v>73</v>
      </c>
      <c r="N9795" t="s">
        <v>4143</v>
      </c>
      <c r="O9795" t="s">
        <v>4144</v>
      </c>
      <c r="P9795" s="2">
        <v>-1.5181</v>
      </c>
      <c r="AU9795" t="s">
        <v>102597</v>
      </c>
      <c r="BF9795" t="s">
        <v>102593</v>
      </c>
    </row>
    <row r="9796" spans="1:58" x14ac:dyDescent="0.25">
      <c r="A9796" t="s">
        <v>102598</v>
      </c>
      <c r="B9796" t="s">
        <v>102599</v>
      </c>
      <c r="C9796" t="s">
        <v>102600</v>
      </c>
      <c r="E9796" t="s">
        <v>102601</v>
      </c>
      <c r="F9796" t="s">
        <v>102602</v>
      </c>
      <c r="G9796" t="s">
        <v>102603</v>
      </c>
      <c r="H9796" t="s">
        <v>70</v>
      </c>
      <c r="I9796" t="s">
        <v>71</v>
      </c>
      <c r="K9796" t="s">
        <v>39521</v>
      </c>
      <c r="L9796" t="s">
        <v>39522</v>
      </c>
      <c r="M9796" t="s">
        <v>73</v>
      </c>
      <c r="N9796" t="s">
        <v>102604</v>
      </c>
      <c r="O9796" t="s">
        <v>102605</v>
      </c>
      <c r="P9796" t="s">
        <v>102606</v>
      </c>
      <c r="AU9796" t="s">
        <v>102607</v>
      </c>
      <c r="BF9796" t="s">
        <v>102600</v>
      </c>
    </row>
    <row r="9797" spans="1:58" x14ac:dyDescent="0.25">
      <c r="A9797" t="s">
        <v>102608</v>
      </c>
      <c r="B9797" t="s">
        <v>102609</v>
      </c>
      <c r="C9797" t="s">
        <v>102610</v>
      </c>
      <c r="E9797" t="s">
        <v>102611</v>
      </c>
      <c r="F9797" t="s">
        <v>102612</v>
      </c>
      <c r="G9797" t="s">
        <v>102613</v>
      </c>
      <c r="H9797" t="s">
        <v>70</v>
      </c>
      <c r="I9797" t="s">
        <v>71</v>
      </c>
      <c r="J9797" t="s">
        <v>281</v>
      </c>
      <c r="K9797" t="s">
        <v>72</v>
      </c>
      <c r="L9797" t="s">
        <v>22</v>
      </c>
      <c r="M9797" t="s">
        <v>73</v>
      </c>
      <c r="N9797" t="s">
        <v>13381</v>
      </c>
      <c r="O9797" t="s">
        <v>13382</v>
      </c>
      <c r="P9797" t="s">
        <v>102614</v>
      </c>
      <c r="AU9797" t="s">
        <v>102615</v>
      </c>
      <c r="BF9797" t="s">
        <v>102610</v>
      </c>
    </row>
    <row r="9798" spans="1:58" x14ac:dyDescent="0.25">
      <c r="A9798" t="s">
        <v>102616</v>
      </c>
      <c r="B9798" t="s">
        <v>102617</v>
      </c>
      <c r="C9798" t="s">
        <v>102618</v>
      </c>
      <c r="E9798" t="s">
        <v>102518</v>
      </c>
      <c r="F9798" t="s">
        <v>102619</v>
      </c>
      <c r="G9798" t="s">
        <v>102520</v>
      </c>
      <c r="H9798" t="s">
        <v>70</v>
      </c>
      <c r="I9798" t="s">
        <v>71</v>
      </c>
      <c r="J9798" t="s">
        <v>226</v>
      </c>
      <c r="K9798" t="s">
        <v>72</v>
      </c>
      <c r="L9798" t="s">
        <v>22</v>
      </c>
      <c r="M9798" t="s">
        <v>73</v>
      </c>
      <c r="N9798" t="s">
        <v>15606</v>
      </c>
      <c r="O9798" t="s">
        <v>15607</v>
      </c>
      <c r="P9798" t="s">
        <v>102620</v>
      </c>
      <c r="AU9798" t="s">
        <v>102521</v>
      </c>
      <c r="BF9798" t="s">
        <v>102618</v>
      </c>
    </row>
    <row r="9799" spans="1:58" x14ac:dyDescent="0.25">
      <c r="A9799" t="s">
        <v>102621</v>
      </c>
      <c r="B9799" t="s">
        <v>102622</v>
      </c>
      <c r="C9799" t="s">
        <v>102623</v>
      </c>
      <c r="E9799" t="s">
        <v>102624</v>
      </c>
      <c r="F9799" t="s">
        <v>102625</v>
      </c>
      <c r="G9799" t="s">
        <v>102626</v>
      </c>
      <c r="H9799" t="s">
        <v>70</v>
      </c>
      <c r="I9799" t="s">
        <v>71</v>
      </c>
      <c r="J9799" t="s">
        <v>102627</v>
      </c>
      <c r="K9799" t="s">
        <v>72</v>
      </c>
      <c r="L9799" t="s">
        <v>22</v>
      </c>
      <c r="M9799" t="s">
        <v>73</v>
      </c>
      <c r="N9799" t="s">
        <v>102628</v>
      </c>
      <c r="O9799" t="s">
        <v>102629</v>
      </c>
      <c r="P9799" t="s">
        <v>1379</v>
      </c>
      <c r="AS9799" t="s">
        <v>102630</v>
      </c>
      <c r="AU9799" t="s">
        <v>102631</v>
      </c>
      <c r="BF9799" t="s">
        <v>102623</v>
      </c>
    </row>
    <row r="9800" spans="1:58" x14ac:dyDescent="0.25">
      <c r="A9800" t="s">
        <v>102632</v>
      </c>
      <c r="B9800" t="s">
        <v>102633</v>
      </c>
      <c r="E9800" t="s">
        <v>102634</v>
      </c>
      <c r="F9800" t="s">
        <v>102635</v>
      </c>
      <c r="G9800" t="s">
        <v>102636</v>
      </c>
      <c r="H9800" t="s">
        <v>35389</v>
      </c>
      <c r="M9800" t="s">
        <v>106</v>
      </c>
      <c r="N9800" t="s">
        <v>101512</v>
      </c>
      <c r="O9800" t="s">
        <v>101513</v>
      </c>
      <c r="P9800" s="2">
        <v>-0.98270000000000002</v>
      </c>
      <c r="AP9800" t="s">
        <v>150</v>
      </c>
      <c r="AX9800" t="s">
        <v>96868</v>
      </c>
      <c r="AY9800" t="s">
        <v>96869</v>
      </c>
      <c r="BB9800" t="s">
        <v>96870</v>
      </c>
      <c r="BC9800" t="s">
        <v>96871</v>
      </c>
      <c r="BD9800" t="s">
        <v>21521</v>
      </c>
      <c r="BE9800" t="s">
        <v>96872</v>
      </c>
      <c r="BF9800" t="s">
        <v>102637</v>
      </c>
    </row>
    <row r="9801" spans="1:58" x14ac:dyDescent="0.25">
      <c r="A9801" t="s">
        <v>102638</v>
      </c>
      <c r="B9801" t="s">
        <v>102639</v>
      </c>
      <c r="C9801" t="s">
        <v>102640</v>
      </c>
      <c r="E9801" t="s">
        <v>102641</v>
      </c>
      <c r="F9801" t="s">
        <v>102642</v>
      </c>
      <c r="G9801" t="s">
        <v>99510</v>
      </c>
      <c r="H9801" t="s">
        <v>70</v>
      </c>
      <c r="I9801" t="s">
        <v>71</v>
      </c>
      <c r="K9801" t="s">
        <v>39521</v>
      </c>
      <c r="L9801" t="s">
        <v>39522</v>
      </c>
      <c r="M9801" t="s">
        <v>73</v>
      </c>
      <c r="N9801" t="s">
        <v>102643</v>
      </c>
      <c r="O9801" t="s">
        <v>99511</v>
      </c>
      <c r="P9801" t="s">
        <v>102644</v>
      </c>
      <c r="AY9801" t="s">
        <v>102645</v>
      </c>
      <c r="BB9801" t="s">
        <v>102646</v>
      </c>
      <c r="BC9801" t="s">
        <v>102647</v>
      </c>
      <c r="BD9801" t="s">
        <v>2068</v>
      </c>
      <c r="BE9801" t="s">
        <v>102648</v>
      </c>
      <c r="BF9801" t="s">
        <v>102640</v>
      </c>
    </row>
    <row r="9802" spans="1:58" x14ac:dyDescent="0.25">
      <c r="A9802" t="s">
        <v>102649</v>
      </c>
      <c r="B9802" t="s">
        <v>102650</v>
      </c>
      <c r="C9802" t="s">
        <v>102651</v>
      </c>
      <c r="E9802" t="s">
        <v>102652</v>
      </c>
      <c r="F9802" t="s">
        <v>102653</v>
      </c>
      <c r="G9802" t="s">
        <v>102654</v>
      </c>
      <c r="H9802" t="s">
        <v>70</v>
      </c>
      <c r="I9802" t="s">
        <v>71</v>
      </c>
      <c r="J9802" t="s">
        <v>432</v>
      </c>
      <c r="K9802" t="s">
        <v>72</v>
      </c>
      <c r="L9802" t="s">
        <v>22</v>
      </c>
      <c r="M9802" t="s">
        <v>73</v>
      </c>
      <c r="N9802" t="s">
        <v>29238</v>
      </c>
      <c r="O9802" t="s">
        <v>29239</v>
      </c>
      <c r="P9802" s="2">
        <v>-1.629</v>
      </c>
      <c r="AU9802" t="s">
        <v>102655</v>
      </c>
      <c r="BF9802" t="s">
        <v>102651</v>
      </c>
    </row>
    <row r="9803" spans="1:58" x14ac:dyDescent="0.25">
      <c r="A9803" t="s">
        <v>102656</v>
      </c>
      <c r="B9803" t="s">
        <v>102657</v>
      </c>
      <c r="C9803" t="s">
        <v>102658</v>
      </c>
      <c r="E9803" t="s">
        <v>102659</v>
      </c>
      <c r="F9803" t="s">
        <v>102660</v>
      </c>
      <c r="G9803" t="s">
        <v>102661</v>
      </c>
      <c r="H9803" t="s">
        <v>20</v>
      </c>
      <c r="I9803" t="s">
        <v>71</v>
      </c>
      <c r="K9803" t="s">
        <v>72</v>
      </c>
      <c r="L9803" t="s">
        <v>22</v>
      </c>
      <c r="M9803" t="s">
        <v>73</v>
      </c>
      <c r="N9803" t="s">
        <v>98503</v>
      </c>
      <c r="O9803" t="s">
        <v>98504</v>
      </c>
      <c r="P9803" t="s">
        <v>102662</v>
      </c>
      <c r="AU9803" t="s">
        <v>102663</v>
      </c>
      <c r="BF9803" t="s">
        <v>102658</v>
      </c>
    </row>
    <row r="9804" spans="1:58" x14ac:dyDescent="0.25">
      <c r="A9804" t="s">
        <v>102664</v>
      </c>
      <c r="B9804" t="s">
        <v>102665</v>
      </c>
      <c r="E9804" t="s">
        <v>102666</v>
      </c>
      <c r="F9804" t="s">
        <v>102667</v>
      </c>
      <c r="G9804" t="s">
        <v>102668</v>
      </c>
      <c r="H9804" t="s">
        <v>35389</v>
      </c>
      <c r="M9804" t="s">
        <v>106</v>
      </c>
      <c r="N9804" t="s">
        <v>101526</v>
      </c>
      <c r="O9804" t="s">
        <v>101527</v>
      </c>
      <c r="P9804" s="2">
        <v>-0.59260000000000002</v>
      </c>
      <c r="AP9804" t="s">
        <v>150</v>
      </c>
      <c r="AX9804" t="s">
        <v>96868</v>
      </c>
      <c r="AY9804" t="s">
        <v>96869</v>
      </c>
      <c r="BB9804" t="s">
        <v>96870</v>
      </c>
      <c r="BC9804" t="s">
        <v>96871</v>
      </c>
      <c r="BD9804" t="s">
        <v>21521</v>
      </c>
      <c r="BE9804" t="s">
        <v>96872</v>
      </c>
      <c r="BF9804" t="s">
        <v>102669</v>
      </c>
    </row>
    <row r="9805" spans="1:58" x14ac:dyDescent="0.25">
      <c r="A9805" t="s">
        <v>102670</v>
      </c>
      <c r="B9805" t="s">
        <v>102671</v>
      </c>
      <c r="C9805" t="s">
        <v>102672</v>
      </c>
      <c r="E9805" t="s">
        <v>102673</v>
      </c>
      <c r="F9805" t="s">
        <v>102674</v>
      </c>
      <c r="G9805" t="s">
        <v>102675</v>
      </c>
      <c r="H9805" t="s">
        <v>20</v>
      </c>
      <c r="I9805" t="s">
        <v>71</v>
      </c>
      <c r="J9805" t="s">
        <v>226</v>
      </c>
      <c r="K9805" t="s">
        <v>72</v>
      </c>
      <c r="L9805" t="s">
        <v>22</v>
      </c>
      <c r="M9805" t="s">
        <v>73</v>
      </c>
      <c r="N9805" t="s">
        <v>42572</v>
      </c>
      <c r="O9805" t="s">
        <v>42573</v>
      </c>
      <c r="P9805" t="s">
        <v>99075</v>
      </c>
      <c r="AS9805" t="s">
        <v>102676</v>
      </c>
      <c r="AU9805" t="s">
        <v>102677</v>
      </c>
      <c r="BF9805" t="s">
        <v>102672</v>
      </c>
    </row>
    <row r="9806" spans="1:58" x14ac:dyDescent="0.25">
      <c r="A9806" t="s">
        <v>102678</v>
      </c>
      <c r="B9806" t="s">
        <v>102679</v>
      </c>
      <c r="C9806" t="s">
        <v>102680</v>
      </c>
      <c r="E9806" t="s">
        <v>102681</v>
      </c>
      <c r="F9806" t="s">
        <v>102682</v>
      </c>
      <c r="G9806" t="s">
        <v>102683</v>
      </c>
      <c r="H9806" t="s">
        <v>20</v>
      </c>
      <c r="J9806" t="s">
        <v>226</v>
      </c>
      <c r="K9806" t="s">
        <v>1218</v>
      </c>
      <c r="M9806" t="s">
        <v>73</v>
      </c>
      <c r="N9806" t="s">
        <v>102684</v>
      </c>
      <c r="O9806" t="s">
        <v>102685</v>
      </c>
      <c r="P9806" t="s">
        <v>102686</v>
      </c>
      <c r="AA9806" t="s">
        <v>102687</v>
      </c>
      <c r="AS9806" t="s">
        <v>102688</v>
      </c>
      <c r="AU9806" t="s">
        <v>102689</v>
      </c>
      <c r="BF9806" t="s">
        <v>102680</v>
      </c>
    </row>
    <row r="9807" spans="1:58" x14ac:dyDescent="0.25">
      <c r="A9807" t="s">
        <v>102690</v>
      </c>
      <c r="B9807" t="s">
        <v>102691</v>
      </c>
      <c r="C9807" t="s">
        <v>102692</v>
      </c>
      <c r="E9807" t="s">
        <v>102693</v>
      </c>
      <c r="F9807" t="s">
        <v>102694</v>
      </c>
      <c r="G9807" t="s">
        <v>102695</v>
      </c>
      <c r="H9807" t="s">
        <v>20</v>
      </c>
      <c r="I9807" t="s">
        <v>71</v>
      </c>
      <c r="K9807" t="s">
        <v>72</v>
      </c>
      <c r="L9807" t="s">
        <v>22</v>
      </c>
      <c r="M9807" t="s">
        <v>73</v>
      </c>
      <c r="N9807" t="s">
        <v>36064</v>
      </c>
      <c r="O9807" t="s">
        <v>36065</v>
      </c>
      <c r="P9807" t="s">
        <v>102696</v>
      </c>
      <c r="AS9807" t="s">
        <v>102697</v>
      </c>
      <c r="AU9807" t="s">
        <v>102698</v>
      </c>
      <c r="BF9807" t="s">
        <v>102692</v>
      </c>
    </row>
    <row r="9808" spans="1:58" x14ac:dyDescent="0.25">
      <c r="A9808" t="s">
        <v>102699</v>
      </c>
      <c r="B9808" t="s">
        <v>102700</v>
      </c>
      <c r="C9808" t="s">
        <v>102701</v>
      </c>
      <c r="E9808" t="s">
        <v>102702</v>
      </c>
      <c r="F9808" t="s">
        <v>102703</v>
      </c>
      <c r="G9808" t="s">
        <v>102704</v>
      </c>
      <c r="H9808" t="s">
        <v>20</v>
      </c>
      <c r="M9808" t="s">
        <v>106</v>
      </c>
      <c r="N9808" t="s">
        <v>102705</v>
      </c>
      <c r="O9808" t="s">
        <v>102706</v>
      </c>
      <c r="P9808" t="s">
        <v>102707</v>
      </c>
      <c r="Q9808" s="2" t="s">
        <v>74689</v>
      </c>
      <c r="AL9808" t="s">
        <v>102708</v>
      </c>
      <c r="AM9808" t="s">
        <v>102709</v>
      </c>
      <c r="AN9808" t="s">
        <v>102710</v>
      </c>
      <c r="AO9808" t="s">
        <v>32190</v>
      </c>
      <c r="AQ9808" t="s">
        <v>32191</v>
      </c>
      <c r="AR9808" t="s">
        <v>102711</v>
      </c>
      <c r="AS9808" t="s">
        <v>102712</v>
      </c>
      <c r="AU9808" t="s">
        <v>102713</v>
      </c>
      <c r="BB9808" s="2" t="s">
        <v>102714</v>
      </c>
      <c r="BF9808" t="s">
        <v>102701</v>
      </c>
    </row>
    <row r="9809" spans="1:58" x14ac:dyDescent="0.25">
      <c r="A9809" t="s">
        <v>102715</v>
      </c>
      <c r="B9809" t="s">
        <v>102716</v>
      </c>
      <c r="C9809" t="s">
        <v>102717</v>
      </c>
      <c r="E9809" t="s">
        <v>102718</v>
      </c>
      <c r="F9809" t="s">
        <v>102719</v>
      </c>
      <c r="G9809" t="s">
        <v>102720</v>
      </c>
      <c r="H9809" t="s">
        <v>70</v>
      </c>
      <c r="I9809" t="s">
        <v>71</v>
      </c>
      <c r="J9809" t="s">
        <v>432</v>
      </c>
      <c r="K9809" t="s">
        <v>72</v>
      </c>
      <c r="L9809" t="s">
        <v>22</v>
      </c>
      <c r="M9809" t="s">
        <v>73</v>
      </c>
      <c r="N9809" t="s">
        <v>4143</v>
      </c>
      <c r="O9809" t="s">
        <v>4144</v>
      </c>
      <c r="P9809" t="s">
        <v>102721</v>
      </c>
      <c r="AS9809" t="s">
        <v>102722</v>
      </c>
      <c r="AU9809" t="s">
        <v>102723</v>
      </c>
      <c r="BF9809" t="s">
        <v>102717</v>
      </c>
    </row>
    <row r="9810" spans="1:58" x14ac:dyDescent="0.25">
      <c r="A9810" t="s">
        <v>102724</v>
      </c>
      <c r="B9810" t="s">
        <v>102725</v>
      </c>
      <c r="C9810" t="s">
        <v>102726</v>
      </c>
      <c r="E9810" t="s">
        <v>102727</v>
      </c>
      <c r="F9810" s="2" t="s">
        <v>102728</v>
      </c>
      <c r="G9810" t="s">
        <v>102729</v>
      </c>
      <c r="H9810" t="s">
        <v>70</v>
      </c>
      <c r="I9810" t="s">
        <v>71</v>
      </c>
      <c r="J9810" t="s">
        <v>226</v>
      </c>
      <c r="K9810" t="s">
        <v>72</v>
      </c>
      <c r="L9810" t="s">
        <v>22</v>
      </c>
      <c r="M9810" t="s">
        <v>73</v>
      </c>
      <c r="N9810" t="s">
        <v>15606</v>
      </c>
      <c r="O9810" t="s">
        <v>15607</v>
      </c>
      <c r="P9810" t="s">
        <v>102730</v>
      </c>
      <c r="AS9810" t="s">
        <v>102731</v>
      </c>
      <c r="AU9810" t="s">
        <v>102732</v>
      </c>
      <c r="BF9810" t="s">
        <v>102726</v>
      </c>
    </row>
    <row r="9811" spans="1:58" x14ac:dyDescent="0.25">
      <c r="A9811" t="s">
        <v>102733</v>
      </c>
      <c r="B9811" t="s">
        <v>102734</v>
      </c>
      <c r="C9811" t="s">
        <v>102735</v>
      </c>
      <c r="E9811" t="s">
        <v>102736</v>
      </c>
      <c r="F9811" t="s">
        <v>102737</v>
      </c>
      <c r="G9811" t="s">
        <v>102738</v>
      </c>
      <c r="H9811" t="s">
        <v>20</v>
      </c>
      <c r="M9811" t="s">
        <v>106</v>
      </c>
      <c r="N9811" t="s">
        <v>49354</v>
      </c>
      <c r="O9811" t="s">
        <v>49355</v>
      </c>
      <c r="P9811" s="2">
        <v>-0.99070000000000003</v>
      </c>
      <c r="AA9811" t="s">
        <v>102739</v>
      </c>
      <c r="AR9811" t="s">
        <v>102740</v>
      </c>
      <c r="AS9811" t="s">
        <v>102741</v>
      </c>
      <c r="AU9811" t="s">
        <v>102742</v>
      </c>
      <c r="BF9811" t="s">
        <v>102735</v>
      </c>
    </row>
    <row r="9812" spans="1:58" x14ac:dyDescent="0.25">
      <c r="A9812" t="s">
        <v>102743</v>
      </c>
      <c r="B9812" t="s">
        <v>102744</v>
      </c>
      <c r="C9812" t="s">
        <v>102745</v>
      </c>
      <c r="E9812" t="s">
        <v>102746</v>
      </c>
      <c r="F9812" t="s">
        <v>102747</v>
      </c>
      <c r="G9812" s="2" t="s">
        <v>102748</v>
      </c>
      <c r="H9812" t="s">
        <v>4211</v>
      </c>
      <c r="K9812" t="s">
        <v>55899</v>
      </c>
      <c r="L9812" t="s">
        <v>23</v>
      </c>
      <c r="M9812" t="s">
        <v>73</v>
      </c>
      <c r="N9812" t="s">
        <v>102749</v>
      </c>
      <c r="O9812" s="2" t="s">
        <v>102750</v>
      </c>
      <c r="P9812" s="2">
        <v>-2.6069</v>
      </c>
      <c r="AX9812" s="1" t="s">
        <v>102472</v>
      </c>
      <c r="AY9812" t="s">
        <v>102473</v>
      </c>
      <c r="AZ9812" t="s">
        <v>102474</v>
      </c>
      <c r="BB9812" t="s">
        <v>102475</v>
      </c>
      <c r="BC9812" t="s">
        <v>102476</v>
      </c>
      <c r="BD9812" t="s">
        <v>158</v>
      </c>
      <c r="BE9812" t="s">
        <v>102477</v>
      </c>
      <c r="BF9812" t="s">
        <v>102744</v>
      </c>
    </row>
    <row r="9813" spans="1:58" x14ac:dyDescent="0.25">
      <c r="A9813" t="s">
        <v>102751</v>
      </c>
      <c r="B9813" t="s">
        <v>102752</v>
      </c>
      <c r="C9813" t="s">
        <v>102753</v>
      </c>
      <c r="E9813" t="s">
        <v>102754</v>
      </c>
      <c r="F9813" t="s">
        <v>102755</v>
      </c>
      <c r="G9813" t="s">
        <v>102756</v>
      </c>
      <c r="H9813" t="s">
        <v>4211</v>
      </c>
      <c r="M9813" t="s">
        <v>106</v>
      </c>
      <c r="N9813" t="s">
        <v>43376</v>
      </c>
      <c r="O9813" t="s">
        <v>43377</v>
      </c>
      <c r="P9813" t="s">
        <v>102721</v>
      </c>
      <c r="AA9813" t="s">
        <v>102757</v>
      </c>
      <c r="AL9813" t="s">
        <v>102758</v>
      </c>
      <c r="AM9813" t="s">
        <v>32262</v>
      </c>
      <c r="AN9813" t="s">
        <v>32263</v>
      </c>
      <c r="AO9813" t="s">
        <v>1447</v>
      </c>
      <c r="AQ9813" t="s">
        <v>1448</v>
      </c>
      <c r="AS9813" t="s">
        <v>102759</v>
      </c>
      <c r="AU9813" t="s">
        <v>102760</v>
      </c>
      <c r="BF9813" t="s">
        <v>102753</v>
      </c>
    </row>
    <row r="9814" spans="1:58" x14ac:dyDescent="0.25">
      <c r="A9814" t="s">
        <v>102761</v>
      </c>
      <c r="B9814" t="s">
        <v>102762</v>
      </c>
      <c r="C9814" t="s">
        <v>102763</v>
      </c>
      <c r="E9814" t="s">
        <v>102764</v>
      </c>
      <c r="F9814" t="s">
        <v>102765</v>
      </c>
      <c r="G9814" t="s">
        <v>102766</v>
      </c>
      <c r="H9814" t="s">
        <v>20</v>
      </c>
      <c r="I9814" t="s">
        <v>71</v>
      </c>
      <c r="K9814" t="s">
        <v>72</v>
      </c>
      <c r="L9814" t="s">
        <v>22</v>
      </c>
      <c r="M9814" t="s">
        <v>73</v>
      </c>
      <c r="N9814" t="s">
        <v>10440</v>
      </c>
      <c r="O9814" t="s">
        <v>10441</v>
      </c>
      <c r="P9814" t="s">
        <v>102767</v>
      </c>
      <c r="AU9814" t="s">
        <v>102768</v>
      </c>
      <c r="BF9814" t="s">
        <v>102763</v>
      </c>
    </row>
    <row r="9815" spans="1:58" x14ac:dyDescent="0.25">
      <c r="A9815" t="s">
        <v>102769</v>
      </c>
      <c r="B9815" t="s">
        <v>102770</v>
      </c>
      <c r="C9815" t="s">
        <v>102771</v>
      </c>
      <c r="E9815" t="s">
        <v>102772</v>
      </c>
      <c r="F9815" t="s">
        <v>102773</v>
      </c>
      <c r="G9815" s="2" t="s">
        <v>102774</v>
      </c>
      <c r="H9815" t="s">
        <v>20</v>
      </c>
      <c r="I9815" t="s">
        <v>71</v>
      </c>
      <c r="J9815" t="s">
        <v>226</v>
      </c>
      <c r="K9815" t="s">
        <v>72</v>
      </c>
      <c r="L9815" t="s">
        <v>22</v>
      </c>
      <c r="M9815" t="s">
        <v>73</v>
      </c>
      <c r="N9815" t="s">
        <v>102775</v>
      </c>
      <c r="O9815" s="2" t="s">
        <v>102776</v>
      </c>
      <c r="P9815" t="s">
        <v>102777</v>
      </c>
      <c r="BF9815" t="s">
        <v>102771</v>
      </c>
    </row>
    <row r="9816" spans="1:58" x14ac:dyDescent="0.25">
      <c r="A9816" t="s">
        <v>102778</v>
      </c>
      <c r="B9816" t="s">
        <v>102779</v>
      </c>
      <c r="C9816" t="s">
        <v>102780</v>
      </c>
      <c r="E9816" t="s">
        <v>102781</v>
      </c>
      <c r="F9816" t="s">
        <v>36480</v>
      </c>
      <c r="G9816" t="s">
        <v>36481</v>
      </c>
      <c r="H9816" t="s">
        <v>70</v>
      </c>
      <c r="J9816" t="s">
        <v>226</v>
      </c>
      <c r="M9816" t="s">
        <v>106</v>
      </c>
      <c r="N9816" t="s">
        <v>8390</v>
      </c>
      <c r="O9816" t="s">
        <v>8391</v>
      </c>
      <c r="P9816" s="2">
        <v>-0.43969999999999998</v>
      </c>
      <c r="Q9816" s="2" t="s">
        <v>102782</v>
      </c>
      <c r="AU9816" t="s">
        <v>36497</v>
      </c>
      <c r="AX9816" s="1" t="s">
        <v>102783</v>
      </c>
      <c r="AY9816" t="s">
        <v>102784</v>
      </c>
      <c r="BB9816" t="s">
        <v>102785</v>
      </c>
      <c r="BC9816" t="s">
        <v>102786</v>
      </c>
      <c r="BD9816" t="s">
        <v>118</v>
      </c>
      <c r="BE9816" t="s">
        <v>102787</v>
      </c>
      <c r="BF9816" t="s">
        <v>102779</v>
      </c>
    </row>
    <row r="9817" spans="1:58" x14ac:dyDescent="0.25">
      <c r="A9817" t="s">
        <v>102788</v>
      </c>
      <c r="B9817" t="s">
        <v>102789</v>
      </c>
      <c r="C9817" t="s">
        <v>102790</v>
      </c>
      <c r="E9817" t="s">
        <v>102791</v>
      </c>
      <c r="F9817" t="s">
        <v>102792</v>
      </c>
      <c r="G9817" t="s">
        <v>102793</v>
      </c>
      <c r="H9817" t="s">
        <v>4211</v>
      </c>
      <c r="I9817" t="s">
        <v>303</v>
      </c>
      <c r="K9817" t="s">
        <v>9429</v>
      </c>
      <c r="L9817" t="s">
        <v>22</v>
      </c>
      <c r="M9817" t="s">
        <v>73</v>
      </c>
      <c r="N9817" t="s">
        <v>41677</v>
      </c>
      <c r="O9817" t="s">
        <v>41678</v>
      </c>
      <c r="P9817" t="s">
        <v>25844</v>
      </c>
      <c r="AS9817" t="s">
        <v>102794</v>
      </c>
      <c r="AU9817" t="s">
        <v>102795</v>
      </c>
      <c r="BF9817" t="s">
        <v>102790</v>
      </c>
    </row>
    <row r="9818" spans="1:58" x14ac:dyDescent="0.25">
      <c r="A9818" t="s">
        <v>102796</v>
      </c>
      <c r="B9818" t="s">
        <v>102797</v>
      </c>
      <c r="C9818" t="s">
        <v>102798</v>
      </c>
      <c r="E9818" t="s">
        <v>102799</v>
      </c>
      <c r="F9818" t="s">
        <v>36899</v>
      </c>
      <c r="G9818" t="s">
        <v>36900</v>
      </c>
      <c r="H9818" t="s">
        <v>70</v>
      </c>
      <c r="J9818" t="s">
        <v>226</v>
      </c>
      <c r="M9818" t="s">
        <v>106</v>
      </c>
      <c r="N9818" t="s">
        <v>36901</v>
      </c>
      <c r="O9818" t="s">
        <v>36902</v>
      </c>
      <c r="P9818" s="2">
        <v>-5.1200000000000002E-2</v>
      </c>
      <c r="Q9818" s="2" t="s">
        <v>102800</v>
      </c>
      <c r="AU9818" t="s">
        <v>36915</v>
      </c>
      <c r="AX9818" s="1" t="s">
        <v>102801</v>
      </c>
      <c r="AY9818" t="s">
        <v>102802</v>
      </c>
      <c r="BB9818" t="s">
        <v>102803</v>
      </c>
      <c r="BC9818" t="s">
        <v>102804</v>
      </c>
      <c r="BD9818" t="s">
        <v>580</v>
      </c>
      <c r="BE9818" t="s">
        <v>102805</v>
      </c>
      <c r="BF9818" t="s">
        <v>102797</v>
      </c>
    </row>
    <row r="9819" spans="1:58" x14ac:dyDescent="0.25">
      <c r="A9819" t="s">
        <v>102806</v>
      </c>
      <c r="B9819" t="s">
        <v>102807</v>
      </c>
      <c r="C9819" t="s">
        <v>102808</v>
      </c>
      <c r="E9819" t="s">
        <v>102809</v>
      </c>
      <c r="F9819" t="s">
        <v>102810</v>
      </c>
      <c r="G9819" t="s">
        <v>102811</v>
      </c>
      <c r="H9819" t="s">
        <v>4211</v>
      </c>
      <c r="J9819" t="s">
        <v>226</v>
      </c>
      <c r="M9819" t="s">
        <v>106</v>
      </c>
      <c r="N9819" t="s">
        <v>102812</v>
      </c>
      <c r="O9819" t="s">
        <v>102813</v>
      </c>
      <c r="P9819" t="s">
        <v>47552</v>
      </c>
      <c r="AA9819" t="s">
        <v>102814</v>
      </c>
      <c r="AR9819" t="s">
        <v>102815</v>
      </c>
      <c r="AS9819" t="s">
        <v>102816</v>
      </c>
      <c r="AU9819" t="s">
        <v>102817</v>
      </c>
      <c r="BF9819" t="s">
        <v>102808</v>
      </c>
    </row>
    <row r="9820" spans="1:58" x14ac:dyDescent="0.25">
      <c r="A9820" t="s">
        <v>102818</v>
      </c>
      <c r="B9820" t="s">
        <v>102819</v>
      </c>
      <c r="C9820" t="s">
        <v>102820</v>
      </c>
      <c r="E9820" t="s">
        <v>102821</v>
      </c>
      <c r="F9820" t="s">
        <v>102822</v>
      </c>
      <c r="G9820" s="2" t="s">
        <v>102823</v>
      </c>
      <c r="H9820" t="s">
        <v>35389</v>
      </c>
      <c r="M9820" t="s">
        <v>106</v>
      </c>
      <c r="N9820" t="s">
        <v>102824</v>
      </c>
      <c r="O9820" t="s">
        <v>102825</v>
      </c>
      <c r="P9820" t="s">
        <v>102777</v>
      </c>
      <c r="AA9820" t="s">
        <v>48566</v>
      </c>
      <c r="AL9820" t="s">
        <v>102826</v>
      </c>
      <c r="AM9820" t="s">
        <v>32262</v>
      </c>
      <c r="AN9820" t="s">
        <v>32263</v>
      </c>
      <c r="AO9820" t="s">
        <v>1447</v>
      </c>
      <c r="AQ9820" t="s">
        <v>1448</v>
      </c>
      <c r="AS9820" t="s">
        <v>102827</v>
      </c>
      <c r="BF9820" t="s">
        <v>102820</v>
      </c>
    </row>
    <row r="9821" spans="1:58" x14ac:dyDescent="0.25">
      <c r="A9821" t="s">
        <v>102828</v>
      </c>
      <c r="B9821" t="s">
        <v>102829</v>
      </c>
      <c r="C9821" t="s">
        <v>102830</v>
      </c>
      <c r="E9821" t="s">
        <v>102831</v>
      </c>
      <c r="F9821" t="s">
        <v>102832</v>
      </c>
      <c r="G9821" s="2" t="s">
        <v>102833</v>
      </c>
      <c r="H9821" t="s">
        <v>33492</v>
      </c>
      <c r="I9821" t="s">
        <v>303</v>
      </c>
      <c r="K9821" t="s">
        <v>9429</v>
      </c>
      <c r="L9821" t="s">
        <v>22</v>
      </c>
      <c r="M9821" t="s">
        <v>73</v>
      </c>
      <c r="N9821" t="s">
        <v>102834</v>
      </c>
      <c r="O9821" s="2" t="s">
        <v>102835</v>
      </c>
      <c r="P9821" s="2">
        <v>-1.3193999999999999</v>
      </c>
      <c r="AX9821" s="1" t="s">
        <v>102836</v>
      </c>
      <c r="AY9821" t="s">
        <v>102837</v>
      </c>
      <c r="BB9821" t="s">
        <v>102838</v>
      </c>
      <c r="BC9821" t="s">
        <v>102839</v>
      </c>
      <c r="BD9821" t="s">
        <v>88470</v>
      </c>
      <c r="BE9821" t="s">
        <v>102840</v>
      </c>
      <c r="BF9821" t="s">
        <v>102829</v>
      </c>
    </row>
    <row r="9822" spans="1:58" x14ac:dyDescent="0.25">
      <c r="A9822" t="s">
        <v>102841</v>
      </c>
      <c r="B9822" t="s">
        <v>102842</v>
      </c>
      <c r="C9822" t="s">
        <v>102843</v>
      </c>
      <c r="E9822" t="s">
        <v>102844</v>
      </c>
      <c r="F9822" t="s">
        <v>102845</v>
      </c>
      <c r="G9822" s="2" t="s">
        <v>102846</v>
      </c>
      <c r="H9822" t="s">
        <v>33492</v>
      </c>
      <c r="I9822" t="s">
        <v>303</v>
      </c>
      <c r="J9822" t="s">
        <v>226</v>
      </c>
      <c r="K9822" t="s">
        <v>9429</v>
      </c>
      <c r="L9822" t="s">
        <v>22</v>
      </c>
      <c r="M9822" t="s">
        <v>73</v>
      </c>
      <c r="N9822" t="s">
        <v>102847</v>
      </c>
      <c r="O9822" s="2" t="s">
        <v>102848</v>
      </c>
      <c r="P9822" s="2">
        <v>-1.2023999999999999</v>
      </c>
      <c r="AX9822" s="1" t="s">
        <v>102836</v>
      </c>
      <c r="AY9822" t="s">
        <v>102837</v>
      </c>
      <c r="BB9822" t="s">
        <v>102838</v>
      </c>
      <c r="BC9822" t="s">
        <v>102839</v>
      </c>
      <c r="BD9822" t="s">
        <v>88470</v>
      </c>
      <c r="BE9822" t="s">
        <v>102840</v>
      </c>
      <c r="BF9822" t="s">
        <v>102842</v>
      </c>
    </row>
    <row r="9823" spans="1:58" x14ac:dyDescent="0.25">
      <c r="A9823" t="s">
        <v>102849</v>
      </c>
      <c r="B9823" t="s">
        <v>102850</v>
      </c>
      <c r="C9823" t="s">
        <v>102851</v>
      </c>
      <c r="E9823" t="s">
        <v>102852</v>
      </c>
      <c r="F9823" t="s">
        <v>102853</v>
      </c>
      <c r="G9823" t="s">
        <v>102854</v>
      </c>
      <c r="H9823" t="s">
        <v>35389</v>
      </c>
      <c r="I9823" t="s">
        <v>303</v>
      </c>
      <c r="K9823" t="s">
        <v>9429</v>
      </c>
      <c r="L9823" t="s">
        <v>22</v>
      </c>
      <c r="M9823" t="s">
        <v>73</v>
      </c>
      <c r="N9823" t="s">
        <v>48838</v>
      </c>
      <c r="O9823" t="s">
        <v>48839</v>
      </c>
      <c r="P9823" t="s">
        <v>52248</v>
      </c>
      <c r="AS9823" t="s">
        <v>102855</v>
      </c>
      <c r="AU9823" t="s">
        <v>102856</v>
      </c>
      <c r="BF9823" t="s">
        <v>102851</v>
      </c>
    </row>
    <row r="9824" spans="1:58" x14ac:dyDescent="0.25">
      <c r="A9824" t="s">
        <v>102857</v>
      </c>
      <c r="B9824" t="s">
        <v>102858</v>
      </c>
      <c r="C9824" t="s">
        <v>102859</v>
      </c>
      <c r="E9824" t="s">
        <v>102860</v>
      </c>
      <c r="F9824" t="s">
        <v>102861</v>
      </c>
      <c r="G9824" t="s">
        <v>102862</v>
      </c>
      <c r="H9824" t="s">
        <v>70</v>
      </c>
      <c r="I9824" t="s">
        <v>303</v>
      </c>
      <c r="K9824" t="s">
        <v>9326</v>
      </c>
      <c r="L9824" t="s">
        <v>684</v>
      </c>
      <c r="M9824" t="s">
        <v>73</v>
      </c>
      <c r="N9824" t="s">
        <v>9327</v>
      </c>
      <c r="O9824" t="s">
        <v>9328</v>
      </c>
      <c r="P9824" s="2">
        <v>-0.34939999999999999</v>
      </c>
      <c r="AR9824" t="s">
        <v>102863</v>
      </c>
      <c r="AS9824" t="s">
        <v>102864</v>
      </c>
      <c r="AU9824" t="s">
        <v>102865</v>
      </c>
      <c r="BF9824" t="s">
        <v>102859</v>
      </c>
    </row>
    <row r="9825" spans="1:58" x14ac:dyDescent="0.25">
      <c r="A9825" t="s">
        <v>102866</v>
      </c>
      <c r="B9825" t="s">
        <v>102867</v>
      </c>
      <c r="C9825" t="s">
        <v>102868</v>
      </c>
      <c r="E9825" t="s">
        <v>102869</v>
      </c>
      <c r="F9825" t="s">
        <v>102870</v>
      </c>
      <c r="G9825" t="s">
        <v>102871</v>
      </c>
      <c r="H9825" t="s">
        <v>35389</v>
      </c>
      <c r="I9825" t="s">
        <v>303</v>
      </c>
      <c r="J9825" t="s">
        <v>226</v>
      </c>
      <c r="K9825" t="s">
        <v>304</v>
      </c>
      <c r="L9825" t="s">
        <v>22</v>
      </c>
      <c r="M9825" t="s">
        <v>73</v>
      </c>
      <c r="N9825" t="s">
        <v>54818</v>
      </c>
      <c r="O9825" t="s">
        <v>54819</v>
      </c>
      <c r="P9825" t="s">
        <v>4498</v>
      </c>
      <c r="AS9825" t="s">
        <v>102872</v>
      </c>
      <c r="AU9825" t="s">
        <v>102873</v>
      </c>
      <c r="BF9825" t="s">
        <v>102868</v>
      </c>
    </row>
    <row r="9826" spans="1:58" x14ac:dyDescent="0.25">
      <c r="A9826" t="s">
        <v>102874</v>
      </c>
      <c r="B9826" t="s">
        <v>102875</v>
      </c>
      <c r="C9826" t="s">
        <v>102876</v>
      </c>
      <c r="E9826" t="s">
        <v>102877</v>
      </c>
      <c r="F9826" t="s">
        <v>102878</v>
      </c>
      <c r="G9826" t="s">
        <v>102879</v>
      </c>
      <c r="H9826" t="s">
        <v>70</v>
      </c>
      <c r="I9826" t="s">
        <v>71</v>
      </c>
      <c r="K9826" t="s">
        <v>72</v>
      </c>
      <c r="L9826" t="s">
        <v>22</v>
      </c>
      <c r="M9826" t="s">
        <v>73</v>
      </c>
      <c r="N9826" t="s">
        <v>98550</v>
      </c>
      <c r="O9826" t="s">
        <v>98551</v>
      </c>
      <c r="P9826" s="2">
        <v>-2.4881000000000002</v>
      </c>
      <c r="AU9826" t="s">
        <v>102880</v>
      </c>
      <c r="BF9826" t="s">
        <v>102876</v>
      </c>
    </row>
    <row r="9827" spans="1:58" x14ac:dyDescent="0.25">
      <c r="A9827" t="s">
        <v>102881</v>
      </c>
      <c r="B9827" t="s">
        <v>102882</v>
      </c>
      <c r="E9827" t="s">
        <v>98555</v>
      </c>
      <c r="F9827" t="s">
        <v>98556</v>
      </c>
      <c r="G9827" t="s">
        <v>98557</v>
      </c>
      <c r="H9827" t="s">
        <v>70</v>
      </c>
      <c r="I9827" t="s">
        <v>71</v>
      </c>
      <c r="J9827" t="s">
        <v>226</v>
      </c>
      <c r="K9827" t="s">
        <v>72</v>
      </c>
      <c r="L9827" t="s">
        <v>22</v>
      </c>
      <c r="M9827" t="s">
        <v>73</v>
      </c>
      <c r="N9827" t="s">
        <v>102883</v>
      </c>
      <c r="O9827" t="s">
        <v>102884</v>
      </c>
      <c r="P9827" s="2">
        <v>-3.8258999999999999</v>
      </c>
      <c r="AV9827" t="s">
        <v>102885</v>
      </c>
      <c r="BF9827" t="s">
        <v>102882</v>
      </c>
    </row>
    <row r="9828" spans="1:58" x14ac:dyDescent="0.25">
      <c r="A9828" t="s">
        <v>102886</v>
      </c>
      <c r="B9828" t="s">
        <v>102887</v>
      </c>
      <c r="C9828" t="s">
        <v>102888</v>
      </c>
      <c r="E9828" t="s">
        <v>102889</v>
      </c>
      <c r="F9828" t="s">
        <v>102890</v>
      </c>
      <c r="G9828" s="2" t="s">
        <v>102891</v>
      </c>
      <c r="H9828" t="s">
        <v>33492</v>
      </c>
      <c r="I9828" t="s">
        <v>303</v>
      </c>
      <c r="J9828" t="s">
        <v>432</v>
      </c>
      <c r="K9828" t="s">
        <v>9429</v>
      </c>
      <c r="L9828" t="s">
        <v>22</v>
      </c>
      <c r="M9828" t="s">
        <v>73</v>
      </c>
      <c r="N9828" t="s">
        <v>49172</v>
      </c>
      <c r="O9828" s="2" t="s">
        <v>49173</v>
      </c>
      <c r="P9828" s="2">
        <v>-0.96840000000000004</v>
      </c>
      <c r="AX9828" s="1" t="s">
        <v>102836</v>
      </c>
      <c r="AY9828" t="s">
        <v>102837</v>
      </c>
      <c r="BB9828" t="s">
        <v>102838</v>
      </c>
      <c r="BC9828" t="s">
        <v>102839</v>
      </c>
      <c r="BD9828" t="s">
        <v>88470</v>
      </c>
      <c r="BE9828" t="s">
        <v>102840</v>
      </c>
      <c r="BF9828" t="s">
        <v>102887</v>
      </c>
    </row>
    <row r="9829" spans="1:58" x14ac:dyDescent="0.25">
      <c r="A9829" t="s">
        <v>102892</v>
      </c>
      <c r="B9829" t="s">
        <v>102893</v>
      </c>
      <c r="C9829" t="s">
        <v>102894</v>
      </c>
      <c r="E9829" t="s">
        <v>102895</v>
      </c>
      <c r="F9829" t="s">
        <v>102896</v>
      </c>
      <c r="G9829" s="2" t="s">
        <v>102897</v>
      </c>
      <c r="H9829" t="s">
        <v>70</v>
      </c>
      <c r="M9829" t="s">
        <v>106</v>
      </c>
      <c r="N9829" t="s">
        <v>102898</v>
      </c>
      <c r="O9829" s="2" t="s">
        <v>102899</v>
      </c>
      <c r="P9829" s="2">
        <v>-1.0983000000000001</v>
      </c>
      <c r="AW9829" t="s">
        <v>102900</v>
      </c>
      <c r="AY9829" t="s">
        <v>102901</v>
      </c>
      <c r="BB9829" t="s">
        <v>102902</v>
      </c>
      <c r="BC9829" t="s">
        <v>102903</v>
      </c>
      <c r="BD9829" t="s">
        <v>315</v>
      </c>
      <c r="BE9829" t="s">
        <v>102904</v>
      </c>
      <c r="BF9829" t="s">
        <v>102894</v>
      </c>
    </row>
    <row r="9830" spans="1:58" x14ac:dyDescent="0.25">
      <c r="A9830" t="s">
        <v>102905</v>
      </c>
      <c r="B9830" t="s">
        <v>102906</v>
      </c>
      <c r="C9830" t="s">
        <v>102907</v>
      </c>
      <c r="E9830" t="s">
        <v>102908</v>
      </c>
      <c r="F9830" t="s">
        <v>102909</v>
      </c>
      <c r="G9830" s="2" t="s">
        <v>102910</v>
      </c>
      <c r="H9830" t="s">
        <v>33492</v>
      </c>
      <c r="M9830" t="s">
        <v>106</v>
      </c>
      <c r="N9830" t="s">
        <v>102911</v>
      </c>
      <c r="O9830" s="2" t="s">
        <v>102912</v>
      </c>
      <c r="P9830" s="2">
        <v>-1.8049999999999999</v>
      </c>
      <c r="AW9830" t="s">
        <v>102913</v>
      </c>
      <c r="AY9830" t="s">
        <v>102901</v>
      </c>
      <c r="BB9830" t="s">
        <v>102902</v>
      </c>
      <c r="BC9830" t="s">
        <v>102903</v>
      </c>
      <c r="BD9830" t="s">
        <v>315</v>
      </c>
      <c r="BE9830" t="s">
        <v>102904</v>
      </c>
      <c r="BF9830" t="s">
        <v>102907</v>
      </c>
    </row>
    <row r="9831" spans="1:58" x14ac:dyDescent="0.25">
      <c r="A9831" t="s">
        <v>102914</v>
      </c>
      <c r="B9831" t="s">
        <v>102915</v>
      </c>
      <c r="C9831" t="s">
        <v>102916</v>
      </c>
      <c r="E9831" t="s">
        <v>102917</v>
      </c>
      <c r="F9831" t="s">
        <v>102918</v>
      </c>
      <c r="G9831" t="s">
        <v>102919</v>
      </c>
      <c r="H9831" t="s">
        <v>4211</v>
      </c>
      <c r="I9831" t="s">
        <v>71</v>
      </c>
      <c r="J9831" t="s">
        <v>226</v>
      </c>
      <c r="K9831" t="s">
        <v>72</v>
      </c>
      <c r="L9831" t="s">
        <v>22</v>
      </c>
      <c r="M9831" t="s">
        <v>73</v>
      </c>
      <c r="N9831" t="s">
        <v>102920</v>
      </c>
      <c r="O9831" t="s">
        <v>102921</v>
      </c>
      <c r="P9831" t="s">
        <v>102922</v>
      </c>
      <c r="AS9831" t="s">
        <v>102923</v>
      </c>
      <c r="AU9831" t="s">
        <v>102924</v>
      </c>
      <c r="BF9831" t="s">
        <v>102916</v>
      </c>
    </row>
    <row r="9832" spans="1:58" x14ac:dyDescent="0.25">
      <c r="A9832" t="s">
        <v>102925</v>
      </c>
      <c r="B9832" t="s">
        <v>102926</v>
      </c>
      <c r="E9832" t="s">
        <v>102927</v>
      </c>
      <c r="F9832" t="s">
        <v>102928</v>
      </c>
      <c r="G9832" t="s">
        <v>102929</v>
      </c>
      <c r="H9832" t="s">
        <v>4211</v>
      </c>
      <c r="M9832" t="s">
        <v>106</v>
      </c>
      <c r="N9832" t="s">
        <v>102930</v>
      </c>
      <c r="O9832" t="s">
        <v>102931</v>
      </c>
      <c r="P9832" s="2">
        <v>0.86699999999999999</v>
      </c>
      <c r="AP9832" t="s">
        <v>150</v>
      </c>
      <c r="AX9832" t="s">
        <v>96868</v>
      </c>
      <c r="AY9832" t="s">
        <v>96869</v>
      </c>
      <c r="BB9832" t="s">
        <v>96870</v>
      </c>
      <c r="BC9832" t="s">
        <v>96871</v>
      </c>
      <c r="BD9832" t="s">
        <v>21521</v>
      </c>
      <c r="BE9832" t="s">
        <v>96872</v>
      </c>
      <c r="BF9832" t="s">
        <v>102932</v>
      </c>
    </row>
    <row r="9833" spans="1:58" x14ac:dyDescent="0.25">
      <c r="A9833" t="s">
        <v>102933</v>
      </c>
      <c r="B9833" t="s">
        <v>102934</v>
      </c>
      <c r="C9833" t="s">
        <v>102935</v>
      </c>
      <c r="E9833" t="s">
        <v>102936</v>
      </c>
      <c r="F9833" t="s">
        <v>102937</v>
      </c>
      <c r="G9833" t="s">
        <v>102938</v>
      </c>
      <c r="H9833" t="s">
        <v>20</v>
      </c>
      <c r="I9833" t="s">
        <v>303</v>
      </c>
      <c r="K9833" t="s">
        <v>304</v>
      </c>
      <c r="L9833" t="s">
        <v>22</v>
      </c>
      <c r="M9833" t="s">
        <v>73</v>
      </c>
      <c r="N9833" t="s">
        <v>102939</v>
      </c>
      <c r="O9833" t="s">
        <v>102940</v>
      </c>
      <c r="P9833" t="s">
        <v>102941</v>
      </c>
      <c r="AS9833" t="s">
        <v>102942</v>
      </c>
      <c r="AU9833" t="s">
        <v>102943</v>
      </c>
      <c r="BF9833" t="s">
        <v>102935</v>
      </c>
    </row>
    <row r="9834" spans="1:58" x14ac:dyDescent="0.25">
      <c r="A9834" t="s">
        <v>102944</v>
      </c>
      <c r="B9834" t="s">
        <v>102945</v>
      </c>
      <c r="C9834" t="s">
        <v>102946</v>
      </c>
      <c r="E9834" t="s">
        <v>102947</v>
      </c>
      <c r="F9834" t="s">
        <v>102948</v>
      </c>
      <c r="G9834" s="2" t="s">
        <v>102949</v>
      </c>
      <c r="H9834" t="s">
        <v>70</v>
      </c>
      <c r="I9834" t="s">
        <v>303</v>
      </c>
      <c r="J9834" t="s">
        <v>226</v>
      </c>
      <c r="K9834" t="s">
        <v>9429</v>
      </c>
      <c r="L9834" t="s">
        <v>22</v>
      </c>
      <c r="M9834" t="s">
        <v>73</v>
      </c>
      <c r="N9834" t="s">
        <v>102950</v>
      </c>
      <c r="O9834" s="2" t="s">
        <v>102951</v>
      </c>
      <c r="P9834" s="2">
        <v>-0.3836</v>
      </c>
      <c r="AX9834" s="1" t="s">
        <v>102836</v>
      </c>
      <c r="AY9834" t="s">
        <v>102837</v>
      </c>
      <c r="BB9834" t="s">
        <v>102838</v>
      </c>
      <c r="BC9834" t="s">
        <v>102839</v>
      </c>
      <c r="BD9834" t="s">
        <v>88470</v>
      </c>
      <c r="BE9834" t="s">
        <v>102840</v>
      </c>
      <c r="BF9834" t="s">
        <v>102945</v>
      </c>
    </row>
    <row r="9835" spans="1:58" x14ac:dyDescent="0.25">
      <c r="A9835" t="s">
        <v>102952</v>
      </c>
      <c r="B9835" t="s">
        <v>102953</v>
      </c>
      <c r="C9835" t="s">
        <v>102954</v>
      </c>
      <c r="E9835" t="s">
        <v>102955</v>
      </c>
      <c r="F9835" t="s">
        <v>102956</v>
      </c>
      <c r="G9835" t="s">
        <v>102957</v>
      </c>
      <c r="H9835" t="s">
        <v>4211</v>
      </c>
      <c r="K9835" t="s">
        <v>1218</v>
      </c>
      <c r="L9835" t="s">
        <v>21</v>
      </c>
      <c r="M9835" t="s">
        <v>73</v>
      </c>
      <c r="N9835" t="s">
        <v>40929</v>
      </c>
      <c r="O9835" t="s">
        <v>40930</v>
      </c>
      <c r="P9835" t="s">
        <v>102958</v>
      </c>
      <c r="AL9835" t="s">
        <v>102826</v>
      </c>
      <c r="AM9835" t="s">
        <v>32262</v>
      </c>
      <c r="AN9835" t="s">
        <v>32263</v>
      </c>
      <c r="AO9835" t="s">
        <v>1447</v>
      </c>
      <c r="AQ9835" t="s">
        <v>1448</v>
      </c>
      <c r="AS9835" t="s">
        <v>102959</v>
      </c>
      <c r="AU9835" t="s">
        <v>102960</v>
      </c>
      <c r="BF9835" t="s">
        <v>102954</v>
      </c>
    </row>
    <row r="9836" spans="1:58" x14ac:dyDescent="0.25">
      <c r="A9836" t="s">
        <v>102961</v>
      </c>
      <c r="B9836" t="s">
        <v>102962</v>
      </c>
      <c r="C9836" t="s">
        <v>102963</v>
      </c>
      <c r="E9836" t="s">
        <v>102964</v>
      </c>
      <c r="F9836" t="s">
        <v>102965</v>
      </c>
      <c r="G9836" t="s">
        <v>102966</v>
      </c>
      <c r="H9836" t="s">
        <v>70</v>
      </c>
      <c r="I9836" t="s">
        <v>303</v>
      </c>
      <c r="J9836" t="s">
        <v>226</v>
      </c>
      <c r="K9836" t="s">
        <v>9429</v>
      </c>
      <c r="L9836" t="s">
        <v>22</v>
      </c>
      <c r="M9836" t="s">
        <v>73</v>
      </c>
      <c r="N9836" t="s">
        <v>102967</v>
      </c>
      <c r="O9836" t="s">
        <v>102968</v>
      </c>
      <c r="P9836" s="2">
        <v>2.5701000000000001</v>
      </c>
      <c r="AU9836" t="s">
        <v>102969</v>
      </c>
      <c r="AX9836" s="1" t="s">
        <v>102836</v>
      </c>
      <c r="AY9836" t="s">
        <v>102837</v>
      </c>
      <c r="BB9836" t="s">
        <v>102838</v>
      </c>
      <c r="BC9836" t="s">
        <v>102839</v>
      </c>
      <c r="BD9836" t="s">
        <v>88470</v>
      </c>
      <c r="BE9836" t="s">
        <v>102840</v>
      </c>
      <c r="BF9836" t="s">
        <v>102962</v>
      </c>
    </row>
    <row r="9837" spans="1:58" x14ac:dyDescent="0.25">
      <c r="A9837" t="s">
        <v>102970</v>
      </c>
      <c r="B9837" t="s">
        <v>102971</v>
      </c>
      <c r="C9837" t="s">
        <v>102972</v>
      </c>
      <c r="E9837" t="s">
        <v>102973</v>
      </c>
      <c r="F9837" t="s">
        <v>102974</v>
      </c>
      <c r="G9837" t="s">
        <v>102975</v>
      </c>
      <c r="H9837" t="s">
        <v>20</v>
      </c>
      <c r="I9837" t="s">
        <v>71</v>
      </c>
      <c r="K9837" t="s">
        <v>72</v>
      </c>
      <c r="L9837" t="s">
        <v>22</v>
      </c>
      <c r="M9837" t="s">
        <v>73</v>
      </c>
      <c r="N9837" t="s">
        <v>98594</v>
      </c>
      <c r="O9837" t="s">
        <v>98595</v>
      </c>
      <c r="P9837" s="2">
        <v>-2.6326999999999998</v>
      </c>
      <c r="AU9837" t="s">
        <v>102976</v>
      </c>
      <c r="BF9837" t="s">
        <v>102972</v>
      </c>
    </row>
    <row r="9838" spans="1:58" x14ac:dyDescent="0.25">
      <c r="A9838" t="s">
        <v>102977</v>
      </c>
      <c r="B9838" t="s">
        <v>102978</v>
      </c>
      <c r="C9838" t="s">
        <v>102979</v>
      </c>
      <c r="E9838" t="s">
        <v>102980</v>
      </c>
      <c r="F9838" t="s">
        <v>102981</v>
      </c>
      <c r="G9838" t="s">
        <v>102982</v>
      </c>
      <c r="H9838" t="s">
        <v>20979</v>
      </c>
      <c r="I9838" t="s">
        <v>303</v>
      </c>
      <c r="J9838" t="s">
        <v>226</v>
      </c>
      <c r="K9838" t="s">
        <v>9429</v>
      </c>
      <c r="L9838" t="s">
        <v>22</v>
      </c>
      <c r="M9838" t="s">
        <v>73</v>
      </c>
      <c r="N9838" t="s">
        <v>91970</v>
      </c>
      <c r="O9838" t="s">
        <v>91971</v>
      </c>
      <c r="P9838" s="2">
        <v>1.6565000000000001</v>
      </c>
      <c r="AU9838" t="s">
        <v>102983</v>
      </c>
      <c r="AX9838" s="1" t="s">
        <v>102984</v>
      </c>
      <c r="AY9838" t="s">
        <v>102985</v>
      </c>
      <c r="BB9838" t="s">
        <v>102986</v>
      </c>
      <c r="BC9838" t="s">
        <v>102786</v>
      </c>
      <c r="BD9838" t="s">
        <v>712</v>
      </c>
      <c r="BE9838" t="s">
        <v>102987</v>
      </c>
      <c r="BF9838" t="s">
        <v>102978</v>
      </c>
    </row>
    <row r="9839" spans="1:58" x14ac:dyDescent="0.25">
      <c r="A9839" t="s">
        <v>102988</v>
      </c>
      <c r="B9839" t="s">
        <v>102989</v>
      </c>
      <c r="C9839" t="s">
        <v>102990</v>
      </c>
      <c r="E9839" t="s">
        <v>102991</v>
      </c>
      <c r="F9839" t="s">
        <v>102992</v>
      </c>
      <c r="G9839" t="s">
        <v>102993</v>
      </c>
      <c r="H9839" t="s">
        <v>4211</v>
      </c>
      <c r="I9839" t="s">
        <v>71</v>
      </c>
      <c r="K9839" t="s">
        <v>72</v>
      </c>
      <c r="L9839" t="s">
        <v>22</v>
      </c>
      <c r="M9839" t="s">
        <v>73</v>
      </c>
      <c r="N9839" t="s">
        <v>102994</v>
      </c>
      <c r="O9839" t="s">
        <v>102995</v>
      </c>
      <c r="P9839" t="s">
        <v>102996</v>
      </c>
      <c r="AS9839" t="s">
        <v>102997</v>
      </c>
      <c r="AU9839" t="s">
        <v>102998</v>
      </c>
      <c r="AX9839" s="1" t="s">
        <v>102999</v>
      </c>
      <c r="AY9839" t="s">
        <v>103000</v>
      </c>
      <c r="BB9839" t="s">
        <v>103001</v>
      </c>
      <c r="BC9839" t="s">
        <v>103002</v>
      </c>
      <c r="BD9839" t="s">
        <v>970</v>
      </c>
      <c r="BE9839" t="s">
        <v>103003</v>
      </c>
      <c r="BF9839" t="s">
        <v>102990</v>
      </c>
    </row>
    <row r="9840" spans="1:58" x14ac:dyDescent="0.25">
      <c r="A9840" t="s">
        <v>103004</v>
      </c>
      <c r="B9840" t="s">
        <v>103005</v>
      </c>
      <c r="C9840" t="s">
        <v>103006</v>
      </c>
      <c r="E9840" t="s">
        <v>102955</v>
      </c>
      <c r="F9840" t="s">
        <v>103007</v>
      </c>
      <c r="G9840" t="s">
        <v>102957</v>
      </c>
      <c r="H9840" t="s">
        <v>4211</v>
      </c>
      <c r="K9840" t="s">
        <v>1218</v>
      </c>
      <c r="L9840" t="s">
        <v>21</v>
      </c>
      <c r="M9840" t="s">
        <v>73</v>
      </c>
      <c r="N9840" t="s">
        <v>40929</v>
      </c>
      <c r="O9840" t="s">
        <v>40930</v>
      </c>
      <c r="P9840" t="s">
        <v>102958</v>
      </c>
      <c r="AA9840" t="s">
        <v>103008</v>
      </c>
      <c r="AS9840" t="s">
        <v>103009</v>
      </c>
      <c r="AU9840" t="s">
        <v>102960</v>
      </c>
      <c r="BF9840" t="s">
        <v>103006</v>
      </c>
    </row>
    <row r="9841" spans="1:58" x14ac:dyDescent="0.25">
      <c r="A9841" t="s">
        <v>103010</v>
      </c>
      <c r="B9841" t="s">
        <v>103011</v>
      </c>
      <c r="C9841" t="s">
        <v>103012</v>
      </c>
      <c r="E9841" t="s">
        <v>103013</v>
      </c>
      <c r="F9841" t="s">
        <v>103014</v>
      </c>
      <c r="G9841" t="s">
        <v>103015</v>
      </c>
      <c r="H9841" t="s">
        <v>20979</v>
      </c>
      <c r="I9841" t="s">
        <v>303</v>
      </c>
      <c r="J9841" t="s">
        <v>226</v>
      </c>
      <c r="K9841" t="s">
        <v>9429</v>
      </c>
      <c r="L9841" t="s">
        <v>22</v>
      </c>
      <c r="M9841" t="s">
        <v>73</v>
      </c>
      <c r="N9841" t="s">
        <v>103016</v>
      </c>
      <c r="O9841" t="s">
        <v>103017</v>
      </c>
      <c r="P9841" s="2">
        <v>-1.2971999999999999</v>
      </c>
      <c r="AU9841" t="s">
        <v>103018</v>
      </c>
      <c r="AX9841" s="1" t="s">
        <v>102984</v>
      </c>
      <c r="AY9841" t="s">
        <v>102985</v>
      </c>
      <c r="BB9841" t="s">
        <v>102986</v>
      </c>
      <c r="BC9841" t="s">
        <v>102786</v>
      </c>
      <c r="BD9841" t="s">
        <v>712</v>
      </c>
      <c r="BE9841" t="s">
        <v>102987</v>
      </c>
      <c r="BF9841" t="s">
        <v>103011</v>
      </c>
    </row>
    <row r="9842" spans="1:58" x14ac:dyDescent="0.25">
      <c r="A9842" t="s">
        <v>103019</v>
      </c>
      <c r="B9842" t="s">
        <v>103020</v>
      </c>
      <c r="C9842" t="s">
        <v>103021</v>
      </c>
      <c r="E9842" t="s">
        <v>103022</v>
      </c>
      <c r="F9842" t="s">
        <v>51831</v>
      </c>
      <c r="G9842" t="s">
        <v>51832</v>
      </c>
      <c r="H9842" t="s">
        <v>20979</v>
      </c>
      <c r="I9842" t="s">
        <v>303</v>
      </c>
      <c r="J9842" t="s">
        <v>226</v>
      </c>
      <c r="K9842" t="s">
        <v>9429</v>
      </c>
      <c r="L9842" t="s">
        <v>22</v>
      </c>
      <c r="M9842" t="s">
        <v>73</v>
      </c>
      <c r="N9842" t="s">
        <v>51833</v>
      </c>
      <c r="O9842" t="s">
        <v>51834</v>
      </c>
      <c r="P9842" s="2">
        <v>-1.3675999999999999</v>
      </c>
      <c r="AU9842" t="s">
        <v>51837</v>
      </c>
      <c r="AX9842" s="1" t="s">
        <v>102984</v>
      </c>
      <c r="AY9842" t="s">
        <v>102985</v>
      </c>
      <c r="BB9842" t="s">
        <v>102986</v>
      </c>
      <c r="BC9842" t="s">
        <v>102786</v>
      </c>
      <c r="BD9842" t="s">
        <v>712</v>
      </c>
      <c r="BE9842" t="s">
        <v>102987</v>
      </c>
      <c r="BF9842" t="s">
        <v>103020</v>
      </c>
    </row>
    <row r="9843" spans="1:58" x14ac:dyDescent="0.25">
      <c r="A9843" t="s">
        <v>103023</v>
      </c>
      <c r="B9843" t="s">
        <v>103024</v>
      </c>
      <c r="C9843" t="s">
        <v>103025</v>
      </c>
      <c r="E9843" t="s">
        <v>103026</v>
      </c>
      <c r="F9843" t="s">
        <v>98601</v>
      </c>
      <c r="G9843" t="s">
        <v>103027</v>
      </c>
      <c r="H9843" t="s">
        <v>20</v>
      </c>
      <c r="I9843" t="s">
        <v>71</v>
      </c>
      <c r="K9843" t="s">
        <v>72</v>
      </c>
      <c r="L9843" t="s">
        <v>22</v>
      </c>
      <c r="M9843" t="s">
        <v>73</v>
      </c>
      <c r="N9843" t="s">
        <v>98603</v>
      </c>
      <c r="O9843" t="s">
        <v>98604</v>
      </c>
      <c r="P9843" t="s">
        <v>103028</v>
      </c>
      <c r="AU9843" t="s">
        <v>103029</v>
      </c>
      <c r="BF9843" t="s">
        <v>103025</v>
      </c>
    </row>
    <row r="9844" spans="1:58" x14ac:dyDescent="0.25">
      <c r="A9844" t="s">
        <v>103030</v>
      </c>
      <c r="B9844" t="s">
        <v>103031</v>
      </c>
      <c r="C9844" t="s">
        <v>103032</v>
      </c>
      <c r="E9844" t="s">
        <v>98608</v>
      </c>
      <c r="F9844" t="s">
        <v>98609</v>
      </c>
      <c r="G9844" s="2" t="s">
        <v>98610</v>
      </c>
      <c r="H9844" t="s">
        <v>20</v>
      </c>
      <c r="I9844" t="s">
        <v>71</v>
      </c>
      <c r="J9844" t="s">
        <v>226</v>
      </c>
      <c r="K9844" t="s">
        <v>72</v>
      </c>
      <c r="L9844" t="s">
        <v>22</v>
      </c>
      <c r="M9844" t="s">
        <v>73</v>
      </c>
      <c r="N9844" t="s">
        <v>98611</v>
      </c>
      <c r="O9844" s="2" t="s">
        <v>98612</v>
      </c>
      <c r="P9844" t="s">
        <v>99572</v>
      </c>
      <c r="BF9844" t="s">
        <v>103032</v>
      </c>
    </row>
    <row r="9845" spans="1:58" x14ac:dyDescent="0.25">
      <c r="A9845" t="s">
        <v>103033</v>
      </c>
      <c r="B9845" t="s">
        <v>103034</v>
      </c>
      <c r="C9845" t="s">
        <v>103035</v>
      </c>
      <c r="E9845" t="s">
        <v>103036</v>
      </c>
      <c r="F9845" t="s">
        <v>103037</v>
      </c>
      <c r="G9845" t="s">
        <v>103038</v>
      </c>
      <c r="H9845" t="s">
        <v>20979</v>
      </c>
      <c r="I9845" t="s">
        <v>71</v>
      </c>
      <c r="K9845" t="s">
        <v>282</v>
      </c>
      <c r="L9845" t="s">
        <v>684</v>
      </c>
      <c r="M9845" t="s">
        <v>73</v>
      </c>
      <c r="N9845" t="s">
        <v>101823</v>
      </c>
      <c r="O9845" t="s">
        <v>101824</v>
      </c>
      <c r="P9845" s="2">
        <v>-2.7128000000000001</v>
      </c>
      <c r="AU9845" t="s">
        <v>103039</v>
      </c>
      <c r="AX9845" s="1" t="s">
        <v>103040</v>
      </c>
      <c r="AY9845" t="s">
        <v>103041</v>
      </c>
      <c r="BB9845" t="s">
        <v>103042</v>
      </c>
      <c r="BC9845" t="s">
        <v>103043</v>
      </c>
      <c r="BD9845" t="s">
        <v>32665</v>
      </c>
      <c r="BE9845" t="s">
        <v>103044</v>
      </c>
      <c r="BF9845" t="s">
        <v>103034</v>
      </c>
    </row>
    <row r="9846" spans="1:58" x14ac:dyDescent="0.25">
      <c r="A9846" t="s">
        <v>103045</v>
      </c>
      <c r="B9846" t="s">
        <v>103046</v>
      </c>
      <c r="C9846" t="s">
        <v>103047</v>
      </c>
      <c r="E9846" t="s">
        <v>103048</v>
      </c>
      <c r="F9846" t="s">
        <v>103049</v>
      </c>
      <c r="G9846" s="2" t="s">
        <v>103050</v>
      </c>
      <c r="H9846" t="s">
        <v>70</v>
      </c>
      <c r="M9846" t="s">
        <v>106</v>
      </c>
      <c r="N9846" t="s">
        <v>5165</v>
      </c>
      <c r="O9846" t="s">
        <v>5166</v>
      </c>
      <c r="P9846" t="s">
        <v>103051</v>
      </c>
      <c r="AS9846" t="s">
        <v>103052</v>
      </c>
      <c r="BF9846" t="s">
        <v>103047</v>
      </c>
    </row>
    <row r="9847" spans="1:58" x14ac:dyDescent="0.25">
      <c r="A9847" t="s">
        <v>103053</v>
      </c>
      <c r="B9847" t="s">
        <v>103054</v>
      </c>
      <c r="C9847" t="s">
        <v>103055</v>
      </c>
      <c r="E9847" t="s">
        <v>103056</v>
      </c>
      <c r="F9847" t="s">
        <v>103057</v>
      </c>
      <c r="G9847" s="2" t="s">
        <v>103058</v>
      </c>
      <c r="H9847" t="s">
        <v>70</v>
      </c>
      <c r="J9847" t="s">
        <v>226</v>
      </c>
      <c r="M9847" t="s">
        <v>106</v>
      </c>
      <c r="N9847" t="s">
        <v>103059</v>
      </c>
      <c r="O9847" s="2" t="s">
        <v>103060</v>
      </c>
      <c r="P9847" s="2">
        <v>3.6457000000000002</v>
      </c>
      <c r="AX9847" s="1" t="s">
        <v>103061</v>
      </c>
      <c r="AY9847" t="s">
        <v>103062</v>
      </c>
      <c r="AZ9847" t="s">
        <v>103063</v>
      </c>
      <c r="BB9847" t="s">
        <v>103064</v>
      </c>
      <c r="BD9847" t="s">
        <v>43470</v>
      </c>
      <c r="BE9847" t="s">
        <v>103065</v>
      </c>
      <c r="BF9847" t="s">
        <v>103054</v>
      </c>
    </row>
    <row r="9848" spans="1:58" x14ac:dyDescent="0.25">
      <c r="A9848" t="s">
        <v>103066</v>
      </c>
      <c r="B9848" t="s">
        <v>103067</v>
      </c>
      <c r="C9848" t="s">
        <v>103068</v>
      </c>
      <c r="E9848" t="s">
        <v>103069</v>
      </c>
      <c r="F9848" t="s">
        <v>103070</v>
      </c>
      <c r="G9848" t="s">
        <v>103071</v>
      </c>
      <c r="H9848" t="s">
        <v>20979</v>
      </c>
      <c r="I9848" t="s">
        <v>71</v>
      </c>
      <c r="J9848" t="s">
        <v>281</v>
      </c>
      <c r="K9848" t="s">
        <v>72</v>
      </c>
      <c r="L9848" t="s">
        <v>22</v>
      </c>
      <c r="M9848" t="s">
        <v>73</v>
      </c>
      <c r="N9848" t="s">
        <v>103072</v>
      </c>
      <c r="O9848" t="s">
        <v>103073</v>
      </c>
      <c r="P9848" t="s">
        <v>103074</v>
      </c>
      <c r="AS9848" t="s">
        <v>103075</v>
      </c>
      <c r="AU9848" t="s">
        <v>103076</v>
      </c>
      <c r="BF9848" t="s">
        <v>103068</v>
      </c>
    </row>
    <row r="9849" spans="1:58" x14ac:dyDescent="0.25">
      <c r="A9849" t="s">
        <v>103077</v>
      </c>
      <c r="B9849" t="s">
        <v>103078</v>
      </c>
      <c r="C9849" t="s">
        <v>103079</v>
      </c>
      <c r="E9849" t="s">
        <v>103080</v>
      </c>
      <c r="F9849" t="s">
        <v>103081</v>
      </c>
      <c r="G9849" s="2" t="s">
        <v>103082</v>
      </c>
      <c r="H9849" t="s">
        <v>70</v>
      </c>
      <c r="I9849" t="s">
        <v>71</v>
      </c>
      <c r="J9849" t="s">
        <v>226</v>
      </c>
      <c r="K9849" t="s">
        <v>282</v>
      </c>
      <c r="L9849" t="s">
        <v>684</v>
      </c>
      <c r="M9849" t="s">
        <v>73</v>
      </c>
      <c r="N9849" t="s">
        <v>103083</v>
      </c>
      <c r="O9849" s="2" t="s">
        <v>103084</v>
      </c>
      <c r="P9849" s="2">
        <v>-1.7923</v>
      </c>
      <c r="AX9849" s="1" t="s">
        <v>102999</v>
      </c>
      <c r="AY9849" t="s">
        <v>103000</v>
      </c>
      <c r="BB9849" t="s">
        <v>103001</v>
      </c>
      <c r="BC9849" t="s">
        <v>103002</v>
      </c>
      <c r="BD9849" t="s">
        <v>970</v>
      </c>
      <c r="BE9849" t="s">
        <v>103003</v>
      </c>
      <c r="BF9849" t="s">
        <v>103078</v>
      </c>
    </row>
    <row r="9850" spans="1:58" x14ac:dyDescent="0.25">
      <c r="A9850" t="s">
        <v>103085</v>
      </c>
      <c r="B9850" t="s">
        <v>103086</v>
      </c>
      <c r="C9850" t="s">
        <v>103087</v>
      </c>
      <c r="E9850" t="s">
        <v>103088</v>
      </c>
      <c r="F9850" s="2" t="s">
        <v>47151</v>
      </c>
      <c r="G9850" t="s">
        <v>47152</v>
      </c>
      <c r="H9850" t="s">
        <v>4211</v>
      </c>
      <c r="I9850" t="s">
        <v>303</v>
      </c>
      <c r="K9850" t="s">
        <v>9429</v>
      </c>
      <c r="L9850" t="s">
        <v>22</v>
      </c>
      <c r="M9850" t="s">
        <v>73</v>
      </c>
      <c r="N9850" t="s">
        <v>47153</v>
      </c>
      <c r="O9850" t="s">
        <v>47154</v>
      </c>
      <c r="P9850" s="2">
        <v>-1.2886</v>
      </c>
      <c r="AU9850" t="s">
        <v>47174</v>
      </c>
      <c r="AX9850" s="1" t="s">
        <v>102999</v>
      </c>
      <c r="AY9850" t="s">
        <v>103000</v>
      </c>
      <c r="BB9850" t="s">
        <v>103001</v>
      </c>
      <c r="BC9850" t="s">
        <v>103002</v>
      </c>
      <c r="BD9850" t="s">
        <v>970</v>
      </c>
      <c r="BE9850" t="s">
        <v>103003</v>
      </c>
      <c r="BF9850" t="s">
        <v>103086</v>
      </c>
    </row>
    <row r="9851" spans="1:58" x14ac:dyDescent="0.25">
      <c r="A9851" t="s">
        <v>103089</v>
      </c>
      <c r="B9851" t="s">
        <v>103090</v>
      </c>
      <c r="C9851" t="s">
        <v>103091</v>
      </c>
      <c r="E9851" t="s">
        <v>103092</v>
      </c>
      <c r="F9851" t="s">
        <v>103093</v>
      </c>
      <c r="G9851" t="s">
        <v>103094</v>
      </c>
      <c r="H9851" t="s">
        <v>35389</v>
      </c>
      <c r="M9851" t="s">
        <v>106</v>
      </c>
      <c r="N9851" t="s">
        <v>103095</v>
      </c>
      <c r="O9851" t="s">
        <v>103096</v>
      </c>
      <c r="P9851" s="2">
        <v>-2.0929000000000002</v>
      </c>
      <c r="AU9851" t="s">
        <v>103097</v>
      </c>
      <c r="AW9851" t="s">
        <v>103098</v>
      </c>
      <c r="AY9851" t="s">
        <v>103099</v>
      </c>
      <c r="BB9851" t="s">
        <v>102902</v>
      </c>
      <c r="BC9851" t="s">
        <v>103100</v>
      </c>
      <c r="BD9851" t="s">
        <v>315</v>
      </c>
      <c r="BE9851" t="s">
        <v>102904</v>
      </c>
      <c r="BF9851" t="s">
        <v>103091</v>
      </c>
    </row>
    <row r="9852" spans="1:58" x14ac:dyDescent="0.25">
      <c r="A9852" t="s">
        <v>103101</v>
      </c>
      <c r="B9852" t="s">
        <v>103102</v>
      </c>
      <c r="C9852" t="s">
        <v>103103</v>
      </c>
      <c r="E9852" t="s">
        <v>103104</v>
      </c>
      <c r="F9852" t="s">
        <v>47151</v>
      </c>
      <c r="G9852" t="s">
        <v>96713</v>
      </c>
      <c r="H9852" t="s">
        <v>20</v>
      </c>
      <c r="I9852" t="s">
        <v>71</v>
      </c>
      <c r="K9852" t="s">
        <v>72</v>
      </c>
      <c r="L9852" t="s">
        <v>22</v>
      </c>
      <c r="M9852" t="s">
        <v>73</v>
      </c>
      <c r="N9852" t="s">
        <v>39636</v>
      </c>
      <c r="O9852" t="s">
        <v>39637</v>
      </c>
      <c r="P9852" s="2">
        <v>-3.1680000000000001</v>
      </c>
      <c r="Q9852" s="2" t="s">
        <v>103105</v>
      </c>
      <c r="AU9852" t="s">
        <v>96727</v>
      </c>
      <c r="AX9852" s="1" t="s">
        <v>102999</v>
      </c>
      <c r="AY9852" t="s">
        <v>103000</v>
      </c>
      <c r="BB9852" t="s">
        <v>103001</v>
      </c>
      <c r="BC9852" t="s">
        <v>103002</v>
      </c>
      <c r="BD9852" t="s">
        <v>970</v>
      </c>
      <c r="BE9852" t="s">
        <v>103003</v>
      </c>
      <c r="BF9852" t="s">
        <v>103102</v>
      </c>
    </row>
    <row r="9853" spans="1:58" x14ac:dyDescent="0.25">
      <c r="A9853" t="s">
        <v>103106</v>
      </c>
      <c r="B9853" t="s">
        <v>103107</v>
      </c>
      <c r="C9853" t="s">
        <v>103108</v>
      </c>
      <c r="E9853" t="s">
        <v>103109</v>
      </c>
      <c r="F9853" t="s">
        <v>103110</v>
      </c>
      <c r="G9853" t="s">
        <v>103111</v>
      </c>
      <c r="H9853" t="s">
        <v>20</v>
      </c>
      <c r="M9853" t="s">
        <v>106</v>
      </c>
      <c r="N9853" t="s">
        <v>21837</v>
      </c>
      <c r="O9853" t="s">
        <v>21838</v>
      </c>
      <c r="P9853" t="s">
        <v>102707</v>
      </c>
      <c r="AL9853" t="s">
        <v>103112</v>
      </c>
      <c r="AM9853" t="s">
        <v>1445</v>
      </c>
      <c r="AN9853" t="s">
        <v>103113</v>
      </c>
      <c r="AO9853" t="s">
        <v>1447</v>
      </c>
      <c r="AQ9853" t="s">
        <v>1448</v>
      </c>
      <c r="AS9853" t="s">
        <v>103114</v>
      </c>
      <c r="AU9853" t="s">
        <v>103115</v>
      </c>
      <c r="BF9853" t="s">
        <v>103108</v>
      </c>
    </row>
    <row r="9854" spans="1:58" x14ac:dyDescent="0.25">
      <c r="A9854" t="s">
        <v>103116</v>
      </c>
      <c r="B9854" t="s">
        <v>103117</v>
      </c>
      <c r="C9854" t="s">
        <v>103118</v>
      </c>
      <c r="E9854" t="s">
        <v>103119</v>
      </c>
      <c r="F9854" t="s">
        <v>103120</v>
      </c>
      <c r="G9854" t="s">
        <v>103121</v>
      </c>
      <c r="H9854" t="s">
        <v>20979</v>
      </c>
      <c r="I9854" t="s">
        <v>71</v>
      </c>
      <c r="J9854" t="s">
        <v>281</v>
      </c>
      <c r="K9854" t="s">
        <v>72</v>
      </c>
      <c r="L9854" t="s">
        <v>22</v>
      </c>
      <c r="M9854" t="s">
        <v>73</v>
      </c>
      <c r="N9854" t="s">
        <v>103122</v>
      </c>
      <c r="O9854" t="s">
        <v>103123</v>
      </c>
      <c r="P9854" t="s">
        <v>103124</v>
      </c>
      <c r="AS9854" t="s">
        <v>103125</v>
      </c>
      <c r="AU9854" t="s">
        <v>103126</v>
      </c>
      <c r="BF9854" t="s">
        <v>103118</v>
      </c>
    </row>
    <row r="9855" spans="1:58" x14ac:dyDescent="0.25">
      <c r="A9855" t="s">
        <v>103127</v>
      </c>
      <c r="B9855" t="s">
        <v>103128</v>
      </c>
      <c r="C9855" t="s">
        <v>103129</v>
      </c>
      <c r="E9855" t="s">
        <v>103130</v>
      </c>
      <c r="F9855" t="s">
        <v>98617</v>
      </c>
      <c r="G9855" s="2" t="s">
        <v>103131</v>
      </c>
      <c r="H9855" t="s">
        <v>20</v>
      </c>
      <c r="I9855" t="s">
        <v>71</v>
      </c>
      <c r="K9855" t="s">
        <v>72</v>
      </c>
      <c r="L9855" t="s">
        <v>22</v>
      </c>
      <c r="M9855" t="s">
        <v>73</v>
      </c>
      <c r="N9855" t="s">
        <v>98619</v>
      </c>
      <c r="O9855" s="2" t="s">
        <v>98620</v>
      </c>
      <c r="P9855" t="s">
        <v>103132</v>
      </c>
      <c r="BF9855" t="s">
        <v>103129</v>
      </c>
    </row>
    <row r="9856" spans="1:58" x14ac:dyDescent="0.25">
      <c r="A9856" t="s">
        <v>103133</v>
      </c>
      <c r="B9856" t="s">
        <v>103134</v>
      </c>
      <c r="C9856" t="s">
        <v>103135</v>
      </c>
      <c r="E9856" t="s">
        <v>98624</v>
      </c>
      <c r="F9856" t="s">
        <v>98625</v>
      </c>
      <c r="G9856" s="2" t="s">
        <v>98626</v>
      </c>
      <c r="H9856" t="s">
        <v>20</v>
      </c>
      <c r="I9856" t="s">
        <v>71</v>
      </c>
      <c r="J9856" t="s">
        <v>226</v>
      </c>
      <c r="K9856" t="s">
        <v>72</v>
      </c>
      <c r="L9856" t="s">
        <v>22</v>
      </c>
      <c r="M9856" t="s">
        <v>73</v>
      </c>
      <c r="N9856" t="s">
        <v>98627</v>
      </c>
      <c r="O9856" s="2" t="s">
        <v>98628</v>
      </c>
      <c r="P9856" t="s">
        <v>103136</v>
      </c>
      <c r="BF9856" t="s">
        <v>103135</v>
      </c>
    </row>
    <row r="9857" spans="1:58" x14ac:dyDescent="0.25">
      <c r="A9857" t="s">
        <v>103137</v>
      </c>
      <c r="B9857" t="s">
        <v>103138</v>
      </c>
      <c r="C9857" t="s">
        <v>103139</v>
      </c>
      <c r="E9857" t="s">
        <v>103140</v>
      </c>
      <c r="F9857" t="s">
        <v>103141</v>
      </c>
      <c r="G9857" t="s">
        <v>103142</v>
      </c>
      <c r="H9857" t="s">
        <v>20</v>
      </c>
      <c r="M9857" t="s">
        <v>106</v>
      </c>
      <c r="N9857" t="s">
        <v>26315</v>
      </c>
      <c r="O9857" t="s">
        <v>26316</v>
      </c>
      <c r="P9857" t="s">
        <v>97214</v>
      </c>
      <c r="AA9857" t="s">
        <v>103143</v>
      </c>
      <c r="AL9857" t="s">
        <v>103144</v>
      </c>
      <c r="AM9857" t="s">
        <v>32262</v>
      </c>
      <c r="AN9857" t="s">
        <v>38458</v>
      </c>
      <c r="AO9857" t="s">
        <v>1447</v>
      </c>
      <c r="AQ9857" t="s">
        <v>1448</v>
      </c>
      <c r="AS9857" t="s">
        <v>103145</v>
      </c>
      <c r="AU9857" t="s">
        <v>103146</v>
      </c>
      <c r="BF9857" t="s">
        <v>103139</v>
      </c>
    </row>
    <row r="9858" spans="1:58" x14ac:dyDescent="0.25">
      <c r="A9858" t="s">
        <v>103147</v>
      </c>
      <c r="B9858" t="s">
        <v>103148</v>
      </c>
      <c r="C9858" t="s">
        <v>103149</v>
      </c>
      <c r="E9858" t="s">
        <v>103150</v>
      </c>
      <c r="F9858" t="s">
        <v>49277</v>
      </c>
      <c r="G9858" t="s">
        <v>49278</v>
      </c>
      <c r="H9858" t="s">
        <v>35389</v>
      </c>
      <c r="I9858" t="s">
        <v>303</v>
      </c>
      <c r="K9858" t="s">
        <v>9429</v>
      </c>
      <c r="L9858" t="s">
        <v>22</v>
      </c>
      <c r="M9858" t="s">
        <v>73</v>
      </c>
      <c r="N9858" t="s">
        <v>49279</v>
      </c>
      <c r="O9858" t="s">
        <v>49280</v>
      </c>
      <c r="P9858" s="2">
        <v>-0.80389999999999995</v>
      </c>
      <c r="Q9858" s="2" t="s">
        <v>103151</v>
      </c>
      <c r="AU9858" t="s">
        <v>49296</v>
      </c>
      <c r="AX9858" s="1" t="s">
        <v>102999</v>
      </c>
      <c r="AY9858" t="s">
        <v>103000</v>
      </c>
      <c r="BB9858" t="s">
        <v>103001</v>
      </c>
      <c r="BC9858" t="s">
        <v>103002</v>
      </c>
      <c r="BD9858" t="s">
        <v>970</v>
      </c>
      <c r="BE9858" t="s">
        <v>103003</v>
      </c>
      <c r="BF9858" t="s">
        <v>103148</v>
      </c>
    </row>
    <row r="9859" spans="1:58" x14ac:dyDescent="0.25">
      <c r="A9859" t="s">
        <v>103152</v>
      </c>
      <c r="B9859" t="s">
        <v>103153</v>
      </c>
      <c r="C9859" t="s">
        <v>103154</v>
      </c>
      <c r="E9859" t="s">
        <v>103155</v>
      </c>
      <c r="F9859" t="s">
        <v>103156</v>
      </c>
      <c r="G9859" s="2" t="s">
        <v>103157</v>
      </c>
      <c r="H9859" t="s">
        <v>33492</v>
      </c>
      <c r="I9859" t="s">
        <v>303</v>
      </c>
      <c r="J9859" t="s">
        <v>226</v>
      </c>
      <c r="K9859" t="s">
        <v>304</v>
      </c>
      <c r="L9859" t="s">
        <v>22</v>
      </c>
      <c r="M9859" t="s">
        <v>73</v>
      </c>
      <c r="N9859" t="s">
        <v>103158</v>
      </c>
      <c r="O9859" s="2" t="s">
        <v>103159</v>
      </c>
      <c r="P9859" s="2">
        <v>-2.5943000000000001</v>
      </c>
      <c r="AX9859" s="1" t="s">
        <v>102999</v>
      </c>
      <c r="AY9859" t="s">
        <v>103000</v>
      </c>
      <c r="BB9859" t="s">
        <v>103001</v>
      </c>
      <c r="BC9859" t="s">
        <v>103002</v>
      </c>
      <c r="BD9859" t="s">
        <v>970</v>
      </c>
      <c r="BE9859" t="s">
        <v>103003</v>
      </c>
      <c r="BF9859" t="s">
        <v>103153</v>
      </c>
    </row>
    <row r="9860" spans="1:58" x14ac:dyDescent="0.25">
      <c r="A9860" t="s">
        <v>103160</v>
      </c>
      <c r="B9860" t="s">
        <v>103161</v>
      </c>
      <c r="C9860" t="s">
        <v>103162</v>
      </c>
      <c r="E9860" t="s">
        <v>98638</v>
      </c>
      <c r="F9860" t="s">
        <v>103163</v>
      </c>
      <c r="H9860" t="s">
        <v>97149</v>
      </c>
      <c r="I9860" t="s">
        <v>97149</v>
      </c>
      <c r="J9860" t="s">
        <v>97149</v>
      </c>
      <c r="L9860" t="s">
        <v>97149</v>
      </c>
      <c r="M9860" t="s">
        <v>97149</v>
      </c>
      <c r="N9860" t="s">
        <v>103164</v>
      </c>
      <c r="P9860" t="s">
        <v>103165</v>
      </c>
      <c r="BF9860" t="s">
        <v>103162</v>
      </c>
    </row>
    <row r="9861" spans="1:58" x14ac:dyDescent="0.25">
      <c r="A9861" t="s">
        <v>103166</v>
      </c>
      <c r="B9861" t="s">
        <v>103167</v>
      </c>
      <c r="C9861" t="s">
        <v>103168</v>
      </c>
      <c r="E9861" t="s">
        <v>98643</v>
      </c>
      <c r="F9861" t="s">
        <v>98644</v>
      </c>
      <c r="G9861" s="2" t="s">
        <v>98645</v>
      </c>
      <c r="H9861" t="s">
        <v>20</v>
      </c>
      <c r="I9861" t="s">
        <v>71</v>
      </c>
      <c r="J9861" t="s">
        <v>226</v>
      </c>
      <c r="K9861" t="s">
        <v>72</v>
      </c>
      <c r="L9861" t="s">
        <v>22</v>
      </c>
      <c r="M9861" t="s">
        <v>73</v>
      </c>
      <c r="N9861" t="s">
        <v>98646</v>
      </c>
      <c r="O9861" s="2" t="s">
        <v>98647</v>
      </c>
      <c r="P9861" t="s">
        <v>103169</v>
      </c>
      <c r="BF9861" t="s">
        <v>103168</v>
      </c>
    </row>
    <row r="9862" spans="1:58" x14ac:dyDescent="0.25">
      <c r="A9862" t="s">
        <v>103170</v>
      </c>
      <c r="B9862" t="s">
        <v>103171</v>
      </c>
      <c r="C9862" t="s">
        <v>103172</v>
      </c>
      <c r="E9862" t="s">
        <v>103173</v>
      </c>
      <c r="F9862" t="s">
        <v>103174</v>
      </c>
      <c r="G9862" t="s">
        <v>103175</v>
      </c>
      <c r="H9862" t="s">
        <v>33492</v>
      </c>
      <c r="I9862" t="s">
        <v>71</v>
      </c>
      <c r="J9862" t="s">
        <v>226</v>
      </c>
      <c r="K9862" t="s">
        <v>72</v>
      </c>
      <c r="L9862" t="s">
        <v>22</v>
      </c>
      <c r="M9862" t="s">
        <v>73</v>
      </c>
      <c r="N9862" t="s">
        <v>36687</v>
      </c>
      <c r="O9862" t="s">
        <v>36688</v>
      </c>
      <c r="P9862" t="s">
        <v>103176</v>
      </c>
      <c r="AU9862" t="s">
        <v>103177</v>
      </c>
      <c r="BF9862" t="s">
        <v>103172</v>
      </c>
    </row>
    <row r="9863" spans="1:58" x14ac:dyDescent="0.25">
      <c r="A9863" t="s">
        <v>103178</v>
      </c>
      <c r="B9863" t="s">
        <v>103179</v>
      </c>
      <c r="C9863" t="s">
        <v>103180</v>
      </c>
      <c r="E9863" t="s">
        <v>98651</v>
      </c>
      <c r="F9863" t="s">
        <v>98652</v>
      </c>
      <c r="H9863" t="s">
        <v>97149</v>
      </c>
      <c r="I9863" t="s">
        <v>97149</v>
      </c>
      <c r="J9863" t="s">
        <v>97149</v>
      </c>
      <c r="L9863" t="s">
        <v>97149</v>
      </c>
      <c r="M9863" t="s">
        <v>97149</v>
      </c>
      <c r="N9863" t="s">
        <v>103181</v>
      </c>
      <c r="P9863" t="s">
        <v>103182</v>
      </c>
      <c r="BF9863" t="s">
        <v>103180</v>
      </c>
    </row>
    <row r="9864" spans="1:58" x14ac:dyDescent="0.25">
      <c r="A9864" t="s">
        <v>103183</v>
      </c>
      <c r="B9864" t="s">
        <v>103184</v>
      </c>
      <c r="C9864" t="s">
        <v>103185</v>
      </c>
      <c r="E9864" t="s">
        <v>103186</v>
      </c>
      <c r="F9864" t="s">
        <v>99493</v>
      </c>
      <c r="G9864" s="2" t="s">
        <v>103187</v>
      </c>
      <c r="H9864" t="s">
        <v>33492</v>
      </c>
      <c r="I9864" t="s">
        <v>71</v>
      </c>
      <c r="K9864" t="s">
        <v>72</v>
      </c>
      <c r="L9864" t="s">
        <v>22</v>
      </c>
      <c r="M9864" t="s">
        <v>73</v>
      </c>
      <c r="N9864" t="s">
        <v>103188</v>
      </c>
      <c r="O9864" s="2" t="s">
        <v>103189</v>
      </c>
      <c r="P9864" t="s">
        <v>103124</v>
      </c>
      <c r="BF9864" t="s">
        <v>103185</v>
      </c>
    </row>
    <row r="9865" spans="1:58" x14ac:dyDescent="0.25">
      <c r="A9865" t="s">
        <v>103190</v>
      </c>
      <c r="B9865" t="s">
        <v>103191</v>
      </c>
      <c r="C9865" t="s">
        <v>103192</v>
      </c>
      <c r="E9865" t="s">
        <v>103193</v>
      </c>
      <c r="F9865" t="s">
        <v>103194</v>
      </c>
      <c r="G9865" s="2" t="s">
        <v>103195</v>
      </c>
      <c r="H9865" t="s">
        <v>20</v>
      </c>
      <c r="M9865" t="s">
        <v>106</v>
      </c>
      <c r="N9865" t="s">
        <v>103196</v>
      </c>
      <c r="O9865" s="2" t="s">
        <v>103197</v>
      </c>
      <c r="P9865" s="2">
        <v>-3.1114000000000002</v>
      </c>
      <c r="AW9865" t="s">
        <v>103098</v>
      </c>
      <c r="AY9865" t="s">
        <v>103099</v>
      </c>
      <c r="BB9865" t="s">
        <v>102902</v>
      </c>
      <c r="BC9865" t="s">
        <v>103100</v>
      </c>
      <c r="BD9865" t="s">
        <v>315</v>
      </c>
      <c r="BE9865" t="s">
        <v>102904</v>
      </c>
      <c r="BF9865" t="s">
        <v>103192</v>
      </c>
    </row>
    <row r="9866" spans="1:58" x14ac:dyDescent="0.25">
      <c r="A9866" t="s">
        <v>103198</v>
      </c>
      <c r="B9866" t="s">
        <v>103199</v>
      </c>
      <c r="C9866" t="s">
        <v>103200</v>
      </c>
      <c r="E9866" t="s">
        <v>103201</v>
      </c>
      <c r="F9866" t="s">
        <v>103202</v>
      </c>
      <c r="G9866" t="s">
        <v>103203</v>
      </c>
      <c r="H9866" t="s">
        <v>33492</v>
      </c>
      <c r="I9866" t="s">
        <v>71</v>
      </c>
      <c r="J9866" t="s">
        <v>226</v>
      </c>
      <c r="K9866" t="s">
        <v>72</v>
      </c>
      <c r="L9866" t="s">
        <v>22</v>
      </c>
      <c r="M9866" t="s">
        <v>73</v>
      </c>
      <c r="N9866" t="s">
        <v>98836</v>
      </c>
      <c r="O9866" t="s">
        <v>100356</v>
      </c>
      <c r="P9866" t="s">
        <v>103204</v>
      </c>
      <c r="AS9866" t="s">
        <v>103205</v>
      </c>
      <c r="AU9866" t="s">
        <v>103206</v>
      </c>
      <c r="BF9866" t="s">
        <v>103200</v>
      </c>
    </row>
    <row r="9867" spans="1:58" x14ac:dyDescent="0.25">
      <c r="A9867" t="s">
        <v>103207</v>
      </c>
      <c r="B9867" t="s">
        <v>103208</v>
      </c>
      <c r="C9867" t="s">
        <v>103209</v>
      </c>
      <c r="E9867" t="s">
        <v>103210</v>
      </c>
      <c r="F9867" t="s">
        <v>103211</v>
      </c>
      <c r="G9867" t="s">
        <v>103212</v>
      </c>
      <c r="H9867" t="s">
        <v>33492</v>
      </c>
      <c r="I9867" t="s">
        <v>71</v>
      </c>
      <c r="J9867" t="s">
        <v>226</v>
      </c>
      <c r="K9867" t="s">
        <v>72</v>
      </c>
      <c r="L9867" t="s">
        <v>22</v>
      </c>
      <c r="M9867" t="s">
        <v>73</v>
      </c>
      <c r="N9867" t="s">
        <v>97012</v>
      </c>
      <c r="O9867" t="s">
        <v>100176</v>
      </c>
      <c r="P9867" t="s">
        <v>102707</v>
      </c>
      <c r="AS9867" t="s">
        <v>103213</v>
      </c>
      <c r="AU9867" t="s">
        <v>103214</v>
      </c>
      <c r="BF9867" t="s">
        <v>103209</v>
      </c>
    </row>
    <row r="9868" spans="1:58" x14ac:dyDescent="0.25">
      <c r="A9868" t="s">
        <v>103215</v>
      </c>
      <c r="B9868" t="s">
        <v>103216</v>
      </c>
      <c r="C9868" t="s">
        <v>103217</v>
      </c>
      <c r="E9868" t="s">
        <v>103218</v>
      </c>
      <c r="F9868" t="s">
        <v>103219</v>
      </c>
      <c r="G9868" t="s">
        <v>103220</v>
      </c>
      <c r="H9868" t="s">
        <v>33492</v>
      </c>
      <c r="I9868" t="s">
        <v>71</v>
      </c>
      <c r="J9868" t="s">
        <v>281</v>
      </c>
      <c r="K9868" t="s">
        <v>72</v>
      </c>
      <c r="L9868" t="s">
        <v>22</v>
      </c>
      <c r="M9868" t="s">
        <v>73</v>
      </c>
      <c r="N9868" t="s">
        <v>103221</v>
      </c>
      <c r="O9868" t="s">
        <v>103222</v>
      </c>
      <c r="P9868" t="s">
        <v>103223</v>
      </c>
      <c r="AU9868" t="s">
        <v>103224</v>
      </c>
      <c r="BF9868" t="s">
        <v>103217</v>
      </c>
    </row>
    <row r="9869" spans="1:58" x14ac:dyDescent="0.25">
      <c r="A9869" t="s">
        <v>103225</v>
      </c>
      <c r="B9869" t="s">
        <v>103226</v>
      </c>
      <c r="C9869" t="s">
        <v>103227</v>
      </c>
      <c r="E9869" t="s">
        <v>103228</v>
      </c>
      <c r="F9869" t="s">
        <v>98687</v>
      </c>
      <c r="G9869" t="s">
        <v>103229</v>
      </c>
      <c r="H9869" t="s">
        <v>33492</v>
      </c>
      <c r="I9869" t="s">
        <v>71</v>
      </c>
      <c r="J9869" t="s">
        <v>281</v>
      </c>
      <c r="K9869" t="s">
        <v>72</v>
      </c>
      <c r="L9869" t="s">
        <v>22</v>
      </c>
      <c r="M9869" t="s">
        <v>73</v>
      </c>
      <c r="N9869" t="s">
        <v>103221</v>
      </c>
      <c r="O9869" t="s">
        <v>103222</v>
      </c>
      <c r="P9869" t="s">
        <v>103230</v>
      </c>
      <c r="AU9869" t="s">
        <v>103231</v>
      </c>
      <c r="BF9869" t="s">
        <v>103227</v>
      </c>
    </row>
    <row r="9870" spans="1:58" x14ac:dyDescent="0.25">
      <c r="A9870" t="s">
        <v>103232</v>
      </c>
      <c r="B9870" t="s">
        <v>103233</v>
      </c>
      <c r="C9870" t="s">
        <v>103234</v>
      </c>
      <c r="E9870" t="s">
        <v>103173</v>
      </c>
      <c r="F9870" t="s">
        <v>103235</v>
      </c>
      <c r="G9870" t="s">
        <v>103175</v>
      </c>
      <c r="H9870" t="s">
        <v>33492</v>
      </c>
      <c r="I9870" t="s">
        <v>71</v>
      </c>
      <c r="J9870" t="s">
        <v>226</v>
      </c>
      <c r="K9870" t="s">
        <v>72</v>
      </c>
      <c r="L9870" t="s">
        <v>22</v>
      </c>
      <c r="M9870" t="s">
        <v>73</v>
      </c>
      <c r="N9870" t="s">
        <v>36687</v>
      </c>
      <c r="O9870" t="s">
        <v>36688</v>
      </c>
      <c r="P9870" t="s">
        <v>103236</v>
      </c>
      <c r="AU9870" t="s">
        <v>103177</v>
      </c>
      <c r="BF9870" t="s">
        <v>103234</v>
      </c>
    </row>
    <row r="9871" spans="1:58" x14ac:dyDescent="0.25">
      <c r="A9871" t="s">
        <v>103237</v>
      </c>
      <c r="B9871" t="s">
        <v>103238</v>
      </c>
      <c r="C9871" t="s">
        <v>103239</v>
      </c>
      <c r="E9871" t="s">
        <v>103240</v>
      </c>
      <c r="F9871" t="s">
        <v>99946</v>
      </c>
      <c r="G9871" t="s">
        <v>103241</v>
      </c>
      <c r="H9871" t="s">
        <v>33492</v>
      </c>
      <c r="I9871" t="s">
        <v>303</v>
      </c>
      <c r="K9871" t="s">
        <v>103242</v>
      </c>
      <c r="L9871" t="s">
        <v>39522</v>
      </c>
      <c r="M9871" t="s">
        <v>73</v>
      </c>
      <c r="N9871" t="s">
        <v>103243</v>
      </c>
      <c r="O9871" t="s">
        <v>103244</v>
      </c>
      <c r="P9871" t="s">
        <v>103245</v>
      </c>
      <c r="AU9871" t="s">
        <v>103246</v>
      </c>
      <c r="BF9871" t="s">
        <v>103239</v>
      </c>
    </row>
    <row r="9872" spans="1:58" x14ac:dyDescent="0.25">
      <c r="A9872" t="s">
        <v>103247</v>
      </c>
      <c r="B9872" t="s">
        <v>103248</v>
      </c>
      <c r="C9872" t="s">
        <v>103249</v>
      </c>
      <c r="E9872" t="s">
        <v>103250</v>
      </c>
      <c r="F9872" t="s">
        <v>98705</v>
      </c>
      <c r="G9872" t="s">
        <v>103251</v>
      </c>
      <c r="H9872" t="s">
        <v>33492</v>
      </c>
      <c r="I9872" t="s">
        <v>71</v>
      </c>
      <c r="J9872" t="s">
        <v>432</v>
      </c>
      <c r="K9872" t="s">
        <v>72</v>
      </c>
      <c r="L9872" t="s">
        <v>22</v>
      </c>
      <c r="M9872" t="s">
        <v>73</v>
      </c>
      <c r="N9872" t="s">
        <v>49317</v>
      </c>
      <c r="O9872" t="s">
        <v>49318</v>
      </c>
      <c r="P9872" t="s">
        <v>103252</v>
      </c>
      <c r="AU9872" t="s">
        <v>103253</v>
      </c>
      <c r="BF9872" t="s">
        <v>103249</v>
      </c>
    </row>
    <row r="9873" spans="1:58" x14ac:dyDescent="0.25">
      <c r="A9873" t="s">
        <v>103254</v>
      </c>
      <c r="B9873" t="s">
        <v>103255</v>
      </c>
      <c r="C9873" t="s">
        <v>103256</v>
      </c>
      <c r="E9873" t="s">
        <v>103257</v>
      </c>
      <c r="F9873" t="s">
        <v>103258</v>
      </c>
      <c r="G9873" t="s">
        <v>103259</v>
      </c>
      <c r="H9873" t="s">
        <v>33492</v>
      </c>
      <c r="I9873" t="s">
        <v>71</v>
      </c>
      <c r="J9873" t="s">
        <v>432</v>
      </c>
      <c r="K9873" t="s">
        <v>72</v>
      </c>
      <c r="L9873" t="s">
        <v>22</v>
      </c>
      <c r="M9873" t="s">
        <v>73</v>
      </c>
      <c r="N9873" t="s">
        <v>103260</v>
      </c>
      <c r="O9873" t="s">
        <v>103261</v>
      </c>
      <c r="P9873" t="s">
        <v>103262</v>
      </c>
      <c r="AU9873" t="s">
        <v>103263</v>
      </c>
      <c r="BF9873" t="s">
        <v>103256</v>
      </c>
    </row>
    <row r="9874" spans="1:58" x14ac:dyDescent="0.25">
      <c r="A9874" t="s">
        <v>103264</v>
      </c>
      <c r="B9874" t="s">
        <v>103265</v>
      </c>
      <c r="C9874" t="s">
        <v>103266</v>
      </c>
      <c r="E9874" t="s">
        <v>103267</v>
      </c>
      <c r="F9874" t="s">
        <v>103268</v>
      </c>
      <c r="G9874" t="s">
        <v>103269</v>
      </c>
      <c r="H9874" t="s">
        <v>35389</v>
      </c>
      <c r="M9874" t="s">
        <v>106</v>
      </c>
      <c r="N9874" t="s">
        <v>103095</v>
      </c>
      <c r="O9874" t="s">
        <v>103096</v>
      </c>
      <c r="P9874" s="2">
        <v>-2.0929000000000002</v>
      </c>
      <c r="AU9874" t="s">
        <v>103270</v>
      </c>
      <c r="AW9874" t="s">
        <v>103098</v>
      </c>
      <c r="AY9874" t="s">
        <v>103099</v>
      </c>
      <c r="BB9874" t="s">
        <v>102902</v>
      </c>
      <c r="BC9874" t="s">
        <v>103100</v>
      </c>
      <c r="BD9874" t="s">
        <v>315</v>
      </c>
      <c r="BE9874" t="s">
        <v>102904</v>
      </c>
      <c r="BF9874" t="s">
        <v>103266</v>
      </c>
    </row>
    <row r="9875" spans="1:58" x14ac:dyDescent="0.25">
      <c r="A9875" t="s">
        <v>103271</v>
      </c>
      <c r="B9875" t="s">
        <v>103272</v>
      </c>
      <c r="C9875" t="s">
        <v>103273</v>
      </c>
      <c r="E9875" t="s">
        <v>103274</v>
      </c>
      <c r="F9875" t="s">
        <v>103275</v>
      </c>
      <c r="G9875" s="2" t="s">
        <v>103276</v>
      </c>
      <c r="H9875" t="s">
        <v>4211</v>
      </c>
      <c r="M9875" t="s">
        <v>106</v>
      </c>
      <c r="N9875" t="s">
        <v>103277</v>
      </c>
      <c r="O9875" s="2" t="s">
        <v>103278</v>
      </c>
      <c r="P9875" s="2">
        <v>-2.0432999999999999</v>
      </c>
      <c r="AW9875" t="s">
        <v>103098</v>
      </c>
      <c r="AY9875" t="s">
        <v>103099</v>
      </c>
      <c r="BB9875" t="s">
        <v>102902</v>
      </c>
      <c r="BC9875" t="s">
        <v>103100</v>
      </c>
      <c r="BD9875" t="s">
        <v>315</v>
      </c>
      <c r="BE9875" t="s">
        <v>102904</v>
      </c>
      <c r="BF9875" t="s">
        <v>103273</v>
      </c>
    </row>
    <row r="9876" spans="1:58" x14ac:dyDescent="0.25">
      <c r="A9876" t="s">
        <v>103279</v>
      </c>
      <c r="B9876" t="s">
        <v>103280</v>
      </c>
      <c r="C9876" t="s">
        <v>103281</v>
      </c>
      <c r="E9876" t="s">
        <v>98727</v>
      </c>
      <c r="F9876" t="s">
        <v>98728</v>
      </c>
      <c r="G9876" t="s">
        <v>98729</v>
      </c>
      <c r="H9876" t="s">
        <v>20</v>
      </c>
      <c r="I9876" t="s">
        <v>71</v>
      </c>
      <c r="K9876" t="s">
        <v>72</v>
      </c>
      <c r="L9876" t="s">
        <v>22</v>
      </c>
      <c r="M9876" t="s">
        <v>73</v>
      </c>
      <c r="N9876" t="s">
        <v>98730</v>
      </c>
      <c r="O9876" t="s">
        <v>98731</v>
      </c>
      <c r="P9876" t="s">
        <v>103282</v>
      </c>
      <c r="AU9876" t="s">
        <v>98733</v>
      </c>
      <c r="BF9876" t="s">
        <v>103281</v>
      </c>
    </row>
    <row r="9877" spans="1:58" x14ac:dyDescent="0.25">
      <c r="A9877" t="s">
        <v>103283</v>
      </c>
      <c r="B9877" t="s">
        <v>103284</v>
      </c>
      <c r="C9877" t="s">
        <v>103285</v>
      </c>
      <c r="E9877" t="s">
        <v>98736</v>
      </c>
      <c r="F9877" t="s">
        <v>98737</v>
      </c>
      <c r="G9877" s="2" t="s">
        <v>98738</v>
      </c>
      <c r="H9877" t="s">
        <v>20</v>
      </c>
      <c r="I9877" t="s">
        <v>71</v>
      </c>
      <c r="J9877" t="s">
        <v>226</v>
      </c>
      <c r="K9877" t="s">
        <v>72</v>
      </c>
      <c r="L9877" t="s">
        <v>22</v>
      </c>
      <c r="M9877" t="s">
        <v>73</v>
      </c>
      <c r="N9877" t="s">
        <v>98739</v>
      </c>
      <c r="O9877" s="2" t="s">
        <v>98740</v>
      </c>
      <c r="P9877" t="s">
        <v>103286</v>
      </c>
      <c r="BF9877" t="s">
        <v>103285</v>
      </c>
    </row>
    <row r="9878" spans="1:58" x14ac:dyDescent="0.25">
      <c r="A9878" t="s">
        <v>103287</v>
      </c>
      <c r="B9878" t="s">
        <v>103288</v>
      </c>
      <c r="C9878" t="s">
        <v>103289</v>
      </c>
      <c r="E9878" t="s">
        <v>103290</v>
      </c>
      <c r="F9878" t="s">
        <v>103291</v>
      </c>
      <c r="G9878" t="s">
        <v>103292</v>
      </c>
      <c r="H9878" t="s">
        <v>20</v>
      </c>
      <c r="M9878" t="s">
        <v>106</v>
      </c>
      <c r="N9878" t="s">
        <v>102705</v>
      </c>
      <c r="O9878" t="s">
        <v>102706</v>
      </c>
      <c r="P9878" t="s">
        <v>98180</v>
      </c>
      <c r="AS9878" t="s">
        <v>103293</v>
      </c>
      <c r="AU9878" t="s">
        <v>103294</v>
      </c>
      <c r="BF9878" t="s">
        <v>103289</v>
      </c>
    </row>
    <row r="9879" spans="1:58" x14ac:dyDescent="0.25">
      <c r="A9879" t="s">
        <v>103295</v>
      </c>
      <c r="B9879" t="s">
        <v>103296</v>
      </c>
      <c r="C9879" t="s">
        <v>103297</v>
      </c>
      <c r="E9879" t="s">
        <v>103298</v>
      </c>
      <c r="F9879" t="s">
        <v>103299</v>
      </c>
      <c r="G9879" s="2" t="s">
        <v>103300</v>
      </c>
      <c r="H9879" t="s">
        <v>20</v>
      </c>
      <c r="M9879" t="s">
        <v>106</v>
      </c>
      <c r="N9879" t="s">
        <v>103301</v>
      </c>
      <c r="O9879" s="2" t="s">
        <v>103302</v>
      </c>
      <c r="P9879" s="2">
        <v>-3.7465999999999999</v>
      </c>
      <c r="AW9879" t="s">
        <v>103098</v>
      </c>
      <c r="AY9879" t="s">
        <v>103099</v>
      </c>
      <c r="BB9879" t="s">
        <v>102902</v>
      </c>
      <c r="BC9879" t="s">
        <v>103100</v>
      </c>
      <c r="BD9879" t="s">
        <v>315</v>
      </c>
      <c r="BE9879" t="s">
        <v>102904</v>
      </c>
      <c r="BF9879" t="s">
        <v>103297</v>
      </c>
    </row>
    <row r="9880" spans="1:58" x14ac:dyDescent="0.25">
      <c r="A9880" t="s">
        <v>103303</v>
      </c>
      <c r="B9880" t="s">
        <v>103304</v>
      </c>
      <c r="C9880" t="s">
        <v>103305</v>
      </c>
      <c r="E9880" t="s">
        <v>103306</v>
      </c>
      <c r="F9880" t="s">
        <v>103307</v>
      </c>
      <c r="G9880" t="s">
        <v>103308</v>
      </c>
      <c r="H9880" t="s">
        <v>20</v>
      </c>
      <c r="M9880" t="s">
        <v>106</v>
      </c>
      <c r="N9880" t="s">
        <v>3033</v>
      </c>
      <c r="O9880" t="s">
        <v>3034</v>
      </c>
      <c r="P9880" t="s">
        <v>103204</v>
      </c>
      <c r="AS9880" t="s">
        <v>103309</v>
      </c>
      <c r="AU9880" t="s">
        <v>103310</v>
      </c>
      <c r="BF9880" t="s">
        <v>103305</v>
      </c>
    </row>
    <row r="9881" spans="1:58" x14ac:dyDescent="0.25">
      <c r="A9881" t="s">
        <v>103311</v>
      </c>
      <c r="B9881" t="s">
        <v>103312</v>
      </c>
      <c r="C9881" t="s">
        <v>103313</v>
      </c>
      <c r="E9881" t="s">
        <v>103314</v>
      </c>
      <c r="F9881" t="s">
        <v>103315</v>
      </c>
      <c r="G9881" t="s">
        <v>103316</v>
      </c>
      <c r="H9881" t="s">
        <v>20979</v>
      </c>
      <c r="M9881" t="s">
        <v>106</v>
      </c>
      <c r="N9881" t="s">
        <v>103317</v>
      </c>
      <c r="O9881" t="s">
        <v>103318</v>
      </c>
      <c r="P9881" s="2">
        <v>-3.4304999999999999</v>
      </c>
      <c r="AU9881" t="s">
        <v>103319</v>
      </c>
      <c r="AW9881" t="s">
        <v>103098</v>
      </c>
      <c r="AY9881" t="s">
        <v>103099</v>
      </c>
      <c r="BB9881" t="s">
        <v>102902</v>
      </c>
      <c r="BC9881" t="s">
        <v>103100</v>
      </c>
      <c r="BD9881" t="s">
        <v>315</v>
      </c>
      <c r="BE9881" t="s">
        <v>102904</v>
      </c>
      <c r="BF9881" t="s">
        <v>103313</v>
      </c>
    </row>
    <row r="9882" spans="1:58" x14ac:dyDescent="0.25">
      <c r="A9882" t="s">
        <v>103320</v>
      </c>
      <c r="B9882" t="s">
        <v>103321</v>
      </c>
      <c r="C9882" t="s">
        <v>103322</v>
      </c>
      <c r="E9882" t="s">
        <v>103323</v>
      </c>
      <c r="F9882" t="s">
        <v>103324</v>
      </c>
      <c r="G9882" t="s">
        <v>37548</v>
      </c>
      <c r="H9882" t="s">
        <v>20</v>
      </c>
      <c r="I9882" t="s">
        <v>71</v>
      </c>
      <c r="J9882" t="s">
        <v>226</v>
      </c>
      <c r="K9882" t="s">
        <v>72</v>
      </c>
      <c r="L9882" t="s">
        <v>22</v>
      </c>
      <c r="M9882" t="s">
        <v>73</v>
      </c>
      <c r="N9882" t="s">
        <v>35930</v>
      </c>
      <c r="O9882" t="s">
        <v>35931</v>
      </c>
      <c r="P9882" t="s">
        <v>97172</v>
      </c>
      <c r="AU9882" t="s">
        <v>37551</v>
      </c>
      <c r="BF9882" t="s">
        <v>103322</v>
      </c>
    </row>
    <row r="9883" spans="1:58" x14ac:dyDescent="0.25">
      <c r="A9883" t="s">
        <v>103325</v>
      </c>
      <c r="B9883" t="s">
        <v>103326</v>
      </c>
      <c r="C9883" t="s">
        <v>103327</v>
      </c>
      <c r="E9883" t="s">
        <v>103328</v>
      </c>
      <c r="F9883" t="s">
        <v>99482</v>
      </c>
      <c r="G9883" t="s">
        <v>103329</v>
      </c>
      <c r="H9883" t="s">
        <v>4211</v>
      </c>
      <c r="I9883" t="s">
        <v>71</v>
      </c>
      <c r="J9883" t="s">
        <v>226</v>
      </c>
      <c r="K9883" t="s">
        <v>72</v>
      </c>
      <c r="L9883" t="s">
        <v>22</v>
      </c>
      <c r="M9883" t="s">
        <v>73</v>
      </c>
      <c r="N9883" t="s">
        <v>36687</v>
      </c>
      <c r="O9883" t="s">
        <v>36688</v>
      </c>
      <c r="P9883" t="s">
        <v>103176</v>
      </c>
      <c r="AU9883" t="s">
        <v>103330</v>
      </c>
      <c r="BF9883" t="s">
        <v>103327</v>
      </c>
    </row>
    <row r="9884" spans="1:58" x14ac:dyDescent="0.25">
      <c r="A9884" t="s">
        <v>103331</v>
      </c>
      <c r="B9884" t="s">
        <v>103332</v>
      </c>
      <c r="C9884" t="s">
        <v>103333</v>
      </c>
      <c r="E9884" t="s">
        <v>98758</v>
      </c>
      <c r="F9884" t="s">
        <v>98759</v>
      </c>
      <c r="G9884" t="s">
        <v>98760</v>
      </c>
      <c r="H9884" t="s">
        <v>20</v>
      </c>
      <c r="I9884" t="s">
        <v>71</v>
      </c>
      <c r="K9884" t="s">
        <v>72</v>
      </c>
      <c r="L9884" t="s">
        <v>22</v>
      </c>
      <c r="M9884" t="s">
        <v>73</v>
      </c>
      <c r="N9884" t="s">
        <v>8725</v>
      </c>
      <c r="O9884" t="s">
        <v>8726</v>
      </c>
      <c r="P9884" s="2">
        <v>-1.3994</v>
      </c>
      <c r="AU9884" t="s">
        <v>98762</v>
      </c>
      <c r="BF9884" t="s">
        <v>103333</v>
      </c>
    </row>
    <row r="9885" spans="1:58" x14ac:dyDescent="0.25">
      <c r="A9885" t="s">
        <v>103334</v>
      </c>
      <c r="B9885" t="s">
        <v>103335</v>
      </c>
      <c r="C9885" t="s">
        <v>103336</v>
      </c>
      <c r="E9885" t="s">
        <v>98765</v>
      </c>
      <c r="F9885" t="s">
        <v>98766</v>
      </c>
      <c r="G9885" s="2" t="s">
        <v>98767</v>
      </c>
      <c r="H9885" t="s">
        <v>20</v>
      </c>
      <c r="I9885" t="s">
        <v>71</v>
      </c>
      <c r="J9885" t="s">
        <v>226</v>
      </c>
      <c r="K9885" t="s">
        <v>72</v>
      </c>
      <c r="L9885" t="s">
        <v>22</v>
      </c>
      <c r="M9885" t="s">
        <v>73</v>
      </c>
      <c r="N9885" t="s">
        <v>98768</v>
      </c>
      <c r="O9885" s="2" t="s">
        <v>98769</v>
      </c>
      <c r="P9885" s="2">
        <v>-2.5464000000000002</v>
      </c>
      <c r="BF9885" t="s">
        <v>103336</v>
      </c>
    </row>
    <row r="9886" spans="1:58" x14ac:dyDescent="0.25">
      <c r="A9886" t="s">
        <v>103337</v>
      </c>
      <c r="B9886" t="s">
        <v>103338</v>
      </c>
      <c r="C9886" t="s">
        <v>103339</v>
      </c>
      <c r="E9886" t="s">
        <v>103340</v>
      </c>
      <c r="F9886" t="s">
        <v>103341</v>
      </c>
      <c r="G9886" s="2" t="s">
        <v>103342</v>
      </c>
      <c r="H9886" t="s">
        <v>70</v>
      </c>
      <c r="I9886" t="s">
        <v>71</v>
      </c>
      <c r="J9886" t="s">
        <v>226</v>
      </c>
      <c r="K9886" t="s">
        <v>72</v>
      </c>
      <c r="L9886" t="s">
        <v>22</v>
      </c>
      <c r="M9886" t="s">
        <v>73</v>
      </c>
      <c r="N9886" t="s">
        <v>103343</v>
      </c>
      <c r="O9886" s="2" t="s">
        <v>103344</v>
      </c>
      <c r="P9886" s="2">
        <v>-2.8384</v>
      </c>
      <c r="BF9886" t="s">
        <v>103339</v>
      </c>
    </row>
    <row r="9887" spans="1:58" x14ac:dyDescent="0.25">
      <c r="A9887" t="s">
        <v>103345</v>
      </c>
      <c r="B9887" t="s">
        <v>103346</v>
      </c>
      <c r="C9887" t="s">
        <v>103347</v>
      </c>
      <c r="E9887" t="s">
        <v>103348</v>
      </c>
      <c r="F9887" t="s">
        <v>103349</v>
      </c>
      <c r="G9887" s="2" t="s">
        <v>103350</v>
      </c>
      <c r="H9887" t="s">
        <v>20</v>
      </c>
      <c r="I9887" t="s">
        <v>71</v>
      </c>
      <c r="K9887" t="s">
        <v>72</v>
      </c>
      <c r="L9887" t="s">
        <v>22</v>
      </c>
      <c r="M9887" t="s">
        <v>73</v>
      </c>
      <c r="N9887" t="s">
        <v>78898</v>
      </c>
      <c r="O9887" t="s">
        <v>78899</v>
      </c>
      <c r="P9887" s="2">
        <v>-1.5244</v>
      </c>
      <c r="AW9887" t="s">
        <v>103351</v>
      </c>
      <c r="AY9887" t="s">
        <v>103352</v>
      </c>
      <c r="AZ9887" t="s">
        <v>103353</v>
      </c>
      <c r="BB9887" t="s">
        <v>103354</v>
      </c>
      <c r="BC9887" t="s">
        <v>103355</v>
      </c>
      <c r="BD9887" t="s">
        <v>96886</v>
      </c>
      <c r="BE9887" t="s">
        <v>103356</v>
      </c>
      <c r="BF9887" t="s">
        <v>103347</v>
      </c>
    </row>
    <row r="9888" spans="1:58" x14ac:dyDescent="0.25">
      <c r="A9888" t="s">
        <v>103357</v>
      </c>
      <c r="B9888" t="s">
        <v>103358</v>
      </c>
      <c r="C9888" t="s">
        <v>103359</v>
      </c>
      <c r="E9888" t="s">
        <v>98777</v>
      </c>
      <c r="F9888" t="s">
        <v>98778</v>
      </c>
      <c r="G9888" s="2" t="s">
        <v>98779</v>
      </c>
      <c r="H9888" t="s">
        <v>20</v>
      </c>
      <c r="I9888" t="s">
        <v>71</v>
      </c>
      <c r="J9888" t="s">
        <v>226</v>
      </c>
      <c r="K9888" t="s">
        <v>72</v>
      </c>
      <c r="L9888" t="s">
        <v>22</v>
      </c>
      <c r="M9888" t="s">
        <v>73</v>
      </c>
      <c r="N9888" t="s">
        <v>98627</v>
      </c>
      <c r="O9888" s="2" t="s">
        <v>98628</v>
      </c>
      <c r="P9888" t="s">
        <v>103360</v>
      </c>
      <c r="BF9888" t="s">
        <v>103359</v>
      </c>
    </row>
    <row r="9889" spans="1:58" x14ac:dyDescent="0.25">
      <c r="A9889" t="s">
        <v>103361</v>
      </c>
      <c r="B9889" t="s">
        <v>103362</v>
      </c>
      <c r="C9889" t="s">
        <v>103363</v>
      </c>
      <c r="E9889" t="s">
        <v>103364</v>
      </c>
      <c r="F9889" t="s">
        <v>103365</v>
      </c>
      <c r="G9889" t="s">
        <v>103366</v>
      </c>
      <c r="H9889" t="s">
        <v>20</v>
      </c>
      <c r="M9889" t="s">
        <v>106</v>
      </c>
      <c r="N9889" t="s">
        <v>103367</v>
      </c>
      <c r="O9889" t="s">
        <v>103368</v>
      </c>
      <c r="P9889" t="s">
        <v>103369</v>
      </c>
      <c r="AL9889" t="s">
        <v>96624</v>
      </c>
      <c r="AM9889" t="s">
        <v>1445</v>
      </c>
      <c r="AN9889" t="s">
        <v>103370</v>
      </c>
      <c r="AO9889" t="s">
        <v>32190</v>
      </c>
      <c r="AQ9889" t="s">
        <v>32191</v>
      </c>
      <c r="AS9889" t="s">
        <v>103371</v>
      </c>
      <c r="AU9889" t="s">
        <v>103372</v>
      </c>
      <c r="BF9889" t="s">
        <v>103363</v>
      </c>
    </row>
    <row r="9890" spans="1:58" x14ac:dyDescent="0.25">
      <c r="A9890" t="s">
        <v>103373</v>
      </c>
      <c r="B9890" t="s">
        <v>103374</v>
      </c>
      <c r="C9890" t="s">
        <v>103375</v>
      </c>
      <c r="E9890" t="s">
        <v>103376</v>
      </c>
      <c r="F9890" t="s">
        <v>103377</v>
      </c>
      <c r="G9890" t="s">
        <v>103378</v>
      </c>
      <c r="H9890" t="s">
        <v>4211</v>
      </c>
      <c r="I9890" t="s">
        <v>303</v>
      </c>
      <c r="K9890" t="s">
        <v>9429</v>
      </c>
      <c r="L9890" t="s">
        <v>22</v>
      </c>
      <c r="M9890" t="s">
        <v>73</v>
      </c>
      <c r="N9890" t="s">
        <v>103379</v>
      </c>
      <c r="O9890" t="s">
        <v>103380</v>
      </c>
      <c r="P9890" t="s">
        <v>103381</v>
      </c>
      <c r="AL9890" t="s">
        <v>44006</v>
      </c>
      <c r="AM9890" t="s">
        <v>32262</v>
      </c>
      <c r="AN9890" t="s">
        <v>103382</v>
      </c>
      <c r="AO9890" t="s">
        <v>1447</v>
      </c>
      <c r="AQ9890" t="s">
        <v>1448</v>
      </c>
      <c r="AS9890" t="s">
        <v>103383</v>
      </c>
      <c r="AU9890" t="s">
        <v>103384</v>
      </c>
      <c r="BF9890" t="s">
        <v>103375</v>
      </c>
    </row>
    <row r="9891" spans="1:58" x14ac:dyDescent="0.25">
      <c r="A9891" t="s">
        <v>103385</v>
      </c>
      <c r="B9891" t="s">
        <v>103386</v>
      </c>
      <c r="E9891" t="s">
        <v>103387</v>
      </c>
      <c r="F9891" t="s">
        <v>103388</v>
      </c>
      <c r="G9891" t="s">
        <v>103389</v>
      </c>
      <c r="H9891" t="s">
        <v>20979</v>
      </c>
      <c r="I9891" t="s">
        <v>71</v>
      </c>
      <c r="K9891" t="s">
        <v>72</v>
      </c>
      <c r="L9891" t="s">
        <v>22</v>
      </c>
      <c r="M9891" t="s">
        <v>73</v>
      </c>
      <c r="N9891" t="s">
        <v>97650</v>
      </c>
      <c r="O9891" t="s">
        <v>97651</v>
      </c>
      <c r="P9891" s="2">
        <v>-3.3001</v>
      </c>
      <c r="AU9891" t="s">
        <v>103390</v>
      </c>
      <c r="BF9891" t="s">
        <v>103386</v>
      </c>
    </row>
    <row r="9892" spans="1:58" x14ac:dyDescent="0.25">
      <c r="A9892" t="s">
        <v>103391</v>
      </c>
      <c r="B9892" t="s">
        <v>103392</v>
      </c>
      <c r="C9892" t="s">
        <v>103393</v>
      </c>
      <c r="E9892" t="s">
        <v>98782</v>
      </c>
      <c r="F9892" t="s">
        <v>98783</v>
      </c>
      <c r="G9892" t="s">
        <v>98784</v>
      </c>
      <c r="H9892" t="s">
        <v>20</v>
      </c>
      <c r="I9892" t="s">
        <v>71</v>
      </c>
      <c r="K9892" t="s">
        <v>72</v>
      </c>
      <c r="L9892" t="s">
        <v>22</v>
      </c>
      <c r="M9892" t="s">
        <v>73</v>
      </c>
      <c r="N9892" t="s">
        <v>98785</v>
      </c>
      <c r="O9892" t="s">
        <v>98786</v>
      </c>
      <c r="P9892" t="s">
        <v>103394</v>
      </c>
      <c r="AU9892" t="s">
        <v>98788</v>
      </c>
      <c r="BF9892" t="s">
        <v>103393</v>
      </c>
    </row>
    <row r="9893" spans="1:58" x14ac:dyDescent="0.25">
      <c r="A9893" t="s">
        <v>103395</v>
      </c>
      <c r="B9893" t="s">
        <v>103396</v>
      </c>
      <c r="C9893" t="s">
        <v>103397</v>
      </c>
      <c r="E9893" t="s">
        <v>98791</v>
      </c>
      <c r="F9893" t="s">
        <v>98792</v>
      </c>
      <c r="G9893" s="2" t="s">
        <v>98793</v>
      </c>
      <c r="H9893" t="s">
        <v>20</v>
      </c>
      <c r="I9893" t="s">
        <v>71</v>
      </c>
      <c r="J9893" t="s">
        <v>226</v>
      </c>
      <c r="K9893" t="s">
        <v>72</v>
      </c>
      <c r="L9893" t="s">
        <v>22</v>
      </c>
      <c r="M9893" t="s">
        <v>73</v>
      </c>
      <c r="N9893" t="s">
        <v>98794</v>
      </c>
      <c r="O9893" s="2" t="s">
        <v>98795</v>
      </c>
      <c r="P9893" t="s">
        <v>97607</v>
      </c>
      <c r="BF9893" t="s">
        <v>103397</v>
      </c>
    </row>
    <row r="9894" spans="1:58" x14ac:dyDescent="0.25">
      <c r="A9894" t="s">
        <v>103398</v>
      </c>
      <c r="B9894" t="s">
        <v>103399</v>
      </c>
      <c r="C9894" t="s">
        <v>103400</v>
      </c>
      <c r="E9894" t="s">
        <v>103401</v>
      </c>
      <c r="F9894" t="s">
        <v>32288</v>
      </c>
      <c r="G9894" t="s">
        <v>103402</v>
      </c>
      <c r="H9894" t="s">
        <v>20</v>
      </c>
      <c r="I9894" t="s">
        <v>71</v>
      </c>
      <c r="K9894" t="s">
        <v>72</v>
      </c>
      <c r="L9894" t="s">
        <v>22</v>
      </c>
      <c r="M9894" t="s">
        <v>73</v>
      </c>
      <c r="N9894" t="s">
        <v>32290</v>
      </c>
      <c r="O9894" t="s">
        <v>32291</v>
      </c>
      <c r="P9894" t="s">
        <v>103403</v>
      </c>
      <c r="AS9894" t="s">
        <v>103404</v>
      </c>
      <c r="AU9894" t="s">
        <v>103405</v>
      </c>
      <c r="BF9894" t="s">
        <v>103400</v>
      </c>
    </row>
    <row r="9895" spans="1:58" x14ac:dyDescent="0.25">
      <c r="A9895" t="s">
        <v>103406</v>
      </c>
      <c r="B9895" t="s">
        <v>103407</v>
      </c>
      <c r="C9895" t="s">
        <v>103408</v>
      </c>
      <c r="E9895" t="s">
        <v>103409</v>
      </c>
      <c r="F9895" t="s">
        <v>103410</v>
      </c>
      <c r="G9895" s="2" t="s">
        <v>103411</v>
      </c>
      <c r="H9895" t="s">
        <v>35389</v>
      </c>
      <c r="I9895" t="s">
        <v>71</v>
      </c>
      <c r="K9895" t="s">
        <v>72</v>
      </c>
      <c r="L9895" t="s">
        <v>22</v>
      </c>
      <c r="M9895" t="s">
        <v>73</v>
      </c>
      <c r="N9895" t="s">
        <v>103412</v>
      </c>
      <c r="O9895" t="s">
        <v>103413</v>
      </c>
      <c r="P9895" s="2">
        <v>-3.7574000000000001</v>
      </c>
      <c r="AW9895" t="s">
        <v>103351</v>
      </c>
      <c r="AY9895" t="s">
        <v>103352</v>
      </c>
      <c r="AZ9895" t="s">
        <v>103353</v>
      </c>
      <c r="BB9895" t="s">
        <v>103354</v>
      </c>
      <c r="BC9895" t="s">
        <v>103355</v>
      </c>
      <c r="BD9895" t="s">
        <v>96886</v>
      </c>
      <c r="BE9895" t="s">
        <v>103356</v>
      </c>
      <c r="BF9895" t="s">
        <v>103408</v>
      </c>
    </row>
    <row r="9896" spans="1:58" x14ac:dyDescent="0.25">
      <c r="A9896" t="s">
        <v>103414</v>
      </c>
      <c r="B9896" t="s">
        <v>103415</v>
      </c>
      <c r="C9896" t="s">
        <v>103416</v>
      </c>
      <c r="E9896" t="s">
        <v>103417</v>
      </c>
      <c r="F9896" t="s">
        <v>103418</v>
      </c>
      <c r="G9896" s="2" t="s">
        <v>103419</v>
      </c>
      <c r="H9896" t="s">
        <v>20</v>
      </c>
      <c r="I9896" t="s">
        <v>71</v>
      </c>
      <c r="K9896" t="s">
        <v>72</v>
      </c>
      <c r="L9896" t="s">
        <v>22</v>
      </c>
      <c r="M9896" t="s">
        <v>73</v>
      </c>
      <c r="N9896" t="s">
        <v>36064</v>
      </c>
      <c r="O9896" s="2" t="s">
        <v>36065</v>
      </c>
      <c r="P9896" s="2">
        <v>-2.4975000000000001</v>
      </c>
      <c r="AW9896" t="s">
        <v>103351</v>
      </c>
      <c r="AY9896" t="s">
        <v>103352</v>
      </c>
      <c r="AZ9896" t="s">
        <v>103353</v>
      </c>
      <c r="BB9896" t="s">
        <v>103354</v>
      </c>
      <c r="BC9896" t="s">
        <v>103355</v>
      </c>
      <c r="BD9896" t="s">
        <v>96886</v>
      </c>
      <c r="BE9896" t="s">
        <v>103356</v>
      </c>
      <c r="BF9896" t="s">
        <v>103416</v>
      </c>
    </row>
    <row r="9897" spans="1:58" x14ac:dyDescent="0.25">
      <c r="A9897" t="s">
        <v>103420</v>
      </c>
      <c r="B9897" t="s">
        <v>103421</v>
      </c>
      <c r="C9897" t="s">
        <v>103422</v>
      </c>
      <c r="E9897" t="s">
        <v>103423</v>
      </c>
      <c r="F9897" t="s">
        <v>103424</v>
      </c>
      <c r="G9897" t="s">
        <v>103425</v>
      </c>
      <c r="H9897" t="s">
        <v>20</v>
      </c>
      <c r="I9897" t="s">
        <v>71</v>
      </c>
      <c r="J9897" t="s">
        <v>226</v>
      </c>
      <c r="K9897" t="s">
        <v>72</v>
      </c>
      <c r="L9897" t="s">
        <v>22</v>
      </c>
      <c r="M9897" t="s">
        <v>73</v>
      </c>
      <c r="N9897" t="s">
        <v>100969</v>
      </c>
      <c r="O9897" t="s">
        <v>100776</v>
      </c>
      <c r="P9897" s="2">
        <v>-2.0222000000000002</v>
      </c>
      <c r="AU9897" t="s">
        <v>103426</v>
      </c>
      <c r="BF9897" t="s">
        <v>103422</v>
      </c>
    </row>
    <row r="9898" spans="1:58" x14ac:dyDescent="0.25">
      <c r="A9898" t="s">
        <v>103427</v>
      </c>
      <c r="B9898" t="s">
        <v>103428</v>
      </c>
      <c r="E9898" t="s">
        <v>103429</v>
      </c>
      <c r="F9898" t="s">
        <v>100013</v>
      </c>
      <c r="G9898" s="2" t="s">
        <v>100014</v>
      </c>
      <c r="H9898" t="s">
        <v>35389</v>
      </c>
      <c r="I9898" t="s">
        <v>303</v>
      </c>
      <c r="J9898" t="s">
        <v>226</v>
      </c>
      <c r="K9898" t="s">
        <v>304</v>
      </c>
      <c r="L9898" t="s">
        <v>22</v>
      </c>
      <c r="M9898" t="s">
        <v>73</v>
      </c>
      <c r="N9898" t="s">
        <v>100015</v>
      </c>
      <c r="O9898" s="2" t="s">
        <v>100016</v>
      </c>
      <c r="P9898" s="2">
        <v>-1.1811</v>
      </c>
      <c r="BF9898" t="s">
        <v>103428</v>
      </c>
    </row>
    <row r="9899" spans="1:58" x14ac:dyDescent="0.25">
      <c r="A9899" t="s">
        <v>103430</v>
      </c>
      <c r="B9899" t="s">
        <v>103431</v>
      </c>
      <c r="C9899" t="s">
        <v>103432</v>
      </c>
      <c r="E9899" t="s">
        <v>103433</v>
      </c>
      <c r="F9899" t="s">
        <v>98821</v>
      </c>
      <c r="G9899" t="s">
        <v>103434</v>
      </c>
      <c r="H9899" t="s">
        <v>4211</v>
      </c>
      <c r="I9899" t="s">
        <v>71</v>
      </c>
      <c r="J9899" t="s">
        <v>226</v>
      </c>
      <c r="K9899" t="s">
        <v>72</v>
      </c>
      <c r="L9899" t="s">
        <v>22</v>
      </c>
      <c r="M9899" t="s">
        <v>73</v>
      </c>
      <c r="N9899" t="s">
        <v>96858</v>
      </c>
      <c r="O9899" t="s">
        <v>101840</v>
      </c>
      <c r="P9899" t="s">
        <v>103435</v>
      </c>
      <c r="AU9899" t="s">
        <v>103436</v>
      </c>
      <c r="BF9899" t="s">
        <v>103432</v>
      </c>
    </row>
    <row r="9900" spans="1:58" x14ac:dyDescent="0.25">
      <c r="A9900" t="s">
        <v>103437</v>
      </c>
      <c r="B9900" t="s">
        <v>103438</v>
      </c>
      <c r="C9900" t="s">
        <v>103439</v>
      </c>
      <c r="E9900" t="s">
        <v>103440</v>
      </c>
      <c r="F9900" t="s">
        <v>103441</v>
      </c>
      <c r="G9900" t="s">
        <v>103442</v>
      </c>
      <c r="H9900" t="s">
        <v>70</v>
      </c>
      <c r="I9900" t="s">
        <v>71</v>
      </c>
      <c r="J9900" t="s">
        <v>226</v>
      </c>
      <c r="K9900" t="s">
        <v>72</v>
      </c>
      <c r="L9900" t="s">
        <v>22</v>
      </c>
      <c r="M9900" t="s">
        <v>73</v>
      </c>
      <c r="N9900" t="s">
        <v>99780</v>
      </c>
      <c r="O9900" t="s">
        <v>103443</v>
      </c>
      <c r="P9900" s="2">
        <v>-2.4439000000000002</v>
      </c>
      <c r="AU9900" t="s">
        <v>103444</v>
      </c>
      <c r="BF9900" t="s">
        <v>103439</v>
      </c>
    </row>
    <row r="9901" spans="1:58" x14ac:dyDescent="0.25">
      <c r="A9901" t="s">
        <v>103445</v>
      </c>
      <c r="B9901" t="s">
        <v>103446</v>
      </c>
      <c r="C9901" t="s">
        <v>103447</v>
      </c>
      <c r="E9901" t="s">
        <v>98826</v>
      </c>
      <c r="F9901" t="s">
        <v>98827</v>
      </c>
      <c r="G9901" t="s">
        <v>98828</v>
      </c>
      <c r="H9901" t="s">
        <v>33492</v>
      </c>
      <c r="I9901" t="s">
        <v>71</v>
      </c>
      <c r="K9901" t="s">
        <v>72</v>
      </c>
      <c r="L9901" t="s">
        <v>22</v>
      </c>
      <c r="M9901" t="s">
        <v>73</v>
      </c>
      <c r="N9901" t="s">
        <v>8337</v>
      </c>
      <c r="O9901" t="s">
        <v>8338</v>
      </c>
      <c r="P9901" t="s">
        <v>103448</v>
      </c>
      <c r="AU9901" t="s">
        <v>98830</v>
      </c>
      <c r="BF9901" t="s">
        <v>103447</v>
      </c>
    </row>
    <row r="9902" spans="1:58" x14ac:dyDescent="0.25">
      <c r="A9902" t="s">
        <v>103449</v>
      </c>
      <c r="B9902" t="s">
        <v>103450</v>
      </c>
      <c r="C9902" t="s">
        <v>103451</v>
      </c>
      <c r="E9902" t="s">
        <v>98833</v>
      </c>
      <c r="F9902" t="s">
        <v>98834</v>
      </c>
      <c r="G9902" s="2" t="s">
        <v>98835</v>
      </c>
      <c r="H9902" t="s">
        <v>33492</v>
      </c>
      <c r="I9902" t="s">
        <v>71</v>
      </c>
      <c r="J9902" t="s">
        <v>226</v>
      </c>
      <c r="K9902" t="s">
        <v>72</v>
      </c>
      <c r="L9902" t="s">
        <v>22</v>
      </c>
      <c r="M9902" t="s">
        <v>73</v>
      </c>
      <c r="N9902" t="s">
        <v>98836</v>
      </c>
      <c r="O9902" s="2" t="s">
        <v>98837</v>
      </c>
      <c r="P9902" t="s">
        <v>103452</v>
      </c>
      <c r="BF9902" t="s">
        <v>103451</v>
      </c>
    </row>
    <row r="9903" spans="1:58" x14ac:dyDescent="0.25">
      <c r="A9903" t="s">
        <v>103453</v>
      </c>
      <c r="B9903" t="s">
        <v>103454</v>
      </c>
      <c r="C9903" t="s">
        <v>103455</v>
      </c>
      <c r="E9903" t="s">
        <v>103456</v>
      </c>
      <c r="F9903" t="s">
        <v>103457</v>
      </c>
      <c r="G9903" s="2" t="s">
        <v>103458</v>
      </c>
      <c r="H9903" t="s">
        <v>20</v>
      </c>
      <c r="I9903" t="s">
        <v>71</v>
      </c>
      <c r="K9903" t="s">
        <v>72</v>
      </c>
      <c r="L9903" t="s">
        <v>22</v>
      </c>
      <c r="M9903" t="s">
        <v>73</v>
      </c>
      <c r="N9903" t="s">
        <v>103459</v>
      </c>
      <c r="O9903" s="2" t="s">
        <v>103460</v>
      </c>
      <c r="P9903" t="s">
        <v>103461</v>
      </c>
      <c r="BF9903" t="s">
        <v>103455</v>
      </c>
    </row>
    <row r="9904" spans="1:58" x14ac:dyDescent="0.25">
      <c r="A9904" t="s">
        <v>103462</v>
      </c>
      <c r="B9904" t="s">
        <v>103463</v>
      </c>
      <c r="C9904" t="s">
        <v>103464</v>
      </c>
      <c r="E9904" t="s">
        <v>98846</v>
      </c>
      <c r="F9904" t="s">
        <v>103465</v>
      </c>
      <c r="H9904" t="s">
        <v>97149</v>
      </c>
      <c r="I9904" t="s">
        <v>97149</v>
      </c>
      <c r="J9904" t="s">
        <v>97149</v>
      </c>
      <c r="L9904" t="s">
        <v>97149</v>
      </c>
      <c r="M9904" t="s">
        <v>97149</v>
      </c>
      <c r="N9904" t="s">
        <v>98848</v>
      </c>
      <c r="P9904" t="s">
        <v>103466</v>
      </c>
      <c r="BF9904" t="s">
        <v>103464</v>
      </c>
    </row>
    <row r="9905" spans="1:58" x14ac:dyDescent="0.25">
      <c r="A9905" t="s">
        <v>103467</v>
      </c>
      <c r="B9905" t="s">
        <v>103468</v>
      </c>
      <c r="C9905" t="s">
        <v>103469</v>
      </c>
      <c r="E9905" t="s">
        <v>98851</v>
      </c>
      <c r="F9905" t="s">
        <v>103470</v>
      </c>
      <c r="H9905" t="s">
        <v>97149</v>
      </c>
      <c r="I9905" t="s">
        <v>97149</v>
      </c>
      <c r="J9905" t="s">
        <v>97149</v>
      </c>
      <c r="L9905" t="s">
        <v>97149</v>
      </c>
      <c r="M9905" t="s">
        <v>97149</v>
      </c>
      <c r="N9905" t="s">
        <v>103471</v>
      </c>
      <c r="P9905" t="s">
        <v>103472</v>
      </c>
      <c r="BF9905" t="s">
        <v>103469</v>
      </c>
    </row>
    <row r="9906" spans="1:58" x14ac:dyDescent="0.25">
      <c r="A9906" t="s">
        <v>103473</v>
      </c>
      <c r="B9906" t="s">
        <v>103474</v>
      </c>
      <c r="C9906" t="s">
        <v>103475</v>
      </c>
      <c r="E9906" t="s">
        <v>98863</v>
      </c>
      <c r="F9906" t="s">
        <v>103476</v>
      </c>
      <c r="H9906" t="s">
        <v>97149</v>
      </c>
      <c r="I9906" t="s">
        <v>97149</v>
      </c>
      <c r="J9906" t="s">
        <v>97149</v>
      </c>
      <c r="L9906" t="s">
        <v>97149</v>
      </c>
      <c r="M9906" t="s">
        <v>97149</v>
      </c>
      <c r="N9906" t="s">
        <v>98865</v>
      </c>
      <c r="P9906" t="s">
        <v>103477</v>
      </c>
      <c r="BF9906" t="s">
        <v>103475</v>
      </c>
    </row>
    <row r="9907" spans="1:58" x14ac:dyDescent="0.25">
      <c r="A9907" t="s">
        <v>103478</v>
      </c>
      <c r="B9907" t="s">
        <v>103479</v>
      </c>
      <c r="C9907" t="s">
        <v>103480</v>
      </c>
      <c r="E9907" t="s">
        <v>98868</v>
      </c>
      <c r="F9907" t="s">
        <v>103481</v>
      </c>
      <c r="G9907" t="s">
        <v>98870</v>
      </c>
      <c r="H9907" t="s">
        <v>33492</v>
      </c>
      <c r="I9907" t="s">
        <v>71</v>
      </c>
      <c r="K9907" t="s">
        <v>72</v>
      </c>
      <c r="L9907" t="s">
        <v>22</v>
      </c>
      <c r="M9907" t="s">
        <v>73</v>
      </c>
      <c r="N9907" t="s">
        <v>5609</v>
      </c>
      <c r="O9907" t="s">
        <v>5610</v>
      </c>
      <c r="P9907" t="s">
        <v>103482</v>
      </c>
      <c r="AU9907" t="s">
        <v>98872</v>
      </c>
      <c r="BF9907" t="s">
        <v>103480</v>
      </c>
    </row>
    <row r="9908" spans="1:58" x14ac:dyDescent="0.25">
      <c r="A9908" t="s">
        <v>103483</v>
      </c>
      <c r="B9908" t="s">
        <v>103484</v>
      </c>
      <c r="C9908" t="s">
        <v>103485</v>
      </c>
      <c r="E9908" t="s">
        <v>98875</v>
      </c>
      <c r="F9908" t="s">
        <v>98876</v>
      </c>
      <c r="G9908" s="2" t="s">
        <v>98877</v>
      </c>
      <c r="H9908" t="s">
        <v>33492</v>
      </c>
      <c r="I9908" t="s">
        <v>71</v>
      </c>
      <c r="J9908" t="s">
        <v>226</v>
      </c>
      <c r="K9908" t="s">
        <v>72</v>
      </c>
      <c r="L9908" t="s">
        <v>22</v>
      </c>
      <c r="M9908" t="s">
        <v>73</v>
      </c>
      <c r="N9908" t="s">
        <v>98878</v>
      </c>
      <c r="O9908" s="2" t="s">
        <v>98879</v>
      </c>
      <c r="P9908" t="s">
        <v>103486</v>
      </c>
      <c r="BF9908" t="s">
        <v>103485</v>
      </c>
    </row>
    <row r="9909" spans="1:58" x14ac:dyDescent="0.25">
      <c r="A9909" t="s">
        <v>103487</v>
      </c>
      <c r="B9909" t="s">
        <v>103488</v>
      </c>
      <c r="C9909" t="s">
        <v>103489</v>
      </c>
      <c r="E9909" t="s">
        <v>98883</v>
      </c>
      <c r="F9909" t="s">
        <v>103490</v>
      </c>
      <c r="H9909" t="s">
        <v>97149</v>
      </c>
      <c r="I9909" t="s">
        <v>97149</v>
      </c>
      <c r="J9909" t="s">
        <v>97149</v>
      </c>
      <c r="L9909" t="s">
        <v>97149</v>
      </c>
      <c r="M9909" t="s">
        <v>97149</v>
      </c>
      <c r="N9909" t="s">
        <v>98843</v>
      </c>
      <c r="P9909" t="s">
        <v>103491</v>
      </c>
      <c r="Q9909" t="s">
        <v>103492</v>
      </c>
      <c r="AP9909" t="s">
        <v>100453</v>
      </c>
      <c r="AV9909" t="s">
        <v>103493</v>
      </c>
      <c r="BF9909" t="s">
        <v>103489</v>
      </c>
    </row>
    <row r="9910" spans="1:58" x14ac:dyDescent="0.25">
      <c r="A9910" t="s">
        <v>103494</v>
      </c>
      <c r="B9910" t="s">
        <v>103495</v>
      </c>
      <c r="C9910" t="s">
        <v>103496</v>
      </c>
      <c r="E9910" t="s">
        <v>98894</v>
      </c>
      <c r="F9910" t="s">
        <v>103497</v>
      </c>
      <c r="H9910" t="s">
        <v>97149</v>
      </c>
      <c r="I9910" t="s">
        <v>97149</v>
      </c>
      <c r="J9910" t="s">
        <v>97149</v>
      </c>
      <c r="L9910" t="s">
        <v>97149</v>
      </c>
      <c r="M9910" t="s">
        <v>97149</v>
      </c>
      <c r="N9910" t="s">
        <v>98848</v>
      </c>
      <c r="P9910" t="s">
        <v>103498</v>
      </c>
      <c r="BF9910" t="s">
        <v>103496</v>
      </c>
    </row>
    <row r="9911" spans="1:58" x14ac:dyDescent="0.25">
      <c r="A9911" t="s">
        <v>103499</v>
      </c>
      <c r="B9911" t="s">
        <v>103500</v>
      </c>
      <c r="C9911" t="s">
        <v>103501</v>
      </c>
      <c r="E9911" t="s">
        <v>98905</v>
      </c>
      <c r="F9911" t="s">
        <v>98906</v>
      </c>
      <c r="G9911" s="2" t="s">
        <v>98907</v>
      </c>
      <c r="H9911" t="s">
        <v>33492</v>
      </c>
      <c r="I9911" t="s">
        <v>71</v>
      </c>
      <c r="J9911" t="s">
        <v>226</v>
      </c>
      <c r="K9911" t="s">
        <v>72</v>
      </c>
      <c r="L9911" t="s">
        <v>22</v>
      </c>
      <c r="M9911" t="s">
        <v>73</v>
      </c>
      <c r="N9911" t="s">
        <v>98836</v>
      </c>
      <c r="O9911" s="2" t="s">
        <v>98837</v>
      </c>
      <c r="P9911" t="s">
        <v>103502</v>
      </c>
      <c r="BF9911" t="s">
        <v>103501</v>
      </c>
    </row>
    <row r="9912" spans="1:58" x14ac:dyDescent="0.25">
      <c r="A9912" t="s">
        <v>103503</v>
      </c>
      <c r="B9912" t="s">
        <v>103504</v>
      </c>
      <c r="C9912" t="s">
        <v>103505</v>
      </c>
      <c r="E9912" t="s">
        <v>98911</v>
      </c>
      <c r="F9912" t="s">
        <v>103506</v>
      </c>
      <c r="G9912" t="s">
        <v>98913</v>
      </c>
      <c r="H9912" t="s">
        <v>33492</v>
      </c>
      <c r="I9912" t="s">
        <v>71</v>
      </c>
      <c r="K9912" t="s">
        <v>72</v>
      </c>
      <c r="L9912" t="s">
        <v>22</v>
      </c>
      <c r="M9912" t="s">
        <v>73</v>
      </c>
      <c r="N9912" t="s">
        <v>20095</v>
      </c>
      <c r="O9912" t="s">
        <v>20096</v>
      </c>
      <c r="P9912" t="s">
        <v>103507</v>
      </c>
      <c r="AU9912" t="s">
        <v>98915</v>
      </c>
      <c r="BF9912" t="s">
        <v>103505</v>
      </c>
    </row>
    <row r="9913" spans="1:58" x14ac:dyDescent="0.25">
      <c r="A9913" t="s">
        <v>103508</v>
      </c>
      <c r="B9913" t="s">
        <v>103509</v>
      </c>
      <c r="C9913" t="s">
        <v>103510</v>
      </c>
      <c r="E9913" t="s">
        <v>103511</v>
      </c>
      <c r="F9913" t="s">
        <v>103512</v>
      </c>
      <c r="G9913" t="s">
        <v>103513</v>
      </c>
      <c r="H9913" t="s">
        <v>4211</v>
      </c>
      <c r="I9913" t="s">
        <v>71</v>
      </c>
      <c r="J9913" t="s">
        <v>226</v>
      </c>
      <c r="K9913" t="s">
        <v>72</v>
      </c>
      <c r="L9913" t="s">
        <v>22</v>
      </c>
      <c r="M9913" t="s">
        <v>73</v>
      </c>
      <c r="N9913" t="s">
        <v>103514</v>
      </c>
      <c r="O9913" t="s">
        <v>103515</v>
      </c>
      <c r="P9913" t="s">
        <v>103516</v>
      </c>
      <c r="AU9913" t="s">
        <v>103517</v>
      </c>
      <c r="BF9913" t="s">
        <v>103510</v>
      </c>
    </row>
    <row r="9914" spans="1:58" x14ac:dyDescent="0.25">
      <c r="A9914" t="s">
        <v>103518</v>
      </c>
      <c r="B9914" t="s">
        <v>103519</v>
      </c>
      <c r="C9914" t="s">
        <v>103520</v>
      </c>
      <c r="E9914" t="s">
        <v>98918</v>
      </c>
      <c r="F9914" t="s">
        <v>98919</v>
      </c>
      <c r="G9914" t="s">
        <v>98920</v>
      </c>
      <c r="H9914" t="s">
        <v>4211</v>
      </c>
      <c r="I9914" t="s">
        <v>71</v>
      </c>
      <c r="K9914" t="s">
        <v>72</v>
      </c>
      <c r="L9914" t="s">
        <v>22</v>
      </c>
      <c r="M9914" t="s">
        <v>73</v>
      </c>
      <c r="N9914" t="s">
        <v>97605</v>
      </c>
      <c r="O9914" t="s">
        <v>97606</v>
      </c>
      <c r="P9914" t="s">
        <v>103521</v>
      </c>
      <c r="AU9914" t="s">
        <v>98922</v>
      </c>
      <c r="BF9914" t="s">
        <v>103520</v>
      </c>
    </row>
    <row r="9915" spans="1:58" x14ac:dyDescent="0.25">
      <c r="A9915" t="s">
        <v>103522</v>
      </c>
      <c r="B9915" t="s">
        <v>103523</v>
      </c>
      <c r="C9915" t="s">
        <v>103524</v>
      </c>
      <c r="E9915" t="s">
        <v>98925</v>
      </c>
      <c r="F9915" t="s">
        <v>103525</v>
      </c>
      <c r="G9915" t="s">
        <v>98927</v>
      </c>
      <c r="H9915" t="s">
        <v>4211</v>
      </c>
      <c r="I9915" t="s">
        <v>71</v>
      </c>
      <c r="K9915" t="s">
        <v>72</v>
      </c>
      <c r="L9915" t="s">
        <v>22</v>
      </c>
      <c r="M9915" t="s">
        <v>73</v>
      </c>
      <c r="N9915" t="s">
        <v>98928</v>
      </c>
      <c r="O9915" t="s">
        <v>98929</v>
      </c>
      <c r="P9915" t="s">
        <v>103526</v>
      </c>
      <c r="AU9915" t="s">
        <v>98931</v>
      </c>
      <c r="BF9915" t="s">
        <v>103524</v>
      </c>
    </row>
    <row r="9916" spans="1:58" x14ac:dyDescent="0.25">
      <c r="A9916" t="s">
        <v>103527</v>
      </c>
      <c r="B9916" t="s">
        <v>103528</v>
      </c>
      <c r="C9916" t="s">
        <v>103529</v>
      </c>
      <c r="E9916" t="s">
        <v>103530</v>
      </c>
      <c r="F9916" t="s">
        <v>103531</v>
      </c>
      <c r="G9916" s="2" t="s">
        <v>103532</v>
      </c>
      <c r="H9916" t="s">
        <v>35389</v>
      </c>
      <c r="I9916" t="s">
        <v>71</v>
      </c>
      <c r="K9916" t="s">
        <v>72</v>
      </c>
      <c r="L9916" t="s">
        <v>22</v>
      </c>
      <c r="M9916" t="s">
        <v>73</v>
      </c>
      <c r="N9916" t="s">
        <v>103533</v>
      </c>
      <c r="O9916" s="2" t="s">
        <v>103534</v>
      </c>
      <c r="P9916" s="2">
        <v>-2.0345</v>
      </c>
      <c r="AW9916" t="s">
        <v>103351</v>
      </c>
      <c r="AY9916" t="s">
        <v>103352</v>
      </c>
      <c r="AZ9916" t="s">
        <v>103353</v>
      </c>
      <c r="BB9916" t="s">
        <v>103354</v>
      </c>
      <c r="BC9916" t="s">
        <v>103355</v>
      </c>
      <c r="BD9916" t="s">
        <v>96886</v>
      </c>
      <c r="BE9916" t="s">
        <v>103356</v>
      </c>
      <c r="BF9916" t="s">
        <v>103529</v>
      </c>
    </row>
    <row r="9917" spans="1:58" x14ac:dyDescent="0.25">
      <c r="A9917" t="s">
        <v>103535</v>
      </c>
      <c r="B9917" t="s">
        <v>103536</v>
      </c>
      <c r="C9917" t="s">
        <v>103537</v>
      </c>
      <c r="E9917" t="s">
        <v>98943</v>
      </c>
      <c r="F9917" t="s">
        <v>103538</v>
      </c>
      <c r="G9917" t="s">
        <v>98945</v>
      </c>
      <c r="H9917" t="s">
        <v>4211</v>
      </c>
      <c r="I9917" t="s">
        <v>71</v>
      </c>
      <c r="K9917" t="s">
        <v>72</v>
      </c>
      <c r="L9917" t="s">
        <v>22</v>
      </c>
      <c r="M9917" t="s">
        <v>73</v>
      </c>
      <c r="N9917" t="s">
        <v>97605</v>
      </c>
      <c r="O9917" t="s">
        <v>97606</v>
      </c>
      <c r="P9917" t="s">
        <v>103539</v>
      </c>
      <c r="AU9917" t="s">
        <v>98947</v>
      </c>
      <c r="BF9917" t="s">
        <v>103537</v>
      </c>
    </row>
    <row r="9918" spans="1:58" x14ac:dyDescent="0.25">
      <c r="A9918" t="s">
        <v>103540</v>
      </c>
      <c r="B9918" t="s">
        <v>103541</v>
      </c>
      <c r="C9918" t="s">
        <v>103542</v>
      </c>
      <c r="E9918" t="s">
        <v>98950</v>
      </c>
      <c r="F9918" t="s">
        <v>98951</v>
      </c>
      <c r="G9918" t="s">
        <v>98952</v>
      </c>
      <c r="H9918" t="s">
        <v>4211</v>
      </c>
      <c r="I9918" t="s">
        <v>71</v>
      </c>
      <c r="K9918" t="s">
        <v>72</v>
      </c>
      <c r="L9918" t="s">
        <v>22</v>
      </c>
      <c r="M9918" t="s">
        <v>73</v>
      </c>
      <c r="N9918" t="s">
        <v>98953</v>
      </c>
      <c r="O9918" t="s">
        <v>98954</v>
      </c>
      <c r="P9918" t="s">
        <v>103543</v>
      </c>
      <c r="AU9918" t="s">
        <v>98956</v>
      </c>
      <c r="BF9918" t="s">
        <v>103542</v>
      </c>
    </row>
    <row r="9919" spans="1:58" x14ac:dyDescent="0.25">
      <c r="A9919" t="s">
        <v>103544</v>
      </c>
      <c r="B9919" t="s">
        <v>103545</v>
      </c>
      <c r="C9919" t="s">
        <v>103546</v>
      </c>
      <c r="E9919" t="s">
        <v>98959</v>
      </c>
      <c r="F9919" t="s">
        <v>98960</v>
      </c>
      <c r="G9919" t="s">
        <v>98961</v>
      </c>
      <c r="H9919" t="s">
        <v>4211</v>
      </c>
      <c r="I9919" t="s">
        <v>71</v>
      </c>
      <c r="K9919" t="s">
        <v>72</v>
      </c>
      <c r="L9919" t="s">
        <v>22</v>
      </c>
      <c r="M9919" t="s">
        <v>73</v>
      </c>
      <c r="N9919" t="s">
        <v>98022</v>
      </c>
      <c r="O9919" t="s">
        <v>98023</v>
      </c>
      <c r="P9919" t="s">
        <v>103547</v>
      </c>
      <c r="AU9919" t="s">
        <v>98963</v>
      </c>
      <c r="BF9919" t="s">
        <v>103546</v>
      </c>
    </row>
    <row r="9920" spans="1:58" x14ac:dyDescent="0.25">
      <c r="A9920" t="s">
        <v>103548</v>
      </c>
      <c r="B9920" t="s">
        <v>103549</v>
      </c>
      <c r="C9920" t="s">
        <v>103550</v>
      </c>
      <c r="E9920" t="s">
        <v>98966</v>
      </c>
      <c r="F9920" t="s">
        <v>98967</v>
      </c>
      <c r="G9920" t="s">
        <v>98968</v>
      </c>
      <c r="H9920" t="s">
        <v>4211</v>
      </c>
      <c r="I9920" t="s">
        <v>71</v>
      </c>
      <c r="K9920" t="s">
        <v>72</v>
      </c>
      <c r="L9920" t="s">
        <v>22</v>
      </c>
      <c r="M9920" t="s">
        <v>73</v>
      </c>
      <c r="N9920" t="s">
        <v>36733</v>
      </c>
      <c r="O9920" t="s">
        <v>36734</v>
      </c>
      <c r="P9920" t="s">
        <v>103551</v>
      </c>
      <c r="AU9920" t="s">
        <v>98970</v>
      </c>
      <c r="BF9920" t="s">
        <v>103550</v>
      </c>
    </row>
    <row r="9921" spans="1:58" x14ac:dyDescent="0.25">
      <c r="A9921" t="s">
        <v>103552</v>
      </c>
      <c r="B9921" t="s">
        <v>103553</v>
      </c>
      <c r="C9921" t="s">
        <v>103554</v>
      </c>
      <c r="E9921" t="s">
        <v>103555</v>
      </c>
      <c r="F9921" t="s">
        <v>103556</v>
      </c>
      <c r="G9921" t="s">
        <v>103557</v>
      </c>
      <c r="H9921" t="s">
        <v>70</v>
      </c>
      <c r="I9921" t="s">
        <v>71</v>
      </c>
      <c r="J9921" t="s">
        <v>100315</v>
      </c>
      <c r="K9921" t="s">
        <v>39521</v>
      </c>
      <c r="L9921" t="s">
        <v>39522</v>
      </c>
      <c r="M9921" t="s">
        <v>73</v>
      </c>
      <c r="N9921" t="s">
        <v>37853</v>
      </c>
      <c r="O9921" t="s">
        <v>719</v>
      </c>
      <c r="P9921" s="2">
        <v>-1.2117</v>
      </c>
      <c r="BF9921" t="s">
        <v>103554</v>
      </c>
    </row>
    <row r="9922" spans="1:58" x14ac:dyDescent="0.25">
      <c r="A9922" t="s">
        <v>103558</v>
      </c>
      <c r="B9922" t="s">
        <v>103559</v>
      </c>
      <c r="C9922" t="s">
        <v>103560</v>
      </c>
      <c r="E9922" t="s">
        <v>103561</v>
      </c>
      <c r="F9922" t="s">
        <v>103562</v>
      </c>
      <c r="G9922" t="s">
        <v>103563</v>
      </c>
      <c r="H9922" t="s">
        <v>70</v>
      </c>
      <c r="I9922" t="s">
        <v>71</v>
      </c>
      <c r="J9922" t="s">
        <v>226</v>
      </c>
      <c r="K9922" t="s">
        <v>72</v>
      </c>
      <c r="L9922" t="s">
        <v>22</v>
      </c>
      <c r="M9922" t="s">
        <v>73</v>
      </c>
      <c r="N9922" t="s">
        <v>103564</v>
      </c>
      <c r="O9922" t="s">
        <v>103565</v>
      </c>
      <c r="P9922" t="s">
        <v>103566</v>
      </c>
      <c r="AU9922" t="s">
        <v>103567</v>
      </c>
      <c r="AV9922" t="s">
        <v>103568</v>
      </c>
      <c r="BF9922" t="s">
        <v>103560</v>
      </c>
    </row>
    <row r="9923" spans="1:58" x14ac:dyDescent="0.25">
      <c r="A9923" t="s">
        <v>103569</v>
      </c>
      <c r="B9923" t="s">
        <v>103570</v>
      </c>
      <c r="C9923" t="s">
        <v>103571</v>
      </c>
      <c r="E9923" t="s">
        <v>103572</v>
      </c>
      <c r="F9923" t="s">
        <v>103573</v>
      </c>
      <c r="G9923" t="s">
        <v>103574</v>
      </c>
      <c r="H9923" t="s">
        <v>70</v>
      </c>
      <c r="I9923" t="s">
        <v>71</v>
      </c>
      <c r="K9923" t="s">
        <v>72</v>
      </c>
      <c r="L9923" t="s">
        <v>22</v>
      </c>
      <c r="M9923" t="s">
        <v>73</v>
      </c>
      <c r="N9923" t="s">
        <v>14315</v>
      </c>
      <c r="O9923" t="s">
        <v>14316</v>
      </c>
      <c r="P9923" s="2">
        <v>-0.86639999999999995</v>
      </c>
      <c r="AU9923" t="s">
        <v>103575</v>
      </c>
      <c r="BF9923" t="s">
        <v>103571</v>
      </c>
    </row>
    <row r="9924" spans="1:58" x14ac:dyDescent="0.25">
      <c r="A9924" t="s">
        <v>103576</v>
      </c>
      <c r="B9924" t="s">
        <v>103577</v>
      </c>
      <c r="C9924" t="s">
        <v>103578</v>
      </c>
      <c r="E9924" t="s">
        <v>103579</v>
      </c>
      <c r="F9924" t="s">
        <v>103580</v>
      </c>
      <c r="G9924" s="2" t="s">
        <v>103581</v>
      </c>
      <c r="H9924" t="s">
        <v>35389</v>
      </c>
      <c r="I9924" t="s">
        <v>71</v>
      </c>
      <c r="K9924" t="s">
        <v>282</v>
      </c>
      <c r="L9924" t="s">
        <v>22</v>
      </c>
      <c r="M9924" t="s">
        <v>73</v>
      </c>
      <c r="N9924" t="s">
        <v>103582</v>
      </c>
      <c r="O9924" s="2" t="s">
        <v>103583</v>
      </c>
      <c r="P9924" s="2">
        <v>-0.58079999999999998</v>
      </c>
      <c r="AW9924" t="s">
        <v>103351</v>
      </c>
      <c r="AY9924" t="s">
        <v>103352</v>
      </c>
      <c r="AZ9924" t="s">
        <v>103353</v>
      </c>
      <c r="BB9924" t="s">
        <v>103354</v>
      </c>
      <c r="BC9924" t="s">
        <v>103355</v>
      </c>
      <c r="BD9924" t="s">
        <v>96886</v>
      </c>
      <c r="BE9924" t="s">
        <v>103356</v>
      </c>
      <c r="BF9924" t="s">
        <v>103578</v>
      </c>
    </row>
    <row r="9925" spans="1:58" x14ac:dyDescent="0.25">
      <c r="A9925" t="s">
        <v>103584</v>
      </c>
      <c r="B9925" t="s">
        <v>103585</v>
      </c>
      <c r="C9925" t="s">
        <v>103586</v>
      </c>
      <c r="E9925" t="s">
        <v>103587</v>
      </c>
      <c r="F9925" t="s">
        <v>103588</v>
      </c>
      <c r="G9925" t="s">
        <v>103589</v>
      </c>
      <c r="H9925" t="s">
        <v>70</v>
      </c>
      <c r="I9925" t="s">
        <v>71</v>
      </c>
      <c r="K9925" t="s">
        <v>72</v>
      </c>
      <c r="L9925" t="s">
        <v>22</v>
      </c>
      <c r="M9925" t="s">
        <v>73</v>
      </c>
      <c r="N9925" t="s">
        <v>19858</v>
      </c>
      <c r="O9925" t="s">
        <v>19859</v>
      </c>
      <c r="P9925" s="2">
        <v>-0.84209999999999996</v>
      </c>
      <c r="AU9925" t="s">
        <v>103590</v>
      </c>
      <c r="BF9925" t="s">
        <v>103586</v>
      </c>
    </row>
    <row r="9926" spans="1:58" x14ac:dyDescent="0.25">
      <c r="A9926" t="s">
        <v>103591</v>
      </c>
      <c r="B9926" t="s">
        <v>103592</v>
      </c>
      <c r="C9926" t="s">
        <v>103593</v>
      </c>
      <c r="E9926" t="s">
        <v>103594</v>
      </c>
      <c r="F9926" t="s">
        <v>103595</v>
      </c>
      <c r="G9926" s="2" t="s">
        <v>103596</v>
      </c>
      <c r="H9926" t="s">
        <v>4211</v>
      </c>
      <c r="I9926" t="s">
        <v>71</v>
      </c>
      <c r="K9926" t="s">
        <v>72</v>
      </c>
      <c r="L9926" t="s">
        <v>22</v>
      </c>
      <c r="M9926" t="s">
        <v>73</v>
      </c>
      <c r="N9926" t="s">
        <v>103597</v>
      </c>
      <c r="O9926" s="2" t="s">
        <v>103598</v>
      </c>
      <c r="P9926" s="2">
        <v>-1.4653</v>
      </c>
      <c r="AW9926" t="s">
        <v>103351</v>
      </c>
      <c r="AY9926" t="s">
        <v>103352</v>
      </c>
      <c r="AZ9926" t="s">
        <v>103353</v>
      </c>
      <c r="BB9926" t="s">
        <v>103354</v>
      </c>
      <c r="BC9926" t="s">
        <v>103355</v>
      </c>
      <c r="BD9926" t="s">
        <v>96886</v>
      </c>
      <c r="BE9926" t="s">
        <v>103356</v>
      </c>
      <c r="BF9926" t="s">
        <v>103593</v>
      </c>
    </row>
    <row r="9927" spans="1:58" x14ac:dyDescent="0.25">
      <c r="A9927" t="s">
        <v>103599</v>
      </c>
      <c r="B9927" t="s">
        <v>103600</v>
      </c>
      <c r="C9927" t="s">
        <v>103601</v>
      </c>
      <c r="E9927" t="s">
        <v>103602</v>
      </c>
      <c r="F9927" t="s">
        <v>99004</v>
      </c>
      <c r="G9927" t="s">
        <v>103603</v>
      </c>
      <c r="H9927" t="s">
        <v>70</v>
      </c>
      <c r="I9927" t="s">
        <v>71</v>
      </c>
      <c r="K9927" t="s">
        <v>72</v>
      </c>
      <c r="L9927" t="s">
        <v>22</v>
      </c>
      <c r="M9927" t="s">
        <v>73</v>
      </c>
      <c r="N9927" t="s">
        <v>14315</v>
      </c>
      <c r="O9927" t="s">
        <v>14316</v>
      </c>
      <c r="P9927" s="2">
        <v>-1.4962</v>
      </c>
      <c r="AU9927" t="s">
        <v>103604</v>
      </c>
      <c r="BF9927" t="s">
        <v>103601</v>
      </c>
    </row>
    <row r="9928" spans="1:58" x14ac:dyDescent="0.25">
      <c r="A9928" t="s">
        <v>103605</v>
      </c>
      <c r="B9928" t="s">
        <v>103606</v>
      </c>
      <c r="C9928" t="s">
        <v>103607</v>
      </c>
      <c r="E9928" t="s">
        <v>103608</v>
      </c>
      <c r="F9928" t="s">
        <v>99026</v>
      </c>
      <c r="G9928" t="s">
        <v>103609</v>
      </c>
      <c r="H9928" t="s">
        <v>70</v>
      </c>
      <c r="I9928" t="s">
        <v>71</v>
      </c>
      <c r="K9928" t="s">
        <v>72</v>
      </c>
      <c r="L9928" t="s">
        <v>22</v>
      </c>
      <c r="M9928" t="s">
        <v>73</v>
      </c>
      <c r="N9928" t="s">
        <v>8182</v>
      </c>
      <c r="O9928" t="s">
        <v>8183</v>
      </c>
      <c r="P9928" s="2">
        <v>-1.6037999999999999</v>
      </c>
      <c r="AU9928" t="s">
        <v>103610</v>
      </c>
      <c r="BF9928" t="s">
        <v>103607</v>
      </c>
    </row>
    <row r="9929" spans="1:58" x14ac:dyDescent="0.25">
      <c r="A9929" t="s">
        <v>103611</v>
      </c>
      <c r="B9929" t="s">
        <v>103612</v>
      </c>
      <c r="C9929" t="s">
        <v>103613</v>
      </c>
      <c r="E9929" t="s">
        <v>103614</v>
      </c>
      <c r="F9929" t="s">
        <v>103615</v>
      </c>
      <c r="G9929" s="2" t="s">
        <v>103616</v>
      </c>
      <c r="H9929" t="s">
        <v>4211</v>
      </c>
      <c r="I9929" t="s">
        <v>71</v>
      </c>
      <c r="K9929" t="s">
        <v>72</v>
      </c>
      <c r="L9929" t="s">
        <v>22</v>
      </c>
      <c r="M9929" t="s">
        <v>73</v>
      </c>
      <c r="N9929" t="s">
        <v>103617</v>
      </c>
      <c r="O9929" s="2" t="s">
        <v>103618</v>
      </c>
      <c r="P9929" s="2">
        <v>-1.6236999999999999</v>
      </c>
      <c r="AW9929" t="s">
        <v>103351</v>
      </c>
      <c r="AY9929" t="s">
        <v>103352</v>
      </c>
      <c r="AZ9929" t="s">
        <v>103353</v>
      </c>
      <c r="BB9929" t="s">
        <v>103354</v>
      </c>
      <c r="BC9929" t="s">
        <v>103355</v>
      </c>
      <c r="BD9929" t="s">
        <v>96886</v>
      </c>
      <c r="BE9929" t="s">
        <v>103356</v>
      </c>
      <c r="BF9929" t="s">
        <v>103613</v>
      </c>
    </row>
    <row r="9930" spans="1:58" x14ac:dyDescent="0.25">
      <c r="A9930" t="s">
        <v>103619</v>
      </c>
      <c r="B9930" t="s">
        <v>103620</v>
      </c>
      <c r="C9930" t="s">
        <v>103621</v>
      </c>
      <c r="E9930" t="s">
        <v>103622</v>
      </c>
      <c r="F9930" t="s">
        <v>103623</v>
      </c>
      <c r="G9930" s="2" t="s">
        <v>103624</v>
      </c>
      <c r="H9930" t="s">
        <v>35389</v>
      </c>
      <c r="I9930" t="s">
        <v>303</v>
      </c>
      <c r="K9930" t="s">
        <v>9429</v>
      </c>
      <c r="L9930" t="s">
        <v>22</v>
      </c>
      <c r="M9930" t="s">
        <v>73</v>
      </c>
      <c r="N9930" t="s">
        <v>81023</v>
      </c>
      <c r="O9930" s="2" t="s">
        <v>103625</v>
      </c>
      <c r="P9930" s="2">
        <v>-1.0888</v>
      </c>
      <c r="AW9930" t="s">
        <v>103351</v>
      </c>
      <c r="AY9930" t="s">
        <v>103352</v>
      </c>
      <c r="AZ9930" t="s">
        <v>103353</v>
      </c>
      <c r="BB9930" t="s">
        <v>103354</v>
      </c>
      <c r="BC9930" t="s">
        <v>103355</v>
      </c>
      <c r="BD9930" t="s">
        <v>96886</v>
      </c>
      <c r="BE9930" t="s">
        <v>103356</v>
      </c>
      <c r="BF9930" t="s">
        <v>103621</v>
      </c>
    </row>
    <row r="9931" spans="1:58" x14ac:dyDescent="0.25">
      <c r="A9931" t="s">
        <v>103626</v>
      </c>
      <c r="B9931" t="s">
        <v>103627</v>
      </c>
      <c r="C9931" t="s">
        <v>103628</v>
      </c>
      <c r="E9931" t="s">
        <v>99047</v>
      </c>
      <c r="F9931" t="s">
        <v>99048</v>
      </c>
      <c r="G9931" t="s">
        <v>99049</v>
      </c>
      <c r="H9931" t="s">
        <v>70</v>
      </c>
      <c r="I9931" t="s">
        <v>71</v>
      </c>
      <c r="J9931" t="s">
        <v>226</v>
      </c>
      <c r="K9931" t="s">
        <v>72</v>
      </c>
      <c r="L9931" t="s">
        <v>22</v>
      </c>
      <c r="M9931" t="s">
        <v>73</v>
      </c>
      <c r="N9931" t="s">
        <v>103629</v>
      </c>
      <c r="O9931" t="s">
        <v>103630</v>
      </c>
      <c r="P9931" t="s">
        <v>103631</v>
      </c>
      <c r="AV9931" t="s">
        <v>103632</v>
      </c>
      <c r="BF9931" t="s">
        <v>103628</v>
      </c>
    </row>
    <row r="9932" spans="1:58" x14ac:dyDescent="0.25">
      <c r="A9932" t="s">
        <v>103633</v>
      </c>
      <c r="B9932" t="s">
        <v>103634</v>
      </c>
      <c r="C9932" t="s">
        <v>103635</v>
      </c>
      <c r="D9932" t="s">
        <v>103636</v>
      </c>
      <c r="E9932" t="s">
        <v>103637</v>
      </c>
      <c r="F9932" t="s">
        <v>103638</v>
      </c>
      <c r="G9932" t="s">
        <v>103639</v>
      </c>
      <c r="H9932" t="s">
        <v>70</v>
      </c>
      <c r="I9932" t="s">
        <v>71</v>
      </c>
      <c r="J9932" t="s">
        <v>100315</v>
      </c>
      <c r="K9932" t="s">
        <v>72</v>
      </c>
      <c r="L9932" t="s">
        <v>22</v>
      </c>
      <c r="M9932" t="s">
        <v>73</v>
      </c>
      <c r="N9932" t="s">
        <v>103640</v>
      </c>
      <c r="O9932" t="s">
        <v>103641</v>
      </c>
      <c r="P9932" t="s">
        <v>103642</v>
      </c>
      <c r="AU9932" t="s">
        <v>103643</v>
      </c>
      <c r="AV9932" t="s">
        <v>103644</v>
      </c>
      <c r="AY9932" t="s">
        <v>103645</v>
      </c>
      <c r="AZ9932" t="s">
        <v>103646</v>
      </c>
      <c r="BB9932" t="s">
        <v>103647</v>
      </c>
      <c r="BC9932" t="s">
        <v>103648</v>
      </c>
      <c r="BD9932" t="s">
        <v>103649</v>
      </c>
      <c r="BE9932" t="s">
        <v>103650</v>
      </c>
      <c r="BF9932" t="s">
        <v>103635</v>
      </c>
    </row>
    <row r="9933" spans="1:58" x14ac:dyDescent="0.25">
      <c r="A9933" t="s">
        <v>103651</v>
      </c>
      <c r="B9933" t="s">
        <v>103652</v>
      </c>
      <c r="C9933" t="s">
        <v>103653</v>
      </c>
      <c r="E9933" t="s">
        <v>103654</v>
      </c>
      <c r="F9933" t="s">
        <v>99339</v>
      </c>
      <c r="G9933" t="s">
        <v>103655</v>
      </c>
      <c r="H9933" t="s">
        <v>20</v>
      </c>
      <c r="I9933" t="s">
        <v>71</v>
      </c>
      <c r="K9933" t="s">
        <v>72</v>
      </c>
      <c r="L9933" t="s">
        <v>22</v>
      </c>
      <c r="M9933" t="s">
        <v>73</v>
      </c>
      <c r="N9933" t="s">
        <v>8725</v>
      </c>
      <c r="O9933" t="s">
        <v>8726</v>
      </c>
      <c r="P9933" t="s">
        <v>103656</v>
      </c>
      <c r="AU9933" t="s">
        <v>103657</v>
      </c>
      <c r="BF9933" t="s">
        <v>103653</v>
      </c>
    </row>
    <row r="9934" spans="1:58" x14ac:dyDescent="0.25">
      <c r="A9934" t="s">
        <v>103658</v>
      </c>
      <c r="B9934" t="s">
        <v>103659</v>
      </c>
      <c r="C9934" t="s">
        <v>103660</v>
      </c>
      <c r="E9934" t="s">
        <v>99174</v>
      </c>
      <c r="F9934" t="s">
        <v>99175</v>
      </c>
      <c r="G9934" t="s">
        <v>99176</v>
      </c>
      <c r="H9934" t="s">
        <v>4211</v>
      </c>
      <c r="I9934" t="s">
        <v>71</v>
      </c>
      <c r="J9934" t="s">
        <v>226</v>
      </c>
      <c r="K9934" t="s">
        <v>72</v>
      </c>
      <c r="L9934" t="s">
        <v>22</v>
      </c>
      <c r="M9934" t="s">
        <v>73</v>
      </c>
      <c r="N9934" t="s">
        <v>97522</v>
      </c>
      <c r="O9934" t="s">
        <v>97523</v>
      </c>
      <c r="P9934" t="s">
        <v>103661</v>
      </c>
      <c r="AU9934" t="s">
        <v>99178</v>
      </c>
      <c r="BF9934" t="s">
        <v>103660</v>
      </c>
    </row>
    <row r="9935" spans="1:58" x14ac:dyDescent="0.25">
      <c r="A9935" t="s">
        <v>103662</v>
      </c>
      <c r="B9935" t="s">
        <v>103663</v>
      </c>
      <c r="C9935" t="s">
        <v>103664</v>
      </c>
      <c r="E9935" t="s">
        <v>103665</v>
      </c>
      <c r="F9935" t="s">
        <v>99182</v>
      </c>
      <c r="G9935" t="s">
        <v>103666</v>
      </c>
      <c r="H9935" t="s">
        <v>33492</v>
      </c>
      <c r="I9935" t="s">
        <v>71</v>
      </c>
      <c r="J9935" t="s">
        <v>226</v>
      </c>
      <c r="K9935" t="s">
        <v>72</v>
      </c>
      <c r="L9935" t="s">
        <v>22</v>
      </c>
      <c r="M9935" t="s">
        <v>73</v>
      </c>
      <c r="N9935" t="s">
        <v>100610</v>
      </c>
      <c r="O9935" t="s">
        <v>100611</v>
      </c>
      <c r="P9935" t="s">
        <v>103667</v>
      </c>
      <c r="AU9935" t="s">
        <v>103668</v>
      </c>
      <c r="BF9935" t="s">
        <v>103664</v>
      </c>
    </row>
    <row r="9936" spans="1:58" x14ac:dyDescent="0.25">
      <c r="A9936" t="s">
        <v>103669</v>
      </c>
      <c r="B9936" t="s">
        <v>103670</v>
      </c>
      <c r="C9936" t="s">
        <v>103671</v>
      </c>
      <c r="E9936" t="s">
        <v>103672</v>
      </c>
      <c r="F9936" t="s">
        <v>103673</v>
      </c>
      <c r="G9936" t="s">
        <v>103674</v>
      </c>
      <c r="H9936" t="s">
        <v>20979</v>
      </c>
      <c r="I9936" t="s">
        <v>71</v>
      </c>
      <c r="J9936" t="s">
        <v>226</v>
      </c>
      <c r="K9936" t="s">
        <v>72</v>
      </c>
      <c r="L9936" t="s">
        <v>22</v>
      </c>
      <c r="M9936" t="s">
        <v>73</v>
      </c>
      <c r="N9936" t="s">
        <v>51772</v>
      </c>
      <c r="O9936" t="s">
        <v>51773</v>
      </c>
      <c r="P9936" s="2">
        <v>-2.0808</v>
      </c>
      <c r="AU9936" t="s">
        <v>103675</v>
      </c>
      <c r="BF9936" t="s">
        <v>103671</v>
      </c>
    </row>
    <row r="9937" spans="1:58" x14ac:dyDescent="0.25">
      <c r="A9937" t="s">
        <v>103676</v>
      </c>
      <c r="B9937" t="s">
        <v>103677</v>
      </c>
      <c r="C9937" t="s">
        <v>103678</v>
      </c>
      <c r="E9937" t="s">
        <v>99193</v>
      </c>
      <c r="F9937" t="s">
        <v>99194</v>
      </c>
      <c r="G9937" t="s">
        <v>99195</v>
      </c>
      <c r="H9937" t="s">
        <v>20</v>
      </c>
      <c r="I9937" t="s">
        <v>71</v>
      </c>
      <c r="K9937" t="s">
        <v>72</v>
      </c>
      <c r="L9937" t="s">
        <v>22</v>
      </c>
      <c r="M9937" t="s">
        <v>73</v>
      </c>
      <c r="N9937" t="s">
        <v>99196</v>
      </c>
      <c r="O9937" t="s">
        <v>99197</v>
      </c>
      <c r="P9937" t="s">
        <v>103679</v>
      </c>
      <c r="AU9937" t="s">
        <v>99199</v>
      </c>
      <c r="BF9937" t="s">
        <v>103678</v>
      </c>
    </row>
    <row r="9938" spans="1:58" x14ac:dyDescent="0.25">
      <c r="A9938" t="s">
        <v>103680</v>
      </c>
      <c r="B9938" t="s">
        <v>103681</v>
      </c>
      <c r="C9938" t="s">
        <v>103682</v>
      </c>
      <c r="E9938" t="s">
        <v>103683</v>
      </c>
      <c r="F9938" t="s">
        <v>103684</v>
      </c>
      <c r="G9938" t="s">
        <v>103685</v>
      </c>
      <c r="H9938" t="s">
        <v>35389</v>
      </c>
      <c r="I9938" t="s">
        <v>71</v>
      </c>
      <c r="K9938" t="s">
        <v>72</v>
      </c>
      <c r="L9938" t="s">
        <v>22</v>
      </c>
      <c r="M9938" t="s">
        <v>73</v>
      </c>
      <c r="N9938" t="s">
        <v>41984</v>
      </c>
      <c r="O9938" t="s">
        <v>41985</v>
      </c>
      <c r="P9938" s="2">
        <v>-2.7827999999999999</v>
      </c>
      <c r="AU9938" t="s">
        <v>103686</v>
      </c>
      <c r="BF9938" t="s">
        <v>103682</v>
      </c>
    </row>
    <row r="9939" spans="1:58" x14ac:dyDescent="0.25">
      <c r="A9939" t="s">
        <v>103687</v>
      </c>
      <c r="B9939" t="s">
        <v>103688</v>
      </c>
      <c r="C9939" t="s">
        <v>103689</v>
      </c>
      <c r="E9939" t="s">
        <v>103690</v>
      </c>
      <c r="F9939" t="s">
        <v>103691</v>
      </c>
      <c r="G9939" t="s">
        <v>103692</v>
      </c>
      <c r="H9939" t="s">
        <v>35389</v>
      </c>
      <c r="I9939" t="s">
        <v>71</v>
      </c>
      <c r="J9939" t="s">
        <v>226</v>
      </c>
      <c r="K9939" t="s">
        <v>72</v>
      </c>
      <c r="L9939" t="s">
        <v>22</v>
      </c>
      <c r="M9939" t="s">
        <v>73</v>
      </c>
      <c r="N9939" t="s">
        <v>51554</v>
      </c>
      <c r="O9939" t="s">
        <v>51555</v>
      </c>
      <c r="P9939" t="s">
        <v>102550</v>
      </c>
      <c r="AS9939" t="s">
        <v>103693</v>
      </c>
      <c r="AU9939" t="s">
        <v>103694</v>
      </c>
      <c r="BF9939" t="s">
        <v>103689</v>
      </c>
    </row>
    <row r="9940" spans="1:58" x14ac:dyDescent="0.25">
      <c r="A9940" t="s">
        <v>103695</v>
      </c>
      <c r="B9940" t="s">
        <v>103696</v>
      </c>
      <c r="C9940" t="s">
        <v>103697</v>
      </c>
      <c r="D9940" t="s">
        <v>103698</v>
      </c>
      <c r="E9940" t="s">
        <v>103699</v>
      </c>
      <c r="F9940" t="s">
        <v>103700</v>
      </c>
      <c r="G9940" t="s">
        <v>103701</v>
      </c>
      <c r="H9940" t="s">
        <v>20</v>
      </c>
      <c r="M9940" t="s">
        <v>106</v>
      </c>
      <c r="N9940" t="s">
        <v>20183</v>
      </c>
      <c r="O9940" t="s">
        <v>20184</v>
      </c>
      <c r="P9940" t="s">
        <v>103702</v>
      </c>
      <c r="AS9940" t="s">
        <v>103703</v>
      </c>
      <c r="AU9940" t="s">
        <v>103704</v>
      </c>
      <c r="AV9940" t="s">
        <v>103705</v>
      </c>
      <c r="BF9940" t="s">
        <v>103697</v>
      </c>
    </row>
    <row r="9941" spans="1:58" x14ac:dyDescent="0.25">
      <c r="A9941" t="s">
        <v>103706</v>
      </c>
      <c r="B9941" t="s">
        <v>103707</v>
      </c>
      <c r="C9941" t="s">
        <v>103708</v>
      </c>
      <c r="D9941" t="s">
        <v>103709</v>
      </c>
      <c r="E9941" t="s">
        <v>99232</v>
      </c>
      <c r="F9941" t="s">
        <v>99233</v>
      </c>
      <c r="G9941" t="s">
        <v>99234</v>
      </c>
      <c r="H9941" t="s">
        <v>20</v>
      </c>
      <c r="I9941" t="s">
        <v>71</v>
      </c>
      <c r="K9941" t="s">
        <v>72</v>
      </c>
      <c r="L9941" t="s">
        <v>22</v>
      </c>
      <c r="M9941" t="s">
        <v>73</v>
      </c>
      <c r="N9941" t="s">
        <v>99235</v>
      </c>
      <c r="O9941" t="s">
        <v>99236</v>
      </c>
      <c r="P9941" t="s">
        <v>103710</v>
      </c>
      <c r="Q9941" t="s">
        <v>103711</v>
      </c>
      <c r="AP9941" t="s">
        <v>100908</v>
      </c>
      <c r="AU9941" t="s">
        <v>99238</v>
      </c>
      <c r="AV9941" t="s">
        <v>103712</v>
      </c>
      <c r="AY9941" t="s">
        <v>100840</v>
      </c>
      <c r="AZ9941" t="s">
        <v>100841</v>
      </c>
      <c r="BB9941" t="s">
        <v>100842</v>
      </c>
      <c r="BC9941" t="s">
        <v>96885</v>
      </c>
      <c r="BD9941" t="s">
        <v>296</v>
      </c>
      <c r="BE9941" t="s">
        <v>100843</v>
      </c>
      <c r="BF9941" t="s">
        <v>103708</v>
      </c>
    </row>
    <row r="9942" spans="1:58" x14ac:dyDescent="0.25">
      <c r="A9942" t="s">
        <v>103713</v>
      </c>
      <c r="B9942" t="s">
        <v>103714</v>
      </c>
      <c r="C9942" t="s">
        <v>103715</v>
      </c>
      <c r="E9942" t="s">
        <v>99241</v>
      </c>
      <c r="F9942" t="s">
        <v>99242</v>
      </c>
      <c r="G9942" t="s">
        <v>99243</v>
      </c>
      <c r="H9942" t="s">
        <v>20</v>
      </c>
      <c r="I9942" t="s">
        <v>71</v>
      </c>
      <c r="J9942" t="s">
        <v>226</v>
      </c>
      <c r="K9942" t="s">
        <v>72</v>
      </c>
      <c r="L9942" t="s">
        <v>22</v>
      </c>
      <c r="M9942" t="s">
        <v>73</v>
      </c>
      <c r="N9942" t="s">
        <v>99244</v>
      </c>
      <c r="O9942" t="s">
        <v>99245</v>
      </c>
      <c r="P9942" t="s">
        <v>103716</v>
      </c>
      <c r="AU9942" t="s">
        <v>99247</v>
      </c>
      <c r="AV9942" t="s">
        <v>103717</v>
      </c>
      <c r="BF9942" t="s">
        <v>103715</v>
      </c>
    </row>
    <row r="9943" spans="1:58" x14ac:dyDescent="0.25">
      <c r="A9943" t="s">
        <v>103718</v>
      </c>
      <c r="B9943" t="s">
        <v>103719</v>
      </c>
      <c r="C9943" t="s">
        <v>103720</v>
      </c>
      <c r="E9943" t="s">
        <v>99250</v>
      </c>
      <c r="F9943" t="s">
        <v>99251</v>
      </c>
      <c r="G9943" t="s">
        <v>99252</v>
      </c>
      <c r="H9943" t="s">
        <v>20</v>
      </c>
      <c r="I9943" t="s">
        <v>71</v>
      </c>
      <c r="K9943" t="s">
        <v>72</v>
      </c>
      <c r="L9943" t="s">
        <v>22</v>
      </c>
      <c r="M9943" t="s">
        <v>73</v>
      </c>
      <c r="N9943" t="s">
        <v>99253</v>
      </c>
      <c r="O9943" t="s">
        <v>99254</v>
      </c>
      <c r="P9943" t="s">
        <v>103721</v>
      </c>
      <c r="AU9943" t="s">
        <v>99256</v>
      </c>
      <c r="BF9943" t="s">
        <v>103720</v>
      </c>
    </row>
    <row r="9944" spans="1:58" x14ac:dyDescent="0.25">
      <c r="A9944" t="s">
        <v>103722</v>
      </c>
      <c r="B9944" t="s">
        <v>103723</v>
      </c>
      <c r="C9944" t="s">
        <v>103724</v>
      </c>
      <c r="E9944" t="s">
        <v>99259</v>
      </c>
      <c r="F9944" t="s">
        <v>99260</v>
      </c>
      <c r="G9944" s="2" t="s">
        <v>99261</v>
      </c>
      <c r="H9944" t="s">
        <v>20</v>
      </c>
      <c r="I9944" t="s">
        <v>71</v>
      </c>
      <c r="J9944" t="s">
        <v>226</v>
      </c>
      <c r="K9944" t="s">
        <v>72</v>
      </c>
      <c r="L9944" t="s">
        <v>22</v>
      </c>
      <c r="M9944" t="s">
        <v>73</v>
      </c>
      <c r="N9944" t="s">
        <v>99262</v>
      </c>
      <c r="O9944" s="2" t="s">
        <v>99263</v>
      </c>
      <c r="P9944" s="2">
        <v>-4.5290999999999997</v>
      </c>
      <c r="BF9944" t="s">
        <v>103724</v>
      </c>
    </row>
    <row r="9945" spans="1:58" x14ac:dyDescent="0.25">
      <c r="A9945" t="s">
        <v>103725</v>
      </c>
      <c r="B9945" t="s">
        <v>103726</v>
      </c>
      <c r="C9945" t="s">
        <v>103727</v>
      </c>
      <c r="E9945" t="s">
        <v>103728</v>
      </c>
      <c r="F9945" t="s">
        <v>103729</v>
      </c>
      <c r="G9945" t="s">
        <v>103730</v>
      </c>
      <c r="H9945" t="s">
        <v>20979</v>
      </c>
      <c r="I9945" t="s">
        <v>71</v>
      </c>
      <c r="J9945" t="s">
        <v>226</v>
      </c>
      <c r="K9945" t="s">
        <v>72</v>
      </c>
      <c r="L9945" t="s">
        <v>22</v>
      </c>
      <c r="M9945" t="s">
        <v>73</v>
      </c>
      <c r="N9945" t="s">
        <v>51554</v>
      </c>
      <c r="O9945" t="s">
        <v>51555</v>
      </c>
      <c r="P9945" s="2">
        <v>-2.7349000000000001</v>
      </c>
      <c r="AU9945" t="s">
        <v>103731</v>
      </c>
      <c r="BF9945" t="s">
        <v>103727</v>
      </c>
    </row>
    <row r="9946" spans="1:58" x14ac:dyDescent="0.25">
      <c r="A9946" t="s">
        <v>103732</v>
      </c>
      <c r="B9946" t="s">
        <v>103733</v>
      </c>
      <c r="C9946" t="s">
        <v>103734</v>
      </c>
      <c r="E9946" t="s">
        <v>103735</v>
      </c>
      <c r="F9946" t="s">
        <v>103736</v>
      </c>
      <c r="G9946" t="s">
        <v>103737</v>
      </c>
      <c r="H9946" t="s">
        <v>20979</v>
      </c>
      <c r="I9946" t="s">
        <v>71</v>
      </c>
      <c r="K9946" t="s">
        <v>39521</v>
      </c>
      <c r="L9946" t="s">
        <v>39522</v>
      </c>
      <c r="M9946" t="s">
        <v>73</v>
      </c>
      <c r="N9946" t="s">
        <v>51804</v>
      </c>
      <c r="O9946" t="s">
        <v>51805</v>
      </c>
      <c r="P9946" s="2">
        <v>-2.6185</v>
      </c>
      <c r="AU9946" t="s">
        <v>103738</v>
      </c>
      <c r="BF9946" t="s">
        <v>103734</v>
      </c>
    </row>
    <row r="9947" spans="1:58" x14ac:dyDescent="0.25">
      <c r="A9947" t="s">
        <v>103739</v>
      </c>
      <c r="B9947" t="s">
        <v>103740</v>
      </c>
      <c r="C9947" t="s">
        <v>103741</v>
      </c>
      <c r="E9947" t="s">
        <v>103387</v>
      </c>
      <c r="F9947" t="s">
        <v>103388</v>
      </c>
      <c r="G9947" t="s">
        <v>103389</v>
      </c>
      <c r="H9947" t="s">
        <v>20979</v>
      </c>
      <c r="I9947" t="s">
        <v>71</v>
      </c>
      <c r="K9947" t="s">
        <v>72</v>
      </c>
      <c r="L9947" t="s">
        <v>22</v>
      </c>
      <c r="M9947" t="s">
        <v>73</v>
      </c>
      <c r="N9947" t="s">
        <v>97650</v>
      </c>
      <c r="O9947" t="s">
        <v>97651</v>
      </c>
      <c r="P9947" t="s">
        <v>103742</v>
      </c>
      <c r="AP9947" t="s">
        <v>100561</v>
      </c>
      <c r="AU9947" t="s">
        <v>103390</v>
      </c>
      <c r="AV9947" t="s">
        <v>103743</v>
      </c>
      <c r="BF9947" t="s">
        <v>103741</v>
      </c>
    </row>
    <row r="9948" spans="1:58" x14ac:dyDescent="0.25">
      <c r="A9948" t="s">
        <v>103744</v>
      </c>
      <c r="B9948" t="s">
        <v>103745</v>
      </c>
      <c r="C9948" t="s">
        <v>103746</v>
      </c>
      <c r="D9948" t="s">
        <v>103747</v>
      </c>
      <c r="E9948" t="s">
        <v>103748</v>
      </c>
      <c r="F9948" t="s">
        <v>103749</v>
      </c>
      <c r="G9948" t="s">
        <v>103750</v>
      </c>
      <c r="H9948" t="s">
        <v>20979</v>
      </c>
      <c r="I9948" t="s">
        <v>71</v>
      </c>
      <c r="K9948" t="s">
        <v>72</v>
      </c>
      <c r="L9948" t="s">
        <v>22</v>
      </c>
      <c r="M9948" t="s">
        <v>73</v>
      </c>
      <c r="N9948" t="s">
        <v>103751</v>
      </c>
      <c r="O9948" t="s">
        <v>97877</v>
      </c>
      <c r="P9948" t="s">
        <v>103752</v>
      </c>
      <c r="Q9948" t="s">
        <v>103753</v>
      </c>
      <c r="AP9948" t="s">
        <v>100561</v>
      </c>
      <c r="AU9948" t="s">
        <v>103754</v>
      </c>
      <c r="AV9948" t="s">
        <v>103755</v>
      </c>
      <c r="AY9948" t="s">
        <v>100840</v>
      </c>
      <c r="AZ9948" t="s">
        <v>100841</v>
      </c>
      <c r="BB9948" t="s">
        <v>100842</v>
      </c>
      <c r="BC9948" t="s">
        <v>96885</v>
      </c>
      <c r="BD9948" t="s">
        <v>296</v>
      </c>
      <c r="BE9948" t="s">
        <v>100843</v>
      </c>
      <c r="BF9948" t="s">
        <v>103746</v>
      </c>
    </row>
    <row r="9949" spans="1:58" x14ac:dyDescent="0.25">
      <c r="A9949" t="s">
        <v>103756</v>
      </c>
      <c r="B9949" t="s">
        <v>103757</v>
      </c>
      <c r="C9949" t="s">
        <v>103758</v>
      </c>
      <c r="E9949" t="s">
        <v>103759</v>
      </c>
      <c r="F9949" t="s">
        <v>103760</v>
      </c>
      <c r="G9949" s="2" t="s">
        <v>103761</v>
      </c>
      <c r="H9949" t="s">
        <v>4211</v>
      </c>
      <c r="I9949" t="s">
        <v>303</v>
      </c>
      <c r="K9949" t="s">
        <v>39595</v>
      </c>
      <c r="L9949" t="s">
        <v>22</v>
      </c>
      <c r="M9949" t="s">
        <v>73</v>
      </c>
      <c r="N9949" t="s">
        <v>37407</v>
      </c>
      <c r="O9949" t="s">
        <v>37408</v>
      </c>
      <c r="P9949" s="2">
        <v>-1.7841</v>
      </c>
      <c r="AX9949" s="1" t="s">
        <v>102999</v>
      </c>
      <c r="AY9949" t="s">
        <v>103000</v>
      </c>
      <c r="BB9949" t="s">
        <v>103001</v>
      </c>
      <c r="BC9949" t="s">
        <v>103002</v>
      </c>
      <c r="BD9949" t="s">
        <v>970</v>
      </c>
      <c r="BE9949" t="s">
        <v>103003</v>
      </c>
      <c r="BF9949" t="s">
        <v>103757</v>
      </c>
    </row>
    <row r="9950" spans="1:58" x14ac:dyDescent="0.25">
      <c r="A9950" t="s">
        <v>103762</v>
      </c>
      <c r="B9950" t="s">
        <v>103763</v>
      </c>
      <c r="D9950" t="s">
        <v>103764</v>
      </c>
      <c r="E9950" t="s">
        <v>99302</v>
      </c>
      <c r="F9950" t="s">
        <v>99303</v>
      </c>
      <c r="G9950" t="s">
        <v>99304</v>
      </c>
      <c r="H9950" t="s">
        <v>20979</v>
      </c>
      <c r="I9950" t="s">
        <v>71</v>
      </c>
      <c r="J9950" t="s">
        <v>226</v>
      </c>
      <c r="K9950" t="s">
        <v>72</v>
      </c>
      <c r="L9950" t="s">
        <v>22</v>
      </c>
      <c r="M9950" t="s">
        <v>73</v>
      </c>
      <c r="N9950" t="s">
        <v>103765</v>
      </c>
      <c r="O9950" t="s">
        <v>51555</v>
      </c>
      <c r="P9950" t="s">
        <v>103766</v>
      </c>
      <c r="AU9950" t="s">
        <v>99306</v>
      </c>
      <c r="AV9950" t="s">
        <v>103767</v>
      </c>
      <c r="AY9950" t="s">
        <v>103768</v>
      </c>
      <c r="AZ9950" t="s">
        <v>103769</v>
      </c>
      <c r="BB9950" t="s">
        <v>103770</v>
      </c>
      <c r="BC9950" t="s">
        <v>5723</v>
      </c>
      <c r="BD9950" t="s">
        <v>21521</v>
      </c>
      <c r="BE9950" t="s">
        <v>103771</v>
      </c>
      <c r="BF9950" t="s">
        <v>103763</v>
      </c>
    </row>
    <row r="9951" spans="1:58" x14ac:dyDescent="0.25">
      <c r="A9951" t="s">
        <v>103772</v>
      </c>
      <c r="B9951" t="s">
        <v>103773</v>
      </c>
      <c r="E9951" t="s">
        <v>99309</v>
      </c>
      <c r="F9951" t="s">
        <v>99310</v>
      </c>
      <c r="G9951" t="s">
        <v>99311</v>
      </c>
      <c r="H9951" t="s">
        <v>20979</v>
      </c>
      <c r="I9951" t="s">
        <v>71</v>
      </c>
      <c r="J9951" t="s">
        <v>281</v>
      </c>
      <c r="K9951" t="s">
        <v>72</v>
      </c>
      <c r="L9951" t="s">
        <v>22</v>
      </c>
      <c r="M9951" t="s">
        <v>73</v>
      </c>
      <c r="N9951" t="s">
        <v>99312</v>
      </c>
      <c r="O9951" t="s">
        <v>103774</v>
      </c>
      <c r="P9951" t="s">
        <v>103775</v>
      </c>
      <c r="AV9951" t="s">
        <v>103776</v>
      </c>
      <c r="BF9951" t="s">
        <v>103773</v>
      </c>
    </row>
    <row r="9952" spans="1:58" x14ac:dyDescent="0.25">
      <c r="A9952" t="s">
        <v>103777</v>
      </c>
      <c r="B9952" t="s">
        <v>103778</v>
      </c>
      <c r="C9952" t="s">
        <v>103779</v>
      </c>
      <c r="D9952" t="s">
        <v>103780</v>
      </c>
      <c r="E9952" t="s">
        <v>103781</v>
      </c>
      <c r="F9952" t="s">
        <v>103782</v>
      </c>
      <c r="G9952" t="s">
        <v>103783</v>
      </c>
      <c r="H9952" t="s">
        <v>20</v>
      </c>
      <c r="I9952" t="s">
        <v>71</v>
      </c>
      <c r="K9952" t="s">
        <v>72</v>
      </c>
      <c r="L9952" t="s">
        <v>22</v>
      </c>
      <c r="M9952" t="s">
        <v>73</v>
      </c>
      <c r="N9952" t="s">
        <v>103784</v>
      </c>
      <c r="O9952" t="s">
        <v>103785</v>
      </c>
      <c r="P9952" t="s">
        <v>103786</v>
      </c>
      <c r="Q9952" t="s">
        <v>102337</v>
      </c>
      <c r="AP9952" t="s">
        <v>100453</v>
      </c>
      <c r="AU9952" t="s">
        <v>103787</v>
      </c>
      <c r="AV9952" t="s">
        <v>103788</v>
      </c>
      <c r="AY9952" t="s">
        <v>100840</v>
      </c>
      <c r="AZ9952" t="s">
        <v>100841</v>
      </c>
      <c r="BB9952" t="s">
        <v>100842</v>
      </c>
      <c r="BC9952" t="s">
        <v>96885</v>
      </c>
      <c r="BD9952" t="s">
        <v>296</v>
      </c>
      <c r="BE9952" t="s">
        <v>100843</v>
      </c>
      <c r="BF9952" t="s">
        <v>103779</v>
      </c>
    </row>
    <row r="9953" spans="1:58" x14ac:dyDescent="0.25">
      <c r="A9953" t="s">
        <v>103789</v>
      </c>
      <c r="B9953" t="s">
        <v>103790</v>
      </c>
      <c r="E9953" t="s">
        <v>103791</v>
      </c>
      <c r="F9953" t="s">
        <v>103792</v>
      </c>
      <c r="G9953" t="s">
        <v>103793</v>
      </c>
      <c r="H9953" t="s">
        <v>4211</v>
      </c>
      <c r="M9953" t="s">
        <v>106</v>
      </c>
      <c r="N9953" t="s">
        <v>103794</v>
      </c>
      <c r="O9953" t="s">
        <v>103795</v>
      </c>
      <c r="P9953" s="2">
        <v>-0.70689999999999997</v>
      </c>
      <c r="AP9953" t="s">
        <v>150</v>
      </c>
      <c r="AX9953" t="s">
        <v>96868</v>
      </c>
      <c r="AY9953" t="s">
        <v>96869</v>
      </c>
      <c r="BB9953" t="s">
        <v>96870</v>
      </c>
      <c r="BC9953" t="s">
        <v>96871</v>
      </c>
      <c r="BD9953" t="s">
        <v>21521</v>
      </c>
      <c r="BE9953" t="s">
        <v>96872</v>
      </c>
      <c r="BF9953" t="s">
        <v>103796</v>
      </c>
    </row>
    <row r="9954" spans="1:58" x14ac:dyDescent="0.25">
      <c r="A9954" t="s">
        <v>103797</v>
      </c>
      <c r="B9954" t="s">
        <v>103798</v>
      </c>
      <c r="C9954" t="s">
        <v>103799</v>
      </c>
      <c r="E9954" t="s">
        <v>99325</v>
      </c>
      <c r="F9954" t="s">
        <v>99326</v>
      </c>
      <c r="G9954" t="s">
        <v>99327</v>
      </c>
      <c r="H9954" t="s">
        <v>20</v>
      </c>
      <c r="I9954" t="s">
        <v>71</v>
      </c>
      <c r="J9954" t="s">
        <v>226</v>
      </c>
      <c r="K9954" t="s">
        <v>72</v>
      </c>
      <c r="L9954" t="s">
        <v>22</v>
      </c>
      <c r="M9954" t="s">
        <v>73</v>
      </c>
      <c r="N9954" t="s">
        <v>103800</v>
      </c>
      <c r="O9954" t="s">
        <v>103801</v>
      </c>
      <c r="P9954" t="s">
        <v>103802</v>
      </c>
      <c r="AU9954" t="s">
        <v>103803</v>
      </c>
      <c r="AV9954" t="s">
        <v>103804</v>
      </c>
      <c r="BF9954" t="s">
        <v>103799</v>
      </c>
    </row>
    <row r="9955" spans="1:58" x14ac:dyDescent="0.25">
      <c r="A9955" t="s">
        <v>103805</v>
      </c>
      <c r="B9955" t="s">
        <v>103806</v>
      </c>
      <c r="C9955" t="s">
        <v>103807</v>
      </c>
      <c r="E9955" t="s">
        <v>103808</v>
      </c>
      <c r="F9955" t="s">
        <v>103809</v>
      </c>
      <c r="G9955" s="2" t="s">
        <v>103810</v>
      </c>
      <c r="H9955" t="s">
        <v>20</v>
      </c>
      <c r="I9955" t="s">
        <v>303</v>
      </c>
      <c r="J9955" t="s">
        <v>432</v>
      </c>
      <c r="K9955" t="s">
        <v>39595</v>
      </c>
      <c r="L9955" t="s">
        <v>22</v>
      </c>
      <c r="M9955" t="s">
        <v>73</v>
      </c>
      <c r="N9955" t="s">
        <v>40290</v>
      </c>
      <c r="O9955" t="s">
        <v>40291</v>
      </c>
      <c r="P9955" s="2">
        <v>-1.5057</v>
      </c>
      <c r="AX9955" s="1" t="s">
        <v>103811</v>
      </c>
      <c r="AY9955" t="s">
        <v>103812</v>
      </c>
      <c r="AZ9955" t="s">
        <v>103813</v>
      </c>
      <c r="BB9955" t="s">
        <v>103814</v>
      </c>
      <c r="BC9955" t="s">
        <v>103815</v>
      </c>
      <c r="BD9955" t="s">
        <v>4203</v>
      </c>
      <c r="BE9955" t="s">
        <v>103816</v>
      </c>
      <c r="BF9955" t="s">
        <v>103806</v>
      </c>
    </row>
    <row r="9956" spans="1:58" x14ac:dyDescent="0.25">
      <c r="A9956" t="s">
        <v>103817</v>
      </c>
      <c r="B9956" t="s">
        <v>103818</v>
      </c>
      <c r="C9956" t="s">
        <v>103819</v>
      </c>
      <c r="E9956" t="s">
        <v>103820</v>
      </c>
      <c r="F9956" t="s">
        <v>103821</v>
      </c>
      <c r="G9956" t="s">
        <v>103822</v>
      </c>
      <c r="H9956" t="s">
        <v>20</v>
      </c>
      <c r="I9956" t="s">
        <v>71</v>
      </c>
      <c r="J9956" t="s">
        <v>432</v>
      </c>
      <c r="K9956" t="s">
        <v>683</v>
      </c>
      <c r="L9956" t="s">
        <v>684</v>
      </c>
      <c r="M9956" t="s">
        <v>73</v>
      </c>
      <c r="N9956" t="s">
        <v>103823</v>
      </c>
      <c r="O9956" t="s">
        <v>103824</v>
      </c>
      <c r="P9956" s="2">
        <v>-0.55779999999999996</v>
      </c>
      <c r="AU9956" t="s">
        <v>103825</v>
      </c>
      <c r="AX9956" s="1" t="s">
        <v>103811</v>
      </c>
      <c r="AY9956" t="s">
        <v>103812</v>
      </c>
      <c r="AZ9956" t="s">
        <v>103813</v>
      </c>
      <c r="BB9956" t="s">
        <v>103814</v>
      </c>
      <c r="BC9956" t="s">
        <v>103815</v>
      </c>
      <c r="BD9956" t="s">
        <v>4203</v>
      </c>
      <c r="BE9956" t="s">
        <v>103816</v>
      </c>
      <c r="BF9956" t="s">
        <v>103818</v>
      </c>
    </row>
    <row r="9957" spans="1:58" x14ac:dyDescent="0.25">
      <c r="A9957" t="s">
        <v>103826</v>
      </c>
      <c r="B9957" t="s">
        <v>103827</v>
      </c>
      <c r="C9957" t="s">
        <v>103828</v>
      </c>
      <c r="E9957" t="s">
        <v>103829</v>
      </c>
      <c r="F9957" t="s">
        <v>103830</v>
      </c>
      <c r="G9957" t="s">
        <v>103831</v>
      </c>
      <c r="H9957" t="s">
        <v>4211</v>
      </c>
      <c r="I9957" t="s">
        <v>303</v>
      </c>
      <c r="J9957" t="s">
        <v>432</v>
      </c>
      <c r="K9957" t="s">
        <v>9429</v>
      </c>
      <c r="L9957" t="s">
        <v>22</v>
      </c>
      <c r="M9957" t="s">
        <v>73</v>
      </c>
      <c r="N9957" t="s">
        <v>103832</v>
      </c>
      <c r="O9957" t="s">
        <v>103833</v>
      </c>
      <c r="P9957" s="2">
        <v>-0.93759999999999999</v>
      </c>
      <c r="AU9957" t="s">
        <v>103834</v>
      </c>
      <c r="AX9957" s="1" t="s">
        <v>103811</v>
      </c>
      <c r="AY9957" t="s">
        <v>103812</v>
      </c>
      <c r="AZ9957" t="s">
        <v>103813</v>
      </c>
      <c r="BB9957" t="s">
        <v>103814</v>
      </c>
      <c r="BC9957" t="s">
        <v>103815</v>
      </c>
      <c r="BD9957" t="s">
        <v>4203</v>
      </c>
      <c r="BE9957" t="s">
        <v>103816</v>
      </c>
      <c r="BF9957" t="s">
        <v>103827</v>
      </c>
    </row>
    <row r="9958" spans="1:58" x14ac:dyDescent="0.25">
      <c r="A9958" t="s">
        <v>103835</v>
      </c>
      <c r="B9958" t="s">
        <v>103836</v>
      </c>
      <c r="C9958" t="s">
        <v>103837</v>
      </c>
      <c r="E9958" t="s">
        <v>103838</v>
      </c>
      <c r="F9958" t="s">
        <v>50671</v>
      </c>
      <c r="G9958" t="s">
        <v>50672</v>
      </c>
      <c r="H9958" t="s">
        <v>20979</v>
      </c>
      <c r="I9958" t="s">
        <v>303</v>
      </c>
      <c r="J9958" t="s">
        <v>432</v>
      </c>
      <c r="K9958" t="s">
        <v>9429</v>
      </c>
      <c r="L9958" t="s">
        <v>22</v>
      </c>
      <c r="M9958" t="s">
        <v>73</v>
      </c>
      <c r="N9958" t="s">
        <v>50673</v>
      </c>
      <c r="O9958" t="s">
        <v>50674</v>
      </c>
      <c r="P9958" s="2">
        <v>-1.1335999999999999</v>
      </c>
      <c r="AU9958" t="s">
        <v>50679</v>
      </c>
      <c r="AX9958" s="1" t="s">
        <v>103811</v>
      </c>
      <c r="AY9958" t="s">
        <v>103812</v>
      </c>
      <c r="AZ9958" t="s">
        <v>103813</v>
      </c>
      <c r="BB9958" t="s">
        <v>103814</v>
      </c>
      <c r="BC9958" t="s">
        <v>103815</v>
      </c>
      <c r="BD9958" t="s">
        <v>4203</v>
      </c>
      <c r="BE9958" t="s">
        <v>103816</v>
      </c>
      <c r="BF9958" t="s">
        <v>103836</v>
      </c>
    </row>
    <row r="9959" spans="1:58" x14ac:dyDescent="0.25">
      <c r="A9959" t="s">
        <v>103839</v>
      </c>
      <c r="B9959" t="s">
        <v>103840</v>
      </c>
      <c r="C9959" t="s">
        <v>103841</v>
      </c>
      <c r="E9959" t="s">
        <v>103842</v>
      </c>
      <c r="F9959" t="s">
        <v>103843</v>
      </c>
      <c r="G9959" s="2" t="s">
        <v>103844</v>
      </c>
      <c r="H9959" t="s">
        <v>20</v>
      </c>
      <c r="I9959" t="s">
        <v>303</v>
      </c>
      <c r="J9959" t="s">
        <v>432</v>
      </c>
      <c r="K9959" t="s">
        <v>304</v>
      </c>
      <c r="L9959" t="s">
        <v>22</v>
      </c>
      <c r="M9959" t="s">
        <v>73</v>
      </c>
      <c r="N9959" t="s">
        <v>103845</v>
      </c>
      <c r="O9959" s="2" t="s">
        <v>103846</v>
      </c>
      <c r="P9959" s="2">
        <v>-3.8315999999999999</v>
      </c>
      <c r="AX9959" s="1" t="s">
        <v>103811</v>
      </c>
      <c r="AY9959" t="s">
        <v>103812</v>
      </c>
      <c r="AZ9959" t="s">
        <v>103813</v>
      </c>
      <c r="BB9959" t="s">
        <v>103814</v>
      </c>
      <c r="BC9959" t="s">
        <v>103815</v>
      </c>
      <c r="BD9959" t="s">
        <v>4203</v>
      </c>
      <c r="BE9959" t="s">
        <v>103816</v>
      </c>
      <c r="BF9959" t="s">
        <v>103840</v>
      </c>
    </row>
    <row r="9960" spans="1:58" x14ac:dyDescent="0.25">
      <c r="A9960" t="s">
        <v>103847</v>
      </c>
      <c r="B9960" t="s">
        <v>103848</v>
      </c>
      <c r="C9960" t="s">
        <v>103849</v>
      </c>
      <c r="E9960" t="s">
        <v>103850</v>
      </c>
      <c r="F9960" t="s">
        <v>103851</v>
      </c>
      <c r="G9960" t="s">
        <v>103852</v>
      </c>
      <c r="H9960" t="s">
        <v>70</v>
      </c>
      <c r="I9960" t="s">
        <v>303</v>
      </c>
      <c r="J9960" t="s">
        <v>432</v>
      </c>
      <c r="K9960" t="s">
        <v>9326</v>
      </c>
      <c r="L9960" t="s">
        <v>684</v>
      </c>
      <c r="M9960" t="s">
        <v>73</v>
      </c>
      <c r="N9960" t="s">
        <v>103853</v>
      </c>
      <c r="O9960" t="s">
        <v>103854</v>
      </c>
      <c r="P9960" s="2">
        <v>1.6000000000000001E-3</v>
      </c>
      <c r="AU9960" t="s">
        <v>103855</v>
      </c>
      <c r="AX9960" s="1" t="s">
        <v>103811</v>
      </c>
      <c r="AY9960" t="s">
        <v>103812</v>
      </c>
      <c r="AZ9960" t="s">
        <v>103813</v>
      </c>
      <c r="BB9960" t="s">
        <v>103814</v>
      </c>
      <c r="BC9960" t="s">
        <v>103815</v>
      </c>
      <c r="BD9960" t="s">
        <v>4203</v>
      </c>
      <c r="BE9960" t="s">
        <v>103816</v>
      </c>
      <c r="BF9960" t="s">
        <v>103848</v>
      </c>
    </row>
    <row r="9961" spans="1:58" x14ac:dyDescent="0.25">
      <c r="A9961" t="s">
        <v>103856</v>
      </c>
      <c r="B9961" t="s">
        <v>103857</v>
      </c>
      <c r="C9961" t="s">
        <v>103858</v>
      </c>
      <c r="E9961" t="s">
        <v>103859</v>
      </c>
      <c r="F9961" t="s">
        <v>103860</v>
      </c>
      <c r="G9961" t="s">
        <v>103861</v>
      </c>
      <c r="H9961" t="s">
        <v>20</v>
      </c>
      <c r="I9961" t="s">
        <v>71</v>
      </c>
      <c r="J9961" t="s">
        <v>432</v>
      </c>
      <c r="K9961" t="s">
        <v>72</v>
      </c>
      <c r="L9961" t="s">
        <v>22</v>
      </c>
      <c r="M9961" t="s">
        <v>73</v>
      </c>
      <c r="N9961" t="s">
        <v>16639</v>
      </c>
      <c r="O9961" t="s">
        <v>16640</v>
      </c>
      <c r="P9961" s="2">
        <v>-0.90710000000000002</v>
      </c>
      <c r="AU9961" t="s">
        <v>103862</v>
      </c>
      <c r="AX9961" s="1" t="s">
        <v>103811</v>
      </c>
      <c r="AY9961" t="s">
        <v>103812</v>
      </c>
      <c r="AZ9961" t="s">
        <v>103813</v>
      </c>
      <c r="BB9961" t="s">
        <v>103814</v>
      </c>
      <c r="BC9961" t="s">
        <v>103815</v>
      </c>
      <c r="BD9961" t="s">
        <v>4203</v>
      </c>
      <c r="BE9961" t="s">
        <v>103816</v>
      </c>
      <c r="BF9961" t="s">
        <v>103857</v>
      </c>
    </row>
    <row r="9962" spans="1:58" x14ac:dyDescent="0.25">
      <c r="A9962" t="s">
        <v>103863</v>
      </c>
      <c r="B9962" t="s">
        <v>103864</v>
      </c>
      <c r="C9962" t="s">
        <v>103865</v>
      </c>
      <c r="E9962" t="s">
        <v>103866</v>
      </c>
      <c r="F9962" t="s">
        <v>103867</v>
      </c>
      <c r="G9962" t="s">
        <v>103868</v>
      </c>
      <c r="H9962" t="s">
        <v>33492</v>
      </c>
      <c r="I9962" t="s">
        <v>71</v>
      </c>
      <c r="J9962" t="s">
        <v>432</v>
      </c>
      <c r="K9962" t="s">
        <v>72</v>
      </c>
      <c r="L9962" t="s">
        <v>22</v>
      </c>
      <c r="M9962" t="s">
        <v>73</v>
      </c>
      <c r="N9962" t="s">
        <v>103869</v>
      </c>
      <c r="O9962" t="s">
        <v>103870</v>
      </c>
      <c r="P9962" s="2">
        <v>-3.0424000000000002</v>
      </c>
      <c r="AU9962" t="s">
        <v>103871</v>
      </c>
      <c r="AX9962" s="1" t="s">
        <v>103811</v>
      </c>
      <c r="AY9962" t="s">
        <v>103812</v>
      </c>
      <c r="AZ9962" t="s">
        <v>103813</v>
      </c>
      <c r="BB9962" t="s">
        <v>103814</v>
      </c>
      <c r="BC9962" t="s">
        <v>103815</v>
      </c>
      <c r="BD9962" t="s">
        <v>4203</v>
      </c>
      <c r="BE9962" t="s">
        <v>103816</v>
      </c>
      <c r="BF9962" t="s">
        <v>103864</v>
      </c>
    </row>
    <row r="9963" spans="1:58" x14ac:dyDescent="0.25">
      <c r="A9963" t="s">
        <v>103872</v>
      </c>
      <c r="B9963" t="s">
        <v>103873</v>
      </c>
      <c r="C9963" t="s">
        <v>103874</v>
      </c>
      <c r="E9963" t="s">
        <v>103875</v>
      </c>
      <c r="F9963" t="s">
        <v>103876</v>
      </c>
      <c r="G9963" t="s">
        <v>103877</v>
      </c>
      <c r="H9963" t="s">
        <v>20</v>
      </c>
      <c r="I9963" t="s">
        <v>71</v>
      </c>
      <c r="J9963" t="s">
        <v>432</v>
      </c>
      <c r="K9963" t="s">
        <v>72</v>
      </c>
      <c r="L9963" t="s">
        <v>22</v>
      </c>
      <c r="M9963" t="s">
        <v>73</v>
      </c>
      <c r="N9963" t="s">
        <v>101897</v>
      </c>
      <c r="O9963" t="s">
        <v>101898</v>
      </c>
      <c r="P9963" s="2">
        <v>-1.3403</v>
      </c>
      <c r="AU9963" t="s">
        <v>103878</v>
      </c>
      <c r="AX9963" s="1" t="s">
        <v>103811</v>
      </c>
      <c r="AY9963" t="s">
        <v>103812</v>
      </c>
      <c r="AZ9963" t="s">
        <v>103813</v>
      </c>
      <c r="BB9963" t="s">
        <v>103814</v>
      </c>
      <c r="BC9963" t="s">
        <v>103815</v>
      </c>
      <c r="BD9963" t="s">
        <v>4203</v>
      </c>
      <c r="BE9963" t="s">
        <v>103816</v>
      </c>
      <c r="BF9963" t="s">
        <v>103873</v>
      </c>
    </row>
    <row r="9964" spans="1:58" x14ac:dyDescent="0.25">
      <c r="A9964" t="s">
        <v>103879</v>
      </c>
      <c r="B9964" t="s">
        <v>103880</v>
      </c>
      <c r="C9964" t="s">
        <v>103881</v>
      </c>
      <c r="E9964" t="s">
        <v>103882</v>
      </c>
      <c r="F9964" t="s">
        <v>42462</v>
      </c>
      <c r="G9964" t="s">
        <v>42463</v>
      </c>
      <c r="H9964" t="s">
        <v>20</v>
      </c>
      <c r="I9964" t="s">
        <v>71</v>
      </c>
      <c r="J9964" t="s">
        <v>432</v>
      </c>
      <c r="K9964" t="s">
        <v>72</v>
      </c>
      <c r="L9964" t="s">
        <v>22</v>
      </c>
      <c r="M9964" t="s">
        <v>73</v>
      </c>
      <c r="N9964" t="s">
        <v>42464</v>
      </c>
      <c r="O9964" t="s">
        <v>42465</v>
      </c>
      <c r="P9964" s="2">
        <v>-2.6604999999999999</v>
      </c>
      <c r="AU9964" t="s">
        <v>42469</v>
      </c>
      <c r="AX9964" s="1" t="s">
        <v>103811</v>
      </c>
      <c r="AY9964" t="s">
        <v>103812</v>
      </c>
      <c r="AZ9964" t="s">
        <v>103813</v>
      </c>
      <c r="BB9964" t="s">
        <v>103814</v>
      </c>
      <c r="BC9964" t="s">
        <v>103815</v>
      </c>
      <c r="BD9964" t="s">
        <v>4203</v>
      </c>
      <c r="BE9964" t="s">
        <v>103816</v>
      </c>
      <c r="BF9964" t="s">
        <v>103880</v>
      </c>
    </row>
    <row r="9965" spans="1:58" x14ac:dyDescent="0.25">
      <c r="A9965" t="s">
        <v>103883</v>
      </c>
      <c r="B9965" t="s">
        <v>103884</v>
      </c>
      <c r="C9965" t="s">
        <v>103885</v>
      </c>
      <c r="E9965" t="s">
        <v>103886</v>
      </c>
      <c r="F9965" t="s">
        <v>103887</v>
      </c>
      <c r="G9965" t="s">
        <v>50012</v>
      </c>
      <c r="H9965" t="s">
        <v>4211</v>
      </c>
      <c r="I9965" t="s">
        <v>303</v>
      </c>
      <c r="K9965" t="s">
        <v>9429</v>
      </c>
      <c r="L9965" t="s">
        <v>22</v>
      </c>
      <c r="M9965" t="s">
        <v>73</v>
      </c>
      <c r="N9965" t="s">
        <v>50013</v>
      </c>
      <c r="O9965" t="s">
        <v>50014</v>
      </c>
      <c r="P9965" s="2">
        <v>1.2841</v>
      </c>
      <c r="AU9965" t="s">
        <v>50018</v>
      </c>
      <c r="AX9965" s="1" t="s">
        <v>102999</v>
      </c>
      <c r="AY9965" t="s">
        <v>103000</v>
      </c>
      <c r="BB9965" t="s">
        <v>103001</v>
      </c>
      <c r="BC9965" t="s">
        <v>103002</v>
      </c>
      <c r="BD9965" t="s">
        <v>970</v>
      </c>
      <c r="BE9965" t="s">
        <v>103003</v>
      </c>
      <c r="BF9965" t="s">
        <v>103884</v>
      </c>
    </row>
    <row r="9966" spans="1:58" x14ac:dyDescent="0.25">
      <c r="A9966" t="s">
        <v>103888</v>
      </c>
      <c r="B9966" t="s">
        <v>103889</v>
      </c>
      <c r="E9966" t="s">
        <v>103890</v>
      </c>
      <c r="F9966" t="s">
        <v>30652</v>
      </c>
      <c r="G9966" t="s">
        <v>30653</v>
      </c>
      <c r="H9966" t="s">
        <v>70</v>
      </c>
      <c r="I9966" t="s">
        <v>71</v>
      </c>
      <c r="J9966" t="s">
        <v>226</v>
      </c>
      <c r="K9966" t="s">
        <v>683</v>
      </c>
      <c r="L9966" t="s">
        <v>684</v>
      </c>
      <c r="M9966" t="s">
        <v>73</v>
      </c>
      <c r="N9966" t="s">
        <v>30654</v>
      </c>
      <c r="O9966" t="s">
        <v>30655</v>
      </c>
      <c r="P9966" s="2">
        <v>-0.16400000000000001</v>
      </c>
      <c r="AU9966" t="s">
        <v>30659</v>
      </c>
      <c r="BB9966" s="2" t="s">
        <v>103891</v>
      </c>
      <c r="BF9966" t="s">
        <v>103889</v>
      </c>
    </row>
    <row r="9967" spans="1:58" x14ac:dyDescent="0.25">
      <c r="A9967" t="s">
        <v>103892</v>
      </c>
      <c r="B9967" t="s">
        <v>103893</v>
      </c>
      <c r="E9967" t="s">
        <v>102991</v>
      </c>
      <c r="F9967" t="s">
        <v>103894</v>
      </c>
      <c r="G9967" t="s">
        <v>102993</v>
      </c>
      <c r="H9967" t="s">
        <v>4211</v>
      </c>
      <c r="I9967" t="s">
        <v>71</v>
      </c>
      <c r="K9967" t="s">
        <v>72</v>
      </c>
      <c r="L9967" t="s">
        <v>22</v>
      </c>
      <c r="M9967" t="s">
        <v>73</v>
      </c>
      <c r="N9967" t="s">
        <v>102994</v>
      </c>
      <c r="O9967" t="s">
        <v>102995</v>
      </c>
      <c r="P9967" s="2">
        <v>4.0254000000000003</v>
      </c>
      <c r="AU9967" t="s">
        <v>102998</v>
      </c>
      <c r="BF9967" t="s">
        <v>103893</v>
      </c>
    </row>
    <row r="9968" spans="1:58" x14ac:dyDescent="0.25">
      <c r="A9968" t="s">
        <v>103895</v>
      </c>
      <c r="B9968" t="s">
        <v>103896</v>
      </c>
      <c r="E9968" t="s">
        <v>103897</v>
      </c>
      <c r="F9968" t="s">
        <v>103898</v>
      </c>
      <c r="G9968" t="s">
        <v>103899</v>
      </c>
      <c r="H9968" t="s">
        <v>4211</v>
      </c>
      <c r="M9968" t="s">
        <v>106</v>
      </c>
      <c r="N9968" t="s">
        <v>103900</v>
      </c>
      <c r="O9968" t="s">
        <v>103901</v>
      </c>
      <c r="P9968" s="2">
        <v>-0.31680000000000003</v>
      </c>
      <c r="AP9968" t="s">
        <v>150</v>
      </c>
      <c r="AX9968" t="s">
        <v>96868</v>
      </c>
      <c r="AY9968" t="s">
        <v>96869</v>
      </c>
      <c r="BB9968" t="s">
        <v>96870</v>
      </c>
      <c r="BC9968" t="s">
        <v>96871</v>
      </c>
      <c r="BD9968" t="s">
        <v>21521</v>
      </c>
      <c r="BE9968" t="s">
        <v>96872</v>
      </c>
      <c r="BF9968" t="s">
        <v>103902</v>
      </c>
    </row>
    <row r="9969" spans="1:58" x14ac:dyDescent="0.25">
      <c r="A9969" t="s">
        <v>103903</v>
      </c>
      <c r="B9969" t="s">
        <v>103904</v>
      </c>
      <c r="E9969" t="s">
        <v>103905</v>
      </c>
      <c r="F9969" t="s">
        <v>103906</v>
      </c>
      <c r="G9969" s="2" t="s">
        <v>103907</v>
      </c>
      <c r="H9969" t="s">
        <v>4211</v>
      </c>
      <c r="M9969" t="s">
        <v>106</v>
      </c>
      <c r="N9969" t="s">
        <v>103908</v>
      </c>
      <c r="O9969" s="2" t="s">
        <v>103909</v>
      </c>
      <c r="P9969" s="2">
        <v>-1.3107</v>
      </c>
      <c r="BF9969" t="s">
        <v>103904</v>
      </c>
    </row>
    <row r="9970" spans="1:58" x14ac:dyDescent="0.25">
      <c r="A9970" t="s">
        <v>103910</v>
      </c>
      <c r="B9970" t="s">
        <v>103911</v>
      </c>
      <c r="C9970" t="s">
        <v>103912</v>
      </c>
      <c r="E9970" t="s">
        <v>103913</v>
      </c>
      <c r="F9970" t="s">
        <v>103914</v>
      </c>
      <c r="G9970" t="s">
        <v>103915</v>
      </c>
      <c r="H9970" t="s">
        <v>4211</v>
      </c>
      <c r="M9970" t="s">
        <v>106</v>
      </c>
      <c r="N9970" t="s">
        <v>97372</v>
      </c>
      <c r="O9970" t="s">
        <v>97373</v>
      </c>
      <c r="P9970" s="2">
        <v>-1.8464</v>
      </c>
      <c r="AU9970" t="s">
        <v>103916</v>
      </c>
      <c r="AX9970" s="1" t="s">
        <v>102999</v>
      </c>
      <c r="AY9970" t="s">
        <v>103000</v>
      </c>
      <c r="BB9970" t="s">
        <v>103001</v>
      </c>
      <c r="BC9970" t="s">
        <v>103002</v>
      </c>
      <c r="BD9970" t="s">
        <v>970</v>
      </c>
      <c r="BE9970" t="s">
        <v>103003</v>
      </c>
      <c r="BF9970" t="s">
        <v>103911</v>
      </c>
    </row>
    <row r="9971" spans="1:58" x14ac:dyDescent="0.25">
      <c r="A9971" t="s">
        <v>103917</v>
      </c>
      <c r="B9971" t="s">
        <v>103918</v>
      </c>
      <c r="C9971" t="s">
        <v>103919</v>
      </c>
      <c r="E9971" t="s">
        <v>103920</v>
      </c>
      <c r="F9971" t="s">
        <v>103921</v>
      </c>
      <c r="G9971" s="2" t="s">
        <v>103922</v>
      </c>
      <c r="H9971" t="s">
        <v>4211</v>
      </c>
      <c r="I9971" t="s">
        <v>71</v>
      </c>
      <c r="K9971" t="s">
        <v>72</v>
      </c>
      <c r="L9971" t="s">
        <v>22</v>
      </c>
      <c r="M9971" t="s">
        <v>73</v>
      </c>
      <c r="N9971" t="s">
        <v>97972</v>
      </c>
      <c r="O9971" s="2" t="s">
        <v>97973</v>
      </c>
      <c r="P9971" s="2">
        <v>-2.3853</v>
      </c>
      <c r="AW9971" t="s">
        <v>103351</v>
      </c>
      <c r="AY9971" t="s">
        <v>103352</v>
      </c>
      <c r="AZ9971" t="s">
        <v>103353</v>
      </c>
      <c r="BB9971" t="s">
        <v>103354</v>
      </c>
      <c r="BC9971" t="s">
        <v>103355</v>
      </c>
      <c r="BD9971" t="s">
        <v>96886</v>
      </c>
      <c r="BE9971" t="s">
        <v>103356</v>
      </c>
      <c r="BF9971" t="s">
        <v>103919</v>
      </c>
    </row>
    <row r="9972" spans="1:58" x14ac:dyDescent="0.25">
      <c r="A9972" t="s">
        <v>103923</v>
      </c>
      <c r="B9972" t="s">
        <v>103924</v>
      </c>
      <c r="E9972" t="s">
        <v>103925</v>
      </c>
      <c r="F9972" t="s">
        <v>103926</v>
      </c>
      <c r="G9972" t="s">
        <v>103927</v>
      </c>
      <c r="H9972" t="s">
        <v>4211</v>
      </c>
      <c r="I9972" t="s">
        <v>303</v>
      </c>
      <c r="K9972" t="s">
        <v>9429</v>
      </c>
      <c r="L9972" t="s">
        <v>22</v>
      </c>
      <c r="M9972" t="s">
        <v>73</v>
      </c>
      <c r="N9972" t="s">
        <v>43925</v>
      </c>
      <c r="O9972" t="s">
        <v>43926</v>
      </c>
      <c r="P9972" s="2">
        <v>-1.0705</v>
      </c>
      <c r="AU9972" t="s">
        <v>103928</v>
      </c>
      <c r="BF9972" t="s">
        <v>103924</v>
      </c>
    </row>
    <row r="9973" spans="1:58" x14ac:dyDescent="0.25">
      <c r="A9973" t="s">
        <v>103929</v>
      </c>
      <c r="B9973" t="s">
        <v>103930</v>
      </c>
      <c r="C9973" t="s">
        <v>103931</v>
      </c>
      <c r="E9973" t="s">
        <v>103932</v>
      </c>
      <c r="F9973" t="s">
        <v>103933</v>
      </c>
      <c r="G9973" s="2" t="s">
        <v>103934</v>
      </c>
      <c r="H9973" t="s">
        <v>20</v>
      </c>
      <c r="M9973" t="s">
        <v>106</v>
      </c>
      <c r="N9973" t="s">
        <v>30415</v>
      </c>
      <c r="O9973" s="2" t="s">
        <v>30416</v>
      </c>
      <c r="P9973" s="2">
        <v>2.0628000000000002</v>
      </c>
      <c r="BF9973" t="s">
        <v>103930</v>
      </c>
    </row>
    <row r="9974" spans="1:58" x14ac:dyDescent="0.25">
      <c r="A9974" t="s">
        <v>103935</v>
      </c>
      <c r="B9974" t="s">
        <v>103936</v>
      </c>
      <c r="C9974" t="s">
        <v>103937</v>
      </c>
      <c r="E9974" t="s">
        <v>103938</v>
      </c>
      <c r="F9974" t="s">
        <v>103939</v>
      </c>
      <c r="G9974" t="s">
        <v>33736</v>
      </c>
      <c r="H9974" t="s">
        <v>70</v>
      </c>
      <c r="M9974" t="s">
        <v>106</v>
      </c>
      <c r="N9974" t="s">
        <v>33737</v>
      </c>
      <c r="O9974" t="s">
        <v>33738</v>
      </c>
      <c r="P9974" s="2">
        <v>3.3233000000000001</v>
      </c>
      <c r="AU9974" t="s">
        <v>33743</v>
      </c>
      <c r="AX9974" s="1" t="s">
        <v>102999</v>
      </c>
      <c r="AY9974" t="s">
        <v>103000</v>
      </c>
      <c r="BB9974" t="s">
        <v>103001</v>
      </c>
      <c r="BC9974" t="s">
        <v>103002</v>
      </c>
      <c r="BD9974" t="s">
        <v>970</v>
      </c>
      <c r="BE9974" t="s">
        <v>103003</v>
      </c>
      <c r="BF9974" t="s">
        <v>103936</v>
      </c>
    </row>
    <row r="9975" spans="1:58" x14ac:dyDescent="0.25">
      <c r="A9975" t="s">
        <v>103940</v>
      </c>
      <c r="B9975" t="s">
        <v>103941</v>
      </c>
      <c r="C9975" t="s">
        <v>103942</v>
      </c>
      <c r="E9975" t="s">
        <v>103943</v>
      </c>
      <c r="F9975" t="s">
        <v>103944</v>
      </c>
      <c r="G9975" t="s">
        <v>103945</v>
      </c>
      <c r="H9975" t="s">
        <v>70</v>
      </c>
      <c r="K9975" t="s">
        <v>1985</v>
      </c>
      <c r="L9975" t="s">
        <v>21</v>
      </c>
      <c r="M9975" t="s">
        <v>73</v>
      </c>
      <c r="N9975" t="s">
        <v>11785</v>
      </c>
      <c r="O9975" t="s">
        <v>11786</v>
      </c>
      <c r="P9975" s="2">
        <v>1.0616000000000001</v>
      </c>
      <c r="AU9975" t="s">
        <v>103946</v>
      </c>
      <c r="AX9975" s="1" t="s">
        <v>102999</v>
      </c>
      <c r="AY9975" t="s">
        <v>103000</v>
      </c>
      <c r="BB9975" t="s">
        <v>103001</v>
      </c>
      <c r="BC9975" t="s">
        <v>103002</v>
      </c>
      <c r="BD9975" t="s">
        <v>970</v>
      </c>
      <c r="BE9975" t="s">
        <v>103003</v>
      </c>
      <c r="BF9975" t="s">
        <v>103941</v>
      </c>
    </row>
    <row r="9976" spans="1:58" x14ac:dyDescent="0.25">
      <c r="A9976" t="s">
        <v>103947</v>
      </c>
      <c r="B9976" t="s">
        <v>103948</v>
      </c>
      <c r="E9976" t="s">
        <v>103949</v>
      </c>
      <c r="F9976" t="s">
        <v>103950</v>
      </c>
      <c r="G9976" t="s">
        <v>103951</v>
      </c>
      <c r="H9976" t="s">
        <v>20</v>
      </c>
      <c r="I9976" t="s">
        <v>71</v>
      </c>
      <c r="K9976" t="s">
        <v>72</v>
      </c>
      <c r="L9976" t="s">
        <v>22</v>
      </c>
      <c r="M9976" t="s">
        <v>73</v>
      </c>
      <c r="N9976" t="s">
        <v>39033</v>
      </c>
      <c r="O9976" t="s">
        <v>39034</v>
      </c>
      <c r="P9976" s="2">
        <v>-2.8243</v>
      </c>
      <c r="AU9976" t="s">
        <v>103952</v>
      </c>
      <c r="BF9976" t="s">
        <v>103948</v>
      </c>
    </row>
    <row r="9977" spans="1:58" x14ac:dyDescent="0.25">
      <c r="A9977" t="s">
        <v>103953</v>
      </c>
      <c r="B9977" t="s">
        <v>103954</v>
      </c>
      <c r="C9977" t="s">
        <v>103955</v>
      </c>
      <c r="E9977" t="s">
        <v>103956</v>
      </c>
      <c r="F9977" t="s">
        <v>103957</v>
      </c>
      <c r="G9977" s="2" t="s">
        <v>103958</v>
      </c>
      <c r="H9977" t="s">
        <v>4211</v>
      </c>
      <c r="I9977" t="s">
        <v>71</v>
      </c>
      <c r="K9977" t="s">
        <v>72</v>
      </c>
      <c r="L9977" t="s">
        <v>22</v>
      </c>
      <c r="M9977" t="s">
        <v>73</v>
      </c>
      <c r="N9977" t="s">
        <v>97417</v>
      </c>
      <c r="O9977" s="2" t="s">
        <v>97418</v>
      </c>
      <c r="P9977" s="2">
        <v>-1.8805000000000001</v>
      </c>
      <c r="AW9977" t="s">
        <v>103351</v>
      </c>
      <c r="AY9977" t="s">
        <v>103352</v>
      </c>
      <c r="AZ9977" t="s">
        <v>103353</v>
      </c>
      <c r="BB9977" t="s">
        <v>103354</v>
      </c>
      <c r="BC9977" t="s">
        <v>103355</v>
      </c>
      <c r="BD9977" t="s">
        <v>96886</v>
      </c>
      <c r="BE9977" t="s">
        <v>103356</v>
      </c>
      <c r="BF9977" t="s">
        <v>103955</v>
      </c>
    </row>
    <row r="9978" spans="1:58" x14ac:dyDescent="0.25">
      <c r="A9978" t="s">
        <v>103959</v>
      </c>
      <c r="B9978" t="s">
        <v>103960</v>
      </c>
      <c r="C9978" t="s">
        <v>103961</v>
      </c>
      <c r="E9978" t="s">
        <v>103962</v>
      </c>
      <c r="F9978" t="s">
        <v>103963</v>
      </c>
      <c r="G9978" s="2" t="s">
        <v>103964</v>
      </c>
      <c r="H9978" t="s">
        <v>20</v>
      </c>
      <c r="I9978" t="s">
        <v>71</v>
      </c>
      <c r="K9978" t="s">
        <v>72</v>
      </c>
      <c r="L9978" t="s">
        <v>22</v>
      </c>
      <c r="M9978" t="s">
        <v>73</v>
      </c>
      <c r="N9978" t="s">
        <v>103965</v>
      </c>
      <c r="O9978" s="2" t="s">
        <v>103966</v>
      </c>
      <c r="P9978" s="2">
        <v>-2.004</v>
      </c>
      <c r="AW9978" t="s">
        <v>103351</v>
      </c>
      <c r="AY9978" t="s">
        <v>103352</v>
      </c>
      <c r="AZ9978" t="s">
        <v>103353</v>
      </c>
      <c r="BB9978" t="s">
        <v>103354</v>
      </c>
      <c r="BC9978" t="s">
        <v>103355</v>
      </c>
      <c r="BD9978" t="s">
        <v>96886</v>
      </c>
      <c r="BE9978" t="s">
        <v>103356</v>
      </c>
      <c r="BF9978" t="s">
        <v>103961</v>
      </c>
    </row>
    <row r="9979" spans="1:58" x14ac:dyDescent="0.25">
      <c r="A9979" t="s">
        <v>103967</v>
      </c>
      <c r="B9979" t="s">
        <v>103968</v>
      </c>
      <c r="C9979" t="s">
        <v>103969</v>
      </c>
      <c r="E9979" t="s">
        <v>103970</v>
      </c>
      <c r="F9979" t="s">
        <v>103971</v>
      </c>
      <c r="G9979" t="s">
        <v>44722</v>
      </c>
      <c r="H9979" t="s">
        <v>4211</v>
      </c>
      <c r="I9979" t="s">
        <v>303</v>
      </c>
      <c r="K9979" t="s">
        <v>9429</v>
      </c>
      <c r="L9979" t="s">
        <v>684</v>
      </c>
      <c r="M9979" t="s">
        <v>73</v>
      </c>
      <c r="N9979" t="s">
        <v>44252</v>
      </c>
      <c r="O9979" t="s">
        <v>44253</v>
      </c>
      <c r="P9979" s="2">
        <v>-1.3947000000000001</v>
      </c>
      <c r="AU9979" t="s">
        <v>44726</v>
      </c>
      <c r="AX9979" s="1" t="s">
        <v>102999</v>
      </c>
      <c r="AY9979" t="s">
        <v>103000</v>
      </c>
      <c r="BB9979" t="s">
        <v>103001</v>
      </c>
      <c r="BC9979" t="s">
        <v>103002</v>
      </c>
      <c r="BD9979" t="s">
        <v>970</v>
      </c>
      <c r="BE9979" t="s">
        <v>103003</v>
      </c>
      <c r="BF9979" t="s">
        <v>103968</v>
      </c>
    </row>
    <row r="9980" spans="1:58" x14ac:dyDescent="0.25">
      <c r="A9980" t="s">
        <v>103972</v>
      </c>
      <c r="B9980" t="s">
        <v>103973</v>
      </c>
      <c r="C9980" t="s">
        <v>103974</v>
      </c>
      <c r="E9980" t="s">
        <v>103975</v>
      </c>
      <c r="F9980" s="2" t="s">
        <v>103976</v>
      </c>
      <c r="G9980" t="s">
        <v>103977</v>
      </c>
      <c r="H9980" t="s">
        <v>20979</v>
      </c>
      <c r="I9980" t="s">
        <v>303</v>
      </c>
      <c r="J9980" t="s">
        <v>226</v>
      </c>
      <c r="K9980" t="s">
        <v>9429</v>
      </c>
      <c r="L9980" t="s">
        <v>684</v>
      </c>
      <c r="M9980" t="s">
        <v>73</v>
      </c>
      <c r="N9980" t="s">
        <v>103978</v>
      </c>
      <c r="O9980" t="s">
        <v>103979</v>
      </c>
      <c r="P9980" s="2">
        <v>3.4024999999999999</v>
      </c>
      <c r="AU9980" t="s">
        <v>103980</v>
      </c>
      <c r="AX9980" s="1" t="s">
        <v>102999</v>
      </c>
      <c r="AY9980" t="s">
        <v>103000</v>
      </c>
      <c r="BB9980" t="s">
        <v>103001</v>
      </c>
      <c r="BC9980" t="s">
        <v>103002</v>
      </c>
      <c r="BD9980" t="s">
        <v>970</v>
      </c>
      <c r="BE9980" t="s">
        <v>103003</v>
      </c>
      <c r="BF9980" t="s">
        <v>103973</v>
      </c>
    </row>
    <row r="9981" spans="1:58" x14ac:dyDescent="0.25">
      <c r="A9981" t="s">
        <v>103981</v>
      </c>
      <c r="B9981" t="s">
        <v>103982</v>
      </c>
      <c r="E9981" t="s">
        <v>103983</v>
      </c>
      <c r="F9981" t="s">
        <v>103984</v>
      </c>
      <c r="G9981" t="s">
        <v>103985</v>
      </c>
      <c r="H9981" t="s">
        <v>4211</v>
      </c>
      <c r="I9981" t="s">
        <v>71</v>
      </c>
      <c r="J9981" t="s">
        <v>226</v>
      </c>
      <c r="K9981" t="s">
        <v>72</v>
      </c>
      <c r="L9981" t="s">
        <v>22</v>
      </c>
      <c r="M9981" t="s">
        <v>73</v>
      </c>
      <c r="N9981" t="s">
        <v>103986</v>
      </c>
      <c r="O9981" t="s">
        <v>103987</v>
      </c>
      <c r="P9981" s="2">
        <v>0.1426</v>
      </c>
      <c r="AU9981" t="s">
        <v>103988</v>
      </c>
      <c r="BF9981" t="s">
        <v>103982</v>
      </c>
    </row>
    <row r="9982" spans="1:58" x14ac:dyDescent="0.25">
      <c r="A9982" t="s">
        <v>103989</v>
      </c>
      <c r="B9982" t="s">
        <v>103990</v>
      </c>
      <c r="E9982" t="s">
        <v>103991</v>
      </c>
      <c r="F9982" t="s">
        <v>103992</v>
      </c>
      <c r="G9982" t="s">
        <v>103993</v>
      </c>
      <c r="H9982" t="s">
        <v>4211</v>
      </c>
      <c r="I9982" t="s">
        <v>303</v>
      </c>
      <c r="J9982" t="s">
        <v>226</v>
      </c>
      <c r="K9982" t="s">
        <v>9429</v>
      </c>
      <c r="L9982" t="s">
        <v>22</v>
      </c>
      <c r="M9982" t="s">
        <v>73</v>
      </c>
      <c r="N9982" t="s">
        <v>103994</v>
      </c>
      <c r="O9982" t="s">
        <v>103995</v>
      </c>
      <c r="P9982" s="2">
        <v>2.6442999999999999</v>
      </c>
      <c r="AU9982" t="s">
        <v>103996</v>
      </c>
      <c r="BF9982" t="s">
        <v>103990</v>
      </c>
    </row>
    <row r="9983" spans="1:58" x14ac:dyDescent="0.25">
      <c r="A9983" t="s">
        <v>103997</v>
      </c>
      <c r="B9983" t="s">
        <v>103998</v>
      </c>
      <c r="C9983" t="s">
        <v>103999</v>
      </c>
      <c r="E9983" t="s">
        <v>104000</v>
      </c>
      <c r="F9983" t="s">
        <v>39006</v>
      </c>
      <c r="G9983" t="s">
        <v>39007</v>
      </c>
      <c r="H9983" t="s">
        <v>20</v>
      </c>
      <c r="I9983" t="s">
        <v>71</v>
      </c>
      <c r="J9983" t="s">
        <v>226</v>
      </c>
      <c r="K9983" t="s">
        <v>72</v>
      </c>
      <c r="L9983" t="s">
        <v>22</v>
      </c>
      <c r="M9983" t="s">
        <v>73</v>
      </c>
      <c r="N9983" t="s">
        <v>39008</v>
      </c>
      <c r="O9983" t="s">
        <v>39009</v>
      </c>
      <c r="P9983" s="2">
        <v>-1.7701</v>
      </c>
      <c r="Q9983" s="2" t="s">
        <v>104001</v>
      </c>
      <c r="AU9983" t="s">
        <v>39020</v>
      </c>
      <c r="AX9983" s="1" t="s">
        <v>102999</v>
      </c>
      <c r="AY9983" t="s">
        <v>103000</v>
      </c>
      <c r="BB9983" t="s">
        <v>103001</v>
      </c>
      <c r="BC9983" t="s">
        <v>103002</v>
      </c>
      <c r="BD9983" t="s">
        <v>970</v>
      </c>
      <c r="BE9983" t="s">
        <v>103003</v>
      </c>
      <c r="BF9983" t="s">
        <v>103998</v>
      </c>
    </row>
    <row r="9984" spans="1:58" x14ac:dyDescent="0.25">
      <c r="A9984" t="s">
        <v>104002</v>
      </c>
      <c r="B9984" t="s">
        <v>104003</v>
      </c>
      <c r="E9984" t="s">
        <v>104004</v>
      </c>
      <c r="F9984" t="s">
        <v>104005</v>
      </c>
      <c r="G9984" t="s">
        <v>104006</v>
      </c>
      <c r="H9984" t="s">
        <v>20</v>
      </c>
      <c r="I9984" t="s">
        <v>71</v>
      </c>
      <c r="K9984" t="s">
        <v>72</v>
      </c>
      <c r="L9984" t="s">
        <v>22</v>
      </c>
      <c r="M9984" t="s">
        <v>73</v>
      </c>
      <c r="N9984" t="s">
        <v>28928</v>
      </c>
      <c r="O9984" t="s">
        <v>28929</v>
      </c>
      <c r="P9984" s="2">
        <v>-1.8871</v>
      </c>
      <c r="AU9984" t="s">
        <v>104007</v>
      </c>
      <c r="BF9984" t="s">
        <v>104003</v>
      </c>
    </row>
    <row r="9985" spans="1:58" x14ac:dyDescent="0.25">
      <c r="A9985" t="s">
        <v>104008</v>
      </c>
      <c r="B9985" t="s">
        <v>104009</v>
      </c>
      <c r="C9985" t="s">
        <v>104010</v>
      </c>
      <c r="E9985" t="s">
        <v>104011</v>
      </c>
      <c r="F9985" t="s">
        <v>104012</v>
      </c>
      <c r="G9985" t="s">
        <v>104013</v>
      </c>
      <c r="H9985" t="s">
        <v>4211</v>
      </c>
      <c r="K9985" t="s">
        <v>1218</v>
      </c>
      <c r="M9985" t="s">
        <v>73</v>
      </c>
      <c r="N9985" t="s">
        <v>43925</v>
      </c>
      <c r="O9985" t="s">
        <v>43926</v>
      </c>
      <c r="P9985" s="2">
        <v>-1.6820999999999999</v>
      </c>
      <c r="AU9985" t="s">
        <v>104014</v>
      </c>
      <c r="AX9985" s="1" t="s">
        <v>102999</v>
      </c>
      <c r="AY9985" t="s">
        <v>103000</v>
      </c>
      <c r="BB9985" t="s">
        <v>103001</v>
      </c>
      <c r="BC9985" t="s">
        <v>103002</v>
      </c>
      <c r="BD9985" t="s">
        <v>970</v>
      </c>
      <c r="BE9985" t="s">
        <v>103003</v>
      </c>
      <c r="BF9985" t="s">
        <v>104009</v>
      </c>
    </row>
    <row r="9986" spans="1:58" x14ac:dyDescent="0.25">
      <c r="A9986" t="s">
        <v>104015</v>
      </c>
      <c r="B9986" t="s">
        <v>104016</v>
      </c>
      <c r="C9986" t="s">
        <v>104017</v>
      </c>
      <c r="E9986" t="s">
        <v>104018</v>
      </c>
      <c r="F9986" t="s">
        <v>104019</v>
      </c>
      <c r="G9986" t="s">
        <v>104020</v>
      </c>
      <c r="H9986" t="s">
        <v>70</v>
      </c>
      <c r="I9986" t="s">
        <v>71</v>
      </c>
      <c r="K9986" t="s">
        <v>683</v>
      </c>
      <c r="L9986" t="s">
        <v>684</v>
      </c>
      <c r="M9986" t="s">
        <v>73</v>
      </c>
      <c r="N9986" t="s">
        <v>813</v>
      </c>
      <c r="O9986" t="s">
        <v>814</v>
      </c>
      <c r="P9986" s="2">
        <v>-1.3266</v>
      </c>
      <c r="AU9986" t="s">
        <v>104021</v>
      </c>
      <c r="AX9986" s="1" t="s">
        <v>102999</v>
      </c>
      <c r="AY9986" t="s">
        <v>103000</v>
      </c>
      <c r="BB9986" t="s">
        <v>103001</v>
      </c>
      <c r="BC9986" t="s">
        <v>103002</v>
      </c>
      <c r="BD9986" t="s">
        <v>970</v>
      </c>
      <c r="BE9986" t="s">
        <v>103003</v>
      </c>
      <c r="BF9986" t="s">
        <v>104016</v>
      </c>
    </row>
    <row r="9987" spans="1:58" x14ac:dyDescent="0.25">
      <c r="A9987" t="s">
        <v>104022</v>
      </c>
      <c r="B9987" t="s">
        <v>104023</v>
      </c>
      <c r="E9987" t="s">
        <v>104024</v>
      </c>
      <c r="F9987" t="s">
        <v>104025</v>
      </c>
      <c r="G9987" t="s">
        <v>104026</v>
      </c>
      <c r="H9987" t="s">
        <v>70</v>
      </c>
      <c r="M9987" t="s">
        <v>106</v>
      </c>
      <c r="N9987" t="s">
        <v>8539</v>
      </c>
      <c r="O9987" t="s">
        <v>8540</v>
      </c>
      <c r="P9987" s="2">
        <v>-0.95079999999999998</v>
      </c>
      <c r="AU9987" t="s">
        <v>104027</v>
      </c>
      <c r="BF9987" t="s">
        <v>104023</v>
      </c>
    </row>
    <row r="9988" spans="1:58" x14ac:dyDescent="0.25">
      <c r="A9988" t="s">
        <v>104028</v>
      </c>
      <c r="C9988" t="s">
        <v>104029</v>
      </c>
      <c r="E9988" t="s">
        <v>104030</v>
      </c>
      <c r="F9988" t="s">
        <v>104031</v>
      </c>
      <c r="G9988" s="2" t="s">
        <v>104032</v>
      </c>
      <c r="H9988" t="s">
        <v>70</v>
      </c>
      <c r="I9988" t="s">
        <v>71</v>
      </c>
      <c r="J9988" t="s">
        <v>281</v>
      </c>
      <c r="K9988" t="s">
        <v>72</v>
      </c>
      <c r="L9988" t="s">
        <v>22</v>
      </c>
      <c r="M9988" t="s">
        <v>73</v>
      </c>
      <c r="N9988" t="s">
        <v>104033</v>
      </c>
      <c r="O9988" s="2" t="s">
        <v>104034</v>
      </c>
      <c r="P9988" s="2">
        <v>-3.778</v>
      </c>
      <c r="AW9988" t="s">
        <v>104035</v>
      </c>
      <c r="AY9988" t="s">
        <v>104036</v>
      </c>
      <c r="AZ9988" t="s">
        <v>104037</v>
      </c>
      <c r="BB9988" t="s">
        <v>104038</v>
      </c>
      <c r="BC9988" t="s">
        <v>104039</v>
      </c>
      <c r="BD9988" t="s">
        <v>22902</v>
      </c>
      <c r="BE9988" t="s">
        <v>104040</v>
      </c>
      <c r="BF9988" t="s">
        <v>104028</v>
      </c>
    </row>
    <row r="9989" spans="1:58" x14ac:dyDescent="0.25">
      <c r="A9989" t="s">
        <v>104041</v>
      </c>
      <c r="B9989" t="s">
        <v>104042</v>
      </c>
      <c r="C9989" t="s">
        <v>104043</v>
      </c>
      <c r="E9989" t="s">
        <v>104044</v>
      </c>
      <c r="F9989" t="s">
        <v>104045</v>
      </c>
      <c r="G9989" s="2" t="s">
        <v>104046</v>
      </c>
      <c r="H9989" t="s">
        <v>70</v>
      </c>
      <c r="I9989" t="s">
        <v>71</v>
      </c>
      <c r="J9989" t="s">
        <v>281</v>
      </c>
      <c r="K9989" t="s">
        <v>72</v>
      </c>
      <c r="L9989" t="s">
        <v>22</v>
      </c>
      <c r="M9989" t="s">
        <v>73</v>
      </c>
      <c r="N9989" t="s">
        <v>104047</v>
      </c>
      <c r="O9989" t="s">
        <v>104048</v>
      </c>
      <c r="P9989" s="2">
        <v>-4.4401999999999999</v>
      </c>
      <c r="AW9989" t="s">
        <v>104049</v>
      </c>
      <c r="AY9989" t="s">
        <v>104036</v>
      </c>
      <c r="AZ9989" t="s">
        <v>104037</v>
      </c>
      <c r="BB9989" t="s">
        <v>104038</v>
      </c>
      <c r="BC9989" t="s">
        <v>104039</v>
      </c>
      <c r="BD9989" t="s">
        <v>22902</v>
      </c>
      <c r="BE9989" t="s">
        <v>104040</v>
      </c>
      <c r="BF9989" t="s">
        <v>104041</v>
      </c>
    </row>
    <row r="9990" spans="1:58" x14ac:dyDescent="0.25">
      <c r="A9990" t="s">
        <v>104050</v>
      </c>
      <c r="B9990" t="s">
        <v>104051</v>
      </c>
      <c r="C9990" t="s">
        <v>104052</v>
      </c>
      <c r="E9990" t="s">
        <v>104053</v>
      </c>
      <c r="F9990" t="s">
        <v>104054</v>
      </c>
      <c r="G9990" s="2" t="s">
        <v>104055</v>
      </c>
      <c r="H9990" t="s">
        <v>70</v>
      </c>
      <c r="I9990" t="s">
        <v>71</v>
      </c>
      <c r="J9990" t="s">
        <v>281</v>
      </c>
      <c r="K9990" t="s">
        <v>72</v>
      </c>
      <c r="L9990" t="s">
        <v>22</v>
      </c>
      <c r="M9990" t="s">
        <v>73</v>
      </c>
      <c r="N9990" t="s">
        <v>104056</v>
      </c>
      <c r="O9990" t="s">
        <v>104057</v>
      </c>
      <c r="P9990" s="2">
        <v>-4.0517000000000003</v>
      </c>
      <c r="AW9990" t="s">
        <v>104058</v>
      </c>
      <c r="AY9990" t="s">
        <v>104036</v>
      </c>
      <c r="AZ9990" t="s">
        <v>104037</v>
      </c>
      <c r="BB9990" t="s">
        <v>104038</v>
      </c>
      <c r="BC9990" t="s">
        <v>104039</v>
      </c>
      <c r="BD9990" t="s">
        <v>22902</v>
      </c>
      <c r="BE9990" t="s">
        <v>104040</v>
      </c>
      <c r="BF9990" t="s">
        <v>104050</v>
      </c>
    </row>
    <row r="9991" spans="1:58" x14ac:dyDescent="0.25">
      <c r="A9991" t="s">
        <v>104059</v>
      </c>
      <c r="B9991" t="s">
        <v>104051</v>
      </c>
      <c r="C9991" t="s">
        <v>104060</v>
      </c>
      <c r="E9991" t="s">
        <v>104053</v>
      </c>
      <c r="F9991" t="s">
        <v>104054</v>
      </c>
      <c r="G9991" s="2" t="s">
        <v>104055</v>
      </c>
      <c r="H9991" t="s">
        <v>70</v>
      </c>
      <c r="I9991" t="s">
        <v>71</v>
      </c>
      <c r="J9991" t="s">
        <v>281</v>
      </c>
      <c r="K9991" t="s">
        <v>72</v>
      </c>
      <c r="L9991" t="s">
        <v>22</v>
      </c>
      <c r="M9991" t="s">
        <v>73</v>
      </c>
      <c r="N9991" t="s">
        <v>104056</v>
      </c>
      <c r="O9991" t="s">
        <v>104057</v>
      </c>
      <c r="P9991" s="2">
        <v>-4.0517000000000003</v>
      </c>
      <c r="AW9991" t="s">
        <v>104061</v>
      </c>
      <c r="AY9991" t="s">
        <v>104036</v>
      </c>
      <c r="AZ9991" t="s">
        <v>104037</v>
      </c>
      <c r="BB9991" t="s">
        <v>104038</v>
      </c>
      <c r="BC9991" t="s">
        <v>104039</v>
      </c>
      <c r="BD9991" t="s">
        <v>22902</v>
      </c>
      <c r="BE9991" t="s">
        <v>104040</v>
      </c>
      <c r="BF9991" t="s">
        <v>104059</v>
      </c>
    </row>
    <row r="9992" spans="1:58" x14ac:dyDescent="0.25">
      <c r="A9992" t="s">
        <v>104062</v>
      </c>
      <c r="B9992" t="s">
        <v>104063</v>
      </c>
      <c r="C9992" t="s">
        <v>104064</v>
      </c>
      <c r="E9992" t="s">
        <v>104065</v>
      </c>
      <c r="F9992" t="s">
        <v>104066</v>
      </c>
      <c r="G9992" s="2" t="s">
        <v>104067</v>
      </c>
      <c r="H9992" t="s">
        <v>70</v>
      </c>
      <c r="I9992" t="s">
        <v>71</v>
      </c>
      <c r="J9992" t="s">
        <v>281</v>
      </c>
      <c r="K9992" t="s">
        <v>72</v>
      </c>
      <c r="L9992" t="s">
        <v>22</v>
      </c>
      <c r="M9992" t="s">
        <v>73</v>
      </c>
      <c r="N9992" t="s">
        <v>104056</v>
      </c>
      <c r="O9992" t="s">
        <v>104057</v>
      </c>
      <c r="P9992" s="2">
        <v>-4.0500999999999996</v>
      </c>
      <c r="AW9992" t="s">
        <v>104068</v>
      </c>
      <c r="AY9992" t="s">
        <v>104036</v>
      </c>
      <c r="AZ9992" t="s">
        <v>104037</v>
      </c>
      <c r="BB9992" t="s">
        <v>104038</v>
      </c>
      <c r="BC9992" t="s">
        <v>104039</v>
      </c>
      <c r="BD9992" t="s">
        <v>22902</v>
      </c>
      <c r="BE9992" t="s">
        <v>104040</v>
      </c>
      <c r="BF9992" t="s">
        <v>104062</v>
      </c>
    </row>
    <row r="9993" spans="1:58" x14ac:dyDescent="0.25">
      <c r="A9993" t="s">
        <v>104069</v>
      </c>
      <c r="B9993" t="s">
        <v>104070</v>
      </c>
      <c r="C9993" t="s">
        <v>104071</v>
      </c>
      <c r="E9993" t="s">
        <v>104072</v>
      </c>
      <c r="F9993" t="s">
        <v>104073</v>
      </c>
      <c r="G9993" s="2" t="s">
        <v>104074</v>
      </c>
      <c r="H9993" t="s">
        <v>70</v>
      </c>
      <c r="I9993" t="s">
        <v>71</v>
      </c>
      <c r="J9993" t="s">
        <v>281</v>
      </c>
      <c r="K9993" t="s">
        <v>72</v>
      </c>
      <c r="L9993" t="s">
        <v>22</v>
      </c>
      <c r="M9993" t="s">
        <v>73</v>
      </c>
      <c r="N9993" t="s">
        <v>104075</v>
      </c>
      <c r="O9993" t="s">
        <v>104076</v>
      </c>
      <c r="P9993" s="2">
        <v>-3.66</v>
      </c>
      <c r="AW9993" t="s">
        <v>104077</v>
      </c>
      <c r="AY9993" t="s">
        <v>104036</v>
      </c>
      <c r="AZ9993" t="s">
        <v>104037</v>
      </c>
      <c r="BB9993" t="s">
        <v>104038</v>
      </c>
      <c r="BC9993" t="s">
        <v>104039</v>
      </c>
      <c r="BD9993" t="s">
        <v>22902</v>
      </c>
      <c r="BE9993" t="s">
        <v>104040</v>
      </c>
      <c r="BF9993" t="s">
        <v>104069</v>
      </c>
    </row>
    <row r="9994" spans="1:58" x14ac:dyDescent="0.25">
      <c r="A9994" t="s">
        <v>104078</v>
      </c>
      <c r="C9994" t="s">
        <v>104079</v>
      </c>
      <c r="E9994" t="s">
        <v>104080</v>
      </c>
      <c r="F9994" t="s">
        <v>104081</v>
      </c>
      <c r="G9994" s="2" t="s">
        <v>104082</v>
      </c>
      <c r="H9994" t="s">
        <v>70</v>
      </c>
      <c r="I9994" t="s">
        <v>71</v>
      </c>
      <c r="J9994" t="s">
        <v>281</v>
      </c>
      <c r="K9994" t="s">
        <v>72</v>
      </c>
      <c r="L9994" t="s">
        <v>22</v>
      </c>
      <c r="M9994" t="s">
        <v>73</v>
      </c>
      <c r="N9994" t="s">
        <v>104083</v>
      </c>
      <c r="O9994" t="s">
        <v>104084</v>
      </c>
      <c r="P9994" s="2">
        <v>-3.7746</v>
      </c>
      <c r="AW9994" t="s">
        <v>104085</v>
      </c>
      <c r="AY9994" t="s">
        <v>104036</v>
      </c>
      <c r="AZ9994" t="s">
        <v>104037</v>
      </c>
      <c r="BB9994" t="s">
        <v>104038</v>
      </c>
      <c r="BC9994" t="s">
        <v>104039</v>
      </c>
      <c r="BD9994" t="s">
        <v>22902</v>
      </c>
      <c r="BE9994" t="s">
        <v>104040</v>
      </c>
      <c r="BF9994" t="s">
        <v>104078</v>
      </c>
    </row>
    <row r="9995" spans="1:58" x14ac:dyDescent="0.25">
      <c r="A9995" t="s">
        <v>104086</v>
      </c>
      <c r="C9995" t="s">
        <v>104087</v>
      </c>
      <c r="E9995" t="s">
        <v>104088</v>
      </c>
      <c r="F9995" t="s">
        <v>104089</v>
      </c>
      <c r="G9995" s="2" t="s">
        <v>104090</v>
      </c>
      <c r="H9995" t="s">
        <v>70</v>
      </c>
      <c r="I9995" t="s">
        <v>71</v>
      </c>
      <c r="J9995" t="s">
        <v>281</v>
      </c>
      <c r="K9995" t="s">
        <v>72</v>
      </c>
      <c r="L9995" t="s">
        <v>22</v>
      </c>
      <c r="M9995" t="s">
        <v>73</v>
      </c>
      <c r="N9995" t="s">
        <v>104091</v>
      </c>
      <c r="O9995" t="s">
        <v>104092</v>
      </c>
      <c r="P9995" s="2">
        <v>-3.3845000000000001</v>
      </c>
      <c r="AW9995" t="s">
        <v>104093</v>
      </c>
      <c r="AY9995" t="s">
        <v>104036</v>
      </c>
      <c r="AZ9995" t="s">
        <v>104037</v>
      </c>
      <c r="BB9995" t="s">
        <v>104038</v>
      </c>
      <c r="BC9995" t="s">
        <v>104039</v>
      </c>
      <c r="BD9995" t="s">
        <v>22902</v>
      </c>
      <c r="BE9995" t="s">
        <v>104040</v>
      </c>
      <c r="BF9995" t="s">
        <v>104086</v>
      </c>
    </row>
    <row r="9996" spans="1:58" x14ac:dyDescent="0.25">
      <c r="A9996" t="s">
        <v>104094</v>
      </c>
      <c r="B9996" t="s">
        <v>104095</v>
      </c>
      <c r="C9996" t="s">
        <v>104096</v>
      </c>
      <c r="E9996" t="s">
        <v>104097</v>
      </c>
      <c r="F9996" t="s">
        <v>104098</v>
      </c>
      <c r="G9996" s="2" t="s">
        <v>104099</v>
      </c>
      <c r="H9996" t="s">
        <v>70</v>
      </c>
      <c r="I9996" t="s">
        <v>71</v>
      </c>
      <c r="J9996" t="s">
        <v>281</v>
      </c>
      <c r="K9996" t="s">
        <v>72</v>
      </c>
      <c r="L9996" t="s">
        <v>22</v>
      </c>
      <c r="M9996" t="s">
        <v>73</v>
      </c>
      <c r="N9996" t="s">
        <v>104100</v>
      </c>
      <c r="O9996" t="s">
        <v>104101</v>
      </c>
      <c r="P9996" s="2">
        <v>-3.2715000000000001</v>
      </c>
      <c r="AW9996" t="s">
        <v>104102</v>
      </c>
      <c r="AY9996" t="s">
        <v>104036</v>
      </c>
      <c r="AZ9996" t="s">
        <v>104037</v>
      </c>
      <c r="BB9996" t="s">
        <v>104038</v>
      </c>
      <c r="BC9996" t="s">
        <v>104039</v>
      </c>
      <c r="BD9996" t="s">
        <v>22902</v>
      </c>
      <c r="BE9996" t="s">
        <v>104040</v>
      </c>
      <c r="BF9996" t="s">
        <v>104094</v>
      </c>
    </row>
    <row r="9997" spans="1:58" x14ac:dyDescent="0.25">
      <c r="A9997" t="s">
        <v>104103</v>
      </c>
      <c r="B9997" t="s">
        <v>104104</v>
      </c>
      <c r="C9997" t="s">
        <v>104105</v>
      </c>
      <c r="E9997" t="s">
        <v>104106</v>
      </c>
      <c r="F9997" t="s">
        <v>104107</v>
      </c>
      <c r="G9997" s="2" t="s">
        <v>104108</v>
      </c>
      <c r="H9997" t="s">
        <v>70</v>
      </c>
      <c r="I9997" t="s">
        <v>71</v>
      </c>
      <c r="J9997" t="s">
        <v>281</v>
      </c>
      <c r="K9997" t="s">
        <v>72</v>
      </c>
      <c r="L9997" t="s">
        <v>22</v>
      </c>
      <c r="M9997" t="s">
        <v>73</v>
      </c>
      <c r="N9997" t="s">
        <v>104100</v>
      </c>
      <c r="O9997" t="s">
        <v>104101</v>
      </c>
      <c r="P9997" s="2">
        <v>-3.2698999999999998</v>
      </c>
      <c r="AW9997" t="s">
        <v>104109</v>
      </c>
      <c r="AY9997" t="s">
        <v>104036</v>
      </c>
      <c r="AZ9997" t="s">
        <v>104037</v>
      </c>
      <c r="BB9997" t="s">
        <v>104038</v>
      </c>
      <c r="BC9997" t="s">
        <v>104039</v>
      </c>
      <c r="BD9997" t="s">
        <v>22902</v>
      </c>
      <c r="BE9997" t="s">
        <v>104040</v>
      </c>
      <c r="BF9997" t="s">
        <v>104103</v>
      </c>
    </row>
    <row r="9998" spans="1:58" x14ac:dyDescent="0.25">
      <c r="A9998" t="s">
        <v>104110</v>
      </c>
      <c r="C9998" t="s">
        <v>104111</v>
      </c>
      <c r="E9998" t="s">
        <v>104112</v>
      </c>
      <c r="F9998" t="s">
        <v>104113</v>
      </c>
      <c r="G9998" s="2" t="s">
        <v>104114</v>
      </c>
      <c r="H9998" t="s">
        <v>70</v>
      </c>
      <c r="I9998" t="s">
        <v>71</v>
      </c>
      <c r="J9998" t="s">
        <v>281</v>
      </c>
      <c r="K9998" t="s">
        <v>72</v>
      </c>
      <c r="L9998" t="s">
        <v>22</v>
      </c>
      <c r="M9998" t="s">
        <v>73</v>
      </c>
      <c r="N9998" t="s">
        <v>104033</v>
      </c>
      <c r="O9998" s="2" t="s">
        <v>104034</v>
      </c>
      <c r="P9998" s="2">
        <v>-3.778</v>
      </c>
      <c r="AW9998" t="s">
        <v>104115</v>
      </c>
      <c r="AY9998" t="s">
        <v>104036</v>
      </c>
      <c r="AZ9998" t="s">
        <v>104037</v>
      </c>
      <c r="BB9998" t="s">
        <v>104038</v>
      </c>
      <c r="BC9998" t="s">
        <v>104039</v>
      </c>
      <c r="BD9998" t="s">
        <v>22902</v>
      </c>
      <c r="BE9998" t="s">
        <v>104040</v>
      </c>
      <c r="BF9998" t="s">
        <v>104110</v>
      </c>
    </row>
    <row r="9999" spans="1:58" x14ac:dyDescent="0.25">
      <c r="A9999" t="s">
        <v>104116</v>
      </c>
      <c r="B9999" t="s">
        <v>104117</v>
      </c>
      <c r="C9999" t="s">
        <v>104118</v>
      </c>
      <c r="E9999" t="s">
        <v>104119</v>
      </c>
      <c r="F9999" t="s">
        <v>104120</v>
      </c>
      <c r="G9999" s="2" t="s">
        <v>104121</v>
      </c>
      <c r="H9999" t="s">
        <v>70</v>
      </c>
      <c r="I9999" t="s">
        <v>71</v>
      </c>
      <c r="J9999" t="s">
        <v>281</v>
      </c>
      <c r="K9999" t="s">
        <v>72</v>
      </c>
      <c r="L9999" t="s">
        <v>22</v>
      </c>
      <c r="M9999" t="s">
        <v>73</v>
      </c>
      <c r="N9999" t="s">
        <v>104047</v>
      </c>
      <c r="O9999" t="s">
        <v>104048</v>
      </c>
      <c r="P9999" s="2">
        <v>-4.4401999999999999</v>
      </c>
      <c r="AW9999" t="s">
        <v>104122</v>
      </c>
      <c r="AY9999" t="s">
        <v>104036</v>
      </c>
      <c r="AZ9999" t="s">
        <v>104037</v>
      </c>
      <c r="BB9999" t="s">
        <v>104038</v>
      </c>
      <c r="BC9999" t="s">
        <v>104039</v>
      </c>
      <c r="BD9999" t="s">
        <v>22902</v>
      </c>
      <c r="BE9999" t="s">
        <v>104040</v>
      </c>
      <c r="BF9999" t="s">
        <v>104116</v>
      </c>
    </row>
    <row r="10000" spans="1:58" x14ac:dyDescent="0.25">
      <c r="A10000" t="s">
        <v>104123</v>
      </c>
      <c r="B10000" t="s">
        <v>104124</v>
      </c>
      <c r="C10000" t="s">
        <v>104125</v>
      </c>
      <c r="E10000" t="s">
        <v>104126</v>
      </c>
      <c r="F10000" t="s">
        <v>104127</v>
      </c>
      <c r="G10000" s="2" t="s">
        <v>104128</v>
      </c>
      <c r="H10000" t="s">
        <v>70</v>
      </c>
      <c r="I10000" t="s">
        <v>71</v>
      </c>
      <c r="J10000" t="s">
        <v>281</v>
      </c>
      <c r="K10000" t="s">
        <v>72</v>
      </c>
      <c r="L10000" t="s">
        <v>22</v>
      </c>
      <c r="M10000" t="s">
        <v>73</v>
      </c>
      <c r="N10000" t="s">
        <v>104056</v>
      </c>
      <c r="O10000" t="s">
        <v>104057</v>
      </c>
      <c r="P10000" s="2">
        <v>-4.0517000000000003</v>
      </c>
      <c r="AW10000" t="s">
        <v>104129</v>
      </c>
      <c r="AY10000" t="s">
        <v>104036</v>
      </c>
      <c r="AZ10000" t="s">
        <v>104037</v>
      </c>
      <c r="BB10000" t="s">
        <v>104038</v>
      </c>
      <c r="BC10000" t="s">
        <v>104039</v>
      </c>
      <c r="BD10000" t="s">
        <v>22902</v>
      </c>
      <c r="BE10000" t="s">
        <v>104040</v>
      </c>
      <c r="BF10000" t="s">
        <v>104123</v>
      </c>
    </row>
    <row r="10001" spans="1:58" x14ac:dyDescent="0.25">
      <c r="A10001" t="s">
        <v>104130</v>
      </c>
      <c r="B10001" t="s">
        <v>104124</v>
      </c>
      <c r="C10001" t="s">
        <v>104131</v>
      </c>
      <c r="E10001" t="s">
        <v>104126</v>
      </c>
      <c r="F10001" t="s">
        <v>104127</v>
      </c>
      <c r="G10001" s="2" t="s">
        <v>104128</v>
      </c>
      <c r="H10001" t="s">
        <v>70</v>
      </c>
      <c r="I10001" t="s">
        <v>71</v>
      </c>
      <c r="J10001" t="s">
        <v>281</v>
      </c>
      <c r="K10001" t="s">
        <v>72</v>
      </c>
      <c r="L10001" t="s">
        <v>22</v>
      </c>
      <c r="M10001" t="s">
        <v>73</v>
      </c>
      <c r="N10001" t="s">
        <v>104056</v>
      </c>
      <c r="O10001" t="s">
        <v>104057</v>
      </c>
      <c r="P10001" s="2">
        <v>-4.0517000000000003</v>
      </c>
      <c r="AW10001" t="s">
        <v>104132</v>
      </c>
      <c r="AY10001" t="s">
        <v>104036</v>
      </c>
      <c r="AZ10001" t="s">
        <v>104037</v>
      </c>
      <c r="BB10001" t="s">
        <v>104038</v>
      </c>
      <c r="BC10001" t="s">
        <v>104039</v>
      </c>
      <c r="BD10001" t="s">
        <v>22902</v>
      </c>
      <c r="BE10001" t="s">
        <v>104040</v>
      </c>
      <c r="BF10001" t="s">
        <v>104130</v>
      </c>
    </row>
    <row r="10002" spans="1:58" x14ac:dyDescent="0.25">
      <c r="A10002" t="s">
        <v>104133</v>
      </c>
      <c r="B10002" t="s">
        <v>104134</v>
      </c>
      <c r="C10002" t="s">
        <v>104135</v>
      </c>
      <c r="E10002" t="s">
        <v>104136</v>
      </c>
      <c r="F10002" t="s">
        <v>104137</v>
      </c>
      <c r="G10002" s="2" t="s">
        <v>104138</v>
      </c>
      <c r="H10002" t="s">
        <v>70</v>
      </c>
      <c r="I10002" t="s">
        <v>71</v>
      </c>
      <c r="J10002" t="s">
        <v>281</v>
      </c>
      <c r="K10002" t="s">
        <v>72</v>
      </c>
      <c r="L10002" t="s">
        <v>22</v>
      </c>
      <c r="M10002" t="s">
        <v>73</v>
      </c>
      <c r="N10002" t="s">
        <v>104056</v>
      </c>
      <c r="O10002" t="s">
        <v>104057</v>
      </c>
      <c r="P10002" s="2">
        <v>-4.0500999999999996</v>
      </c>
      <c r="AW10002" t="s">
        <v>104139</v>
      </c>
      <c r="AY10002" t="s">
        <v>104036</v>
      </c>
      <c r="AZ10002" t="s">
        <v>104037</v>
      </c>
      <c r="BB10002" t="s">
        <v>104038</v>
      </c>
      <c r="BC10002" t="s">
        <v>104039</v>
      </c>
      <c r="BD10002" t="s">
        <v>22902</v>
      </c>
      <c r="BE10002" t="s">
        <v>104040</v>
      </c>
      <c r="BF10002" t="s">
        <v>104133</v>
      </c>
    </row>
    <row r="10003" spans="1:58" x14ac:dyDescent="0.25">
      <c r="A10003" t="s">
        <v>104140</v>
      </c>
      <c r="B10003" t="s">
        <v>104141</v>
      </c>
      <c r="C10003" t="s">
        <v>104142</v>
      </c>
      <c r="E10003" t="s">
        <v>104143</v>
      </c>
      <c r="F10003" t="s">
        <v>104144</v>
      </c>
      <c r="G10003" s="2" t="s">
        <v>104145</v>
      </c>
      <c r="H10003" t="s">
        <v>70</v>
      </c>
      <c r="I10003" t="s">
        <v>71</v>
      </c>
      <c r="J10003" t="s">
        <v>281</v>
      </c>
      <c r="K10003" t="s">
        <v>72</v>
      </c>
      <c r="L10003" t="s">
        <v>22</v>
      </c>
      <c r="M10003" t="s">
        <v>73</v>
      </c>
      <c r="N10003" t="s">
        <v>104075</v>
      </c>
      <c r="O10003" t="s">
        <v>104076</v>
      </c>
      <c r="P10003" s="2">
        <v>-3.66</v>
      </c>
      <c r="AW10003" t="s">
        <v>104146</v>
      </c>
      <c r="AY10003" t="s">
        <v>104036</v>
      </c>
      <c r="AZ10003" t="s">
        <v>104037</v>
      </c>
      <c r="BB10003" t="s">
        <v>104038</v>
      </c>
      <c r="BC10003" t="s">
        <v>104039</v>
      </c>
      <c r="BD10003" t="s">
        <v>22902</v>
      </c>
      <c r="BE10003" t="s">
        <v>104040</v>
      </c>
      <c r="BF10003" t="s">
        <v>104140</v>
      </c>
    </row>
    <row r="10004" spans="1:58" x14ac:dyDescent="0.25">
      <c r="A10004" t="s">
        <v>104147</v>
      </c>
      <c r="C10004" t="s">
        <v>104148</v>
      </c>
      <c r="E10004" t="s">
        <v>104149</v>
      </c>
      <c r="F10004" t="s">
        <v>104150</v>
      </c>
      <c r="G10004" s="2" t="s">
        <v>104151</v>
      </c>
      <c r="H10004" t="s">
        <v>70</v>
      </c>
      <c r="I10004" t="s">
        <v>71</v>
      </c>
      <c r="J10004" t="s">
        <v>281</v>
      </c>
      <c r="K10004" t="s">
        <v>72</v>
      </c>
      <c r="L10004" t="s">
        <v>22</v>
      </c>
      <c r="M10004" t="s">
        <v>73</v>
      </c>
      <c r="N10004" t="s">
        <v>104083</v>
      </c>
      <c r="O10004" t="s">
        <v>104084</v>
      </c>
      <c r="P10004" s="2">
        <v>-3.7746</v>
      </c>
      <c r="AW10004" t="s">
        <v>104152</v>
      </c>
      <c r="AY10004" t="s">
        <v>104036</v>
      </c>
      <c r="AZ10004" t="s">
        <v>104037</v>
      </c>
      <c r="BB10004" t="s">
        <v>104038</v>
      </c>
      <c r="BC10004" t="s">
        <v>104039</v>
      </c>
      <c r="BD10004" t="s">
        <v>22902</v>
      </c>
      <c r="BE10004" t="s">
        <v>104040</v>
      </c>
      <c r="BF10004" t="s">
        <v>104147</v>
      </c>
    </row>
    <row r="10005" spans="1:58" x14ac:dyDescent="0.25">
      <c r="A10005" t="s">
        <v>104153</v>
      </c>
      <c r="C10005" t="s">
        <v>104154</v>
      </c>
      <c r="E10005" t="s">
        <v>104155</v>
      </c>
      <c r="F10005" t="s">
        <v>104156</v>
      </c>
      <c r="G10005" t="s">
        <v>104157</v>
      </c>
      <c r="H10005" t="s">
        <v>70</v>
      </c>
      <c r="I10005" t="s">
        <v>71</v>
      </c>
      <c r="J10005" t="s">
        <v>281</v>
      </c>
      <c r="K10005" t="s">
        <v>72</v>
      </c>
      <c r="L10005" t="s">
        <v>22</v>
      </c>
      <c r="M10005" t="s">
        <v>73</v>
      </c>
      <c r="N10005" t="s">
        <v>104091</v>
      </c>
      <c r="O10005" t="s">
        <v>104092</v>
      </c>
      <c r="P10005" s="2">
        <v>-3.3845000000000001</v>
      </c>
      <c r="AW10005" t="s">
        <v>104158</v>
      </c>
      <c r="AY10005" t="s">
        <v>104036</v>
      </c>
      <c r="AZ10005" t="s">
        <v>104037</v>
      </c>
      <c r="BB10005" t="s">
        <v>104038</v>
      </c>
      <c r="BC10005" t="s">
        <v>104039</v>
      </c>
      <c r="BD10005" t="s">
        <v>22902</v>
      </c>
      <c r="BE10005" t="s">
        <v>104040</v>
      </c>
      <c r="BF10005" t="s">
        <v>104153</v>
      </c>
    </row>
    <row r="10006" spans="1:58" x14ac:dyDescent="0.25">
      <c r="A10006" t="s">
        <v>104159</v>
      </c>
      <c r="B10006" t="s">
        <v>104160</v>
      </c>
      <c r="C10006" t="s">
        <v>104161</v>
      </c>
      <c r="E10006" t="s">
        <v>104162</v>
      </c>
      <c r="F10006" t="s">
        <v>104163</v>
      </c>
      <c r="G10006" t="s">
        <v>104164</v>
      </c>
      <c r="H10006" t="s">
        <v>20979</v>
      </c>
      <c r="I10006" t="s">
        <v>303</v>
      </c>
      <c r="J10006" t="s">
        <v>432</v>
      </c>
      <c r="K10006" t="s">
        <v>9429</v>
      </c>
      <c r="L10006" t="s">
        <v>22</v>
      </c>
      <c r="M10006" t="s">
        <v>73</v>
      </c>
      <c r="N10006" t="s">
        <v>50673</v>
      </c>
      <c r="O10006" t="s">
        <v>50674</v>
      </c>
      <c r="P10006" s="2">
        <v>-1.1335999999999999</v>
      </c>
      <c r="AU10006" t="s">
        <v>104165</v>
      </c>
      <c r="AW10006" t="s">
        <v>104166</v>
      </c>
      <c r="AY10006" t="s">
        <v>104167</v>
      </c>
      <c r="AZ10006" t="s">
        <v>104168</v>
      </c>
      <c r="BB10006" t="s">
        <v>104169</v>
      </c>
      <c r="BD10006" t="s">
        <v>22902</v>
      </c>
      <c r="BE10006" t="s">
        <v>104170</v>
      </c>
      <c r="BF10006" t="s">
        <v>104159</v>
      </c>
    </row>
    <row r="10007" spans="1:58" x14ac:dyDescent="0.25">
      <c r="A10007" t="s">
        <v>104171</v>
      </c>
      <c r="B10007" t="s">
        <v>104172</v>
      </c>
      <c r="C10007" t="s">
        <v>104173</v>
      </c>
      <c r="E10007" t="s">
        <v>104174</v>
      </c>
      <c r="F10007" s="2" t="s">
        <v>104175</v>
      </c>
      <c r="G10007" s="2" t="s">
        <v>104176</v>
      </c>
      <c r="H10007" t="s">
        <v>20979</v>
      </c>
      <c r="I10007" t="s">
        <v>303</v>
      </c>
      <c r="J10007" t="s">
        <v>432</v>
      </c>
      <c r="K10007" t="s">
        <v>35534</v>
      </c>
      <c r="L10007" t="s">
        <v>22</v>
      </c>
      <c r="M10007" t="s">
        <v>73</v>
      </c>
      <c r="N10007" t="s">
        <v>104177</v>
      </c>
      <c r="O10007" s="2" t="s">
        <v>104178</v>
      </c>
      <c r="P10007" s="2">
        <v>-0.80110000000000003</v>
      </c>
      <c r="AW10007" t="s">
        <v>104179</v>
      </c>
      <c r="AY10007" t="s">
        <v>104167</v>
      </c>
      <c r="AZ10007" t="s">
        <v>104168</v>
      </c>
      <c r="BB10007" t="s">
        <v>104169</v>
      </c>
      <c r="BD10007" t="s">
        <v>22902</v>
      </c>
      <c r="BE10007" t="s">
        <v>104170</v>
      </c>
      <c r="BF10007" t="s">
        <v>104171</v>
      </c>
    </row>
    <row r="10008" spans="1:58" x14ac:dyDescent="0.25">
      <c r="A10008" t="s">
        <v>104180</v>
      </c>
      <c r="B10008" t="s">
        <v>104181</v>
      </c>
      <c r="C10008" t="s">
        <v>104182</v>
      </c>
      <c r="E10008" t="s">
        <v>104183</v>
      </c>
      <c r="F10008" s="2" t="s">
        <v>104184</v>
      </c>
      <c r="G10008" s="2" t="s">
        <v>104185</v>
      </c>
      <c r="H10008" t="s">
        <v>20979</v>
      </c>
      <c r="I10008" t="s">
        <v>303</v>
      </c>
      <c r="J10008" t="s">
        <v>432</v>
      </c>
      <c r="K10008" t="s">
        <v>9429</v>
      </c>
      <c r="L10008" t="s">
        <v>22</v>
      </c>
      <c r="M10008" t="s">
        <v>73</v>
      </c>
      <c r="N10008" t="s">
        <v>104186</v>
      </c>
      <c r="O10008" s="2" t="s">
        <v>104187</v>
      </c>
      <c r="P10008" s="2">
        <v>-1.5237000000000001</v>
      </c>
      <c r="AW10008" t="s">
        <v>104188</v>
      </c>
      <c r="AY10008" t="s">
        <v>104167</v>
      </c>
      <c r="AZ10008" t="s">
        <v>104168</v>
      </c>
      <c r="BB10008" t="s">
        <v>104169</v>
      </c>
      <c r="BD10008" t="s">
        <v>22902</v>
      </c>
      <c r="BE10008" t="s">
        <v>104170</v>
      </c>
      <c r="BF10008" t="s">
        <v>104180</v>
      </c>
    </row>
    <row r="10009" spans="1:58" x14ac:dyDescent="0.25">
      <c r="A10009" t="s">
        <v>104189</v>
      </c>
      <c r="B10009" t="s">
        <v>104190</v>
      </c>
      <c r="C10009" t="s">
        <v>104191</v>
      </c>
      <c r="E10009" t="s">
        <v>112554</v>
      </c>
      <c r="F10009" s="2" t="s">
        <v>104192</v>
      </c>
      <c r="G10009" s="2" t="s">
        <v>104193</v>
      </c>
      <c r="H10009" t="s">
        <v>20</v>
      </c>
      <c r="I10009" t="s">
        <v>71</v>
      </c>
      <c r="K10009" t="s">
        <v>72</v>
      </c>
      <c r="L10009" t="s">
        <v>22</v>
      </c>
      <c r="M10009" t="s">
        <v>73</v>
      </c>
      <c r="N10009" t="s">
        <v>16971</v>
      </c>
      <c r="O10009" t="s">
        <v>16972</v>
      </c>
      <c r="P10009" s="2">
        <v>-2.3807999999999998</v>
      </c>
      <c r="AW10009" t="s">
        <v>104194</v>
      </c>
      <c r="AY10009" t="s">
        <v>104195</v>
      </c>
      <c r="AZ10009" t="s">
        <v>104196</v>
      </c>
      <c r="BB10009" t="s">
        <v>104197</v>
      </c>
      <c r="BC10009" t="s">
        <v>104198</v>
      </c>
      <c r="BD10009" t="s">
        <v>22902</v>
      </c>
      <c r="BE10009" t="s">
        <v>104199</v>
      </c>
      <c r="BF10009" t="s">
        <v>104189</v>
      </c>
    </row>
    <row r="10010" spans="1:58" x14ac:dyDescent="0.25">
      <c r="A10010" t="s">
        <v>104200</v>
      </c>
      <c r="B10010" t="s">
        <v>104201</v>
      </c>
      <c r="C10010" t="s">
        <v>104202</v>
      </c>
      <c r="E10010" t="s">
        <v>104203</v>
      </c>
      <c r="F10010" t="s">
        <v>104204</v>
      </c>
      <c r="G10010" t="s">
        <v>104205</v>
      </c>
      <c r="H10010" t="s">
        <v>4211</v>
      </c>
      <c r="I10010" t="s">
        <v>71</v>
      </c>
      <c r="K10010" t="s">
        <v>72</v>
      </c>
      <c r="L10010" t="s">
        <v>22</v>
      </c>
      <c r="M10010" t="s">
        <v>73</v>
      </c>
      <c r="N10010" t="s">
        <v>40451</v>
      </c>
      <c r="O10010" t="s">
        <v>40452</v>
      </c>
      <c r="P10010" s="2">
        <v>-2.3441000000000001</v>
      </c>
      <c r="AA10010" t="s">
        <v>104206</v>
      </c>
      <c r="AU10010" t="s">
        <v>104207</v>
      </c>
      <c r="AW10010" t="s">
        <v>104208</v>
      </c>
      <c r="AY10010" t="s">
        <v>104209</v>
      </c>
      <c r="AZ10010" t="s">
        <v>104210</v>
      </c>
      <c r="BB10010" t="s">
        <v>104211</v>
      </c>
      <c r="BC10010" t="s">
        <v>104212</v>
      </c>
      <c r="BD10010" t="s">
        <v>22902</v>
      </c>
      <c r="BE10010" t="s">
        <v>104213</v>
      </c>
      <c r="BF10010" t="s">
        <v>104200</v>
      </c>
    </row>
    <row r="10011" spans="1:58" x14ac:dyDescent="0.25">
      <c r="A10011" t="s">
        <v>104214</v>
      </c>
      <c r="B10011" t="s">
        <v>104215</v>
      </c>
      <c r="C10011" t="s">
        <v>104216</v>
      </c>
      <c r="E10011" t="s">
        <v>104217</v>
      </c>
      <c r="F10011" t="s">
        <v>104218</v>
      </c>
      <c r="G10011" t="s">
        <v>104219</v>
      </c>
      <c r="H10011" t="s">
        <v>4211</v>
      </c>
      <c r="I10011" t="s">
        <v>71</v>
      </c>
      <c r="K10011" t="s">
        <v>72</v>
      </c>
      <c r="L10011" t="s">
        <v>22</v>
      </c>
      <c r="M10011" t="s">
        <v>73</v>
      </c>
      <c r="N10011" t="s">
        <v>104220</v>
      </c>
      <c r="O10011" t="s">
        <v>104221</v>
      </c>
      <c r="P10011" s="2">
        <v>-1.1372</v>
      </c>
      <c r="Q10011" s="2" t="s">
        <v>104222</v>
      </c>
      <c r="AA10011" t="s">
        <v>104206</v>
      </c>
      <c r="AU10011" t="s">
        <v>104223</v>
      </c>
      <c r="AW10011" t="s">
        <v>104224</v>
      </c>
      <c r="AY10011" t="s">
        <v>104209</v>
      </c>
      <c r="AZ10011" t="s">
        <v>104210</v>
      </c>
      <c r="BB10011" t="s">
        <v>104211</v>
      </c>
      <c r="BC10011" t="s">
        <v>104212</v>
      </c>
      <c r="BD10011" t="s">
        <v>22902</v>
      </c>
      <c r="BE10011" t="s">
        <v>104213</v>
      </c>
      <c r="BF10011" t="s">
        <v>104214</v>
      </c>
    </row>
    <row r="10012" spans="1:58" x14ac:dyDescent="0.25">
      <c r="A10012" t="s">
        <v>104225</v>
      </c>
      <c r="B10012" t="s">
        <v>104226</v>
      </c>
      <c r="C10012" t="s">
        <v>104227</v>
      </c>
      <c r="E10012" t="s">
        <v>104228</v>
      </c>
      <c r="F10012" t="s">
        <v>104229</v>
      </c>
      <c r="G10012" s="2" t="s">
        <v>104230</v>
      </c>
      <c r="H10012" t="s">
        <v>20</v>
      </c>
      <c r="I10012" t="s">
        <v>303</v>
      </c>
      <c r="K10012" t="s">
        <v>39595</v>
      </c>
      <c r="L10012" t="s">
        <v>22</v>
      </c>
      <c r="M10012" t="s">
        <v>73</v>
      </c>
      <c r="N10012" t="s">
        <v>1996</v>
      </c>
      <c r="O10012" t="s">
        <v>1997</v>
      </c>
      <c r="P10012" s="2">
        <v>-1.8567</v>
      </c>
      <c r="AA10012" t="s">
        <v>104206</v>
      </c>
      <c r="AW10012" t="s">
        <v>104231</v>
      </c>
      <c r="AY10012" t="s">
        <v>104209</v>
      </c>
      <c r="AZ10012" t="s">
        <v>104210</v>
      </c>
      <c r="BB10012" t="s">
        <v>104211</v>
      </c>
      <c r="BC10012" t="s">
        <v>104212</v>
      </c>
      <c r="BD10012" t="s">
        <v>22902</v>
      </c>
      <c r="BE10012" t="s">
        <v>104213</v>
      </c>
      <c r="BF10012" t="s">
        <v>104225</v>
      </c>
    </row>
    <row r="10013" spans="1:58" x14ac:dyDescent="0.25">
      <c r="A10013" t="s">
        <v>104232</v>
      </c>
      <c r="B10013" t="s">
        <v>104233</v>
      </c>
      <c r="C10013" t="s">
        <v>104234</v>
      </c>
      <c r="E10013" t="s">
        <v>104235</v>
      </c>
      <c r="F10013" s="2" t="s">
        <v>104236</v>
      </c>
      <c r="G10013" s="2" t="s">
        <v>104237</v>
      </c>
      <c r="H10013" t="s">
        <v>20</v>
      </c>
      <c r="I10013" t="s">
        <v>303</v>
      </c>
      <c r="K10013" t="s">
        <v>39595</v>
      </c>
      <c r="L10013" t="s">
        <v>22</v>
      </c>
      <c r="M10013" t="s">
        <v>73</v>
      </c>
      <c r="N10013" t="s">
        <v>12075</v>
      </c>
      <c r="O10013" t="s">
        <v>12076</v>
      </c>
      <c r="P10013" s="2">
        <v>0.33729999999999999</v>
      </c>
      <c r="AW10013" t="s">
        <v>104238</v>
      </c>
      <c r="AY10013" t="s">
        <v>104239</v>
      </c>
      <c r="AZ10013" t="s">
        <v>104240</v>
      </c>
      <c r="BB10013" t="s">
        <v>104241</v>
      </c>
      <c r="BC10013" t="s">
        <v>104242</v>
      </c>
      <c r="BD10013" t="s">
        <v>22902</v>
      </c>
      <c r="BE10013" t="s">
        <v>104243</v>
      </c>
      <c r="BF10013" t="s">
        <v>104232</v>
      </c>
    </row>
    <row r="10014" spans="1:58" x14ac:dyDescent="0.25">
      <c r="A10014" t="s">
        <v>104244</v>
      </c>
      <c r="B10014" t="s">
        <v>104245</v>
      </c>
      <c r="C10014" t="s">
        <v>104246</v>
      </c>
      <c r="E10014" t="s">
        <v>104247</v>
      </c>
      <c r="F10014" t="s">
        <v>44250</v>
      </c>
      <c r="G10014" t="s">
        <v>44251</v>
      </c>
      <c r="H10014" t="s">
        <v>4211</v>
      </c>
      <c r="I10014" t="s">
        <v>303</v>
      </c>
      <c r="K10014" t="s">
        <v>9429</v>
      </c>
      <c r="L10014" t="s">
        <v>22</v>
      </c>
      <c r="M10014" t="s">
        <v>73</v>
      </c>
      <c r="N10014" t="s">
        <v>44252</v>
      </c>
      <c r="O10014" t="s">
        <v>44253</v>
      </c>
      <c r="P10014" s="2">
        <v>-1.5858000000000001</v>
      </c>
      <c r="AU10014" t="s">
        <v>44259</v>
      </c>
      <c r="AW10014" t="s">
        <v>104248</v>
      </c>
      <c r="AY10014" t="s">
        <v>104249</v>
      </c>
      <c r="AZ10014" t="s">
        <v>104250</v>
      </c>
      <c r="BB10014" t="s">
        <v>104251</v>
      </c>
      <c r="BC10014" t="s">
        <v>104252</v>
      </c>
      <c r="BD10014" t="s">
        <v>21521</v>
      </c>
      <c r="BE10014" t="s">
        <v>104253</v>
      </c>
      <c r="BF10014" t="s">
        <v>104244</v>
      </c>
    </row>
    <row r="10015" spans="1:58" x14ac:dyDescent="0.25">
      <c r="A10015" t="s">
        <v>104254</v>
      </c>
      <c r="B10015" t="s">
        <v>104255</v>
      </c>
      <c r="C10015" t="s">
        <v>104256</v>
      </c>
      <c r="E10015" t="s">
        <v>104257</v>
      </c>
      <c r="F10015" t="s">
        <v>104258</v>
      </c>
      <c r="G10015" t="s">
        <v>104259</v>
      </c>
      <c r="H10015" t="s">
        <v>70</v>
      </c>
      <c r="I10015" t="s">
        <v>303</v>
      </c>
      <c r="K10015" t="s">
        <v>9429</v>
      </c>
      <c r="L10015" t="s">
        <v>22</v>
      </c>
      <c r="M10015" t="s">
        <v>73</v>
      </c>
      <c r="N10015" t="s">
        <v>2491</v>
      </c>
      <c r="O10015" t="s">
        <v>2492</v>
      </c>
      <c r="P10015" s="2">
        <v>-1.0027999999999999</v>
      </c>
      <c r="AU10015" t="s">
        <v>104260</v>
      </c>
      <c r="AW10015" t="s">
        <v>104261</v>
      </c>
      <c r="AY10015" t="s">
        <v>104249</v>
      </c>
      <c r="AZ10015" t="s">
        <v>104250</v>
      </c>
      <c r="BB10015" t="s">
        <v>104251</v>
      </c>
      <c r="BC10015" t="s">
        <v>104252</v>
      </c>
      <c r="BD10015" t="s">
        <v>21521</v>
      </c>
      <c r="BE10015" t="s">
        <v>104253</v>
      </c>
      <c r="BF10015" t="s">
        <v>104254</v>
      </c>
    </row>
    <row r="10016" spans="1:58" ht="15.75" x14ac:dyDescent="0.25">
      <c r="A10016" t="s">
        <v>104262</v>
      </c>
      <c r="B10016" t="s">
        <v>104263</v>
      </c>
      <c r="C10016" t="s">
        <v>104264</v>
      </c>
      <c r="E10016" s="24" t="s">
        <v>112553</v>
      </c>
      <c r="F10016" t="s">
        <v>104218</v>
      </c>
      <c r="G10016" s="2" t="s">
        <v>104219</v>
      </c>
      <c r="H10016" t="s">
        <v>20</v>
      </c>
      <c r="I10016" t="s">
        <v>71</v>
      </c>
      <c r="K10016" t="s">
        <v>72</v>
      </c>
      <c r="L10016" t="s">
        <v>22</v>
      </c>
      <c r="M10016" t="s">
        <v>73</v>
      </c>
      <c r="N10016" t="s">
        <v>104220</v>
      </c>
      <c r="O10016" t="s">
        <v>104221</v>
      </c>
      <c r="P10016" s="2">
        <v>-1.7153</v>
      </c>
      <c r="Q10016" s="2" t="s">
        <v>104222</v>
      </c>
      <c r="AL10016" t="s">
        <v>39620</v>
      </c>
      <c r="AM10016" t="s">
        <v>32262</v>
      </c>
      <c r="AN10016" t="s">
        <v>104265</v>
      </c>
      <c r="AO10016" t="s">
        <v>39622</v>
      </c>
      <c r="AQ10016" t="s">
        <v>32191</v>
      </c>
      <c r="AW10016" t="s">
        <v>104266</v>
      </c>
      <c r="AY10016" t="s">
        <v>104267</v>
      </c>
      <c r="AZ10016" t="s">
        <v>104268</v>
      </c>
      <c r="BB10016" t="s">
        <v>104269</v>
      </c>
      <c r="BC10016" t="s">
        <v>104270</v>
      </c>
      <c r="BD10016" t="s">
        <v>22902</v>
      </c>
      <c r="BE10016" t="s">
        <v>104271</v>
      </c>
      <c r="BF10016" t="s">
        <v>104262</v>
      </c>
    </row>
    <row r="10017" spans="1:58" x14ac:dyDescent="0.25">
      <c r="A10017" t="s">
        <v>104272</v>
      </c>
      <c r="B10017" t="s">
        <v>104273</v>
      </c>
      <c r="C10017" t="s">
        <v>104274</v>
      </c>
      <c r="E10017" t="s">
        <v>104275</v>
      </c>
      <c r="F10017" t="s">
        <v>104276</v>
      </c>
      <c r="G10017" t="s">
        <v>104277</v>
      </c>
      <c r="H10017" t="s">
        <v>20</v>
      </c>
      <c r="J10017" t="s">
        <v>100315</v>
      </c>
      <c r="K10017" t="s">
        <v>11693</v>
      </c>
      <c r="M10017" t="s">
        <v>73</v>
      </c>
      <c r="N10017" t="s">
        <v>104278</v>
      </c>
      <c r="O10017" t="s">
        <v>104279</v>
      </c>
      <c r="P10017" s="2">
        <v>1.0972</v>
      </c>
      <c r="Q10017" s="2" t="s">
        <v>104280</v>
      </c>
      <c r="AS10017" t="s">
        <v>104281</v>
      </c>
      <c r="AT10017" t="s">
        <v>104282</v>
      </c>
      <c r="AW10017" t="s">
        <v>104283</v>
      </c>
      <c r="AY10017" t="s">
        <v>104267</v>
      </c>
      <c r="AZ10017" t="s">
        <v>104268</v>
      </c>
      <c r="BB10017" t="s">
        <v>104269</v>
      </c>
      <c r="BC10017" t="s">
        <v>104270</v>
      </c>
      <c r="BD10017" t="s">
        <v>22902</v>
      </c>
      <c r="BE10017" t="s">
        <v>104271</v>
      </c>
      <c r="BF10017" t="s">
        <v>104272</v>
      </c>
    </row>
    <row r="10018" spans="1:58" x14ac:dyDescent="0.25">
      <c r="A10018" t="s">
        <v>104284</v>
      </c>
      <c r="B10018" t="s">
        <v>104285</v>
      </c>
      <c r="C10018" t="s">
        <v>104286</v>
      </c>
      <c r="E10018" t="s">
        <v>104287</v>
      </c>
      <c r="F10018" t="s">
        <v>104288</v>
      </c>
      <c r="G10018" s="2" t="s">
        <v>104289</v>
      </c>
      <c r="H10018" t="s">
        <v>20</v>
      </c>
      <c r="I10018" t="s">
        <v>303</v>
      </c>
      <c r="K10018" t="s">
        <v>104290</v>
      </c>
      <c r="L10018" t="s">
        <v>22</v>
      </c>
      <c r="M10018" t="s">
        <v>73</v>
      </c>
      <c r="N10018" t="s">
        <v>104291</v>
      </c>
      <c r="O10018" t="s">
        <v>104292</v>
      </c>
      <c r="P10018" s="2">
        <v>2.3418999999999999</v>
      </c>
      <c r="AA10018" t="s">
        <v>1664</v>
      </c>
      <c r="AS10018" t="s">
        <v>104293</v>
      </c>
      <c r="AW10018" t="s">
        <v>104294</v>
      </c>
      <c r="AY10018" t="s">
        <v>104267</v>
      </c>
      <c r="AZ10018" t="s">
        <v>104268</v>
      </c>
      <c r="BB10018" t="s">
        <v>104269</v>
      </c>
      <c r="BC10018" t="s">
        <v>104270</v>
      </c>
      <c r="BD10018" t="s">
        <v>22902</v>
      </c>
      <c r="BE10018" t="s">
        <v>104271</v>
      </c>
      <c r="BF10018" t="s">
        <v>104284</v>
      </c>
    </row>
    <row r="10019" spans="1:58" x14ac:dyDescent="0.25">
      <c r="A10019" t="s">
        <v>104295</v>
      </c>
      <c r="B10019" t="s">
        <v>104296</v>
      </c>
      <c r="C10019" t="s">
        <v>104297</v>
      </c>
      <c r="E10019" t="s">
        <v>104298</v>
      </c>
      <c r="F10019" t="s">
        <v>104299</v>
      </c>
      <c r="G10019" s="2" t="s">
        <v>104300</v>
      </c>
      <c r="H10019" t="s">
        <v>4211</v>
      </c>
      <c r="I10019" t="s">
        <v>303</v>
      </c>
      <c r="K10019" t="s">
        <v>39595</v>
      </c>
      <c r="L10019" t="s">
        <v>22</v>
      </c>
      <c r="M10019" t="s">
        <v>73</v>
      </c>
      <c r="N10019" t="s">
        <v>36064</v>
      </c>
      <c r="O10019" t="s">
        <v>36065</v>
      </c>
      <c r="P10019" s="2">
        <v>-2.8852000000000002</v>
      </c>
      <c r="AW10019" t="s">
        <v>104301</v>
      </c>
      <c r="AY10019" t="s">
        <v>104267</v>
      </c>
      <c r="AZ10019" t="s">
        <v>104268</v>
      </c>
      <c r="BB10019" t="s">
        <v>104269</v>
      </c>
      <c r="BC10019" t="s">
        <v>104270</v>
      </c>
      <c r="BD10019" t="s">
        <v>22902</v>
      </c>
      <c r="BE10019" t="s">
        <v>104271</v>
      </c>
      <c r="BF10019" t="s">
        <v>104295</v>
      </c>
    </row>
    <row r="10020" spans="1:58" x14ac:dyDescent="0.25">
      <c r="A10020" t="s">
        <v>104302</v>
      </c>
      <c r="B10020" t="s">
        <v>104303</v>
      </c>
      <c r="C10020" t="s">
        <v>104304</v>
      </c>
      <c r="E10020" t="s">
        <v>104305</v>
      </c>
      <c r="F10020" t="s">
        <v>104306</v>
      </c>
      <c r="G10020" s="2" t="s">
        <v>104307</v>
      </c>
      <c r="H10020" t="s">
        <v>4211</v>
      </c>
      <c r="I10020" t="s">
        <v>303</v>
      </c>
      <c r="K10020" t="s">
        <v>39595</v>
      </c>
      <c r="L10020" t="s">
        <v>22</v>
      </c>
      <c r="M10020" t="s">
        <v>73</v>
      </c>
      <c r="N10020" t="s">
        <v>104308</v>
      </c>
      <c r="O10020" t="s">
        <v>104309</v>
      </c>
      <c r="P10020" s="2">
        <v>-1.6782999999999999</v>
      </c>
      <c r="AW10020" t="s">
        <v>104310</v>
      </c>
      <c r="AY10020" t="s">
        <v>104267</v>
      </c>
      <c r="AZ10020" t="s">
        <v>104268</v>
      </c>
      <c r="BB10020" t="s">
        <v>104269</v>
      </c>
      <c r="BC10020" t="s">
        <v>104270</v>
      </c>
      <c r="BD10020" t="s">
        <v>22902</v>
      </c>
      <c r="BE10020" t="s">
        <v>104271</v>
      </c>
      <c r="BF10020" t="s">
        <v>104302</v>
      </c>
    </row>
    <row r="10021" spans="1:58" x14ac:dyDescent="0.25">
      <c r="A10021" t="s">
        <v>104311</v>
      </c>
      <c r="B10021" t="s">
        <v>104312</v>
      </c>
      <c r="C10021" t="s">
        <v>104313</v>
      </c>
      <c r="E10021" t="s">
        <v>104314</v>
      </c>
      <c r="F10021" t="s">
        <v>47499</v>
      </c>
      <c r="G10021" t="s">
        <v>47500</v>
      </c>
      <c r="H10021" t="s">
        <v>20979</v>
      </c>
      <c r="I10021" t="s">
        <v>71</v>
      </c>
      <c r="K10021" t="s">
        <v>72</v>
      </c>
      <c r="L10021" t="s">
        <v>22</v>
      </c>
      <c r="M10021" t="s">
        <v>73</v>
      </c>
      <c r="N10021" t="s">
        <v>41984</v>
      </c>
      <c r="O10021" t="s">
        <v>41985</v>
      </c>
      <c r="P10021" s="2">
        <v>-2.8519000000000001</v>
      </c>
      <c r="AS10021" t="s">
        <v>47510</v>
      </c>
      <c r="AU10021" t="s">
        <v>47512</v>
      </c>
      <c r="AW10021" t="s">
        <v>104315</v>
      </c>
      <c r="AY10021" t="s">
        <v>104316</v>
      </c>
      <c r="AZ10021" t="s">
        <v>104317</v>
      </c>
      <c r="BB10021" t="s">
        <v>104318</v>
      </c>
      <c r="BC10021" t="s">
        <v>104319</v>
      </c>
      <c r="BD10021" t="s">
        <v>22902</v>
      </c>
      <c r="BE10021" t="s">
        <v>104320</v>
      </c>
      <c r="BF10021" t="s">
        <v>104311</v>
      </c>
    </row>
    <row r="10022" spans="1:58" x14ac:dyDescent="0.25">
      <c r="A10022" t="s">
        <v>104321</v>
      </c>
      <c r="B10022" t="s">
        <v>104322</v>
      </c>
      <c r="C10022" t="s">
        <v>104323</v>
      </c>
      <c r="E10022" t="s">
        <v>104324</v>
      </c>
      <c r="F10022" t="s">
        <v>48970</v>
      </c>
      <c r="G10022" t="s">
        <v>48971</v>
      </c>
      <c r="H10022" t="s">
        <v>20979</v>
      </c>
      <c r="I10022" t="s">
        <v>303</v>
      </c>
      <c r="K10022" t="s">
        <v>304</v>
      </c>
      <c r="L10022" t="s">
        <v>22</v>
      </c>
      <c r="M10022" t="s">
        <v>73</v>
      </c>
      <c r="N10022" t="s">
        <v>36634</v>
      </c>
      <c r="O10022" t="s">
        <v>36635</v>
      </c>
      <c r="P10022" s="2">
        <v>-1.8227</v>
      </c>
      <c r="AS10022" t="s">
        <v>104325</v>
      </c>
      <c r="AU10022" t="s">
        <v>48977</v>
      </c>
      <c r="AW10022" t="s">
        <v>104326</v>
      </c>
      <c r="AY10022" t="s">
        <v>104316</v>
      </c>
      <c r="AZ10022" t="s">
        <v>104317</v>
      </c>
      <c r="BB10022" t="s">
        <v>104318</v>
      </c>
      <c r="BC10022" t="s">
        <v>104319</v>
      </c>
      <c r="BD10022" t="s">
        <v>22902</v>
      </c>
      <c r="BE10022" t="s">
        <v>104320</v>
      </c>
      <c r="BF10022" t="s">
        <v>104321</v>
      </c>
    </row>
    <row r="10023" spans="1:58" x14ac:dyDescent="0.25">
      <c r="A10023" t="s">
        <v>104327</v>
      </c>
      <c r="B10023" t="s">
        <v>104328</v>
      </c>
      <c r="C10023" t="s">
        <v>104329</v>
      </c>
      <c r="E10023" t="s">
        <v>104330</v>
      </c>
      <c r="F10023" t="s">
        <v>104331</v>
      </c>
      <c r="G10023" s="2" t="s">
        <v>104332</v>
      </c>
      <c r="H10023" t="s">
        <v>20</v>
      </c>
      <c r="K10023" t="s">
        <v>55899</v>
      </c>
      <c r="L10023" t="s">
        <v>23</v>
      </c>
      <c r="M10023" t="s">
        <v>73</v>
      </c>
      <c r="N10023" t="s">
        <v>104333</v>
      </c>
      <c r="O10023" s="2" t="s">
        <v>104334</v>
      </c>
      <c r="P10023" t="s">
        <v>104335</v>
      </c>
      <c r="AX10023" s="1" t="s">
        <v>102472</v>
      </c>
      <c r="AY10023" t="s">
        <v>102473</v>
      </c>
      <c r="AZ10023" t="s">
        <v>102474</v>
      </c>
      <c r="BB10023" t="s">
        <v>102475</v>
      </c>
      <c r="BC10023" t="s">
        <v>104336</v>
      </c>
      <c r="BD10023" t="s">
        <v>1243</v>
      </c>
      <c r="BE10023" t="s">
        <v>104337</v>
      </c>
      <c r="BF10023" t="s">
        <v>104328</v>
      </c>
    </row>
    <row r="10024" spans="1:58" x14ac:dyDescent="0.25">
      <c r="A10024" t="s">
        <v>104338</v>
      </c>
      <c r="B10024" t="s">
        <v>104339</v>
      </c>
      <c r="C10024" t="s">
        <v>104340</v>
      </c>
      <c r="E10024" t="s">
        <v>104341</v>
      </c>
      <c r="F10024" t="s">
        <v>104342</v>
      </c>
      <c r="G10024" s="2" t="s">
        <v>104343</v>
      </c>
      <c r="H10024" t="s">
        <v>20</v>
      </c>
      <c r="K10024" t="s">
        <v>55899</v>
      </c>
      <c r="L10024" t="s">
        <v>23</v>
      </c>
      <c r="M10024" t="s">
        <v>73</v>
      </c>
      <c r="N10024" t="s">
        <v>104344</v>
      </c>
      <c r="O10024" s="2" t="s">
        <v>104345</v>
      </c>
      <c r="P10024" t="s">
        <v>104346</v>
      </c>
      <c r="AX10024" s="1" t="s">
        <v>102472</v>
      </c>
      <c r="AY10024" t="s">
        <v>102473</v>
      </c>
      <c r="AZ10024" t="s">
        <v>102474</v>
      </c>
      <c r="BB10024" t="s">
        <v>102475</v>
      </c>
      <c r="BC10024" t="s">
        <v>104336</v>
      </c>
      <c r="BD10024" t="s">
        <v>1243</v>
      </c>
      <c r="BE10024" t="s">
        <v>104337</v>
      </c>
      <c r="BF10024" t="s">
        <v>104339</v>
      </c>
    </row>
    <row r="10025" spans="1:58" x14ac:dyDescent="0.25">
      <c r="A10025" t="s">
        <v>104347</v>
      </c>
      <c r="B10025" t="s">
        <v>104348</v>
      </c>
      <c r="E10025" t="s">
        <v>104349</v>
      </c>
      <c r="F10025" t="s">
        <v>104350</v>
      </c>
      <c r="G10025" s="2" t="s">
        <v>104351</v>
      </c>
      <c r="H10025" t="s">
        <v>20</v>
      </c>
      <c r="K10025" t="s">
        <v>55899</v>
      </c>
      <c r="L10025" t="s">
        <v>23</v>
      </c>
      <c r="M10025" t="s">
        <v>73</v>
      </c>
      <c r="N10025" t="s">
        <v>104352</v>
      </c>
      <c r="O10025" s="2" t="s">
        <v>104353</v>
      </c>
      <c r="P10025" t="s">
        <v>104354</v>
      </c>
      <c r="AX10025" s="1" t="s">
        <v>102472</v>
      </c>
      <c r="AY10025" t="s">
        <v>102473</v>
      </c>
      <c r="AZ10025" t="s">
        <v>102474</v>
      </c>
      <c r="BB10025" t="s">
        <v>102475</v>
      </c>
      <c r="BC10025" t="s">
        <v>104336</v>
      </c>
      <c r="BD10025" t="s">
        <v>1243</v>
      </c>
      <c r="BE10025" t="s">
        <v>104337</v>
      </c>
      <c r="BF10025" t="s">
        <v>104348</v>
      </c>
    </row>
    <row r="10026" spans="1:58" x14ac:dyDescent="0.25">
      <c r="A10026" t="s">
        <v>104355</v>
      </c>
      <c r="B10026" t="s">
        <v>104356</v>
      </c>
      <c r="C10026" t="s">
        <v>104357</v>
      </c>
      <c r="E10026" t="s">
        <v>104358</v>
      </c>
      <c r="F10026" t="s">
        <v>104359</v>
      </c>
      <c r="G10026" s="2" t="s">
        <v>104360</v>
      </c>
      <c r="H10026" t="s">
        <v>33492</v>
      </c>
      <c r="K10026" t="s">
        <v>55899</v>
      </c>
      <c r="L10026" t="s">
        <v>23</v>
      </c>
      <c r="M10026" t="s">
        <v>73</v>
      </c>
      <c r="N10026" t="s">
        <v>104333</v>
      </c>
      <c r="O10026" s="2" t="s">
        <v>104334</v>
      </c>
      <c r="P10026" t="s">
        <v>104361</v>
      </c>
      <c r="AX10026" s="1" t="s">
        <v>102472</v>
      </c>
      <c r="AY10026" t="s">
        <v>102473</v>
      </c>
      <c r="AZ10026" t="s">
        <v>102474</v>
      </c>
      <c r="BB10026" t="s">
        <v>102475</v>
      </c>
      <c r="BC10026" t="s">
        <v>104336</v>
      </c>
      <c r="BD10026" t="s">
        <v>1243</v>
      </c>
      <c r="BE10026" t="s">
        <v>104337</v>
      </c>
      <c r="BF10026" t="s">
        <v>104356</v>
      </c>
    </row>
    <row r="10027" spans="1:58" x14ac:dyDescent="0.25">
      <c r="A10027" t="s">
        <v>104362</v>
      </c>
      <c r="B10027" t="s">
        <v>104363</v>
      </c>
      <c r="C10027" t="s">
        <v>104364</v>
      </c>
      <c r="E10027" t="s">
        <v>104365</v>
      </c>
      <c r="F10027" t="s">
        <v>104366</v>
      </c>
      <c r="G10027" s="2" t="s">
        <v>104367</v>
      </c>
      <c r="H10027" t="s">
        <v>20</v>
      </c>
      <c r="K10027" t="s">
        <v>55899</v>
      </c>
      <c r="L10027" t="s">
        <v>23</v>
      </c>
      <c r="M10027" t="s">
        <v>73</v>
      </c>
      <c r="N10027" t="s">
        <v>104368</v>
      </c>
      <c r="O10027" s="2" t="s">
        <v>104369</v>
      </c>
      <c r="P10027" t="s">
        <v>104370</v>
      </c>
      <c r="AX10027" s="1" t="s">
        <v>102472</v>
      </c>
      <c r="AY10027" t="s">
        <v>102473</v>
      </c>
      <c r="AZ10027" t="s">
        <v>102474</v>
      </c>
      <c r="BB10027" t="s">
        <v>102475</v>
      </c>
      <c r="BC10027" t="s">
        <v>104336</v>
      </c>
      <c r="BD10027" t="s">
        <v>1243</v>
      </c>
      <c r="BE10027" t="s">
        <v>104337</v>
      </c>
      <c r="BF10027" t="s">
        <v>104363</v>
      </c>
    </row>
    <row r="10028" spans="1:58" x14ac:dyDescent="0.25">
      <c r="A10028" t="s">
        <v>104371</v>
      </c>
      <c r="B10028" t="s">
        <v>104372</v>
      </c>
      <c r="C10028" t="s">
        <v>104373</v>
      </c>
      <c r="E10028" t="s">
        <v>104374</v>
      </c>
      <c r="F10028" t="s">
        <v>104375</v>
      </c>
      <c r="G10028" s="2" t="s">
        <v>104376</v>
      </c>
      <c r="H10028" t="s">
        <v>20</v>
      </c>
      <c r="K10028" t="s">
        <v>55899</v>
      </c>
      <c r="L10028" t="s">
        <v>23</v>
      </c>
      <c r="M10028" t="s">
        <v>73</v>
      </c>
      <c r="N10028" t="s">
        <v>104377</v>
      </c>
      <c r="O10028" s="2" t="s">
        <v>104378</v>
      </c>
      <c r="P10028" t="s">
        <v>104379</v>
      </c>
      <c r="AX10028" s="1" t="s">
        <v>102472</v>
      </c>
      <c r="AY10028" t="s">
        <v>102473</v>
      </c>
      <c r="AZ10028" t="s">
        <v>102474</v>
      </c>
      <c r="BB10028" t="s">
        <v>102475</v>
      </c>
      <c r="BC10028" t="s">
        <v>104336</v>
      </c>
      <c r="BD10028" t="s">
        <v>1243</v>
      </c>
      <c r="BE10028" t="s">
        <v>104337</v>
      </c>
      <c r="BF10028" t="s">
        <v>104372</v>
      </c>
    </row>
    <row r="10029" spans="1:58" x14ac:dyDescent="0.25">
      <c r="A10029" t="s">
        <v>104380</v>
      </c>
      <c r="B10029" t="s">
        <v>104381</v>
      </c>
      <c r="C10029" t="s">
        <v>104382</v>
      </c>
      <c r="E10029" t="s">
        <v>104383</v>
      </c>
      <c r="F10029" t="s">
        <v>104384</v>
      </c>
      <c r="G10029" s="2" t="s">
        <v>104385</v>
      </c>
      <c r="H10029" t="s">
        <v>70</v>
      </c>
      <c r="K10029" t="s">
        <v>55899</v>
      </c>
      <c r="L10029" t="s">
        <v>23</v>
      </c>
      <c r="M10029" t="s">
        <v>73</v>
      </c>
      <c r="N10029" t="s">
        <v>8424</v>
      </c>
      <c r="O10029" s="2" t="s">
        <v>99511</v>
      </c>
      <c r="P10029" t="s">
        <v>104386</v>
      </c>
      <c r="AX10029" s="1" t="s">
        <v>102472</v>
      </c>
      <c r="AY10029" t="s">
        <v>102473</v>
      </c>
      <c r="AZ10029" t="s">
        <v>102474</v>
      </c>
      <c r="BB10029" t="s">
        <v>102475</v>
      </c>
      <c r="BC10029" t="s">
        <v>104336</v>
      </c>
      <c r="BD10029" t="s">
        <v>1243</v>
      </c>
      <c r="BE10029" t="s">
        <v>104337</v>
      </c>
      <c r="BF10029" t="s">
        <v>104381</v>
      </c>
    </row>
    <row r="10030" spans="1:58" x14ac:dyDescent="0.25">
      <c r="A10030" t="s">
        <v>104387</v>
      </c>
      <c r="B10030" t="s">
        <v>104388</v>
      </c>
      <c r="C10030" t="s">
        <v>104389</v>
      </c>
      <c r="E10030" t="s">
        <v>104390</v>
      </c>
      <c r="F10030" t="s">
        <v>104391</v>
      </c>
      <c r="G10030" s="2" t="s">
        <v>104392</v>
      </c>
      <c r="H10030" t="s">
        <v>20</v>
      </c>
      <c r="K10030" t="s">
        <v>55899</v>
      </c>
      <c r="L10030" t="s">
        <v>23</v>
      </c>
      <c r="M10030" t="s">
        <v>73</v>
      </c>
      <c r="N10030" t="s">
        <v>104393</v>
      </c>
      <c r="O10030" s="2" t="s">
        <v>104394</v>
      </c>
      <c r="P10030" t="s">
        <v>104395</v>
      </c>
      <c r="AX10030" s="1" t="s">
        <v>102472</v>
      </c>
      <c r="AY10030" t="s">
        <v>102473</v>
      </c>
      <c r="AZ10030" t="s">
        <v>102474</v>
      </c>
      <c r="BB10030" t="s">
        <v>102475</v>
      </c>
      <c r="BC10030" t="s">
        <v>104336</v>
      </c>
      <c r="BD10030" t="s">
        <v>1243</v>
      </c>
      <c r="BE10030" t="s">
        <v>104337</v>
      </c>
      <c r="BF10030" t="s">
        <v>104388</v>
      </c>
    </row>
    <row r="10031" spans="1:58" x14ac:dyDescent="0.25">
      <c r="A10031" t="s">
        <v>104396</v>
      </c>
      <c r="B10031" t="s">
        <v>104397</v>
      </c>
      <c r="C10031" t="s">
        <v>104398</v>
      </c>
      <c r="E10031" t="s">
        <v>104399</v>
      </c>
      <c r="F10031" t="s">
        <v>104400</v>
      </c>
      <c r="G10031" s="2" t="s">
        <v>104401</v>
      </c>
      <c r="H10031" t="s">
        <v>70</v>
      </c>
      <c r="I10031" t="s">
        <v>71</v>
      </c>
      <c r="J10031" t="s">
        <v>281</v>
      </c>
      <c r="K10031" t="s">
        <v>72</v>
      </c>
      <c r="L10031" t="s">
        <v>22</v>
      </c>
      <c r="M10031" t="s">
        <v>73</v>
      </c>
      <c r="N10031" t="s">
        <v>104402</v>
      </c>
      <c r="O10031" s="2" t="s">
        <v>104403</v>
      </c>
      <c r="P10031" t="s">
        <v>104404</v>
      </c>
      <c r="AX10031" s="1" t="s">
        <v>104405</v>
      </c>
      <c r="AY10031" t="s">
        <v>104406</v>
      </c>
      <c r="AZ10031" t="s">
        <v>104407</v>
      </c>
      <c r="BB10031" t="s">
        <v>104408</v>
      </c>
      <c r="BC10031" t="s">
        <v>104409</v>
      </c>
      <c r="BD10031" t="s">
        <v>158</v>
      </c>
      <c r="BE10031" t="s">
        <v>104410</v>
      </c>
      <c r="BF10031" t="s">
        <v>104397</v>
      </c>
    </row>
    <row r="10032" spans="1:58" x14ac:dyDescent="0.25">
      <c r="A10032" t="s">
        <v>104411</v>
      </c>
      <c r="B10032" t="s">
        <v>104412</v>
      </c>
      <c r="C10032" t="s">
        <v>104413</v>
      </c>
      <c r="E10032" t="s">
        <v>104414</v>
      </c>
      <c r="F10032" t="s">
        <v>104415</v>
      </c>
      <c r="G10032" s="2" t="s">
        <v>104416</v>
      </c>
      <c r="H10032" t="s">
        <v>70</v>
      </c>
      <c r="I10032" t="s">
        <v>71</v>
      </c>
      <c r="J10032" t="s">
        <v>281</v>
      </c>
      <c r="K10032" t="s">
        <v>72</v>
      </c>
      <c r="L10032" t="s">
        <v>22</v>
      </c>
      <c r="M10032" t="s">
        <v>73</v>
      </c>
      <c r="N10032" t="s">
        <v>104417</v>
      </c>
      <c r="O10032" s="2" t="s">
        <v>104418</v>
      </c>
      <c r="P10032" t="s">
        <v>104419</v>
      </c>
      <c r="AX10032" s="1" t="s">
        <v>104405</v>
      </c>
      <c r="AY10032" t="s">
        <v>104406</v>
      </c>
      <c r="AZ10032" t="s">
        <v>104407</v>
      </c>
      <c r="BB10032" t="s">
        <v>104408</v>
      </c>
      <c r="BC10032" t="s">
        <v>104409</v>
      </c>
      <c r="BD10032" t="s">
        <v>158</v>
      </c>
      <c r="BE10032" t="s">
        <v>104410</v>
      </c>
      <c r="BF10032" t="s">
        <v>104412</v>
      </c>
    </row>
    <row r="10033" spans="1:58" x14ac:dyDescent="0.25">
      <c r="A10033" t="s">
        <v>104420</v>
      </c>
      <c r="B10033" t="s">
        <v>104421</v>
      </c>
      <c r="C10033" t="s">
        <v>104422</v>
      </c>
      <c r="E10033" t="s">
        <v>104423</v>
      </c>
      <c r="F10033" t="s">
        <v>104424</v>
      </c>
      <c r="G10033" t="s">
        <v>104425</v>
      </c>
      <c r="H10033" t="s">
        <v>4211</v>
      </c>
      <c r="I10033" t="s">
        <v>303</v>
      </c>
      <c r="J10033" t="s">
        <v>432</v>
      </c>
      <c r="K10033" t="s">
        <v>304</v>
      </c>
      <c r="L10033" t="s">
        <v>22</v>
      </c>
      <c r="M10033" t="s">
        <v>73</v>
      </c>
      <c r="N10033" t="s">
        <v>96240</v>
      </c>
      <c r="O10033" t="s">
        <v>96241</v>
      </c>
      <c r="P10033" t="s">
        <v>104426</v>
      </c>
      <c r="AU10033" t="s">
        <v>104427</v>
      </c>
      <c r="AX10033" s="1" t="s">
        <v>103811</v>
      </c>
      <c r="AY10033" t="s">
        <v>103812</v>
      </c>
      <c r="AZ10033" t="s">
        <v>103813</v>
      </c>
      <c r="BB10033" t="s">
        <v>103814</v>
      </c>
      <c r="BC10033" t="s">
        <v>103815</v>
      </c>
      <c r="BD10033" t="s">
        <v>4203</v>
      </c>
      <c r="BE10033" t="s">
        <v>103816</v>
      </c>
      <c r="BF10033" t="s">
        <v>104421</v>
      </c>
    </row>
    <row r="10034" spans="1:58" x14ac:dyDescent="0.25">
      <c r="A10034" t="s">
        <v>104428</v>
      </c>
      <c r="B10034" t="s">
        <v>104429</v>
      </c>
      <c r="C10034" t="s">
        <v>104430</v>
      </c>
      <c r="E10034" t="s">
        <v>104431</v>
      </c>
      <c r="F10034" t="s">
        <v>104432</v>
      </c>
      <c r="G10034" t="s">
        <v>104433</v>
      </c>
      <c r="H10034" t="s">
        <v>4211</v>
      </c>
      <c r="J10034" t="s">
        <v>432</v>
      </c>
      <c r="M10034" t="s">
        <v>106</v>
      </c>
      <c r="N10034" t="s">
        <v>46159</v>
      </c>
      <c r="O10034" t="s">
        <v>46160</v>
      </c>
      <c r="P10034" t="s">
        <v>104434</v>
      </c>
      <c r="AU10034" t="s">
        <v>104435</v>
      </c>
      <c r="AX10034" s="1" t="s">
        <v>103811</v>
      </c>
      <c r="AY10034" t="s">
        <v>103812</v>
      </c>
      <c r="AZ10034" t="s">
        <v>103813</v>
      </c>
      <c r="BB10034" t="s">
        <v>103814</v>
      </c>
      <c r="BC10034" t="s">
        <v>103815</v>
      </c>
      <c r="BD10034" t="s">
        <v>4203</v>
      </c>
      <c r="BE10034" t="s">
        <v>103816</v>
      </c>
      <c r="BF10034" t="s">
        <v>104429</v>
      </c>
    </row>
    <row r="10035" spans="1:58" x14ac:dyDescent="0.25">
      <c r="A10035" t="s">
        <v>104436</v>
      </c>
      <c r="B10035" t="s">
        <v>104437</v>
      </c>
      <c r="C10035" t="s">
        <v>104438</v>
      </c>
      <c r="E10035" t="s">
        <v>104439</v>
      </c>
      <c r="F10035" t="s">
        <v>104440</v>
      </c>
      <c r="G10035" t="s">
        <v>104441</v>
      </c>
      <c r="H10035" t="s">
        <v>20</v>
      </c>
      <c r="I10035" t="s">
        <v>71</v>
      </c>
      <c r="J10035" t="s">
        <v>281</v>
      </c>
      <c r="K10035" t="s">
        <v>72</v>
      </c>
      <c r="L10035" t="s">
        <v>22</v>
      </c>
      <c r="M10035" t="s">
        <v>73</v>
      </c>
      <c r="N10035" t="s">
        <v>104442</v>
      </c>
      <c r="O10035" t="s">
        <v>104443</v>
      </c>
      <c r="P10035" t="s">
        <v>104444</v>
      </c>
      <c r="AU10035" t="s">
        <v>104445</v>
      </c>
      <c r="AX10035" s="1" t="s">
        <v>104405</v>
      </c>
      <c r="AY10035" t="s">
        <v>104406</v>
      </c>
      <c r="AZ10035" t="s">
        <v>104407</v>
      </c>
      <c r="BB10035" t="s">
        <v>104408</v>
      </c>
      <c r="BC10035" t="s">
        <v>104409</v>
      </c>
      <c r="BD10035" t="s">
        <v>158</v>
      </c>
      <c r="BE10035" t="s">
        <v>104410</v>
      </c>
      <c r="BF10035" t="s">
        <v>104437</v>
      </c>
    </row>
    <row r="10036" spans="1:58" x14ac:dyDescent="0.25">
      <c r="A10036" t="s">
        <v>104446</v>
      </c>
      <c r="B10036" t="s">
        <v>104447</v>
      </c>
      <c r="D10036" t="s">
        <v>100708</v>
      </c>
      <c r="E10036" t="s">
        <v>104448</v>
      </c>
      <c r="F10036" t="s">
        <v>13784</v>
      </c>
      <c r="G10036" t="s">
        <v>13785</v>
      </c>
      <c r="H10036" t="s">
        <v>70</v>
      </c>
      <c r="I10036" t="s">
        <v>71</v>
      </c>
      <c r="K10036" t="s">
        <v>282</v>
      </c>
      <c r="L10036" t="s">
        <v>684</v>
      </c>
      <c r="M10036" t="s">
        <v>73</v>
      </c>
      <c r="N10036" t="s">
        <v>104449</v>
      </c>
      <c r="O10036" t="s">
        <v>13787</v>
      </c>
      <c r="P10036" t="s">
        <v>97223</v>
      </c>
      <c r="Y10036" t="s">
        <v>22897</v>
      </c>
      <c r="AL10036" t="s">
        <v>22898</v>
      </c>
      <c r="AX10036" t="s">
        <v>22899</v>
      </c>
      <c r="AY10036" t="s">
        <v>22900</v>
      </c>
      <c r="BB10036" t="s">
        <v>22901</v>
      </c>
      <c r="BD10036" t="s">
        <v>22902</v>
      </c>
      <c r="BE10036" t="s">
        <v>22903</v>
      </c>
      <c r="BF10036" t="s">
        <v>104450</v>
      </c>
    </row>
    <row r="10037" spans="1:58" x14ac:dyDescent="0.25">
      <c r="A10037" t="s">
        <v>104451</v>
      </c>
      <c r="B10037" t="s">
        <v>104452</v>
      </c>
      <c r="C10037" t="s">
        <v>104453</v>
      </c>
      <c r="E10037" t="s">
        <v>104454</v>
      </c>
      <c r="F10037" t="s">
        <v>104455</v>
      </c>
      <c r="G10037" t="s">
        <v>104456</v>
      </c>
      <c r="H10037" t="s">
        <v>20979</v>
      </c>
      <c r="I10037" t="s">
        <v>71</v>
      </c>
      <c r="J10037" t="s">
        <v>432</v>
      </c>
      <c r="K10037" t="s">
        <v>72</v>
      </c>
      <c r="L10037" t="s">
        <v>22</v>
      </c>
      <c r="M10037" t="s">
        <v>73</v>
      </c>
      <c r="N10037" t="s">
        <v>48738</v>
      </c>
      <c r="O10037" t="s">
        <v>48739</v>
      </c>
      <c r="P10037" t="s">
        <v>104457</v>
      </c>
      <c r="AU10037" t="s">
        <v>104458</v>
      </c>
      <c r="AX10037" s="1" t="s">
        <v>103811</v>
      </c>
      <c r="AY10037" t="s">
        <v>103812</v>
      </c>
      <c r="AZ10037" t="s">
        <v>103813</v>
      </c>
      <c r="BB10037" t="s">
        <v>103814</v>
      </c>
      <c r="BC10037" t="s">
        <v>103815</v>
      </c>
      <c r="BD10037" t="s">
        <v>4203</v>
      </c>
      <c r="BE10037" t="s">
        <v>103816</v>
      </c>
      <c r="BF10037" t="s">
        <v>104452</v>
      </c>
    </row>
    <row r="10038" spans="1:58" x14ac:dyDescent="0.25">
      <c r="A10038" t="s">
        <v>104459</v>
      </c>
      <c r="B10038" t="s">
        <v>104460</v>
      </c>
      <c r="C10038" t="s">
        <v>104461</v>
      </c>
      <c r="E10038" t="s">
        <v>104462</v>
      </c>
      <c r="F10038" t="s">
        <v>53977</v>
      </c>
      <c r="G10038" t="s">
        <v>53978</v>
      </c>
      <c r="H10038" t="s">
        <v>35389</v>
      </c>
      <c r="J10038" t="s">
        <v>432</v>
      </c>
      <c r="M10038" t="s">
        <v>106</v>
      </c>
      <c r="N10038" t="s">
        <v>53979</v>
      </c>
      <c r="O10038" t="s">
        <v>53980</v>
      </c>
      <c r="P10038" t="s">
        <v>104463</v>
      </c>
      <c r="AU10038" t="s">
        <v>53984</v>
      </c>
      <c r="AX10038" s="1" t="s">
        <v>103811</v>
      </c>
      <c r="AY10038" t="s">
        <v>103812</v>
      </c>
      <c r="AZ10038" t="s">
        <v>103813</v>
      </c>
      <c r="BB10038" t="s">
        <v>103814</v>
      </c>
      <c r="BC10038" t="s">
        <v>103815</v>
      </c>
      <c r="BD10038" t="s">
        <v>4203</v>
      </c>
      <c r="BE10038" t="s">
        <v>103816</v>
      </c>
      <c r="BF10038" t="s">
        <v>104460</v>
      </c>
    </row>
    <row r="10039" spans="1:58" x14ac:dyDescent="0.25">
      <c r="A10039" t="s">
        <v>104464</v>
      </c>
      <c r="B10039" t="s">
        <v>104465</v>
      </c>
      <c r="C10039" t="s">
        <v>104466</v>
      </c>
      <c r="E10039" t="s">
        <v>104467</v>
      </c>
      <c r="F10039" t="s">
        <v>104468</v>
      </c>
      <c r="G10039" t="s">
        <v>104469</v>
      </c>
      <c r="H10039" t="s">
        <v>20</v>
      </c>
      <c r="I10039" t="s">
        <v>71</v>
      </c>
      <c r="J10039" t="s">
        <v>432</v>
      </c>
      <c r="K10039" t="s">
        <v>282</v>
      </c>
      <c r="L10039" t="s">
        <v>684</v>
      </c>
      <c r="M10039" t="s">
        <v>73</v>
      </c>
      <c r="N10039" t="s">
        <v>104470</v>
      </c>
      <c r="O10039" t="s">
        <v>104471</v>
      </c>
      <c r="P10039" t="s">
        <v>104472</v>
      </c>
      <c r="AU10039" t="s">
        <v>104473</v>
      </c>
      <c r="AX10039" s="1" t="s">
        <v>103811</v>
      </c>
      <c r="AY10039" t="s">
        <v>103812</v>
      </c>
      <c r="AZ10039" t="s">
        <v>103813</v>
      </c>
      <c r="BB10039" t="s">
        <v>103814</v>
      </c>
      <c r="BC10039" t="s">
        <v>103815</v>
      </c>
      <c r="BD10039" t="s">
        <v>4203</v>
      </c>
      <c r="BE10039" t="s">
        <v>103816</v>
      </c>
      <c r="BF10039" t="s">
        <v>104465</v>
      </c>
    </row>
    <row r="10040" spans="1:58" x14ac:dyDescent="0.25">
      <c r="A10040" t="s">
        <v>104474</v>
      </c>
      <c r="B10040" t="s">
        <v>104475</v>
      </c>
      <c r="C10040" t="s">
        <v>104476</v>
      </c>
      <c r="E10040" t="s">
        <v>104477</v>
      </c>
      <c r="F10040" t="s">
        <v>104478</v>
      </c>
      <c r="G10040" t="s">
        <v>104479</v>
      </c>
      <c r="H10040" t="s">
        <v>20979</v>
      </c>
      <c r="I10040" t="s">
        <v>71</v>
      </c>
      <c r="J10040" t="s">
        <v>432</v>
      </c>
      <c r="K10040" t="s">
        <v>72</v>
      </c>
      <c r="L10040" t="s">
        <v>22</v>
      </c>
      <c r="M10040" t="s">
        <v>73</v>
      </c>
      <c r="N10040" t="s">
        <v>51624</v>
      </c>
      <c r="O10040" t="s">
        <v>51625</v>
      </c>
      <c r="P10040" t="s">
        <v>51626</v>
      </c>
      <c r="AU10040" t="s">
        <v>104480</v>
      </c>
      <c r="AX10040" s="1" t="s">
        <v>103811</v>
      </c>
      <c r="AY10040" t="s">
        <v>103812</v>
      </c>
      <c r="AZ10040" t="s">
        <v>103813</v>
      </c>
      <c r="BB10040" t="s">
        <v>103814</v>
      </c>
      <c r="BC10040" t="s">
        <v>103815</v>
      </c>
      <c r="BD10040" t="s">
        <v>4203</v>
      </c>
      <c r="BE10040" t="s">
        <v>103816</v>
      </c>
      <c r="BF10040" t="s">
        <v>104475</v>
      </c>
    </row>
    <row r="10041" spans="1:58" x14ac:dyDescent="0.25">
      <c r="A10041" t="s">
        <v>104481</v>
      </c>
      <c r="B10041" t="s">
        <v>104482</v>
      </c>
      <c r="C10041" t="s">
        <v>104483</v>
      </c>
      <c r="E10041" t="s">
        <v>104484</v>
      </c>
      <c r="F10041" t="s">
        <v>104485</v>
      </c>
      <c r="G10041" t="s">
        <v>104486</v>
      </c>
      <c r="H10041" t="s">
        <v>20979</v>
      </c>
      <c r="I10041" t="s">
        <v>303</v>
      </c>
      <c r="J10041" t="s">
        <v>432</v>
      </c>
      <c r="K10041" t="s">
        <v>304</v>
      </c>
      <c r="L10041" t="s">
        <v>22</v>
      </c>
      <c r="M10041" t="s">
        <v>73</v>
      </c>
      <c r="N10041" t="s">
        <v>104487</v>
      </c>
      <c r="O10041" t="s">
        <v>104488</v>
      </c>
      <c r="P10041" t="s">
        <v>104489</v>
      </c>
      <c r="AU10041" t="s">
        <v>104490</v>
      </c>
      <c r="AX10041" s="1" t="s">
        <v>103811</v>
      </c>
      <c r="AY10041" t="s">
        <v>103812</v>
      </c>
      <c r="AZ10041" t="s">
        <v>103813</v>
      </c>
      <c r="BB10041" t="s">
        <v>103814</v>
      </c>
      <c r="BC10041" t="s">
        <v>103815</v>
      </c>
      <c r="BD10041" t="s">
        <v>4203</v>
      </c>
      <c r="BE10041" t="s">
        <v>103816</v>
      </c>
      <c r="BF10041" t="s">
        <v>104482</v>
      </c>
    </row>
    <row r="10042" spans="1:58" x14ac:dyDescent="0.25">
      <c r="A10042" t="s">
        <v>104491</v>
      </c>
      <c r="B10042" t="s">
        <v>104492</v>
      </c>
      <c r="C10042" t="s">
        <v>104493</v>
      </c>
      <c r="E10042" t="s">
        <v>104494</v>
      </c>
      <c r="F10042" t="s">
        <v>104495</v>
      </c>
      <c r="G10042" s="2" t="s">
        <v>104496</v>
      </c>
      <c r="H10042" t="s">
        <v>4211</v>
      </c>
      <c r="I10042" t="s">
        <v>303</v>
      </c>
      <c r="K10042" t="s">
        <v>39595</v>
      </c>
      <c r="L10042" t="s">
        <v>22</v>
      </c>
      <c r="M10042" t="s">
        <v>73</v>
      </c>
      <c r="N10042" t="s">
        <v>104497</v>
      </c>
      <c r="O10042" t="s">
        <v>104498</v>
      </c>
      <c r="P10042" s="2">
        <v>4.2603999999999997</v>
      </c>
      <c r="AX10042" s="1" t="s">
        <v>102999</v>
      </c>
      <c r="AY10042" t="s">
        <v>103000</v>
      </c>
      <c r="AZ10042" t="s">
        <v>104499</v>
      </c>
      <c r="BB10042" t="s">
        <v>103001</v>
      </c>
      <c r="BC10042" t="s">
        <v>103002</v>
      </c>
      <c r="BD10042" t="s">
        <v>970</v>
      </c>
      <c r="BE10042" t="s">
        <v>103003</v>
      </c>
      <c r="BF10042" t="s">
        <v>104492</v>
      </c>
    </row>
    <row r="10043" spans="1:58" x14ac:dyDescent="0.25">
      <c r="A10043" t="s">
        <v>104500</v>
      </c>
      <c r="B10043" t="s">
        <v>104501</v>
      </c>
      <c r="C10043" t="s">
        <v>104502</v>
      </c>
      <c r="E10043" t="s">
        <v>104503</v>
      </c>
      <c r="F10043" t="s">
        <v>104504</v>
      </c>
      <c r="G10043" s="2" t="s">
        <v>104505</v>
      </c>
      <c r="H10043" t="s">
        <v>20</v>
      </c>
      <c r="J10043" t="s">
        <v>226</v>
      </c>
      <c r="M10043" t="s">
        <v>106</v>
      </c>
      <c r="N10043" t="s">
        <v>104506</v>
      </c>
      <c r="O10043" s="2" t="s">
        <v>104507</v>
      </c>
      <c r="P10043" s="2">
        <v>0.43269999999999997</v>
      </c>
      <c r="AX10043" s="1" t="s">
        <v>102999</v>
      </c>
      <c r="AY10043" t="s">
        <v>103000</v>
      </c>
      <c r="AZ10043" t="s">
        <v>104499</v>
      </c>
      <c r="BB10043" t="s">
        <v>103001</v>
      </c>
      <c r="BC10043" t="s">
        <v>103002</v>
      </c>
      <c r="BD10043" t="s">
        <v>970</v>
      </c>
      <c r="BE10043" t="s">
        <v>103003</v>
      </c>
      <c r="BF10043" t="s">
        <v>104501</v>
      </c>
    </row>
    <row r="10044" spans="1:58" x14ac:dyDescent="0.25">
      <c r="A10044" t="s">
        <v>104508</v>
      </c>
      <c r="B10044" t="s">
        <v>104509</v>
      </c>
      <c r="C10044" t="s">
        <v>104510</v>
      </c>
      <c r="E10044" t="s">
        <v>104511</v>
      </c>
      <c r="F10044" t="s">
        <v>104512</v>
      </c>
      <c r="G10044" s="2" t="s">
        <v>104513</v>
      </c>
      <c r="H10044" t="s">
        <v>4211</v>
      </c>
      <c r="I10044" t="s">
        <v>71</v>
      </c>
      <c r="K10044" t="s">
        <v>72</v>
      </c>
      <c r="L10044" t="s">
        <v>22</v>
      </c>
      <c r="M10044" t="s">
        <v>73</v>
      </c>
      <c r="N10044" t="s">
        <v>104514</v>
      </c>
      <c r="O10044" s="2" t="s">
        <v>104515</v>
      </c>
      <c r="P10044" s="2">
        <v>-2.2715999999999998</v>
      </c>
      <c r="AW10044" t="s">
        <v>103351</v>
      </c>
      <c r="AY10044" t="s">
        <v>103352</v>
      </c>
      <c r="AZ10044" t="s">
        <v>103353</v>
      </c>
      <c r="BB10044" t="s">
        <v>103354</v>
      </c>
      <c r="BC10044" t="s">
        <v>103355</v>
      </c>
      <c r="BD10044" t="s">
        <v>96886</v>
      </c>
      <c r="BE10044" t="s">
        <v>103356</v>
      </c>
      <c r="BF10044" t="s">
        <v>104510</v>
      </c>
    </row>
    <row r="10045" spans="1:58" x14ac:dyDescent="0.25">
      <c r="A10045" t="s">
        <v>104516</v>
      </c>
      <c r="B10045" t="s">
        <v>104517</v>
      </c>
      <c r="C10045" t="s">
        <v>104518</v>
      </c>
      <c r="E10045" t="s">
        <v>104519</v>
      </c>
      <c r="F10045" t="s">
        <v>104520</v>
      </c>
      <c r="G10045" t="s">
        <v>104521</v>
      </c>
      <c r="H10045" t="s">
        <v>70</v>
      </c>
      <c r="M10045" t="s">
        <v>106</v>
      </c>
      <c r="N10045" t="s">
        <v>12325</v>
      </c>
      <c r="O10045" t="s">
        <v>12326</v>
      </c>
      <c r="P10045" t="s">
        <v>104522</v>
      </c>
      <c r="AS10045" t="s">
        <v>104523</v>
      </c>
      <c r="AU10045" t="s">
        <v>104524</v>
      </c>
      <c r="BF10045" t="s">
        <v>104518</v>
      </c>
    </row>
    <row r="10046" spans="1:58" x14ac:dyDescent="0.25">
      <c r="A10046" t="s">
        <v>104525</v>
      </c>
      <c r="B10046" t="s">
        <v>104526</v>
      </c>
      <c r="C10046" t="s">
        <v>104527</v>
      </c>
      <c r="E10046" t="s">
        <v>104528</v>
      </c>
      <c r="F10046" t="s">
        <v>104529</v>
      </c>
      <c r="G10046" s="2" t="s">
        <v>104530</v>
      </c>
      <c r="H10046" t="s">
        <v>35389</v>
      </c>
      <c r="I10046" t="s">
        <v>71</v>
      </c>
      <c r="K10046" t="s">
        <v>72</v>
      </c>
      <c r="L10046" t="s">
        <v>22</v>
      </c>
      <c r="M10046" t="s">
        <v>73</v>
      </c>
      <c r="N10046" t="s">
        <v>104531</v>
      </c>
      <c r="O10046" t="s">
        <v>104532</v>
      </c>
      <c r="P10046" t="s">
        <v>104533</v>
      </c>
      <c r="AS10046" t="s">
        <v>104534</v>
      </c>
      <c r="BF10046" t="s">
        <v>104527</v>
      </c>
    </row>
    <row r="10047" spans="1:58" x14ac:dyDescent="0.25">
      <c r="A10047" t="s">
        <v>104535</v>
      </c>
      <c r="B10047" t="s">
        <v>104536</v>
      </c>
      <c r="C10047" t="s">
        <v>104537</v>
      </c>
      <c r="E10047" t="s">
        <v>103913</v>
      </c>
      <c r="F10047" t="s">
        <v>104538</v>
      </c>
      <c r="G10047" t="s">
        <v>103915</v>
      </c>
      <c r="H10047" t="s">
        <v>4211</v>
      </c>
      <c r="M10047" t="s">
        <v>106</v>
      </c>
      <c r="N10047" t="s">
        <v>97372</v>
      </c>
      <c r="O10047" t="s">
        <v>97373</v>
      </c>
      <c r="P10047" t="s">
        <v>104539</v>
      </c>
      <c r="AS10047" t="s">
        <v>104540</v>
      </c>
      <c r="AU10047" t="s">
        <v>103916</v>
      </c>
      <c r="BF10047" t="s">
        <v>104537</v>
      </c>
    </row>
    <row r="10048" spans="1:58" x14ac:dyDescent="0.25">
      <c r="A10048" t="s">
        <v>104541</v>
      </c>
      <c r="B10048" t="s">
        <v>104542</v>
      </c>
      <c r="C10048" t="s">
        <v>104543</v>
      </c>
      <c r="E10048" t="s">
        <v>104544</v>
      </c>
      <c r="F10048" t="s">
        <v>104545</v>
      </c>
      <c r="G10048" s="2" t="s">
        <v>104546</v>
      </c>
      <c r="H10048" t="s">
        <v>4211</v>
      </c>
      <c r="I10048" t="s">
        <v>71</v>
      </c>
      <c r="K10048" t="s">
        <v>72</v>
      </c>
      <c r="L10048" t="s">
        <v>22</v>
      </c>
      <c r="M10048" t="s">
        <v>73</v>
      </c>
      <c r="N10048" t="s">
        <v>97434</v>
      </c>
      <c r="O10048" s="2" t="s">
        <v>97435</v>
      </c>
      <c r="P10048" s="2">
        <v>-2.1265000000000001</v>
      </c>
      <c r="AW10048" t="s">
        <v>103351</v>
      </c>
      <c r="AY10048" t="s">
        <v>103352</v>
      </c>
      <c r="AZ10048" t="s">
        <v>103353</v>
      </c>
      <c r="BB10048" t="s">
        <v>103354</v>
      </c>
      <c r="BC10048" t="s">
        <v>103355</v>
      </c>
      <c r="BD10048" t="s">
        <v>96886</v>
      </c>
      <c r="BE10048" t="s">
        <v>103356</v>
      </c>
      <c r="BF10048" t="s">
        <v>104543</v>
      </c>
    </row>
    <row r="10049" spans="1:58" x14ac:dyDescent="0.25">
      <c r="A10049" t="s">
        <v>104547</v>
      </c>
      <c r="B10049" t="s">
        <v>104548</v>
      </c>
      <c r="C10049" t="s">
        <v>104549</v>
      </c>
      <c r="E10049" t="s">
        <v>104550</v>
      </c>
      <c r="F10049" t="s">
        <v>104551</v>
      </c>
      <c r="G10049" t="s">
        <v>104552</v>
      </c>
      <c r="H10049" t="s">
        <v>33492</v>
      </c>
      <c r="I10049" t="s">
        <v>71</v>
      </c>
      <c r="J10049" t="s">
        <v>432</v>
      </c>
      <c r="K10049" t="s">
        <v>72</v>
      </c>
      <c r="L10049" t="s">
        <v>22</v>
      </c>
      <c r="M10049" t="s">
        <v>73</v>
      </c>
      <c r="N10049" t="s">
        <v>104553</v>
      </c>
      <c r="O10049" t="s">
        <v>104554</v>
      </c>
      <c r="P10049" t="s">
        <v>104555</v>
      </c>
      <c r="AS10049" t="s">
        <v>104556</v>
      </c>
      <c r="AU10049" t="s">
        <v>104557</v>
      </c>
      <c r="BF10049" t="s">
        <v>104549</v>
      </c>
    </row>
    <row r="10050" spans="1:58" x14ac:dyDescent="0.25">
      <c r="A10050" t="s">
        <v>104558</v>
      </c>
      <c r="B10050" t="s">
        <v>104559</v>
      </c>
      <c r="C10050" t="s">
        <v>104560</v>
      </c>
      <c r="E10050" t="s">
        <v>104561</v>
      </c>
      <c r="F10050" t="s">
        <v>104562</v>
      </c>
      <c r="G10050" t="s">
        <v>104563</v>
      </c>
      <c r="H10050" t="s">
        <v>70</v>
      </c>
      <c r="K10050" t="s">
        <v>759</v>
      </c>
      <c r="L10050" t="s">
        <v>21</v>
      </c>
      <c r="M10050" t="s">
        <v>73</v>
      </c>
      <c r="N10050" t="s">
        <v>12370</v>
      </c>
      <c r="O10050" t="s">
        <v>12371</v>
      </c>
      <c r="P10050" t="s">
        <v>104564</v>
      </c>
      <c r="AS10050" t="s">
        <v>104565</v>
      </c>
      <c r="AU10050" t="s">
        <v>104566</v>
      </c>
      <c r="BF10050" t="s">
        <v>104560</v>
      </c>
    </row>
    <row r="10051" spans="1:58" x14ac:dyDescent="0.25">
      <c r="A10051" t="s">
        <v>104567</v>
      </c>
      <c r="B10051" t="s">
        <v>104568</v>
      </c>
      <c r="C10051" t="s">
        <v>104569</v>
      </c>
      <c r="E10051" t="s">
        <v>104570</v>
      </c>
      <c r="F10051" t="s">
        <v>104571</v>
      </c>
      <c r="G10051" t="s">
        <v>104572</v>
      </c>
      <c r="H10051" t="s">
        <v>70</v>
      </c>
      <c r="J10051" t="s">
        <v>226</v>
      </c>
      <c r="K10051" t="s">
        <v>125</v>
      </c>
      <c r="L10051" t="s">
        <v>21</v>
      </c>
      <c r="M10051" t="s">
        <v>73</v>
      </c>
      <c r="N10051" t="s">
        <v>104573</v>
      </c>
      <c r="O10051" t="s">
        <v>104574</v>
      </c>
      <c r="P10051" t="s">
        <v>104575</v>
      </c>
      <c r="AS10051" t="s">
        <v>104576</v>
      </c>
      <c r="AU10051" t="s">
        <v>104577</v>
      </c>
      <c r="BF10051" t="s">
        <v>104569</v>
      </c>
    </row>
    <row r="10052" spans="1:58" x14ac:dyDescent="0.25">
      <c r="A10052" t="s">
        <v>104578</v>
      </c>
      <c r="B10052" t="s">
        <v>104579</v>
      </c>
      <c r="C10052" t="s">
        <v>104580</v>
      </c>
      <c r="E10052" t="s">
        <v>104581</v>
      </c>
      <c r="F10052" t="s">
        <v>104582</v>
      </c>
      <c r="G10052" t="s">
        <v>104583</v>
      </c>
      <c r="H10052" t="s">
        <v>4211</v>
      </c>
      <c r="K10052" t="s">
        <v>1218</v>
      </c>
      <c r="L10052" t="s">
        <v>21</v>
      </c>
      <c r="M10052" t="s">
        <v>73</v>
      </c>
      <c r="N10052" t="s">
        <v>96689</v>
      </c>
      <c r="O10052" t="s">
        <v>96690</v>
      </c>
      <c r="P10052" t="s">
        <v>104584</v>
      </c>
      <c r="AS10052" t="s">
        <v>104585</v>
      </c>
      <c r="AU10052" t="s">
        <v>104586</v>
      </c>
      <c r="BB10052" s="2" t="s">
        <v>102757</v>
      </c>
      <c r="BF10052" t="s">
        <v>104580</v>
      </c>
    </row>
    <row r="10053" spans="1:58" x14ac:dyDescent="0.25">
      <c r="A10053" t="s">
        <v>104587</v>
      </c>
      <c r="B10053" t="s">
        <v>104588</v>
      </c>
      <c r="C10053" t="s">
        <v>104589</v>
      </c>
      <c r="E10053" t="s">
        <v>104590</v>
      </c>
      <c r="F10053" t="s">
        <v>104591</v>
      </c>
      <c r="G10053" s="2" t="s">
        <v>104592</v>
      </c>
      <c r="H10053" t="s">
        <v>4211</v>
      </c>
      <c r="I10053" t="s">
        <v>71</v>
      </c>
      <c r="K10053" t="s">
        <v>72</v>
      </c>
      <c r="L10053" t="s">
        <v>22</v>
      </c>
      <c r="M10053" t="s">
        <v>73</v>
      </c>
      <c r="N10053" t="s">
        <v>104593</v>
      </c>
      <c r="O10053" t="s">
        <v>104594</v>
      </c>
      <c r="P10053" s="2">
        <v>-1.8015000000000001</v>
      </c>
      <c r="AW10053" t="s">
        <v>103351</v>
      </c>
      <c r="AY10053" t="s">
        <v>103352</v>
      </c>
      <c r="AZ10053" t="s">
        <v>103353</v>
      </c>
      <c r="BB10053" t="s">
        <v>103354</v>
      </c>
      <c r="BC10053" t="s">
        <v>103355</v>
      </c>
      <c r="BD10053" t="s">
        <v>96886</v>
      </c>
      <c r="BE10053" t="s">
        <v>103356</v>
      </c>
      <c r="BF10053" t="s">
        <v>104589</v>
      </c>
    </row>
    <row r="10054" spans="1:58" x14ac:dyDescent="0.25">
      <c r="A10054" t="s">
        <v>104595</v>
      </c>
      <c r="B10054" t="s">
        <v>104596</v>
      </c>
      <c r="C10054" t="s">
        <v>104597</v>
      </c>
      <c r="E10054" t="s">
        <v>104598</v>
      </c>
      <c r="F10054" t="s">
        <v>104599</v>
      </c>
      <c r="G10054" s="2" t="s">
        <v>104600</v>
      </c>
      <c r="H10054" t="s">
        <v>4211</v>
      </c>
      <c r="I10054" t="s">
        <v>71</v>
      </c>
      <c r="K10054" t="s">
        <v>72</v>
      </c>
      <c r="L10054" t="s">
        <v>22</v>
      </c>
      <c r="M10054" t="s">
        <v>73</v>
      </c>
      <c r="N10054" t="s">
        <v>97825</v>
      </c>
      <c r="O10054" s="2" t="s">
        <v>97826</v>
      </c>
      <c r="P10054" s="2">
        <v>-2.5175999999999998</v>
      </c>
      <c r="AW10054" t="s">
        <v>103351</v>
      </c>
      <c r="AY10054" t="s">
        <v>103352</v>
      </c>
      <c r="AZ10054" t="s">
        <v>103353</v>
      </c>
      <c r="BB10054" t="s">
        <v>103354</v>
      </c>
      <c r="BC10054" t="s">
        <v>103355</v>
      </c>
      <c r="BD10054" t="s">
        <v>96886</v>
      </c>
      <c r="BE10054" t="s">
        <v>103356</v>
      </c>
      <c r="BF10054" t="s">
        <v>104597</v>
      </c>
    </row>
    <row r="10055" spans="1:58" x14ac:dyDescent="0.25">
      <c r="A10055" t="s">
        <v>104601</v>
      </c>
      <c r="B10055" t="s">
        <v>104602</v>
      </c>
      <c r="C10055" t="s">
        <v>104603</v>
      </c>
      <c r="E10055" t="s">
        <v>104604</v>
      </c>
      <c r="F10055" t="s">
        <v>99112</v>
      </c>
      <c r="G10055" t="s">
        <v>104605</v>
      </c>
      <c r="H10055" t="s">
        <v>70</v>
      </c>
      <c r="I10055" t="s">
        <v>71</v>
      </c>
      <c r="K10055" t="s">
        <v>72</v>
      </c>
      <c r="L10055" t="s">
        <v>22</v>
      </c>
      <c r="M10055" t="s">
        <v>73</v>
      </c>
      <c r="N10055" t="s">
        <v>8348</v>
      </c>
      <c r="O10055" t="s">
        <v>8349</v>
      </c>
      <c r="P10055" t="s">
        <v>104606</v>
      </c>
      <c r="AS10055" t="s">
        <v>104607</v>
      </c>
      <c r="AU10055" t="s">
        <v>104608</v>
      </c>
      <c r="BF10055" t="s">
        <v>104603</v>
      </c>
    </row>
    <row r="10056" spans="1:58" x14ac:dyDescent="0.25">
      <c r="A10056" t="s">
        <v>104609</v>
      </c>
      <c r="B10056" t="s">
        <v>104610</v>
      </c>
      <c r="C10056" t="s">
        <v>104611</v>
      </c>
      <c r="E10056" t="s">
        <v>104612</v>
      </c>
      <c r="F10056" t="s">
        <v>104613</v>
      </c>
      <c r="G10056" t="s">
        <v>104614</v>
      </c>
      <c r="H10056" t="s">
        <v>20</v>
      </c>
      <c r="I10056" t="s">
        <v>303</v>
      </c>
      <c r="K10056" t="s">
        <v>14378</v>
      </c>
      <c r="L10056" t="s">
        <v>684</v>
      </c>
      <c r="M10056" t="s">
        <v>73</v>
      </c>
      <c r="N10056" t="s">
        <v>104615</v>
      </c>
      <c r="O10056" t="s">
        <v>104616</v>
      </c>
      <c r="P10056" t="s">
        <v>104617</v>
      </c>
      <c r="AS10056" t="s">
        <v>104618</v>
      </c>
      <c r="AU10056" t="s">
        <v>104619</v>
      </c>
      <c r="BF10056" t="s">
        <v>104611</v>
      </c>
    </row>
    <row r="10057" spans="1:58" x14ac:dyDescent="0.25">
      <c r="A10057" t="s">
        <v>104620</v>
      </c>
      <c r="B10057" t="s">
        <v>104621</v>
      </c>
      <c r="C10057" t="s">
        <v>104622</v>
      </c>
      <c r="E10057" t="s">
        <v>104623</v>
      </c>
      <c r="F10057" t="s">
        <v>104624</v>
      </c>
      <c r="G10057" t="s">
        <v>104625</v>
      </c>
      <c r="H10057" t="s">
        <v>70</v>
      </c>
      <c r="I10057" t="s">
        <v>71</v>
      </c>
      <c r="J10057" t="s">
        <v>281</v>
      </c>
      <c r="K10057" t="s">
        <v>72</v>
      </c>
      <c r="L10057" t="s">
        <v>22</v>
      </c>
      <c r="M10057" t="s">
        <v>73</v>
      </c>
      <c r="N10057" t="s">
        <v>22910</v>
      </c>
      <c r="O10057" t="s">
        <v>22911</v>
      </c>
      <c r="P10057" t="s">
        <v>104626</v>
      </c>
      <c r="AS10057" t="s">
        <v>104627</v>
      </c>
      <c r="AU10057" t="s">
        <v>104628</v>
      </c>
      <c r="BF10057" t="s">
        <v>104622</v>
      </c>
    </row>
    <row r="10058" spans="1:58" x14ac:dyDescent="0.25">
      <c r="A10058" t="s">
        <v>104629</v>
      </c>
      <c r="B10058" t="s">
        <v>104630</v>
      </c>
      <c r="C10058" t="s">
        <v>104631</v>
      </c>
      <c r="E10058" t="s">
        <v>104632</v>
      </c>
      <c r="F10058" t="s">
        <v>104633</v>
      </c>
      <c r="G10058" s="2" t="s">
        <v>104634</v>
      </c>
      <c r="H10058" t="s">
        <v>4211</v>
      </c>
      <c r="I10058" t="s">
        <v>71</v>
      </c>
      <c r="K10058" t="s">
        <v>72</v>
      </c>
      <c r="L10058" t="s">
        <v>22</v>
      </c>
      <c r="M10058" t="s">
        <v>73</v>
      </c>
      <c r="N10058" t="s">
        <v>97825</v>
      </c>
      <c r="O10058" s="2" t="s">
        <v>97826</v>
      </c>
      <c r="P10058" s="2">
        <v>-1.9693000000000001</v>
      </c>
      <c r="AW10058" t="s">
        <v>103351</v>
      </c>
      <c r="AY10058" t="s">
        <v>103352</v>
      </c>
      <c r="AZ10058" t="s">
        <v>103353</v>
      </c>
      <c r="BB10058" t="s">
        <v>103354</v>
      </c>
      <c r="BC10058" t="s">
        <v>103355</v>
      </c>
      <c r="BD10058" t="s">
        <v>96886</v>
      </c>
      <c r="BE10058" t="s">
        <v>103356</v>
      </c>
      <c r="BF10058" t="s">
        <v>104631</v>
      </c>
    </row>
    <row r="10059" spans="1:58" x14ac:dyDescent="0.25">
      <c r="A10059" t="s">
        <v>104635</v>
      </c>
      <c r="B10059" t="s">
        <v>104636</v>
      </c>
      <c r="C10059" t="s">
        <v>104637</v>
      </c>
      <c r="E10059" t="s">
        <v>104638</v>
      </c>
      <c r="F10059" t="s">
        <v>104639</v>
      </c>
      <c r="G10059" t="s">
        <v>104640</v>
      </c>
      <c r="H10059" t="s">
        <v>35389</v>
      </c>
      <c r="I10059" t="s">
        <v>71</v>
      </c>
      <c r="K10059" t="s">
        <v>8588</v>
      </c>
      <c r="L10059" t="s">
        <v>22</v>
      </c>
      <c r="M10059" t="s">
        <v>73</v>
      </c>
      <c r="N10059" t="s">
        <v>43477</v>
      </c>
      <c r="O10059" t="s">
        <v>43478</v>
      </c>
      <c r="P10059" t="s">
        <v>104641</v>
      </c>
      <c r="AS10059" t="s">
        <v>104642</v>
      </c>
      <c r="AU10059" t="s">
        <v>104643</v>
      </c>
      <c r="BF10059" t="s">
        <v>104637</v>
      </c>
    </row>
    <row r="10060" spans="1:58" x14ac:dyDescent="0.25">
      <c r="A10060" t="s">
        <v>104644</v>
      </c>
      <c r="B10060" t="s">
        <v>104645</v>
      </c>
      <c r="C10060" t="s">
        <v>104646</v>
      </c>
      <c r="E10060" t="s">
        <v>104647</v>
      </c>
      <c r="F10060" t="s">
        <v>104648</v>
      </c>
      <c r="G10060" s="2" t="s">
        <v>104649</v>
      </c>
      <c r="H10060" t="s">
        <v>20</v>
      </c>
      <c r="I10060" t="s">
        <v>71</v>
      </c>
      <c r="K10060" t="s">
        <v>72</v>
      </c>
      <c r="L10060" t="s">
        <v>22</v>
      </c>
      <c r="M10060" t="s">
        <v>73</v>
      </c>
      <c r="N10060" t="s">
        <v>41398</v>
      </c>
      <c r="O10060" s="2" t="s">
        <v>41399</v>
      </c>
      <c r="P10060" s="2">
        <v>-1.8925000000000001</v>
      </c>
      <c r="AW10060" t="s">
        <v>103351</v>
      </c>
      <c r="AY10060" t="s">
        <v>103352</v>
      </c>
      <c r="AZ10060" t="s">
        <v>103353</v>
      </c>
      <c r="BB10060" t="s">
        <v>103354</v>
      </c>
      <c r="BC10060" t="s">
        <v>103355</v>
      </c>
      <c r="BD10060" t="s">
        <v>96886</v>
      </c>
      <c r="BE10060" t="s">
        <v>103356</v>
      </c>
      <c r="BF10060" t="s">
        <v>104646</v>
      </c>
    </row>
    <row r="10061" spans="1:58" x14ac:dyDescent="0.25">
      <c r="A10061" t="s">
        <v>104650</v>
      </c>
      <c r="B10061" t="s">
        <v>104651</v>
      </c>
      <c r="C10061" t="s">
        <v>104652</v>
      </c>
      <c r="E10061" t="s">
        <v>104653</v>
      </c>
      <c r="F10061" t="s">
        <v>104654</v>
      </c>
      <c r="G10061" s="2" t="s">
        <v>104655</v>
      </c>
      <c r="H10061" t="s">
        <v>35389</v>
      </c>
      <c r="I10061" t="s">
        <v>71</v>
      </c>
      <c r="K10061" t="s">
        <v>72</v>
      </c>
      <c r="L10061" t="s">
        <v>22</v>
      </c>
      <c r="M10061" t="s">
        <v>73</v>
      </c>
      <c r="N10061" t="s">
        <v>97859</v>
      </c>
      <c r="O10061" t="s">
        <v>97860</v>
      </c>
      <c r="P10061" s="2">
        <v>-2.8715999999999999</v>
      </c>
      <c r="AW10061" t="s">
        <v>103351</v>
      </c>
      <c r="AY10061" t="s">
        <v>103352</v>
      </c>
      <c r="AZ10061" t="s">
        <v>103353</v>
      </c>
      <c r="BB10061" t="s">
        <v>103354</v>
      </c>
      <c r="BC10061" t="s">
        <v>103355</v>
      </c>
      <c r="BD10061" t="s">
        <v>96886</v>
      </c>
      <c r="BE10061" t="s">
        <v>103356</v>
      </c>
      <c r="BF10061" t="s">
        <v>104652</v>
      </c>
    </row>
    <row r="10062" spans="1:58" x14ac:dyDescent="0.25">
      <c r="A10062" t="s">
        <v>104656</v>
      </c>
      <c r="B10062" t="s">
        <v>104657</v>
      </c>
      <c r="C10062" t="s">
        <v>104658</v>
      </c>
      <c r="E10062" t="s">
        <v>104659</v>
      </c>
      <c r="F10062" t="s">
        <v>104660</v>
      </c>
      <c r="G10062" t="s">
        <v>104661</v>
      </c>
      <c r="H10062" t="s">
        <v>20</v>
      </c>
      <c r="K10062" t="s">
        <v>1218</v>
      </c>
      <c r="M10062" t="s">
        <v>73</v>
      </c>
      <c r="N10062" t="s">
        <v>104662</v>
      </c>
      <c r="O10062" t="s">
        <v>104663</v>
      </c>
      <c r="P10062" t="s">
        <v>104664</v>
      </c>
      <c r="AS10062" t="s">
        <v>104665</v>
      </c>
      <c r="AU10062" t="s">
        <v>104666</v>
      </c>
      <c r="BB10062" s="2" t="s">
        <v>104667</v>
      </c>
      <c r="BF10062" t="s">
        <v>104658</v>
      </c>
    </row>
    <row r="10063" spans="1:58" x14ac:dyDescent="0.25">
      <c r="A10063" t="s">
        <v>104668</v>
      </c>
      <c r="B10063" t="s">
        <v>104669</v>
      </c>
      <c r="C10063" t="s">
        <v>104670</v>
      </c>
      <c r="E10063" t="s">
        <v>104671</v>
      </c>
      <c r="F10063" t="s">
        <v>104672</v>
      </c>
      <c r="G10063" t="s">
        <v>104673</v>
      </c>
      <c r="H10063" t="s">
        <v>20</v>
      </c>
      <c r="I10063" t="s">
        <v>71</v>
      </c>
      <c r="K10063" t="s">
        <v>72</v>
      </c>
      <c r="L10063" t="s">
        <v>22</v>
      </c>
      <c r="M10063" t="s">
        <v>73</v>
      </c>
      <c r="N10063" t="s">
        <v>104674</v>
      </c>
      <c r="O10063" t="s">
        <v>104675</v>
      </c>
      <c r="P10063" t="s">
        <v>103204</v>
      </c>
      <c r="AL10063" t="s">
        <v>44006</v>
      </c>
      <c r="AM10063" t="s">
        <v>32262</v>
      </c>
      <c r="AN10063" t="s">
        <v>38458</v>
      </c>
      <c r="AO10063" t="s">
        <v>1447</v>
      </c>
      <c r="AQ10063" t="s">
        <v>1448</v>
      </c>
      <c r="AS10063" t="s">
        <v>104676</v>
      </c>
      <c r="AU10063" t="s">
        <v>104677</v>
      </c>
      <c r="BF10063" t="s">
        <v>104670</v>
      </c>
    </row>
    <row r="10064" spans="1:58" x14ac:dyDescent="0.25">
      <c r="A10064" t="s">
        <v>104678</v>
      </c>
      <c r="B10064" t="s">
        <v>104679</v>
      </c>
      <c r="C10064" t="s">
        <v>104680</v>
      </c>
      <c r="E10064" t="s">
        <v>104681</v>
      </c>
      <c r="F10064" t="s">
        <v>104682</v>
      </c>
      <c r="G10064" s="2" t="s">
        <v>104683</v>
      </c>
      <c r="H10064" t="s">
        <v>4211</v>
      </c>
      <c r="I10064" t="s">
        <v>303</v>
      </c>
      <c r="K10064" t="s">
        <v>304</v>
      </c>
      <c r="L10064" t="s">
        <v>22</v>
      </c>
      <c r="M10064" t="s">
        <v>73</v>
      </c>
      <c r="N10064" t="s">
        <v>41398</v>
      </c>
      <c r="O10064" t="s">
        <v>41399</v>
      </c>
      <c r="P10064" t="s">
        <v>104684</v>
      </c>
      <c r="AS10064" t="s">
        <v>104685</v>
      </c>
      <c r="BF10064" t="s">
        <v>104680</v>
      </c>
    </row>
    <row r="10065" spans="1:58" x14ac:dyDescent="0.25">
      <c r="A10065" t="s">
        <v>104686</v>
      </c>
      <c r="B10065" t="s">
        <v>104687</v>
      </c>
      <c r="C10065" t="s">
        <v>104688</v>
      </c>
      <c r="E10065" t="s">
        <v>104689</v>
      </c>
      <c r="F10065" t="s">
        <v>104690</v>
      </c>
      <c r="G10065" s="2" t="s">
        <v>104691</v>
      </c>
      <c r="H10065" t="s">
        <v>4211</v>
      </c>
      <c r="I10065" t="s">
        <v>71</v>
      </c>
      <c r="K10065" t="s">
        <v>72</v>
      </c>
      <c r="L10065" t="s">
        <v>22</v>
      </c>
      <c r="M10065" t="s">
        <v>73</v>
      </c>
      <c r="N10065" t="s">
        <v>104692</v>
      </c>
      <c r="O10065" s="2" t="s">
        <v>104693</v>
      </c>
      <c r="P10065" s="2">
        <v>-2.1633</v>
      </c>
      <c r="AW10065" t="s">
        <v>103351</v>
      </c>
      <c r="AY10065" t="s">
        <v>103352</v>
      </c>
      <c r="AZ10065" t="s">
        <v>103353</v>
      </c>
      <c r="BB10065" t="s">
        <v>103354</v>
      </c>
      <c r="BC10065" t="s">
        <v>103355</v>
      </c>
      <c r="BD10065" t="s">
        <v>96886</v>
      </c>
      <c r="BE10065" t="s">
        <v>103356</v>
      </c>
      <c r="BF10065" t="s">
        <v>104688</v>
      </c>
    </row>
    <row r="10066" spans="1:58" x14ac:dyDescent="0.25">
      <c r="A10066" t="s">
        <v>104694</v>
      </c>
      <c r="B10066" t="s">
        <v>104695</v>
      </c>
      <c r="C10066" t="s">
        <v>104696</v>
      </c>
      <c r="E10066" t="s">
        <v>104697</v>
      </c>
      <c r="F10066" t="s">
        <v>104698</v>
      </c>
      <c r="G10066" s="2" t="s">
        <v>104699</v>
      </c>
      <c r="H10066" t="s">
        <v>4211</v>
      </c>
      <c r="I10066" t="s">
        <v>71</v>
      </c>
      <c r="K10066" t="s">
        <v>72</v>
      </c>
      <c r="L10066" t="s">
        <v>22</v>
      </c>
      <c r="M10066" t="s">
        <v>73</v>
      </c>
      <c r="N10066" t="s">
        <v>98953</v>
      </c>
      <c r="O10066" s="2" t="s">
        <v>98954</v>
      </c>
      <c r="P10066" s="2">
        <v>-1.8553999999999999</v>
      </c>
      <c r="AW10066" t="s">
        <v>103351</v>
      </c>
      <c r="AY10066" t="s">
        <v>103352</v>
      </c>
      <c r="AZ10066" t="s">
        <v>103353</v>
      </c>
      <c r="BB10066" t="s">
        <v>103354</v>
      </c>
      <c r="BC10066" t="s">
        <v>103355</v>
      </c>
      <c r="BD10066" t="s">
        <v>96886</v>
      </c>
      <c r="BE10066" t="s">
        <v>103356</v>
      </c>
      <c r="BF10066" t="s">
        <v>104696</v>
      </c>
    </row>
    <row r="10067" spans="1:58" x14ac:dyDescent="0.25">
      <c r="A10067" t="s">
        <v>104700</v>
      </c>
      <c r="B10067" t="s">
        <v>104701</v>
      </c>
      <c r="C10067" t="s">
        <v>104702</v>
      </c>
      <c r="E10067" t="s">
        <v>104703</v>
      </c>
      <c r="F10067" t="s">
        <v>104704</v>
      </c>
      <c r="G10067" s="2" t="s">
        <v>104705</v>
      </c>
      <c r="H10067" t="s">
        <v>4211</v>
      </c>
      <c r="I10067" t="s">
        <v>71</v>
      </c>
      <c r="K10067" t="s">
        <v>72</v>
      </c>
      <c r="L10067" t="s">
        <v>22</v>
      </c>
      <c r="M10067" t="s">
        <v>73</v>
      </c>
      <c r="N10067" t="s">
        <v>42677</v>
      </c>
      <c r="O10067" s="2" t="s">
        <v>42678</v>
      </c>
      <c r="P10067" s="2">
        <v>-2.0743</v>
      </c>
      <c r="AW10067" t="s">
        <v>103351</v>
      </c>
      <c r="AY10067" t="s">
        <v>103352</v>
      </c>
      <c r="AZ10067" t="s">
        <v>103353</v>
      </c>
      <c r="BB10067" t="s">
        <v>103354</v>
      </c>
      <c r="BC10067" t="s">
        <v>103355</v>
      </c>
      <c r="BD10067" t="s">
        <v>96886</v>
      </c>
      <c r="BE10067" t="s">
        <v>103356</v>
      </c>
      <c r="BF10067" t="s">
        <v>104702</v>
      </c>
    </row>
    <row r="10068" spans="1:58" x14ac:dyDescent="0.25">
      <c r="A10068" t="s">
        <v>104706</v>
      </c>
      <c r="B10068" t="s">
        <v>104707</v>
      </c>
      <c r="C10068" t="s">
        <v>104708</v>
      </c>
      <c r="E10068" t="s">
        <v>104709</v>
      </c>
      <c r="F10068" t="s">
        <v>104710</v>
      </c>
      <c r="G10068" s="2" t="s">
        <v>104711</v>
      </c>
      <c r="H10068" t="s">
        <v>4211</v>
      </c>
      <c r="I10068" t="s">
        <v>71</v>
      </c>
      <c r="K10068" t="s">
        <v>72</v>
      </c>
      <c r="L10068" t="s">
        <v>22</v>
      </c>
      <c r="M10068" t="s">
        <v>73</v>
      </c>
      <c r="N10068" t="s">
        <v>104712</v>
      </c>
      <c r="O10068" s="2" t="s">
        <v>104713</v>
      </c>
      <c r="P10068" s="2">
        <v>-1.6379999999999999</v>
      </c>
      <c r="AW10068" t="s">
        <v>103351</v>
      </c>
      <c r="AY10068" t="s">
        <v>103352</v>
      </c>
      <c r="AZ10068" t="s">
        <v>103353</v>
      </c>
      <c r="BB10068" t="s">
        <v>103354</v>
      </c>
      <c r="BC10068" t="s">
        <v>103355</v>
      </c>
      <c r="BD10068" t="s">
        <v>96886</v>
      </c>
      <c r="BE10068" t="s">
        <v>103356</v>
      </c>
      <c r="BF10068" t="s">
        <v>104708</v>
      </c>
    </row>
    <row r="10069" spans="1:58" x14ac:dyDescent="0.25">
      <c r="A10069" t="s">
        <v>104714</v>
      </c>
      <c r="B10069" t="s">
        <v>104715</v>
      </c>
      <c r="C10069" t="s">
        <v>104716</v>
      </c>
      <c r="E10069" t="s">
        <v>104717</v>
      </c>
      <c r="F10069" t="s">
        <v>104718</v>
      </c>
      <c r="G10069" s="2" t="s">
        <v>104719</v>
      </c>
      <c r="H10069" t="s">
        <v>35389</v>
      </c>
      <c r="I10069" t="s">
        <v>71</v>
      </c>
      <c r="K10069" t="s">
        <v>72</v>
      </c>
      <c r="L10069" t="s">
        <v>22</v>
      </c>
      <c r="M10069" t="s">
        <v>73</v>
      </c>
      <c r="N10069" t="s">
        <v>104720</v>
      </c>
      <c r="O10069" s="2" t="s">
        <v>104721</v>
      </c>
      <c r="P10069" s="2">
        <v>-0.30209999999999998</v>
      </c>
      <c r="AW10069" t="s">
        <v>103351</v>
      </c>
      <c r="AY10069" t="s">
        <v>103352</v>
      </c>
      <c r="AZ10069" t="s">
        <v>103353</v>
      </c>
      <c r="BB10069" t="s">
        <v>103354</v>
      </c>
      <c r="BC10069" t="s">
        <v>103355</v>
      </c>
      <c r="BD10069" t="s">
        <v>96886</v>
      </c>
      <c r="BE10069" t="s">
        <v>103356</v>
      </c>
      <c r="BF10069" t="s">
        <v>104716</v>
      </c>
    </row>
    <row r="10070" spans="1:58" x14ac:dyDescent="0.25">
      <c r="A10070" t="s">
        <v>104722</v>
      </c>
      <c r="B10070" t="s">
        <v>104723</v>
      </c>
      <c r="C10070" t="s">
        <v>104724</v>
      </c>
      <c r="E10070" t="s">
        <v>104725</v>
      </c>
      <c r="F10070" t="s">
        <v>104726</v>
      </c>
      <c r="G10070" s="2" t="s">
        <v>104727</v>
      </c>
      <c r="H10070" t="s">
        <v>4211</v>
      </c>
      <c r="I10070" t="s">
        <v>71</v>
      </c>
      <c r="K10070" t="s">
        <v>3772</v>
      </c>
      <c r="L10070" t="s">
        <v>22</v>
      </c>
      <c r="M10070" t="s">
        <v>73</v>
      </c>
      <c r="N10070" t="s">
        <v>104728</v>
      </c>
      <c r="O10070" t="s">
        <v>104729</v>
      </c>
      <c r="P10070" s="2">
        <v>-2.3001999999999998</v>
      </c>
      <c r="AW10070" t="s">
        <v>103351</v>
      </c>
      <c r="AY10070" t="s">
        <v>103352</v>
      </c>
      <c r="AZ10070" t="s">
        <v>103353</v>
      </c>
      <c r="BB10070" t="s">
        <v>103354</v>
      </c>
      <c r="BC10070" t="s">
        <v>103355</v>
      </c>
      <c r="BD10070" t="s">
        <v>96886</v>
      </c>
      <c r="BE10070" t="s">
        <v>103356</v>
      </c>
      <c r="BF10070" t="s">
        <v>104724</v>
      </c>
    </row>
    <row r="10071" spans="1:58" x14ac:dyDescent="0.25">
      <c r="A10071" t="s">
        <v>104730</v>
      </c>
      <c r="B10071" t="s">
        <v>104731</v>
      </c>
      <c r="C10071" t="s">
        <v>104732</v>
      </c>
      <c r="E10071" t="s">
        <v>103925</v>
      </c>
      <c r="F10071" t="s">
        <v>104733</v>
      </c>
      <c r="G10071" t="s">
        <v>103927</v>
      </c>
      <c r="H10071" t="s">
        <v>4211</v>
      </c>
      <c r="I10071" t="s">
        <v>303</v>
      </c>
      <c r="K10071" t="s">
        <v>9429</v>
      </c>
      <c r="L10071" t="s">
        <v>22</v>
      </c>
      <c r="M10071" t="s">
        <v>73</v>
      </c>
      <c r="N10071" t="s">
        <v>43925</v>
      </c>
      <c r="O10071" t="s">
        <v>43926</v>
      </c>
      <c r="P10071" t="s">
        <v>97214</v>
      </c>
      <c r="AS10071" t="s">
        <v>104734</v>
      </c>
      <c r="AU10071" t="s">
        <v>103928</v>
      </c>
      <c r="AX10071" s="1" t="s">
        <v>102999</v>
      </c>
      <c r="AY10071" t="s">
        <v>103000</v>
      </c>
      <c r="BB10071" t="s">
        <v>103001</v>
      </c>
      <c r="BC10071" t="s">
        <v>103002</v>
      </c>
      <c r="BD10071" t="s">
        <v>970</v>
      </c>
      <c r="BE10071" t="s">
        <v>103003</v>
      </c>
      <c r="BF10071" t="s">
        <v>104732</v>
      </c>
    </row>
    <row r="10072" spans="1:58" x14ac:dyDescent="0.25">
      <c r="A10072" t="s">
        <v>104735</v>
      </c>
      <c r="B10072" t="s">
        <v>104736</v>
      </c>
      <c r="C10072" t="s">
        <v>104737</v>
      </c>
      <c r="E10072" t="s">
        <v>104738</v>
      </c>
      <c r="F10072" t="s">
        <v>104739</v>
      </c>
      <c r="G10072" s="2" t="s">
        <v>104740</v>
      </c>
      <c r="H10072" t="s">
        <v>4211</v>
      </c>
      <c r="I10072" t="s">
        <v>71</v>
      </c>
      <c r="K10072" t="s">
        <v>72</v>
      </c>
      <c r="L10072" t="s">
        <v>22</v>
      </c>
      <c r="M10072" t="s">
        <v>73</v>
      </c>
      <c r="N10072" t="s">
        <v>104741</v>
      </c>
      <c r="O10072" t="s">
        <v>104742</v>
      </c>
      <c r="P10072" s="2">
        <v>-2.3647999999999998</v>
      </c>
      <c r="AW10072" t="s">
        <v>103351</v>
      </c>
      <c r="AY10072" t="s">
        <v>103352</v>
      </c>
      <c r="AZ10072" t="s">
        <v>103353</v>
      </c>
      <c r="BB10072" t="s">
        <v>103354</v>
      </c>
      <c r="BC10072" t="s">
        <v>103355</v>
      </c>
      <c r="BD10072" t="s">
        <v>96886</v>
      </c>
      <c r="BE10072" t="s">
        <v>103356</v>
      </c>
      <c r="BF10072" t="s">
        <v>104737</v>
      </c>
    </row>
    <row r="10073" spans="1:58" x14ac:dyDescent="0.25">
      <c r="A10073" t="s">
        <v>104743</v>
      </c>
      <c r="B10073" t="s">
        <v>104744</v>
      </c>
      <c r="C10073" t="s">
        <v>104745</v>
      </c>
      <c r="E10073" t="s">
        <v>104746</v>
      </c>
      <c r="F10073" t="s">
        <v>96608</v>
      </c>
      <c r="G10073" t="s">
        <v>96609</v>
      </c>
      <c r="H10073" t="s">
        <v>20</v>
      </c>
      <c r="M10073" t="s">
        <v>106</v>
      </c>
      <c r="N10073" t="s">
        <v>96610</v>
      </c>
      <c r="O10073" t="s">
        <v>96611</v>
      </c>
      <c r="P10073" t="s">
        <v>104747</v>
      </c>
      <c r="Q10073" s="2" t="s">
        <v>104748</v>
      </c>
      <c r="AS10073" t="s">
        <v>104749</v>
      </c>
      <c r="AU10073" t="s">
        <v>96627</v>
      </c>
      <c r="BB10073" s="2" t="s">
        <v>104750</v>
      </c>
      <c r="BF10073" t="s">
        <v>104745</v>
      </c>
    </row>
    <row r="10074" spans="1:58" x14ac:dyDescent="0.25">
      <c r="A10074" t="s">
        <v>104751</v>
      </c>
      <c r="B10074" t="s">
        <v>104752</v>
      </c>
      <c r="C10074" t="s">
        <v>104753</v>
      </c>
      <c r="E10074" t="s">
        <v>104754</v>
      </c>
      <c r="F10074" t="s">
        <v>104755</v>
      </c>
      <c r="G10074" s="2" t="s">
        <v>104756</v>
      </c>
      <c r="H10074" t="s">
        <v>4211</v>
      </c>
      <c r="I10074" t="s">
        <v>71</v>
      </c>
      <c r="K10074" t="s">
        <v>72</v>
      </c>
      <c r="L10074" t="s">
        <v>22</v>
      </c>
      <c r="M10074" t="s">
        <v>73</v>
      </c>
      <c r="N10074" t="s">
        <v>104757</v>
      </c>
      <c r="O10074" s="2" t="s">
        <v>104758</v>
      </c>
      <c r="P10074" s="2">
        <v>-2.0527000000000002</v>
      </c>
      <c r="AW10074" t="s">
        <v>103351</v>
      </c>
      <c r="AY10074" t="s">
        <v>103352</v>
      </c>
      <c r="AZ10074" t="s">
        <v>103353</v>
      </c>
      <c r="BB10074" t="s">
        <v>103354</v>
      </c>
      <c r="BC10074" t="s">
        <v>103355</v>
      </c>
      <c r="BD10074" t="s">
        <v>96886</v>
      </c>
      <c r="BE10074" t="s">
        <v>103356</v>
      </c>
      <c r="BF10074" t="s">
        <v>104753</v>
      </c>
    </row>
    <row r="10075" spans="1:58" x14ac:dyDescent="0.25">
      <c r="A10075" t="s">
        <v>104759</v>
      </c>
      <c r="B10075" t="s">
        <v>104760</v>
      </c>
      <c r="C10075" t="s">
        <v>104761</v>
      </c>
      <c r="E10075" t="s">
        <v>104762</v>
      </c>
      <c r="F10075" t="s">
        <v>104763</v>
      </c>
      <c r="G10075" s="2" t="s">
        <v>104764</v>
      </c>
      <c r="H10075" t="s">
        <v>35389</v>
      </c>
      <c r="I10075" t="s">
        <v>71</v>
      </c>
      <c r="K10075" t="s">
        <v>72</v>
      </c>
      <c r="L10075" t="s">
        <v>22</v>
      </c>
      <c r="M10075" t="s">
        <v>73</v>
      </c>
      <c r="N10075" t="s">
        <v>104765</v>
      </c>
      <c r="O10075" s="2" t="s">
        <v>104766</v>
      </c>
      <c r="P10075" s="2">
        <v>-2.5605000000000002</v>
      </c>
      <c r="AW10075" t="s">
        <v>103351</v>
      </c>
      <c r="AY10075" t="s">
        <v>103352</v>
      </c>
      <c r="AZ10075" t="s">
        <v>103353</v>
      </c>
      <c r="BB10075" t="s">
        <v>103354</v>
      </c>
      <c r="BC10075" t="s">
        <v>103355</v>
      </c>
      <c r="BD10075" t="s">
        <v>96886</v>
      </c>
      <c r="BE10075" t="s">
        <v>103356</v>
      </c>
      <c r="BF10075" t="s">
        <v>104761</v>
      </c>
    </row>
    <row r="10076" spans="1:58" x14ac:dyDescent="0.25">
      <c r="A10076" t="s">
        <v>104767</v>
      </c>
      <c r="B10076" t="s">
        <v>104768</v>
      </c>
      <c r="C10076" t="s">
        <v>104769</v>
      </c>
      <c r="E10076" t="s">
        <v>104770</v>
      </c>
      <c r="F10076" t="s">
        <v>104771</v>
      </c>
      <c r="G10076" t="s">
        <v>104772</v>
      </c>
      <c r="H10076" t="s">
        <v>35389</v>
      </c>
      <c r="I10076" t="s">
        <v>71</v>
      </c>
      <c r="K10076" t="s">
        <v>72</v>
      </c>
      <c r="L10076" t="s">
        <v>22</v>
      </c>
      <c r="M10076" t="s">
        <v>73</v>
      </c>
      <c r="N10076" t="s">
        <v>104773</v>
      </c>
      <c r="O10076" t="s">
        <v>104774</v>
      </c>
      <c r="P10076" s="2">
        <v>-3.7530000000000001</v>
      </c>
      <c r="AU10076" t="s">
        <v>104775</v>
      </c>
      <c r="AW10076" t="s">
        <v>103351</v>
      </c>
      <c r="AY10076" t="s">
        <v>103352</v>
      </c>
      <c r="AZ10076" t="s">
        <v>103353</v>
      </c>
      <c r="BB10076" t="s">
        <v>103354</v>
      </c>
      <c r="BC10076" t="s">
        <v>103355</v>
      </c>
      <c r="BD10076" t="s">
        <v>96886</v>
      </c>
      <c r="BE10076" t="s">
        <v>103356</v>
      </c>
      <c r="BF10076" t="s">
        <v>104769</v>
      </c>
    </row>
    <row r="10077" spans="1:58" x14ac:dyDescent="0.25">
      <c r="A10077" t="s">
        <v>104776</v>
      </c>
      <c r="B10077" t="s">
        <v>104777</v>
      </c>
      <c r="C10077" t="s">
        <v>104778</v>
      </c>
      <c r="E10077" t="s">
        <v>104779</v>
      </c>
      <c r="F10077" t="s">
        <v>104780</v>
      </c>
      <c r="G10077" t="s">
        <v>104781</v>
      </c>
      <c r="H10077" t="s">
        <v>4211</v>
      </c>
      <c r="M10077" t="s">
        <v>106</v>
      </c>
      <c r="N10077" t="s">
        <v>103908</v>
      </c>
      <c r="O10077" t="s">
        <v>103909</v>
      </c>
      <c r="P10077" t="s">
        <v>104684</v>
      </c>
      <c r="AS10077" t="s">
        <v>104782</v>
      </c>
      <c r="AU10077" t="s">
        <v>104783</v>
      </c>
      <c r="AX10077" s="1" t="s">
        <v>102999</v>
      </c>
      <c r="AY10077" t="s">
        <v>103000</v>
      </c>
      <c r="BB10077" t="s">
        <v>103001</v>
      </c>
      <c r="BC10077" t="s">
        <v>103002</v>
      </c>
      <c r="BD10077" t="s">
        <v>970</v>
      </c>
      <c r="BE10077" t="s">
        <v>103003</v>
      </c>
      <c r="BF10077" t="s">
        <v>104778</v>
      </c>
    </row>
    <row r="10078" spans="1:58" x14ac:dyDescent="0.25">
      <c r="A10078" t="s">
        <v>104784</v>
      </c>
      <c r="B10078" t="s">
        <v>104785</v>
      </c>
      <c r="C10078" t="s">
        <v>104786</v>
      </c>
      <c r="E10078" t="s">
        <v>104787</v>
      </c>
      <c r="F10078" t="s">
        <v>104788</v>
      </c>
      <c r="G10078" t="s">
        <v>104789</v>
      </c>
      <c r="H10078" t="s">
        <v>20979</v>
      </c>
      <c r="I10078" t="s">
        <v>71</v>
      </c>
      <c r="J10078" t="s">
        <v>281</v>
      </c>
      <c r="K10078" t="s">
        <v>72</v>
      </c>
      <c r="L10078" t="s">
        <v>22</v>
      </c>
      <c r="M10078" t="s">
        <v>73</v>
      </c>
      <c r="N10078" t="s">
        <v>104790</v>
      </c>
      <c r="O10078" t="s">
        <v>104791</v>
      </c>
      <c r="P10078" t="s">
        <v>97214</v>
      </c>
      <c r="AS10078" t="s">
        <v>104792</v>
      </c>
      <c r="AU10078" t="s">
        <v>104793</v>
      </c>
      <c r="BF10078" t="s">
        <v>104786</v>
      </c>
    </row>
    <row r="10079" spans="1:58" x14ac:dyDescent="0.25">
      <c r="A10079" t="s">
        <v>104794</v>
      </c>
      <c r="B10079" t="s">
        <v>104795</v>
      </c>
      <c r="C10079" t="s">
        <v>104796</v>
      </c>
      <c r="E10079" t="s">
        <v>104797</v>
      </c>
      <c r="F10079" t="s">
        <v>34457</v>
      </c>
      <c r="G10079" t="s">
        <v>104798</v>
      </c>
      <c r="H10079" t="s">
        <v>70</v>
      </c>
      <c r="M10079" t="s">
        <v>106</v>
      </c>
      <c r="N10079" t="s">
        <v>34459</v>
      </c>
      <c r="O10079" t="s">
        <v>34460</v>
      </c>
      <c r="P10079" t="s">
        <v>104799</v>
      </c>
      <c r="AS10079" t="s">
        <v>104800</v>
      </c>
      <c r="AU10079" t="s">
        <v>104801</v>
      </c>
      <c r="BF10079" t="s">
        <v>104796</v>
      </c>
    </row>
    <row r="10080" spans="1:58" x14ac:dyDescent="0.25">
      <c r="A10080" t="s">
        <v>104802</v>
      </c>
      <c r="B10080" t="s">
        <v>104803</v>
      </c>
      <c r="C10080" t="s">
        <v>104804</v>
      </c>
      <c r="E10080" t="s">
        <v>104805</v>
      </c>
      <c r="F10080" t="s">
        <v>104806</v>
      </c>
      <c r="G10080" t="s">
        <v>104807</v>
      </c>
      <c r="H10080" t="s">
        <v>20</v>
      </c>
      <c r="M10080" t="s">
        <v>106</v>
      </c>
      <c r="N10080" t="s">
        <v>21543</v>
      </c>
      <c r="O10080" t="s">
        <v>21544</v>
      </c>
      <c r="P10080" t="s">
        <v>102721</v>
      </c>
      <c r="AS10080" t="s">
        <v>104808</v>
      </c>
      <c r="AU10080" t="s">
        <v>104809</v>
      </c>
      <c r="BF10080" t="s">
        <v>104804</v>
      </c>
    </row>
    <row r="10081" spans="1:58" x14ac:dyDescent="0.25">
      <c r="A10081" t="s">
        <v>104810</v>
      </c>
      <c r="B10081" t="s">
        <v>104811</v>
      </c>
      <c r="C10081" t="s">
        <v>104812</v>
      </c>
      <c r="E10081" t="s">
        <v>103119</v>
      </c>
      <c r="F10081" t="s">
        <v>104813</v>
      </c>
      <c r="G10081" t="s">
        <v>103121</v>
      </c>
      <c r="H10081" t="s">
        <v>20979</v>
      </c>
      <c r="I10081" t="s">
        <v>71</v>
      </c>
      <c r="J10081" t="s">
        <v>281</v>
      </c>
      <c r="K10081" t="s">
        <v>72</v>
      </c>
      <c r="L10081" t="s">
        <v>22</v>
      </c>
      <c r="M10081" t="s">
        <v>73</v>
      </c>
      <c r="N10081" t="s">
        <v>103122</v>
      </c>
      <c r="O10081" t="s">
        <v>103123</v>
      </c>
      <c r="P10081" t="s">
        <v>103124</v>
      </c>
      <c r="AS10081" t="s">
        <v>104814</v>
      </c>
      <c r="AU10081" t="s">
        <v>103126</v>
      </c>
      <c r="BF10081" t="s">
        <v>104812</v>
      </c>
    </row>
    <row r="10082" spans="1:58" x14ac:dyDescent="0.25">
      <c r="A10082" t="s">
        <v>104815</v>
      </c>
      <c r="B10082" t="s">
        <v>104816</v>
      </c>
      <c r="C10082" t="s">
        <v>104816</v>
      </c>
      <c r="E10082" t="s">
        <v>104817</v>
      </c>
      <c r="F10082" t="s">
        <v>104818</v>
      </c>
      <c r="G10082" s="2" t="s">
        <v>104819</v>
      </c>
      <c r="H10082" t="s">
        <v>33492</v>
      </c>
      <c r="I10082" t="s">
        <v>71</v>
      </c>
      <c r="J10082" t="s">
        <v>281</v>
      </c>
      <c r="K10082" t="s">
        <v>72</v>
      </c>
      <c r="L10082" t="s">
        <v>22</v>
      </c>
      <c r="M10082" t="s">
        <v>73</v>
      </c>
      <c r="N10082" t="s">
        <v>104820</v>
      </c>
      <c r="O10082" s="2" t="s">
        <v>104821</v>
      </c>
      <c r="P10082" s="2">
        <v>-3.0771999999999999</v>
      </c>
      <c r="X10082" t="s">
        <v>104822</v>
      </c>
      <c r="AW10082" t="s">
        <v>104823</v>
      </c>
      <c r="AY10082" t="s">
        <v>104824</v>
      </c>
      <c r="BB10082" t="s">
        <v>104825</v>
      </c>
      <c r="BC10082" t="s">
        <v>104826</v>
      </c>
      <c r="BD10082" t="s">
        <v>22902</v>
      </c>
      <c r="BE10082" t="s">
        <v>104827</v>
      </c>
      <c r="BF10082" t="s">
        <v>104816</v>
      </c>
    </row>
    <row r="10083" spans="1:58" x14ac:dyDescent="0.25">
      <c r="A10083" t="s">
        <v>104828</v>
      </c>
      <c r="B10083" t="s">
        <v>104829</v>
      </c>
      <c r="C10083" t="s">
        <v>104830</v>
      </c>
      <c r="E10083" t="s">
        <v>104831</v>
      </c>
      <c r="F10083" t="s">
        <v>104832</v>
      </c>
      <c r="G10083" t="s">
        <v>104833</v>
      </c>
      <c r="H10083" t="s">
        <v>33492</v>
      </c>
      <c r="M10083" t="s">
        <v>106</v>
      </c>
      <c r="N10083" t="s">
        <v>7542</v>
      </c>
      <c r="O10083" t="s">
        <v>7543</v>
      </c>
      <c r="P10083" t="s">
        <v>104584</v>
      </c>
      <c r="AL10083" t="s">
        <v>49400</v>
      </c>
      <c r="AM10083" t="s">
        <v>32262</v>
      </c>
      <c r="AN10083" t="s">
        <v>36493</v>
      </c>
      <c r="AO10083" t="s">
        <v>32190</v>
      </c>
      <c r="AQ10083" t="s">
        <v>32191</v>
      </c>
      <c r="AS10083" t="s">
        <v>104834</v>
      </c>
      <c r="AU10083" t="s">
        <v>104835</v>
      </c>
      <c r="BF10083" t="s">
        <v>104830</v>
      </c>
    </row>
    <row r="10084" spans="1:58" x14ac:dyDescent="0.25">
      <c r="A10084" t="s">
        <v>104836</v>
      </c>
      <c r="B10084" t="s">
        <v>104837</v>
      </c>
      <c r="E10084" t="s">
        <v>104838</v>
      </c>
      <c r="F10084" t="s">
        <v>104839</v>
      </c>
      <c r="G10084" t="s">
        <v>104840</v>
      </c>
      <c r="H10084" t="s">
        <v>4211</v>
      </c>
      <c r="I10084" t="s">
        <v>303</v>
      </c>
      <c r="K10084" t="s">
        <v>304</v>
      </c>
      <c r="L10084" t="s">
        <v>22</v>
      </c>
      <c r="M10084" t="s">
        <v>73</v>
      </c>
      <c r="N10084" t="s">
        <v>104841</v>
      </c>
      <c r="O10084" t="s">
        <v>104842</v>
      </c>
      <c r="P10084" t="s">
        <v>104843</v>
      </c>
      <c r="AS10084" t="s">
        <v>104844</v>
      </c>
      <c r="AU10084" t="s">
        <v>104845</v>
      </c>
      <c r="BF10084" t="s">
        <v>104846</v>
      </c>
    </row>
    <row r="10085" spans="1:58" x14ac:dyDescent="0.25">
      <c r="A10085" t="s">
        <v>104847</v>
      </c>
      <c r="B10085" t="s">
        <v>104848</v>
      </c>
      <c r="C10085" t="s">
        <v>104849</v>
      </c>
      <c r="E10085" t="s">
        <v>104850</v>
      </c>
      <c r="F10085" t="s">
        <v>104851</v>
      </c>
      <c r="G10085" s="2" t="s">
        <v>104852</v>
      </c>
      <c r="H10085" t="s">
        <v>4211</v>
      </c>
      <c r="I10085" t="s">
        <v>71</v>
      </c>
      <c r="K10085" t="s">
        <v>72</v>
      </c>
      <c r="L10085" t="s">
        <v>22</v>
      </c>
      <c r="M10085" t="s">
        <v>73</v>
      </c>
      <c r="N10085" t="s">
        <v>97972</v>
      </c>
      <c r="O10085" s="2" t="s">
        <v>97973</v>
      </c>
      <c r="P10085" s="2">
        <v>-2.2987000000000002</v>
      </c>
      <c r="AW10085" t="s">
        <v>103351</v>
      </c>
      <c r="AY10085" t="s">
        <v>103352</v>
      </c>
      <c r="AZ10085" t="s">
        <v>103353</v>
      </c>
      <c r="BB10085" t="s">
        <v>103354</v>
      </c>
      <c r="BC10085" t="s">
        <v>103355</v>
      </c>
      <c r="BD10085" t="s">
        <v>96886</v>
      </c>
      <c r="BE10085" t="s">
        <v>103356</v>
      </c>
      <c r="BF10085" t="s">
        <v>104849</v>
      </c>
    </row>
    <row r="10086" spans="1:58" x14ac:dyDescent="0.25">
      <c r="A10086" t="s">
        <v>104853</v>
      </c>
      <c r="B10086" t="s">
        <v>104854</v>
      </c>
      <c r="C10086" t="s">
        <v>104855</v>
      </c>
      <c r="E10086" t="s">
        <v>104856</v>
      </c>
      <c r="F10086" t="s">
        <v>104857</v>
      </c>
      <c r="G10086" s="2" t="s">
        <v>104858</v>
      </c>
      <c r="H10086" t="s">
        <v>35389</v>
      </c>
      <c r="I10086" t="s">
        <v>71</v>
      </c>
      <c r="K10086" t="s">
        <v>72</v>
      </c>
      <c r="L10086" t="s">
        <v>22</v>
      </c>
      <c r="M10086" t="s">
        <v>73</v>
      </c>
      <c r="N10086" t="s">
        <v>44156</v>
      </c>
      <c r="O10086" s="2" t="s">
        <v>44157</v>
      </c>
      <c r="P10086" s="2">
        <v>-2.8065000000000002</v>
      </c>
      <c r="AW10086" t="s">
        <v>103351</v>
      </c>
      <c r="AY10086" t="s">
        <v>103352</v>
      </c>
      <c r="AZ10086" t="s">
        <v>103353</v>
      </c>
      <c r="BB10086" t="s">
        <v>103354</v>
      </c>
      <c r="BC10086" t="s">
        <v>103355</v>
      </c>
      <c r="BD10086" t="s">
        <v>96886</v>
      </c>
      <c r="BE10086" t="s">
        <v>103356</v>
      </c>
      <c r="BF10086" t="s">
        <v>104855</v>
      </c>
    </row>
    <row r="10087" spans="1:58" x14ac:dyDescent="0.25">
      <c r="A10087" t="s">
        <v>104859</v>
      </c>
      <c r="B10087" t="s">
        <v>104860</v>
      </c>
      <c r="C10087" t="s">
        <v>104861</v>
      </c>
      <c r="E10087" t="s">
        <v>104862</v>
      </c>
      <c r="F10087" t="s">
        <v>104863</v>
      </c>
      <c r="G10087" t="s">
        <v>104864</v>
      </c>
      <c r="H10087" t="s">
        <v>70</v>
      </c>
      <c r="I10087" t="s">
        <v>71</v>
      </c>
      <c r="K10087" t="s">
        <v>39521</v>
      </c>
      <c r="L10087" t="s">
        <v>39522</v>
      </c>
      <c r="M10087" t="s">
        <v>73</v>
      </c>
      <c r="N10087" t="s">
        <v>104865</v>
      </c>
      <c r="O10087" t="s">
        <v>104866</v>
      </c>
      <c r="P10087" t="s">
        <v>104617</v>
      </c>
      <c r="AL10087" t="s">
        <v>104867</v>
      </c>
      <c r="AM10087" t="s">
        <v>104868</v>
      </c>
      <c r="AN10087" t="s">
        <v>104869</v>
      </c>
      <c r="AO10087" t="s">
        <v>9276</v>
      </c>
      <c r="AQ10087" t="s">
        <v>1448</v>
      </c>
      <c r="AS10087" t="s">
        <v>104870</v>
      </c>
      <c r="AU10087" t="s">
        <v>104871</v>
      </c>
      <c r="BF10087" t="s">
        <v>104861</v>
      </c>
    </row>
    <row r="10088" spans="1:58" x14ac:dyDescent="0.25">
      <c r="A10088" t="s">
        <v>104872</v>
      </c>
      <c r="B10088" t="s">
        <v>104873</v>
      </c>
      <c r="E10088" t="s">
        <v>104874</v>
      </c>
      <c r="F10088" s="2" t="s">
        <v>104875</v>
      </c>
      <c r="G10088" s="2" t="s">
        <v>104876</v>
      </c>
      <c r="H10088" t="s">
        <v>70</v>
      </c>
      <c r="I10088" t="s">
        <v>71</v>
      </c>
      <c r="J10088" t="s">
        <v>226</v>
      </c>
      <c r="K10088" t="s">
        <v>282</v>
      </c>
      <c r="L10088" t="s">
        <v>684</v>
      </c>
      <c r="M10088" t="s">
        <v>73</v>
      </c>
      <c r="N10088" t="s">
        <v>104877</v>
      </c>
      <c r="O10088" s="2" t="s">
        <v>104878</v>
      </c>
      <c r="P10088" s="2">
        <v>-0.28539999999999999</v>
      </c>
      <c r="BF10088" t="s">
        <v>104873</v>
      </c>
    </row>
    <row r="10089" spans="1:58" x14ac:dyDescent="0.25">
      <c r="A10089" t="s">
        <v>104879</v>
      </c>
      <c r="B10089" t="s">
        <v>104880</v>
      </c>
      <c r="C10089" t="s">
        <v>104881</v>
      </c>
      <c r="E10089" t="s">
        <v>104882</v>
      </c>
      <c r="F10089" t="s">
        <v>104883</v>
      </c>
      <c r="G10089" t="s">
        <v>104884</v>
      </c>
      <c r="H10089" t="s">
        <v>70</v>
      </c>
      <c r="I10089" t="s">
        <v>71</v>
      </c>
      <c r="K10089" t="s">
        <v>72</v>
      </c>
      <c r="L10089" t="s">
        <v>22</v>
      </c>
      <c r="M10089" t="s">
        <v>73</v>
      </c>
      <c r="N10089" t="s">
        <v>33581</v>
      </c>
      <c r="O10089" t="s">
        <v>3034</v>
      </c>
      <c r="P10089" t="s">
        <v>104885</v>
      </c>
      <c r="Q10089" t="s">
        <v>104886</v>
      </c>
      <c r="AP10089" t="s">
        <v>100561</v>
      </c>
      <c r="AU10089" t="s">
        <v>97238</v>
      </c>
      <c r="AV10089" t="s">
        <v>104887</v>
      </c>
      <c r="AY10089" t="s">
        <v>104888</v>
      </c>
      <c r="AZ10089" t="s">
        <v>104889</v>
      </c>
      <c r="BB10089" t="s">
        <v>104890</v>
      </c>
      <c r="BC10089" t="s">
        <v>104891</v>
      </c>
      <c r="BD10089" t="s">
        <v>104892</v>
      </c>
      <c r="BE10089" t="s">
        <v>104893</v>
      </c>
      <c r="BF10089" t="s">
        <v>104881</v>
      </c>
    </row>
    <row r="10090" spans="1:58" x14ac:dyDescent="0.25">
      <c r="A10090" t="s">
        <v>104894</v>
      </c>
      <c r="B10090" t="s">
        <v>104895</v>
      </c>
      <c r="C10090" t="s">
        <v>104896</v>
      </c>
      <c r="D10090" t="s">
        <v>104897</v>
      </c>
      <c r="E10090" t="s">
        <v>104898</v>
      </c>
      <c r="F10090" t="s">
        <v>104899</v>
      </c>
      <c r="G10090" t="s">
        <v>104900</v>
      </c>
      <c r="H10090" t="s">
        <v>70</v>
      </c>
      <c r="I10090" t="s">
        <v>71</v>
      </c>
      <c r="K10090" t="s">
        <v>72</v>
      </c>
      <c r="L10090" t="s">
        <v>22</v>
      </c>
      <c r="M10090" t="s">
        <v>73</v>
      </c>
      <c r="N10090" t="s">
        <v>104901</v>
      </c>
      <c r="O10090" t="s">
        <v>34223</v>
      </c>
      <c r="P10090" t="s">
        <v>104902</v>
      </c>
      <c r="AU10090" t="s">
        <v>104903</v>
      </c>
      <c r="AV10090" t="s">
        <v>104904</v>
      </c>
      <c r="AY10090" t="s">
        <v>104905</v>
      </c>
      <c r="AZ10090" t="s">
        <v>104906</v>
      </c>
      <c r="BB10090" t="s">
        <v>104907</v>
      </c>
      <c r="BC10090" t="s">
        <v>104908</v>
      </c>
      <c r="BD10090" t="s">
        <v>2146</v>
      </c>
      <c r="BE10090" t="s">
        <v>104909</v>
      </c>
      <c r="BF10090" t="s">
        <v>104896</v>
      </c>
    </row>
    <row r="10091" spans="1:58" x14ac:dyDescent="0.25">
      <c r="A10091" t="s">
        <v>104910</v>
      </c>
      <c r="B10091" t="s">
        <v>104911</v>
      </c>
      <c r="C10091" t="s">
        <v>104912</v>
      </c>
      <c r="D10091" t="s">
        <v>104913</v>
      </c>
      <c r="E10091" t="s">
        <v>104914</v>
      </c>
      <c r="F10091" t="s">
        <v>104915</v>
      </c>
      <c r="G10091" t="s">
        <v>104916</v>
      </c>
      <c r="H10091" t="s">
        <v>20</v>
      </c>
      <c r="I10091" t="s">
        <v>71</v>
      </c>
      <c r="K10091" t="s">
        <v>72</v>
      </c>
      <c r="L10091" t="s">
        <v>22</v>
      </c>
      <c r="M10091" t="s">
        <v>73</v>
      </c>
      <c r="N10091" t="s">
        <v>104917</v>
      </c>
      <c r="O10091" t="s">
        <v>32115</v>
      </c>
      <c r="P10091" t="s">
        <v>104918</v>
      </c>
      <c r="AT10091" t="s">
        <v>104919</v>
      </c>
      <c r="AU10091" t="s">
        <v>104920</v>
      </c>
      <c r="AV10091" t="s">
        <v>104921</v>
      </c>
      <c r="AY10091" t="s">
        <v>104922</v>
      </c>
      <c r="AZ10091" t="s">
        <v>104923</v>
      </c>
      <c r="BB10091" t="s">
        <v>104924</v>
      </c>
      <c r="BC10091" t="s">
        <v>104925</v>
      </c>
      <c r="BD10091" t="s">
        <v>104926</v>
      </c>
      <c r="BE10091" t="s">
        <v>104927</v>
      </c>
      <c r="BF10091" t="s">
        <v>104912</v>
      </c>
    </row>
    <row r="10092" spans="1:58" x14ac:dyDescent="0.25">
      <c r="A10092" t="s">
        <v>104928</v>
      </c>
      <c r="B10092" t="s">
        <v>104929</v>
      </c>
      <c r="E10092" t="s">
        <v>104930</v>
      </c>
      <c r="F10092" t="s">
        <v>104931</v>
      </c>
      <c r="G10092" t="s">
        <v>104932</v>
      </c>
      <c r="H10092" t="s">
        <v>4211</v>
      </c>
      <c r="M10092" t="s">
        <v>106</v>
      </c>
      <c r="N10092" t="s">
        <v>103794</v>
      </c>
      <c r="O10092" t="s">
        <v>103795</v>
      </c>
      <c r="P10092" s="2">
        <v>-0.90149999999999997</v>
      </c>
      <c r="AP10092" t="s">
        <v>150</v>
      </c>
      <c r="AX10092" t="s">
        <v>96868</v>
      </c>
      <c r="AY10092" t="s">
        <v>96869</v>
      </c>
      <c r="BB10092" t="s">
        <v>96870</v>
      </c>
      <c r="BC10092" t="s">
        <v>96871</v>
      </c>
      <c r="BD10092" t="s">
        <v>21521</v>
      </c>
      <c r="BE10092" t="s">
        <v>96872</v>
      </c>
      <c r="BF10092" t="s">
        <v>104933</v>
      </c>
    </row>
    <row r="10093" spans="1:58" x14ac:dyDescent="0.25">
      <c r="A10093" t="s">
        <v>104934</v>
      </c>
      <c r="B10093" t="s">
        <v>104935</v>
      </c>
      <c r="E10093" t="s">
        <v>104936</v>
      </c>
      <c r="F10093" t="s">
        <v>104937</v>
      </c>
      <c r="G10093" t="s">
        <v>104938</v>
      </c>
      <c r="H10093" t="s">
        <v>4211</v>
      </c>
      <c r="M10093" t="s">
        <v>106</v>
      </c>
      <c r="N10093" t="s">
        <v>103900</v>
      </c>
      <c r="O10093" t="s">
        <v>103901</v>
      </c>
      <c r="P10093" s="2">
        <v>-0.51139999999999997</v>
      </c>
      <c r="AP10093" t="s">
        <v>150</v>
      </c>
      <c r="AX10093" t="s">
        <v>96868</v>
      </c>
      <c r="AY10093" t="s">
        <v>96869</v>
      </c>
      <c r="BB10093" t="s">
        <v>96870</v>
      </c>
      <c r="BC10093" t="s">
        <v>96871</v>
      </c>
      <c r="BD10093" t="s">
        <v>21521</v>
      </c>
      <c r="BE10093" t="s">
        <v>96872</v>
      </c>
      <c r="BF10093" t="s">
        <v>104939</v>
      </c>
    </row>
    <row r="10094" spans="1:58" x14ac:dyDescent="0.25">
      <c r="A10094" t="s">
        <v>104940</v>
      </c>
      <c r="B10094" t="s">
        <v>104941</v>
      </c>
      <c r="E10094" t="s">
        <v>104942</v>
      </c>
      <c r="F10094" t="s">
        <v>104943</v>
      </c>
      <c r="G10094" t="s">
        <v>104944</v>
      </c>
      <c r="H10094" t="s">
        <v>4211</v>
      </c>
      <c r="M10094" t="s">
        <v>106</v>
      </c>
      <c r="N10094" t="s">
        <v>96866</v>
      </c>
      <c r="O10094" t="s">
        <v>96867</v>
      </c>
      <c r="P10094" s="2">
        <v>-0.12130000000000001</v>
      </c>
      <c r="AP10094" t="s">
        <v>150</v>
      </c>
      <c r="AX10094" t="s">
        <v>96868</v>
      </c>
      <c r="AY10094" t="s">
        <v>96869</v>
      </c>
      <c r="BB10094" t="s">
        <v>96870</v>
      </c>
      <c r="BC10094" t="s">
        <v>96871</v>
      </c>
      <c r="BD10094" t="s">
        <v>21521</v>
      </c>
      <c r="BE10094" t="s">
        <v>96872</v>
      </c>
      <c r="BF10094" t="s">
        <v>104945</v>
      </c>
    </row>
    <row r="10095" spans="1:58" x14ac:dyDescent="0.25">
      <c r="A10095" t="s">
        <v>104946</v>
      </c>
      <c r="B10095" t="s">
        <v>104947</v>
      </c>
      <c r="E10095" t="s">
        <v>104948</v>
      </c>
      <c r="F10095" t="s">
        <v>104949</v>
      </c>
      <c r="G10095" t="s">
        <v>104950</v>
      </c>
      <c r="H10095" t="s">
        <v>4211</v>
      </c>
      <c r="K10095" t="s">
        <v>104951</v>
      </c>
      <c r="L10095" t="s">
        <v>21</v>
      </c>
      <c r="M10095" t="s">
        <v>73</v>
      </c>
      <c r="N10095" t="s">
        <v>104952</v>
      </c>
      <c r="O10095" t="s">
        <v>104953</v>
      </c>
      <c r="P10095" s="2">
        <v>1.0061</v>
      </c>
      <c r="AP10095" t="s">
        <v>150</v>
      </c>
      <c r="AX10095" t="s">
        <v>96868</v>
      </c>
      <c r="AY10095" t="s">
        <v>96869</v>
      </c>
      <c r="BB10095" t="s">
        <v>96870</v>
      </c>
      <c r="BC10095" t="s">
        <v>96871</v>
      </c>
      <c r="BD10095" t="s">
        <v>21521</v>
      </c>
      <c r="BE10095" t="s">
        <v>96872</v>
      </c>
      <c r="BF10095" t="s">
        <v>104954</v>
      </c>
    </row>
    <row r="10096" spans="1:58" x14ac:dyDescent="0.25">
      <c r="A10096" t="s">
        <v>104955</v>
      </c>
      <c r="B10096" t="s">
        <v>104956</v>
      </c>
      <c r="E10096" t="s">
        <v>104957</v>
      </c>
      <c r="F10096" t="s">
        <v>104958</v>
      </c>
      <c r="G10096" t="s">
        <v>104959</v>
      </c>
      <c r="H10096" t="s">
        <v>4211</v>
      </c>
      <c r="K10096" t="s">
        <v>104951</v>
      </c>
      <c r="L10096" t="s">
        <v>21</v>
      </c>
      <c r="M10096" t="s">
        <v>73</v>
      </c>
      <c r="N10096" t="s">
        <v>104960</v>
      </c>
      <c r="O10096" t="s">
        <v>104961</v>
      </c>
      <c r="P10096" s="2">
        <v>-0.56779999999999997</v>
      </c>
      <c r="AP10096" t="s">
        <v>150</v>
      </c>
      <c r="AX10096" t="s">
        <v>96868</v>
      </c>
      <c r="AY10096" t="s">
        <v>96869</v>
      </c>
      <c r="BB10096" t="s">
        <v>96870</v>
      </c>
      <c r="BC10096" t="s">
        <v>96871</v>
      </c>
      <c r="BD10096" t="s">
        <v>21521</v>
      </c>
      <c r="BE10096" t="s">
        <v>96872</v>
      </c>
      <c r="BF10096" t="s">
        <v>104962</v>
      </c>
    </row>
    <row r="10097" spans="1:58" x14ac:dyDescent="0.25">
      <c r="A10097" t="s">
        <v>104963</v>
      </c>
      <c r="B10097" t="s">
        <v>104964</v>
      </c>
      <c r="E10097" t="s">
        <v>104965</v>
      </c>
      <c r="F10097" t="s">
        <v>104966</v>
      </c>
      <c r="G10097" t="s">
        <v>104967</v>
      </c>
      <c r="H10097" t="s">
        <v>4211</v>
      </c>
      <c r="K10097" t="s">
        <v>104951</v>
      </c>
      <c r="L10097" t="s">
        <v>21</v>
      </c>
      <c r="M10097" t="s">
        <v>73</v>
      </c>
      <c r="N10097" t="s">
        <v>104968</v>
      </c>
      <c r="O10097" t="s">
        <v>104969</v>
      </c>
      <c r="P10097" s="2">
        <v>-0.1777</v>
      </c>
      <c r="AP10097" t="s">
        <v>150</v>
      </c>
      <c r="AX10097" t="s">
        <v>96868</v>
      </c>
      <c r="AY10097" t="s">
        <v>96869</v>
      </c>
      <c r="BB10097" t="s">
        <v>96870</v>
      </c>
      <c r="BC10097" t="s">
        <v>96871</v>
      </c>
      <c r="BD10097" t="s">
        <v>21521</v>
      </c>
      <c r="BE10097" t="s">
        <v>96872</v>
      </c>
      <c r="BF10097" t="s">
        <v>104970</v>
      </c>
    </row>
    <row r="10098" spans="1:58" x14ac:dyDescent="0.25">
      <c r="A10098" t="s">
        <v>104971</v>
      </c>
      <c r="B10098" t="s">
        <v>104972</v>
      </c>
      <c r="E10098" t="s">
        <v>104973</v>
      </c>
      <c r="F10098" t="s">
        <v>104974</v>
      </c>
      <c r="G10098" t="s">
        <v>104975</v>
      </c>
      <c r="H10098" t="s">
        <v>4211</v>
      </c>
      <c r="K10098" t="s">
        <v>104951</v>
      </c>
      <c r="L10098" t="s">
        <v>21</v>
      </c>
      <c r="M10098" t="s">
        <v>73</v>
      </c>
      <c r="N10098" t="s">
        <v>104976</v>
      </c>
      <c r="O10098" t="s">
        <v>104977</v>
      </c>
      <c r="P10098" s="2">
        <v>0.21240000000000001</v>
      </c>
      <c r="AP10098" t="s">
        <v>150</v>
      </c>
      <c r="AX10098" t="s">
        <v>96868</v>
      </c>
      <c r="AY10098" t="s">
        <v>96869</v>
      </c>
      <c r="BB10098" t="s">
        <v>96870</v>
      </c>
      <c r="BC10098" t="s">
        <v>96871</v>
      </c>
      <c r="BD10098" t="s">
        <v>21521</v>
      </c>
      <c r="BE10098" t="s">
        <v>96872</v>
      </c>
      <c r="BF10098" t="s">
        <v>104978</v>
      </c>
    </row>
    <row r="10099" spans="1:58" x14ac:dyDescent="0.25">
      <c r="A10099" t="s">
        <v>104979</v>
      </c>
      <c r="B10099" t="s">
        <v>104980</v>
      </c>
      <c r="E10099" t="s">
        <v>104981</v>
      </c>
      <c r="F10099" t="s">
        <v>104982</v>
      </c>
      <c r="G10099" t="s">
        <v>104983</v>
      </c>
      <c r="H10099" t="s">
        <v>4211</v>
      </c>
      <c r="K10099" t="s">
        <v>104951</v>
      </c>
      <c r="L10099" t="s">
        <v>21</v>
      </c>
      <c r="M10099" t="s">
        <v>73</v>
      </c>
      <c r="N10099" t="s">
        <v>104960</v>
      </c>
      <c r="O10099" t="s">
        <v>104961</v>
      </c>
      <c r="P10099" s="2">
        <v>-0.76239999999999997</v>
      </c>
      <c r="AP10099" t="s">
        <v>150</v>
      </c>
      <c r="AX10099" t="s">
        <v>96868</v>
      </c>
      <c r="AY10099" t="s">
        <v>96869</v>
      </c>
      <c r="BB10099" t="s">
        <v>96870</v>
      </c>
      <c r="BC10099" t="s">
        <v>96871</v>
      </c>
      <c r="BD10099" t="s">
        <v>21521</v>
      </c>
      <c r="BE10099" t="s">
        <v>96872</v>
      </c>
      <c r="BF10099" t="s">
        <v>104984</v>
      </c>
    </row>
    <row r="10100" spans="1:58" x14ac:dyDescent="0.25">
      <c r="A10100" t="s">
        <v>104985</v>
      </c>
      <c r="B10100" t="s">
        <v>104986</v>
      </c>
      <c r="E10100" t="s">
        <v>104987</v>
      </c>
      <c r="F10100" t="s">
        <v>104988</v>
      </c>
      <c r="G10100" t="s">
        <v>104989</v>
      </c>
      <c r="H10100" t="s">
        <v>4211</v>
      </c>
      <c r="K10100" t="s">
        <v>104951</v>
      </c>
      <c r="L10100" t="s">
        <v>21</v>
      </c>
      <c r="M10100" t="s">
        <v>73</v>
      </c>
      <c r="N10100" t="s">
        <v>104968</v>
      </c>
      <c r="O10100" t="s">
        <v>104969</v>
      </c>
      <c r="P10100" s="2">
        <v>-0.37230000000000002</v>
      </c>
      <c r="AP10100" t="s">
        <v>150</v>
      </c>
      <c r="AX10100" t="s">
        <v>96868</v>
      </c>
      <c r="AY10100" t="s">
        <v>96869</v>
      </c>
      <c r="BB10100" t="s">
        <v>96870</v>
      </c>
      <c r="BC10100" t="s">
        <v>96871</v>
      </c>
      <c r="BD10100" t="s">
        <v>21521</v>
      </c>
      <c r="BE10100" t="s">
        <v>96872</v>
      </c>
      <c r="BF10100" t="s">
        <v>104990</v>
      </c>
    </row>
    <row r="10101" spans="1:58" x14ac:dyDescent="0.25">
      <c r="A10101" t="s">
        <v>104991</v>
      </c>
      <c r="B10101" t="s">
        <v>104992</v>
      </c>
      <c r="E10101" t="s">
        <v>104993</v>
      </c>
      <c r="F10101" t="s">
        <v>104994</v>
      </c>
      <c r="G10101" t="s">
        <v>104995</v>
      </c>
      <c r="H10101" t="s">
        <v>4211</v>
      </c>
      <c r="K10101" t="s">
        <v>104951</v>
      </c>
      <c r="L10101" t="s">
        <v>21</v>
      </c>
      <c r="M10101" t="s">
        <v>73</v>
      </c>
      <c r="N10101" t="s">
        <v>104976</v>
      </c>
      <c r="O10101" t="s">
        <v>104977</v>
      </c>
      <c r="P10101" s="2">
        <v>1.78E-2</v>
      </c>
      <c r="AP10101" t="s">
        <v>150</v>
      </c>
      <c r="AX10101" t="s">
        <v>96868</v>
      </c>
      <c r="AY10101" t="s">
        <v>96869</v>
      </c>
      <c r="BB10101" t="s">
        <v>96870</v>
      </c>
      <c r="BC10101" t="s">
        <v>96871</v>
      </c>
      <c r="BD10101" t="s">
        <v>21521</v>
      </c>
      <c r="BE10101" t="s">
        <v>96872</v>
      </c>
      <c r="BF10101" t="s">
        <v>104996</v>
      </c>
    </row>
    <row r="10102" spans="1:58" x14ac:dyDescent="0.25">
      <c r="A10102" t="s">
        <v>104997</v>
      </c>
      <c r="B10102" t="s">
        <v>104998</v>
      </c>
      <c r="C10102" t="s">
        <v>104999</v>
      </c>
      <c r="E10102" t="s">
        <v>105000</v>
      </c>
      <c r="F10102" t="s">
        <v>97388</v>
      </c>
      <c r="G10102" t="s">
        <v>97389</v>
      </c>
      <c r="I10102" t="s">
        <v>71</v>
      </c>
      <c r="K10102" t="s">
        <v>72</v>
      </c>
      <c r="L10102" t="s">
        <v>22</v>
      </c>
      <c r="M10102" t="s">
        <v>73</v>
      </c>
      <c r="N10102" t="s">
        <v>105001</v>
      </c>
      <c r="O10102" t="s">
        <v>39882</v>
      </c>
      <c r="P10102" t="s">
        <v>105002</v>
      </c>
      <c r="AX10102" t="s">
        <v>98191</v>
      </c>
      <c r="AY10102" t="s">
        <v>98192</v>
      </c>
      <c r="BB10102" t="s">
        <v>98193</v>
      </c>
      <c r="BC10102" t="s">
        <v>96871</v>
      </c>
      <c r="BD10102" t="s">
        <v>21521</v>
      </c>
      <c r="BE10102" t="s">
        <v>98194</v>
      </c>
      <c r="BF10102" t="s">
        <v>105003</v>
      </c>
    </row>
    <row r="10103" spans="1:58" x14ac:dyDescent="0.25">
      <c r="A10103" t="s">
        <v>105004</v>
      </c>
      <c r="B10103" t="s">
        <v>105005</v>
      </c>
      <c r="C10103" t="s">
        <v>105006</v>
      </c>
      <c r="E10103" t="s">
        <v>105007</v>
      </c>
      <c r="F10103" t="s">
        <v>105008</v>
      </c>
      <c r="G10103" t="s">
        <v>105009</v>
      </c>
      <c r="H10103" t="s">
        <v>4211</v>
      </c>
      <c r="I10103" t="s">
        <v>105010</v>
      </c>
      <c r="M10103" t="s">
        <v>106</v>
      </c>
      <c r="N10103" t="s">
        <v>105011</v>
      </c>
      <c r="O10103" t="s">
        <v>105012</v>
      </c>
      <c r="P10103" t="s">
        <v>105013</v>
      </c>
      <c r="AG10103" t="s">
        <v>105014</v>
      </c>
      <c r="AX10103" t="s">
        <v>105015</v>
      </c>
      <c r="AY10103" t="s">
        <v>105016</v>
      </c>
      <c r="BB10103" t="s">
        <v>105017</v>
      </c>
      <c r="BC10103" t="s">
        <v>105018</v>
      </c>
      <c r="BD10103" t="s">
        <v>296</v>
      </c>
      <c r="BE10103" t="s">
        <v>105019</v>
      </c>
      <c r="BF10103" t="s">
        <v>105020</v>
      </c>
    </row>
    <row r="10104" spans="1:58" x14ac:dyDescent="0.25">
      <c r="A10104" t="s">
        <v>105021</v>
      </c>
      <c r="B10104" t="s">
        <v>105022</v>
      </c>
      <c r="E10104" t="s">
        <v>105023</v>
      </c>
      <c r="F10104" t="s">
        <v>105024</v>
      </c>
      <c r="G10104" t="s">
        <v>105025</v>
      </c>
      <c r="H10104" t="s">
        <v>4211</v>
      </c>
      <c r="I10104" t="s">
        <v>105010</v>
      </c>
      <c r="M10104" t="s">
        <v>106</v>
      </c>
      <c r="N10104" t="s">
        <v>105026</v>
      </c>
      <c r="O10104" t="s">
        <v>105027</v>
      </c>
      <c r="P10104" t="s">
        <v>97931</v>
      </c>
      <c r="AG10104" t="s">
        <v>105014</v>
      </c>
      <c r="AX10104" t="s">
        <v>105015</v>
      </c>
      <c r="AY10104" t="s">
        <v>105016</v>
      </c>
      <c r="BB10104" t="s">
        <v>105017</v>
      </c>
      <c r="BC10104" t="s">
        <v>105018</v>
      </c>
      <c r="BD10104" t="s">
        <v>296</v>
      </c>
      <c r="BE10104" t="s">
        <v>105019</v>
      </c>
      <c r="BF10104" t="s">
        <v>105028</v>
      </c>
    </row>
    <row r="10105" spans="1:58" x14ac:dyDescent="0.25">
      <c r="A10105" t="s">
        <v>105029</v>
      </c>
      <c r="B10105" t="s">
        <v>105030</v>
      </c>
      <c r="C10105" t="s">
        <v>105031</v>
      </c>
      <c r="D10105" t="s">
        <v>105032</v>
      </c>
      <c r="E10105" t="s">
        <v>105033</v>
      </c>
      <c r="F10105" t="s">
        <v>105034</v>
      </c>
      <c r="G10105" t="s">
        <v>105035</v>
      </c>
      <c r="I10105" t="s">
        <v>105010</v>
      </c>
      <c r="K10105" t="s">
        <v>1218</v>
      </c>
      <c r="L10105" t="s">
        <v>22</v>
      </c>
      <c r="M10105" t="s">
        <v>73</v>
      </c>
      <c r="N10105" t="s">
        <v>105036</v>
      </c>
      <c r="O10105" t="s">
        <v>47906</v>
      </c>
      <c r="P10105" s="2">
        <v>-1.5271999999999999</v>
      </c>
      <c r="AG10105" t="s">
        <v>105037</v>
      </c>
      <c r="AP10105" t="s">
        <v>105038</v>
      </c>
      <c r="AX10105" t="s">
        <v>105039</v>
      </c>
      <c r="AY10105" t="s">
        <v>105040</v>
      </c>
      <c r="BB10105" t="s">
        <v>105041</v>
      </c>
      <c r="BC10105" t="s">
        <v>105042</v>
      </c>
      <c r="BD10105" t="s">
        <v>88470</v>
      </c>
      <c r="BE10105" t="s">
        <v>105043</v>
      </c>
      <c r="BF10105" t="s">
        <v>105044</v>
      </c>
    </row>
    <row r="10106" spans="1:58" x14ac:dyDescent="0.25">
      <c r="A10106" t="s">
        <v>105045</v>
      </c>
      <c r="B10106" t="s">
        <v>105046</v>
      </c>
      <c r="E10106" t="s">
        <v>105047</v>
      </c>
      <c r="F10106" t="s">
        <v>105048</v>
      </c>
      <c r="G10106" t="s">
        <v>105049</v>
      </c>
      <c r="H10106" t="s">
        <v>70</v>
      </c>
      <c r="M10106" t="s">
        <v>106</v>
      </c>
      <c r="N10106" t="s">
        <v>105050</v>
      </c>
      <c r="O10106" t="s">
        <v>105051</v>
      </c>
      <c r="P10106" t="s">
        <v>71784</v>
      </c>
      <c r="AX10106" t="s">
        <v>105052</v>
      </c>
      <c r="AY10106" t="s">
        <v>105053</v>
      </c>
      <c r="BB10106" t="s">
        <v>105054</v>
      </c>
      <c r="BC10106" t="s">
        <v>100953</v>
      </c>
      <c r="BD10106" t="s">
        <v>105055</v>
      </c>
      <c r="BE10106" t="s">
        <v>105056</v>
      </c>
      <c r="BF10106" t="s">
        <v>105057</v>
      </c>
    </row>
    <row r="10107" spans="1:58" x14ac:dyDescent="0.25">
      <c r="A10107" t="s">
        <v>105058</v>
      </c>
      <c r="B10107" t="s">
        <v>105059</v>
      </c>
      <c r="E10107" t="s">
        <v>105060</v>
      </c>
      <c r="F10107" t="s">
        <v>105061</v>
      </c>
      <c r="G10107" t="s">
        <v>105062</v>
      </c>
      <c r="H10107" t="s">
        <v>4211</v>
      </c>
      <c r="M10107" t="s">
        <v>106</v>
      </c>
      <c r="N10107" t="s">
        <v>105063</v>
      </c>
      <c r="O10107" t="s">
        <v>105064</v>
      </c>
      <c r="P10107" t="s">
        <v>105065</v>
      </c>
      <c r="AX10107" t="s">
        <v>105066</v>
      </c>
      <c r="AY10107" t="s">
        <v>105067</v>
      </c>
      <c r="AZ10107" t="s">
        <v>105068</v>
      </c>
      <c r="BB10107" t="s">
        <v>105069</v>
      </c>
      <c r="BC10107" t="s">
        <v>96871</v>
      </c>
      <c r="BD10107" t="s">
        <v>1804</v>
      </c>
      <c r="BE10107" t="s">
        <v>105070</v>
      </c>
      <c r="BF10107" t="s">
        <v>105071</v>
      </c>
    </row>
    <row r="10108" spans="1:58" x14ac:dyDescent="0.25">
      <c r="A10108" t="s">
        <v>105072</v>
      </c>
      <c r="B10108" t="s">
        <v>105073</v>
      </c>
      <c r="E10108" t="s">
        <v>105074</v>
      </c>
      <c r="F10108" t="s">
        <v>105075</v>
      </c>
      <c r="G10108" t="s">
        <v>105076</v>
      </c>
      <c r="H10108" t="s">
        <v>20979</v>
      </c>
      <c r="M10108" t="s">
        <v>106</v>
      </c>
      <c r="N10108" t="s">
        <v>105077</v>
      </c>
      <c r="O10108" t="s">
        <v>98156</v>
      </c>
      <c r="P10108" t="s">
        <v>105078</v>
      </c>
      <c r="AX10108" t="s">
        <v>105079</v>
      </c>
      <c r="AY10108" t="s">
        <v>105080</v>
      </c>
      <c r="BB10108" t="s">
        <v>105081</v>
      </c>
      <c r="BC10108" t="s">
        <v>105082</v>
      </c>
      <c r="BD10108" t="s">
        <v>315</v>
      </c>
      <c r="BE10108" t="s">
        <v>105083</v>
      </c>
      <c r="BF10108" t="s">
        <v>105084</v>
      </c>
    </row>
    <row r="10109" spans="1:58" x14ac:dyDescent="0.25">
      <c r="A10109" t="s">
        <v>105085</v>
      </c>
      <c r="B10109" t="s">
        <v>105086</v>
      </c>
      <c r="E10109" t="s">
        <v>105087</v>
      </c>
      <c r="F10109" t="s">
        <v>105088</v>
      </c>
      <c r="G10109" t="s">
        <v>105089</v>
      </c>
      <c r="H10109" t="s">
        <v>4211</v>
      </c>
      <c r="M10109" t="s">
        <v>106</v>
      </c>
      <c r="N10109" t="s">
        <v>105090</v>
      </c>
      <c r="O10109" t="s">
        <v>105091</v>
      </c>
      <c r="P10109" s="2">
        <v>-0.95389999999999997</v>
      </c>
      <c r="AX10109" t="s">
        <v>105092</v>
      </c>
      <c r="AY10109" t="s">
        <v>105093</v>
      </c>
      <c r="BB10109" t="s">
        <v>105094</v>
      </c>
      <c r="BC10109" t="s">
        <v>105095</v>
      </c>
      <c r="BD10109" t="s">
        <v>32665</v>
      </c>
      <c r="BE10109" t="s">
        <v>105096</v>
      </c>
      <c r="BF10109" t="s">
        <v>105097</v>
      </c>
    </row>
    <row r="10110" spans="1:58" x14ac:dyDescent="0.25">
      <c r="A10110" t="s">
        <v>105098</v>
      </c>
      <c r="B10110" t="s">
        <v>105099</v>
      </c>
      <c r="E10110" t="s">
        <v>105100</v>
      </c>
      <c r="F10110" t="s">
        <v>105101</v>
      </c>
      <c r="G10110" t="s">
        <v>105102</v>
      </c>
      <c r="H10110" t="s">
        <v>4211</v>
      </c>
      <c r="M10110" t="s">
        <v>106</v>
      </c>
      <c r="N10110" t="s">
        <v>105103</v>
      </c>
      <c r="O10110" t="s">
        <v>105104</v>
      </c>
      <c r="P10110" s="2">
        <v>-2.8309000000000002</v>
      </c>
      <c r="AX10110" t="s">
        <v>105105</v>
      </c>
      <c r="AY10110" t="s">
        <v>105106</v>
      </c>
      <c r="BB10110" t="s">
        <v>105107</v>
      </c>
      <c r="BC10110" t="s">
        <v>104826</v>
      </c>
      <c r="BD10110" t="s">
        <v>43470</v>
      </c>
      <c r="BE10110" t="s">
        <v>105108</v>
      </c>
      <c r="BF10110" t="s">
        <v>105109</v>
      </c>
    </row>
    <row r="10111" spans="1:58" x14ac:dyDescent="0.25">
      <c r="A10111" t="s">
        <v>105110</v>
      </c>
      <c r="B10111" t="s">
        <v>105111</v>
      </c>
      <c r="E10111" t="s">
        <v>105112</v>
      </c>
      <c r="F10111" t="s">
        <v>105113</v>
      </c>
      <c r="G10111" t="s">
        <v>105114</v>
      </c>
      <c r="H10111" t="s">
        <v>20979</v>
      </c>
      <c r="M10111" t="s">
        <v>106</v>
      </c>
      <c r="N10111" t="s">
        <v>105001</v>
      </c>
      <c r="O10111" t="s">
        <v>39882</v>
      </c>
      <c r="P10111" t="s">
        <v>105115</v>
      </c>
      <c r="AX10111" t="s">
        <v>105105</v>
      </c>
      <c r="AY10111" t="s">
        <v>105106</v>
      </c>
      <c r="BB10111" t="s">
        <v>105107</v>
      </c>
      <c r="BC10111" t="s">
        <v>104826</v>
      </c>
      <c r="BD10111" t="s">
        <v>43470</v>
      </c>
      <c r="BE10111" t="s">
        <v>105108</v>
      </c>
      <c r="BF10111" t="s">
        <v>105116</v>
      </c>
    </row>
    <row r="10112" spans="1:58" x14ac:dyDescent="0.25">
      <c r="A10112" t="s">
        <v>105117</v>
      </c>
      <c r="B10112" t="s">
        <v>105118</v>
      </c>
      <c r="E10112" t="s">
        <v>105119</v>
      </c>
      <c r="F10112" t="s">
        <v>105120</v>
      </c>
      <c r="G10112" t="s">
        <v>105121</v>
      </c>
      <c r="H10112" t="s">
        <v>4211</v>
      </c>
      <c r="M10112" t="s">
        <v>106</v>
      </c>
      <c r="N10112" t="s">
        <v>105122</v>
      </c>
      <c r="O10112" t="s">
        <v>97373</v>
      </c>
      <c r="P10112" t="s">
        <v>105123</v>
      </c>
      <c r="AX10112" t="s">
        <v>105105</v>
      </c>
      <c r="AY10112" t="s">
        <v>105106</v>
      </c>
      <c r="BB10112" t="s">
        <v>105107</v>
      </c>
      <c r="BC10112" t="s">
        <v>104826</v>
      </c>
      <c r="BD10112" t="s">
        <v>43470</v>
      </c>
      <c r="BE10112" t="s">
        <v>105108</v>
      </c>
      <c r="BF10112" t="s">
        <v>105124</v>
      </c>
    </row>
    <row r="10113" spans="1:58" x14ac:dyDescent="0.25">
      <c r="A10113" t="s">
        <v>105125</v>
      </c>
      <c r="B10113" t="s">
        <v>105126</v>
      </c>
      <c r="E10113" t="s">
        <v>105127</v>
      </c>
      <c r="F10113" t="s">
        <v>105128</v>
      </c>
      <c r="G10113" t="s">
        <v>105129</v>
      </c>
      <c r="M10113" t="s">
        <v>106</v>
      </c>
      <c r="N10113" t="s">
        <v>105130</v>
      </c>
      <c r="O10113" t="s">
        <v>105131</v>
      </c>
      <c r="P10113" t="s">
        <v>33222</v>
      </c>
      <c r="AX10113" t="s">
        <v>105105</v>
      </c>
      <c r="AY10113" t="s">
        <v>105106</v>
      </c>
      <c r="BB10113" t="s">
        <v>105107</v>
      </c>
      <c r="BC10113" t="s">
        <v>104826</v>
      </c>
      <c r="BD10113" t="s">
        <v>43470</v>
      </c>
      <c r="BE10113" t="s">
        <v>105108</v>
      </c>
      <c r="BF10113" t="s">
        <v>105132</v>
      </c>
    </row>
    <row r="10114" spans="1:58" x14ac:dyDescent="0.25">
      <c r="A10114" t="s">
        <v>105133</v>
      </c>
      <c r="B10114" t="s">
        <v>105134</v>
      </c>
      <c r="E10114" t="s">
        <v>105135</v>
      </c>
      <c r="F10114" t="s">
        <v>105136</v>
      </c>
      <c r="G10114" t="s">
        <v>105137</v>
      </c>
      <c r="H10114" t="s">
        <v>20979</v>
      </c>
      <c r="M10114" t="s">
        <v>106</v>
      </c>
      <c r="N10114" t="s">
        <v>105001</v>
      </c>
      <c r="O10114" t="s">
        <v>39882</v>
      </c>
      <c r="P10114" t="s">
        <v>105115</v>
      </c>
      <c r="AX10114" t="s">
        <v>105105</v>
      </c>
      <c r="AY10114" t="s">
        <v>105106</v>
      </c>
      <c r="BB10114" t="s">
        <v>105107</v>
      </c>
      <c r="BC10114" t="s">
        <v>104826</v>
      </c>
      <c r="BD10114" t="s">
        <v>43470</v>
      </c>
      <c r="BE10114" t="s">
        <v>105108</v>
      </c>
      <c r="BF10114" t="s">
        <v>105138</v>
      </c>
    </row>
    <row r="10115" spans="1:58" x14ac:dyDescent="0.25">
      <c r="A10115" t="s">
        <v>105139</v>
      </c>
      <c r="B10115" t="s">
        <v>105140</v>
      </c>
      <c r="E10115" t="s">
        <v>105141</v>
      </c>
      <c r="F10115" t="s">
        <v>105142</v>
      </c>
      <c r="G10115" t="s">
        <v>105143</v>
      </c>
      <c r="H10115" t="s">
        <v>4211</v>
      </c>
      <c r="M10115" t="s">
        <v>106</v>
      </c>
      <c r="N10115" t="s">
        <v>105144</v>
      </c>
      <c r="O10115" t="s">
        <v>105145</v>
      </c>
      <c r="P10115" s="2">
        <v>-1.5565</v>
      </c>
      <c r="AX10115" t="s">
        <v>105105</v>
      </c>
      <c r="AY10115" t="s">
        <v>105106</v>
      </c>
      <c r="BB10115" t="s">
        <v>105107</v>
      </c>
      <c r="BC10115" t="s">
        <v>104826</v>
      </c>
      <c r="BD10115" t="s">
        <v>43470</v>
      </c>
      <c r="BE10115" t="s">
        <v>105108</v>
      </c>
      <c r="BF10115" t="s">
        <v>105146</v>
      </c>
    </row>
    <row r="10116" spans="1:58" x14ac:dyDescent="0.25">
      <c r="A10116" t="s">
        <v>105147</v>
      </c>
      <c r="B10116" t="s">
        <v>105148</v>
      </c>
      <c r="E10116" t="s">
        <v>105149</v>
      </c>
      <c r="F10116" t="s">
        <v>105150</v>
      </c>
      <c r="G10116" t="s">
        <v>105151</v>
      </c>
      <c r="H10116" t="s">
        <v>4211</v>
      </c>
      <c r="M10116" t="s">
        <v>106</v>
      </c>
      <c r="N10116" t="s">
        <v>30337</v>
      </c>
      <c r="O10116" t="s">
        <v>105152</v>
      </c>
      <c r="P10116" t="s">
        <v>105153</v>
      </c>
      <c r="AX10116" t="s">
        <v>105105</v>
      </c>
      <c r="AY10116" t="s">
        <v>105106</v>
      </c>
      <c r="BB10116" t="s">
        <v>105107</v>
      </c>
      <c r="BC10116" t="s">
        <v>104826</v>
      </c>
      <c r="BD10116" t="s">
        <v>43470</v>
      </c>
      <c r="BE10116" t="s">
        <v>105108</v>
      </c>
      <c r="BF10116" t="s">
        <v>105154</v>
      </c>
    </row>
    <row r="10117" spans="1:58" x14ac:dyDescent="0.25">
      <c r="A10117" t="s">
        <v>105155</v>
      </c>
      <c r="B10117" t="s">
        <v>105156</v>
      </c>
      <c r="C10117" t="s">
        <v>105157</v>
      </c>
      <c r="E10117" t="s">
        <v>105158</v>
      </c>
      <c r="F10117" t="s">
        <v>48550</v>
      </c>
      <c r="G10117" t="s">
        <v>48551</v>
      </c>
      <c r="H10117" t="s">
        <v>35389</v>
      </c>
      <c r="M10117" t="s">
        <v>106</v>
      </c>
      <c r="N10117" t="s">
        <v>105159</v>
      </c>
      <c r="O10117" t="s">
        <v>1770</v>
      </c>
      <c r="P10117" s="2">
        <v>-0.1963</v>
      </c>
      <c r="Q10117" t="s">
        <v>105160</v>
      </c>
      <c r="AX10117" t="s">
        <v>105161</v>
      </c>
      <c r="AY10117" t="s">
        <v>105162</v>
      </c>
      <c r="BB10117" t="s">
        <v>105161</v>
      </c>
      <c r="BC10117" t="s">
        <v>105163</v>
      </c>
      <c r="BD10117" t="s">
        <v>88470</v>
      </c>
      <c r="BE10117" t="s">
        <v>105164</v>
      </c>
      <c r="BF10117" t="s">
        <v>105165</v>
      </c>
    </row>
    <row r="10118" spans="1:58" x14ac:dyDescent="0.25">
      <c r="A10118" t="s">
        <v>105166</v>
      </c>
      <c r="B10118" t="s">
        <v>105167</v>
      </c>
      <c r="E10118" t="s">
        <v>105168</v>
      </c>
      <c r="F10118" t="s">
        <v>105169</v>
      </c>
      <c r="G10118" t="s">
        <v>105170</v>
      </c>
      <c r="H10118" t="s">
        <v>70</v>
      </c>
      <c r="K10118" t="s">
        <v>96894</v>
      </c>
      <c r="L10118" t="s">
        <v>21</v>
      </c>
      <c r="M10118" t="s">
        <v>73</v>
      </c>
      <c r="N10118" t="s">
        <v>105171</v>
      </c>
      <c r="O10118" t="s">
        <v>105172</v>
      </c>
      <c r="P10118" t="s">
        <v>105173</v>
      </c>
      <c r="AL10118" t="s">
        <v>105174</v>
      </c>
      <c r="AX10118" t="s">
        <v>105175</v>
      </c>
      <c r="AY10118" t="s">
        <v>105176</v>
      </c>
      <c r="BB10118" t="s">
        <v>105177</v>
      </c>
      <c r="BC10118" t="s">
        <v>105178</v>
      </c>
      <c r="BD10118" t="s">
        <v>103649</v>
      </c>
      <c r="BE10118" t="s">
        <v>105179</v>
      </c>
      <c r="BF10118" t="s">
        <v>105180</v>
      </c>
    </row>
    <row r="10119" spans="1:58" x14ac:dyDescent="0.25">
      <c r="A10119" t="s">
        <v>105181</v>
      </c>
      <c r="B10119" t="s">
        <v>105182</v>
      </c>
      <c r="E10119" t="s">
        <v>105183</v>
      </c>
      <c r="F10119" t="s">
        <v>105184</v>
      </c>
      <c r="G10119" t="s">
        <v>105185</v>
      </c>
      <c r="H10119" t="s">
        <v>35389</v>
      </c>
      <c r="K10119" t="s">
        <v>2198</v>
      </c>
      <c r="M10119" t="s">
        <v>73</v>
      </c>
      <c r="N10119" t="s">
        <v>105186</v>
      </c>
      <c r="O10119" t="s">
        <v>105187</v>
      </c>
      <c r="P10119" t="s">
        <v>105188</v>
      </c>
      <c r="AL10119" t="s">
        <v>105189</v>
      </c>
      <c r="AX10119" t="s">
        <v>105190</v>
      </c>
      <c r="AY10119" t="s">
        <v>105191</v>
      </c>
      <c r="BB10119" t="s">
        <v>105192</v>
      </c>
      <c r="BC10119" t="s">
        <v>105178</v>
      </c>
      <c r="BD10119" t="s">
        <v>1142</v>
      </c>
      <c r="BE10119" t="s">
        <v>105193</v>
      </c>
      <c r="BF10119" t="s">
        <v>105194</v>
      </c>
    </row>
    <row r="10120" spans="1:58" x14ac:dyDescent="0.25">
      <c r="A10120" t="s">
        <v>105195</v>
      </c>
      <c r="B10120" t="s">
        <v>105196</v>
      </c>
      <c r="E10120" t="s">
        <v>105197</v>
      </c>
      <c r="F10120" t="s">
        <v>105198</v>
      </c>
      <c r="G10120" t="s">
        <v>105199</v>
      </c>
      <c r="H10120" t="s">
        <v>4211</v>
      </c>
      <c r="M10120" t="s">
        <v>106</v>
      </c>
      <c r="N10120" t="s">
        <v>105200</v>
      </c>
      <c r="O10120" t="s">
        <v>43216</v>
      </c>
      <c r="P10120" t="s">
        <v>105201</v>
      </c>
      <c r="Q10120" t="s">
        <v>48566</v>
      </c>
      <c r="AX10120" t="s">
        <v>105202</v>
      </c>
      <c r="AY10120" t="s">
        <v>105203</v>
      </c>
      <c r="BB10120" t="s">
        <v>105204</v>
      </c>
      <c r="BC10120" t="s">
        <v>105178</v>
      </c>
      <c r="BD10120" t="s">
        <v>174</v>
      </c>
      <c r="BE10120" t="s">
        <v>105205</v>
      </c>
      <c r="BF10120" t="s">
        <v>105206</v>
      </c>
    </row>
    <row r="10121" spans="1:58" x14ac:dyDescent="0.25">
      <c r="A10121" t="s">
        <v>105207</v>
      </c>
      <c r="B10121" t="s">
        <v>105208</v>
      </c>
      <c r="E10121" t="s">
        <v>105209</v>
      </c>
      <c r="F10121" t="s">
        <v>105210</v>
      </c>
      <c r="G10121" t="s">
        <v>105211</v>
      </c>
      <c r="M10121" t="s">
        <v>106</v>
      </c>
      <c r="N10121" t="s">
        <v>105050</v>
      </c>
      <c r="O10121" t="s">
        <v>105051</v>
      </c>
      <c r="P10121" t="s">
        <v>91016</v>
      </c>
      <c r="Q10121" t="s">
        <v>105212</v>
      </c>
      <c r="AX10121" t="s">
        <v>105213</v>
      </c>
      <c r="AY10121" t="s">
        <v>105214</v>
      </c>
      <c r="BB10121" t="s">
        <v>105215</v>
      </c>
      <c r="BC10121" t="s">
        <v>105178</v>
      </c>
      <c r="BD10121" t="s">
        <v>3060</v>
      </c>
      <c r="BE10121" t="s">
        <v>105216</v>
      </c>
      <c r="BF10121" t="s">
        <v>105217</v>
      </c>
    </row>
    <row r="10122" spans="1:58" x14ac:dyDescent="0.25">
      <c r="A10122" t="s">
        <v>105218</v>
      </c>
      <c r="B10122" t="s">
        <v>105219</v>
      </c>
      <c r="E10122" t="s">
        <v>105220</v>
      </c>
      <c r="F10122" t="s">
        <v>105221</v>
      </c>
      <c r="G10122" t="s">
        <v>105222</v>
      </c>
      <c r="M10122" t="s">
        <v>106</v>
      </c>
      <c r="N10122" t="s">
        <v>105223</v>
      </c>
      <c r="O10122" t="s">
        <v>1004</v>
      </c>
      <c r="P10122" t="s">
        <v>105224</v>
      </c>
      <c r="Q10122" t="s">
        <v>105212</v>
      </c>
      <c r="AX10122" t="s">
        <v>105213</v>
      </c>
      <c r="AY10122" t="s">
        <v>105214</v>
      </c>
      <c r="BB10122" t="s">
        <v>105215</v>
      </c>
      <c r="BC10122" t="s">
        <v>105178</v>
      </c>
      <c r="BD10122" t="s">
        <v>3060</v>
      </c>
      <c r="BE10122" t="s">
        <v>105216</v>
      </c>
      <c r="BF10122" t="s">
        <v>105225</v>
      </c>
    </row>
    <row r="10123" spans="1:58" x14ac:dyDescent="0.25">
      <c r="A10123" t="s">
        <v>105226</v>
      </c>
      <c r="B10123" t="s">
        <v>105227</v>
      </c>
      <c r="C10123" t="s">
        <v>105228</v>
      </c>
      <c r="E10123" t="s">
        <v>105229</v>
      </c>
      <c r="F10123" t="s">
        <v>105230</v>
      </c>
      <c r="G10123" t="s">
        <v>105231</v>
      </c>
      <c r="H10123" t="s">
        <v>70</v>
      </c>
      <c r="M10123" t="s">
        <v>106</v>
      </c>
      <c r="N10123" t="s">
        <v>105232</v>
      </c>
      <c r="O10123" t="s">
        <v>105233</v>
      </c>
      <c r="P10123" s="2">
        <v>0.50939999999999996</v>
      </c>
      <c r="Q10123" t="s">
        <v>105234</v>
      </c>
      <c r="AX10123" t="s">
        <v>105213</v>
      </c>
      <c r="AY10123" t="s">
        <v>105214</v>
      </c>
      <c r="BB10123" t="s">
        <v>105215</v>
      </c>
      <c r="BC10123" t="s">
        <v>105178</v>
      </c>
      <c r="BD10123" t="s">
        <v>3060</v>
      </c>
      <c r="BE10123" t="s">
        <v>105216</v>
      </c>
      <c r="BF10123" t="s">
        <v>105235</v>
      </c>
    </row>
    <row r="10124" spans="1:58" x14ac:dyDescent="0.25">
      <c r="A10124" t="s">
        <v>105236</v>
      </c>
      <c r="B10124" t="s">
        <v>105237</v>
      </c>
      <c r="E10124" t="s">
        <v>105238</v>
      </c>
      <c r="F10124" t="s">
        <v>105239</v>
      </c>
      <c r="G10124" t="s">
        <v>105240</v>
      </c>
      <c r="N10124" t="s">
        <v>105241</v>
      </c>
      <c r="O10124" t="s">
        <v>105242</v>
      </c>
      <c r="P10124" t="s">
        <v>105243</v>
      </c>
      <c r="AX10124" t="s">
        <v>105244</v>
      </c>
      <c r="AY10124" t="s">
        <v>105245</v>
      </c>
      <c r="BB10124" t="s">
        <v>105246</v>
      </c>
      <c r="BC10124" t="s">
        <v>105178</v>
      </c>
      <c r="BD10124" t="s">
        <v>1804</v>
      </c>
      <c r="BE10124" t="s">
        <v>105247</v>
      </c>
      <c r="BF10124" t="s">
        <v>105248</v>
      </c>
    </row>
    <row r="10125" spans="1:58" x14ac:dyDescent="0.25">
      <c r="A10125" t="s">
        <v>105249</v>
      </c>
      <c r="B10125" t="s">
        <v>105250</v>
      </c>
      <c r="E10125" t="s">
        <v>105251</v>
      </c>
      <c r="F10125" t="s">
        <v>105252</v>
      </c>
      <c r="G10125" t="s">
        <v>105253</v>
      </c>
      <c r="H10125" t="s">
        <v>20979</v>
      </c>
      <c r="K10125" t="s">
        <v>1218</v>
      </c>
      <c r="L10125" t="s">
        <v>21</v>
      </c>
      <c r="M10125" t="s">
        <v>73</v>
      </c>
      <c r="N10125" t="s">
        <v>105254</v>
      </c>
      <c r="O10125" t="s">
        <v>105255</v>
      </c>
      <c r="P10125" t="s">
        <v>97311</v>
      </c>
      <c r="Q10125" t="s">
        <v>105256</v>
      </c>
      <c r="AX10125" t="s">
        <v>105161</v>
      </c>
      <c r="AY10125" t="s">
        <v>105257</v>
      </c>
      <c r="BB10125" t="s">
        <v>105161</v>
      </c>
      <c r="BC10125" t="s">
        <v>105163</v>
      </c>
      <c r="BD10125" t="s">
        <v>4203</v>
      </c>
      <c r="BE10125" t="s">
        <v>105164</v>
      </c>
      <c r="BF10125" t="s">
        <v>105258</v>
      </c>
    </row>
    <row r="10126" spans="1:58" x14ac:dyDescent="0.25">
      <c r="A10126" t="s">
        <v>105259</v>
      </c>
      <c r="B10126" t="s">
        <v>105260</v>
      </c>
      <c r="E10126" t="s">
        <v>105261</v>
      </c>
      <c r="F10126" t="s">
        <v>105262</v>
      </c>
      <c r="G10126" t="s">
        <v>105263</v>
      </c>
      <c r="H10126" t="s">
        <v>20979</v>
      </c>
      <c r="K10126" t="s">
        <v>1218</v>
      </c>
      <c r="L10126" t="s">
        <v>21</v>
      </c>
      <c r="M10126" t="s">
        <v>73</v>
      </c>
      <c r="N10126" t="s">
        <v>105264</v>
      </c>
      <c r="O10126" t="s">
        <v>105265</v>
      </c>
      <c r="P10126" t="s">
        <v>104684</v>
      </c>
      <c r="Q10126" t="s">
        <v>105256</v>
      </c>
      <c r="AL10126" t="s">
        <v>105266</v>
      </c>
      <c r="AX10126" t="s">
        <v>105161</v>
      </c>
      <c r="AY10126" t="s">
        <v>105257</v>
      </c>
      <c r="BB10126" t="s">
        <v>105161</v>
      </c>
      <c r="BC10126" t="s">
        <v>105163</v>
      </c>
      <c r="BD10126" t="s">
        <v>4203</v>
      </c>
      <c r="BE10126" t="s">
        <v>105164</v>
      </c>
      <c r="BF10126" t="s">
        <v>105267</v>
      </c>
    </row>
    <row r="10127" spans="1:58" x14ac:dyDescent="0.25">
      <c r="A10127" t="s">
        <v>105268</v>
      </c>
      <c r="B10127" t="s">
        <v>105269</v>
      </c>
      <c r="E10127" t="s">
        <v>105270</v>
      </c>
      <c r="F10127" t="s">
        <v>105271</v>
      </c>
      <c r="G10127" t="s">
        <v>105272</v>
      </c>
      <c r="H10127" t="s">
        <v>4211</v>
      </c>
      <c r="K10127" t="s">
        <v>1218</v>
      </c>
      <c r="L10127" t="s">
        <v>21</v>
      </c>
      <c r="M10127" t="s">
        <v>73</v>
      </c>
      <c r="N10127" t="s">
        <v>105273</v>
      </c>
      <c r="O10127" t="s">
        <v>105274</v>
      </c>
      <c r="P10127" t="s">
        <v>99497</v>
      </c>
      <c r="Q10127" t="s">
        <v>105256</v>
      </c>
      <c r="AL10127" t="s">
        <v>105266</v>
      </c>
      <c r="AX10127" t="s">
        <v>105161</v>
      </c>
      <c r="AY10127" t="s">
        <v>105257</v>
      </c>
      <c r="BB10127" t="s">
        <v>105161</v>
      </c>
      <c r="BC10127" t="s">
        <v>105163</v>
      </c>
      <c r="BD10127" t="s">
        <v>4203</v>
      </c>
      <c r="BE10127" t="s">
        <v>105164</v>
      </c>
      <c r="BF10127" t="s">
        <v>105275</v>
      </c>
    </row>
    <row r="10128" spans="1:58" x14ac:dyDescent="0.25">
      <c r="A10128" t="s">
        <v>105276</v>
      </c>
      <c r="B10128" t="s">
        <v>105277</v>
      </c>
      <c r="E10128" t="s">
        <v>105278</v>
      </c>
      <c r="F10128" t="s">
        <v>105279</v>
      </c>
      <c r="G10128" t="s">
        <v>105280</v>
      </c>
      <c r="H10128" t="s">
        <v>4211</v>
      </c>
      <c r="L10128" t="s">
        <v>21</v>
      </c>
      <c r="M10128" t="s">
        <v>73</v>
      </c>
      <c r="N10128" t="s">
        <v>105281</v>
      </c>
      <c r="O10128" t="s">
        <v>105282</v>
      </c>
      <c r="P10128" t="s">
        <v>102721</v>
      </c>
      <c r="Q10128" t="s">
        <v>105256</v>
      </c>
      <c r="AL10128" t="s">
        <v>105266</v>
      </c>
      <c r="AX10128" t="s">
        <v>105161</v>
      </c>
      <c r="AY10128" t="s">
        <v>105257</v>
      </c>
      <c r="BB10128" t="s">
        <v>105161</v>
      </c>
      <c r="BC10128" t="s">
        <v>105163</v>
      </c>
      <c r="BD10128" t="s">
        <v>4203</v>
      </c>
      <c r="BE10128" t="s">
        <v>105164</v>
      </c>
      <c r="BF10128" t="s">
        <v>105283</v>
      </c>
    </row>
    <row r="10129" spans="1:58" x14ac:dyDescent="0.25">
      <c r="A10129" t="s">
        <v>105284</v>
      </c>
      <c r="B10129" t="s">
        <v>105285</v>
      </c>
      <c r="E10129" t="s">
        <v>105286</v>
      </c>
      <c r="F10129" t="s">
        <v>105287</v>
      </c>
      <c r="G10129" t="s">
        <v>105288</v>
      </c>
      <c r="M10129" t="s">
        <v>106</v>
      </c>
      <c r="N10129" t="s">
        <v>105103</v>
      </c>
      <c r="O10129" t="s">
        <v>105104</v>
      </c>
      <c r="P10129" t="s">
        <v>105289</v>
      </c>
      <c r="Q10129" t="s">
        <v>105256</v>
      </c>
      <c r="AL10129" t="s">
        <v>105266</v>
      </c>
      <c r="AX10129" t="s">
        <v>105161</v>
      </c>
      <c r="AY10129" t="s">
        <v>105257</v>
      </c>
      <c r="BB10129" t="s">
        <v>105161</v>
      </c>
      <c r="BC10129" t="s">
        <v>105163</v>
      </c>
      <c r="BD10129" t="s">
        <v>4203</v>
      </c>
      <c r="BE10129" t="s">
        <v>105164</v>
      </c>
      <c r="BF10129" t="s">
        <v>105290</v>
      </c>
    </row>
    <row r="10130" spans="1:58" x14ac:dyDescent="0.25">
      <c r="A10130" t="s">
        <v>105291</v>
      </c>
      <c r="B10130" t="s">
        <v>105292</v>
      </c>
      <c r="E10130" t="s">
        <v>105293</v>
      </c>
      <c r="F10130" t="s">
        <v>105294</v>
      </c>
      <c r="G10130" t="s">
        <v>105295</v>
      </c>
      <c r="H10130" t="s">
        <v>20979</v>
      </c>
      <c r="J10130" t="s">
        <v>105296</v>
      </c>
      <c r="M10130" t="s">
        <v>106</v>
      </c>
      <c r="N10130" t="s">
        <v>105297</v>
      </c>
      <c r="O10130" t="s">
        <v>105298</v>
      </c>
      <c r="P10130" t="s">
        <v>105299</v>
      </c>
      <c r="Q10130" t="s">
        <v>105256</v>
      </c>
      <c r="AL10130" t="s">
        <v>105300</v>
      </c>
      <c r="AX10130" t="s">
        <v>105161</v>
      </c>
      <c r="AY10130" t="s">
        <v>105257</v>
      </c>
      <c r="BB10130" t="s">
        <v>105161</v>
      </c>
      <c r="BC10130" t="s">
        <v>105163</v>
      </c>
      <c r="BD10130" t="s">
        <v>4203</v>
      </c>
      <c r="BE10130" t="s">
        <v>105164</v>
      </c>
      <c r="BF10130" t="s">
        <v>105301</v>
      </c>
    </row>
    <row r="10131" spans="1:58" x14ac:dyDescent="0.25">
      <c r="A10131" t="s">
        <v>105302</v>
      </c>
      <c r="B10131" t="s">
        <v>105303</v>
      </c>
      <c r="E10131" t="s">
        <v>105304</v>
      </c>
      <c r="F10131" t="s">
        <v>105305</v>
      </c>
      <c r="G10131" t="s">
        <v>105306</v>
      </c>
      <c r="H10131" t="s">
        <v>70</v>
      </c>
      <c r="J10131" t="s">
        <v>105296</v>
      </c>
      <c r="M10131" t="s">
        <v>106</v>
      </c>
      <c r="N10131" t="s">
        <v>105307</v>
      </c>
      <c r="O10131" t="s">
        <v>105308</v>
      </c>
      <c r="P10131" t="s">
        <v>105309</v>
      </c>
      <c r="Q10131" t="s">
        <v>105256</v>
      </c>
      <c r="AL10131" t="s">
        <v>105300</v>
      </c>
      <c r="AX10131" t="s">
        <v>105161</v>
      </c>
      <c r="AY10131" t="s">
        <v>105257</v>
      </c>
      <c r="BB10131" t="s">
        <v>105161</v>
      </c>
      <c r="BC10131" t="s">
        <v>105163</v>
      </c>
      <c r="BD10131" t="s">
        <v>4203</v>
      </c>
      <c r="BE10131" t="s">
        <v>105164</v>
      </c>
      <c r="BF10131" t="s">
        <v>105310</v>
      </c>
    </row>
    <row r="10132" spans="1:58" x14ac:dyDescent="0.25">
      <c r="A10132" t="s">
        <v>105311</v>
      </c>
      <c r="B10132" t="s">
        <v>105312</v>
      </c>
      <c r="E10132" t="s">
        <v>105313</v>
      </c>
      <c r="F10132" t="s">
        <v>105314</v>
      </c>
      <c r="G10132" t="s">
        <v>105315</v>
      </c>
      <c r="J10132" t="s">
        <v>105296</v>
      </c>
      <c r="M10132" t="s">
        <v>106</v>
      </c>
      <c r="N10132" t="s">
        <v>105316</v>
      </c>
      <c r="O10132" t="s">
        <v>105317</v>
      </c>
      <c r="P10132" t="s">
        <v>105318</v>
      </c>
      <c r="Q10132" t="s">
        <v>105256</v>
      </c>
      <c r="AL10132" t="s">
        <v>105300</v>
      </c>
      <c r="AX10132" t="s">
        <v>105161</v>
      </c>
      <c r="AY10132" t="s">
        <v>105257</v>
      </c>
      <c r="BB10132" t="s">
        <v>105161</v>
      </c>
      <c r="BC10132" t="s">
        <v>105163</v>
      </c>
      <c r="BD10132" t="s">
        <v>4203</v>
      </c>
      <c r="BE10132" t="s">
        <v>105164</v>
      </c>
      <c r="BF10132" t="s">
        <v>105319</v>
      </c>
    </row>
    <row r="10133" spans="1:58" x14ac:dyDescent="0.25">
      <c r="A10133" t="s">
        <v>105320</v>
      </c>
      <c r="B10133" t="s">
        <v>105321</v>
      </c>
      <c r="E10133" t="s">
        <v>105322</v>
      </c>
      <c r="F10133" t="s">
        <v>105323</v>
      </c>
      <c r="G10133" t="s">
        <v>105324</v>
      </c>
      <c r="H10133" t="s">
        <v>4211</v>
      </c>
      <c r="J10133" t="s">
        <v>105296</v>
      </c>
      <c r="K10133" t="s">
        <v>1218</v>
      </c>
      <c r="L10133" t="s">
        <v>21</v>
      </c>
      <c r="M10133" t="s">
        <v>73</v>
      </c>
      <c r="N10133" t="s">
        <v>105325</v>
      </c>
      <c r="O10133" t="s">
        <v>105326</v>
      </c>
      <c r="P10133" t="s">
        <v>105327</v>
      </c>
      <c r="Q10133" t="s">
        <v>105256</v>
      </c>
      <c r="AL10133" t="s">
        <v>105300</v>
      </c>
      <c r="AX10133" t="s">
        <v>105161</v>
      </c>
      <c r="AY10133" t="s">
        <v>105257</v>
      </c>
      <c r="BB10133" t="s">
        <v>105161</v>
      </c>
      <c r="BC10133" t="s">
        <v>105163</v>
      </c>
      <c r="BD10133" t="s">
        <v>4203</v>
      </c>
      <c r="BE10133" t="s">
        <v>105164</v>
      </c>
      <c r="BF10133" t="s">
        <v>105328</v>
      </c>
    </row>
    <row r="10134" spans="1:58" x14ac:dyDescent="0.25">
      <c r="A10134" t="s">
        <v>105329</v>
      </c>
      <c r="B10134" t="s">
        <v>105330</v>
      </c>
      <c r="E10134" t="s">
        <v>105331</v>
      </c>
      <c r="F10134" t="s">
        <v>105332</v>
      </c>
      <c r="G10134" t="s">
        <v>105333</v>
      </c>
      <c r="H10134" t="s">
        <v>4211</v>
      </c>
      <c r="J10134" t="s">
        <v>105296</v>
      </c>
      <c r="L10134" t="s">
        <v>21</v>
      </c>
      <c r="M10134" t="s">
        <v>73</v>
      </c>
      <c r="N10134" t="s">
        <v>105334</v>
      </c>
      <c r="O10134" t="s">
        <v>105335</v>
      </c>
      <c r="P10134" t="s">
        <v>105336</v>
      </c>
      <c r="Q10134" t="s">
        <v>105256</v>
      </c>
      <c r="AL10134" t="s">
        <v>105300</v>
      </c>
      <c r="AX10134" t="s">
        <v>105161</v>
      </c>
      <c r="AY10134" t="s">
        <v>105257</v>
      </c>
      <c r="BB10134" t="s">
        <v>105161</v>
      </c>
      <c r="BC10134" t="s">
        <v>105163</v>
      </c>
      <c r="BD10134" t="s">
        <v>4203</v>
      </c>
      <c r="BE10134" t="s">
        <v>105164</v>
      </c>
      <c r="BF10134" t="s">
        <v>105337</v>
      </c>
    </row>
    <row r="10135" spans="1:58" x14ac:dyDescent="0.25">
      <c r="A10135" t="s">
        <v>105338</v>
      </c>
      <c r="B10135" t="s">
        <v>105339</v>
      </c>
      <c r="E10135" t="s">
        <v>105340</v>
      </c>
      <c r="F10135" t="s">
        <v>105341</v>
      </c>
      <c r="G10135" t="s">
        <v>105342</v>
      </c>
      <c r="H10135" t="s">
        <v>20979</v>
      </c>
      <c r="K10135" t="s">
        <v>1218</v>
      </c>
      <c r="L10135" t="s">
        <v>22</v>
      </c>
      <c r="M10135" t="s">
        <v>73</v>
      </c>
      <c r="N10135" t="s">
        <v>105343</v>
      </c>
      <c r="O10135" t="s">
        <v>105344</v>
      </c>
      <c r="P10135" t="s">
        <v>105345</v>
      </c>
      <c r="Q10135" t="s">
        <v>105256</v>
      </c>
      <c r="AL10135" t="s">
        <v>105346</v>
      </c>
      <c r="AX10135" t="s">
        <v>105347</v>
      </c>
      <c r="AY10135" t="s">
        <v>105348</v>
      </c>
      <c r="BB10135" t="s">
        <v>105349</v>
      </c>
      <c r="BC10135" t="s">
        <v>105350</v>
      </c>
      <c r="BD10135" t="s">
        <v>43470</v>
      </c>
      <c r="BE10135" t="s">
        <v>105351</v>
      </c>
      <c r="BF10135" t="s">
        <v>105352</v>
      </c>
    </row>
    <row r="10136" spans="1:58" x14ac:dyDescent="0.25">
      <c r="A10136" t="s">
        <v>105353</v>
      </c>
      <c r="B10136" t="s">
        <v>105354</v>
      </c>
      <c r="E10136" t="s">
        <v>105355</v>
      </c>
      <c r="F10136" t="s">
        <v>105356</v>
      </c>
      <c r="G10136" t="s">
        <v>105357</v>
      </c>
      <c r="H10136" t="s">
        <v>20979</v>
      </c>
      <c r="K10136" t="s">
        <v>1218</v>
      </c>
      <c r="L10136" t="s">
        <v>22</v>
      </c>
      <c r="M10136" t="s">
        <v>73</v>
      </c>
      <c r="N10136" t="s">
        <v>105343</v>
      </c>
      <c r="O10136" t="s">
        <v>105344</v>
      </c>
      <c r="P10136" t="s">
        <v>105345</v>
      </c>
      <c r="Q10136" t="s">
        <v>105256</v>
      </c>
      <c r="AL10136" t="s">
        <v>105346</v>
      </c>
      <c r="AX10136" t="s">
        <v>105347</v>
      </c>
      <c r="AY10136" t="s">
        <v>105348</v>
      </c>
      <c r="BB10136" t="s">
        <v>105349</v>
      </c>
      <c r="BC10136" t="s">
        <v>105350</v>
      </c>
      <c r="BD10136" t="s">
        <v>43470</v>
      </c>
      <c r="BE10136" t="s">
        <v>105351</v>
      </c>
      <c r="BF10136" t="s">
        <v>105358</v>
      </c>
    </row>
    <row r="10137" spans="1:58" x14ac:dyDescent="0.25">
      <c r="A10137" t="s">
        <v>105359</v>
      </c>
      <c r="B10137" t="s">
        <v>105360</v>
      </c>
      <c r="E10137" t="s">
        <v>105361</v>
      </c>
      <c r="F10137" t="s">
        <v>105362</v>
      </c>
      <c r="G10137" t="s">
        <v>105363</v>
      </c>
      <c r="H10137" t="s">
        <v>4211</v>
      </c>
      <c r="K10137" t="s">
        <v>1218</v>
      </c>
      <c r="L10137" t="s">
        <v>22</v>
      </c>
      <c r="M10137" t="s">
        <v>73</v>
      </c>
      <c r="N10137" t="s">
        <v>105364</v>
      </c>
      <c r="O10137" t="s">
        <v>105365</v>
      </c>
      <c r="P10137" t="s">
        <v>98430</v>
      </c>
      <c r="Q10137" t="s">
        <v>105256</v>
      </c>
      <c r="AL10137" t="s">
        <v>105346</v>
      </c>
      <c r="AX10137" t="s">
        <v>105347</v>
      </c>
      <c r="AY10137" t="s">
        <v>105348</v>
      </c>
      <c r="BB10137" t="s">
        <v>105349</v>
      </c>
      <c r="BC10137" t="s">
        <v>105350</v>
      </c>
      <c r="BD10137" t="s">
        <v>43470</v>
      </c>
      <c r="BE10137" t="s">
        <v>105351</v>
      </c>
      <c r="BF10137" t="s">
        <v>105366</v>
      </c>
    </row>
    <row r="10138" spans="1:58" x14ac:dyDescent="0.25">
      <c r="A10138" t="s">
        <v>105367</v>
      </c>
      <c r="B10138" t="s">
        <v>105368</v>
      </c>
      <c r="E10138" t="s">
        <v>105369</v>
      </c>
      <c r="F10138" t="s">
        <v>105370</v>
      </c>
      <c r="G10138" t="s">
        <v>105371</v>
      </c>
      <c r="H10138" t="s">
        <v>4211</v>
      </c>
      <c r="K10138" t="s">
        <v>1218</v>
      </c>
      <c r="L10138" t="s">
        <v>22</v>
      </c>
      <c r="M10138" t="s">
        <v>73</v>
      </c>
      <c r="N10138" t="s">
        <v>105364</v>
      </c>
      <c r="O10138" t="s">
        <v>105365</v>
      </c>
      <c r="P10138" t="s">
        <v>98430</v>
      </c>
      <c r="Q10138" t="s">
        <v>105256</v>
      </c>
      <c r="AL10138" t="s">
        <v>105346</v>
      </c>
      <c r="AX10138" t="s">
        <v>105347</v>
      </c>
      <c r="AY10138" t="s">
        <v>105348</v>
      </c>
      <c r="BB10138" t="s">
        <v>105349</v>
      </c>
      <c r="BC10138" t="s">
        <v>105350</v>
      </c>
      <c r="BD10138" t="s">
        <v>43470</v>
      </c>
      <c r="BE10138" t="s">
        <v>105351</v>
      </c>
      <c r="BF10138" t="s">
        <v>105372</v>
      </c>
    </row>
    <row r="10139" spans="1:58" x14ac:dyDescent="0.25">
      <c r="A10139" t="s">
        <v>105373</v>
      </c>
      <c r="B10139" t="s">
        <v>105374</v>
      </c>
      <c r="E10139" t="s">
        <v>105375</v>
      </c>
      <c r="F10139" t="s">
        <v>105376</v>
      </c>
      <c r="G10139" t="s">
        <v>105377</v>
      </c>
      <c r="H10139" t="s">
        <v>20979</v>
      </c>
      <c r="J10139" t="s">
        <v>105296</v>
      </c>
      <c r="K10139" t="s">
        <v>1218</v>
      </c>
      <c r="L10139" t="s">
        <v>22</v>
      </c>
      <c r="M10139" t="s">
        <v>73</v>
      </c>
      <c r="N10139" t="s">
        <v>105378</v>
      </c>
      <c r="O10139" t="s">
        <v>105379</v>
      </c>
      <c r="P10139" t="s">
        <v>105380</v>
      </c>
      <c r="Q10139" t="s">
        <v>105256</v>
      </c>
      <c r="AL10139" t="s">
        <v>105346</v>
      </c>
      <c r="AX10139" t="s">
        <v>105347</v>
      </c>
      <c r="AY10139" t="s">
        <v>105348</v>
      </c>
      <c r="BB10139" t="s">
        <v>105349</v>
      </c>
      <c r="BC10139" t="s">
        <v>105350</v>
      </c>
      <c r="BD10139" t="s">
        <v>43470</v>
      </c>
      <c r="BE10139" t="s">
        <v>105351</v>
      </c>
      <c r="BF10139" t="s">
        <v>105381</v>
      </c>
    </row>
    <row r="10140" spans="1:58" x14ac:dyDescent="0.25">
      <c r="A10140" t="s">
        <v>105382</v>
      </c>
      <c r="B10140" t="s">
        <v>105383</v>
      </c>
      <c r="E10140" t="s">
        <v>105384</v>
      </c>
      <c r="F10140" t="s">
        <v>105385</v>
      </c>
      <c r="G10140" t="s">
        <v>105386</v>
      </c>
      <c r="H10140" t="s">
        <v>20979</v>
      </c>
      <c r="M10140" t="s">
        <v>106</v>
      </c>
      <c r="N10140" t="s">
        <v>105387</v>
      </c>
      <c r="O10140" t="s">
        <v>105388</v>
      </c>
      <c r="P10140" t="s">
        <v>105389</v>
      </c>
      <c r="AX10140" t="s">
        <v>105390</v>
      </c>
      <c r="AY10140" t="s">
        <v>105391</v>
      </c>
      <c r="BB10140" t="s">
        <v>105392</v>
      </c>
      <c r="BC10140" t="s">
        <v>105393</v>
      </c>
      <c r="BD10140" t="s">
        <v>363</v>
      </c>
      <c r="BE10140" t="s">
        <v>105394</v>
      </c>
      <c r="BF10140" t="s">
        <v>105395</v>
      </c>
    </row>
    <row r="10141" spans="1:58" x14ac:dyDescent="0.25">
      <c r="A10141" t="s">
        <v>105396</v>
      </c>
      <c r="B10141" t="s">
        <v>105397</v>
      </c>
      <c r="D10141" t="s">
        <v>105398</v>
      </c>
      <c r="E10141" t="s">
        <v>105399</v>
      </c>
      <c r="F10141" t="s">
        <v>105400</v>
      </c>
      <c r="G10141" t="s">
        <v>105401</v>
      </c>
      <c r="H10141" t="s">
        <v>4211</v>
      </c>
      <c r="M10141" t="s">
        <v>106</v>
      </c>
      <c r="N10141" t="s">
        <v>105402</v>
      </c>
      <c r="O10141" t="s">
        <v>105403</v>
      </c>
      <c r="P10141" t="s">
        <v>105404</v>
      </c>
      <c r="AX10141" t="s">
        <v>105390</v>
      </c>
      <c r="AY10141" t="s">
        <v>105405</v>
      </c>
      <c r="BB10141" t="s">
        <v>105392</v>
      </c>
      <c r="BC10141" t="s">
        <v>105393</v>
      </c>
      <c r="BD10141" t="s">
        <v>158</v>
      </c>
      <c r="BE10141" t="s">
        <v>105394</v>
      </c>
      <c r="BF10141" t="s">
        <v>105406</v>
      </c>
    </row>
    <row r="10142" spans="1:58" x14ac:dyDescent="0.25">
      <c r="A10142" t="s">
        <v>105407</v>
      </c>
      <c r="B10142" t="s">
        <v>105408</v>
      </c>
      <c r="D10142" t="s">
        <v>105409</v>
      </c>
      <c r="E10142" t="s">
        <v>105410</v>
      </c>
      <c r="F10142" t="s">
        <v>105411</v>
      </c>
      <c r="G10142" t="s">
        <v>105412</v>
      </c>
      <c r="H10142" t="s">
        <v>4211</v>
      </c>
      <c r="M10142" t="s">
        <v>106</v>
      </c>
      <c r="N10142" t="s">
        <v>105413</v>
      </c>
      <c r="O10142" t="s">
        <v>105414</v>
      </c>
      <c r="P10142" s="2">
        <v>4.5972</v>
      </c>
      <c r="AX10142" t="s">
        <v>105390</v>
      </c>
      <c r="AY10142" t="s">
        <v>105415</v>
      </c>
      <c r="BB10142" t="s">
        <v>105392</v>
      </c>
      <c r="BC10142" t="s">
        <v>105393</v>
      </c>
      <c r="BD10142" t="s">
        <v>239</v>
      </c>
      <c r="BE10142" t="s">
        <v>105394</v>
      </c>
      <c r="BF10142" t="s">
        <v>105416</v>
      </c>
    </row>
    <row r="10143" spans="1:58" x14ac:dyDescent="0.25">
      <c r="A10143" t="s">
        <v>105417</v>
      </c>
      <c r="B10143" t="s">
        <v>105418</v>
      </c>
      <c r="D10143" t="s">
        <v>105419</v>
      </c>
      <c r="E10143" t="s">
        <v>105420</v>
      </c>
      <c r="F10143" t="s">
        <v>105421</v>
      </c>
      <c r="G10143" t="s">
        <v>105422</v>
      </c>
      <c r="H10143" t="s">
        <v>20979</v>
      </c>
      <c r="M10143" t="s">
        <v>106</v>
      </c>
      <c r="N10143" t="s">
        <v>105423</v>
      </c>
      <c r="O10143" t="s">
        <v>105424</v>
      </c>
      <c r="P10143" s="2">
        <v>2.6381999999999999</v>
      </c>
      <c r="AX10143" t="s">
        <v>105390</v>
      </c>
      <c r="AY10143" t="s">
        <v>105425</v>
      </c>
      <c r="BB10143" t="s">
        <v>105392</v>
      </c>
      <c r="BC10143" t="s">
        <v>105393</v>
      </c>
      <c r="BD10143" t="s">
        <v>1243</v>
      </c>
      <c r="BE10143" t="s">
        <v>105394</v>
      </c>
      <c r="BF10143" t="s">
        <v>105426</v>
      </c>
    </row>
    <row r="10144" spans="1:58" x14ac:dyDescent="0.25">
      <c r="A10144" t="s">
        <v>105427</v>
      </c>
      <c r="B10144" t="s">
        <v>105428</v>
      </c>
      <c r="E10144" t="s">
        <v>105429</v>
      </c>
      <c r="F10144" t="s">
        <v>105385</v>
      </c>
      <c r="G10144" t="s">
        <v>105386</v>
      </c>
      <c r="M10144" t="s">
        <v>106</v>
      </c>
      <c r="N10144" t="s">
        <v>105387</v>
      </c>
      <c r="O10144" t="s">
        <v>105388</v>
      </c>
      <c r="P10144" t="s">
        <v>105430</v>
      </c>
      <c r="AL10144" t="s">
        <v>105431</v>
      </c>
      <c r="AP10144" t="s">
        <v>150</v>
      </c>
      <c r="AX10144" t="s">
        <v>105432</v>
      </c>
      <c r="AY10144" t="s">
        <v>105433</v>
      </c>
      <c r="BB10144" t="s">
        <v>105434</v>
      </c>
      <c r="BC10144" t="s">
        <v>105435</v>
      </c>
      <c r="BD10144" t="s">
        <v>296</v>
      </c>
      <c r="BE10144" t="s">
        <v>105436</v>
      </c>
      <c r="BF10144" t="s">
        <v>105437</v>
      </c>
    </row>
    <row r="10145" spans="1:58" x14ac:dyDescent="0.25">
      <c r="A10145" t="s">
        <v>105438</v>
      </c>
      <c r="B10145" t="s">
        <v>105439</v>
      </c>
      <c r="E10145" t="s">
        <v>105440</v>
      </c>
      <c r="F10145" t="s">
        <v>105441</v>
      </c>
      <c r="G10145" t="s">
        <v>105442</v>
      </c>
      <c r="M10145" t="s">
        <v>106</v>
      </c>
      <c r="N10145" t="s">
        <v>105443</v>
      </c>
      <c r="O10145" t="s">
        <v>105444</v>
      </c>
      <c r="P10145" t="s">
        <v>105445</v>
      </c>
      <c r="AL10145" t="s">
        <v>105431</v>
      </c>
      <c r="AP10145" t="s">
        <v>150</v>
      </c>
      <c r="AX10145" t="s">
        <v>105432</v>
      </c>
      <c r="AY10145" t="s">
        <v>105433</v>
      </c>
      <c r="BB10145" t="s">
        <v>105434</v>
      </c>
      <c r="BC10145" t="s">
        <v>105435</v>
      </c>
      <c r="BD10145" t="s">
        <v>296</v>
      </c>
      <c r="BE10145" t="s">
        <v>105436</v>
      </c>
      <c r="BF10145" t="s">
        <v>105446</v>
      </c>
    </row>
    <row r="10146" spans="1:58" x14ac:dyDescent="0.25">
      <c r="A10146" t="s">
        <v>105447</v>
      </c>
      <c r="B10146" t="s">
        <v>105448</v>
      </c>
      <c r="E10146" t="s">
        <v>105449</v>
      </c>
      <c r="F10146" t="s">
        <v>105450</v>
      </c>
      <c r="G10146" t="s">
        <v>105451</v>
      </c>
      <c r="H10146" t="s">
        <v>4211</v>
      </c>
      <c r="M10146" t="s">
        <v>106</v>
      </c>
      <c r="N10146" t="s">
        <v>105452</v>
      </c>
      <c r="O10146" t="s">
        <v>105453</v>
      </c>
      <c r="P10146" t="s">
        <v>105454</v>
      </c>
      <c r="AL10146" t="s">
        <v>105431</v>
      </c>
      <c r="AP10146" t="s">
        <v>150</v>
      </c>
      <c r="AX10146" t="s">
        <v>105432</v>
      </c>
      <c r="AY10146" t="s">
        <v>105433</v>
      </c>
      <c r="BB10146" t="s">
        <v>105434</v>
      </c>
      <c r="BC10146" t="s">
        <v>105435</v>
      </c>
      <c r="BD10146" t="s">
        <v>296</v>
      </c>
      <c r="BE10146" t="s">
        <v>105436</v>
      </c>
      <c r="BF10146" t="s">
        <v>105455</v>
      </c>
    </row>
    <row r="10147" spans="1:58" x14ac:dyDescent="0.25">
      <c r="A10147" t="s">
        <v>105456</v>
      </c>
      <c r="B10147" t="s">
        <v>105457</v>
      </c>
      <c r="E10147" t="s">
        <v>105458</v>
      </c>
      <c r="F10147" t="s">
        <v>47499</v>
      </c>
      <c r="G10147" t="s">
        <v>47500</v>
      </c>
      <c r="I10147" t="s">
        <v>71</v>
      </c>
      <c r="K10147" t="s">
        <v>72</v>
      </c>
      <c r="L10147" t="s">
        <v>22</v>
      </c>
      <c r="M10147" t="s">
        <v>73</v>
      </c>
      <c r="N10147" t="s">
        <v>105459</v>
      </c>
      <c r="O10147" t="s">
        <v>41985</v>
      </c>
      <c r="P10147" t="s">
        <v>97223</v>
      </c>
      <c r="AL10147" t="s">
        <v>105431</v>
      </c>
      <c r="AP10147" t="s">
        <v>150</v>
      </c>
      <c r="AX10147" t="s">
        <v>105432</v>
      </c>
      <c r="AY10147" t="s">
        <v>105433</v>
      </c>
      <c r="BB10147" t="s">
        <v>105434</v>
      </c>
      <c r="BC10147" t="s">
        <v>105435</v>
      </c>
      <c r="BD10147" t="s">
        <v>296</v>
      </c>
      <c r="BE10147" t="s">
        <v>105436</v>
      </c>
      <c r="BF10147" t="s">
        <v>105460</v>
      </c>
    </row>
    <row r="10148" spans="1:58" x14ac:dyDescent="0.25">
      <c r="A10148" t="s">
        <v>105461</v>
      </c>
      <c r="B10148" t="s">
        <v>105462</v>
      </c>
      <c r="E10148" t="s">
        <v>105463</v>
      </c>
      <c r="F10148" t="s">
        <v>41641</v>
      </c>
      <c r="G10148" t="s">
        <v>41642</v>
      </c>
      <c r="H10148" t="s">
        <v>4211</v>
      </c>
      <c r="I10148" t="s">
        <v>71</v>
      </c>
      <c r="K10148" t="s">
        <v>72</v>
      </c>
      <c r="L10148" t="s">
        <v>22</v>
      </c>
      <c r="M10148" t="s">
        <v>73</v>
      </c>
      <c r="N10148" t="s">
        <v>105464</v>
      </c>
      <c r="O10148" t="s">
        <v>36234</v>
      </c>
      <c r="P10148" t="s">
        <v>105465</v>
      </c>
      <c r="AL10148" t="s">
        <v>105431</v>
      </c>
      <c r="AP10148" t="s">
        <v>150</v>
      </c>
      <c r="AX10148" t="s">
        <v>105432</v>
      </c>
      <c r="AY10148" t="s">
        <v>105433</v>
      </c>
      <c r="BB10148" t="s">
        <v>105434</v>
      </c>
      <c r="BC10148" t="s">
        <v>105435</v>
      </c>
      <c r="BD10148" t="s">
        <v>296</v>
      </c>
      <c r="BE10148" t="s">
        <v>105436</v>
      </c>
      <c r="BF10148" t="s">
        <v>105466</v>
      </c>
    </row>
    <row r="10149" spans="1:58" x14ac:dyDescent="0.25">
      <c r="A10149" t="s">
        <v>105467</v>
      </c>
      <c r="B10149" t="s">
        <v>105468</v>
      </c>
      <c r="E10149" t="s">
        <v>105469</v>
      </c>
      <c r="F10149" t="s">
        <v>105470</v>
      </c>
      <c r="G10149" t="s">
        <v>105471</v>
      </c>
      <c r="I10149" t="s">
        <v>303</v>
      </c>
      <c r="K10149" t="s">
        <v>105472</v>
      </c>
      <c r="L10149" t="s">
        <v>22</v>
      </c>
      <c r="M10149" t="s">
        <v>73</v>
      </c>
      <c r="N10149" t="s">
        <v>105473</v>
      </c>
      <c r="O10149" t="s">
        <v>49716</v>
      </c>
      <c r="P10149" t="s">
        <v>105474</v>
      </c>
      <c r="AL10149" t="s">
        <v>105431</v>
      </c>
      <c r="AP10149" t="s">
        <v>150</v>
      </c>
      <c r="AX10149" t="s">
        <v>105432</v>
      </c>
      <c r="AY10149" t="s">
        <v>105433</v>
      </c>
      <c r="BB10149" t="s">
        <v>105434</v>
      </c>
      <c r="BC10149" t="s">
        <v>105435</v>
      </c>
      <c r="BD10149" t="s">
        <v>296</v>
      </c>
      <c r="BE10149" t="s">
        <v>105436</v>
      </c>
      <c r="BF10149" t="s">
        <v>105475</v>
      </c>
    </row>
    <row r="10150" spans="1:58" x14ac:dyDescent="0.25">
      <c r="A10150" t="s">
        <v>105476</v>
      </c>
      <c r="B10150" t="s">
        <v>105477</v>
      </c>
      <c r="E10150" t="s">
        <v>105478</v>
      </c>
      <c r="F10150" t="s">
        <v>105479</v>
      </c>
      <c r="G10150" t="s">
        <v>105480</v>
      </c>
      <c r="K10150" t="s">
        <v>1218</v>
      </c>
      <c r="M10150" t="s">
        <v>73</v>
      </c>
      <c r="N10150" t="s">
        <v>105481</v>
      </c>
      <c r="O10150" t="s">
        <v>54136</v>
      </c>
      <c r="P10150" t="s">
        <v>105345</v>
      </c>
      <c r="AL10150" t="s">
        <v>105431</v>
      </c>
      <c r="AP10150" t="s">
        <v>150</v>
      </c>
      <c r="AX10150" t="s">
        <v>105432</v>
      </c>
      <c r="AY10150" t="s">
        <v>105433</v>
      </c>
      <c r="BB10150" t="s">
        <v>105434</v>
      </c>
      <c r="BC10150" t="s">
        <v>105435</v>
      </c>
      <c r="BD10150" t="s">
        <v>296</v>
      </c>
      <c r="BE10150" t="s">
        <v>105436</v>
      </c>
      <c r="BF10150" t="s">
        <v>105482</v>
      </c>
    </row>
    <row r="10151" spans="1:58" x14ac:dyDescent="0.25">
      <c r="A10151" t="s">
        <v>105483</v>
      </c>
      <c r="B10151" t="s">
        <v>105484</v>
      </c>
      <c r="E10151" t="s">
        <v>105485</v>
      </c>
      <c r="F10151" t="s">
        <v>105486</v>
      </c>
      <c r="G10151" t="s">
        <v>105487</v>
      </c>
      <c r="H10151" t="s">
        <v>4211</v>
      </c>
      <c r="K10151" t="s">
        <v>1218</v>
      </c>
      <c r="M10151" t="s">
        <v>73</v>
      </c>
      <c r="N10151" t="s">
        <v>105488</v>
      </c>
      <c r="O10151" t="s">
        <v>43744</v>
      </c>
      <c r="P10151" t="s">
        <v>105002</v>
      </c>
      <c r="AL10151" t="s">
        <v>105431</v>
      </c>
      <c r="AP10151" t="s">
        <v>150</v>
      </c>
      <c r="AX10151" t="s">
        <v>105432</v>
      </c>
      <c r="AY10151" t="s">
        <v>105433</v>
      </c>
      <c r="BB10151" t="s">
        <v>105434</v>
      </c>
      <c r="BC10151" t="s">
        <v>105435</v>
      </c>
      <c r="BD10151" t="s">
        <v>296</v>
      </c>
      <c r="BE10151" t="s">
        <v>105436</v>
      </c>
      <c r="BF10151" t="s">
        <v>105489</v>
      </c>
    </row>
    <row r="10152" spans="1:58" x14ac:dyDescent="0.25">
      <c r="A10152" t="s">
        <v>105490</v>
      </c>
      <c r="B10152" t="s">
        <v>105491</v>
      </c>
      <c r="E10152" t="s">
        <v>105492</v>
      </c>
      <c r="F10152" t="s">
        <v>105493</v>
      </c>
      <c r="G10152" t="s">
        <v>105494</v>
      </c>
      <c r="K10152" t="s">
        <v>1218</v>
      </c>
      <c r="M10152" t="s">
        <v>73</v>
      </c>
      <c r="N10152" t="s">
        <v>105495</v>
      </c>
      <c r="O10152" t="s">
        <v>105496</v>
      </c>
      <c r="P10152" t="s">
        <v>105497</v>
      </c>
      <c r="AL10152" t="s">
        <v>105431</v>
      </c>
      <c r="AP10152" t="s">
        <v>150</v>
      </c>
      <c r="AX10152" t="s">
        <v>105432</v>
      </c>
      <c r="AY10152" t="s">
        <v>105433</v>
      </c>
      <c r="BB10152" t="s">
        <v>105434</v>
      </c>
      <c r="BC10152" t="s">
        <v>105435</v>
      </c>
      <c r="BD10152" t="s">
        <v>296</v>
      </c>
      <c r="BE10152" t="s">
        <v>105436</v>
      </c>
      <c r="BF10152" t="s">
        <v>105498</v>
      </c>
    </row>
    <row r="10153" spans="1:58" x14ac:dyDescent="0.25">
      <c r="A10153" t="s">
        <v>105499</v>
      </c>
      <c r="B10153" t="s">
        <v>105500</v>
      </c>
      <c r="E10153" t="s">
        <v>105501</v>
      </c>
      <c r="F10153" t="s">
        <v>105502</v>
      </c>
      <c r="G10153" t="s">
        <v>105503</v>
      </c>
      <c r="H10153" t="s">
        <v>4211</v>
      </c>
      <c r="K10153" t="s">
        <v>1218</v>
      </c>
      <c r="M10153" t="s">
        <v>73</v>
      </c>
      <c r="N10153" t="s">
        <v>105504</v>
      </c>
      <c r="O10153" t="s">
        <v>105505</v>
      </c>
      <c r="P10153" t="s">
        <v>11541</v>
      </c>
      <c r="AL10153" t="s">
        <v>105431</v>
      </c>
      <c r="AP10153" t="s">
        <v>150</v>
      </c>
      <c r="AX10153" t="s">
        <v>105432</v>
      </c>
      <c r="AY10153" t="s">
        <v>105433</v>
      </c>
      <c r="BB10153" t="s">
        <v>105434</v>
      </c>
      <c r="BC10153" t="s">
        <v>105435</v>
      </c>
      <c r="BD10153" t="s">
        <v>296</v>
      </c>
      <c r="BE10153" t="s">
        <v>105436</v>
      </c>
      <c r="BF10153" t="s">
        <v>105506</v>
      </c>
    </row>
    <row r="10154" spans="1:58" x14ac:dyDescent="0.25">
      <c r="A10154" t="s">
        <v>105507</v>
      </c>
      <c r="B10154" t="s">
        <v>105508</v>
      </c>
      <c r="E10154" t="s">
        <v>105509</v>
      </c>
      <c r="F10154" t="s">
        <v>105510</v>
      </c>
      <c r="G10154" t="s">
        <v>105511</v>
      </c>
      <c r="I10154" t="s">
        <v>303</v>
      </c>
      <c r="K10154" t="s">
        <v>304</v>
      </c>
      <c r="L10154" t="s">
        <v>22</v>
      </c>
      <c r="M10154" t="s">
        <v>73</v>
      </c>
      <c r="N10154" t="s">
        <v>105512</v>
      </c>
      <c r="O10154" t="s">
        <v>105513</v>
      </c>
      <c r="P10154" s="2">
        <v>-1.1215999999999999</v>
      </c>
      <c r="AL10154" t="s">
        <v>105431</v>
      </c>
      <c r="AP10154" t="s">
        <v>150</v>
      </c>
      <c r="AX10154" t="s">
        <v>105432</v>
      </c>
      <c r="AY10154" t="s">
        <v>105433</v>
      </c>
      <c r="BB10154" t="s">
        <v>105434</v>
      </c>
      <c r="BC10154" t="s">
        <v>105435</v>
      </c>
      <c r="BD10154" t="s">
        <v>296</v>
      </c>
      <c r="BE10154" t="s">
        <v>105436</v>
      </c>
      <c r="BF10154" t="s">
        <v>105514</v>
      </c>
    </row>
    <row r="10155" spans="1:58" x14ac:dyDescent="0.25">
      <c r="A10155" t="s">
        <v>105515</v>
      </c>
      <c r="B10155" t="s">
        <v>105516</v>
      </c>
      <c r="E10155" t="s">
        <v>105517</v>
      </c>
      <c r="F10155" t="s">
        <v>105518</v>
      </c>
      <c r="G10155" t="s">
        <v>105519</v>
      </c>
      <c r="H10155" t="s">
        <v>4211</v>
      </c>
      <c r="I10155" t="s">
        <v>303</v>
      </c>
      <c r="K10155" t="s">
        <v>304</v>
      </c>
      <c r="L10155" t="s">
        <v>22</v>
      </c>
      <c r="M10155" t="s">
        <v>73</v>
      </c>
      <c r="N10155" t="s">
        <v>105520</v>
      </c>
      <c r="O10155" t="s">
        <v>36048</v>
      </c>
      <c r="P10155" s="2">
        <v>-1.2450000000000001</v>
      </c>
      <c r="AL10155" t="s">
        <v>105431</v>
      </c>
      <c r="AP10155" t="s">
        <v>150</v>
      </c>
      <c r="AX10155" t="s">
        <v>105432</v>
      </c>
      <c r="AY10155" t="s">
        <v>105433</v>
      </c>
      <c r="BB10155" t="s">
        <v>105434</v>
      </c>
      <c r="BC10155" t="s">
        <v>105435</v>
      </c>
      <c r="BD10155" t="s">
        <v>296</v>
      </c>
      <c r="BE10155" t="s">
        <v>105436</v>
      </c>
      <c r="BF10155" t="s">
        <v>105521</v>
      </c>
    </row>
    <row r="10156" spans="1:58" x14ac:dyDescent="0.25">
      <c r="A10156" t="s">
        <v>105522</v>
      </c>
      <c r="B10156" t="s">
        <v>105523</v>
      </c>
      <c r="E10156" t="s">
        <v>105524</v>
      </c>
      <c r="F10156" t="s">
        <v>105525</v>
      </c>
      <c r="G10156" t="s">
        <v>105526</v>
      </c>
      <c r="M10156" t="s">
        <v>106</v>
      </c>
      <c r="N10156" t="s">
        <v>105159</v>
      </c>
      <c r="O10156" t="s">
        <v>1770</v>
      </c>
      <c r="P10156" s="2">
        <v>-0.45800000000000002</v>
      </c>
      <c r="AL10156" t="s">
        <v>105431</v>
      </c>
      <c r="AP10156" t="s">
        <v>150</v>
      </c>
      <c r="AX10156" t="s">
        <v>105432</v>
      </c>
      <c r="AY10156" t="s">
        <v>105433</v>
      </c>
      <c r="BB10156" t="s">
        <v>105434</v>
      </c>
      <c r="BC10156" t="s">
        <v>105435</v>
      </c>
      <c r="BD10156" t="s">
        <v>296</v>
      </c>
      <c r="BE10156" t="s">
        <v>105436</v>
      </c>
      <c r="BF10156" t="s">
        <v>105527</v>
      </c>
    </row>
    <row r="10157" spans="1:58" x14ac:dyDescent="0.25">
      <c r="A10157" t="s">
        <v>105528</v>
      </c>
      <c r="B10157" t="s">
        <v>105529</v>
      </c>
      <c r="E10157" t="s">
        <v>105530</v>
      </c>
      <c r="F10157" t="s">
        <v>105531</v>
      </c>
      <c r="G10157" t="s">
        <v>105532</v>
      </c>
      <c r="H10157" t="s">
        <v>4211</v>
      </c>
      <c r="M10157" t="s">
        <v>106</v>
      </c>
      <c r="N10157" t="s">
        <v>85682</v>
      </c>
      <c r="O10157" t="s">
        <v>2029</v>
      </c>
      <c r="P10157" s="2">
        <v>-0.58140000000000003</v>
      </c>
      <c r="AL10157" t="s">
        <v>105431</v>
      </c>
      <c r="AP10157" t="s">
        <v>150</v>
      </c>
      <c r="AX10157" t="s">
        <v>105432</v>
      </c>
      <c r="AY10157" t="s">
        <v>105433</v>
      </c>
      <c r="BB10157" t="s">
        <v>105434</v>
      </c>
      <c r="BC10157" t="s">
        <v>105435</v>
      </c>
      <c r="BD10157" t="s">
        <v>296</v>
      </c>
      <c r="BE10157" t="s">
        <v>105436</v>
      </c>
      <c r="BF10157" t="s">
        <v>105533</v>
      </c>
    </row>
    <row r="10158" spans="1:58" x14ac:dyDescent="0.25">
      <c r="A10158" t="s">
        <v>105534</v>
      </c>
      <c r="B10158" t="s">
        <v>105535</v>
      </c>
      <c r="E10158" t="s">
        <v>105536</v>
      </c>
      <c r="F10158" t="s">
        <v>105537</v>
      </c>
      <c r="G10158" t="s">
        <v>105538</v>
      </c>
      <c r="M10158" t="s">
        <v>106</v>
      </c>
      <c r="N10158" t="s">
        <v>105539</v>
      </c>
      <c r="O10158" t="s">
        <v>105540</v>
      </c>
      <c r="P10158" s="2">
        <v>-0.40500000000000003</v>
      </c>
      <c r="AL10158" t="s">
        <v>105431</v>
      </c>
      <c r="AP10158" t="s">
        <v>150</v>
      </c>
      <c r="AX10158" t="s">
        <v>105432</v>
      </c>
      <c r="AY10158" t="s">
        <v>105433</v>
      </c>
      <c r="BB10158" t="s">
        <v>105434</v>
      </c>
      <c r="BC10158" t="s">
        <v>105435</v>
      </c>
      <c r="BD10158" t="s">
        <v>296</v>
      </c>
      <c r="BE10158" t="s">
        <v>105436</v>
      </c>
      <c r="BF10158" t="s">
        <v>105541</v>
      </c>
    </row>
    <row r="10159" spans="1:58" x14ac:dyDescent="0.25">
      <c r="A10159" t="s">
        <v>105542</v>
      </c>
      <c r="B10159" t="s">
        <v>105543</v>
      </c>
      <c r="E10159" t="s">
        <v>105544</v>
      </c>
      <c r="F10159" t="s">
        <v>105545</v>
      </c>
      <c r="G10159" t="s">
        <v>105546</v>
      </c>
      <c r="H10159" t="s">
        <v>4211</v>
      </c>
      <c r="M10159" t="s">
        <v>106</v>
      </c>
      <c r="N10159" t="s">
        <v>105547</v>
      </c>
      <c r="O10159" t="s">
        <v>105548</v>
      </c>
      <c r="P10159" s="2">
        <v>-0.52839999999999998</v>
      </c>
      <c r="AL10159" t="s">
        <v>105431</v>
      </c>
      <c r="AP10159" t="s">
        <v>150</v>
      </c>
      <c r="AX10159" t="s">
        <v>105432</v>
      </c>
      <c r="AY10159" t="s">
        <v>105433</v>
      </c>
      <c r="BB10159" t="s">
        <v>105434</v>
      </c>
      <c r="BC10159" t="s">
        <v>105435</v>
      </c>
      <c r="BD10159" t="s">
        <v>296</v>
      </c>
      <c r="BE10159" t="s">
        <v>105436</v>
      </c>
      <c r="BF10159" t="s">
        <v>105549</v>
      </c>
    </row>
    <row r="10160" spans="1:58" x14ac:dyDescent="0.25">
      <c r="A10160" t="s">
        <v>105550</v>
      </c>
      <c r="B10160" t="s">
        <v>105551</v>
      </c>
      <c r="E10160" t="s">
        <v>105552</v>
      </c>
      <c r="F10160" t="s">
        <v>105553</v>
      </c>
      <c r="G10160" t="s">
        <v>105554</v>
      </c>
      <c r="M10160" t="s">
        <v>106</v>
      </c>
      <c r="N10160" t="s">
        <v>105555</v>
      </c>
      <c r="O10160" t="s">
        <v>44021</v>
      </c>
      <c r="P10160" t="s">
        <v>105078</v>
      </c>
      <c r="AL10160" t="s">
        <v>105431</v>
      </c>
      <c r="AP10160" t="s">
        <v>150</v>
      </c>
      <c r="AX10160" t="s">
        <v>105432</v>
      </c>
      <c r="AY10160" t="s">
        <v>105433</v>
      </c>
      <c r="BB10160" t="s">
        <v>105434</v>
      </c>
      <c r="BC10160" t="s">
        <v>105435</v>
      </c>
      <c r="BD10160" t="s">
        <v>296</v>
      </c>
      <c r="BE10160" t="s">
        <v>105436</v>
      </c>
      <c r="BF10160" t="s">
        <v>105556</v>
      </c>
    </row>
    <row r="10161" spans="1:58" x14ac:dyDescent="0.25">
      <c r="A10161" t="s">
        <v>105557</v>
      </c>
      <c r="B10161" t="s">
        <v>105558</v>
      </c>
      <c r="E10161" t="s">
        <v>105559</v>
      </c>
      <c r="F10161" t="s">
        <v>105560</v>
      </c>
      <c r="G10161" t="s">
        <v>105561</v>
      </c>
      <c r="H10161" t="s">
        <v>4211</v>
      </c>
      <c r="M10161" t="s">
        <v>106</v>
      </c>
      <c r="N10161" t="s">
        <v>70843</v>
      </c>
      <c r="O10161" t="s">
        <v>43000</v>
      </c>
      <c r="P10161" t="s">
        <v>103204</v>
      </c>
      <c r="AL10161" t="s">
        <v>105431</v>
      </c>
      <c r="AP10161" t="s">
        <v>150</v>
      </c>
      <c r="AX10161" t="s">
        <v>105432</v>
      </c>
      <c r="AY10161" t="s">
        <v>105433</v>
      </c>
      <c r="BB10161" t="s">
        <v>105434</v>
      </c>
      <c r="BC10161" t="s">
        <v>105435</v>
      </c>
      <c r="BD10161" t="s">
        <v>296</v>
      </c>
      <c r="BE10161" t="s">
        <v>105436</v>
      </c>
      <c r="BF10161" t="s">
        <v>105562</v>
      </c>
    </row>
    <row r="10162" spans="1:58" x14ac:dyDescent="0.25">
      <c r="A10162" t="s">
        <v>105563</v>
      </c>
      <c r="B10162" t="s">
        <v>105564</v>
      </c>
      <c r="E10162" t="s">
        <v>105565</v>
      </c>
      <c r="F10162" t="s">
        <v>105113</v>
      </c>
      <c r="G10162" t="s">
        <v>105114</v>
      </c>
      <c r="M10162" t="s">
        <v>106</v>
      </c>
      <c r="N10162" t="s">
        <v>105001</v>
      </c>
      <c r="O10162" t="s">
        <v>39882</v>
      </c>
      <c r="P10162" t="s">
        <v>94536</v>
      </c>
      <c r="AL10162" t="s">
        <v>105431</v>
      </c>
      <c r="AP10162" t="s">
        <v>150</v>
      </c>
      <c r="AX10162" t="s">
        <v>105432</v>
      </c>
      <c r="AY10162" t="s">
        <v>105433</v>
      </c>
      <c r="BB10162" t="s">
        <v>105434</v>
      </c>
      <c r="BC10162" t="s">
        <v>105435</v>
      </c>
      <c r="BD10162" t="s">
        <v>296</v>
      </c>
      <c r="BE10162" t="s">
        <v>105436</v>
      </c>
      <c r="BF10162" t="s">
        <v>105566</v>
      </c>
    </row>
    <row r="10163" spans="1:58" x14ac:dyDescent="0.25">
      <c r="A10163" t="s">
        <v>105567</v>
      </c>
      <c r="B10163" t="s">
        <v>105568</v>
      </c>
      <c r="E10163" t="s">
        <v>105569</v>
      </c>
      <c r="F10163" t="s">
        <v>105570</v>
      </c>
      <c r="G10163" t="s">
        <v>105571</v>
      </c>
      <c r="K10163" t="s">
        <v>1218</v>
      </c>
      <c r="M10163" t="s">
        <v>73</v>
      </c>
      <c r="N10163" t="s">
        <v>105572</v>
      </c>
      <c r="O10163" t="s">
        <v>105573</v>
      </c>
      <c r="P10163" t="s">
        <v>4498</v>
      </c>
      <c r="AL10163" t="s">
        <v>105431</v>
      </c>
      <c r="AP10163" t="s">
        <v>150</v>
      </c>
      <c r="AX10163" t="s">
        <v>105432</v>
      </c>
      <c r="AY10163" t="s">
        <v>105433</v>
      </c>
      <c r="BB10163" t="s">
        <v>105434</v>
      </c>
      <c r="BC10163" t="s">
        <v>105435</v>
      </c>
      <c r="BD10163" t="s">
        <v>296</v>
      </c>
      <c r="BE10163" t="s">
        <v>105436</v>
      </c>
      <c r="BF10163" t="s">
        <v>105574</v>
      </c>
    </row>
    <row r="10164" spans="1:58" x14ac:dyDescent="0.25">
      <c r="A10164" t="s">
        <v>105575</v>
      </c>
      <c r="B10164" t="s">
        <v>105576</v>
      </c>
      <c r="E10164" t="s">
        <v>105577</v>
      </c>
      <c r="F10164" t="s">
        <v>105578</v>
      </c>
      <c r="G10164" t="s">
        <v>105579</v>
      </c>
      <c r="H10164" t="s">
        <v>4211</v>
      </c>
      <c r="K10164" t="s">
        <v>1218</v>
      </c>
      <c r="M10164" t="s">
        <v>73</v>
      </c>
      <c r="N10164" t="s">
        <v>105580</v>
      </c>
      <c r="O10164" t="s">
        <v>105581</v>
      </c>
      <c r="P10164" t="s">
        <v>105582</v>
      </c>
      <c r="AL10164" t="s">
        <v>105431</v>
      </c>
      <c r="AP10164" t="s">
        <v>150</v>
      </c>
      <c r="AX10164" t="s">
        <v>105432</v>
      </c>
      <c r="AY10164" t="s">
        <v>105433</v>
      </c>
      <c r="BB10164" t="s">
        <v>105434</v>
      </c>
      <c r="BC10164" t="s">
        <v>105435</v>
      </c>
      <c r="BD10164" t="s">
        <v>296</v>
      </c>
      <c r="BE10164" t="s">
        <v>105436</v>
      </c>
      <c r="BF10164" t="s">
        <v>105583</v>
      </c>
    </row>
    <row r="10165" spans="1:58" x14ac:dyDescent="0.25">
      <c r="A10165" t="s">
        <v>105584</v>
      </c>
      <c r="B10165" t="s">
        <v>105585</v>
      </c>
      <c r="E10165" t="s">
        <v>105586</v>
      </c>
      <c r="F10165" t="s">
        <v>105587</v>
      </c>
      <c r="G10165" t="s">
        <v>105588</v>
      </c>
      <c r="K10165" t="s">
        <v>1218</v>
      </c>
      <c r="M10165" t="s">
        <v>73</v>
      </c>
      <c r="N10165" t="s">
        <v>105589</v>
      </c>
      <c r="O10165" t="s">
        <v>105590</v>
      </c>
      <c r="P10165" t="s">
        <v>105173</v>
      </c>
      <c r="AL10165" t="s">
        <v>105431</v>
      </c>
      <c r="AP10165" t="s">
        <v>150</v>
      </c>
      <c r="AX10165" t="s">
        <v>105432</v>
      </c>
      <c r="AY10165" t="s">
        <v>105433</v>
      </c>
      <c r="BB10165" t="s">
        <v>105434</v>
      </c>
      <c r="BC10165" t="s">
        <v>105435</v>
      </c>
      <c r="BD10165" t="s">
        <v>296</v>
      </c>
      <c r="BE10165" t="s">
        <v>105436</v>
      </c>
      <c r="BF10165" t="s">
        <v>105591</v>
      </c>
    </row>
    <row r="10166" spans="1:58" x14ac:dyDescent="0.25">
      <c r="A10166" t="s">
        <v>105592</v>
      </c>
      <c r="B10166" t="s">
        <v>105593</v>
      </c>
      <c r="E10166" t="s">
        <v>105594</v>
      </c>
      <c r="F10166" t="s">
        <v>105595</v>
      </c>
      <c r="G10166" t="s">
        <v>105596</v>
      </c>
      <c r="H10166" t="s">
        <v>4211</v>
      </c>
      <c r="K10166" t="s">
        <v>1218</v>
      </c>
      <c r="M10166" t="s">
        <v>73</v>
      </c>
      <c r="N10166" t="s">
        <v>105597</v>
      </c>
      <c r="O10166" t="s">
        <v>105598</v>
      </c>
      <c r="P10166" t="s">
        <v>105599</v>
      </c>
      <c r="AL10166" t="s">
        <v>105431</v>
      </c>
      <c r="AP10166" t="s">
        <v>150</v>
      </c>
      <c r="AX10166" t="s">
        <v>105432</v>
      </c>
      <c r="AY10166" t="s">
        <v>105433</v>
      </c>
      <c r="BB10166" t="s">
        <v>105434</v>
      </c>
      <c r="BC10166" t="s">
        <v>105435</v>
      </c>
      <c r="BD10166" t="s">
        <v>296</v>
      </c>
      <c r="BE10166" t="s">
        <v>105436</v>
      </c>
      <c r="BF10166" t="s">
        <v>105600</v>
      </c>
    </row>
    <row r="10167" spans="1:58" x14ac:dyDescent="0.25">
      <c r="A10167" t="s">
        <v>105601</v>
      </c>
      <c r="B10167" t="s">
        <v>105602</v>
      </c>
      <c r="E10167" t="s">
        <v>105603</v>
      </c>
      <c r="F10167" t="s">
        <v>105604</v>
      </c>
      <c r="G10167" t="s">
        <v>105605</v>
      </c>
      <c r="K10167" t="s">
        <v>1218</v>
      </c>
      <c r="L10167" t="s">
        <v>21</v>
      </c>
      <c r="M10167" t="s">
        <v>73</v>
      </c>
      <c r="N10167" t="s">
        <v>105606</v>
      </c>
      <c r="O10167" t="s">
        <v>105607</v>
      </c>
      <c r="P10167" t="s">
        <v>105608</v>
      </c>
      <c r="AL10167" t="s">
        <v>105431</v>
      </c>
      <c r="AP10167" t="s">
        <v>150</v>
      </c>
      <c r="AX10167" t="s">
        <v>105432</v>
      </c>
      <c r="AY10167" t="s">
        <v>105433</v>
      </c>
      <c r="BB10167" t="s">
        <v>105434</v>
      </c>
      <c r="BC10167" t="s">
        <v>105435</v>
      </c>
      <c r="BD10167" t="s">
        <v>296</v>
      </c>
      <c r="BE10167" t="s">
        <v>105436</v>
      </c>
      <c r="BF10167" t="s">
        <v>105609</v>
      </c>
    </row>
    <row r="10168" spans="1:58" x14ac:dyDescent="0.25">
      <c r="A10168" t="s">
        <v>105610</v>
      </c>
      <c r="B10168" t="s">
        <v>105611</v>
      </c>
      <c r="E10168" t="s">
        <v>105612</v>
      </c>
      <c r="F10168" t="s">
        <v>105613</v>
      </c>
      <c r="G10168" t="s">
        <v>105614</v>
      </c>
      <c r="H10168" t="s">
        <v>4211</v>
      </c>
      <c r="K10168" t="s">
        <v>1218</v>
      </c>
      <c r="L10168" t="s">
        <v>21</v>
      </c>
      <c r="M10168" t="s">
        <v>73</v>
      </c>
      <c r="N10168" t="s">
        <v>105615</v>
      </c>
      <c r="O10168" t="s">
        <v>105616</v>
      </c>
      <c r="P10168" t="s">
        <v>105454</v>
      </c>
      <c r="AL10168" t="s">
        <v>105431</v>
      </c>
      <c r="AP10168" t="s">
        <v>150</v>
      </c>
      <c r="AX10168" t="s">
        <v>105432</v>
      </c>
      <c r="AY10168" t="s">
        <v>105433</v>
      </c>
      <c r="BB10168" t="s">
        <v>105434</v>
      </c>
      <c r="BC10168" t="s">
        <v>105435</v>
      </c>
      <c r="BD10168" t="s">
        <v>296</v>
      </c>
      <c r="BE10168" t="s">
        <v>105436</v>
      </c>
      <c r="BF10168" t="s">
        <v>105617</v>
      </c>
    </row>
    <row r="10169" spans="1:58" x14ac:dyDescent="0.25">
      <c r="A10169" t="s">
        <v>105618</v>
      </c>
      <c r="B10169" t="s">
        <v>105619</v>
      </c>
      <c r="E10169" t="s">
        <v>105620</v>
      </c>
      <c r="F10169" t="s">
        <v>105621</v>
      </c>
      <c r="G10169" t="s">
        <v>105622</v>
      </c>
      <c r="K10169" t="s">
        <v>105623</v>
      </c>
      <c r="L10169" t="s">
        <v>21</v>
      </c>
      <c r="M10169" t="s">
        <v>73</v>
      </c>
      <c r="N10169" t="s">
        <v>105624</v>
      </c>
      <c r="O10169" t="s">
        <v>105625</v>
      </c>
      <c r="P10169" t="s">
        <v>105065</v>
      </c>
      <c r="AL10169" t="s">
        <v>105431</v>
      </c>
      <c r="AP10169" t="s">
        <v>150</v>
      </c>
      <c r="AX10169" t="s">
        <v>105432</v>
      </c>
      <c r="AY10169" t="s">
        <v>105433</v>
      </c>
      <c r="BB10169" t="s">
        <v>105434</v>
      </c>
      <c r="BC10169" t="s">
        <v>105435</v>
      </c>
      <c r="BD10169" t="s">
        <v>296</v>
      </c>
      <c r="BE10169" t="s">
        <v>105436</v>
      </c>
      <c r="BF10169" t="s">
        <v>105626</v>
      </c>
    </row>
    <row r="10170" spans="1:58" x14ac:dyDescent="0.25">
      <c r="A10170" t="s">
        <v>105627</v>
      </c>
      <c r="B10170" t="s">
        <v>105628</v>
      </c>
      <c r="E10170" t="s">
        <v>105629</v>
      </c>
      <c r="F10170" t="s">
        <v>105630</v>
      </c>
      <c r="G10170" t="s">
        <v>105631</v>
      </c>
      <c r="H10170" t="s">
        <v>4211</v>
      </c>
      <c r="K10170" t="s">
        <v>105623</v>
      </c>
      <c r="L10170" t="s">
        <v>21</v>
      </c>
      <c r="M10170" t="s">
        <v>73</v>
      </c>
      <c r="N10170" t="s">
        <v>105632</v>
      </c>
      <c r="O10170" t="s">
        <v>105633</v>
      </c>
      <c r="P10170" t="s">
        <v>105634</v>
      </c>
      <c r="AL10170" t="s">
        <v>105431</v>
      </c>
      <c r="AP10170" t="s">
        <v>150</v>
      </c>
      <c r="AX10170" t="s">
        <v>105432</v>
      </c>
      <c r="AY10170" t="s">
        <v>105433</v>
      </c>
      <c r="BB10170" t="s">
        <v>105434</v>
      </c>
      <c r="BC10170" t="s">
        <v>105435</v>
      </c>
      <c r="BD10170" t="s">
        <v>296</v>
      </c>
      <c r="BE10170" t="s">
        <v>105436</v>
      </c>
      <c r="BF10170" t="s">
        <v>105635</v>
      </c>
    </row>
    <row r="10171" spans="1:58" x14ac:dyDescent="0.25">
      <c r="A10171" t="s">
        <v>105636</v>
      </c>
      <c r="B10171" t="s">
        <v>105637</v>
      </c>
      <c r="E10171" t="s">
        <v>105638</v>
      </c>
      <c r="F10171" t="s">
        <v>105639</v>
      </c>
      <c r="G10171" t="s">
        <v>105640</v>
      </c>
      <c r="K10171" t="s">
        <v>105641</v>
      </c>
      <c r="L10171" t="s">
        <v>21</v>
      </c>
      <c r="M10171" t="s">
        <v>73</v>
      </c>
      <c r="N10171" t="s">
        <v>105642</v>
      </c>
      <c r="O10171" t="s">
        <v>105643</v>
      </c>
      <c r="P10171" t="s">
        <v>105644</v>
      </c>
      <c r="AL10171" t="s">
        <v>105431</v>
      </c>
      <c r="AP10171" t="s">
        <v>150</v>
      </c>
      <c r="AX10171" t="s">
        <v>105432</v>
      </c>
      <c r="AY10171" t="s">
        <v>105433</v>
      </c>
      <c r="BB10171" t="s">
        <v>105434</v>
      </c>
      <c r="BC10171" t="s">
        <v>105435</v>
      </c>
      <c r="BD10171" t="s">
        <v>296</v>
      </c>
      <c r="BE10171" t="s">
        <v>105436</v>
      </c>
      <c r="BF10171" t="s">
        <v>105645</v>
      </c>
    </row>
    <row r="10172" spans="1:58" x14ac:dyDescent="0.25">
      <c r="A10172" t="s">
        <v>105646</v>
      </c>
      <c r="B10172" t="s">
        <v>105647</v>
      </c>
      <c r="E10172" t="s">
        <v>105648</v>
      </c>
      <c r="F10172" t="s">
        <v>105649</v>
      </c>
      <c r="G10172" t="s">
        <v>105650</v>
      </c>
      <c r="H10172" t="s">
        <v>4211</v>
      </c>
      <c r="K10172" t="s">
        <v>105641</v>
      </c>
      <c r="L10172" t="s">
        <v>21</v>
      </c>
      <c r="M10172" t="s">
        <v>73</v>
      </c>
      <c r="N10172" t="s">
        <v>105651</v>
      </c>
      <c r="O10172" t="s">
        <v>105652</v>
      </c>
      <c r="P10172" t="s">
        <v>105474</v>
      </c>
      <c r="AL10172" t="s">
        <v>105431</v>
      </c>
      <c r="AP10172" t="s">
        <v>150</v>
      </c>
      <c r="AX10172" t="s">
        <v>105432</v>
      </c>
      <c r="AY10172" t="s">
        <v>105433</v>
      </c>
      <c r="BB10172" t="s">
        <v>105434</v>
      </c>
      <c r="BC10172" t="s">
        <v>105435</v>
      </c>
      <c r="BD10172" t="s">
        <v>296</v>
      </c>
      <c r="BE10172" t="s">
        <v>105436</v>
      </c>
      <c r="BF10172" t="s">
        <v>105653</v>
      </c>
    </row>
    <row r="10173" spans="1:58" x14ac:dyDescent="0.25">
      <c r="A10173" t="s">
        <v>105654</v>
      </c>
      <c r="B10173" t="s">
        <v>105655</v>
      </c>
      <c r="E10173" t="s">
        <v>105656</v>
      </c>
      <c r="F10173" t="s">
        <v>105657</v>
      </c>
      <c r="G10173" t="s">
        <v>105658</v>
      </c>
      <c r="K10173" t="s">
        <v>105659</v>
      </c>
      <c r="L10173" t="s">
        <v>21</v>
      </c>
      <c r="M10173" t="s">
        <v>73</v>
      </c>
      <c r="N10173" t="s">
        <v>105660</v>
      </c>
      <c r="O10173" t="s">
        <v>105661</v>
      </c>
      <c r="P10173" t="s">
        <v>105662</v>
      </c>
      <c r="AL10173" t="s">
        <v>105431</v>
      </c>
      <c r="AP10173" t="s">
        <v>150</v>
      </c>
      <c r="AX10173" t="s">
        <v>105432</v>
      </c>
      <c r="AY10173" t="s">
        <v>105433</v>
      </c>
      <c r="BB10173" t="s">
        <v>105434</v>
      </c>
      <c r="BC10173" t="s">
        <v>105435</v>
      </c>
      <c r="BD10173" t="s">
        <v>296</v>
      </c>
      <c r="BE10173" t="s">
        <v>105436</v>
      </c>
      <c r="BF10173" t="s">
        <v>105663</v>
      </c>
    </row>
    <row r="10174" spans="1:58" x14ac:dyDescent="0.25">
      <c r="A10174" t="s">
        <v>105664</v>
      </c>
      <c r="B10174" t="s">
        <v>105665</v>
      </c>
      <c r="E10174" t="s">
        <v>105666</v>
      </c>
      <c r="F10174" t="s">
        <v>105667</v>
      </c>
      <c r="G10174" t="s">
        <v>105668</v>
      </c>
      <c r="H10174" t="s">
        <v>4211</v>
      </c>
      <c r="K10174" t="s">
        <v>105659</v>
      </c>
      <c r="L10174" t="s">
        <v>21</v>
      </c>
      <c r="M10174" t="s">
        <v>73</v>
      </c>
      <c r="N10174" t="s">
        <v>105669</v>
      </c>
      <c r="O10174" t="s">
        <v>105670</v>
      </c>
      <c r="P10174" t="s">
        <v>105671</v>
      </c>
      <c r="AL10174" t="s">
        <v>105431</v>
      </c>
      <c r="AP10174" t="s">
        <v>150</v>
      </c>
      <c r="AX10174" t="s">
        <v>105432</v>
      </c>
      <c r="AY10174" t="s">
        <v>105433</v>
      </c>
      <c r="BB10174" t="s">
        <v>105434</v>
      </c>
      <c r="BC10174" t="s">
        <v>105435</v>
      </c>
      <c r="BD10174" t="s">
        <v>296</v>
      </c>
      <c r="BE10174" t="s">
        <v>105436</v>
      </c>
      <c r="BF10174" t="s">
        <v>105672</v>
      </c>
    </row>
    <row r="10175" spans="1:58" x14ac:dyDescent="0.25">
      <c r="A10175" t="s">
        <v>105673</v>
      </c>
      <c r="B10175" t="s">
        <v>105674</v>
      </c>
      <c r="E10175" t="s">
        <v>105675</v>
      </c>
      <c r="F10175" t="s">
        <v>105676</v>
      </c>
      <c r="G10175" t="s">
        <v>105677</v>
      </c>
      <c r="M10175" t="s">
        <v>106</v>
      </c>
      <c r="N10175" t="s">
        <v>105678</v>
      </c>
      <c r="O10175" t="s">
        <v>105679</v>
      </c>
      <c r="P10175" s="2">
        <v>-1.0141</v>
      </c>
      <c r="AL10175" t="s">
        <v>105431</v>
      </c>
      <c r="AP10175" t="s">
        <v>150</v>
      </c>
      <c r="AX10175" t="s">
        <v>105432</v>
      </c>
      <c r="AY10175" t="s">
        <v>105433</v>
      </c>
      <c r="BB10175" t="s">
        <v>105434</v>
      </c>
      <c r="BC10175" t="s">
        <v>105435</v>
      </c>
      <c r="BD10175" t="s">
        <v>296</v>
      </c>
      <c r="BE10175" t="s">
        <v>105436</v>
      </c>
      <c r="BF10175" t="s">
        <v>105680</v>
      </c>
    </row>
    <row r="10176" spans="1:58" x14ac:dyDescent="0.25">
      <c r="A10176" t="s">
        <v>105681</v>
      </c>
      <c r="B10176" t="s">
        <v>105682</v>
      </c>
      <c r="E10176" t="s">
        <v>105683</v>
      </c>
      <c r="F10176" t="s">
        <v>105684</v>
      </c>
      <c r="G10176" t="s">
        <v>105685</v>
      </c>
      <c r="H10176" t="s">
        <v>4211</v>
      </c>
      <c r="M10176" t="s">
        <v>106</v>
      </c>
      <c r="N10176" t="s">
        <v>105686</v>
      </c>
      <c r="O10176" t="s">
        <v>105687</v>
      </c>
      <c r="P10176" s="2">
        <v>-1.1375</v>
      </c>
      <c r="AL10176" t="s">
        <v>105431</v>
      </c>
      <c r="AP10176" t="s">
        <v>150</v>
      </c>
      <c r="AX10176" t="s">
        <v>105432</v>
      </c>
      <c r="AY10176" t="s">
        <v>105433</v>
      </c>
      <c r="BB10176" t="s">
        <v>105434</v>
      </c>
      <c r="BC10176" t="s">
        <v>105435</v>
      </c>
      <c r="BD10176" t="s">
        <v>296</v>
      </c>
      <c r="BE10176" t="s">
        <v>105436</v>
      </c>
      <c r="BF10176" t="s">
        <v>105688</v>
      </c>
    </row>
    <row r="10177" spans="1:58" x14ac:dyDescent="0.25">
      <c r="A10177" t="s">
        <v>105689</v>
      </c>
      <c r="B10177" t="s">
        <v>105690</v>
      </c>
      <c r="E10177" t="s">
        <v>105691</v>
      </c>
      <c r="F10177" t="s">
        <v>105692</v>
      </c>
      <c r="G10177" t="s">
        <v>105693</v>
      </c>
      <c r="M10177" t="s">
        <v>106</v>
      </c>
      <c r="N10177" t="s">
        <v>105694</v>
      </c>
      <c r="O10177" t="s">
        <v>105695</v>
      </c>
      <c r="P10177" s="2">
        <v>-0.70569999999999999</v>
      </c>
      <c r="AL10177" t="s">
        <v>105431</v>
      </c>
      <c r="AP10177" t="s">
        <v>150</v>
      </c>
      <c r="AX10177" t="s">
        <v>105432</v>
      </c>
      <c r="AY10177" t="s">
        <v>105433</v>
      </c>
      <c r="BB10177" t="s">
        <v>105434</v>
      </c>
      <c r="BC10177" t="s">
        <v>105435</v>
      </c>
      <c r="BD10177" t="s">
        <v>296</v>
      </c>
      <c r="BE10177" t="s">
        <v>105436</v>
      </c>
      <c r="BF10177" t="s">
        <v>105696</v>
      </c>
    </row>
    <row r="10178" spans="1:58" x14ac:dyDescent="0.25">
      <c r="A10178" t="s">
        <v>105697</v>
      </c>
      <c r="B10178" t="s">
        <v>105698</v>
      </c>
      <c r="E10178" t="s">
        <v>105699</v>
      </c>
      <c r="F10178" t="s">
        <v>105700</v>
      </c>
      <c r="G10178" t="s">
        <v>105701</v>
      </c>
      <c r="H10178" t="s">
        <v>4211</v>
      </c>
      <c r="M10178" t="s">
        <v>106</v>
      </c>
      <c r="N10178" t="s">
        <v>105702</v>
      </c>
      <c r="O10178" t="s">
        <v>105703</v>
      </c>
      <c r="P10178" s="2">
        <v>-0.82909999999999995</v>
      </c>
      <c r="AL10178" t="s">
        <v>105431</v>
      </c>
      <c r="AP10178" t="s">
        <v>150</v>
      </c>
      <c r="AX10178" t="s">
        <v>105432</v>
      </c>
      <c r="AY10178" t="s">
        <v>105433</v>
      </c>
      <c r="BB10178" t="s">
        <v>105434</v>
      </c>
      <c r="BC10178" t="s">
        <v>105435</v>
      </c>
      <c r="BD10178" t="s">
        <v>296</v>
      </c>
      <c r="BE10178" t="s">
        <v>105436</v>
      </c>
      <c r="BF10178" t="s">
        <v>105704</v>
      </c>
    </row>
    <row r="10179" spans="1:58" x14ac:dyDescent="0.25">
      <c r="A10179" t="s">
        <v>105705</v>
      </c>
      <c r="B10179" t="s">
        <v>105706</v>
      </c>
      <c r="E10179" t="s">
        <v>105707</v>
      </c>
      <c r="F10179" t="s">
        <v>105708</v>
      </c>
      <c r="G10179" t="s">
        <v>105709</v>
      </c>
      <c r="K10179" t="s">
        <v>1218</v>
      </c>
      <c r="L10179" t="s">
        <v>21</v>
      </c>
      <c r="M10179" t="s">
        <v>73</v>
      </c>
      <c r="N10179" t="s">
        <v>105710</v>
      </c>
      <c r="O10179" t="s">
        <v>105711</v>
      </c>
      <c r="P10179" s="2">
        <v>-0.875</v>
      </c>
      <c r="AL10179" t="s">
        <v>105431</v>
      </c>
      <c r="AP10179" t="s">
        <v>150</v>
      </c>
      <c r="AX10179" t="s">
        <v>105432</v>
      </c>
      <c r="AY10179" t="s">
        <v>105433</v>
      </c>
      <c r="BB10179" t="s">
        <v>105434</v>
      </c>
      <c r="BC10179" t="s">
        <v>105435</v>
      </c>
      <c r="BD10179" t="s">
        <v>296</v>
      </c>
      <c r="BE10179" t="s">
        <v>105436</v>
      </c>
      <c r="BF10179" t="s">
        <v>105712</v>
      </c>
    </row>
    <row r="10180" spans="1:58" x14ac:dyDescent="0.25">
      <c r="A10180" t="s">
        <v>105713</v>
      </c>
      <c r="B10180" t="s">
        <v>105714</v>
      </c>
      <c r="E10180" t="s">
        <v>105715</v>
      </c>
      <c r="F10180" t="s">
        <v>105716</v>
      </c>
      <c r="G10180" t="s">
        <v>105717</v>
      </c>
      <c r="H10180" t="s">
        <v>4211</v>
      </c>
      <c r="K10180" t="s">
        <v>1218</v>
      </c>
      <c r="L10180" t="s">
        <v>21</v>
      </c>
      <c r="M10180" t="s">
        <v>73</v>
      </c>
      <c r="N10180" t="s">
        <v>105718</v>
      </c>
      <c r="O10180" t="s">
        <v>105719</v>
      </c>
      <c r="P10180" s="2">
        <v>-0.99839999999999995</v>
      </c>
      <c r="AL10180" t="s">
        <v>105431</v>
      </c>
      <c r="AP10180" t="s">
        <v>150</v>
      </c>
      <c r="AX10180" t="s">
        <v>105432</v>
      </c>
      <c r="AY10180" t="s">
        <v>105433</v>
      </c>
      <c r="BB10180" t="s">
        <v>105434</v>
      </c>
      <c r="BC10180" t="s">
        <v>105435</v>
      </c>
      <c r="BD10180" t="s">
        <v>296</v>
      </c>
      <c r="BE10180" t="s">
        <v>105436</v>
      </c>
      <c r="BF10180" t="s">
        <v>105720</v>
      </c>
    </row>
    <row r="10181" spans="1:58" x14ac:dyDescent="0.25">
      <c r="A10181" t="s">
        <v>105721</v>
      </c>
      <c r="B10181" t="s">
        <v>105722</v>
      </c>
      <c r="E10181" t="s">
        <v>105723</v>
      </c>
      <c r="F10181" t="s">
        <v>105724</v>
      </c>
      <c r="G10181" t="s">
        <v>105725</v>
      </c>
      <c r="K10181" t="s">
        <v>125</v>
      </c>
      <c r="L10181" t="s">
        <v>21</v>
      </c>
      <c r="M10181" t="s">
        <v>73</v>
      </c>
      <c r="N10181" t="s">
        <v>105726</v>
      </c>
      <c r="O10181" t="s">
        <v>105727</v>
      </c>
      <c r="P10181" s="2">
        <v>-0.36070000000000002</v>
      </c>
      <c r="AL10181" t="s">
        <v>105431</v>
      </c>
      <c r="AP10181" t="s">
        <v>150</v>
      </c>
      <c r="AX10181" t="s">
        <v>105432</v>
      </c>
      <c r="AY10181" t="s">
        <v>105433</v>
      </c>
      <c r="BB10181" t="s">
        <v>105434</v>
      </c>
      <c r="BC10181" t="s">
        <v>105435</v>
      </c>
      <c r="BD10181" t="s">
        <v>296</v>
      </c>
      <c r="BE10181" t="s">
        <v>105436</v>
      </c>
      <c r="BF10181" t="s">
        <v>105728</v>
      </c>
    </row>
    <row r="10182" spans="1:58" x14ac:dyDescent="0.25">
      <c r="A10182" t="s">
        <v>105729</v>
      </c>
      <c r="B10182" t="s">
        <v>105730</v>
      </c>
      <c r="E10182" t="s">
        <v>105731</v>
      </c>
      <c r="F10182" t="s">
        <v>105732</v>
      </c>
      <c r="G10182" t="s">
        <v>105733</v>
      </c>
      <c r="H10182" t="s">
        <v>4211</v>
      </c>
      <c r="K10182" t="s">
        <v>125</v>
      </c>
      <c r="L10182" t="s">
        <v>21</v>
      </c>
      <c r="M10182" t="s">
        <v>73</v>
      </c>
      <c r="N10182" t="s">
        <v>105734</v>
      </c>
      <c r="O10182" t="s">
        <v>105735</v>
      </c>
      <c r="P10182" s="2">
        <v>-0.48409999999999997</v>
      </c>
      <c r="AL10182" t="s">
        <v>105431</v>
      </c>
      <c r="AP10182" t="s">
        <v>150</v>
      </c>
      <c r="AX10182" t="s">
        <v>105432</v>
      </c>
      <c r="AY10182" t="s">
        <v>105433</v>
      </c>
      <c r="BB10182" t="s">
        <v>105434</v>
      </c>
      <c r="BC10182" t="s">
        <v>105435</v>
      </c>
      <c r="BD10182" t="s">
        <v>296</v>
      </c>
      <c r="BE10182" t="s">
        <v>105436</v>
      </c>
      <c r="BF10182" t="s">
        <v>105736</v>
      </c>
    </row>
    <row r="10183" spans="1:58" x14ac:dyDescent="0.25">
      <c r="A10183" t="s">
        <v>105737</v>
      </c>
      <c r="B10183" t="s">
        <v>105738</v>
      </c>
      <c r="E10183" t="s">
        <v>105739</v>
      </c>
      <c r="F10183" t="s">
        <v>105740</v>
      </c>
      <c r="G10183" t="s">
        <v>105741</v>
      </c>
      <c r="K10183" t="s">
        <v>2198</v>
      </c>
      <c r="L10183" t="s">
        <v>21</v>
      </c>
      <c r="M10183" t="s">
        <v>73</v>
      </c>
      <c r="N10183" t="s">
        <v>105742</v>
      </c>
      <c r="O10183" t="s">
        <v>105743</v>
      </c>
      <c r="P10183" s="2">
        <v>-0.25159999999999999</v>
      </c>
      <c r="AL10183" t="s">
        <v>105431</v>
      </c>
      <c r="AP10183" t="s">
        <v>150</v>
      </c>
      <c r="AX10183" t="s">
        <v>105432</v>
      </c>
      <c r="AY10183" t="s">
        <v>105433</v>
      </c>
      <c r="BB10183" t="s">
        <v>105434</v>
      </c>
      <c r="BC10183" t="s">
        <v>105435</v>
      </c>
      <c r="BD10183" t="s">
        <v>296</v>
      </c>
      <c r="BE10183" t="s">
        <v>105436</v>
      </c>
      <c r="BF10183" t="s">
        <v>105744</v>
      </c>
    </row>
    <row r="10184" spans="1:58" x14ac:dyDescent="0.25">
      <c r="A10184" t="s">
        <v>105745</v>
      </c>
      <c r="B10184" t="s">
        <v>105746</v>
      </c>
      <c r="E10184" t="s">
        <v>105747</v>
      </c>
      <c r="F10184" t="s">
        <v>105748</v>
      </c>
      <c r="G10184" t="s">
        <v>105749</v>
      </c>
      <c r="H10184" t="s">
        <v>4211</v>
      </c>
      <c r="K10184" t="s">
        <v>2198</v>
      </c>
      <c r="L10184" t="s">
        <v>21</v>
      </c>
      <c r="M10184" t="s">
        <v>73</v>
      </c>
      <c r="N10184" t="s">
        <v>105750</v>
      </c>
      <c r="O10184" t="s">
        <v>105751</v>
      </c>
      <c r="P10184" s="2">
        <v>-0.375</v>
      </c>
      <c r="AL10184" t="s">
        <v>105431</v>
      </c>
      <c r="AP10184" t="s">
        <v>150</v>
      </c>
      <c r="AX10184" t="s">
        <v>105432</v>
      </c>
      <c r="AY10184" t="s">
        <v>105433</v>
      </c>
      <c r="BB10184" t="s">
        <v>105434</v>
      </c>
      <c r="BC10184" t="s">
        <v>105435</v>
      </c>
      <c r="BD10184" t="s">
        <v>296</v>
      </c>
      <c r="BE10184" t="s">
        <v>105436</v>
      </c>
      <c r="BF10184" t="s">
        <v>105752</v>
      </c>
    </row>
    <row r="10185" spans="1:58" x14ac:dyDescent="0.25">
      <c r="A10185" t="s">
        <v>105753</v>
      </c>
      <c r="B10185" t="s">
        <v>105754</v>
      </c>
      <c r="E10185" t="s">
        <v>105755</v>
      </c>
      <c r="F10185" t="s">
        <v>105756</v>
      </c>
      <c r="G10185" t="s">
        <v>105757</v>
      </c>
      <c r="K10185" t="s">
        <v>759</v>
      </c>
      <c r="L10185" t="s">
        <v>21</v>
      </c>
      <c r="M10185" t="s">
        <v>73</v>
      </c>
      <c r="N10185" t="s">
        <v>105758</v>
      </c>
      <c r="O10185" t="s">
        <v>105759</v>
      </c>
      <c r="P10185" s="2">
        <v>-0.40949999999999998</v>
      </c>
      <c r="AL10185" t="s">
        <v>105431</v>
      </c>
      <c r="AP10185" t="s">
        <v>150</v>
      </c>
      <c r="AX10185" t="s">
        <v>105432</v>
      </c>
      <c r="AY10185" t="s">
        <v>105433</v>
      </c>
      <c r="BB10185" t="s">
        <v>105434</v>
      </c>
      <c r="BC10185" t="s">
        <v>105435</v>
      </c>
      <c r="BD10185" t="s">
        <v>296</v>
      </c>
      <c r="BE10185" t="s">
        <v>105436</v>
      </c>
      <c r="BF10185" t="s">
        <v>105760</v>
      </c>
    </row>
    <row r="10186" spans="1:58" x14ac:dyDescent="0.25">
      <c r="A10186" t="s">
        <v>105761</v>
      </c>
      <c r="B10186" t="s">
        <v>105762</v>
      </c>
      <c r="E10186" t="s">
        <v>105763</v>
      </c>
      <c r="F10186" t="s">
        <v>105764</v>
      </c>
      <c r="G10186" t="s">
        <v>105765</v>
      </c>
      <c r="H10186" t="s">
        <v>4211</v>
      </c>
      <c r="K10186" t="s">
        <v>759</v>
      </c>
      <c r="L10186" t="s">
        <v>21</v>
      </c>
      <c r="M10186" t="s">
        <v>73</v>
      </c>
      <c r="N10186" t="s">
        <v>105766</v>
      </c>
      <c r="O10186" t="s">
        <v>105767</v>
      </c>
      <c r="P10186" s="2">
        <v>-0.53290000000000004</v>
      </c>
      <c r="AL10186" t="s">
        <v>105431</v>
      </c>
      <c r="AP10186" t="s">
        <v>150</v>
      </c>
      <c r="AX10186" t="s">
        <v>105432</v>
      </c>
      <c r="AY10186" t="s">
        <v>105433</v>
      </c>
      <c r="BB10186" t="s">
        <v>105434</v>
      </c>
      <c r="BC10186" t="s">
        <v>105435</v>
      </c>
      <c r="BD10186" t="s">
        <v>296</v>
      </c>
      <c r="BE10186" t="s">
        <v>105436</v>
      </c>
      <c r="BF10186" t="s">
        <v>105768</v>
      </c>
    </row>
    <row r="10187" spans="1:58" x14ac:dyDescent="0.25">
      <c r="A10187" t="s">
        <v>105769</v>
      </c>
      <c r="B10187" t="s">
        <v>105770</v>
      </c>
      <c r="E10187" t="s">
        <v>105771</v>
      </c>
      <c r="F10187" t="s">
        <v>105772</v>
      </c>
      <c r="G10187" t="s">
        <v>105773</v>
      </c>
      <c r="M10187" t="s">
        <v>106</v>
      </c>
      <c r="N10187" t="s">
        <v>105387</v>
      </c>
      <c r="O10187" t="s">
        <v>105388</v>
      </c>
      <c r="P10187" t="s">
        <v>105430</v>
      </c>
      <c r="AL10187" t="s">
        <v>105431</v>
      </c>
      <c r="AP10187" t="s">
        <v>150</v>
      </c>
      <c r="AX10187" t="s">
        <v>105432</v>
      </c>
      <c r="AY10187" t="s">
        <v>105433</v>
      </c>
      <c r="BB10187" t="s">
        <v>105434</v>
      </c>
      <c r="BC10187" t="s">
        <v>105435</v>
      </c>
      <c r="BD10187" t="s">
        <v>296</v>
      </c>
      <c r="BE10187" t="s">
        <v>105436</v>
      </c>
      <c r="BF10187" t="s">
        <v>105774</v>
      </c>
    </row>
    <row r="10188" spans="1:58" x14ac:dyDescent="0.25">
      <c r="A10188" t="s">
        <v>105775</v>
      </c>
      <c r="B10188" t="s">
        <v>105776</v>
      </c>
      <c r="E10188" t="s">
        <v>105777</v>
      </c>
      <c r="F10188" t="s">
        <v>105778</v>
      </c>
      <c r="G10188" t="s">
        <v>105779</v>
      </c>
      <c r="H10188" t="s">
        <v>4211</v>
      </c>
      <c r="M10188" t="s">
        <v>106</v>
      </c>
      <c r="N10188" t="s">
        <v>105402</v>
      </c>
      <c r="O10188" t="s">
        <v>105403</v>
      </c>
      <c r="P10188" t="s">
        <v>105404</v>
      </c>
      <c r="AL10188" t="s">
        <v>105431</v>
      </c>
      <c r="AP10188" t="s">
        <v>150</v>
      </c>
      <c r="AX10188" t="s">
        <v>105432</v>
      </c>
      <c r="AY10188" t="s">
        <v>105433</v>
      </c>
      <c r="BB10188" t="s">
        <v>105434</v>
      </c>
      <c r="BC10188" t="s">
        <v>105435</v>
      </c>
      <c r="BD10188" t="s">
        <v>296</v>
      </c>
      <c r="BE10188" t="s">
        <v>105436</v>
      </c>
      <c r="BF10188" t="s">
        <v>105780</v>
      </c>
    </row>
    <row r="10189" spans="1:58" x14ac:dyDescent="0.25">
      <c r="A10189" t="s">
        <v>105781</v>
      </c>
      <c r="B10189" t="s">
        <v>105782</v>
      </c>
      <c r="E10189" t="s">
        <v>105783</v>
      </c>
      <c r="F10189" t="s">
        <v>105784</v>
      </c>
      <c r="G10189" t="s">
        <v>105785</v>
      </c>
      <c r="M10189" t="s">
        <v>106</v>
      </c>
      <c r="N10189" t="s">
        <v>105443</v>
      </c>
      <c r="O10189" t="s">
        <v>105444</v>
      </c>
      <c r="P10189" t="s">
        <v>105445</v>
      </c>
      <c r="AL10189" t="s">
        <v>105431</v>
      </c>
      <c r="AP10189" t="s">
        <v>150</v>
      </c>
      <c r="AX10189" t="s">
        <v>105432</v>
      </c>
      <c r="AY10189" t="s">
        <v>105433</v>
      </c>
      <c r="BB10189" t="s">
        <v>105434</v>
      </c>
      <c r="BC10189" t="s">
        <v>105435</v>
      </c>
      <c r="BD10189" t="s">
        <v>296</v>
      </c>
      <c r="BE10189" t="s">
        <v>105436</v>
      </c>
      <c r="BF10189" t="s">
        <v>105786</v>
      </c>
    </row>
    <row r="10190" spans="1:58" x14ac:dyDescent="0.25">
      <c r="A10190" t="s">
        <v>105787</v>
      </c>
      <c r="B10190" t="s">
        <v>105788</v>
      </c>
      <c r="E10190" t="s">
        <v>105789</v>
      </c>
      <c r="F10190" t="s">
        <v>105790</v>
      </c>
      <c r="G10190" t="s">
        <v>105791</v>
      </c>
      <c r="H10190" t="s">
        <v>4211</v>
      </c>
      <c r="M10190" t="s">
        <v>106</v>
      </c>
      <c r="N10190" t="s">
        <v>105452</v>
      </c>
      <c r="O10190" t="s">
        <v>105453</v>
      </c>
      <c r="P10190" t="s">
        <v>105454</v>
      </c>
      <c r="AL10190" t="s">
        <v>105431</v>
      </c>
      <c r="AP10190" t="s">
        <v>150</v>
      </c>
      <c r="AX10190" t="s">
        <v>105432</v>
      </c>
      <c r="AY10190" t="s">
        <v>105433</v>
      </c>
      <c r="BB10190" t="s">
        <v>105434</v>
      </c>
      <c r="BC10190" t="s">
        <v>105435</v>
      </c>
      <c r="BD10190" t="s">
        <v>296</v>
      </c>
      <c r="BE10190" t="s">
        <v>105436</v>
      </c>
      <c r="BF10190" t="s">
        <v>105792</v>
      </c>
    </row>
    <row r="10191" spans="1:58" x14ac:dyDescent="0.25">
      <c r="A10191" t="s">
        <v>105793</v>
      </c>
      <c r="B10191" t="s">
        <v>105794</v>
      </c>
      <c r="E10191" t="s">
        <v>105795</v>
      </c>
      <c r="F10191" t="s">
        <v>105796</v>
      </c>
      <c r="G10191" t="s">
        <v>105797</v>
      </c>
      <c r="K10191" t="s">
        <v>1218</v>
      </c>
      <c r="L10191" t="s">
        <v>21</v>
      </c>
      <c r="M10191" t="s">
        <v>73</v>
      </c>
      <c r="N10191" t="s">
        <v>105798</v>
      </c>
      <c r="O10191" t="s">
        <v>105799</v>
      </c>
      <c r="P10191" t="s">
        <v>105800</v>
      </c>
      <c r="AL10191" t="s">
        <v>105431</v>
      </c>
      <c r="AP10191" t="s">
        <v>150</v>
      </c>
      <c r="AX10191" t="s">
        <v>105432</v>
      </c>
      <c r="AY10191" t="s">
        <v>105433</v>
      </c>
      <c r="BB10191" t="s">
        <v>105434</v>
      </c>
      <c r="BC10191" t="s">
        <v>105435</v>
      </c>
      <c r="BD10191" t="s">
        <v>296</v>
      </c>
      <c r="BE10191" t="s">
        <v>105436</v>
      </c>
      <c r="BF10191" t="s">
        <v>105801</v>
      </c>
    </row>
    <row r="10192" spans="1:58" x14ac:dyDescent="0.25">
      <c r="A10192" t="s">
        <v>105802</v>
      </c>
      <c r="B10192" t="s">
        <v>105803</v>
      </c>
      <c r="E10192" t="s">
        <v>105804</v>
      </c>
      <c r="F10192" t="s">
        <v>105805</v>
      </c>
      <c r="G10192" t="s">
        <v>105806</v>
      </c>
      <c r="H10192" t="s">
        <v>4211</v>
      </c>
      <c r="K10192" t="s">
        <v>1218</v>
      </c>
      <c r="L10192" t="s">
        <v>21</v>
      </c>
      <c r="M10192" t="s">
        <v>73</v>
      </c>
      <c r="N10192" t="s">
        <v>105807</v>
      </c>
      <c r="O10192" t="s">
        <v>105808</v>
      </c>
      <c r="P10192" t="s">
        <v>105809</v>
      </c>
      <c r="AL10192" t="s">
        <v>105431</v>
      </c>
      <c r="AP10192" t="s">
        <v>150</v>
      </c>
      <c r="AX10192" t="s">
        <v>105432</v>
      </c>
      <c r="AY10192" t="s">
        <v>105433</v>
      </c>
      <c r="BB10192" t="s">
        <v>105434</v>
      </c>
      <c r="BC10192" t="s">
        <v>105435</v>
      </c>
      <c r="BD10192" t="s">
        <v>296</v>
      </c>
      <c r="BE10192" t="s">
        <v>105436</v>
      </c>
      <c r="BF10192" t="s">
        <v>105810</v>
      </c>
    </row>
    <row r="10193" spans="1:58" x14ac:dyDescent="0.25">
      <c r="A10193" t="s">
        <v>105811</v>
      </c>
      <c r="B10193" t="s">
        <v>105812</v>
      </c>
      <c r="E10193" t="s">
        <v>105813</v>
      </c>
      <c r="F10193" t="s">
        <v>105814</v>
      </c>
      <c r="G10193" t="s">
        <v>105815</v>
      </c>
      <c r="K10193" t="s">
        <v>125</v>
      </c>
      <c r="L10193" t="s">
        <v>21</v>
      </c>
      <c r="M10193" t="s">
        <v>73</v>
      </c>
      <c r="N10193" t="s">
        <v>105816</v>
      </c>
      <c r="O10193" t="s">
        <v>105817</v>
      </c>
      <c r="P10193" t="s">
        <v>105818</v>
      </c>
      <c r="AL10193" t="s">
        <v>105431</v>
      </c>
      <c r="AP10193" t="s">
        <v>150</v>
      </c>
      <c r="AX10193" t="s">
        <v>105432</v>
      </c>
      <c r="AY10193" t="s">
        <v>105433</v>
      </c>
      <c r="BB10193" t="s">
        <v>105434</v>
      </c>
      <c r="BC10193" t="s">
        <v>105435</v>
      </c>
      <c r="BD10193" t="s">
        <v>296</v>
      </c>
      <c r="BE10193" t="s">
        <v>105436</v>
      </c>
      <c r="BF10193" t="s">
        <v>105819</v>
      </c>
    </row>
    <row r="10194" spans="1:58" x14ac:dyDescent="0.25">
      <c r="A10194" t="s">
        <v>105820</v>
      </c>
      <c r="B10194" t="s">
        <v>105821</v>
      </c>
      <c r="E10194" t="s">
        <v>105822</v>
      </c>
      <c r="F10194" t="s">
        <v>105823</v>
      </c>
      <c r="G10194" t="s">
        <v>105824</v>
      </c>
      <c r="H10194" t="s">
        <v>4211</v>
      </c>
      <c r="K10194" t="s">
        <v>125</v>
      </c>
      <c r="L10194" t="s">
        <v>21</v>
      </c>
      <c r="M10194" t="s">
        <v>73</v>
      </c>
      <c r="N10194" t="s">
        <v>105825</v>
      </c>
      <c r="O10194" t="s">
        <v>105826</v>
      </c>
      <c r="P10194" t="s">
        <v>105827</v>
      </c>
      <c r="AL10194" t="s">
        <v>105431</v>
      </c>
      <c r="AP10194" t="s">
        <v>150</v>
      </c>
      <c r="AX10194" t="s">
        <v>105432</v>
      </c>
      <c r="AY10194" t="s">
        <v>105433</v>
      </c>
      <c r="BB10194" t="s">
        <v>105434</v>
      </c>
      <c r="BC10194" t="s">
        <v>105435</v>
      </c>
      <c r="BD10194" t="s">
        <v>296</v>
      </c>
      <c r="BE10194" t="s">
        <v>105436</v>
      </c>
      <c r="BF10194" t="s">
        <v>105828</v>
      </c>
    </row>
    <row r="10195" spans="1:58" x14ac:dyDescent="0.25">
      <c r="A10195" t="s">
        <v>105829</v>
      </c>
      <c r="B10195" t="s">
        <v>105830</v>
      </c>
      <c r="E10195" t="s">
        <v>105831</v>
      </c>
      <c r="F10195" t="s">
        <v>105832</v>
      </c>
      <c r="G10195" t="s">
        <v>105833</v>
      </c>
      <c r="K10195" t="s">
        <v>2198</v>
      </c>
      <c r="L10195" t="s">
        <v>21</v>
      </c>
      <c r="M10195" t="s">
        <v>73</v>
      </c>
      <c r="N10195" t="s">
        <v>105834</v>
      </c>
      <c r="O10195" t="s">
        <v>105835</v>
      </c>
      <c r="P10195" t="s">
        <v>105836</v>
      </c>
      <c r="AL10195" t="s">
        <v>105431</v>
      </c>
      <c r="AP10195" t="s">
        <v>150</v>
      </c>
      <c r="AX10195" t="s">
        <v>105432</v>
      </c>
      <c r="AY10195" t="s">
        <v>105433</v>
      </c>
      <c r="BB10195" t="s">
        <v>105434</v>
      </c>
      <c r="BC10195" t="s">
        <v>105435</v>
      </c>
      <c r="BD10195" t="s">
        <v>296</v>
      </c>
      <c r="BE10195" t="s">
        <v>105436</v>
      </c>
      <c r="BF10195" t="s">
        <v>105837</v>
      </c>
    </row>
    <row r="10196" spans="1:58" x14ac:dyDescent="0.25">
      <c r="A10196" t="s">
        <v>105838</v>
      </c>
      <c r="B10196" t="s">
        <v>105839</v>
      </c>
      <c r="E10196" t="s">
        <v>105840</v>
      </c>
      <c r="F10196" t="s">
        <v>105841</v>
      </c>
      <c r="G10196" t="s">
        <v>105842</v>
      </c>
      <c r="H10196" t="s">
        <v>4211</v>
      </c>
      <c r="K10196" t="s">
        <v>2198</v>
      </c>
      <c r="L10196" t="s">
        <v>21</v>
      </c>
      <c r="M10196" t="s">
        <v>73</v>
      </c>
      <c r="N10196" t="s">
        <v>105843</v>
      </c>
      <c r="O10196" t="s">
        <v>105844</v>
      </c>
      <c r="P10196" t="s">
        <v>105845</v>
      </c>
      <c r="AL10196" t="s">
        <v>105431</v>
      </c>
      <c r="AP10196" t="s">
        <v>150</v>
      </c>
      <c r="AX10196" t="s">
        <v>105432</v>
      </c>
      <c r="AY10196" t="s">
        <v>105433</v>
      </c>
      <c r="BB10196" t="s">
        <v>105434</v>
      </c>
      <c r="BC10196" t="s">
        <v>105435</v>
      </c>
      <c r="BD10196" t="s">
        <v>296</v>
      </c>
      <c r="BE10196" t="s">
        <v>105436</v>
      </c>
      <c r="BF10196" t="s">
        <v>105846</v>
      </c>
    </row>
    <row r="10197" spans="1:58" x14ac:dyDescent="0.25">
      <c r="A10197" t="s">
        <v>105847</v>
      </c>
      <c r="B10197" t="s">
        <v>105848</v>
      </c>
      <c r="E10197" t="s">
        <v>105849</v>
      </c>
      <c r="F10197" t="s">
        <v>105850</v>
      </c>
      <c r="G10197" t="s">
        <v>105851</v>
      </c>
      <c r="K10197" t="s">
        <v>759</v>
      </c>
      <c r="L10197" t="s">
        <v>21</v>
      </c>
      <c r="M10197" t="s">
        <v>73</v>
      </c>
      <c r="N10197" t="s">
        <v>105852</v>
      </c>
      <c r="O10197" t="s">
        <v>105853</v>
      </c>
      <c r="P10197" t="s">
        <v>31735</v>
      </c>
      <c r="AL10197" t="s">
        <v>105431</v>
      </c>
      <c r="AP10197" t="s">
        <v>150</v>
      </c>
      <c r="AX10197" t="s">
        <v>105432</v>
      </c>
      <c r="AY10197" t="s">
        <v>105433</v>
      </c>
      <c r="BB10197" t="s">
        <v>105434</v>
      </c>
      <c r="BC10197" t="s">
        <v>105435</v>
      </c>
      <c r="BD10197" t="s">
        <v>296</v>
      </c>
      <c r="BE10197" t="s">
        <v>105436</v>
      </c>
      <c r="BF10197" t="s">
        <v>105854</v>
      </c>
    </row>
    <row r="10198" spans="1:58" x14ac:dyDescent="0.25">
      <c r="A10198" t="s">
        <v>105855</v>
      </c>
      <c r="B10198" t="s">
        <v>105856</v>
      </c>
      <c r="E10198" t="s">
        <v>105857</v>
      </c>
      <c r="F10198" t="s">
        <v>105858</v>
      </c>
      <c r="G10198" t="s">
        <v>105859</v>
      </c>
      <c r="H10198" t="s">
        <v>4211</v>
      </c>
      <c r="K10198" t="s">
        <v>759</v>
      </c>
      <c r="L10198" t="s">
        <v>21</v>
      </c>
      <c r="M10198" t="s">
        <v>73</v>
      </c>
      <c r="N10198" t="s">
        <v>105860</v>
      </c>
      <c r="O10198" t="s">
        <v>105861</v>
      </c>
      <c r="P10198" t="s">
        <v>105862</v>
      </c>
      <c r="AL10198" t="s">
        <v>105431</v>
      </c>
      <c r="AP10198" t="s">
        <v>150</v>
      </c>
      <c r="AX10198" t="s">
        <v>105432</v>
      </c>
      <c r="AY10198" t="s">
        <v>105433</v>
      </c>
      <c r="BB10198" t="s">
        <v>105434</v>
      </c>
      <c r="BC10198" t="s">
        <v>105435</v>
      </c>
      <c r="BD10198" t="s">
        <v>296</v>
      </c>
      <c r="BE10198" t="s">
        <v>105436</v>
      </c>
      <c r="BF10198" t="s">
        <v>105863</v>
      </c>
    </row>
    <row r="10199" spans="1:58" x14ac:dyDescent="0.25">
      <c r="A10199" t="s">
        <v>105864</v>
      </c>
      <c r="B10199" t="s">
        <v>105865</v>
      </c>
      <c r="D10199" t="s">
        <v>105866</v>
      </c>
      <c r="E10199" t="s">
        <v>105867</v>
      </c>
      <c r="F10199" t="s">
        <v>105772</v>
      </c>
      <c r="G10199" t="s">
        <v>105773</v>
      </c>
      <c r="H10199" t="s">
        <v>20979</v>
      </c>
      <c r="M10199" t="s">
        <v>106</v>
      </c>
      <c r="N10199" t="s">
        <v>105387</v>
      </c>
      <c r="O10199" t="s">
        <v>105388</v>
      </c>
      <c r="P10199" t="s">
        <v>105389</v>
      </c>
      <c r="AL10199" t="s">
        <v>105431</v>
      </c>
      <c r="AP10199" t="s">
        <v>150</v>
      </c>
      <c r="AX10199" t="s">
        <v>105432</v>
      </c>
      <c r="AY10199" t="s">
        <v>105433</v>
      </c>
      <c r="BB10199" t="s">
        <v>105434</v>
      </c>
      <c r="BC10199" t="s">
        <v>105435</v>
      </c>
      <c r="BD10199" t="s">
        <v>296</v>
      </c>
      <c r="BE10199" t="s">
        <v>105436</v>
      </c>
      <c r="BF10199" t="s">
        <v>105868</v>
      </c>
    </row>
    <row r="10200" spans="1:58" x14ac:dyDescent="0.25">
      <c r="A10200" t="s">
        <v>105869</v>
      </c>
      <c r="B10200" t="s">
        <v>105870</v>
      </c>
      <c r="D10200" t="s">
        <v>105871</v>
      </c>
      <c r="E10200" t="s">
        <v>105872</v>
      </c>
      <c r="F10200" t="s">
        <v>105784</v>
      </c>
      <c r="G10200" t="s">
        <v>105785</v>
      </c>
      <c r="H10200" t="s">
        <v>35389</v>
      </c>
      <c r="M10200" t="s">
        <v>106</v>
      </c>
      <c r="N10200" t="s">
        <v>105443</v>
      </c>
      <c r="O10200" t="s">
        <v>105444</v>
      </c>
      <c r="P10200" t="s">
        <v>105873</v>
      </c>
      <c r="AL10200" t="s">
        <v>105431</v>
      </c>
      <c r="AP10200" t="s">
        <v>150</v>
      </c>
      <c r="AX10200" t="s">
        <v>105432</v>
      </c>
      <c r="AY10200" t="s">
        <v>105433</v>
      </c>
      <c r="BB10200" t="s">
        <v>105434</v>
      </c>
      <c r="BC10200" t="s">
        <v>105435</v>
      </c>
      <c r="BD10200" t="s">
        <v>296</v>
      </c>
      <c r="BE10200" t="s">
        <v>105436</v>
      </c>
      <c r="BF10200" t="s">
        <v>105874</v>
      </c>
    </row>
    <row r="10201" spans="1:58" x14ac:dyDescent="0.25">
      <c r="A10201" t="s">
        <v>105875</v>
      </c>
      <c r="B10201" t="s">
        <v>105876</v>
      </c>
      <c r="D10201" t="s">
        <v>105877</v>
      </c>
      <c r="E10201" t="s">
        <v>105878</v>
      </c>
      <c r="F10201" t="s">
        <v>105796</v>
      </c>
      <c r="G10201" t="s">
        <v>105797</v>
      </c>
      <c r="H10201" t="s">
        <v>20979</v>
      </c>
      <c r="K10201" t="s">
        <v>1218</v>
      </c>
      <c r="L10201" t="s">
        <v>21</v>
      </c>
      <c r="M10201" t="s">
        <v>73</v>
      </c>
      <c r="N10201" t="s">
        <v>105798</v>
      </c>
      <c r="O10201" t="s">
        <v>105799</v>
      </c>
      <c r="P10201" t="s">
        <v>105879</v>
      </c>
      <c r="AL10201" t="s">
        <v>105431</v>
      </c>
      <c r="AP10201" t="s">
        <v>150</v>
      </c>
      <c r="AX10201" t="s">
        <v>105432</v>
      </c>
      <c r="AY10201" t="s">
        <v>105433</v>
      </c>
      <c r="BB10201" t="s">
        <v>105434</v>
      </c>
      <c r="BC10201" t="s">
        <v>105435</v>
      </c>
      <c r="BD10201" t="s">
        <v>296</v>
      </c>
      <c r="BE10201" t="s">
        <v>105436</v>
      </c>
      <c r="BF10201" t="s">
        <v>105880</v>
      </c>
    </row>
    <row r="10202" spans="1:58" x14ac:dyDescent="0.25">
      <c r="A10202" t="s">
        <v>105881</v>
      </c>
      <c r="B10202" t="s">
        <v>105882</v>
      </c>
      <c r="D10202" t="s">
        <v>105883</v>
      </c>
      <c r="E10202" t="s">
        <v>105884</v>
      </c>
      <c r="F10202" t="s">
        <v>105814</v>
      </c>
      <c r="G10202" t="s">
        <v>105815</v>
      </c>
      <c r="H10202" t="s">
        <v>20979</v>
      </c>
      <c r="K10202" t="s">
        <v>125</v>
      </c>
      <c r="L10202" t="s">
        <v>21</v>
      </c>
      <c r="M10202" t="s">
        <v>73</v>
      </c>
      <c r="N10202" t="s">
        <v>105816</v>
      </c>
      <c r="O10202" t="s">
        <v>105817</v>
      </c>
      <c r="P10202" t="s">
        <v>105885</v>
      </c>
      <c r="AL10202" t="s">
        <v>105431</v>
      </c>
      <c r="AP10202" t="s">
        <v>150</v>
      </c>
      <c r="AX10202" t="s">
        <v>105432</v>
      </c>
      <c r="AY10202" t="s">
        <v>105433</v>
      </c>
      <c r="BB10202" t="s">
        <v>105434</v>
      </c>
      <c r="BC10202" t="s">
        <v>105435</v>
      </c>
      <c r="BD10202" t="s">
        <v>296</v>
      </c>
      <c r="BE10202" t="s">
        <v>105436</v>
      </c>
      <c r="BF10202" t="s">
        <v>105886</v>
      </c>
    </row>
    <row r="10203" spans="1:58" x14ac:dyDescent="0.25">
      <c r="A10203" t="s">
        <v>105887</v>
      </c>
      <c r="B10203" t="s">
        <v>105888</v>
      </c>
      <c r="D10203" t="s">
        <v>105889</v>
      </c>
      <c r="E10203" t="s">
        <v>105890</v>
      </c>
      <c r="F10203" t="s">
        <v>105832</v>
      </c>
      <c r="G10203" t="s">
        <v>105833</v>
      </c>
      <c r="H10203" t="s">
        <v>20979</v>
      </c>
      <c r="K10203" t="s">
        <v>2198</v>
      </c>
      <c r="L10203" t="s">
        <v>21</v>
      </c>
      <c r="M10203" t="s">
        <v>73</v>
      </c>
      <c r="N10203" t="s">
        <v>105834</v>
      </c>
      <c r="O10203" t="s">
        <v>105835</v>
      </c>
      <c r="P10203" t="s">
        <v>105891</v>
      </c>
      <c r="AL10203" t="s">
        <v>105431</v>
      </c>
      <c r="AP10203" t="s">
        <v>150</v>
      </c>
      <c r="AX10203" t="s">
        <v>105432</v>
      </c>
      <c r="AY10203" t="s">
        <v>105433</v>
      </c>
      <c r="BB10203" t="s">
        <v>105434</v>
      </c>
      <c r="BC10203" t="s">
        <v>105435</v>
      </c>
      <c r="BD10203" t="s">
        <v>296</v>
      </c>
      <c r="BE10203" t="s">
        <v>105436</v>
      </c>
      <c r="BF10203" t="s">
        <v>105892</v>
      </c>
    </row>
    <row r="10204" spans="1:58" x14ac:dyDescent="0.25">
      <c r="A10204" t="s">
        <v>105893</v>
      </c>
      <c r="B10204" t="s">
        <v>105894</v>
      </c>
      <c r="D10204" t="s">
        <v>105895</v>
      </c>
      <c r="E10204" t="s">
        <v>105896</v>
      </c>
      <c r="F10204" t="s">
        <v>105850</v>
      </c>
      <c r="G10204" t="s">
        <v>105851</v>
      </c>
      <c r="H10204" t="s">
        <v>20979</v>
      </c>
      <c r="K10204" t="s">
        <v>759</v>
      </c>
      <c r="L10204" t="s">
        <v>21</v>
      </c>
      <c r="M10204" t="s">
        <v>73</v>
      </c>
      <c r="N10204" t="s">
        <v>105852</v>
      </c>
      <c r="O10204" t="s">
        <v>105853</v>
      </c>
      <c r="P10204" t="s">
        <v>105897</v>
      </c>
      <c r="AL10204" t="s">
        <v>105431</v>
      </c>
      <c r="AP10204" t="s">
        <v>150</v>
      </c>
      <c r="AX10204" t="s">
        <v>105432</v>
      </c>
      <c r="AY10204" t="s">
        <v>105433</v>
      </c>
      <c r="BB10204" t="s">
        <v>105434</v>
      </c>
      <c r="BC10204" t="s">
        <v>105435</v>
      </c>
      <c r="BD10204" t="s">
        <v>296</v>
      </c>
      <c r="BE10204" t="s">
        <v>105436</v>
      </c>
      <c r="BF10204" t="s">
        <v>105898</v>
      </c>
    </row>
    <row r="10205" spans="1:58" x14ac:dyDescent="0.25">
      <c r="A10205" t="s">
        <v>105899</v>
      </c>
      <c r="B10205" t="s">
        <v>105900</v>
      </c>
      <c r="D10205" t="s">
        <v>105901</v>
      </c>
      <c r="E10205" t="s">
        <v>105902</v>
      </c>
      <c r="F10205" t="s">
        <v>105676</v>
      </c>
      <c r="G10205" t="s">
        <v>105677</v>
      </c>
      <c r="H10205" t="s">
        <v>20979</v>
      </c>
      <c r="M10205" t="s">
        <v>106</v>
      </c>
      <c r="N10205" t="s">
        <v>105678</v>
      </c>
      <c r="O10205" t="s">
        <v>105679</v>
      </c>
      <c r="P10205" s="2">
        <v>-1.4263999999999999</v>
      </c>
      <c r="AL10205" t="s">
        <v>105431</v>
      </c>
      <c r="AP10205" t="s">
        <v>150</v>
      </c>
      <c r="AX10205" t="s">
        <v>105432</v>
      </c>
      <c r="AY10205" t="s">
        <v>105433</v>
      </c>
      <c r="BB10205" t="s">
        <v>105434</v>
      </c>
      <c r="BC10205" t="s">
        <v>105435</v>
      </c>
      <c r="BD10205" t="s">
        <v>296</v>
      </c>
      <c r="BE10205" t="s">
        <v>105436</v>
      </c>
      <c r="BF10205" t="s">
        <v>105903</v>
      </c>
    </row>
    <row r="10206" spans="1:58" x14ac:dyDescent="0.25">
      <c r="A10206" t="s">
        <v>105904</v>
      </c>
      <c r="B10206" t="s">
        <v>105905</v>
      </c>
      <c r="D10206" t="s">
        <v>105906</v>
      </c>
      <c r="E10206" t="s">
        <v>105907</v>
      </c>
      <c r="F10206" t="s">
        <v>105692</v>
      </c>
      <c r="G10206" t="s">
        <v>105693</v>
      </c>
      <c r="H10206" t="s">
        <v>35389</v>
      </c>
      <c r="M10206" t="s">
        <v>106</v>
      </c>
      <c r="N10206" t="s">
        <v>105694</v>
      </c>
      <c r="O10206" t="s">
        <v>105695</v>
      </c>
      <c r="P10206" s="2">
        <v>-1.1180000000000001</v>
      </c>
      <c r="AL10206" t="s">
        <v>105431</v>
      </c>
      <c r="AP10206" t="s">
        <v>150</v>
      </c>
      <c r="AX10206" t="s">
        <v>105432</v>
      </c>
      <c r="AY10206" t="s">
        <v>105433</v>
      </c>
      <c r="BB10206" t="s">
        <v>105434</v>
      </c>
      <c r="BC10206" t="s">
        <v>105435</v>
      </c>
      <c r="BD10206" t="s">
        <v>296</v>
      </c>
      <c r="BE10206" t="s">
        <v>105436</v>
      </c>
      <c r="BF10206" t="s">
        <v>105908</v>
      </c>
    </row>
    <row r="10207" spans="1:58" x14ac:dyDescent="0.25">
      <c r="A10207" t="s">
        <v>105909</v>
      </c>
      <c r="B10207" t="s">
        <v>105910</v>
      </c>
      <c r="D10207" t="s">
        <v>105911</v>
      </c>
      <c r="E10207" t="s">
        <v>105912</v>
      </c>
      <c r="F10207" t="s">
        <v>105708</v>
      </c>
      <c r="G10207" t="s">
        <v>105709</v>
      </c>
      <c r="H10207" t="s">
        <v>20979</v>
      </c>
      <c r="K10207" t="s">
        <v>1218</v>
      </c>
      <c r="L10207" t="s">
        <v>21</v>
      </c>
      <c r="M10207" t="s">
        <v>73</v>
      </c>
      <c r="N10207" t="s">
        <v>105710</v>
      </c>
      <c r="O10207" t="s">
        <v>105711</v>
      </c>
      <c r="P10207" s="2">
        <v>-1.2873000000000001</v>
      </c>
      <c r="AL10207" t="s">
        <v>105431</v>
      </c>
      <c r="AP10207" t="s">
        <v>150</v>
      </c>
      <c r="AX10207" t="s">
        <v>105432</v>
      </c>
      <c r="AY10207" t="s">
        <v>105433</v>
      </c>
      <c r="BB10207" t="s">
        <v>105434</v>
      </c>
      <c r="BC10207" t="s">
        <v>105435</v>
      </c>
      <c r="BD10207" t="s">
        <v>296</v>
      </c>
      <c r="BE10207" t="s">
        <v>105436</v>
      </c>
      <c r="BF10207" t="s">
        <v>105913</v>
      </c>
    </row>
    <row r="10208" spans="1:58" x14ac:dyDescent="0.25">
      <c r="A10208" t="s">
        <v>105914</v>
      </c>
      <c r="B10208" t="s">
        <v>105915</v>
      </c>
      <c r="D10208" t="s">
        <v>105916</v>
      </c>
      <c r="E10208" t="s">
        <v>105917</v>
      </c>
      <c r="F10208" t="s">
        <v>105724</v>
      </c>
      <c r="G10208" t="s">
        <v>105725</v>
      </c>
      <c r="H10208" t="s">
        <v>20979</v>
      </c>
      <c r="K10208" t="s">
        <v>125</v>
      </c>
      <c r="L10208" t="s">
        <v>21</v>
      </c>
      <c r="M10208" t="s">
        <v>73</v>
      </c>
      <c r="N10208" t="s">
        <v>105726</v>
      </c>
      <c r="O10208" t="s">
        <v>105727</v>
      </c>
      <c r="P10208" s="2">
        <v>-0.77300000000000002</v>
      </c>
      <c r="AL10208" t="s">
        <v>105431</v>
      </c>
      <c r="AP10208" t="s">
        <v>150</v>
      </c>
      <c r="AX10208" t="s">
        <v>105432</v>
      </c>
      <c r="AY10208" t="s">
        <v>105433</v>
      </c>
      <c r="BB10208" t="s">
        <v>105434</v>
      </c>
      <c r="BC10208" t="s">
        <v>105435</v>
      </c>
      <c r="BD10208" t="s">
        <v>296</v>
      </c>
      <c r="BE10208" t="s">
        <v>105436</v>
      </c>
      <c r="BF10208" t="s">
        <v>105918</v>
      </c>
    </row>
    <row r="10209" spans="1:58" x14ac:dyDescent="0.25">
      <c r="A10209" t="s">
        <v>105919</v>
      </c>
      <c r="B10209" t="s">
        <v>105920</v>
      </c>
      <c r="D10209" t="s">
        <v>105921</v>
      </c>
      <c r="E10209" t="s">
        <v>105922</v>
      </c>
      <c r="F10209" t="s">
        <v>105740</v>
      </c>
      <c r="G10209" t="s">
        <v>105741</v>
      </c>
      <c r="H10209" t="s">
        <v>20979</v>
      </c>
      <c r="K10209" t="s">
        <v>2198</v>
      </c>
      <c r="L10209" t="s">
        <v>21</v>
      </c>
      <c r="M10209" t="s">
        <v>73</v>
      </c>
      <c r="N10209" t="s">
        <v>105742</v>
      </c>
      <c r="O10209" t="s">
        <v>105743</v>
      </c>
      <c r="P10209" s="2">
        <v>-0.66390000000000005</v>
      </c>
      <c r="AL10209" t="s">
        <v>105431</v>
      </c>
      <c r="AP10209" t="s">
        <v>150</v>
      </c>
      <c r="AX10209" t="s">
        <v>105432</v>
      </c>
      <c r="AY10209" t="s">
        <v>105433</v>
      </c>
      <c r="BB10209" t="s">
        <v>105434</v>
      </c>
      <c r="BC10209" t="s">
        <v>105435</v>
      </c>
      <c r="BD10209" t="s">
        <v>296</v>
      </c>
      <c r="BE10209" t="s">
        <v>105436</v>
      </c>
      <c r="BF10209" t="s">
        <v>105923</v>
      </c>
    </row>
    <row r="10210" spans="1:58" x14ac:dyDescent="0.25">
      <c r="A10210" t="s">
        <v>105924</v>
      </c>
      <c r="B10210" t="s">
        <v>105925</v>
      </c>
      <c r="D10210" t="s">
        <v>105926</v>
      </c>
      <c r="E10210" t="s">
        <v>105927</v>
      </c>
      <c r="F10210" t="s">
        <v>105756</v>
      </c>
      <c r="G10210" t="s">
        <v>105757</v>
      </c>
      <c r="H10210" t="s">
        <v>20979</v>
      </c>
      <c r="K10210" t="s">
        <v>759</v>
      </c>
      <c r="L10210" t="s">
        <v>21</v>
      </c>
      <c r="M10210" t="s">
        <v>73</v>
      </c>
      <c r="N10210" t="s">
        <v>105758</v>
      </c>
      <c r="O10210" t="s">
        <v>105759</v>
      </c>
      <c r="P10210" s="2">
        <v>-0.82179999999999997</v>
      </c>
      <c r="AL10210" t="s">
        <v>105431</v>
      </c>
      <c r="AP10210" t="s">
        <v>150</v>
      </c>
      <c r="AX10210" t="s">
        <v>105432</v>
      </c>
      <c r="AY10210" t="s">
        <v>105433</v>
      </c>
      <c r="BB10210" t="s">
        <v>105434</v>
      </c>
      <c r="BC10210" t="s">
        <v>105435</v>
      </c>
      <c r="BD10210" t="s">
        <v>296</v>
      </c>
      <c r="BE10210" t="s">
        <v>105436</v>
      </c>
      <c r="BF10210" t="s">
        <v>105928</v>
      </c>
    </row>
    <row r="10211" spans="1:58" x14ac:dyDescent="0.25">
      <c r="A10211" t="s">
        <v>105929</v>
      </c>
      <c r="B10211" t="s">
        <v>105930</v>
      </c>
      <c r="D10211" t="s">
        <v>105931</v>
      </c>
      <c r="E10211" t="s">
        <v>105932</v>
      </c>
      <c r="F10211" t="s">
        <v>105570</v>
      </c>
      <c r="G10211" t="s">
        <v>105571</v>
      </c>
      <c r="H10211" t="s">
        <v>20979</v>
      </c>
      <c r="K10211" t="s">
        <v>1218</v>
      </c>
      <c r="M10211" t="s">
        <v>73</v>
      </c>
      <c r="N10211" t="s">
        <v>105572</v>
      </c>
      <c r="O10211" t="s">
        <v>105573</v>
      </c>
      <c r="P10211" t="s">
        <v>105933</v>
      </c>
      <c r="AL10211" t="s">
        <v>105431</v>
      </c>
      <c r="AP10211" t="s">
        <v>150</v>
      </c>
      <c r="AX10211" t="s">
        <v>105432</v>
      </c>
      <c r="AY10211" t="s">
        <v>105433</v>
      </c>
      <c r="BB10211" t="s">
        <v>105434</v>
      </c>
      <c r="BC10211" t="s">
        <v>105435</v>
      </c>
      <c r="BD10211" t="s">
        <v>296</v>
      </c>
      <c r="BE10211" t="s">
        <v>105436</v>
      </c>
      <c r="BF10211" t="s">
        <v>105934</v>
      </c>
    </row>
    <row r="10212" spans="1:58" x14ac:dyDescent="0.25">
      <c r="A10212" t="s">
        <v>105935</v>
      </c>
      <c r="B10212" t="s">
        <v>105936</v>
      </c>
      <c r="D10212" t="s">
        <v>105937</v>
      </c>
      <c r="E10212" t="s">
        <v>105938</v>
      </c>
      <c r="F10212" t="s">
        <v>105587</v>
      </c>
      <c r="G10212" t="s">
        <v>105588</v>
      </c>
      <c r="H10212" t="s">
        <v>35389</v>
      </c>
      <c r="K10212" t="s">
        <v>1218</v>
      </c>
      <c r="M10212" t="s">
        <v>73</v>
      </c>
      <c r="N10212" t="s">
        <v>105589</v>
      </c>
      <c r="O10212" t="s">
        <v>105590</v>
      </c>
      <c r="P10212" t="s">
        <v>105939</v>
      </c>
      <c r="AL10212" t="s">
        <v>105431</v>
      </c>
      <c r="AP10212" t="s">
        <v>150</v>
      </c>
      <c r="AX10212" t="s">
        <v>105432</v>
      </c>
      <c r="AY10212" t="s">
        <v>105433</v>
      </c>
      <c r="BB10212" t="s">
        <v>105434</v>
      </c>
      <c r="BC10212" t="s">
        <v>105435</v>
      </c>
      <c r="BD10212" t="s">
        <v>296</v>
      </c>
      <c r="BE10212" t="s">
        <v>105436</v>
      </c>
      <c r="BF10212" t="s">
        <v>105940</v>
      </c>
    </row>
    <row r="10213" spans="1:58" x14ac:dyDescent="0.25">
      <c r="A10213" t="s">
        <v>105941</v>
      </c>
      <c r="B10213" t="s">
        <v>105942</v>
      </c>
      <c r="D10213" t="s">
        <v>105943</v>
      </c>
      <c r="E10213" t="s">
        <v>105944</v>
      </c>
      <c r="F10213" t="s">
        <v>105604</v>
      </c>
      <c r="G10213" t="s">
        <v>105605</v>
      </c>
      <c r="H10213" t="s">
        <v>20979</v>
      </c>
      <c r="K10213" t="s">
        <v>1218</v>
      </c>
      <c r="L10213" t="s">
        <v>21</v>
      </c>
      <c r="M10213" t="s">
        <v>73</v>
      </c>
      <c r="N10213" t="s">
        <v>105606</v>
      </c>
      <c r="O10213" t="s">
        <v>105607</v>
      </c>
      <c r="P10213" t="s">
        <v>105873</v>
      </c>
      <c r="AL10213" t="s">
        <v>105431</v>
      </c>
      <c r="AP10213" t="s">
        <v>150</v>
      </c>
      <c r="AX10213" t="s">
        <v>105432</v>
      </c>
      <c r="AY10213" t="s">
        <v>105433</v>
      </c>
      <c r="BB10213" t="s">
        <v>105434</v>
      </c>
      <c r="BC10213" t="s">
        <v>105435</v>
      </c>
      <c r="BD10213" t="s">
        <v>296</v>
      </c>
      <c r="BE10213" t="s">
        <v>105436</v>
      </c>
      <c r="BF10213" t="s">
        <v>105945</v>
      </c>
    </row>
    <row r="10214" spans="1:58" x14ac:dyDescent="0.25">
      <c r="A10214" t="s">
        <v>105946</v>
      </c>
      <c r="B10214" t="s">
        <v>105947</v>
      </c>
      <c r="D10214" t="s">
        <v>105948</v>
      </c>
      <c r="E10214" t="s">
        <v>105949</v>
      </c>
      <c r="F10214" t="s">
        <v>105621</v>
      </c>
      <c r="G10214" t="s">
        <v>105622</v>
      </c>
      <c r="H10214" t="s">
        <v>20979</v>
      </c>
      <c r="K10214" t="s">
        <v>105623</v>
      </c>
      <c r="L10214" t="s">
        <v>21</v>
      </c>
      <c r="M10214" t="s">
        <v>73</v>
      </c>
      <c r="N10214" t="s">
        <v>105624</v>
      </c>
      <c r="O10214" t="s">
        <v>105625</v>
      </c>
      <c r="P10214" t="s">
        <v>105950</v>
      </c>
      <c r="AL10214" t="s">
        <v>105431</v>
      </c>
      <c r="AP10214" t="s">
        <v>150</v>
      </c>
      <c r="AX10214" t="s">
        <v>105432</v>
      </c>
      <c r="AY10214" t="s">
        <v>105433</v>
      </c>
      <c r="BB10214" t="s">
        <v>105434</v>
      </c>
      <c r="BC10214" t="s">
        <v>105435</v>
      </c>
      <c r="BD10214" t="s">
        <v>296</v>
      </c>
      <c r="BE10214" t="s">
        <v>105436</v>
      </c>
      <c r="BF10214" t="s">
        <v>105951</v>
      </c>
    </row>
    <row r="10215" spans="1:58" x14ac:dyDescent="0.25">
      <c r="A10215" t="s">
        <v>105952</v>
      </c>
      <c r="B10215" t="s">
        <v>105953</v>
      </c>
      <c r="D10215" t="s">
        <v>105954</v>
      </c>
      <c r="E10215" t="s">
        <v>105955</v>
      </c>
      <c r="F10215" t="s">
        <v>105639</v>
      </c>
      <c r="G10215" t="s">
        <v>105640</v>
      </c>
      <c r="H10215" t="s">
        <v>20979</v>
      </c>
      <c r="K10215" t="s">
        <v>105641</v>
      </c>
      <c r="L10215" t="s">
        <v>21</v>
      </c>
      <c r="M10215" t="s">
        <v>73</v>
      </c>
      <c r="N10215" t="s">
        <v>105642</v>
      </c>
      <c r="O10215" t="s">
        <v>105643</v>
      </c>
      <c r="P10215" t="s">
        <v>105956</v>
      </c>
      <c r="AL10215" t="s">
        <v>105431</v>
      </c>
      <c r="AP10215" t="s">
        <v>150</v>
      </c>
      <c r="AX10215" t="s">
        <v>105432</v>
      </c>
      <c r="AY10215" t="s">
        <v>105433</v>
      </c>
      <c r="BB10215" t="s">
        <v>105434</v>
      </c>
      <c r="BC10215" t="s">
        <v>105435</v>
      </c>
      <c r="BD10215" t="s">
        <v>296</v>
      </c>
      <c r="BE10215" t="s">
        <v>105436</v>
      </c>
      <c r="BF10215" t="s">
        <v>105957</v>
      </c>
    </row>
    <row r="10216" spans="1:58" x14ac:dyDescent="0.25">
      <c r="A10216" t="s">
        <v>105958</v>
      </c>
      <c r="B10216" t="s">
        <v>105959</v>
      </c>
      <c r="D10216" t="s">
        <v>105960</v>
      </c>
      <c r="E10216" t="s">
        <v>105961</v>
      </c>
      <c r="F10216" t="s">
        <v>105657</v>
      </c>
      <c r="G10216" t="s">
        <v>105658</v>
      </c>
      <c r="H10216" t="s">
        <v>20979</v>
      </c>
      <c r="K10216" t="s">
        <v>105659</v>
      </c>
      <c r="L10216" t="s">
        <v>21</v>
      </c>
      <c r="M10216" t="s">
        <v>73</v>
      </c>
      <c r="N10216" t="s">
        <v>105660</v>
      </c>
      <c r="O10216" t="s">
        <v>105661</v>
      </c>
      <c r="P10216" t="s">
        <v>105962</v>
      </c>
      <c r="AL10216" t="s">
        <v>105431</v>
      </c>
      <c r="AP10216" t="s">
        <v>150</v>
      </c>
      <c r="AX10216" t="s">
        <v>105432</v>
      </c>
      <c r="AY10216" t="s">
        <v>105433</v>
      </c>
      <c r="BB10216" t="s">
        <v>105434</v>
      </c>
      <c r="BC10216" t="s">
        <v>105435</v>
      </c>
      <c r="BD10216" t="s">
        <v>296</v>
      </c>
      <c r="BE10216" t="s">
        <v>105436</v>
      </c>
      <c r="BF10216" t="s">
        <v>105963</v>
      </c>
    </row>
    <row r="10217" spans="1:58" x14ac:dyDescent="0.25">
      <c r="A10217" t="s">
        <v>105964</v>
      </c>
      <c r="B10217" t="s">
        <v>105965</v>
      </c>
      <c r="D10217" t="s">
        <v>105966</v>
      </c>
      <c r="E10217" t="s">
        <v>105967</v>
      </c>
      <c r="F10217" t="s">
        <v>105968</v>
      </c>
      <c r="G10217" t="s">
        <v>105969</v>
      </c>
      <c r="M10217" t="s">
        <v>106</v>
      </c>
      <c r="N10217" t="s">
        <v>105970</v>
      </c>
      <c r="O10217" t="s">
        <v>105971</v>
      </c>
      <c r="P10217" t="s">
        <v>105972</v>
      </c>
      <c r="AL10217" t="s">
        <v>105431</v>
      </c>
      <c r="AP10217" t="s">
        <v>150</v>
      </c>
      <c r="AX10217" t="s">
        <v>105432</v>
      </c>
      <c r="AY10217" t="s">
        <v>105433</v>
      </c>
      <c r="BB10217" t="s">
        <v>105434</v>
      </c>
      <c r="BC10217" t="s">
        <v>105435</v>
      </c>
      <c r="BD10217" t="s">
        <v>296</v>
      </c>
      <c r="BE10217" t="s">
        <v>105436</v>
      </c>
      <c r="BF10217" t="s">
        <v>105973</v>
      </c>
    </row>
    <row r="10218" spans="1:58" x14ac:dyDescent="0.25">
      <c r="A10218" t="s">
        <v>105974</v>
      </c>
      <c r="B10218" t="s">
        <v>105975</v>
      </c>
      <c r="D10218" t="s">
        <v>105976</v>
      </c>
      <c r="E10218" t="s">
        <v>105977</v>
      </c>
      <c r="F10218" t="s">
        <v>105978</v>
      </c>
      <c r="G10218" t="s">
        <v>105979</v>
      </c>
      <c r="M10218" t="s">
        <v>106</v>
      </c>
      <c r="N10218" t="s">
        <v>105980</v>
      </c>
      <c r="O10218" t="s">
        <v>105981</v>
      </c>
      <c r="P10218" t="s">
        <v>105982</v>
      </c>
      <c r="AL10218" t="s">
        <v>105431</v>
      </c>
      <c r="AP10218" t="s">
        <v>150</v>
      </c>
      <c r="AX10218" t="s">
        <v>105432</v>
      </c>
      <c r="AY10218" t="s">
        <v>105433</v>
      </c>
      <c r="BB10218" t="s">
        <v>105434</v>
      </c>
      <c r="BC10218" t="s">
        <v>105435</v>
      </c>
      <c r="BD10218" t="s">
        <v>296</v>
      </c>
      <c r="BE10218" t="s">
        <v>105436</v>
      </c>
      <c r="BF10218" t="s">
        <v>105983</v>
      </c>
    </row>
    <row r="10219" spans="1:58" x14ac:dyDescent="0.25">
      <c r="A10219" t="s">
        <v>105984</v>
      </c>
      <c r="B10219" t="s">
        <v>105985</v>
      </c>
      <c r="D10219" t="s">
        <v>105986</v>
      </c>
      <c r="E10219" t="s">
        <v>105987</v>
      </c>
      <c r="F10219" t="s">
        <v>105988</v>
      </c>
      <c r="G10219" t="s">
        <v>105989</v>
      </c>
      <c r="K10219" t="s">
        <v>1218</v>
      </c>
      <c r="L10219" t="s">
        <v>21</v>
      </c>
      <c r="M10219" t="s">
        <v>73</v>
      </c>
      <c r="N10219" t="s">
        <v>105990</v>
      </c>
      <c r="O10219" t="s">
        <v>105991</v>
      </c>
      <c r="P10219" t="s">
        <v>105992</v>
      </c>
      <c r="AL10219" t="s">
        <v>105431</v>
      </c>
      <c r="AP10219" t="s">
        <v>150</v>
      </c>
      <c r="AX10219" t="s">
        <v>105432</v>
      </c>
      <c r="AY10219" t="s">
        <v>105433</v>
      </c>
      <c r="BB10219" t="s">
        <v>105434</v>
      </c>
      <c r="BC10219" t="s">
        <v>105435</v>
      </c>
      <c r="BD10219" t="s">
        <v>296</v>
      </c>
      <c r="BE10219" t="s">
        <v>105436</v>
      </c>
      <c r="BF10219" t="s">
        <v>105993</v>
      </c>
    </row>
    <row r="10220" spans="1:58" x14ac:dyDescent="0.25">
      <c r="A10220" t="s">
        <v>105994</v>
      </c>
      <c r="B10220" t="s">
        <v>105995</v>
      </c>
      <c r="D10220" t="s">
        <v>105996</v>
      </c>
      <c r="E10220" t="s">
        <v>105997</v>
      </c>
      <c r="F10220" t="s">
        <v>105998</v>
      </c>
      <c r="G10220" t="s">
        <v>105999</v>
      </c>
      <c r="K10220" t="s">
        <v>125</v>
      </c>
      <c r="L10220" t="s">
        <v>21</v>
      </c>
      <c r="M10220" t="s">
        <v>73</v>
      </c>
      <c r="N10220" t="s">
        <v>106000</v>
      </c>
      <c r="O10220" t="s">
        <v>106001</v>
      </c>
      <c r="P10220" t="s">
        <v>106002</v>
      </c>
      <c r="AL10220" t="s">
        <v>105431</v>
      </c>
      <c r="AP10220" t="s">
        <v>150</v>
      </c>
      <c r="AX10220" t="s">
        <v>105432</v>
      </c>
      <c r="AY10220" t="s">
        <v>105433</v>
      </c>
      <c r="BB10220" t="s">
        <v>105434</v>
      </c>
      <c r="BC10220" t="s">
        <v>105435</v>
      </c>
      <c r="BD10220" t="s">
        <v>296</v>
      </c>
      <c r="BE10220" t="s">
        <v>105436</v>
      </c>
      <c r="BF10220" t="s">
        <v>106003</v>
      </c>
    </row>
    <row r="10221" spans="1:58" x14ac:dyDescent="0.25">
      <c r="A10221" t="s">
        <v>106004</v>
      </c>
      <c r="B10221" t="s">
        <v>106005</v>
      </c>
      <c r="D10221" t="s">
        <v>106006</v>
      </c>
      <c r="E10221" t="s">
        <v>106007</v>
      </c>
      <c r="F10221" t="s">
        <v>106008</v>
      </c>
      <c r="G10221" t="s">
        <v>106009</v>
      </c>
      <c r="K10221" t="s">
        <v>2198</v>
      </c>
      <c r="L10221" t="s">
        <v>21</v>
      </c>
      <c r="M10221" t="s">
        <v>73</v>
      </c>
      <c r="N10221" t="s">
        <v>106010</v>
      </c>
      <c r="O10221" t="s">
        <v>106011</v>
      </c>
      <c r="P10221" t="s">
        <v>106012</v>
      </c>
      <c r="AL10221" t="s">
        <v>105431</v>
      </c>
      <c r="AP10221" t="s">
        <v>150</v>
      </c>
      <c r="AX10221" t="s">
        <v>105432</v>
      </c>
      <c r="AY10221" t="s">
        <v>105433</v>
      </c>
      <c r="BB10221" t="s">
        <v>105434</v>
      </c>
      <c r="BC10221" t="s">
        <v>105435</v>
      </c>
      <c r="BD10221" t="s">
        <v>296</v>
      </c>
      <c r="BE10221" t="s">
        <v>105436</v>
      </c>
      <c r="BF10221" t="s">
        <v>106013</v>
      </c>
    </row>
    <row r="10222" spans="1:58" x14ac:dyDescent="0.25">
      <c r="A10222" t="s">
        <v>106014</v>
      </c>
      <c r="B10222" t="s">
        <v>106015</v>
      </c>
      <c r="D10222" t="s">
        <v>106016</v>
      </c>
      <c r="E10222" t="s">
        <v>106017</v>
      </c>
      <c r="F10222" t="s">
        <v>106018</v>
      </c>
      <c r="G10222" t="s">
        <v>106019</v>
      </c>
      <c r="K10222" t="s">
        <v>759</v>
      </c>
      <c r="L10222" t="s">
        <v>21</v>
      </c>
      <c r="M10222" t="s">
        <v>73</v>
      </c>
      <c r="N10222" t="s">
        <v>106020</v>
      </c>
      <c r="O10222" t="s">
        <v>106021</v>
      </c>
      <c r="P10222" t="s">
        <v>104617</v>
      </c>
      <c r="AL10222" t="s">
        <v>105431</v>
      </c>
      <c r="AP10222" t="s">
        <v>150</v>
      </c>
      <c r="AX10222" t="s">
        <v>105432</v>
      </c>
      <c r="AY10222" t="s">
        <v>105433</v>
      </c>
      <c r="BB10222" t="s">
        <v>105434</v>
      </c>
      <c r="BC10222" t="s">
        <v>105435</v>
      </c>
      <c r="BD10222" t="s">
        <v>296</v>
      </c>
      <c r="BE10222" t="s">
        <v>105436</v>
      </c>
      <c r="BF10222" t="s">
        <v>106022</v>
      </c>
    </row>
    <row r="10223" spans="1:58" x14ac:dyDescent="0.25">
      <c r="A10223" t="s">
        <v>106023</v>
      </c>
      <c r="B10223" t="s">
        <v>106024</v>
      </c>
      <c r="D10223" t="s">
        <v>106025</v>
      </c>
      <c r="E10223" t="s">
        <v>106026</v>
      </c>
      <c r="F10223" t="s">
        <v>106027</v>
      </c>
      <c r="G10223" t="s">
        <v>106028</v>
      </c>
      <c r="H10223" t="s">
        <v>20979</v>
      </c>
      <c r="M10223" t="s">
        <v>106</v>
      </c>
      <c r="N10223" t="s">
        <v>105423</v>
      </c>
      <c r="O10223" t="s">
        <v>105424</v>
      </c>
      <c r="P10223" s="2">
        <v>2.6381999999999999</v>
      </c>
      <c r="AL10223" t="s">
        <v>105431</v>
      </c>
      <c r="AP10223" t="s">
        <v>150</v>
      </c>
      <c r="AX10223" t="s">
        <v>105432</v>
      </c>
      <c r="AY10223" t="s">
        <v>105433</v>
      </c>
      <c r="BB10223" t="s">
        <v>105434</v>
      </c>
      <c r="BC10223" t="s">
        <v>105435</v>
      </c>
      <c r="BD10223" t="s">
        <v>296</v>
      </c>
      <c r="BE10223" t="s">
        <v>105436</v>
      </c>
      <c r="BF10223" t="s">
        <v>106029</v>
      </c>
    </row>
    <row r="10224" spans="1:58" x14ac:dyDescent="0.25">
      <c r="A10224" t="s">
        <v>106030</v>
      </c>
      <c r="B10224" t="s">
        <v>106031</v>
      </c>
      <c r="D10224" t="s">
        <v>106032</v>
      </c>
      <c r="E10224" t="s">
        <v>106033</v>
      </c>
      <c r="F10224" t="s">
        <v>106034</v>
      </c>
      <c r="G10224" t="s">
        <v>106035</v>
      </c>
      <c r="H10224" t="s">
        <v>35389</v>
      </c>
      <c r="M10224" t="s">
        <v>106</v>
      </c>
      <c r="N10224" t="s">
        <v>106036</v>
      </c>
      <c r="O10224" t="s">
        <v>106037</v>
      </c>
      <c r="P10224" s="2">
        <v>2.9466000000000001</v>
      </c>
      <c r="AL10224" t="s">
        <v>105431</v>
      </c>
      <c r="AP10224" t="s">
        <v>150</v>
      </c>
      <c r="AX10224" t="s">
        <v>105432</v>
      </c>
      <c r="AY10224" t="s">
        <v>105433</v>
      </c>
      <c r="BB10224" t="s">
        <v>105434</v>
      </c>
      <c r="BC10224" t="s">
        <v>105435</v>
      </c>
      <c r="BD10224" t="s">
        <v>296</v>
      </c>
      <c r="BE10224" t="s">
        <v>105436</v>
      </c>
      <c r="BF10224" t="s">
        <v>106038</v>
      </c>
    </row>
    <row r="10225" spans="1:58" x14ac:dyDescent="0.25">
      <c r="A10225" t="s">
        <v>106039</v>
      </c>
      <c r="B10225" t="s">
        <v>106040</v>
      </c>
      <c r="D10225" t="s">
        <v>106041</v>
      </c>
      <c r="E10225" t="s">
        <v>106042</v>
      </c>
      <c r="F10225" t="s">
        <v>106043</v>
      </c>
      <c r="G10225" t="s">
        <v>106044</v>
      </c>
      <c r="H10225" t="s">
        <v>20979</v>
      </c>
      <c r="K10225" t="s">
        <v>1218</v>
      </c>
      <c r="L10225" t="s">
        <v>21</v>
      </c>
      <c r="M10225" t="s">
        <v>73</v>
      </c>
      <c r="N10225" t="s">
        <v>106045</v>
      </c>
      <c r="O10225" t="s">
        <v>106046</v>
      </c>
      <c r="P10225" s="2">
        <v>2.7772999999999999</v>
      </c>
      <c r="AL10225" t="s">
        <v>105431</v>
      </c>
      <c r="AP10225" t="s">
        <v>150</v>
      </c>
      <c r="AX10225" t="s">
        <v>105432</v>
      </c>
      <c r="AY10225" t="s">
        <v>105433</v>
      </c>
      <c r="BB10225" t="s">
        <v>105434</v>
      </c>
      <c r="BC10225" t="s">
        <v>105435</v>
      </c>
      <c r="BD10225" t="s">
        <v>296</v>
      </c>
      <c r="BE10225" t="s">
        <v>105436</v>
      </c>
      <c r="BF10225" t="s">
        <v>106047</v>
      </c>
    </row>
    <row r="10226" spans="1:58" x14ac:dyDescent="0.25">
      <c r="A10226" t="s">
        <v>106048</v>
      </c>
      <c r="B10226" t="s">
        <v>106049</v>
      </c>
      <c r="D10226" t="s">
        <v>106050</v>
      </c>
      <c r="E10226" t="s">
        <v>106051</v>
      </c>
      <c r="F10226" t="s">
        <v>106052</v>
      </c>
      <c r="G10226" t="s">
        <v>106053</v>
      </c>
      <c r="H10226" t="s">
        <v>20979</v>
      </c>
      <c r="K10226" t="s">
        <v>125</v>
      </c>
      <c r="L10226" t="s">
        <v>21</v>
      </c>
      <c r="M10226" t="s">
        <v>73</v>
      </c>
      <c r="N10226" t="s">
        <v>106054</v>
      </c>
      <c r="O10226" t="s">
        <v>106055</v>
      </c>
      <c r="P10226" s="2">
        <v>3.2915999999999999</v>
      </c>
      <c r="AL10226" t="s">
        <v>105431</v>
      </c>
      <c r="AP10226" t="s">
        <v>150</v>
      </c>
      <c r="AX10226" t="s">
        <v>105432</v>
      </c>
      <c r="AY10226" t="s">
        <v>105433</v>
      </c>
      <c r="BB10226" t="s">
        <v>105434</v>
      </c>
      <c r="BC10226" t="s">
        <v>105435</v>
      </c>
      <c r="BD10226" t="s">
        <v>296</v>
      </c>
      <c r="BE10226" t="s">
        <v>105436</v>
      </c>
      <c r="BF10226" t="s">
        <v>106056</v>
      </c>
    </row>
    <row r="10227" spans="1:58" x14ac:dyDescent="0.25">
      <c r="A10227" t="s">
        <v>106057</v>
      </c>
      <c r="B10227" t="s">
        <v>106058</v>
      </c>
      <c r="D10227" t="s">
        <v>106059</v>
      </c>
      <c r="E10227" t="s">
        <v>106060</v>
      </c>
      <c r="F10227" t="s">
        <v>106061</v>
      </c>
      <c r="G10227" t="s">
        <v>106062</v>
      </c>
      <c r="H10227" t="s">
        <v>20979</v>
      </c>
      <c r="K10227" t="s">
        <v>2198</v>
      </c>
      <c r="L10227" t="s">
        <v>21</v>
      </c>
      <c r="M10227" t="s">
        <v>73</v>
      </c>
      <c r="N10227" t="s">
        <v>106063</v>
      </c>
      <c r="O10227" t="s">
        <v>106064</v>
      </c>
      <c r="P10227" s="2">
        <v>3.4007000000000001</v>
      </c>
      <c r="AL10227" t="s">
        <v>105431</v>
      </c>
      <c r="AP10227" t="s">
        <v>150</v>
      </c>
      <c r="AX10227" t="s">
        <v>105432</v>
      </c>
      <c r="AY10227" t="s">
        <v>105433</v>
      </c>
      <c r="BB10227" t="s">
        <v>105434</v>
      </c>
      <c r="BC10227" t="s">
        <v>105435</v>
      </c>
      <c r="BD10227" t="s">
        <v>296</v>
      </c>
      <c r="BE10227" t="s">
        <v>105436</v>
      </c>
      <c r="BF10227" t="s">
        <v>106065</v>
      </c>
    </row>
    <row r="10228" spans="1:58" x14ac:dyDescent="0.25">
      <c r="A10228" t="s">
        <v>106066</v>
      </c>
      <c r="B10228" t="s">
        <v>106067</v>
      </c>
      <c r="D10228" t="s">
        <v>106068</v>
      </c>
      <c r="E10228" t="s">
        <v>106069</v>
      </c>
      <c r="F10228" t="s">
        <v>106070</v>
      </c>
      <c r="G10228" t="s">
        <v>106071</v>
      </c>
      <c r="H10228" t="s">
        <v>20979</v>
      </c>
      <c r="K10228" t="s">
        <v>759</v>
      </c>
      <c r="L10228" t="s">
        <v>21</v>
      </c>
      <c r="M10228" t="s">
        <v>73</v>
      </c>
      <c r="N10228" t="s">
        <v>106072</v>
      </c>
      <c r="O10228" t="s">
        <v>106073</v>
      </c>
      <c r="P10228" s="2">
        <v>3.2427999999999999</v>
      </c>
      <c r="AL10228" t="s">
        <v>105431</v>
      </c>
      <c r="AP10228" t="s">
        <v>150</v>
      </c>
      <c r="AX10228" t="s">
        <v>105432</v>
      </c>
      <c r="AY10228" t="s">
        <v>105433</v>
      </c>
      <c r="BB10228" t="s">
        <v>105434</v>
      </c>
      <c r="BC10228" t="s">
        <v>105435</v>
      </c>
      <c r="BD10228" t="s">
        <v>296</v>
      </c>
      <c r="BE10228" t="s">
        <v>105436</v>
      </c>
      <c r="BF10228" t="s">
        <v>106074</v>
      </c>
    </row>
    <row r="10229" spans="1:58" x14ac:dyDescent="0.25">
      <c r="A10229" t="s">
        <v>106075</v>
      </c>
      <c r="B10229" t="s">
        <v>106076</v>
      </c>
      <c r="D10229" t="s">
        <v>106077</v>
      </c>
      <c r="E10229" t="s">
        <v>106078</v>
      </c>
      <c r="F10229" t="s">
        <v>106079</v>
      </c>
      <c r="G10229" t="s">
        <v>106080</v>
      </c>
      <c r="H10229" t="s">
        <v>20979</v>
      </c>
      <c r="M10229" t="s">
        <v>106</v>
      </c>
      <c r="N10229" t="s">
        <v>106081</v>
      </c>
      <c r="O10229" t="s">
        <v>106082</v>
      </c>
      <c r="P10229" s="2">
        <v>2.8588</v>
      </c>
      <c r="AL10229" t="s">
        <v>105431</v>
      </c>
      <c r="AP10229" t="s">
        <v>150</v>
      </c>
      <c r="AX10229" t="s">
        <v>105432</v>
      </c>
      <c r="AY10229" t="s">
        <v>105433</v>
      </c>
      <c r="BB10229" t="s">
        <v>105434</v>
      </c>
      <c r="BC10229" t="s">
        <v>105435</v>
      </c>
      <c r="BD10229" t="s">
        <v>296</v>
      </c>
      <c r="BE10229" t="s">
        <v>105436</v>
      </c>
      <c r="BF10229" t="s">
        <v>106083</v>
      </c>
    </row>
    <row r="10230" spans="1:58" x14ac:dyDescent="0.25">
      <c r="A10230" t="s">
        <v>106084</v>
      </c>
      <c r="B10230" t="s">
        <v>106085</v>
      </c>
      <c r="D10230" t="s">
        <v>106086</v>
      </c>
      <c r="E10230" t="s">
        <v>106087</v>
      </c>
      <c r="F10230" t="s">
        <v>106088</v>
      </c>
      <c r="G10230" t="s">
        <v>106089</v>
      </c>
      <c r="H10230" t="s">
        <v>35389</v>
      </c>
      <c r="M10230" t="s">
        <v>106</v>
      </c>
      <c r="N10230" t="s">
        <v>106090</v>
      </c>
      <c r="O10230" t="s">
        <v>106091</v>
      </c>
      <c r="P10230" s="2">
        <v>3.1671999999999998</v>
      </c>
      <c r="AL10230" t="s">
        <v>105431</v>
      </c>
      <c r="AP10230" t="s">
        <v>150</v>
      </c>
      <c r="AX10230" t="s">
        <v>105432</v>
      </c>
      <c r="AY10230" t="s">
        <v>105433</v>
      </c>
      <c r="BB10230" t="s">
        <v>105434</v>
      </c>
      <c r="BC10230" t="s">
        <v>105435</v>
      </c>
      <c r="BD10230" t="s">
        <v>296</v>
      </c>
      <c r="BE10230" t="s">
        <v>105436</v>
      </c>
      <c r="BF10230" t="s">
        <v>106092</v>
      </c>
    </row>
    <row r="10231" spans="1:58" x14ac:dyDescent="0.25">
      <c r="A10231" t="s">
        <v>106093</v>
      </c>
      <c r="B10231" t="s">
        <v>106094</v>
      </c>
      <c r="D10231" t="s">
        <v>106095</v>
      </c>
      <c r="E10231" t="s">
        <v>106096</v>
      </c>
      <c r="F10231" t="s">
        <v>106097</v>
      </c>
      <c r="G10231" t="s">
        <v>106098</v>
      </c>
      <c r="H10231" t="s">
        <v>20979</v>
      </c>
      <c r="K10231" t="s">
        <v>1218</v>
      </c>
      <c r="L10231" t="s">
        <v>21</v>
      </c>
      <c r="M10231" t="s">
        <v>73</v>
      </c>
      <c r="N10231" t="s">
        <v>106099</v>
      </c>
      <c r="O10231" t="s">
        <v>106100</v>
      </c>
      <c r="P10231" s="2">
        <v>2.9979</v>
      </c>
      <c r="AL10231" t="s">
        <v>105431</v>
      </c>
      <c r="AP10231" t="s">
        <v>150</v>
      </c>
      <c r="AX10231" t="s">
        <v>105432</v>
      </c>
      <c r="AY10231" t="s">
        <v>105433</v>
      </c>
      <c r="BB10231" t="s">
        <v>105434</v>
      </c>
      <c r="BC10231" t="s">
        <v>105435</v>
      </c>
      <c r="BD10231" t="s">
        <v>296</v>
      </c>
      <c r="BE10231" t="s">
        <v>105436</v>
      </c>
      <c r="BF10231" t="s">
        <v>106101</v>
      </c>
    </row>
    <row r="10232" spans="1:58" x14ac:dyDescent="0.25">
      <c r="A10232" t="s">
        <v>106102</v>
      </c>
      <c r="B10232" t="s">
        <v>106103</v>
      </c>
      <c r="D10232" t="s">
        <v>106104</v>
      </c>
      <c r="E10232" t="s">
        <v>106105</v>
      </c>
      <c r="F10232" t="s">
        <v>106106</v>
      </c>
      <c r="G10232" t="s">
        <v>106107</v>
      </c>
      <c r="H10232" t="s">
        <v>20979</v>
      </c>
      <c r="K10232" t="s">
        <v>125</v>
      </c>
      <c r="L10232" t="s">
        <v>21</v>
      </c>
      <c r="M10232" t="s">
        <v>73</v>
      </c>
      <c r="N10232" t="s">
        <v>106108</v>
      </c>
      <c r="O10232" t="s">
        <v>106109</v>
      </c>
      <c r="P10232" s="2">
        <v>3.5122</v>
      </c>
      <c r="AL10232" t="s">
        <v>105431</v>
      </c>
      <c r="AP10232" t="s">
        <v>150</v>
      </c>
      <c r="AX10232" t="s">
        <v>105432</v>
      </c>
      <c r="AY10232" t="s">
        <v>105433</v>
      </c>
      <c r="BB10232" t="s">
        <v>105434</v>
      </c>
      <c r="BC10232" t="s">
        <v>105435</v>
      </c>
      <c r="BD10232" t="s">
        <v>296</v>
      </c>
      <c r="BE10232" t="s">
        <v>105436</v>
      </c>
      <c r="BF10232" t="s">
        <v>106110</v>
      </c>
    </row>
    <row r="10233" spans="1:58" x14ac:dyDescent="0.25">
      <c r="A10233" t="s">
        <v>106111</v>
      </c>
      <c r="B10233" t="s">
        <v>106112</v>
      </c>
      <c r="D10233" t="s">
        <v>106113</v>
      </c>
      <c r="E10233" t="s">
        <v>106114</v>
      </c>
      <c r="F10233" t="s">
        <v>106115</v>
      </c>
      <c r="G10233" t="s">
        <v>106116</v>
      </c>
      <c r="H10233" t="s">
        <v>20979</v>
      </c>
      <c r="K10233" t="s">
        <v>2198</v>
      </c>
      <c r="L10233" t="s">
        <v>21</v>
      </c>
      <c r="M10233" t="s">
        <v>73</v>
      </c>
      <c r="N10233" t="s">
        <v>106117</v>
      </c>
      <c r="O10233" t="s">
        <v>106118</v>
      </c>
      <c r="P10233" s="2">
        <v>3.6213000000000002</v>
      </c>
      <c r="AL10233" t="s">
        <v>105431</v>
      </c>
      <c r="AP10233" t="s">
        <v>150</v>
      </c>
      <c r="AX10233" t="s">
        <v>105432</v>
      </c>
      <c r="AY10233" t="s">
        <v>105433</v>
      </c>
      <c r="BB10233" t="s">
        <v>105434</v>
      </c>
      <c r="BC10233" t="s">
        <v>105435</v>
      </c>
      <c r="BD10233" t="s">
        <v>296</v>
      </c>
      <c r="BE10233" t="s">
        <v>105436</v>
      </c>
      <c r="BF10233" t="s">
        <v>106119</v>
      </c>
    </row>
    <row r="10234" spans="1:58" x14ac:dyDescent="0.25">
      <c r="A10234" t="s">
        <v>106120</v>
      </c>
      <c r="B10234" t="s">
        <v>106121</v>
      </c>
      <c r="D10234" t="s">
        <v>106122</v>
      </c>
      <c r="E10234" t="s">
        <v>106123</v>
      </c>
      <c r="F10234" t="s">
        <v>106124</v>
      </c>
      <c r="G10234" t="s">
        <v>106125</v>
      </c>
      <c r="H10234" t="s">
        <v>20979</v>
      </c>
      <c r="K10234" t="s">
        <v>759</v>
      </c>
      <c r="L10234" t="s">
        <v>21</v>
      </c>
      <c r="M10234" t="s">
        <v>73</v>
      </c>
      <c r="N10234" t="s">
        <v>106126</v>
      </c>
      <c r="O10234" t="s">
        <v>106127</v>
      </c>
      <c r="P10234" s="2">
        <v>3.4634</v>
      </c>
      <c r="AL10234" t="s">
        <v>105431</v>
      </c>
      <c r="AP10234" t="s">
        <v>150</v>
      </c>
      <c r="AX10234" t="s">
        <v>105432</v>
      </c>
      <c r="AY10234" t="s">
        <v>105433</v>
      </c>
      <c r="BB10234" t="s">
        <v>105434</v>
      </c>
      <c r="BC10234" t="s">
        <v>105435</v>
      </c>
      <c r="BD10234" t="s">
        <v>296</v>
      </c>
      <c r="BE10234" t="s">
        <v>105436</v>
      </c>
      <c r="BF10234" t="s">
        <v>106128</v>
      </c>
    </row>
    <row r="10235" spans="1:58" x14ac:dyDescent="0.25">
      <c r="A10235" t="s">
        <v>106129</v>
      </c>
      <c r="B10235" t="s">
        <v>106130</v>
      </c>
      <c r="D10235" t="s">
        <v>106131</v>
      </c>
      <c r="E10235" t="s">
        <v>106132</v>
      </c>
      <c r="F10235" t="s">
        <v>106133</v>
      </c>
      <c r="G10235" t="s">
        <v>106134</v>
      </c>
      <c r="H10235" t="s">
        <v>35389</v>
      </c>
      <c r="M10235" t="s">
        <v>106</v>
      </c>
      <c r="N10235" t="s">
        <v>106135</v>
      </c>
      <c r="O10235" t="s">
        <v>106136</v>
      </c>
      <c r="P10235" s="2">
        <v>4.3291000000000004</v>
      </c>
      <c r="AL10235" t="s">
        <v>105431</v>
      </c>
      <c r="AP10235" t="s">
        <v>150</v>
      </c>
      <c r="AX10235" t="s">
        <v>105432</v>
      </c>
      <c r="AY10235" t="s">
        <v>105433</v>
      </c>
      <c r="BB10235" t="s">
        <v>105434</v>
      </c>
      <c r="BC10235" t="s">
        <v>105435</v>
      </c>
      <c r="BD10235" t="s">
        <v>296</v>
      </c>
      <c r="BE10235" t="s">
        <v>105436</v>
      </c>
      <c r="BF10235" t="s">
        <v>106137</v>
      </c>
    </row>
    <row r="10236" spans="1:58" x14ac:dyDescent="0.25">
      <c r="A10236" t="s">
        <v>106138</v>
      </c>
      <c r="B10236" t="s">
        <v>106139</v>
      </c>
      <c r="D10236" t="s">
        <v>106140</v>
      </c>
      <c r="E10236" t="s">
        <v>106141</v>
      </c>
      <c r="F10236" t="s">
        <v>106142</v>
      </c>
      <c r="G10236" t="s">
        <v>106143</v>
      </c>
      <c r="H10236" t="s">
        <v>20979</v>
      </c>
      <c r="K10236" t="s">
        <v>1218</v>
      </c>
      <c r="L10236" t="s">
        <v>21</v>
      </c>
      <c r="M10236" t="s">
        <v>73</v>
      </c>
      <c r="N10236" t="s">
        <v>106144</v>
      </c>
      <c r="O10236" t="s">
        <v>106145</v>
      </c>
      <c r="P10236" s="2">
        <v>4.1597999999999997</v>
      </c>
      <c r="AL10236" t="s">
        <v>105431</v>
      </c>
      <c r="AP10236" t="s">
        <v>150</v>
      </c>
      <c r="AX10236" t="s">
        <v>105432</v>
      </c>
      <c r="AY10236" t="s">
        <v>105433</v>
      </c>
      <c r="BB10236" t="s">
        <v>105434</v>
      </c>
      <c r="BC10236" t="s">
        <v>105435</v>
      </c>
      <c r="BD10236" t="s">
        <v>296</v>
      </c>
      <c r="BE10236" t="s">
        <v>105436</v>
      </c>
      <c r="BF10236" t="s">
        <v>106146</v>
      </c>
    </row>
    <row r="10237" spans="1:58" x14ac:dyDescent="0.25">
      <c r="A10237" t="s">
        <v>106147</v>
      </c>
      <c r="B10237" t="s">
        <v>106148</v>
      </c>
      <c r="D10237" t="s">
        <v>106149</v>
      </c>
      <c r="E10237" t="s">
        <v>106150</v>
      </c>
      <c r="F10237" t="s">
        <v>106151</v>
      </c>
      <c r="G10237" t="s">
        <v>106152</v>
      </c>
      <c r="H10237" t="s">
        <v>20979</v>
      </c>
      <c r="K10237" t="s">
        <v>125</v>
      </c>
      <c r="L10237" t="s">
        <v>21</v>
      </c>
      <c r="M10237" t="s">
        <v>73</v>
      </c>
      <c r="N10237" t="s">
        <v>106153</v>
      </c>
      <c r="O10237" t="s">
        <v>106154</v>
      </c>
      <c r="P10237" s="2">
        <v>4.6741000000000001</v>
      </c>
      <c r="AL10237" t="s">
        <v>105431</v>
      </c>
      <c r="AP10237" t="s">
        <v>150</v>
      </c>
      <c r="AX10237" t="s">
        <v>105432</v>
      </c>
      <c r="AY10237" t="s">
        <v>105433</v>
      </c>
      <c r="BB10237" t="s">
        <v>105434</v>
      </c>
      <c r="BC10237" t="s">
        <v>105435</v>
      </c>
      <c r="BD10237" t="s">
        <v>296</v>
      </c>
      <c r="BE10237" t="s">
        <v>105436</v>
      </c>
      <c r="BF10237" t="s">
        <v>106155</v>
      </c>
    </row>
    <row r="10238" spans="1:58" x14ac:dyDescent="0.25">
      <c r="A10238" t="s">
        <v>106156</v>
      </c>
      <c r="B10238" t="s">
        <v>106157</v>
      </c>
      <c r="D10238" t="s">
        <v>106158</v>
      </c>
      <c r="E10238" t="s">
        <v>106159</v>
      </c>
      <c r="F10238" t="s">
        <v>106160</v>
      </c>
      <c r="G10238" t="s">
        <v>106161</v>
      </c>
      <c r="H10238" t="s">
        <v>20979</v>
      </c>
      <c r="K10238" t="s">
        <v>2198</v>
      </c>
      <c r="L10238" t="s">
        <v>21</v>
      </c>
      <c r="M10238" t="s">
        <v>73</v>
      </c>
      <c r="N10238" t="s">
        <v>106162</v>
      </c>
      <c r="O10238" t="s">
        <v>106163</v>
      </c>
      <c r="P10238" s="2">
        <v>4.7831999999999999</v>
      </c>
      <c r="AL10238" t="s">
        <v>105431</v>
      </c>
      <c r="AP10238" t="s">
        <v>150</v>
      </c>
      <c r="AX10238" t="s">
        <v>105432</v>
      </c>
      <c r="AY10238" t="s">
        <v>105433</v>
      </c>
      <c r="BB10238" t="s">
        <v>105434</v>
      </c>
      <c r="BC10238" t="s">
        <v>105435</v>
      </c>
      <c r="BD10238" t="s">
        <v>296</v>
      </c>
      <c r="BE10238" t="s">
        <v>105436</v>
      </c>
      <c r="BF10238" t="s">
        <v>106164</v>
      </c>
    </row>
    <row r="10239" spans="1:58" x14ac:dyDescent="0.25">
      <c r="A10239" t="s">
        <v>106165</v>
      </c>
      <c r="B10239" t="s">
        <v>106166</v>
      </c>
      <c r="D10239" t="s">
        <v>106167</v>
      </c>
      <c r="E10239" t="s">
        <v>106168</v>
      </c>
      <c r="F10239" t="s">
        <v>106169</v>
      </c>
      <c r="G10239" t="s">
        <v>106170</v>
      </c>
      <c r="H10239" t="s">
        <v>20979</v>
      </c>
      <c r="K10239" t="s">
        <v>759</v>
      </c>
      <c r="L10239" t="s">
        <v>21</v>
      </c>
      <c r="M10239" t="s">
        <v>73</v>
      </c>
      <c r="N10239" t="s">
        <v>106171</v>
      </c>
      <c r="O10239" t="s">
        <v>106172</v>
      </c>
      <c r="P10239" s="2">
        <v>4.6253000000000002</v>
      </c>
      <c r="AL10239" t="s">
        <v>105431</v>
      </c>
      <c r="AP10239" t="s">
        <v>150</v>
      </c>
      <c r="AX10239" t="s">
        <v>105432</v>
      </c>
      <c r="AY10239" t="s">
        <v>105433</v>
      </c>
      <c r="BB10239" t="s">
        <v>105434</v>
      </c>
      <c r="BC10239" t="s">
        <v>105435</v>
      </c>
      <c r="BD10239" t="s">
        <v>296</v>
      </c>
      <c r="BE10239" t="s">
        <v>105436</v>
      </c>
      <c r="BF10239" t="s">
        <v>106173</v>
      </c>
    </row>
    <row r="10240" spans="1:58" x14ac:dyDescent="0.25">
      <c r="A10240" t="s">
        <v>106174</v>
      </c>
      <c r="B10240" t="s">
        <v>106175</v>
      </c>
      <c r="D10240" t="s">
        <v>106131</v>
      </c>
      <c r="E10240" t="s">
        <v>106176</v>
      </c>
      <c r="F10240" t="s">
        <v>106177</v>
      </c>
      <c r="G10240" t="s">
        <v>106178</v>
      </c>
      <c r="H10240" t="s">
        <v>20979</v>
      </c>
      <c r="M10240" t="s">
        <v>106</v>
      </c>
      <c r="N10240" t="s">
        <v>106179</v>
      </c>
      <c r="O10240" t="s">
        <v>106180</v>
      </c>
      <c r="P10240" s="2">
        <v>4.0206999999999997</v>
      </c>
      <c r="AL10240" t="s">
        <v>105431</v>
      </c>
      <c r="AP10240" t="s">
        <v>150</v>
      </c>
      <c r="AX10240" t="s">
        <v>105432</v>
      </c>
      <c r="AY10240" t="s">
        <v>105433</v>
      </c>
      <c r="BB10240" t="s">
        <v>105434</v>
      </c>
      <c r="BC10240" t="s">
        <v>105435</v>
      </c>
      <c r="BD10240" t="s">
        <v>296</v>
      </c>
      <c r="BE10240" t="s">
        <v>105436</v>
      </c>
      <c r="BF10240" t="s">
        <v>106181</v>
      </c>
    </row>
    <row r="10241" spans="1:58" x14ac:dyDescent="0.25">
      <c r="A10241" t="s">
        <v>106182</v>
      </c>
      <c r="B10241" t="s">
        <v>106183</v>
      </c>
      <c r="D10241" t="s">
        <v>106184</v>
      </c>
      <c r="E10241" t="s">
        <v>106185</v>
      </c>
      <c r="F10241" t="s">
        <v>106186</v>
      </c>
      <c r="G10241" t="s">
        <v>106187</v>
      </c>
      <c r="H10241" t="s">
        <v>20979</v>
      </c>
      <c r="M10241" t="s">
        <v>106</v>
      </c>
      <c r="N10241" t="s">
        <v>106188</v>
      </c>
      <c r="O10241" t="s">
        <v>106189</v>
      </c>
      <c r="P10241" s="2">
        <v>5.3387000000000002</v>
      </c>
      <c r="AL10241" t="s">
        <v>105431</v>
      </c>
      <c r="AP10241" t="s">
        <v>150</v>
      </c>
      <c r="AX10241" t="s">
        <v>105432</v>
      </c>
      <c r="AY10241" t="s">
        <v>105433</v>
      </c>
      <c r="BB10241" t="s">
        <v>105434</v>
      </c>
      <c r="BC10241" t="s">
        <v>105435</v>
      </c>
      <c r="BD10241" t="s">
        <v>296</v>
      </c>
      <c r="BE10241" t="s">
        <v>105436</v>
      </c>
      <c r="BF10241" t="s">
        <v>106190</v>
      </c>
    </row>
    <row r="10242" spans="1:58" x14ac:dyDescent="0.25">
      <c r="A10242" t="s">
        <v>106191</v>
      </c>
      <c r="B10242" t="s">
        <v>106192</v>
      </c>
      <c r="D10242" t="s">
        <v>106193</v>
      </c>
      <c r="E10242" t="s">
        <v>106194</v>
      </c>
      <c r="F10242" t="s">
        <v>106195</v>
      </c>
      <c r="G10242" t="s">
        <v>106196</v>
      </c>
      <c r="H10242" t="s">
        <v>35389</v>
      </c>
      <c r="M10242" t="s">
        <v>106</v>
      </c>
      <c r="N10242" t="s">
        <v>106197</v>
      </c>
      <c r="O10242" t="s">
        <v>106198</v>
      </c>
      <c r="P10242" s="2">
        <v>5.6471</v>
      </c>
      <c r="AL10242" t="s">
        <v>105431</v>
      </c>
      <c r="AP10242" t="s">
        <v>150</v>
      </c>
      <c r="AX10242" t="s">
        <v>105432</v>
      </c>
      <c r="AY10242" t="s">
        <v>105433</v>
      </c>
      <c r="BB10242" t="s">
        <v>105434</v>
      </c>
      <c r="BC10242" t="s">
        <v>105435</v>
      </c>
      <c r="BD10242" t="s">
        <v>296</v>
      </c>
      <c r="BE10242" t="s">
        <v>105436</v>
      </c>
      <c r="BF10242" t="s">
        <v>106199</v>
      </c>
    </row>
    <row r="10243" spans="1:58" x14ac:dyDescent="0.25">
      <c r="A10243" t="s">
        <v>106200</v>
      </c>
      <c r="B10243" t="s">
        <v>106201</v>
      </c>
      <c r="D10243" t="s">
        <v>106202</v>
      </c>
      <c r="E10243" t="s">
        <v>106203</v>
      </c>
      <c r="F10243" t="s">
        <v>106204</v>
      </c>
      <c r="G10243" t="s">
        <v>106205</v>
      </c>
      <c r="H10243" t="s">
        <v>20979</v>
      </c>
      <c r="K10243" t="s">
        <v>1218</v>
      </c>
      <c r="L10243" t="s">
        <v>21</v>
      </c>
      <c r="M10243" t="s">
        <v>73</v>
      </c>
      <c r="N10243" t="s">
        <v>106206</v>
      </c>
      <c r="O10243" t="s">
        <v>106207</v>
      </c>
      <c r="P10243" s="2">
        <v>5.4778000000000002</v>
      </c>
      <c r="AL10243" t="s">
        <v>105431</v>
      </c>
      <c r="AP10243" t="s">
        <v>150</v>
      </c>
      <c r="AX10243" t="s">
        <v>105432</v>
      </c>
      <c r="AY10243" t="s">
        <v>105433</v>
      </c>
      <c r="BB10243" t="s">
        <v>105434</v>
      </c>
      <c r="BC10243" t="s">
        <v>105435</v>
      </c>
      <c r="BD10243" t="s">
        <v>296</v>
      </c>
      <c r="BE10243" t="s">
        <v>105436</v>
      </c>
      <c r="BF10243" t="s">
        <v>106208</v>
      </c>
    </row>
    <row r="10244" spans="1:58" x14ac:dyDescent="0.25">
      <c r="A10244" t="s">
        <v>106209</v>
      </c>
      <c r="B10244" t="s">
        <v>106210</v>
      </c>
      <c r="D10244" t="s">
        <v>106211</v>
      </c>
      <c r="E10244" t="s">
        <v>106212</v>
      </c>
      <c r="F10244" t="s">
        <v>106213</v>
      </c>
      <c r="G10244" t="s">
        <v>106214</v>
      </c>
      <c r="H10244" t="s">
        <v>20979</v>
      </c>
      <c r="K10244" t="s">
        <v>125</v>
      </c>
      <c r="L10244" t="s">
        <v>21</v>
      </c>
      <c r="M10244" t="s">
        <v>73</v>
      </c>
      <c r="N10244" t="s">
        <v>106215</v>
      </c>
      <c r="O10244" t="s">
        <v>106216</v>
      </c>
      <c r="P10244" s="2">
        <v>5.9920999999999998</v>
      </c>
      <c r="AL10244" t="s">
        <v>105431</v>
      </c>
      <c r="AP10244" t="s">
        <v>150</v>
      </c>
      <c r="AX10244" t="s">
        <v>105432</v>
      </c>
      <c r="AY10244" t="s">
        <v>105433</v>
      </c>
      <c r="BB10244" t="s">
        <v>105434</v>
      </c>
      <c r="BC10244" t="s">
        <v>105435</v>
      </c>
      <c r="BD10244" t="s">
        <v>296</v>
      </c>
      <c r="BE10244" t="s">
        <v>105436</v>
      </c>
      <c r="BF10244" t="s">
        <v>106217</v>
      </c>
    </row>
    <row r="10245" spans="1:58" x14ac:dyDescent="0.25">
      <c r="A10245" t="s">
        <v>106218</v>
      </c>
      <c r="B10245" t="s">
        <v>106219</v>
      </c>
      <c r="D10245" t="s">
        <v>106220</v>
      </c>
      <c r="E10245" t="s">
        <v>106221</v>
      </c>
      <c r="F10245" t="s">
        <v>106222</v>
      </c>
      <c r="G10245" t="s">
        <v>106223</v>
      </c>
      <c r="H10245" t="s">
        <v>20979</v>
      </c>
      <c r="K10245" t="s">
        <v>2198</v>
      </c>
      <c r="L10245" t="s">
        <v>21</v>
      </c>
      <c r="M10245" t="s">
        <v>73</v>
      </c>
      <c r="N10245" t="s">
        <v>106224</v>
      </c>
      <c r="O10245" t="s">
        <v>106225</v>
      </c>
      <c r="P10245" s="2">
        <v>6.1012000000000004</v>
      </c>
      <c r="AL10245" t="s">
        <v>105431</v>
      </c>
      <c r="AP10245" t="s">
        <v>150</v>
      </c>
      <c r="AX10245" t="s">
        <v>105432</v>
      </c>
      <c r="AY10245" t="s">
        <v>105433</v>
      </c>
      <c r="BB10245" t="s">
        <v>105434</v>
      </c>
      <c r="BC10245" t="s">
        <v>105435</v>
      </c>
      <c r="BD10245" t="s">
        <v>296</v>
      </c>
      <c r="BE10245" t="s">
        <v>105436</v>
      </c>
      <c r="BF10245" t="s">
        <v>106226</v>
      </c>
    </row>
    <row r="10246" spans="1:58" x14ac:dyDescent="0.25">
      <c r="A10246" t="s">
        <v>106227</v>
      </c>
      <c r="B10246" t="s">
        <v>106228</v>
      </c>
      <c r="D10246" t="s">
        <v>106229</v>
      </c>
      <c r="E10246" t="s">
        <v>106230</v>
      </c>
      <c r="F10246" t="s">
        <v>106231</v>
      </c>
      <c r="G10246" t="s">
        <v>106232</v>
      </c>
      <c r="H10246" t="s">
        <v>20979</v>
      </c>
      <c r="K10246" t="s">
        <v>759</v>
      </c>
      <c r="L10246" t="s">
        <v>21</v>
      </c>
      <c r="M10246" t="s">
        <v>73</v>
      </c>
      <c r="N10246" t="s">
        <v>106233</v>
      </c>
      <c r="O10246" t="s">
        <v>106234</v>
      </c>
      <c r="P10246" s="2">
        <v>5.9432999999999998</v>
      </c>
      <c r="AL10246" t="s">
        <v>105431</v>
      </c>
      <c r="AP10246" t="s">
        <v>150</v>
      </c>
      <c r="AX10246" t="s">
        <v>105432</v>
      </c>
      <c r="AY10246" t="s">
        <v>105433</v>
      </c>
      <c r="BB10246" t="s">
        <v>105434</v>
      </c>
      <c r="BC10246" t="s">
        <v>105435</v>
      </c>
      <c r="BD10246" t="s">
        <v>296</v>
      </c>
      <c r="BE10246" t="s">
        <v>105436</v>
      </c>
      <c r="BF10246" t="s">
        <v>106235</v>
      </c>
    </row>
    <row r="10247" spans="1:58" x14ac:dyDescent="0.25">
      <c r="A10247" t="s">
        <v>106236</v>
      </c>
      <c r="B10247" t="s">
        <v>106237</v>
      </c>
      <c r="D10247" t="s">
        <v>106238</v>
      </c>
      <c r="E10247" t="s">
        <v>106239</v>
      </c>
      <c r="F10247" t="s">
        <v>106240</v>
      </c>
      <c r="G10247" t="s">
        <v>106241</v>
      </c>
      <c r="H10247" t="s">
        <v>20979</v>
      </c>
      <c r="M10247" t="s">
        <v>106</v>
      </c>
      <c r="N10247" t="s">
        <v>106242</v>
      </c>
      <c r="O10247" t="s">
        <v>106243</v>
      </c>
      <c r="P10247" s="2">
        <v>-0.72689999999999999</v>
      </c>
      <c r="AL10247" t="s">
        <v>105431</v>
      </c>
      <c r="AP10247" t="s">
        <v>150</v>
      </c>
      <c r="AX10247" t="s">
        <v>105432</v>
      </c>
      <c r="AY10247" t="s">
        <v>105433</v>
      </c>
      <c r="BB10247" t="s">
        <v>105434</v>
      </c>
      <c r="BC10247" t="s">
        <v>105435</v>
      </c>
      <c r="BD10247" t="s">
        <v>296</v>
      </c>
      <c r="BE10247" t="s">
        <v>105436</v>
      </c>
      <c r="BF10247" t="s">
        <v>106244</v>
      </c>
    </row>
    <row r="10248" spans="1:58" x14ac:dyDescent="0.25">
      <c r="A10248" t="s">
        <v>106245</v>
      </c>
      <c r="B10248" t="s">
        <v>106246</v>
      </c>
      <c r="D10248" t="s">
        <v>106247</v>
      </c>
      <c r="E10248" t="s">
        <v>106248</v>
      </c>
      <c r="F10248" t="s">
        <v>106249</v>
      </c>
      <c r="G10248" t="s">
        <v>106250</v>
      </c>
      <c r="H10248" t="s">
        <v>35389</v>
      </c>
      <c r="M10248" t="s">
        <v>106</v>
      </c>
      <c r="N10248" t="s">
        <v>106251</v>
      </c>
      <c r="O10248" t="s">
        <v>106252</v>
      </c>
      <c r="P10248" s="2">
        <v>-0.41849999999999998</v>
      </c>
      <c r="AL10248" t="s">
        <v>105431</v>
      </c>
      <c r="AP10248" t="s">
        <v>150</v>
      </c>
      <c r="AX10248" t="s">
        <v>105432</v>
      </c>
      <c r="AY10248" t="s">
        <v>105433</v>
      </c>
      <c r="BB10248" t="s">
        <v>105434</v>
      </c>
      <c r="BC10248" t="s">
        <v>105435</v>
      </c>
      <c r="BD10248" t="s">
        <v>296</v>
      </c>
      <c r="BE10248" t="s">
        <v>105436</v>
      </c>
      <c r="BF10248" t="s">
        <v>106253</v>
      </c>
    </row>
    <row r="10249" spans="1:58" x14ac:dyDescent="0.25">
      <c r="A10249" t="s">
        <v>106254</v>
      </c>
      <c r="B10249" t="s">
        <v>106255</v>
      </c>
      <c r="D10249" t="s">
        <v>106256</v>
      </c>
      <c r="E10249" t="s">
        <v>106257</v>
      </c>
      <c r="F10249" t="s">
        <v>106258</v>
      </c>
      <c r="G10249" t="s">
        <v>106259</v>
      </c>
      <c r="H10249" t="s">
        <v>20979</v>
      </c>
      <c r="K10249" t="s">
        <v>1218</v>
      </c>
      <c r="L10249" t="s">
        <v>21</v>
      </c>
      <c r="M10249" t="s">
        <v>73</v>
      </c>
      <c r="N10249" t="s">
        <v>106260</v>
      </c>
      <c r="O10249" t="s">
        <v>106261</v>
      </c>
      <c r="P10249" s="2">
        <v>-0.58779999999999999</v>
      </c>
      <c r="AL10249" t="s">
        <v>105431</v>
      </c>
      <c r="AP10249" t="s">
        <v>150</v>
      </c>
      <c r="AX10249" t="s">
        <v>105432</v>
      </c>
      <c r="AY10249" t="s">
        <v>105433</v>
      </c>
      <c r="BB10249" t="s">
        <v>105434</v>
      </c>
      <c r="BC10249" t="s">
        <v>105435</v>
      </c>
      <c r="BD10249" t="s">
        <v>296</v>
      </c>
      <c r="BE10249" t="s">
        <v>105436</v>
      </c>
      <c r="BF10249" t="s">
        <v>106262</v>
      </c>
    </row>
    <row r="10250" spans="1:58" x14ac:dyDescent="0.25">
      <c r="A10250" t="s">
        <v>106263</v>
      </c>
      <c r="B10250" t="s">
        <v>106264</v>
      </c>
      <c r="D10250" t="s">
        <v>106265</v>
      </c>
      <c r="E10250" t="s">
        <v>106266</v>
      </c>
      <c r="F10250" t="s">
        <v>106267</v>
      </c>
      <c r="G10250" t="s">
        <v>106268</v>
      </c>
      <c r="H10250" t="s">
        <v>20979</v>
      </c>
      <c r="K10250" t="s">
        <v>125</v>
      </c>
      <c r="L10250" t="s">
        <v>21</v>
      </c>
      <c r="M10250" t="s">
        <v>73</v>
      </c>
      <c r="N10250" t="s">
        <v>106269</v>
      </c>
      <c r="O10250" t="s">
        <v>106270</v>
      </c>
      <c r="P10250" s="2">
        <v>-7.3499999999999996E-2</v>
      </c>
      <c r="AL10250" t="s">
        <v>105431</v>
      </c>
      <c r="AP10250" t="s">
        <v>150</v>
      </c>
      <c r="AX10250" t="s">
        <v>105432</v>
      </c>
      <c r="AY10250" t="s">
        <v>105433</v>
      </c>
      <c r="BB10250" t="s">
        <v>105434</v>
      </c>
      <c r="BC10250" t="s">
        <v>105435</v>
      </c>
      <c r="BD10250" t="s">
        <v>296</v>
      </c>
      <c r="BE10250" t="s">
        <v>105436</v>
      </c>
      <c r="BF10250" t="s">
        <v>106271</v>
      </c>
    </row>
    <row r="10251" spans="1:58" x14ac:dyDescent="0.25">
      <c r="A10251" t="s">
        <v>106272</v>
      </c>
      <c r="B10251" t="s">
        <v>106273</v>
      </c>
      <c r="D10251" t="s">
        <v>106274</v>
      </c>
      <c r="E10251" t="s">
        <v>106275</v>
      </c>
      <c r="F10251" t="s">
        <v>106276</v>
      </c>
      <c r="G10251" t="s">
        <v>106277</v>
      </c>
      <c r="H10251" t="s">
        <v>20979</v>
      </c>
      <c r="K10251" t="s">
        <v>2198</v>
      </c>
      <c r="L10251" t="s">
        <v>21</v>
      </c>
      <c r="M10251" t="s">
        <v>73</v>
      </c>
      <c r="N10251" t="s">
        <v>106278</v>
      </c>
      <c r="O10251" t="s">
        <v>106279</v>
      </c>
      <c r="P10251" s="2">
        <v>3.56E-2</v>
      </c>
      <c r="AL10251" t="s">
        <v>105431</v>
      </c>
      <c r="AP10251" t="s">
        <v>150</v>
      </c>
      <c r="AX10251" t="s">
        <v>105432</v>
      </c>
      <c r="AY10251" t="s">
        <v>105433</v>
      </c>
      <c r="BB10251" t="s">
        <v>105434</v>
      </c>
      <c r="BC10251" t="s">
        <v>105435</v>
      </c>
      <c r="BD10251" t="s">
        <v>296</v>
      </c>
      <c r="BE10251" t="s">
        <v>105436</v>
      </c>
      <c r="BF10251" t="s">
        <v>106280</v>
      </c>
    </row>
    <row r="10252" spans="1:58" x14ac:dyDescent="0.25">
      <c r="A10252" t="s">
        <v>106281</v>
      </c>
      <c r="B10252" t="s">
        <v>106282</v>
      </c>
      <c r="D10252" t="s">
        <v>106283</v>
      </c>
      <c r="E10252" t="s">
        <v>106284</v>
      </c>
      <c r="F10252" t="s">
        <v>106285</v>
      </c>
      <c r="G10252" t="s">
        <v>106286</v>
      </c>
      <c r="H10252" t="s">
        <v>20979</v>
      </c>
      <c r="K10252" t="s">
        <v>759</v>
      </c>
      <c r="L10252" t="s">
        <v>21</v>
      </c>
      <c r="M10252" t="s">
        <v>73</v>
      </c>
      <c r="N10252" t="s">
        <v>106287</v>
      </c>
      <c r="O10252" t="s">
        <v>106288</v>
      </c>
      <c r="P10252" s="2">
        <v>-0.12230000000000001</v>
      </c>
      <c r="AL10252" t="s">
        <v>105431</v>
      </c>
      <c r="AP10252" t="s">
        <v>150</v>
      </c>
      <c r="AX10252" t="s">
        <v>105432</v>
      </c>
      <c r="AY10252" t="s">
        <v>105433</v>
      </c>
      <c r="BB10252" t="s">
        <v>105434</v>
      </c>
      <c r="BC10252" t="s">
        <v>105435</v>
      </c>
      <c r="BD10252" t="s">
        <v>296</v>
      </c>
      <c r="BE10252" t="s">
        <v>105436</v>
      </c>
      <c r="BF10252" t="s">
        <v>106289</v>
      </c>
    </row>
    <row r="10253" spans="1:58" x14ac:dyDescent="0.25">
      <c r="A10253" t="s">
        <v>106290</v>
      </c>
      <c r="B10253" t="s">
        <v>106291</v>
      </c>
      <c r="D10253" t="s">
        <v>106292</v>
      </c>
      <c r="E10253" t="s">
        <v>106293</v>
      </c>
      <c r="F10253" t="s">
        <v>106294</v>
      </c>
      <c r="G10253" t="s">
        <v>106295</v>
      </c>
      <c r="M10253" t="s">
        <v>106</v>
      </c>
      <c r="N10253" t="s">
        <v>106296</v>
      </c>
      <c r="O10253" t="s">
        <v>106297</v>
      </c>
      <c r="P10253" t="s">
        <v>106298</v>
      </c>
      <c r="AL10253" t="s">
        <v>105431</v>
      </c>
      <c r="AP10253" t="s">
        <v>150</v>
      </c>
      <c r="AX10253" t="s">
        <v>105432</v>
      </c>
      <c r="AY10253" t="s">
        <v>105433</v>
      </c>
      <c r="BB10253" t="s">
        <v>105434</v>
      </c>
      <c r="BC10253" t="s">
        <v>105435</v>
      </c>
      <c r="BD10253" t="s">
        <v>296</v>
      </c>
      <c r="BE10253" t="s">
        <v>105436</v>
      </c>
      <c r="BF10253" t="s">
        <v>106299</v>
      </c>
    </row>
    <row r="10254" spans="1:58" x14ac:dyDescent="0.25">
      <c r="A10254" t="s">
        <v>106300</v>
      </c>
      <c r="B10254" t="s">
        <v>106301</v>
      </c>
      <c r="D10254" t="s">
        <v>106302</v>
      </c>
      <c r="E10254" t="s">
        <v>106303</v>
      </c>
      <c r="F10254" t="s">
        <v>106304</v>
      </c>
      <c r="G10254" t="s">
        <v>106305</v>
      </c>
      <c r="M10254" t="s">
        <v>106</v>
      </c>
      <c r="N10254" t="s">
        <v>106306</v>
      </c>
      <c r="O10254" t="s">
        <v>106307</v>
      </c>
      <c r="P10254" t="s">
        <v>106308</v>
      </c>
      <c r="AL10254" t="s">
        <v>105431</v>
      </c>
      <c r="AP10254" t="s">
        <v>150</v>
      </c>
      <c r="AX10254" t="s">
        <v>105432</v>
      </c>
      <c r="AY10254" t="s">
        <v>105433</v>
      </c>
      <c r="BB10254" t="s">
        <v>105434</v>
      </c>
      <c r="BC10254" t="s">
        <v>105435</v>
      </c>
      <c r="BD10254" t="s">
        <v>296</v>
      </c>
      <c r="BE10254" t="s">
        <v>105436</v>
      </c>
      <c r="BF10254" t="s">
        <v>106309</v>
      </c>
    </row>
    <row r="10255" spans="1:58" x14ac:dyDescent="0.25">
      <c r="A10255" t="s">
        <v>106310</v>
      </c>
      <c r="B10255" t="s">
        <v>106311</v>
      </c>
      <c r="D10255" t="s">
        <v>106312</v>
      </c>
      <c r="E10255" t="s">
        <v>106313</v>
      </c>
      <c r="F10255" t="s">
        <v>106314</v>
      </c>
      <c r="G10255" t="s">
        <v>106315</v>
      </c>
      <c r="K10255" t="s">
        <v>1218</v>
      </c>
      <c r="L10255" t="s">
        <v>21</v>
      </c>
      <c r="M10255" t="s">
        <v>73</v>
      </c>
      <c r="N10255" t="s">
        <v>106316</v>
      </c>
      <c r="O10255" t="s">
        <v>106317</v>
      </c>
      <c r="P10255" t="s">
        <v>106318</v>
      </c>
      <c r="AL10255" t="s">
        <v>105431</v>
      </c>
      <c r="AP10255" t="s">
        <v>150</v>
      </c>
      <c r="AX10255" t="s">
        <v>105432</v>
      </c>
      <c r="AY10255" t="s">
        <v>105433</v>
      </c>
      <c r="BB10255" t="s">
        <v>105434</v>
      </c>
      <c r="BC10255" t="s">
        <v>105435</v>
      </c>
      <c r="BD10255" t="s">
        <v>296</v>
      </c>
      <c r="BE10255" t="s">
        <v>105436</v>
      </c>
      <c r="BF10255" t="s">
        <v>106319</v>
      </c>
    </row>
    <row r="10256" spans="1:58" x14ac:dyDescent="0.25">
      <c r="A10256" t="s">
        <v>106320</v>
      </c>
      <c r="B10256" t="s">
        <v>106321</v>
      </c>
      <c r="D10256" t="s">
        <v>106322</v>
      </c>
      <c r="E10256" t="s">
        <v>106323</v>
      </c>
      <c r="F10256" t="s">
        <v>106324</v>
      </c>
      <c r="G10256" t="s">
        <v>106325</v>
      </c>
      <c r="K10256" t="s">
        <v>125</v>
      </c>
      <c r="L10256" t="s">
        <v>21</v>
      </c>
      <c r="M10256" t="s">
        <v>73</v>
      </c>
      <c r="N10256" t="s">
        <v>106326</v>
      </c>
      <c r="O10256" t="s">
        <v>106327</v>
      </c>
      <c r="P10256" t="s">
        <v>106328</v>
      </c>
      <c r="AL10256" t="s">
        <v>105431</v>
      </c>
      <c r="AP10256" t="s">
        <v>150</v>
      </c>
      <c r="AX10256" t="s">
        <v>105432</v>
      </c>
      <c r="AY10256" t="s">
        <v>105433</v>
      </c>
      <c r="BB10256" t="s">
        <v>105434</v>
      </c>
      <c r="BC10256" t="s">
        <v>105435</v>
      </c>
      <c r="BD10256" t="s">
        <v>296</v>
      </c>
      <c r="BE10256" t="s">
        <v>105436</v>
      </c>
      <c r="BF10256" t="s">
        <v>106329</v>
      </c>
    </row>
    <row r="10257" spans="1:58" x14ac:dyDescent="0.25">
      <c r="A10257" t="s">
        <v>106330</v>
      </c>
      <c r="B10257" t="s">
        <v>106331</v>
      </c>
      <c r="D10257" t="s">
        <v>106332</v>
      </c>
      <c r="E10257" t="s">
        <v>106333</v>
      </c>
      <c r="F10257" t="s">
        <v>106334</v>
      </c>
      <c r="G10257" t="s">
        <v>106335</v>
      </c>
      <c r="K10257" t="s">
        <v>2198</v>
      </c>
      <c r="L10257" t="s">
        <v>21</v>
      </c>
      <c r="M10257" t="s">
        <v>73</v>
      </c>
      <c r="N10257" t="s">
        <v>106336</v>
      </c>
      <c r="O10257" t="s">
        <v>106337</v>
      </c>
      <c r="P10257" t="s">
        <v>106338</v>
      </c>
      <c r="AL10257" t="s">
        <v>105431</v>
      </c>
      <c r="AP10257" t="s">
        <v>150</v>
      </c>
      <c r="AX10257" t="s">
        <v>105432</v>
      </c>
      <c r="AY10257" t="s">
        <v>105433</v>
      </c>
      <c r="BB10257" t="s">
        <v>105434</v>
      </c>
      <c r="BC10257" t="s">
        <v>105435</v>
      </c>
      <c r="BD10257" t="s">
        <v>296</v>
      </c>
      <c r="BE10257" t="s">
        <v>105436</v>
      </c>
      <c r="BF10257" t="s">
        <v>106339</v>
      </c>
    </row>
    <row r="10258" spans="1:58" x14ac:dyDescent="0.25">
      <c r="A10258" t="s">
        <v>106340</v>
      </c>
      <c r="B10258" t="s">
        <v>106341</v>
      </c>
      <c r="D10258" t="s">
        <v>106342</v>
      </c>
      <c r="E10258" t="s">
        <v>106343</v>
      </c>
      <c r="F10258" t="s">
        <v>106344</v>
      </c>
      <c r="G10258" t="s">
        <v>106345</v>
      </c>
      <c r="K10258" t="s">
        <v>759</v>
      </c>
      <c r="L10258" t="s">
        <v>21</v>
      </c>
      <c r="M10258" t="s">
        <v>73</v>
      </c>
      <c r="N10258" t="s">
        <v>106346</v>
      </c>
      <c r="O10258" t="s">
        <v>106347</v>
      </c>
      <c r="P10258" t="s">
        <v>106348</v>
      </c>
      <c r="AL10258" t="s">
        <v>105431</v>
      </c>
      <c r="AP10258" t="s">
        <v>150</v>
      </c>
      <c r="AX10258" t="s">
        <v>105432</v>
      </c>
      <c r="AY10258" t="s">
        <v>105433</v>
      </c>
      <c r="BB10258" t="s">
        <v>105434</v>
      </c>
      <c r="BC10258" t="s">
        <v>105435</v>
      </c>
      <c r="BD10258" t="s">
        <v>296</v>
      </c>
      <c r="BE10258" t="s">
        <v>105436</v>
      </c>
      <c r="BF10258" t="s">
        <v>106349</v>
      </c>
    </row>
    <row r="10259" spans="1:58" x14ac:dyDescent="0.25">
      <c r="A10259" t="s">
        <v>106350</v>
      </c>
      <c r="B10259" t="s">
        <v>106351</v>
      </c>
      <c r="D10259" t="s">
        <v>106352</v>
      </c>
      <c r="E10259" t="s">
        <v>106353</v>
      </c>
      <c r="F10259" t="s">
        <v>106354</v>
      </c>
      <c r="G10259" t="s">
        <v>106355</v>
      </c>
      <c r="M10259" t="s">
        <v>106</v>
      </c>
      <c r="N10259" t="s">
        <v>106356</v>
      </c>
      <c r="O10259" t="s">
        <v>106357</v>
      </c>
      <c r="P10259" t="s">
        <v>106358</v>
      </c>
      <c r="AL10259" t="s">
        <v>105431</v>
      </c>
      <c r="AP10259" t="s">
        <v>150</v>
      </c>
      <c r="AX10259" t="s">
        <v>105432</v>
      </c>
      <c r="AY10259" t="s">
        <v>105433</v>
      </c>
      <c r="BB10259" t="s">
        <v>105434</v>
      </c>
      <c r="BC10259" t="s">
        <v>105435</v>
      </c>
      <c r="BD10259" t="s">
        <v>296</v>
      </c>
      <c r="BE10259" t="s">
        <v>105436</v>
      </c>
      <c r="BF10259" t="s">
        <v>106359</v>
      </c>
    </row>
    <row r="10260" spans="1:58" x14ac:dyDescent="0.25">
      <c r="A10260" t="s">
        <v>106360</v>
      </c>
      <c r="B10260" t="s">
        <v>106361</v>
      </c>
      <c r="D10260" t="s">
        <v>106362</v>
      </c>
      <c r="E10260" t="s">
        <v>106363</v>
      </c>
      <c r="F10260" t="s">
        <v>106364</v>
      </c>
      <c r="G10260" t="s">
        <v>106365</v>
      </c>
      <c r="M10260" t="s">
        <v>106</v>
      </c>
      <c r="N10260" t="s">
        <v>106366</v>
      </c>
      <c r="O10260" t="s">
        <v>106367</v>
      </c>
      <c r="P10260" t="s">
        <v>106368</v>
      </c>
      <c r="AL10260" t="s">
        <v>105431</v>
      </c>
      <c r="AP10260" t="s">
        <v>150</v>
      </c>
      <c r="AX10260" t="s">
        <v>105432</v>
      </c>
      <c r="AY10260" t="s">
        <v>105433</v>
      </c>
      <c r="BB10260" t="s">
        <v>105434</v>
      </c>
      <c r="BC10260" t="s">
        <v>105435</v>
      </c>
      <c r="BD10260" t="s">
        <v>296</v>
      </c>
      <c r="BE10260" t="s">
        <v>105436</v>
      </c>
      <c r="BF10260" t="s">
        <v>106369</v>
      </c>
    </row>
    <row r="10261" spans="1:58" x14ac:dyDescent="0.25">
      <c r="A10261" t="s">
        <v>106370</v>
      </c>
      <c r="B10261" t="s">
        <v>106371</v>
      </c>
      <c r="D10261" t="s">
        <v>106372</v>
      </c>
      <c r="E10261" t="s">
        <v>106373</v>
      </c>
      <c r="F10261" t="s">
        <v>106374</v>
      </c>
      <c r="G10261" t="s">
        <v>106375</v>
      </c>
      <c r="K10261" t="s">
        <v>1218</v>
      </c>
      <c r="L10261" t="s">
        <v>21</v>
      </c>
      <c r="M10261" t="s">
        <v>73</v>
      </c>
      <c r="N10261" t="s">
        <v>106376</v>
      </c>
      <c r="O10261" t="s">
        <v>106377</v>
      </c>
      <c r="P10261" t="s">
        <v>106378</v>
      </c>
      <c r="AL10261" t="s">
        <v>105431</v>
      </c>
      <c r="AP10261" t="s">
        <v>150</v>
      </c>
      <c r="AX10261" t="s">
        <v>105432</v>
      </c>
      <c r="AY10261" t="s">
        <v>105433</v>
      </c>
      <c r="BB10261" t="s">
        <v>105434</v>
      </c>
      <c r="BC10261" t="s">
        <v>105435</v>
      </c>
      <c r="BD10261" t="s">
        <v>296</v>
      </c>
      <c r="BE10261" t="s">
        <v>105436</v>
      </c>
      <c r="BF10261" t="s">
        <v>106379</v>
      </c>
    </row>
    <row r="10262" spans="1:58" x14ac:dyDescent="0.25">
      <c r="A10262" t="s">
        <v>106380</v>
      </c>
      <c r="B10262" t="s">
        <v>106381</v>
      </c>
      <c r="D10262" t="s">
        <v>106382</v>
      </c>
      <c r="E10262" t="s">
        <v>106383</v>
      </c>
      <c r="F10262" t="s">
        <v>106384</v>
      </c>
      <c r="G10262" t="s">
        <v>106385</v>
      </c>
      <c r="K10262" t="s">
        <v>125</v>
      </c>
      <c r="L10262" t="s">
        <v>21</v>
      </c>
      <c r="M10262" t="s">
        <v>73</v>
      </c>
      <c r="N10262" t="s">
        <v>106386</v>
      </c>
      <c r="O10262" t="s">
        <v>106387</v>
      </c>
      <c r="P10262" t="s">
        <v>106388</v>
      </c>
      <c r="AL10262" t="s">
        <v>105431</v>
      </c>
      <c r="AP10262" t="s">
        <v>150</v>
      </c>
      <c r="AX10262" t="s">
        <v>105432</v>
      </c>
      <c r="AY10262" t="s">
        <v>105433</v>
      </c>
      <c r="BB10262" t="s">
        <v>105434</v>
      </c>
      <c r="BC10262" t="s">
        <v>105435</v>
      </c>
      <c r="BD10262" t="s">
        <v>296</v>
      </c>
      <c r="BE10262" t="s">
        <v>105436</v>
      </c>
      <c r="BF10262" t="s">
        <v>106389</v>
      </c>
    </row>
    <row r="10263" spans="1:58" x14ac:dyDescent="0.25">
      <c r="A10263" t="s">
        <v>106390</v>
      </c>
      <c r="B10263" t="s">
        <v>106391</v>
      </c>
      <c r="D10263" t="s">
        <v>106392</v>
      </c>
      <c r="E10263" t="s">
        <v>106393</v>
      </c>
      <c r="F10263" t="s">
        <v>106394</v>
      </c>
      <c r="G10263" t="s">
        <v>106395</v>
      </c>
      <c r="K10263" t="s">
        <v>2198</v>
      </c>
      <c r="L10263" t="s">
        <v>21</v>
      </c>
      <c r="M10263" t="s">
        <v>73</v>
      </c>
      <c r="N10263" t="s">
        <v>106396</v>
      </c>
      <c r="O10263" t="s">
        <v>106397</v>
      </c>
      <c r="P10263" t="s">
        <v>106398</v>
      </c>
      <c r="AL10263" t="s">
        <v>105431</v>
      </c>
      <c r="AP10263" t="s">
        <v>150</v>
      </c>
      <c r="AX10263" t="s">
        <v>105432</v>
      </c>
      <c r="AY10263" t="s">
        <v>105433</v>
      </c>
      <c r="BB10263" t="s">
        <v>105434</v>
      </c>
      <c r="BC10263" t="s">
        <v>105435</v>
      </c>
      <c r="BD10263" t="s">
        <v>296</v>
      </c>
      <c r="BE10263" t="s">
        <v>105436</v>
      </c>
      <c r="BF10263" t="s">
        <v>106399</v>
      </c>
    </row>
    <row r="10264" spans="1:58" x14ac:dyDescent="0.25">
      <c r="A10264" t="s">
        <v>106400</v>
      </c>
      <c r="B10264" t="s">
        <v>106401</v>
      </c>
      <c r="D10264" t="s">
        <v>106402</v>
      </c>
      <c r="E10264" t="s">
        <v>106403</v>
      </c>
      <c r="F10264" t="s">
        <v>106404</v>
      </c>
      <c r="G10264" t="s">
        <v>106405</v>
      </c>
      <c r="K10264" t="s">
        <v>759</v>
      </c>
      <c r="L10264" t="s">
        <v>21</v>
      </c>
      <c r="M10264" t="s">
        <v>73</v>
      </c>
      <c r="N10264" t="s">
        <v>106406</v>
      </c>
      <c r="O10264" t="s">
        <v>106407</v>
      </c>
      <c r="P10264" t="s">
        <v>106408</v>
      </c>
      <c r="AL10264" t="s">
        <v>105431</v>
      </c>
      <c r="AP10264" t="s">
        <v>150</v>
      </c>
      <c r="AX10264" t="s">
        <v>105432</v>
      </c>
      <c r="AY10264" t="s">
        <v>105433</v>
      </c>
      <c r="BB10264" t="s">
        <v>105434</v>
      </c>
      <c r="BC10264" t="s">
        <v>105435</v>
      </c>
      <c r="BD10264" t="s">
        <v>296</v>
      </c>
      <c r="BE10264" t="s">
        <v>105436</v>
      </c>
      <c r="BF10264" t="s">
        <v>106409</v>
      </c>
    </row>
    <row r="10265" spans="1:58" x14ac:dyDescent="0.25">
      <c r="A10265" t="s">
        <v>106410</v>
      </c>
      <c r="B10265" t="s">
        <v>106411</v>
      </c>
      <c r="D10265" t="s">
        <v>106412</v>
      </c>
      <c r="E10265" t="s">
        <v>106413</v>
      </c>
      <c r="F10265" t="s">
        <v>106414</v>
      </c>
      <c r="G10265" t="s">
        <v>106415</v>
      </c>
      <c r="H10265" t="s">
        <v>20979</v>
      </c>
      <c r="M10265" t="s">
        <v>106</v>
      </c>
      <c r="N10265" t="s">
        <v>106416</v>
      </c>
      <c r="O10265" t="s">
        <v>106417</v>
      </c>
      <c r="P10265" t="s">
        <v>106418</v>
      </c>
      <c r="AL10265" t="s">
        <v>105431</v>
      </c>
      <c r="AP10265" t="s">
        <v>150</v>
      </c>
      <c r="AX10265" t="s">
        <v>105432</v>
      </c>
      <c r="AY10265" t="s">
        <v>105433</v>
      </c>
      <c r="BB10265" t="s">
        <v>105434</v>
      </c>
      <c r="BC10265" t="s">
        <v>105435</v>
      </c>
      <c r="BD10265" t="s">
        <v>296</v>
      </c>
      <c r="BE10265" t="s">
        <v>105436</v>
      </c>
      <c r="BF10265" t="s">
        <v>106419</v>
      </c>
    </row>
    <row r="10266" spans="1:58" x14ac:dyDescent="0.25">
      <c r="A10266" t="s">
        <v>106420</v>
      </c>
      <c r="B10266" t="s">
        <v>106421</v>
      </c>
      <c r="D10266" t="s">
        <v>106422</v>
      </c>
      <c r="E10266" t="s">
        <v>106423</v>
      </c>
      <c r="F10266" t="s">
        <v>106424</v>
      </c>
      <c r="G10266" t="s">
        <v>106425</v>
      </c>
      <c r="H10266" t="s">
        <v>35389</v>
      </c>
      <c r="M10266" t="s">
        <v>106</v>
      </c>
      <c r="N10266" t="s">
        <v>106426</v>
      </c>
      <c r="O10266" t="s">
        <v>106427</v>
      </c>
      <c r="P10266" t="s">
        <v>106428</v>
      </c>
      <c r="AL10266" t="s">
        <v>105431</v>
      </c>
      <c r="AP10266" t="s">
        <v>150</v>
      </c>
      <c r="AX10266" t="s">
        <v>105432</v>
      </c>
      <c r="AY10266" t="s">
        <v>105433</v>
      </c>
      <c r="BB10266" t="s">
        <v>105434</v>
      </c>
      <c r="BC10266" t="s">
        <v>105435</v>
      </c>
      <c r="BD10266" t="s">
        <v>296</v>
      </c>
      <c r="BE10266" t="s">
        <v>105436</v>
      </c>
      <c r="BF10266" t="s">
        <v>106429</v>
      </c>
    </row>
    <row r="10267" spans="1:58" x14ac:dyDescent="0.25">
      <c r="A10267" t="s">
        <v>106430</v>
      </c>
      <c r="B10267" t="s">
        <v>106431</v>
      </c>
      <c r="D10267" t="s">
        <v>106432</v>
      </c>
      <c r="E10267" t="s">
        <v>106433</v>
      </c>
      <c r="F10267" t="s">
        <v>106434</v>
      </c>
      <c r="G10267" t="s">
        <v>106435</v>
      </c>
      <c r="H10267" t="s">
        <v>20979</v>
      </c>
      <c r="K10267" t="s">
        <v>1218</v>
      </c>
      <c r="L10267" t="s">
        <v>21</v>
      </c>
      <c r="M10267" t="s">
        <v>73</v>
      </c>
      <c r="N10267" t="s">
        <v>106436</v>
      </c>
      <c r="O10267" t="s">
        <v>106437</v>
      </c>
      <c r="P10267" t="s">
        <v>106438</v>
      </c>
      <c r="AL10267" t="s">
        <v>105431</v>
      </c>
      <c r="AP10267" t="s">
        <v>150</v>
      </c>
      <c r="AX10267" t="s">
        <v>105432</v>
      </c>
      <c r="AY10267" t="s">
        <v>105433</v>
      </c>
      <c r="BB10267" t="s">
        <v>105434</v>
      </c>
      <c r="BC10267" t="s">
        <v>105435</v>
      </c>
      <c r="BD10267" t="s">
        <v>296</v>
      </c>
      <c r="BE10267" t="s">
        <v>105436</v>
      </c>
      <c r="BF10267" t="s">
        <v>106439</v>
      </c>
    </row>
    <row r="10268" spans="1:58" x14ac:dyDescent="0.25">
      <c r="A10268" t="s">
        <v>106440</v>
      </c>
      <c r="B10268" t="s">
        <v>106441</v>
      </c>
      <c r="D10268" t="s">
        <v>106442</v>
      </c>
      <c r="E10268" t="s">
        <v>106443</v>
      </c>
      <c r="F10268" t="s">
        <v>106444</v>
      </c>
      <c r="G10268" t="s">
        <v>106445</v>
      </c>
      <c r="H10268" t="s">
        <v>20979</v>
      </c>
      <c r="K10268" t="s">
        <v>125</v>
      </c>
      <c r="L10268" t="s">
        <v>21</v>
      </c>
      <c r="M10268" t="s">
        <v>73</v>
      </c>
      <c r="N10268" t="s">
        <v>106446</v>
      </c>
      <c r="O10268" t="s">
        <v>106447</v>
      </c>
      <c r="P10268" t="s">
        <v>106448</v>
      </c>
      <c r="AL10268" t="s">
        <v>105431</v>
      </c>
      <c r="AP10268" t="s">
        <v>150</v>
      </c>
      <c r="AX10268" t="s">
        <v>105432</v>
      </c>
      <c r="AY10268" t="s">
        <v>105433</v>
      </c>
      <c r="BB10268" t="s">
        <v>105434</v>
      </c>
      <c r="BC10268" t="s">
        <v>105435</v>
      </c>
      <c r="BD10268" t="s">
        <v>296</v>
      </c>
      <c r="BE10268" t="s">
        <v>105436</v>
      </c>
      <c r="BF10268" t="s">
        <v>106449</v>
      </c>
    </row>
    <row r="10269" spans="1:58" x14ac:dyDescent="0.25">
      <c r="A10269" t="s">
        <v>106450</v>
      </c>
      <c r="B10269" t="s">
        <v>106451</v>
      </c>
      <c r="D10269" t="s">
        <v>106452</v>
      </c>
      <c r="E10269" t="s">
        <v>106453</v>
      </c>
      <c r="F10269" t="s">
        <v>106454</v>
      </c>
      <c r="G10269" t="s">
        <v>106455</v>
      </c>
      <c r="H10269" t="s">
        <v>20979</v>
      </c>
      <c r="K10269" t="s">
        <v>2198</v>
      </c>
      <c r="L10269" t="s">
        <v>21</v>
      </c>
      <c r="M10269" t="s">
        <v>73</v>
      </c>
      <c r="N10269" t="s">
        <v>106456</v>
      </c>
      <c r="O10269" t="s">
        <v>106457</v>
      </c>
      <c r="P10269" t="s">
        <v>106458</v>
      </c>
      <c r="AL10269" t="s">
        <v>105431</v>
      </c>
      <c r="AP10269" t="s">
        <v>150</v>
      </c>
      <c r="AX10269" t="s">
        <v>105432</v>
      </c>
      <c r="AY10269" t="s">
        <v>105433</v>
      </c>
      <c r="BB10269" t="s">
        <v>105434</v>
      </c>
      <c r="BC10269" t="s">
        <v>105435</v>
      </c>
      <c r="BD10269" t="s">
        <v>296</v>
      </c>
      <c r="BE10269" t="s">
        <v>105436</v>
      </c>
      <c r="BF10269" t="s">
        <v>106459</v>
      </c>
    </row>
    <row r="10270" spans="1:58" x14ac:dyDescent="0.25">
      <c r="A10270" t="s">
        <v>106460</v>
      </c>
      <c r="B10270" t="s">
        <v>106461</v>
      </c>
      <c r="D10270" t="s">
        <v>106462</v>
      </c>
      <c r="E10270" t="s">
        <v>106463</v>
      </c>
      <c r="F10270" t="s">
        <v>106464</v>
      </c>
      <c r="G10270" t="s">
        <v>106465</v>
      </c>
      <c r="H10270" t="s">
        <v>20979</v>
      </c>
      <c r="K10270" t="s">
        <v>759</v>
      </c>
      <c r="L10270" t="s">
        <v>21</v>
      </c>
      <c r="M10270" t="s">
        <v>73</v>
      </c>
      <c r="N10270" t="s">
        <v>106466</v>
      </c>
      <c r="O10270" t="s">
        <v>106467</v>
      </c>
      <c r="P10270" t="s">
        <v>106468</v>
      </c>
      <c r="AL10270" t="s">
        <v>105431</v>
      </c>
      <c r="AP10270" t="s">
        <v>150</v>
      </c>
      <c r="AX10270" t="s">
        <v>105432</v>
      </c>
      <c r="AY10270" t="s">
        <v>105433</v>
      </c>
      <c r="BB10270" t="s">
        <v>105434</v>
      </c>
      <c r="BC10270" t="s">
        <v>105435</v>
      </c>
      <c r="BD10270" t="s">
        <v>296</v>
      </c>
      <c r="BE10270" t="s">
        <v>105436</v>
      </c>
      <c r="BF10270" t="s">
        <v>106469</v>
      </c>
    </row>
    <row r="10271" spans="1:58" x14ac:dyDescent="0.25">
      <c r="A10271" t="s">
        <v>106470</v>
      </c>
      <c r="B10271" t="s">
        <v>106471</v>
      </c>
      <c r="E10271" t="s">
        <v>106472</v>
      </c>
      <c r="F10271" t="s">
        <v>106473</v>
      </c>
      <c r="G10271" t="s">
        <v>106474</v>
      </c>
      <c r="H10271" t="s">
        <v>20979</v>
      </c>
      <c r="K10271" t="s">
        <v>1218</v>
      </c>
      <c r="M10271" t="s">
        <v>73</v>
      </c>
      <c r="N10271" t="s">
        <v>106475</v>
      </c>
      <c r="O10271" t="s">
        <v>106476</v>
      </c>
      <c r="P10271" t="s">
        <v>106477</v>
      </c>
      <c r="AL10271" t="s">
        <v>105431</v>
      </c>
      <c r="AP10271" t="s">
        <v>150</v>
      </c>
      <c r="AX10271" t="s">
        <v>105432</v>
      </c>
      <c r="AY10271" t="s">
        <v>105433</v>
      </c>
      <c r="BB10271" t="s">
        <v>105434</v>
      </c>
      <c r="BC10271" t="s">
        <v>105435</v>
      </c>
      <c r="BD10271" t="s">
        <v>296</v>
      </c>
      <c r="BE10271" t="s">
        <v>105436</v>
      </c>
      <c r="BF10271" t="s">
        <v>106478</v>
      </c>
    </row>
    <row r="10272" spans="1:58" x14ac:dyDescent="0.25">
      <c r="A10272" t="s">
        <v>106479</v>
      </c>
      <c r="B10272" t="s">
        <v>106480</v>
      </c>
      <c r="E10272" t="s">
        <v>106481</v>
      </c>
      <c r="F10272" t="s">
        <v>106482</v>
      </c>
      <c r="G10272" t="s">
        <v>106483</v>
      </c>
      <c r="H10272" t="s">
        <v>35389</v>
      </c>
      <c r="K10272" t="s">
        <v>1218</v>
      </c>
      <c r="M10272" t="s">
        <v>73</v>
      </c>
      <c r="N10272" t="s">
        <v>106484</v>
      </c>
      <c r="O10272" t="s">
        <v>106485</v>
      </c>
      <c r="P10272" t="s">
        <v>106298</v>
      </c>
      <c r="AL10272" t="s">
        <v>105431</v>
      </c>
      <c r="AP10272" t="s">
        <v>150</v>
      </c>
      <c r="AX10272" t="s">
        <v>105432</v>
      </c>
      <c r="AY10272" t="s">
        <v>105433</v>
      </c>
      <c r="BB10272" t="s">
        <v>105434</v>
      </c>
      <c r="BC10272" t="s">
        <v>105435</v>
      </c>
      <c r="BD10272" t="s">
        <v>296</v>
      </c>
      <c r="BE10272" t="s">
        <v>105436</v>
      </c>
      <c r="BF10272" t="s">
        <v>106486</v>
      </c>
    </row>
    <row r="10273" spans="1:58" x14ac:dyDescent="0.25">
      <c r="A10273" t="s">
        <v>106487</v>
      </c>
      <c r="B10273" t="s">
        <v>106488</v>
      </c>
      <c r="E10273" t="s">
        <v>106489</v>
      </c>
      <c r="F10273" t="s">
        <v>106490</v>
      </c>
      <c r="G10273" t="s">
        <v>106491</v>
      </c>
      <c r="H10273" t="s">
        <v>20979</v>
      </c>
      <c r="K10273" t="s">
        <v>1218</v>
      </c>
      <c r="L10273" t="s">
        <v>21</v>
      </c>
      <c r="M10273" t="s">
        <v>73</v>
      </c>
      <c r="N10273" t="s">
        <v>106492</v>
      </c>
      <c r="O10273" t="s">
        <v>106493</v>
      </c>
      <c r="P10273" t="s">
        <v>106494</v>
      </c>
      <c r="AL10273" t="s">
        <v>105431</v>
      </c>
      <c r="AP10273" t="s">
        <v>150</v>
      </c>
      <c r="AX10273" t="s">
        <v>105432</v>
      </c>
      <c r="AY10273" t="s">
        <v>105433</v>
      </c>
      <c r="BB10273" t="s">
        <v>105434</v>
      </c>
      <c r="BC10273" t="s">
        <v>105435</v>
      </c>
      <c r="BD10273" t="s">
        <v>296</v>
      </c>
      <c r="BE10273" t="s">
        <v>105436</v>
      </c>
      <c r="BF10273" t="s">
        <v>106495</v>
      </c>
    </row>
    <row r="10274" spans="1:58" x14ac:dyDescent="0.25">
      <c r="A10274" t="s">
        <v>106496</v>
      </c>
      <c r="B10274" t="s">
        <v>106497</v>
      </c>
      <c r="E10274" t="s">
        <v>106498</v>
      </c>
      <c r="F10274" t="s">
        <v>106499</v>
      </c>
      <c r="G10274" t="s">
        <v>106500</v>
      </c>
      <c r="H10274" t="s">
        <v>20979</v>
      </c>
      <c r="K10274" t="s">
        <v>105623</v>
      </c>
      <c r="L10274" t="s">
        <v>21</v>
      </c>
      <c r="M10274" t="s">
        <v>73</v>
      </c>
      <c r="N10274" t="s">
        <v>106501</v>
      </c>
      <c r="O10274" t="s">
        <v>106502</v>
      </c>
      <c r="P10274" t="s">
        <v>106503</v>
      </c>
      <c r="AL10274" t="s">
        <v>105431</v>
      </c>
      <c r="AP10274" t="s">
        <v>150</v>
      </c>
      <c r="AX10274" t="s">
        <v>105432</v>
      </c>
      <c r="AY10274" t="s">
        <v>105433</v>
      </c>
      <c r="BB10274" t="s">
        <v>105434</v>
      </c>
      <c r="BC10274" t="s">
        <v>105435</v>
      </c>
      <c r="BD10274" t="s">
        <v>296</v>
      </c>
      <c r="BE10274" t="s">
        <v>105436</v>
      </c>
      <c r="BF10274" t="s">
        <v>106504</v>
      </c>
    </row>
    <row r="10275" spans="1:58" x14ac:dyDescent="0.25">
      <c r="A10275" t="s">
        <v>106505</v>
      </c>
      <c r="B10275" t="s">
        <v>106506</v>
      </c>
      <c r="E10275" t="s">
        <v>106507</v>
      </c>
      <c r="F10275" t="s">
        <v>106508</v>
      </c>
      <c r="G10275" t="s">
        <v>106509</v>
      </c>
      <c r="H10275" t="s">
        <v>20979</v>
      </c>
      <c r="K10275" t="s">
        <v>105641</v>
      </c>
      <c r="L10275" t="s">
        <v>21</v>
      </c>
      <c r="M10275" t="s">
        <v>73</v>
      </c>
      <c r="N10275" t="s">
        <v>106510</v>
      </c>
      <c r="O10275" t="s">
        <v>106511</v>
      </c>
      <c r="P10275" t="s">
        <v>106328</v>
      </c>
      <c r="AL10275" t="s">
        <v>105431</v>
      </c>
      <c r="AP10275" t="s">
        <v>150</v>
      </c>
      <c r="AX10275" t="s">
        <v>105432</v>
      </c>
      <c r="AY10275" t="s">
        <v>105433</v>
      </c>
      <c r="BB10275" t="s">
        <v>105434</v>
      </c>
      <c r="BC10275" t="s">
        <v>105435</v>
      </c>
      <c r="BD10275" t="s">
        <v>296</v>
      </c>
      <c r="BE10275" t="s">
        <v>105436</v>
      </c>
      <c r="BF10275" t="s">
        <v>106512</v>
      </c>
    </row>
    <row r="10276" spans="1:58" x14ac:dyDescent="0.25">
      <c r="A10276" t="s">
        <v>106513</v>
      </c>
      <c r="B10276" t="s">
        <v>106514</v>
      </c>
      <c r="E10276" t="s">
        <v>106515</v>
      </c>
      <c r="F10276" t="s">
        <v>106516</v>
      </c>
      <c r="G10276" t="s">
        <v>106517</v>
      </c>
      <c r="H10276" t="s">
        <v>20979</v>
      </c>
      <c r="K10276" t="s">
        <v>2675</v>
      </c>
      <c r="L10276" t="s">
        <v>21</v>
      </c>
      <c r="M10276" t="s">
        <v>73</v>
      </c>
      <c r="N10276" t="s">
        <v>106518</v>
      </c>
      <c r="O10276" t="s">
        <v>106519</v>
      </c>
      <c r="P10276" t="s">
        <v>106520</v>
      </c>
      <c r="AL10276" t="s">
        <v>105431</v>
      </c>
      <c r="AP10276" t="s">
        <v>150</v>
      </c>
      <c r="AX10276" t="s">
        <v>105432</v>
      </c>
      <c r="AY10276" t="s">
        <v>105433</v>
      </c>
      <c r="BB10276" t="s">
        <v>105434</v>
      </c>
      <c r="BC10276" t="s">
        <v>105435</v>
      </c>
      <c r="BD10276" t="s">
        <v>296</v>
      </c>
      <c r="BE10276" t="s">
        <v>105436</v>
      </c>
      <c r="BF10276" t="s">
        <v>106521</v>
      </c>
    </row>
    <row r="10277" spans="1:58" x14ac:dyDescent="0.25">
      <c r="A10277" t="s">
        <v>106522</v>
      </c>
      <c r="B10277" t="s">
        <v>106523</v>
      </c>
      <c r="D10277" t="s">
        <v>106524</v>
      </c>
      <c r="E10277" t="s">
        <v>106525</v>
      </c>
      <c r="F10277" t="s">
        <v>8483</v>
      </c>
      <c r="G10277" t="s">
        <v>8484</v>
      </c>
      <c r="H10277" t="s">
        <v>70</v>
      </c>
      <c r="I10277" t="s">
        <v>303</v>
      </c>
      <c r="K10277" t="s">
        <v>304</v>
      </c>
      <c r="L10277" t="s">
        <v>22</v>
      </c>
      <c r="M10277" t="s">
        <v>73</v>
      </c>
      <c r="N10277" t="s">
        <v>106526</v>
      </c>
      <c r="O10277" t="s">
        <v>3034</v>
      </c>
      <c r="P10277" t="s">
        <v>106527</v>
      </c>
      <c r="Q10277" t="s">
        <v>106528</v>
      </c>
      <c r="AB10277" t="s">
        <v>106529</v>
      </c>
      <c r="AL10277" t="s">
        <v>106530</v>
      </c>
      <c r="AX10277" t="s">
        <v>106531</v>
      </c>
      <c r="AY10277" t="s">
        <v>106532</v>
      </c>
      <c r="BB10277" t="s">
        <v>106533</v>
      </c>
      <c r="BC10277" t="s">
        <v>106534</v>
      </c>
      <c r="BD10277" t="s">
        <v>204</v>
      </c>
      <c r="BE10277" t="s">
        <v>106535</v>
      </c>
      <c r="BF10277" t="s">
        <v>106536</v>
      </c>
    </row>
    <row r="10278" spans="1:58" x14ac:dyDescent="0.25">
      <c r="A10278" t="s">
        <v>106537</v>
      </c>
      <c r="B10278" t="s">
        <v>106538</v>
      </c>
      <c r="D10278" t="s">
        <v>106539</v>
      </c>
      <c r="E10278" t="s">
        <v>106540</v>
      </c>
      <c r="F10278" t="s">
        <v>50051</v>
      </c>
      <c r="G10278" t="s">
        <v>50052</v>
      </c>
      <c r="H10278" t="s">
        <v>33492</v>
      </c>
      <c r="I10278" t="s">
        <v>303</v>
      </c>
      <c r="K10278" t="s">
        <v>304</v>
      </c>
      <c r="L10278" t="s">
        <v>22</v>
      </c>
      <c r="M10278" t="s">
        <v>73</v>
      </c>
      <c r="N10278" t="s">
        <v>91729</v>
      </c>
      <c r="O10278" t="s">
        <v>20096</v>
      </c>
      <c r="P10278" t="s">
        <v>106541</v>
      </c>
      <c r="Q10278" t="s">
        <v>106528</v>
      </c>
      <c r="AL10278" t="s">
        <v>106530</v>
      </c>
      <c r="AX10278" t="s">
        <v>106531</v>
      </c>
      <c r="AY10278" t="s">
        <v>106532</v>
      </c>
      <c r="BB10278" t="s">
        <v>106533</v>
      </c>
      <c r="BC10278" t="s">
        <v>106534</v>
      </c>
      <c r="BD10278" t="s">
        <v>204</v>
      </c>
      <c r="BE10278" t="s">
        <v>106535</v>
      </c>
      <c r="BF10278" t="s">
        <v>106542</v>
      </c>
    </row>
    <row r="10279" spans="1:58" x14ac:dyDescent="0.25">
      <c r="A10279" t="s">
        <v>106543</v>
      </c>
      <c r="B10279" t="s">
        <v>106544</v>
      </c>
      <c r="D10279" t="s">
        <v>106545</v>
      </c>
      <c r="E10279" t="s">
        <v>106546</v>
      </c>
      <c r="F10279" t="s">
        <v>43888</v>
      </c>
      <c r="G10279" t="s">
        <v>43889</v>
      </c>
      <c r="H10279" t="s">
        <v>4211</v>
      </c>
      <c r="I10279" t="s">
        <v>303</v>
      </c>
      <c r="K10279" t="s">
        <v>304</v>
      </c>
      <c r="L10279" t="s">
        <v>22</v>
      </c>
      <c r="M10279" t="s">
        <v>73</v>
      </c>
      <c r="N10279" t="s">
        <v>41612</v>
      </c>
      <c r="O10279" t="s">
        <v>36734</v>
      </c>
      <c r="P10279" t="s">
        <v>106547</v>
      </c>
      <c r="Q10279" t="s">
        <v>106528</v>
      </c>
      <c r="AB10279" t="s">
        <v>106548</v>
      </c>
      <c r="AL10279" t="s">
        <v>106530</v>
      </c>
      <c r="AX10279" t="s">
        <v>106531</v>
      </c>
      <c r="AY10279" t="s">
        <v>106532</v>
      </c>
      <c r="BB10279" t="s">
        <v>106533</v>
      </c>
      <c r="BC10279" t="s">
        <v>106534</v>
      </c>
      <c r="BD10279" t="s">
        <v>204</v>
      </c>
      <c r="BE10279" t="s">
        <v>106535</v>
      </c>
      <c r="BF10279" t="s">
        <v>106549</v>
      </c>
    </row>
    <row r="10280" spans="1:58" x14ac:dyDescent="0.25">
      <c r="A10280" t="s">
        <v>106550</v>
      </c>
      <c r="B10280" t="s">
        <v>106551</v>
      </c>
      <c r="D10280" t="s">
        <v>106552</v>
      </c>
      <c r="E10280" t="s">
        <v>106553</v>
      </c>
      <c r="F10280" t="s">
        <v>106554</v>
      </c>
      <c r="G10280" t="s">
        <v>106555</v>
      </c>
      <c r="H10280" t="s">
        <v>20979</v>
      </c>
      <c r="M10280" t="s">
        <v>106</v>
      </c>
      <c r="N10280" t="s">
        <v>106556</v>
      </c>
      <c r="O10280" t="s">
        <v>106557</v>
      </c>
      <c r="P10280" t="s">
        <v>106558</v>
      </c>
      <c r="AL10280" t="s">
        <v>106559</v>
      </c>
      <c r="AX10280" t="s">
        <v>106560</v>
      </c>
      <c r="AY10280" t="s">
        <v>106561</v>
      </c>
      <c r="BB10280" t="s">
        <v>106562</v>
      </c>
      <c r="BC10280" t="s">
        <v>105178</v>
      </c>
      <c r="BD10280" t="s">
        <v>2468</v>
      </c>
      <c r="BE10280" t="s">
        <v>106563</v>
      </c>
      <c r="BF10280" t="s">
        <v>106564</v>
      </c>
    </row>
    <row r="10281" spans="1:58" x14ac:dyDescent="0.25">
      <c r="A10281" t="s">
        <v>106565</v>
      </c>
      <c r="B10281" t="s">
        <v>106566</v>
      </c>
      <c r="D10281" t="s">
        <v>106567</v>
      </c>
      <c r="E10281" t="s">
        <v>106568</v>
      </c>
      <c r="F10281" t="s">
        <v>106569</v>
      </c>
      <c r="G10281" t="s">
        <v>106570</v>
      </c>
      <c r="H10281" t="s">
        <v>20979</v>
      </c>
      <c r="M10281" t="s">
        <v>106</v>
      </c>
      <c r="N10281" t="s">
        <v>106556</v>
      </c>
      <c r="O10281" t="s">
        <v>106557</v>
      </c>
      <c r="P10281" t="s">
        <v>106558</v>
      </c>
      <c r="AX10281" t="s">
        <v>106560</v>
      </c>
      <c r="AY10281" t="s">
        <v>106561</v>
      </c>
      <c r="BB10281" t="s">
        <v>106562</v>
      </c>
      <c r="BC10281" t="s">
        <v>105178</v>
      </c>
      <c r="BD10281" t="s">
        <v>2468</v>
      </c>
      <c r="BE10281" t="s">
        <v>106563</v>
      </c>
      <c r="BF10281" t="s">
        <v>106571</v>
      </c>
    </row>
    <row r="10282" spans="1:58" x14ac:dyDescent="0.25">
      <c r="A10282" t="s">
        <v>106572</v>
      </c>
      <c r="B10282" t="s">
        <v>106573</v>
      </c>
      <c r="D10282" t="s">
        <v>106574</v>
      </c>
      <c r="E10282" t="s">
        <v>106575</v>
      </c>
      <c r="F10282" t="s">
        <v>106576</v>
      </c>
      <c r="G10282" t="s">
        <v>106577</v>
      </c>
      <c r="H10282" t="s">
        <v>35389</v>
      </c>
      <c r="M10282" t="s">
        <v>106</v>
      </c>
      <c r="N10282" t="s">
        <v>106578</v>
      </c>
      <c r="O10282" t="s">
        <v>106579</v>
      </c>
      <c r="P10282" t="s">
        <v>106580</v>
      </c>
      <c r="AX10282" t="s">
        <v>106560</v>
      </c>
      <c r="AY10282" t="s">
        <v>106561</v>
      </c>
      <c r="BB10282" t="s">
        <v>106562</v>
      </c>
      <c r="BC10282" t="s">
        <v>105178</v>
      </c>
      <c r="BD10282" t="s">
        <v>2468</v>
      </c>
      <c r="BE10282" t="s">
        <v>106563</v>
      </c>
      <c r="BF10282" t="s">
        <v>106581</v>
      </c>
    </row>
    <row r="10283" spans="1:58" x14ac:dyDescent="0.25">
      <c r="A10283" t="s">
        <v>106582</v>
      </c>
      <c r="B10283" t="s">
        <v>106583</v>
      </c>
      <c r="D10283" t="s">
        <v>106584</v>
      </c>
      <c r="E10283" t="s">
        <v>106585</v>
      </c>
      <c r="F10283" t="s">
        <v>106586</v>
      </c>
      <c r="G10283" t="s">
        <v>106587</v>
      </c>
      <c r="H10283" t="s">
        <v>35389</v>
      </c>
      <c r="M10283" t="s">
        <v>106</v>
      </c>
      <c r="N10283" t="s">
        <v>106578</v>
      </c>
      <c r="O10283" t="s">
        <v>106579</v>
      </c>
      <c r="P10283" t="s">
        <v>106580</v>
      </c>
      <c r="AX10283" t="s">
        <v>106560</v>
      </c>
      <c r="AY10283" t="s">
        <v>106561</v>
      </c>
      <c r="BB10283" t="s">
        <v>106562</v>
      </c>
      <c r="BC10283" t="s">
        <v>105178</v>
      </c>
      <c r="BD10283" t="s">
        <v>2468</v>
      </c>
      <c r="BE10283" t="s">
        <v>106563</v>
      </c>
      <c r="BF10283" t="s">
        <v>106588</v>
      </c>
    </row>
    <row r="10284" spans="1:58" x14ac:dyDescent="0.25">
      <c r="A10284" t="s">
        <v>106589</v>
      </c>
      <c r="B10284" t="s">
        <v>106590</v>
      </c>
      <c r="D10284" t="s">
        <v>106591</v>
      </c>
      <c r="E10284" t="s">
        <v>106592</v>
      </c>
      <c r="F10284" t="s">
        <v>106593</v>
      </c>
      <c r="G10284" t="s">
        <v>106594</v>
      </c>
      <c r="H10284" t="s">
        <v>4211</v>
      </c>
      <c r="M10284" t="s">
        <v>106</v>
      </c>
      <c r="N10284" t="s">
        <v>106595</v>
      </c>
      <c r="O10284" t="s">
        <v>106596</v>
      </c>
      <c r="P10284" t="s">
        <v>94536</v>
      </c>
      <c r="AL10284" t="s">
        <v>106559</v>
      </c>
      <c r="AX10284" t="s">
        <v>106560</v>
      </c>
      <c r="AY10284" t="s">
        <v>106561</v>
      </c>
      <c r="BB10284" t="s">
        <v>106562</v>
      </c>
      <c r="BC10284" t="s">
        <v>105178</v>
      </c>
      <c r="BD10284" t="s">
        <v>2468</v>
      </c>
      <c r="BE10284" t="s">
        <v>106563</v>
      </c>
      <c r="BF10284" t="s">
        <v>106597</v>
      </c>
    </row>
    <row r="10285" spans="1:58" x14ac:dyDescent="0.25">
      <c r="A10285" t="s">
        <v>106598</v>
      </c>
      <c r="B10285" t="s">
        <v>106599</v>
      </c>
      <c r="D10285" t="s">
        <v>106600</v>
      </c>
      <c r="E10285" t="s">
        <v>106601</v>
      </c>
      <c r="F10285" t="s">
        <v>106602</v>
      </c>
      <c r="G10285" t="s">
        <v>106603</v>
      </c>
      <c r="H10285" t="s">
        <v>4211</v>
      </c>
      <c r="M10285" t="s">
        <v>106</v>
      </c>
      <c r="N10285" t="s">
        <v>106595</v>
      </c>
      <c r="O10285" t="s">
        <v>106596</v>
      </c>
      <c r="P10285" t="s">
        <v>94536</v>
      </c>
      <c r="AL10285" t="s">
        <v>106559</v>
      </c>
      <c r="AX10285" t="s">
        <v>106560</v>
      </c>
      <c r="AY10285" t="s">
        <v>106561</v>
      </c>
      <c r="BB10285" t="s">
        <v>106562</v>
      </c>
      <c r="BC10285" t="s">
        <v>105178</v>
      </c>
      <c r="BD10285" t="s">
        <v>2468</v>
      </c>
      <c r="BE10285" t="s">
        <v>106563</v>
      </c>
      <c r="BF10285" t="s">
        <v>106604</v>
      </c>
    </row>
    <row r="10286" spans="1:58" x14ac:dyDescent="0.25">
      <c r="A10286" t="s">
        <v>106605</v>
      </c>
      <c r="B10286" t="s">
        <v>106606</v>
      </c>
      <c r="D10286" t="s">
        <v>106607</v>
      </c>
      <c r="E10286" t="s">
        <v>106608</v>
      </c>
      <c r="F10286" t="s">
        <v>106609</v>
      </c>
      <c r="G10286" t="s">
        <v>106610</v>
      </c>
      <c r="H10286" t="s">
        <v>4211</v>
      </c>
      <c r="K10286" t="s">
        <v>1218</v>
      </c>
      <c r="L10286" t="s">
        <v>21</v>
      </c>
      <c r="M10286" t="s">
        <v>73</v>
      </c>
      <c r="N10286" t="s">
        <v>106611</v>
      </c>
      <c r="O10286" t="s">
        <v>106612</v>
      </c>
      <c r="P10286" t="s">
        <v>102234</v>
      </c>
      <c r="AL10286" t="s">
        <v>106559</v>
      </c>
      <c r="AX10286" t="s">
        <v>106560</v>
      </c>
      <c r="AY10286" t="s">
        <v>106561</v>
      </c>
      <c r="BB10286" t="s">
        <v>106562</v>
      </c>
      <c r="BC10286" t="s">
        <v>105178</v>
      </c>
      <c r="BD10286" t="s">
        <v>2468</v>
      </c>
      <c r="BE10286" t="s">
        <v>106563</v>
      </c>
      <c r="BF10286" t="s">
        <v>106613</v>
      </c>
    </row>
    <row r="10287" spans="1:58" x14ac:dyDescent="0.25">
      <c r="A10287" t="s">
        <v>106614</v>
      </c>
      <c r="B10287" t="s">
        <v>106615</v>
      </c>
      <c r="D10287" t="s">
        <v>106616</v>
      </c>
      <c r="E10287" t="s">
        <v>106617</v>
      </c>
      <c r="F10287" t="s">
        <v>106618</v>
      </c>
      <c r="G10287" t="s">
        <v>106619</v>
      </c>
      <c r="H10287" t="s">
        <v>4211</v>
      </c>
      <c r="K10287" t="s">
        <v>1218</v>
      </c>
      <c r="L10287" t="s">
        <v>21</v>
      </c>
      <c r="M10287" t="s">
        <v>73</v>
      </c>
      <c r="N10287" t="s">
        <v>106611</v>
      </c>
      <c r="O10287" t="s">
        <v>106612</v>
      </c>
      <c r="P10287" t="s">
        <v>102234</v>
      </c>
      <c r="AL10287" t="s">
        <v>106559</v>
      </c>
      <c r="AX10287" t="s">
        <v>106560</v>
      </c>
      <c r="AY10287" t="s">
        <v>106561</v>
      </c>
      <c r="BB10287" t="s">
        <v>106562</v>
      </c>
      <c r="BC10287" t="s">
        <v>105178</v>
      </c>
      <c r="BD10287" t="s">
        <v>2468</v>
      </c>
      <c r="BE10287" t="s">
        <v>106563</v>
      </c>
      <c r="BF10287" t="s">
        <v>106620</v>
      </c>
    </row>
    <row r="10288" spans="1:58" x14ac:dyDescent="0.25">
      <c r="A10288" t="s">
        <v>106621</v>
      </c>
      <c r="B10288" t="s">
        <v>106622</v>
      </c>
      <c r="D10288" t="s">
        <v>106623</v>
      </c>
      <c r="E10288" t="s">
        <v>106624</v>
      </c>
      <c r="F10288" t="s">
        <v>106625</v>
      </c>
      <c r="G10288" t="s">
        <v>106626</v>
      </c>
      <c r="H10288" t="s">
        <v>70</v>
      </c>
      <c r="M10288" t="s">
        <v>106</v>
      </c>
      <c r="N10288" t="s">
        <v>106627</v>
      </c>
      <c r="O10288" t="s">
        <v>106628</v>
      </c>
      <c r="P10288" t="s">
        <v>106629</v>
      </c>
      <c r="AX10288" t="s">
        <v>106560</v>
      </c>
      <c r="AY10288" t="s">
        <v>106561</v>
      </c>
      <c r="BB10288" t="s">
        <v>106562</v>
      </c>
      <c r="BC10288" t="s">
        <v>105178</v>
      </c>
      <c r="BD10288" t="s">
        <v>2468</v>
      </c>
      <c r="BE10288" t="s">
        <v>106563</v>
      </c>
      <c r="BF10288" t="s">
        <v>106630</v>
      </c>
    </row>
    <row r="10289" spans="1:58" x14ac:dyDescent="0.25">
      <c r="A10289" t="s">
        <v>106631</v>
      </c>
      <c r="B10289" t="s">
        <v>106632</v>
      </c>
      <c r="D10289" t="s">
        <v>106633</v>
      </c>
      <c r="E10289" t="s">
        <v>106634</v>
      </c>
      <c r="F10289" t="s">
        <v>106635</v>
      </c>
      <c r="G10289" t="s">
        <v>106636</v>
      </c>
      <c r="H10289" t="s">
        <v>70</v>
      </c>
      <c r="M10289" t="s">
        <v>106</v>
      </c>
      <c r="N10289" t="s">
        <v>106627</v>
      </c>
      <c r="O10289" t="s">
        <v>106628</v>
      </c>
      <c r="P10289" t="s">
        <v>106629</v>
      </c>
      <c r="AX10289" t="s">
        <v>106560</v>
      </c>
      <c r="AY10289" t="s">
        <v>106561</v>
      </c>
      <c r="BB10289" t="s">
        <v>106562</v>
      </c>
      <c r="BC10289" t="s">
        <v>105178</v>
      </c>
      <c r="BD10289" t="s">
        <v>2468</v>
      </c>
      <c r="BE10289" t="s">
        <v>106563</v>
      </c>
      <c r="BF10289" t="s">
        <v>106637</v>
      </c>
    </row>
    <row r="10290" spans="1:58" x14ac:dyDescent="0.25">
      <c r="A10290" t="s">
        <v>106638</v>
      </c>
      <c r="B10290" t="s">
        <v>106639</v>
      </c>
      <c r="D10290" t="s">
        <v>106640</v>
      </c>
      <c r="E10290" t="s">
        <v>106641</v>
      </c>
      <c r="F10290" t="s">
        <v>106642</v>
      </c>
      <c r="G10290" t="s">
        <v>106643</v>
      </c>
      <c r="M10290" t="s">
        <v>106</v>
      </c>
      <c r="N10290" t="s">
        <v>106644</v>
      </c>
      <c r="O10290" t="s">
        <v>106645</v>
      </c>
      <c r="P10290" t="s">
        <v>106646</v>
      </c>
      <c r="AX10290" t="s">
        <v>106560</v>
      </c>
      <c r="AY10290" t="s">
        <v>106561</v>
      </c>
      <c r="BB10290" t="s">
        <v>106562</v>
      </c>
      <c r="BC10290" t="s">
        <v>105178</v>
      </c>
      <c r="BD10290" t="s">
        <v>2468</v>
      </c>
      <c r="BE10290" t="s">
        <v>106563</v>
      </c>
      <c r="BF10290" t="s">
        <v>106647</v>
      </c>
    </row>
    <row r="10291" spans="1:58" x14ac:dyDescent="0.25">
      <c r="A10291" t="s">
        <v>106648</v>
      </c>
      <c r="B10291" t="s">
        <v>106649</v>
      </c>
      <c r="D10291" t="s">
        <v>106650</v>
      </c>
      <c r="E10291" t="s">
        <v>106651</v>
      </c>
      <c r="F10291" t="s">
        <v>106652</v>
      </c>
      <c r="G10291" t="s">
        <v>106653</v>
      </c>
      <c r="M10291" t="s">
        <v>106</v>
      </c>
      <c r="N10291" t="s">
        <v>106644</v>
      </c>
      <c r="O10291" t="s">
        <v>106645</v>
      </c>
      <c r="P10291" t="s">
        <v>106646</v>
      </c>
      <c r="AX10291" t="s">
        <v>106560</v>
      </c>
      <c r="AY10291" t="s">
        <v>106561</v>
      </c>
      <c r="BB10291" t="s">
        <v>106562</v>
      </c>
      <c r="BC10291" t="s">
        <v>105178</v>
      </c>
      <c r="BD10291" t="s">
        <v>2468</v>
      </c>
      <c r="BE10291" t="s">
        <v>106563</v>
      </c>
      <c r="BF10291" t="s">
        <v>106654</v>
      </c>
    </row>
    <row r="10292" spans="1:58" x14ac:dyDescent="0.25">
      <c r="A10292" t="s">
        <v>106655</v>
      </c>
      <c r="B10292" t="s">
        <v>106656</v>
      </c>
      <c r="D10292" t="s">
        <v>106657</v>
      </c>
      <c r="E10292" t="s">
        <v>106658</v>
      </c>
      <c r="F10292" t="s">
        <v>106659</v>
      </c>
      <c r="G10292" t="s">
        <v>106660</v>
      </c>
      <c r="H10292" t="s">
        <v>33492</v>
      </c>
      <c r="M10292" t="s">
        <v>106</v>
      </c>
      <c r="N10292" t="s">
        <v>106661</v>
      </c>
      <c r="O10292" t="s">
        <v>106662</v>
      </c>
      <c r="P10292" t="s">
        <v>106663</v>
      </c>
      <c r="AX10292" t="s">
        <v>106560</v>
      </c>
      <c r="AY10292" t="s">
        <v>106561</v>
      </c>
      <c r="BB10292" t="s">
        <v>106562</v>
      </c>
      <c r="BC10292" t="s">
        <v>105178</v>
      </c>
      <c r="BD10292" t="s">
        <v>2468</v>
      </c>
      <c r="BE10292" t="s">
        <v>106563</v>
      </c>
      <c r="BF10292" t="s">
        <v>106664</v>
      </c>
    </row>
    <row r="10293" spans="1:58" x14ac:dyDescent="0.25">
      <c r="A10293" t="s">
        <v>106665</v>
      </c>
      <c r="B10293" t="s">
        <v>106666</v>
      </c>
      <c r="D10293" t="s">
        <v>106667</v>
      </c>
      <c r="E10293" t="s">
        <v>106668</v>
      </c>
      <c r="F10293" t="s">
        <v>106669</v>
      </c>
      <c r="G10293" t="s">
        <v>106670</v>
      </c>
      <c r="H10293" t="s">
        <v>33492</v>
      </c>
      <c r="M10293" t="s">
        <v>106</v>
      </c>
      <c r="N10293" t="s">
        <v>106661</v>
      </c>
      <c r="O10293" t="s">
        <v>106662</v>
      </c>
      <c r="P10293" t="s">
        <v>106663</v>
      </c>
      <c r="AX10293" t="s">
        <v>106560</v>
      </c>
      <c r="AY10293" t="s">
        <v>106561</v>
      </c>
      <c r="BB10293" t="s">
        <v>106562</v>
      </c>
      <c r="BC10293" t="s">
        <v>105178</v>
      </c>
      <c r="BD10293" t="s">
        <v>2468</v>
      </c>
      <c r="BE10293" t="s">
        <v>106563</v>
      </c>
      <c r="BF10293" t="s">
        <v>106671</v>
      </c>
    </row>
    <row r="10294" spans="1:58" x14ac:dyDescent="0.25">
      <c r="A10294" t="s">
        <v>106672</v>
      </c>
      <c r="B10294" t="s">
        <v>106673</v>
      </c>
      <c r="D10294" t="s">
        <v>106674</v>
      </c>
      <c r="E10294" t="s">
        <v>106675</v>
      </c>
      <c r="F10294" t="s">
        <v>106676</v>
      </c>
      <c r="G10294" t="s">
        <v>106677</v>
      </c>
      <c r="H10294" t="s">
        <v>20979</v>
      </c>
      <c r="M10294" t="s">
        <v>106</v>
      </c>
      <c r="N10294" t="s">
        <v>106678</v>
      </c>
      <c r="O10294" t="s">
        <v>106679</v>
      </c>
      <c r="P10294" t="s">
        <v>106680</v>
      </c>
      <c r="AX10294" t="s">
        <v>106560</v>
      </c>
      <c r="AY10294" t="s">
        <v>106561</v>
      </c>
      <c r="BB10294" t="s">
        <v>106562</v>
      </c>
      <c r="BC10294" t="s">
        <v>105178</v>
      </c>
      <c r="BD10294" t="s">
        <v>2468</v>
      </c>
      <c r="BE10294" t="s">
        <v>106563</v>
      </c>
      <c r="BF10294" t="s">
        <v>106681</v>
      </c>
    </row>
    <row r="10295" spans="1:58" x14ac:dyDescent="0.25">
      <c r="A10295" t="s">
        <v>106682</v>
      </c>
      <c r="B10295" t="s">
        <v>106683</v>
      </c>
      <c r="D10295" t="s">
        <v>106684</v>
      </c>
      <c r="E10295" t="s">
        <v>106685</v>
      </c>
      <c r="F10295" t="s">
        <v>106686</v>
      </c>
      <c r="G10295" t="s">
        <v>106687</v>
      </c>
      <c r="H10295" t="s">
        <v>20979</v>
      </c>
      <c r="M10295" t="s">
        <v>106</v>
      </c>
      <c r="N10295" t="s">
        <v>106678</v>
      </c>
      <c r="O10295" t="s">
        <v>106679</v>
      </c>
      <c r="P10295" t="s">
        <v>106680</v>
      </c>
      <c r="AX10295" t="s">
        <v>106560</v>
      </c>
      <c r="AY10295" t="s">
        <v>106561</v>
      </c>
      <c r="BB10295" t="s">
        <v>106562</v>
      </c>
      <c r="BC10295" t="s">
        <v>105178</v>
      </c>
      <c r="BD10295" t="s">
        <v>2468</v>
      </c>
      <c r="BE10295" t="s">
        <v>106563</v>
      </c>
      <c r="BF10295" t="s">
        <v>106688</v>
      </c>
    </row>
    <row r="10296" spans="1:58" x14ac:dyDescent="0.25">
      <c r="A10296" t="s">
        <v>106689</v>
      </c>
      <c r="B10296" t="s">
        <v>106690</v>
      </c>
      <c r="D10296" t="s">
        <v>106691</v>
      </c>
      <c r="E10296" t="s">
        <v>106692</v>
      </c>
      <c r="F10296" t="s">
        <v>106693</v>
      </c>
      <c r="G10296" t="s">
        <v>106694</v>
      </c>
      <c r="H10296" t="s">
        <v>35389</v>
      </c>
      <c r="M10296" t="s">
        <v>106</v>
      </c>
      <c r="N10296" t="s">
        <v>106695</v>
      </c>
      <c r="O10296" t="s">
        <v>106696</v>
      </c>
      <c r="P10296" t="s">
        <v>106697</v>
      </c>
      <c r="AX10296" t="s">
        <v>106560</v>
      </c>
      <c r="AY10296" t="s">
        <v>106561</v>
      </c>
      <c r="BB10296" t="s">
        <v>106562</v>
      </c>
      <c r="BC10296" t="s">
        <v>105178</v>
      </c>
      <c r="BD10296" t="s">
        <v>2468</v>
      </c>
      <c r="BE10296" t="s">
        <v>106563</v>
      </c>
      <c r="BF10296" t="s">
        <v>106698</v>
      </c>
    </row>
    <row r="10297" spans="1:58" x14ac:dyDescent="0.25">
      <c r="A10297" t="s">
        <v>106699</v>
      </c>
      <c r="B10297" t="s">
        <v>106700</v>
      </c>
      <c r="D10297" t="s">
        <v>106701</v>
      </c>
      <c r="E10297" t="s">
        <v>106702</v>
      </c>
      <c r="F10297" t="s">
        <v>106703</v>
      </c>
      <c r="G10297" t="s">
        <v>106704</v>
      </c>
      <c r="H10297" t="s">
        <v>35389</v>
      </c>
      <c r="M10297" t="s">
        <v>106</v>
      </c>
      <c r="N10297" t="s">
        <v>106695</v>
      </c>
      <c r="O10297" t="s">
        <v>106705</v>
      </c>
      <c r="P10297" t="s">
        <v>106697</v>
      </c>
      <c r="AX10297" t="s">
        <v>106560</v>
      </c>
      <c r="AY10297" t="s">
        <v>106561</v>
      </c>
      <c r="BB10297" t="s">
        <v>106562</v>
      </c>
      <c r="BC10297" t="s">
        <v>105178</v>
      </c>
      <c r="BD10297" t="s">
        <v>2468</v>
      </c>
      <c r="BE10297" t="s">
        <v>106563</v>
      </c>
      <c r="BF10297" t="s">
        <v>106706</v>
      </c>
    </row>
    <row r="10298" spans="1:58" x14ac:dyDescent="0.25">
      <c r="A10298" t="s">
        <v>106707</v>
      </c>
      <c r="B10298" t="s">
        <v>106708</v>
      </c>
      <c r="D10298" t="s">
        <v>106709</v>
      </c>
      <c r="E10298" t="s">
        <v>106710</v>
      </c>
      <c r="F10298" t="s">
        <v>106711</v>
      </c>
      <c r="G10298" t="s">
        <v>106712</v>
      </c>
      <c r="H10298" t="s">
        <v>4211</v>
      </c>
      <c r="M10298" t="s">
        <v>106</v>
      </c>
      <c r="N10298" t="s">
        <v>106713</v>
      </c>
      <c r="O10298" t="s">
        <v>106714</v>
      </c>
      <c r="P10298" t="s">
        <v>106715</v>
      </c>
      <c r="AL10298" t="s">
        <v>106559</v>
      </c>
      <c r="AX10298" t="s">
        <v>106560</v>
      </c>
      <c r="AY10298" t="s">
        <v>106561</v>
      </c>
      <c r="BB10298" t="s">
        <v>106562</v>
      </c>
      <c r="BC10298" t="s">
        <v>105178</v>
      </c>
      <c r="BD10298" t="s">
        <v>2468</v>
      </c>
      <c r="BE10298" t="s">
        <v>106563</v>
      </c>
      <c r="BF10298" t="s">
        <v>106716</v>
      </c>
    </row>
    <row r="10299" spans="1:58" x14ac:dyDescent="0.25">
      <c r="A10299" t="s">
        <v>106717</v>
      </c>
      <c r="B10299" t="s">
        <v>106718</v>
      </c>
      <c r="D10299" t="s">
        <v>106719</v>
      </c>
      <c r="E10299" t="s">
        <v>106720</v>
      </c>
      <c r="F10299" t="s">
        <v>106721</v>
      </c>
      <c r="G10299" t="s">
        <v>106722</v>
      </c>
      <c r="H10299" t="s">
        <v>4211</v>
      </c>
      <c r="M10299" t="s">
        <v>106</v>
      </c>
      <c r="N10299" t="s">
        <v>106713</v>
      </c>
      <c r="O10299" t="s">
        <v>106714</v>
      </c>
      <c r="P10299" t="s">
        <v>106715</v>
      </c>
      <c r="AL10299" t="s">
        <v>106559</v>
      </c>
      <c r="AX10299" t="s">
        <v>106560</v>
      </c>
      <c r="AY10299" t="s">
        <v>106561</v>
      </c>
      <c r="BB10299" t="s">
        <v>106562</v>
      </c>
      <c r="BC10299" t="s">
        <v>105178</v>
      </c>
      <c r="BD10299" t="s">
        <v>2468</v>
      </c>
      <c r="BE10299" t="s">
        <v>106563</v>
      </c>
      <c r="BF10299" t="s">
        <v>106723</v>
      </c>
    </row>
    <row r="10300" spans="1:58" x14ac:dyDescent="0.25">
      <c r="A10300" t="s">
        <v>106724</v>
      </c>
      <c r="B10300" t="s">
        <v>106725</v>
      </c>
      <c r="D10300" t="s">
        <v>106726</v>
      </c>
      <c r="E10300" t="s">
        <v>106727</v>
      </c>
      <c r="F10300" t="s">
        <v>106728</v>
      </c>
      <c r="G10300" t="s">
        <v>106729</v>
      </c>
      <c r="H10300" t="s">
        <v>70</v>
      </c>
      <c r="M10300" t="s">
        <v>106</v>
      </c>
      <c r="N10300" t="s">
        <v>106730</v>
      </c>
      <c r="O10300" t="s">
        <v>106731</v>
      </c>
      <c r="P10300" t="s">
        <v>102686</v>
      </c>
      <c r="AL10300" t="s">
        <v>106559</v>
      </c>
      <c r="AX10300" t="s">
        <v>106560</v>
      </c>
      <c r="AY10300" t="s">
        <v>106561</v>
      </c>
      <c r="BB10300" t="s">
        <v>106562</v>
      </c>
      <c r="BC10300" t="s">
        <v>105178</v>
      </c>
      <c r="BD10300" t="s">
        <v>2468</v>
      </c>
      <c r="BE10300" t="s">
        <v>106563</v>
      </c>
      <c r="BF10300" t="s">
        <v>106732</v>
      </c>
    </row>
    <row r="10301" spans="1:58" x14ac:dyDescent="0.25">
      <c r="A10301" t="s">
        <v>106733</v>
      </c>
      <c r="B10301" t="s">
        <v>106734</v>
      </c>
      <c r="D10301" t="s">
        <v>106735</v>
      </c>
      <c r="E10301" t="s">
        <v>106736</v>
      </c>
      <c r="F10301" t="s">
        <v>106737</v>
      </c>
      <c r="G10301" t="s">
        <v>106738</v>
      </c>
      <c r="H10301" t="s">
        <v>70</v>
      </c>
      <c r="M10301" t="s">
        <v>106</v>
      </c>
      <c r="N10301" t="s">
        <v>106730</v>
      </c>
      <c r="O10301" t="s">
        <v>106731</v>
      </c>
      <c r="P10301" t="s">
        <v>102686</v>
      </c>
      <c r="AL10301" t="s">
        <v>106559</v>
      </c>
      <c r="AX10301" t="s">
        <v>106560</v>
      </c>
      <c r="AY10301" t="s">
        <v>106561</v>
      </c>
      <c r="BB10301" t="s">
        <v>106562</v>
      </c>
      <c r="BC10301" t="s">
        <v>105178</v>
      </c>
      <c r="BD10301" t="s">
        <v>2468</v>
      </c>
      <c r="BE10301" t="s">
        <v>106563</v>
      </c>
      <c r="BF10301" t="s">
        <v>106739</v>
      </c>
    </row>
    <row r="10302" spans="1:58" x14ac:dyDescent="0.25">
      <c r="A10302" t="s">
        <v>106740</v>
      </c>
      <c r="B10302" t="s">
        <v>106741</v>
      </c>
      <c r="D10302" t="s">
        <v>106742</v>
      </c>
      <c r="E10302" t="s">
        <v>106743</v>
      </c>
      <c r="F10302" t="s">
        <v>106744</v>
      </c>
      <c r="G10302" t="s">
        <v>106745</v>
      </c>
      <c r="H10302" t="s">
        <v>70</v>
      </c>
      <c r="M10302" t="s">
        <v>106</v>
      </c>
      <c r="N10302" t="s">
        <v>106730</v>
      </c>
      <c r="O10302" t="s">
        <v>106731</v>
      </c>
      <c r="P10302" t="s">
        <v>106746</v>
      </c>
      <c r="AX10302" t="s">
        <v>106560</v>
      </c>
      <c r="AY10302" t="s">
        <v>106561</v>
      </c>
      <c r="BB10302" t="s">
        <v>106562</v>
      </c>
      <c r="BC10302" t="s">
        <v>105178</v>
      </c>
      <c r="BD10302" t="s">
        <v>2468</v>
      </c>
      <c r="BE10302" t="s">
        <v>106563</v>
      </c>
      <c r="BF10302" t="s">
        <v>106747</v>
      </c>
    </row>
    <row r="10303" spans="1:58" x14ac:dyDescent="0.25">
      <c r="A10303" t="s">
        <v>106748</v>
      </c>
      <c r="B10303" t="s">
        <v>106749</v>
      </c>
      <c r="D10303" t="s">
        <v>106750</v>
      </c>
      <c r="E10303" t="s">
        <v>106751</v>
      </c>
      <c r="F10303" t="s">
        <v>106752</v>
      </c>
      <c r="G10303" t="s">
        <v>106753</v>
      </c>
      <c r="H10303" t="s">
        <v>70</v>
      </c>
      <c r="M10303" t="s">
        <v>106</v>
      </c>
      <c r="N10303" t="s">
        <v>106730</v>
      </c>
      <c r="O10303" t="s">
        <v>106731</v>
      </c>
      <c r="P10303" t="s">
        <v>106746</v>
      </c>
      <c r="AX10303" t="s">
        <v>106560</v>
      </c>
      <c r="AY10303" t="s">
        <v>106561</v>
      </c>
      <c r="BB10303" t="s">
        <v>106562</v>
      </c>
      <c r="BC10303" t="s">
        <v>105178</v>
      </c>
      <c r="BD10303" t="s">
        <v>2468</v>
      </c>
      <c r="BE10303" t="s">
        <v>106563</v>
      </c>
      <c r="BF10303" t="s">
        <v>106754</v>
      </c>
    </row>
    <row r="10304" spans="1:58" x14ac:dyDescent="0.25">
      <c r="A10304" t="s">
        <v>106755</v>
      </c>
      <c r="B10304" t="s">
        <v>106756</v>
      </c>
      <c r="D10304" t="s">
        <v>106757</v>
      </c>
      <c r="E10304" t="s">
        <v>106758</v>
      </c>
      <c r="F10304" t="s">
        <v>106759</v>
      </c>
      <c r="G10304" t="s">
        <v>106760</v>
      </c>
      <c r="K10304" t="s">
        <v>125</v>
      </c>
      <c r="L10304" t="s">
        <v>21</v>
      </c>
      <c r="M10304" t="s">
        <v>73</v>
      </c>
      <c r="N10304" t="s">
        <v>106761</v>
      </c>
      <c r="O10304" t="s">
        <v>106762</v>
      </c>
      <c r="P10304" t="s">
        <v>106763</v>
      </c>
      <c r="AX10304" t="s">
        <v>106560</v>
      </c>
      <c r="AY10304" t="s">
        <v>106561</v>
      </c>
      <c r="BB10304" t="s">
        <v>106562</v>
      </c>
      <c r="BC10304" t="s">
        <v>105178</v>
      </c>
      <c r="BD10304" t="s">
        <v>2468</v>
      </c>
      <c r="BE10304" t="s">
        <v>106563</v>
      </c>
      <c r="BF10304" t="s">
        <v>106764</v>
      </c>
    </row>
    <row r="10305" spans="1:58" x14ac:dyDescent="0.25">
      <c r="A10305" t="s">
        <v>106765</v>
      </c>
      <c r="B10305" t="s">
        <v>106766</v>
      </c>
      <c r="D10305" t="s">
        <v>106767</v>
      </c>
      <c r="E10305" t="s">
        <v>106768</v>
      </c>
      <c r="F10305" t="s">
        <v>106769</v>
      </c>
      <c r="G10305" t="s">
        <v>106770</v>
      </c>
      <c r="K10305" t="s">
        <v>125</v>
      </c>
      <c r="L10305" t="s">
        <v>21</v>
      </c>
      <c r="M10305" t="s">
        <v>73</v>
      </c>
      <c r="N10305" t="s">
        <v>106761</v>
      </c>
      <c r="O10305" t="s">
        <v>106762</v>
      </c>
      <c r="P10305" t="s">
        <v>106763</v>
      </c>
      <c r="AX10305" t="s">
        <v>106560</v>
      </c>
      <c r="AY10305" t="s">
        <v>106561</v>
      </c>
      <c r="BB10305" t="s">
        <v>106562</v>
      </c>
      <c r="BC10305" t="s">
        <v>105178</v>
      </c>
      <c r="BD10305" t="s">
        <v>2468</v>
      </c>
      <c r="BE10305" t="s">
        <v>106563</v>
      </c>
      <c r="BF10305" t="s">
        <v>106771</v>
      </c>
    </row>
    <row r="10306" spans="1:58" x14ac:dyDescent="0.25">
      <c r="A10306" t="s">
        <v>106772</v>
      </c>
      <c r="B10306" t="s">
        <v>106773</v>
      </c>
      <c r="D10306" t="s">
        <v>106774</v>
      </c>
      <c r="E10306" t="s">
        <v>106775</v>
      </c>
      <c r="F10306" t="s">
        <v>106776</v>
      </c>
      <c r="G10306" t="s">
        <v>106777</v>
      </c>
      <c r="K10306" t="s">
        <v>1336</v>
      </c>
      <c r="L10306" t="s">
        <v>21</v>
      </c>
      <c r="M10306" t="s">
        <v>73</v>
      </c>
      <c r="N10306" t="s">
        <v>106778</v>
      </c>
      <c r="O10306" t="s">
        <v>106779</v>
      </c>
      <c r="P10306" t="s">
        <v>106780</v>
      </c>
      <c r="AX10306" t="s">
        <v>106560</v>
      </c>
      <c r="AY10306" t="s">
        <v>106561</v>
      </c>
      <c r="BB10306" t="s">
        <v>106562</v>
      </c>
      <c r="BC10306" t="s">
        <v>105178</v>
      </c>
      <c r="BD10306" t="s">
        <v>2468</v>
      </c>
      <c r="BE10306" t="s">
        <v>106563</v>
      </c>
      <c r="BF10306" t="s">
        <v>106781</v>
      </c>
    </row>
    <row r="10307" spans="1:58" x14ac:dyDescent="0.25">
      <c r="A10307" t="s">
        <v>106782</v>
      </c>
      <c r="B10307" t="s">
        <v>106783</v>
      </c>
      <c r="D10307" t="s">
        <v>106784</v>
      </c>
      <c r="E10307" t="s">
        <v>106785</v>
      </c>
      <c r="F10307" t="s">
        <v>106786</v>
      </c>
      <c r="G10307" t="s">
        <v>106787</v>
      </c>
      <c r="K10307" t="s">
        <v>1336</v>
      </c>
      <c r="L10307" t="s">
        <v>21</v>
      </c>
      <c r="M10307" t="s">
        <v>73</v>
      </c>
      <c r="N10307" t="s">
        <v>106778</v>
      </c>
      <c r="O10307" t="s">
        <v>106779</v>
      </c>
      <c r="P10307" t="s">
        <v>106780</v>
      </c>
      <c r="AX10307" t="s">
        <v>106560</v>
      </c>
      <c r="AY10307" t="s">
        <v>106561</v>
      </c>
      <c r="BB10307" t="s">
        <v>106562</v>
      </c>
      <c r="BC10307" t="s">
        <v>105178</v>
      </c>
      <c r="BD10307" t="s">
        <v>2468</v>
      </c>
      <c r="BE10307" t="s">
        <v>106563</v>
      </c>
      <c r="BF10307" t="s">
        <v>106788</v>
      </c>
    </row>
    <row r="10308" spans="1:58" x14ac:dyDescent="0.25">
      <c r="A10308" t="s">
        <v>106789</v>
      </c>
      <c r="B10308" t="s">
        <v>106790</v>
      </c>
      <c r="D10308" t="s">
        <v>106791</v>
      </c>
      <c r="E10308" t="s">
        <v>106792</v>
      </c>
      <c r="F10308" t="s">
        <v>106793</v>
      </c>
      <c r="G10308" t="s">
        <v>106794</v>
      </c>
      <c r="K10308" t="s">
        <v>125</v>
      </c>
      <c r="L10308" t="s">
        <v>21</v>
      </c>
      <c r="M10308" t="s">
        <v>73</v>
      </c>
      <c r="N10308" t="s">
        <v>106795</v>
      </c>
      <c r="O10308" t="s">
        <v>106796</v>
      </c>
      <c r="P10308" t="s">
        <v>106797</v>
      </c>
      <c r="AX10308" t="s">
        <v>106560</v>
      </c>
      <c r="AY10308" t="s">
        <v>106561</v>
      </c>
      <c r="BB10308" t="s">
        <v>106562</v>
      </c>
      <c r="BC10308" t="s">
        <v>105178</v>
      </c>
      <c r="BD10308" t="s">
        <v>2468</v>
      </c>
      <c r="BE10308" t="s">
        <v>106563</v>
      </c>
      <c r="BF10308" t="s">
        <v>106798</v>
      </c>
    </row>
    <row r="10309" spans="1:58" x14ac:dyDescent="0.25">
      <c r="A10309" t="s">
        <v>106799</v>
      </c>
      <c r="B10309" t="s">
        <v>106800</v>
      </c>
      <c r="D10309" t="s">
        <v>106801</v>
      </c>
      <c r="E10309" t="s">
        <v>106802</v>
      </c>
      <c r="F10309" t="s">
        <v>106803</v>
      </c>
      <c r="G10309" t="s">
        <v>106804</v>
      </c>
      <c r="K10309" t="s">
        <v>125</v>
      </c>
      <c r="L10309" t="s">
        <v>21</v>
      </c>
      <c r="M10309" t="s">
        <v>73</v>
      </c>
      <c r="N10309" t="s">
        <v>106795</v>
      </c>
      <c r="O10309" t="s">
        <v>106796</v>
      </c>
      <c r="P10309" t="s">
        <v>106797</v>
      </c>
      <c r="AX10309" t="s">
        <v>106560</v>
      </c>
      <c r="AY10309" t="s">
        <v>106561</v>
      </c>
      <c r="BB10309" t="s">
        <v>106562</v>
      </c>
      <c r="BC10309" t="s">
        <v>105178</v>
      </c>
      <c r="BD10309" t="s">
        <v>2468</v>
      </c>
      <c r="BE10309" t="s">
        <v>106563</v>
      </c>
      <c r="BF10309" t="s">
        <v>106805</v>
      </c>
    </row>
    <row r="10310" spans="1:58" x14ac:dyDescent="0.25">
      <c r="A10310" t="s">
        <v>106806</v>
      </c>
      <c r="B10310" t="s">
        <v>106807</v>
      </c>
      <c r="D10310" t="s">
        <v>106808</v>
      </c>
      <c r="E10310" t="s">
        <v>106809</v>
      </c>
      <c r="F10310" t="s">
        <v>106810</v>
      </c>
      <c r="G10310" t="s">
        <v>106811</v>
      </c>
      <c r="H10310" t="s">
        <v>70</v>
      </c>
      <c r="K10310" t="s">
        <v>1218</v>
      </c>
      <c r="L10310" t="s">
        <v>21</v>
      </c>
      <c r="M10310" t="s">
        <v>73</v>
      </c>
      <c r="N10310" t="s">
        <v>106812</v>
      </c>
      <c r="O10310" t="s">
        <v>106813</v>
      </c>
      <c r="P10310" t="s">
        <v>106814</v>
      </c>
      <c r="AX10310" t="s">
        <v>106560</v>
      </c>
      <c r="AY10310" t="s">
        <v>106561</v>
      </c>
      <c r="BB10310" t="s">
        <v>106562</v>
      </c>
      <c r="BC10310" t="s">
        <v>105178</v>
      </c>
      <c r="BD10310" t="s">
        <v>2468</v>
      </c>
      <c r="BE10310" t="s">
        <v>106563</v>
      </c>
      <c r="BF10310" t="s">
        <v>106815</v>
      </c>
    </row>
    <row r="10311" spans="1:58" x14ac:dyDescent="0.25">
      <c r="A10311" t="s">
        <v>106816</v>
      </c>
      <c r="B10311" t="s">
        <v>106817</v>
      </c>
      <c r="D10311" t="s">
        <v>106818</v>
      </c>
      <c r="E10311" t="s">
        <v>106819</v>
      </c>
      <c r="F10311" t="s">
        <v>106820</v>
      </c>
      <c r="G10311" t="s">
        <v>106821</v>
      </c>
      <c r="H10311" t="s">
        <v>70</v>
      </c>
      <c r="K10311" t="s">
        <v>1218</v>
      </c>
      <c r="L10311" t="s">
        <v>21</v>
      </c>
      <c r="M10311" t="s">
        <v>73</v>
      </c>
      <c r="N10311" t="s">
        <v>106812</v>
      </c>
      <c r="O10311" t="s">
        <v>106813</v>
      </c>
      <c r="P10311" t="s">
        <v>106814</v>
      </c>
      <c r="AX10311" t="s">
        <v>106560</v>
      </c>
      <c r="AY10311" t="s">
        <v>106561</v>
      </c>
      <c r="BB10311" t="s">
        <v>106562</v>
      </c>
      <c r="BC10311" t="s">
        <v>105178</v>
      </c>
      <c r="BD10311" t="s">
        <v>2468</v>
      </c>
      <c r="BE10311" t="s">
        <v>106563</v>
      </c>
      <c r="BF10311" t="s">
        <v>106822</v>
      </c>
    </row>
    <row r="10312" spans="1:58" x14ac:dyDescent="0.25">
      <c r="A10312" t="s">
        <v>106823</v>
      </c>
      <c r="B10312" t="s">
        <v>106824</v>
      </c>
      <c r="E10312" t="s">
        <v>106825</v>
      </c>
      <c r="F10312" t="s">
        <v>106826</v>
      </c>
      <c r="G10312" t="s">
        <v>106827</v>
      </c>
      <c r="H10312" t="s">
        <v>4211</v>
      </c>
      <c r="I10312" t="s">
        <v>303</v>
      </c>
      <c r="K10312" t="s">
        <v>304</v>
      </c>
      <c r="L10312" t="s">
        <v>22</v>
      </c>
      <c r="M10312" t="s">
        <v>73</v>
      </c>
      <c r="N10312" t="s">
        <v>106828</v>
      </c>
      <c r="O10312" t="s">
        <v>106829</v>
      </c>
      <c r="P10312" t="s">
        <v>106830</v>
      </c>
      <c r="AX10312" t="s">
        <v>106831</v>
      </c>
      <c r="AY10312" t="s">
        <v>106832</v>
      </c>
      <c r="BB10312" t="s">
        <v>106833</v>
      </c>
      <c r="BC10312" t="s">
        <v>104826</v>
      </c>
      <c r="BD10312" t="s">
        <v>970</v>
      </c>
      <c r="BE10312" t="s">
        <v>106834</v>
      </c>
      <c r="BF10312" t="s">
        <v>106835</v>
      </c>
    </row>
    <row r="10313" spans="1:58" x14ac:dyDescent="0.25">
      <c r="A10313" t="s">
        <v>106836</v>
      </c>
      <c r="B10313" t="s">
        <v>106837</v>
      </c>
      <c r="E10313" t="s">
        <v>106838</v>
      </c>
      <c r="F10313" t="s">
        <v>106839</v>
      </c>
      <c r="G10313" t="s">
        <v>106840</v>
      </c>
      <c r="H10313" t="s">
        <v>4211</v>
      </c>
      <c r="I10313" t="s">
        <v>303</v>
      </c>
      <c r="K10313" t="s">
        <v>304</v>
      </c>
      <c r="L10313" t="s">
        <v>22</v>
      </c>
      <c r="M10313" t="s">
        <v>73</v>
      </c>
      <c r="N10313" t="s">
        <v>106841</v>
      </c>
      <c r="O10313" t="s">
        <v>106842</v>
      </c>
      <c r="P10313" s="2">
        <v>0.52559999999999996</v>
      </c>
      <c r="AX10313" t="s">
        <v>106831</v>
      </c>
      <c r="AY10313" t="s">
        <v>106832</v>
      </c>
      <c r="BB10313" t="s">
        <v>106833</v>
      </c>
      <c r="BC10313" t="s">
        <v>104826</v>
      </c>
      <c r="BD10313" t="s">
        <v>970</v>
      </c>
      <c r="BE10313" t="s">
        <v>106834</v>
      </c>
      <c r="BF10313" t="s">
        <v>106843</v>
      </c>
    </row>
    <row r="10314" spans="1:58" x14ac:dyDescent="0.25">
      <c r="A10314" t="s">
        <v>106844</v>
      </c>
      <c r="B10314" t="s">
        <v>106845</v>
      </c>
      <c r="E10314" t="s">
        <v>106846</v>
      </c>
      <c r="F10314" t="s">
        <v>106847</v>
      </c>
      <c r="G10314" t="s">
        <v>106848</v>
      </c>
      <c r="H10314" t="s">
        <v>4211</v>
      </c>
      <c r="I10314" t="s">
        <v>303</v>
      </c>
      <c r="K10314" t="s">
        <v>304</v>
      </c>
      <c r="L10314" t="s">
        <v>22</v>
      </c>
      <c r="M10314" t="s">
        <v>73</v>
      </c>
      <c r="N10314" t="s">
        <v>38639</v>
      </c>
      <c r="O10314" t="s">
        <v>106849</v>
      </c>
      <c r="P10314" t="s">
        <v>106850</v>
      </c>
      <c r="AX10314" t="s">
        <v>106831</v>
      </c>
      <c r="AY10314" t="s">
        <v>106832</v>
      </c>
      <c r="BB10314" t="s">
        <v>106833</v>
      </c>
      <c r="BC10314" t="s">
        <v>104826</v>
      </c>
      <c r="BD10314" t="s">
        <v>970</v>
      </c>
      <c r="BE10314" t="s">
        <v>106834</v>
      </c>
      <c r="BF10314" t="s">
        <v>106851</v>
      </c>
    </row>
    <row r="10315" spans="1:58" x14ac:dyDescent="0.25">
      <c r="A10315" t="s">
        <v>106852</v>
      </c>
      <c r="B10315" t="s">
        <v>106853</v>
      </c>
      <c r="E10315" t="s">
        <v>106854</v>
      </c>
      <c r="F10315" t="s">
        <v>106855</v>
      </c>
      <c r="G10315" t="s">
        <v>106856</v>
      </c>
      <c r="H10315" t="s">
        <v>4211</v>
      </c>
      <c r="I10315" t="s">
        <v>303</v>
      </c>
      <c r="K10315" t="s">
        <v>304</v>
      </c>
      <c r="L10315" t="s">
        <v>22</v>
      </c>
      <c r="M10315" t="s">
        <v>73</v>
      </c>
      <c r="N10315" t="s">
        <v>106857</v>
      </c>
      <c r="O10315" t="s">
        <v>106858</v>
      </c>
      <c r="P10315" s="2">
        <v>0.43380000000000002</v>
      </c>
      <c r="AX10315" t="s">
        <v>106831</v>
      </c>
      <c r="AY10315" t="s">
        <v>106832</v>
      </c>
      <c r="BB10315" t="s">
        <v>106833</v>
      </c>
      <c r="BC10315" t="s">
        <v>104826</v>
      </c>
      <c r="BD10315" t="s">
        <v>970</v>
      </c>
      <c r="BE10315" t="s">
        <v>106834</v>
      </c>
      <c r="BF10315" t="s">
        <v>106859</v>
      </c>
    </row>
    <row r="10316" spans="1:58" x14ac:dyDescent="0.25">
      <c r="A10316" t="s">
        <v>106860</v>
      </c>
      <c r="B10316" t="s">
        <v>106861</v>
      </c>
      <c r="E10316" t="s">
        <v>106862</v>
      </c>
      <c r="F10316" t="s">
        <v>106863</v>
      </c>
      <c r="G10316" t="s">
        <v>106864</v>
      </c>
      <c r="H10316" t="s">
        <v>4211</v>
      </c>
      <c r="I10316" t="s">
        <v>303</v>
      </c>
      <c r="K10316" t="s">
        <v>304</v>
      </c>
      <c r="L10316" t="s">
        <v>22</v>
      </c>
      <c r="M10316" t="s">
        <v>73</v>
      </c>
      <c r="N10316" t="s">
        <v>106865</v>
      </c>
      <c r="O10316" t="s">
        <v>106866</v>
      </c>
      <c r="P10316" t="s">
        <v>102941</v>
      </c>
      <c r="AX10316" t="s">
        <v>106831</v>
      </c>
      <c r="AY10316" t="s">
        <v>106832</v>
      </c>
      <c r="BB10316" t="s">
        <v>106833</v>
      </c>
      <c r="BC10316" t="s">
        <v>104826</v>
      </c>
      <c r="BD10316" t="s">
        <v>970</v>
      </c>
      <c r="BE10316" t="s">
        <v>106834</v>
      </c>
      <c r="BF10316" t="s">
        <v>106867</v>
      </c>
    </row>
    <row r="10317" spans="1:58" x14ac:dyDescent="0.25">
      <c r="A10317" t="s">
        <v>106868</v>
      </c>
      <c r="B10317" t="s">
        <v>106869</v>
      </c>
      <c r="E10317" t="s">
        <v>106870</v>
      </c>
      <c r="F10317" t="s">
        <v>106871</v>
      </c>
      <c r="G10317" t="s">
        <v>106872</v>
      </c>
      <c r="H10317" t="s">
        <v>4211</v>
      </c>
      <c r="I10317" t="s">
        <v>303</v>
      </c>
      <c r="K10317" t="s">
        <v>304</v>
      </c>
      <c r="L10317" t="s">
        <v>22</v>
      </c>
      <c r="M10317" t="s">
        <v>73</v>
      </c>
      <c r="N10317" t="s">
        <v>106873</v>
      </c>
      <c r="O10317" t="s">
        <v>106874</v>
      </c>
      <c r="P10317" t="s">
        <v>104747</v>
      </c>
      <c r="AX10317" t="s">
        <v>106831</v>
      </c>
      <c r="AY10317" t="s">
        <v>106832</v>
      </c>
      <c r="BB10317" t="s">
        <v>106833</v>
      </c>
      <c r="BC10317" t="s">
        <v>104826</v>
      </c>
      <c r="BD10317" t="s">
        <v>970</v>
      </c>
      <c r="BE10317" t="s">
        <v>106834</v>
      </c>
      <c r="BF10317" t="s">
        <v>106875</v>
      </c>
    </row>
    <row r="10318" spans="1:58" x14ac:dyDescent="0.25">
      <c r="A10318" t="s">
        <v>106876</v>
      </c>
      <c r="B10318" t="s">
        <v>106877</v>
      </c>
      <c r="E10318" t="s">
        <v>106878</v>
      </c>
      <c r="F10318" t="s">
        <v>106879</v>
      </c>
      <c r="G10318" t="s">
        <v>106880</v>
      </c>
      <c r="H10318" t="s">
        <v>4211</v>
      </c>
      <c r="I10318" t="s">
        <v>303</v>
      </c>
      <c r="K10318" t="s">
        <v>304</v>
      </c>
      <c r="L10318" t="s">
        <v>22</v>
      </c>
      <c r="M10318" t="s">
        <v>73</v>
      </c>
      <c r="N10318" t="s">
        <v>105452</v>
      </c>
      <c r="O10318" t="s">
        <v>105453</v>
      </c>
      <c r="P10318" t="s">
        <v>106881</v>
      </c>
      <c r="AX10318" t="s">
        <v>106831</v>
      </c>
      <c r="AY10318" t="s">
        <v>106832</v>
      </c>
      <c r="BB10318" t="s">
        <v>106833</v>
      </c>
      <c r="BC10318" t="s">
        <v>104826</v>
      </c>
      <c r="BD10318" t="s">
        <v>970</v>
      </c>
      <c r="BE10318" t="s">
        <v>106834</v>
      </c>
      <c r="BF10318" t="s">
        <v>106882</v>
      </c>
    </row>
    <row r="10319" spans="1:58" x14ac:dyDescent="0.25">
      <c r="A10319" t="s">
        <v>106883</v>
      </c>
      <c r="B10319" t="s">
        <v>106884</v>
      </c>
      <c r="E10319" t="s">
        <v>106885</v>
      </c>
      <c r="F10319" t="s">
        <v>106886</v>
      </c>
      <c r="G10319" t="s">
        <v>106887</v>
      </c>
      <c r="H10319" t="s">
        <v>20979</v>
      </c>
      <c r="I10319" t="s">
        <v>303</v>
      </c>
      <c r="K10319" t="s">
        <v>304</v>
      </c>
      <c r="L10319" t="s">
        <v>22</v>
      </c>
      <c r="M10319" t="s">
        <v>73</v>
      </c>
      <c r="N10319" t="s">
        <v>106888</v>
      </c>
      <c r="O10319" t="s">
        <v>106889</v>
      </c>
      <c r="P10319" t="s">
        <v>105224</v>
      </c>
      <c r="AX10319" t="s">
        <v>106831</v>
      </c>
      <c r="AY10319" t="s">
        <v>106832</v>
      </c>
      <c r="BB10319" t="s">
        <v>106833</v>
      </c>
      <c r="BC10319" t="s">
        <v>104826</v>
      </c>
      <c r="BD10319" t="s">
        <v>970</v>
      </c>
      <c r="BE10319" t="s">
        <v>106834</v>
      </c>
      <c r="BF10319" t="s">
        <v>106890</v>
      </c>
    </row>
    <row r="10320" spans="1:58" x14ac:dyDescent="0.25">
      <c r="A10320" t="s">
        <v>106891</v>
      </c>
      <c r="B10320" t="s">
        <v>106892</v>
      </c>
      <c r="E10320" t="s">
        <v>106893</v>
      </c>
      <c r="F10320" t="s">
        <v>106894</v>
      </c>
      <c r="G10320" t="s">
        <v>106895</v>
      </c>
      <c r="H10320" t="s">
        <v>20979</v>
      </c>
      <c r="I10320" t="s">
        <v>303</v>
      </c>
      <c r="K10320" t="s">
        <v>304</v>
      </c>
      <c r="L10320" t="s">
        <v>22</v>
      </c>
      <c r="M10320" t="s">
        <v>73</v>
      </c>
      <c r="N10320" t="s">
        <v>106896</v>
      </c>
      <c r="O10320" t="s">
        <v>106897</v>
      </c>
      <c r="P10320" t="s">
        <v>106850</v>
      </c>
      <c r="AX10320" t="s">
        <v>106831</v>
      </c>
      <c r="AY10320" t="s">
        <v>106832</v>
      </c>
      <c r="BB10320" t="s">
        <v>106833</v>
      </c>
      <c r="BC10320" t="s">
        <v>104826</v>
      </c>
      <c r="BD10320" t="s">
        <v>970</v>
      </c>
      <c r="BE10320" t="s">
        <v>106834</v>
      </c>
      <c r="BF10320" t="s">
        <v>106898</v>
      </c>
    </row>
    <row r="10321" spans="1:58" x14ac:dyDescent="0.25">
      <c r="A10321" t="s">
        <v>106899</v>
      </c>
      <c r="B10321" t="s">
        <v>106900</v>
      </c>
      <c r="E10321" t="s">
        <v>106901</v>
      </c>
      <c r="F10321" t="s">
        <v>49564</v>
      </c>
      <c r="G10321" t="s">
        <v>49565</v>
      </c>
      <c r="H10321" t="s">
        <v>20979</v>
      </c>
      <c r="I10321" t="s">
        <v>303</v>
      </c>
      <c r="K10321" t="s">
        <v>304</v>
      </c>
      <c r="L10321" t="s">
        <v>22</v>
      </c>
      <c r="M10321" t="s">
        <v>73</v>
      </c>
      <c r="N10321" t="s">
        <v>106902</v>
      </c>
      <c r="O10321" t="s">
        <v>49567</v>
      </c>
      <c r="P10321" t="s">
        <v>106903</v>
      </c>
      <c r="AX10321" t="s">
        <v>106831</v>
      </c>
      <c r="AY10321" t="s">
        <v>106832</v>
      </c>
      <c r="BB10321" t="s">
        <v>106833</v>
      </c>
      <c r="BC10321" t="s">
        <v>104826</v>
      </c>
      <c r="BD10321" t="s">
        <v>970</v>
      </c>
      <c r="BE10321" t="s">
        <v>106834</v>
      </c>
      <c r="BF10321" t="s">
        <v>106904</v>
      </c>
    </row>
    <row r="10322" spans="1:58" x14ac:dyDescent="0.25">
      <c r="A10322" t="s">
        <v>106905</v>
      </c>
      <c r="B10322" t="s">
        <v>106906</v>
      </c>
      <c r="E10322" t="s">
        <v>106907</v>
      </c>
      <c r="F10322" t="s">
        <v>106908</v>
      </c>
      <c r="G10322" t="s">
        <v>106909</v>
      </c>
      <c r="H10322" t="s">
        <v>20979</v>
      </c>
      <c r="I10322" t="s">
        <v>303</v>
      </c>
      <c r="K10322" t="s">
        <v>304</v>
      </c>
      <c r="L10322" t="s">
        <v>22</v>
      </c>
      <c r="M10322" t="s">
        <v>73</v>
      </c>
      <c r="N10322" t="s">
        <v>105443</v>
      </c>
      <c r="O10322" t="s">
        <v>105444</v>
      </c>
      <c r="P10322" t="s">
        <v>106910</v>
      </c>
      <c r="AX10322" t="s">
        <v>106831</v>
      </c>
      <c r="AY10322" t="s">
        <v>106832</v>
      </c>
      <c r="BB10322" t="s">
        <v>106833</v>
      </c>
      <c r="BC10322" t="s">
        <v>104826</v>
      </c>
      <c r="BD10322" t="s">
        <v>970</v>
      </c>
      <c r="BE10322" t="s">
        <v>106834</v>
      </c>
      <c r="BF10322" t="s">
        <v>106911</v>
      </c>
    </row>
    <row r="10323" spans="1:58" x14ac:dyDescent="0.25">
      <c r="A10323" t="s">
        <v>106912</v>
      </c>
      <c r="B10323" t="s">
        <v>106913</v>
      </c>
      <c r="E10323" t="s">
        <v>106914</v>
      </c>
      <c r="F10323" t="s">
        <v>106915</v>
      </c>
      <c r="G10323" t="s">
        <v>106916</v>
      </c>
      <c r="I10323" t="s">
        <v>303</v>
      </c>
      <c r="K10323" t="s">
        <v>304</v>
      </c>
      <c r="L10323" t="s">
        <v>22</v>
      </c>
      <c r="M10323" t="s">
        <v>73</v>
      </c>
      <c r="N10323" t="s">
        <v>106917</v>
      </c>
      <c r="O10323" t="s">
        <v>106918</v>
      </c>
      <c r="P10323" t="s">
        <v>61182</v>
      </c>
      <c r="AX10323" t="s">
        <v>106831</v>
      </c>
      <c r="AY10323" t="s">
        <v>106832</v>
      </c>
      <c r="BB10323" t="s">
        <v>106833</v>
      </c>
      <c r="BC10323" t="s">
        <v>104826</v>
      </c>
      <c r="BD10323" t="s">
        <v>970</v>
      </c>
      <c r="BE10323" t="s">
        <v>106834</v>
      </c>
      <c r="BF10323" t="s">
        <v>106919</v>
      </c>
    </row>
    <row r="10324" spans="1:58" x14ac:dyDescent="0.25">
      <c r="A10324" t="s">
        <v>106920</v>
      </c>
      <c r="B10324" t="s">
        <v>106921</v>
      </c>
      <c r="E10324" t="s">
        <v>106922</v>
      </c>
      <c r="F10324" t="s">
        <v>106923</v>
      </c>
      <c r="G10324" t="s">
        <v>106924</v>
      </c>
      <c r="I10324" t="s">
        <v>303</v>
      </c>
      <c r="K10324" t="s">
        <v>304</v>
      </c>
      <c r="L10324" t="s">
        <v>22</v>
      </c>
      <c r="M10324" t="s">
        <v>73</v>
      </c>
      <c r="N10324" t="s">
        <v>106925</v>
      </c>
      <c r="O10324" t="s">
        <v>106926</v>
      </c>
      <c r="P10324" t="s">
        <v>106927</v>
      </c>
      <c r="AX10324" t="s">
        <v>106831</v>
      </c>
      <c r="AY10324" t="s">
        <v>106832</v>
      </c>
      <c r="BB10324" t="s">
        <v>106833</v>
      </c>
      <c r="BC10324" t="s">
        <v>104826</v>
      </c>
      <c r="BD10324" t="s">
        <v>970</v>
      </c>
      <c r="BE10324" t="s">
        <v>106834</v>
      </c>
      <c r="BF10324" t="s">
        <v>106928</v>
      </c>
    </row>
    <row r="10325" spans="1:58" x14ac:dyDescent="0.25">
      <c r="A10325" t="s">
        <v>106929</v>
      </c>
      <c r="B10325" t="s">
        <v>106930</v>
      </c>
      <c r="E10325" t="s">
        <v>106931</v>
      </c>
      <c r="F10325" t="s">
        <v>106932</v>
      </c>
      <c r="G10325" t="s">
        <v>106933</v>
      </c>
      <c r="I10325" t="s">
        <v>303</v>
      </c>
      <c r="K10325" t="s">
        <v>304</v>
      </c>
      <c r="L10325" t="s">
        <v>22</v>
      </c>
      <c r="M10325" t="s">
        <v>73</v>
      </c>
      <c r="N10325" t="s">
        <v>106934</v>
      </c>
      <c r="O10325" t="s">
        <v>106935</v>
      </c>
      <c r="P10325" t="s">
        <v>106936</v>
      </c>
      <c r="AX10325" t="s">
        <v>106831</v>
      </c>
      <c r="AY10325" t="s">
        <v>106832</v>
      </c>
      <c r="BB10325" t="s">
        <v>106833</v>
      </c>
      <c r="BC10325" t="s">
        <v>104826</v>
      </c>
      <c r="BD10325" t="s">
        <v>970</v>
      </c>
      <c r="BE10325" t="s">
        <v>106834</v>
      </c>
      <c r="BF10325" t="s">
        <v>106937</v>
      </c>
    </row>
    <row r="10326" spans="1:58" x14ac:dyDescent="0.25">
      <c r="A10326" t="s">
        <v>106938</v>
      </c>
      <c r="B10326" t="s">
        <v>106939</v>
      </c>
      <c r="E10326" t="s">
        <v>106940</v>
      </c>
      <c r="F10326" t="s">
        <v>106941</v>
      </c>
      <c r="G10326" t="s">
        <v>106942</v>
      </c>
      <c r="I10326" t="s">
        <v>303</v>
      </c>
      <c r="K10326" t="s">
        <v>304</v>
      </c>
      <c r="L10326" t="s">
        <v>22</v>
      </c>
      <c r="M10326" t="s">
        <v>73</v>
      </c>
      <c r="N10326" t="s">
        <v>106943</v>
      </c>
      <c r="O10326" t="s">
        <v>36121</v>
      </c>
      <c r="P10326" t="s">
        <v>106944</v>
      </c>
      <c r="AX10326" t="s">
        <v>106831</v>
      </c>
      <c r="AY10326" t="s">
        <v>106832</v>
      </c>
      <c r="BB10326" t="s">
        <v>106833</v>
      </c>
      <c r="BC10326" t="s">
        <v>104826</v>
      </c>
      <c r="BD10326" t="s">
        <v>970</v>
      </c>
      <c r="BE10326" t="s">
        <v>106834</v>
      </c>
      <c r="BF10326" t="s">
        <v>106945</v>
      </c>
    </row>
    <row r="10327" spans="1:58" x14ac:dyDescent="0.25">
      <c r="A10327" t="s">
        <v>106946</v>
      </c>
      <c r="B10327" t="s">
        <v>106947</v>
      </c>
      <c r="E10327" t="s">
        <v>106948</v>
      </c>
      <c r="F10327" t="s">
        <v>106949</v>
      </c>
      <c r="G10327" t="s">
        <v>106950</v>
      </c>
      <c r="I10327" t="s">
        <v>303</v>
      </c>
      <c r="K10327" t="s">
        <v>304</v>
      </c>
      <c r="L10327" t="s">
        <v>22</v>
      </c>
      <c r="M10327" t="s">
        <v>73</v>
      </c>
      <c r="N10327" t="s">
        <v>106951</v>
      </c>
      <c r="O10327" t="s">
        <v>106952</v>
      </c>
      <c r="P10327" t="s">
        <v>106830</v>
      </c>
      <c r="AX10327" t="s">
        <v>106831</v>
      </c>
      <c r="AY10327" t="s">
        <v>106832</v>
      </c>
      <c r="BB10327" t="s">
        <v>106833</v>
      </c>
      <c r="BC10327" t="s">
        <v>104826</v>
      </c>
      <c r="BD10327" t="s">
        <v>970</v>
      </c>
      <c r="BE10327" t="s">
        <v>106834</v>
      </c>
      <c r="BF10327" t="s">
        <v>106953</v>
      </c>
    </row>
    <row r="10328" spans="1:58" x14ac:dyDescent="0.25">
      <c r="A10328" t="s">
        <v>106954</v>
      </c>
      <c r="B10328" t="s">
        <v>106955</v>
      </c>
      <c r="E10328" t="s">
        <v>106956</v>
      </c>
      <c r="F10328" t="s">
        <v>106957</v>
      </c>
      <c r="G10328" t="s">
        <v>106958</v>
      </c>
      <c r="H10328" t="s">
        <v>4211</v>
      </c>
      <c r="I10328" t="s">
        <v>303</v>
      </c>
      <c r="J10328" t="s">
        <v>226</v>
      </c>
      <c r="K10328" t="s">
        <v>304</v>
      </c>
      <c r="L10328" t="s">
        <v>22</v>
      </c>
      <c r="M10328" t="s">
        <v>73</v>
      </c>
      <c r="N10328" t="s">
        <v>106959</v>
      </c>
      <c r="O10328" t="s">
        <v>106960</v>
      </c>
      <c r="P10328" s="2">
        <v>0.1024</v>
      </c>
      <c r="AX10328" t="s">
        <v>106831</v>
      </c>
      <c r="AY10328" t="s">
        <v>106832</v>
      </c>
      <c r="BB10328" t="s">
        <v>106833</v>
      </c>
      <c r="BC10328" t="s">
        <v>104826</v>
      </c>
      <c r="BD10328" t="s">
        <v>970</v>
      </c>
      <c r="BE10328" t="s">
        <v>106834</v>
      </c>
      <c r="BF10328" t="s">
        <v>106961</v>
      </c>
    </row>
    <row r="10329" spans="1:58" x14ac:dyDescent="0.25">
      <c r="A10329" t="s">
        <v>106962</v>
      </c>
      <c r="B10329" t="s">
        <v>106963</v>
      </c>
      <c r="E10329" t="s">
        <v>106964</v>
      </c>
      <c r="F10329" t="s">
        <v>106965</v>
      </c>
      <c r="G10329" t="s">
        <v>106966</v>
      </c>
      <c r="H10329" t="s">
        <v>4211</v>
      </c>
      <c r="I10329" t="s">
        <v>303</v>
      </c>
      <c r="J10329" t="s">
        <v>226</v>
      </c>
      <c r="K10329" t="s">
        <v>304</v>
      </c>
      <c r="L10329" t="s">
        <v>22</v>
      </c>
      <c r="M10329" t="s">
        <v>73</v>
      </c>
      <c r="N10329" t="s">
        <v>106967</v>
      </c>
      <c r="O10329" t="s">
        <v>106968</v>
      </c>
      <c r="P10329" s="2">
        <v>-2.3938000000000001</v>
      </c>
      <c r="AX10329" t="s">
        <v>106831</v>
      </c>
      <c r="AY10329" t="s">
        <v>106832</v>
      </c>
      <c r="BB10329" t="s">
        <v>106833</v>
      </c>
      <c r="BC10329" t="s">
        <v>104826</v>
      </c>
      <c r="BD10329" t="s">
        <v>970</v>
      </c>
      <c r="BE10329" t="s">
        <v>106834</v>
      </c>
      <c r="BF10329" t="s">
        <v>106969</v>
      </c>
    </row>
    <row r="10330" spans="1:58" x14ac:dyDescent="0.25">
      <c r="A10330" t="s">
        <v>106970</v>
      </c>
      <c r="B10330" t="s">
        <v>106971</v>
      </c>
      <c r="E10330" t="s">
        <v>106972</v>
      </c>
      <c r="F10330" t="s">
        <v>106973</v>
      </c>
      <c r="G10330" t="s">
        <v>106974</v>
      </c>
      <c r="H10330" t="s">
        <v>4211</v>
      </c>
      <c r="I10330" t="s">
        <v>303</v>
      </c>
      <c r="J10330" t="s">
        <v>226</v>
      </c>
      <c r="K10330" t="s">
        <v>304</v>
      </c>
      <c r="L10330" t="s">
        <v>22</v>
      </c>
      <c r="M10330" t="s">
        <v>73</v>
      </c>
      <c r="N10330" t="s">
        <v>106975</v>
      </c>
      <c r="O10330" t="s">
        <v>106976</v>
      </c>
      <c r="P10330" s="2">
        <v>1.06E-2</v>
      </c>
      <c r="AX10330" t="s">
        <v>106831</v>
      </c>
      <c r="AY10330" t="s">
        <v>106832</v>
      </c>
      <c r="BB10330" t="s">
        <v>106833</v>
      </c>
      <c r="BC10330" t="s">
        <v>104826</v>
      </c>
      <c r="BD10330" t="s">
        <v>970</v>
      </c>
      <c r="BE10330" t="s">
        <v>106834</v>
      </c>
      <c r="BF10330" t="s">
        <v>106977</v>
      </c>
    </row>
    <row r="10331" spans="1:58" x14ac:dyDescent="0.25">
      <c r="A10331" t="s">
        <v>106978</v>
      </c>
      <c r="B10331" t="s">
        <v>106979</v>
      </c>
      <c r="E10331" t="s">
        <v>106980</v>
      </c>
      <c r="F10331" t="s">
        <v>106981</v>
      </c>
      <c r="G10331" t="s">
        <v>106982</v>
      </c>
      <c r="H10331" t="s">
        <v>4211</v>
      </c>
      <c r="I10331" t="s">
        <v>303</v>
      </c>
      <c r="J10331" t="s">
        <v>226</v>
      </c>
      <c r="K10331" t="s">
        <v>304</v>
      </c>
      <c r="L10331" t="s">
        <v>22</v>
      </c>
      <c r="M10331" t="s">
        <v>73</v>
      </c>
      <c r="N10331" t="s">
        <v>106983</v>
      </c>
      <c r="O10331" t="s">
        <v>106984</v>
      </c>
      <c r="P10331" s="2">
        <v>0.111</v>
      </c>
      <c r="AX10331" t="s">
        <v>106831</v>
      </c>
      <c r="AY10331" t="s">
        <v>106832</v>
      </c>
      <c r="BB10331" t="s">
        <v>106833</v>
      </c>
      <c r="BC10331" t="s">
        <v>104826</v>
      </c>
      <c r="BD10331" t="s">
        <v>970</v>
      </c>
      <c r="BE10331" t="s">
        <v>106834</v>
      </c>
      <c r="BF10331" t="s">
        <v>106985</v>
      </c>
    </row>
    <row r="10332" spans="1:58" x14ac:dyDescent="0.25">
      <c r="A10332" t="s">
        <v>106986</v>
      </c>
      <c r="B10332" t="s">
        <v>106987</v>
      </c>
      <c r="E10332" t="s">
        <v>106988</v>
      </c>
      <c r="F10332" t="s">
        <v>106989</v>
      </c>
      <c r="G10332" t="s">
        <v>106990</v>
      </c>
      <c r="H10332" t="s">
        <v>4211</v>
      </c>
      <c r="I10332" t="s">
        <v>303</v>
      </c>
      <c r="J10332" t="s">
        <v>226</v>
      </c>
      <c r="K10332" t="s">
        <v>304</v>
      </c>
      <c r="L10332" t="s">
        <v>22</v>
      </c>
      <c r="M10332" t="s">
        <v>73</v>
      </c>
      <c r="N10332" t="s">
        <v>106991</v>
      </c>
      <c r="O10332" t="s">
        <v>106992</v>
      </c>
      <c r="P10332" s="2">
        <v>0.16389999999999999</v>
      </c>
      <c r="AX10332" t="s">
        <v>106831</v>
      </c>
      <c r="AY10332" t="s">
        <v>106832</v>
      </c>
      <c r="BB10332" t="s">
        <v>106833</v>
      </c>
      <c r="BC10332" t="s">
        <v>104826</v>
      </c>
      <c r="BD10332" t="s">
        <v>970</v>
      </c>
      <c r="BE10332" t="s">
        <v>106834</v>
      </c>
      <c r="BF10332" t="s">
        <v>106993</v>
      </c>
    </row>
    <row r="10333" spans="1:58" x14ac:dyDescent="0.25">
      <c r="A10333" t="s">
        <v>106994</v>
      </c>
      <c r="B10333" t="s">
        <v>106995</v>
      </c>
      <c r="E10333" t="s">
        <v>106996</v>
      </c>
      <c r="F10333" t="s">
        <v>106997</v>
      </c>
      <c r="G10333" t="s">
        <v>106998</v>
      </c>
      <c r="H10333" t="s">
        <v>4211</v>
      </c>
      <c r="I10333" t="s">
        <v>303</v>
      </c>
      <c r="J10333" t="s">
        <v>226</v>
      </c>
      <c r="K10333" t="s">
        <v>304</v>
      </c>
      <c r="L10333" t="s">
        <v>22</v>
      </c>
      <c r="M10333" t="s">
        <v>73</v>
      </c>
      <c r="N10333" t="s">
        <v>106999</v>
      </c>
      <c r="O10333" t="s">
        <v>107000</v>
      </c>
      <c r="P10333" s="2">
        <v>-2.6711999999999998</v>
      </c>
      <c r="AX10333" t="s">
        <v>106831</v>
      </c>
      <c r="AY10333" t="s">
        <v>106832</v>
      </c>
      <c r="BB10333" t="s">
        <v>106833</v>
      </c>
      <c r="BC10333" t="s">
        <v>104826</v>
      </c>
      <c r="BD10333" t="s">
        <v>970</v>
      </c>
      <c r="BE10333" t="s">
        <v>106834</v>
      </c>
      <c r="BF10333" t="s">
        <v>107001</v>
      </c>
    </row>
    <row r="10334" spans="1:58" x14ac:dyDescent="0.25">
      <c r="A10334" t="s">
        <v>107002</v>
      </c>
      <c r="B10334" t="s">
        <v>107003</v>
      </c>
      <c r="E10334" t="s">
        <v>107004</v>
      </c>
      <c r="F10334" t="s">
        <v>107005</v>
      </c>
      <c r="G10334" t="s">
        <v>107006</v>
      </c>
      <c r="H10334" t="s">
        <v>4211</v>
      </c>
      <c r="I10334" t="s">
        <v>303</v>
      </c>
      <c r="J10334" t="s">
        <v>432</v>
      </c>
      <c r="K10334" t="s">
        <v>304</v>
      </c>
      <c r="L10334" t="s">
        <v>22</v>
      </c>
      <c r="M10334" t="s">
        <v>73</v>
      </c>
      <c r="N10334" t="s">
        <v>107007</v>
      </c>
      <c r="O10334" t="s">
        <v>107008</v>
      </c>
      <c r="P10334" s="2">
        <v>-0.92759999999999998</v>
      </c>
      <c r="AX10334" t="s">
        <v>106831</v>
      </c>
      <c r="AY10334" t="s">
        <v>106832</v>
      </c>
      <c r="BB10334" t="s">
        <v>106833</v>
      </c>
      <c r="BC10334" t="s">
        <v>104826</v>
      </c>
      <c r="BD10334" t="s">
        <v>970</v>
      </c>
      <c r="BE10334" t="s">
        <v>106834</v>
      </c>
      <c r="BF10334" t="s">
        <v>107009</v>
      </c>
    </row>
    <row r="10335" spans="1:58" x14ac:dyDescent="0.25">
      <c r="A10335" t="s">
        <v>107010</v>
      </c>
      <c r="B10335" t="s">
        <v>107011</v>
      </c>
      <c r="E10335" t="s">
        <v>107012</v>
      </c>
      <c r="F10335" t="s">
        <v>107013</v>
      </c>
      <c r="G10335" t="s">
        <v>107014</v>
      </c>
      <c r="H10335" t="s">
        <v>4211</v>
      </c>
      <c r="I10335" t="s">
        <v>303</v>
      </c>
      <c r="J10335" t="s">
        <v>432</v>
      </c>
      <c r="K10335" t="s">
        <v>304</v>
      </c>
      <c r="L10335" t="s">
        <v>22</v>
      </c>
      <c r="M10335" t="s">
        <v>73</v>
      </c>
      <c r="N10335" t="s">
        <v>107015</v>
      </c>
      <c r="O10335" t="s">
        <v>107016</v>
      </c>
      <c r="P10335" s="2">
        <v>-3.4238</v>
      </c>
      <c r="AX10335" t="s">
        <v>106831</v>
      </c>
      <c r="AY10335" t="s">
        <v>106832</v>
      </c>
      <c r="BB10335" t="s">
        <v>106833</v>
      </c>
      <c r="BC10335" t="s">
        <v>104826</v>
      </c>
      <c r="BD10335" t="s">
        <v>970</v>
      </c>
      <c r="BE10335" t="s">
        <v>106834</v>
      </c>
      <c r="BF10335" t="s">
        <v>107017</v>
      </c>
    </row>
    <row r="10336" spans="1:58" x14ac:dyDescent="0.25">
      <c r="A10336" t="s">
        <v>107018</v>
      </c>
      <c r="B10336" t="s">
        <v>107019</v>
      </c>
      <c r="E10336" t="s">
        <v>107020</v>
      </c>
      <c r="F10336" t="s">
        <v>107021</v>
      </c>
      <c r="G10336" t="s">
        <v>107022</v>
      </c>
      <c r="H10336" t="s">
        <v>4211</v>
      </c>
      <c r="I10336" t="s">
        <v>303</v>
      </c>
      <c r="J10336" t="s">
        <v>432</v>
      </c>
      <c r="K10336" t="s">
        <v>304</v>
      </c>
      <c r="L10336" t="s">
        <v>22</v>
      </c>
      <c r="M10336" t="s">
        <v>73</v>
      </c>
      <c r="N10336" t="s">
        <v>107023</v>
      </c>
      <c r="O10336" t="s">
        <v>107024</v>
      </c>
      <c r="P10336" s="2">
        <v>-0.86609999999999998</v>
      </c>
      <c r="AX10336" t="s">
        <v>106831</v>
      </c>
      <c r="AY10336" t="s">
        <v>106832</v>
      </c>
      <c r="BB10336" t="s">
        <v>106833</v>
      </c>
      <c r="BC10336" t="s">
        <v>104826</v>
      </c>
      <c r="BD10336" t="s">
        <v>970</v>
      </c>
      <c r="BE10336" t="s">
        <v>106834</v>
      </c>
      <c r="BF10336" t="s">
        <v>107025</v>
      </c>
    </row>
    <row r="10337" spans="1:58" x14ac:dyDescent="0.25">
      <c r="A10337" t="s">
        <v>107026</v>
      </c>
      <c r="E10337" t="s">
        <v>107027</v>
      </c>
      <c r="F10337" t="s">
        <v>64644</v>
      </c>
      <c r="G10337" t="s">
        <v>64644</v>
      </c>
      <c r="H10337" t="s">
        <v>20979</v>
      </c>
      <c r="M10337" t="s">
        <v>106</v>
      </c>
      <c r="N10337" t="s">
        <v>107028</v>
      </c>
      <c r="O10337" t="s">
        <v>64647</v>
      </c>
      <c r="P10337" t="s">
        <v>64648</v>
      </c>
      <c r="Q10337" t="s">
        <v>1560</v>
      </c>
      <c r="AT10337" t="s">
        <v>64649</v>
      </c>
      <c r="AY10337" t="s">
        <v>21051</v>
      </c>
      <c r="AZ10337" t="s">
        <v>21052</v>
      </c>
      <c r="BA10337" t="s">
        <v>21053</v>
      </c>
      <c r="BB10337" t="s">
        <v>21054</v>
      </c>
      <c r="BC10337" t="s">
        <v>117</v>
      </c>
      <c r="BD10337" t="s">
        <v>3482</v>
      </c>
      <c r="BE10337" t="s">
        <v>21055</v>
      </c>
      <c r="BF10337" t="s">
        <v>107029</v>
      </c>
    </row>
    <row r="10338" spans="1:58" x14ac:dyDescent="0.25">
      <c r="A10338" t="s">
        <v>107030</v>
      </c>
      <c r="E10338" t="s">
        <v>107031</v>
      </c>
      <c r="F10338" t="s">
        <v>107032</v>
      </c>
      <c r="G10338" t="s">
        <v>107033</v>
      </c>
      <c r="H10338" t="s">
        <v>70</v>
      </c>
      <c r="I10338" t="s">
        <v>71</v>
      </c>
      <c r="J10338" t="s">
        <v>432</v>
      </c>
      <c r="K10338" t="s">
        <v>72</v>
      </c>
      <c r="L10338" t="s">
        <v>22</v>
      </c>
      <c r="M10338" t="s">
        <v>73</v>
      </c>
      <c r="N10338" t="s">
        <v>107034</v>
      </c>
      <c r="O10338" t="s">
        <v>107035</v>
      </c>
      <c r="P10338" s="2">
        <v>-4.4957000000000003</v>
      </c>
      <c r="AY10338" t="s">
        <v>21051</v>
      </c>
      <c r="BB10338" t="s">
        <v>21054</v>
      </c>
      <c r="BC10338" t="s">
        <v>117</v>
      </c>
      <c r="BD10338" t="s">
        <v>3482</v>
      </c>
      <c r="BE10338" t="s">
        <v>21055</v>
      </c>
      <c r="BF10338" t="s">
        <v>107036</v>
      </c>
    </row>
    <row r="10339" spans="1:58" x14ac:dyDescent="0.25">
      <c r="A10339" t="s">
        <v>107037</v>
      </c>
      <c r="E10339" t="s">
        <v>107038</v>
      </c>
      <c r="F10339" t="s">
        <v>107039</v>
      </c>
      <c r="G10339" t="s">
        <v>107040</v>
      </c>
      <c r="H10339" t="s">
        <v>70</v>
      </c>
      <c r="I10339" t="s">
        <v>71</v>
      </c>
      <c r="J10339" t="s">
        <v>432</v>
      </c>
      <c r="K10339" t="s">
        <v>72</v>
      </c>
      <c r="L10339" t="s">
        <v>22</v>
      </c>
      <c r="M10339" t="s">
        <v>73</v>
      </c>
      <c r="N10339" t="s">
        <v>107041</v>
      </c>
      <c r="O10339" t="s">
        <v>107042</v>
      </c>
      <c r="P10339" s="2">
        <v>-4.1458000000000004</v>
      </c>
      <c r="AY10339" t="s">
        <v>21051</v>
      </c>
      <c r="BB10339" t="s">
        <v>21054</v>
      </c>
      <c r="BC10339" t="s">
        <v>117</v>
      </c>
      <c r="BD10339" t="s">
        <v>3482</v>
      </c>
      <c r="BE10339" t="s">
        <v>21055</v>
      </c>
      <c r="BF10339" t="s">
        <v>107043</v>
      </c>
    </row>
    <row r="10340" spans="1:58" x14ac:dyDescent="0.25">
      <c r="A10340" t="s">
        <v>107044</v>
      </c>
      <c r="E10340" t="s">
        <v>107045</v>
      </c>
      <c r="F10340" t="s">
        <v>107046</v>
      </c>
      <c r="G10340" t="s">
        <v>107047</v>
      </c>
      <c r="H10340" t="s">
        <v>70</v>
      </c>
      <c r="I10340" t="s">
        <v>71</v>
      </c>
      <c r="J10340" t="s">
        <v>432</v>
      </c>
      <c r="K10340" t="s">
        <v>72</v>
      </c>
      <c r="L10340" t="s">
        <v>22</v>
      </c>
      <c r="M10340" t="s">
        <v>73</v>
      </c>
      <c r="N10340" t="s">
        <v>107048</v>
      </c>
      <c r="O10340" t="s">
        <v>107049</v>
      </c>
      <c r="P10340" s="2">
        <v>-4.6909999999999998</v>
      </c>
      <c r="AY10340" t="s">
        <v>21051</v>
      </c>
      <c r="BB10340" t="s">
        <v>21054</v>
      </c>
      <c r="BC10340" t="s">
        <v>117</v>
      </c>
      <c r="BD10340" t="s">
        <v>3482</v>
      </c>
      <c r="BE10340" t="s">
        <v>21055</v>
      </c>
      <c r="BF10340" t="s">
        <v>107050</v>
      </c>
    </row>
    <row r="10341" spans="1:58" x14ac:dyDescent="0.25">
      <c r="A10341" t="s">
        <v>107051</v>
      </c>
      <c r="E10341" t="s">
        <v>107052</v>
      </c>
      <c r="F10341" t="s">
        <v>107053</v>
      </c>
      <c r="G10341" t="s">
        <v>107054</v>
      </c>
      <c r="H10341" t="s">
        <v>70</v>
      </c>
      <c r="I10341" t="s">
        <v>71</v>
      </c>
      <c r="J10341" t="s">
        <v>432</v>
      </c>
      <c r="K10341" t="s">
        <v>72</v>
      </c>
      <c r="L10341" t="s">
        <v>22</v>
      </c>
      <c r="M10341" t="s">
        <v>73</v>
      </c>
      <c r="N10341" t="s">
        <v>107055</v>
      </c>
      <c r="O10341" t="s">
        <v>107056</v>
      </c>
      <c r="P10341" s="2">
        <v>-4.3009000000000004</v>
      </c>
      <c r="AY10341" t="s">
        <v>21051</v>
      </c>
      <c r="BB10341" t="s">
        <v>21054</v>
      </c>
      <c r="BC10341" t="s">
        <v>117</v>
      </c>
      <c r="BD10341" t="s">
        <v>3482</v>
      </c>
      <c r="BE10341" t="s">
        <v>21055</v>
      </c>
      <c r="BF10341" t="s">
        <v>107057</v>
      </c>
    </row>
    <row r="10342" spans="1:58" x14ac:dyDescent="0.25">
      <c r="A10342" t="s">
        <v>107058</v>
      </c>
      <c r="B10342" t="s">
        <v>107059</v>
      </c>
      <c r="E10342" t="s">
        <v>107060</v>
      </c>
      <c r="F10342" t="s">
        <v>98467</v>
      </c>
      <c r="G10342" t="s">
        <v>98468</v>
      </c>
      <c r="H10342" t="s">
        <v>70</v>
      </c>
      <c r="I10342" t="s">
        <v>71</v>
      </c>
      <c r="J10342" t="s">
        <v>281</v>
      </c>
      <c r="K10342" t="s">
        <v>72</v>
      </c>
      <c r="L10342" t="s">
        <v>22</v>
      </c>
      <c r="M10342" t="s">
        <v>73</v>
      </c>
      <c r="N10342" t="s">
        <v>107061</v>
      </c>
      <c r="O10342" t="s">
        <v>98470</v>
      </c>
      <c r="P10342" s="2">
        <v>-3.6419999999999999</v>
      </c>
      <c r="AY10342" t="s">
        <v>21051</v>
      </c>
      <c r="BB10342" t="s">
        <v>21054</v>
      </c>
      <c r="BC10342" t="s">
        <v>117</v>
      </c>
      <c r="BD10342" t="s">
        <v>3482</v>
      </c>
      <c r="BE10342" t="s">
        <v>21055</v>
      </c>
      <c r="BF10342" t="s">
        <v>107062</v>
      </c>
    </row>
    <row r="10343" spans="1:58" x14ac:dyDescent="0.25">
      <c r="A10343" t="s">
        <v>107063</v>
      </c>
      <c r="E10343" t="s">
        <v>107064</v>
      </c>
      <c r="F10343" t="s">
        <v>107065</v>
      </c>
      <c r="G10343" t="s">
        <v>107066</v>
      </c>
      <c r="H10343" t="s">
        <v>70</v>
      </c>
      <c r="I10343" t="s">
        <v>71</v>
      </c>
      <c r="J10343" t="s">
        <v>432</v>
      </c>
      <c r="K10343" t="s">
        <v>72</v>
      </c>
      <c r="L10343" t="s">
        <v>22</v>
      </c>
      <c r="M10343" t="s">
        <v>73</v>
      </c>
      <c r="N10343" t="s">
        <v>107067</v>
      </c>
      <c r="O10343" t="s">
        <v>107068</v>
      </c>
      <c r="P10343" s="2">
        <v>-5.7293000000000003</v>
      </c>
      <c r="AY10343" t="s">
        <v>21051</v>
      </c>
      <c r="BB10343" t="s">
        <v>21054</v>
      </c>
      <c r="BC10343" t="s">
        <v>117</v>
      </c>
      <c r="BD10343" t="s">
        <v>3482</v>
      </c>
      <c r="BE10343" t="s">
        <v>21055</v>
      </c>
      <c r="BF10343" t="s">
        <v>107069</v>
      </c>
    </row>
    <row r="10344" spans="1:58" x14ac:dyDescent="0.25">
      <c r="A10344" t="s">
        <v>107070</v>
      </c>
      <c r="B10344" t="s">
        <v>107071</v>
      </c>
      <c r="E10344" t="s">
        <v>107072</v>
      </c>
      <c r="F10344" t="s">
        <v>98492</v>
      </c>
      <c r="G10344" t="s">
        <v>98493</v>
      </c>
      <c r="H10344" t="s">
        <v>70</v>
      </c>
      <c r="I10344" t="s">
        <v>71</v>
      </c>
      <c r="J10344" t="s">
        <v>432</v>
      </c>
      <c r="K10344" t="s">
        <v>72</v>
      </c>
      <c r="L10344" t="s">
        <v>22</v>
      </c>
      <c r="M10344" t="s">
        <v>73</v>
      </c>
      <c r="N10344" t="s">
        <v>98494</v>
      </c>
      <c r="O10344" t="s">
        <v>98495</v>
      </c>
      <c r="P10344" s="2">
        <v>-4.157</v>
      </c>
      <c r="AY10344" t="s">
        <v>21051</v>
      </c>
      <c r="BB10344" t="s">
        <v>21054</v>
      </c>
      <c r="BC10344" t="s">
        <v>117</v>
      </c>
      <c r="BD10344" t="s">
        <v>3482</v>
      </c>
      <c r="BE10344" t="s">
        <v>21055</v>
      </c>
      <c r="BF10344" t="s">
        <v>107073</v>
      </c>
    </row>
    <row r="10345" spans="1:58" x14ac:dyDescent="0.25">
      <c r="A10345" t="s">
        <v>107074</v>
      </c>
      <c r="B10345" t="s">
        <v>107075</v>
      </c>
      <c r="E10345" t="s">
        <v>107076</v>
      </c>
      <c r="F10345" t="s">
        <v>107077</v>
      </c>
      <c r="G10345" t="s">
        <v>107078</v>
      </c>
      <c r="H10345" t="s">
        <v>70</v>
      </c>
      <c r="I10345" t="s">
        <v>71</v>
      </c>
      <c r="J10345" t="s">
        <v>226</v>
      </c>
      <c r="K10345" t="s">
        <v>72</v>
      </c>
      <c r="L10345" t="s">
        <v>22</v>
      </c>
      <c r="M10345" t="s">
        <v>73</v>
      </c>
      <c r="N10345" t="s">
        <v>107079</v>
      </c>
      <c r="O10345" t="s">
        <v>100576</v>
      </c>
      <c r="P10345" t="s">
        <v>105939</v>
      </c>
      <c r="AY10345" t="s">
        <v>21051</v>
      </c>
      <c r="BB10345" t="s">
        <v>21054</v>
      </c>
      <c r="BC10345" t="s">
        <v>117</v>
      </c>
      <c r="BD10345" t="s">
        <v>3482</v>
      </c>
      <c r="BE10345" t="s">
        <v>21055</v>
      </c>
      <c r="BF10345" t="s">
        <v>107080</v>
      </c>
    </row>
    <row r="10346" spans="1:58" x14ac:dyDescent="0.25">
      <c r="A10346" t="s">
        <v>107081</v>
      </c>
      <c r="B10346" t="s">
        <v>107082</v>
      </c>
      <c r="E10346" t="s">
        <v>107083</v>
      </c>
      <c r="F10346" t="s">
        <v>107084</v>
      </c>
      <c r="G10346" t="s">
        <v>107085</v>
      </c>
      <c r="H10346" t="s">
        <v>70</v>
      </c>
      <c r="I10346" t="s">
        <v>71</v>
      </c>
      <c r="J10346" t="s">
        <v>226</v>
      </c>
      <c r="K10346" t="s">
        <v>72</v>
      </c>
      <c r="L10346" t="s">
        <v>22</v>
      </c>
      <c r="M10346" t="s">
        <v>73</v>
      </c>
      <c r="N10346" t="s">
        <v>107086</v>
      </c>
      <c r="O10346" t="s">
        <v>107087</v>
      </c>
      <c r="P10346" s="2">
        <v>-1.8409</v>
      </c>
      <c r="AY10346" t="s">
        <v>21051</v>
      </c>
      <c r="BB10346" t="s">
        <v>21054</v>
      </c>
      <c r="BC10346" t="s">
        <v>117</v>
      </c>
      <c r="BD10346" t="s">
        <v>3482</v>
      </c>
      <c r="BE10346" t="s">
        <v>21055</v>
      </c>
      <c r="BF10346" t="s">
        <v>107088</v>
      </c>
    </row>
    <row r="10347" spans="1:58" x14ac:dyDescent="0.25">
      <c r="A10347" t="s">
        <v>107089</v>
      </c>
      <c r="E10347" t="s">
        <v>107090</v>
      </c>
      <c r="F10347" t="s">
        <v>107091</v>
      </c>
      <c r="G10347" t="s">
        <v>107092</v>
      </c>
      <c r="H10347" t="s">
        <v>70</v>
      </c>
      <c r="I10347" t="s">
        <v>71</v>
      </c>
      <c r="J10347" t="s">
        <v>432</v>
      </c>
      <c r="K10347" t="s">
        <v>72</v>
      </c>
      <c r="L10347" t="s">
        <v>22</v>
      </c>
      <c r="M10347" t="s">
        <v>73</v>
      </c>
      <c r="N10347" t="s">
        <v>107093</v>
      </c>
      <c r="O10347" t="s">
        <v>107094</v>
      </c>
      <c r="P10347" s="2">
        <v>-2.8708999999999998</v>
      </c>
      <c r="AY10347" t="s">
        <v>21051</v>
      </c>
      <c r="BB10347" t="s">
        <v>21054</v>
      </c>
      <c r="BC10347" t="s">
        <v>117</v>
      </c>
      <c r="BD10347" t="s">
        <v>3482</v>
      </c>
      <c r="BE10347" t="s">
        <v>21055</v>
      </c>
      <c r="BF10347" t="s">
        <v>107095</v>
      </c>
    </row>
    <row r="10348" spans="1:58" x14ac:dyDescent="0.25">
      <c r="A10348" t="s">
        <v>107096</v>
      </c>
      <c r="E10348" t="s">
        <v>107097</v>
      </c>
      <c r="F10348" t="s">
        <v>103258</v>
      </c>
      <c r="G10348" t="s">
        <v>107098</v>
      </c>
      <c r="H10348" t="s">
        <v>33492</v>
      </c>
      <c r="I10348" t="s">
        <v>71</v>
      </c>
      <c r="J10348" t="s">
        <v>432</v>
      </c>
      <c r="K10348" t="s">
        <v>72</v>
      </c>
      <c r="L10348" t="s">
        <v>22</v>
      </c>
      <c r="M10348" t="s">
        <v>73</v>
      </c>
      <c r="N10348" t="s">
        <v>107099</v>
      </c>
      <c r="O10348" t="s">
        <v>98677</v>
      </c>
      <c r="P10348" s="2">
        <v>-5.1661000000000001</v>
      </c>
      <c r="AY10348" t="s">
        <v>21051</v>
      </c>
      <c r="BB10348" t="s">
        <v>21054</v>
      </c>
      <c r="BC10348" t="s">
        <v>117</v>
      </c>
      <c r="BD10348" t="s">
        <v>3482</v>
      </c>
      <c r="BE10348" t="s">
        <v>21055</v>
      </c>
      <c r="BF10348" t="s">
        <v>107100</v>
      </c>
    </row>
    <row r="10349" spans="1:58" x14ac:dyDescent="0.25">
      <c r="A10349" t="s">
        <v>107101</v>
      </c>
      <c r="E10349" t="s">
        <v>107102</v>
      </c>
      <c r="F10349" t="s">
        <v>107103</v>
      </c>
      <c r="G10349" t="s">
        <v>107104</v>
      </c>
      <c r="H10349" t="s">
        <v>33492</v>
      </c>
      <c r="I10349" t="s">
        <v>71</v>
      </c>
      <c r="J10349" t="s">
        <v>432</v>
      </c>
      <c r="K10349" t="s">
        <v>72</v>
      </c>
      <c r="L10349" t="s">
        <v>22</v>
      </c>
      <c r="M10349" t="s">
        <v>73</v>
      </c>
      <c r="N10349" t="s">
        <v>107105</v>
      </c>
      <c r="O10349" t="s">
        <v>107106</v>
      </c>
      <c r="P10349" s="2">
        <v>-5.2080000000000002</v>
      </c>
      <c r="AY10349" t="s">
        <v>21051</v>
      </c>
      <c r="BB10349" t="s">
        <v>21054</v>
      </c>
      <c r="BC10349" t="s">
        <v>117</v>
      </c>
      <c r="BD10349" t="s">
        <v>3482</v>
      </c>
      <c r="BE10349" t="s">
        <v>21055</v>
      </c>
      <c r="BF10349" t="s">
        <v>107107</v>
      </c>
    </row>
    <row r="10350" spans="1:58" x14ac:dyDescent="0.25">
      <c r="A10350" t="s">
        <v>107108</v>
      </c>
      <c r="E10350" t="s">
        <v>107109</v>
      </c>
      <c r="F10350" t="s">
        <v>107110</v>
      </c>
      <c r="G10350" t="s">
        <v>107111</v>
      </c>
      <c r="H10350" t="s">
        <v>70</v>
      </c>
      <c r="I10350" t="s">
        <v>71</v>
      </c>
      <c r="J10350" t="s">
        <v>432</v>
      </c>
      <c r="K10350" t="s">
        <v>72</v>
      </c>
      <c r="L10350" t="s">
        <v>22</v>
      </c>
      <c r="M10350" t="s">
        <v>73</v>
      </c>
      <c r="N10350" t="s">
        <v>107112</v>
      </c>
      <c r="O10350" t="s">
        <v>107113</v>
      </c>
      <c r="P10350" s="2">
        <v>-5.2480000000000002</v>
      </c>
      <c r="AY10350" t="s">
        <v>21051</v>
      </c>
      <c r="BB10350" t="s">
        <v>21054</v>
      </c>
      <c r="BC10350" t="s">
        <v>117</v>
      </c>
      <c r="BD10350" t="s">
        <v>3482</v>
      </c>
      <c r="BE10350" t="s">
        <v>21055</v>
      </c>
      <c r="BF10350" t="s">
        <v>107114</v>
      </c>
    </row>
    <row r="10351" spans="1:58" x14ac:dyDescent="0.25">
      <c r="A10351" t="s">
        <v>107115</v>
      </c>
      <c r="E10351" t="s">
        <v>107116</v>
      </c>
      <c r="F10351" t="s">
        <v>107117</v>
      </c>
      <c r="G10351" t="s">
        <v>107118</v>
      </c>
      <c r="H10351" t="s">
        <v>33492</v>
      </c>
      <c r="I10351" t="s">
        <v>71</v>
      </c>
      <c r="J10351" t="s">
        <v>432</v>
      </c>
      <c r="K10351" t="s">
        <v>72</v>
      </c>
      <c r="L10351" t="s">
        <v>22</v>
      </c>
      <c r="M10351" t="s">
        <v>73</v>
      </c>
      <c r="N10351" t="s">
        <v>107119</v>
      </c>
      <c r="O10351" t="s">
        <v>107120</v>
      </c>
      <c r="P10351" s="2">
        <v>-5.7366000000000001</v>
      </c>
      <c r="AY10351" t="s">
        <v>21051</v>
      </c>
      <c r="BB10351" t="s">
        <v>21054</v>
      </c>
      <c r="BC10351" t="s">
        <v>117</v>
      </c>
      <c r="BD10351" t="s">
        <v>3482</v>
      </c>
      <c r="BE10351" t="s">
        <v>21055</v>
      </c>
      <c r="BF10351" t="s">
        <v>107121</v>
      </c>
    </row>
    <row r="10352" spans="1:58" x14ac:dyDescent="0.25">
      <c r="A10352" t="s">
        <v>107122</v>
      </c>
      <c r="B10352" t="s">
        <v>107123</v>
      </c>
      <c r="E10352" t="s">
        <v>107124</v>
      </c>
      <c r="F10352" t="s">
        <v>107125</v>
      </c>
      <c r="G10352" t="s">
        <v>107126</v>
      </c>
      <c r="H10352" t="s">
        <v>20979</v>
      </c>
      <c r="I10352" t="s">
        <v>71</v>
      </c>
      <c r="K10352" t="s">
        <v>683</v>
      </c>
      <c r="L10352" t="s">
        <v>684</v>
      </c>
      <c r="M10352" t="s">
        <v>73</v>
      </c>
      <c r="N10352" t="s">
        <v>107127</v>
      </c>
      <c r="O10352" t="s">
        <v>107128</v>
      </c>
      <c r="P10352" t="s">
        <v>107129</v>
      </c>
      <c r="AW10352" t="s">
        <v>107130</v>
      </c>
      <c r="AX10352" t="s">
        <v>107131</v>
      </c>
      <c r="AY10352" t="s">
        <v>107132</v>
      </c>
      <c r="BB10352" t="s">
        <v>107133</v>
      </c>
      <c r="BC10352" t="s">
        <v>107134</v>
      </c>
      <c r="BD10352" t="s">
        <v>32665</v>
      </c>
      <c r="BE10352" t="s">
        <v>107135</v>
      </c>
      <c r="BF10352" t="s">
        <v>107136</v>
      </c>
    </row>
    <row r="10353" spans="1:58" x14ac:dyDescent="0.25">
      <c r="A10353" t="s">
        <v>107137</v>
      </c>
      <c r="B10353" t="s">
        <v>107138</v>
      </c>
      <c r="E10353" t="s">
        <v>107139</v>
      </c>
      <c r="F10353" t="s">
        <v>49125</v>
      </c>
      <c r="G10353" t="s">
        <v>49126</v>
      </c>
      <c r="H10353" t="s">
        <v>20979</v>
      </c>
      <c r="I10353" t="s">
        <v>303</v>
      </c>
      <c r="K10353" t="s">
        <v>4381</v>
      </c>
      <c r="L10353" t="s">
        <v>684</v>
      </c>
      <c r="M10353" t="s">
        <v>73</v>
      </c>
      <c r="N10353" t="s">
        <v>107140</v>
      </c>
      <c r="O10353" t="s">
        <v>49128</v>
      </c>
      <c r="P10353" t="s">
        <v>107141</v>
      </c>
      <c r="AX10353" t="s">
        <v>107131</v>
      </c>
      <c r="AY10353" t="s">
        <v>107132</v>
      </c>
      <c r="BB10353" t="s">
        <v>107133</v>
      </c>
      <c r="BC10353" t="s">
        <v>107134</v>
      </c>
      <c r="BD10353" t="s">
        <v>32665</v>
      </c>
      <c r="BE10353" t="s">
        <v>107135</v>
      </c>
      <c r="BF10353" t="s">
        <v>107142</v>
      </c>
    </row>
    <row r="10354" spans="1:58" x14ac:dyDescent="0.25">
      <c r="A10354" t="s">
        <v>107143</v>
      </c>
      <c r="B10354" t="s">
        <v>107144</v>
      </c>
      <c r="E10354" t="s">
        <v>107145</v>
      </c>
      <c r="F10354" t="s">
        <v>107146</v>
      </c>
      <c r="G10354" t="s">
        <v>107147</v>
      </c>
      <c r="H10354" t="s">
        <v>20979</v>
      </c>
      <c r="I10354" t="s">
        <v>71</v>
      </c>
      <c r="K10354" t="s">
        <v>8588</v>
      </c>
      <c r="L10354" t="s">
        <v>684</v>
      </c>
      <c r="M10354" t="s">
        <v>73</v>
      </c>
      <c r="N10354" t="s">
        <v>107148</v>
      </c>
      <c r="O10354" t="s">
        <v>107149</v>
      </c>
      <c r="P10354" t="s">
        <v>107150</v>
      </c>
      <c r="AX10354" t="s">
        <v>107131</v>
      </c>
      <c r="AY10354" t="s">
        <v>107132</v>
      </c>
      <c r="BB10354" t="s">
        <v>107133</v>
      </c>
      <c r="BC10354" t="s">
        <v>107134</v>
      </c>
      <c r="BD10354" t="s">
        <v>32665</v>
      </c>
      <c r="BE10354" t="s">
        <v>107135</v>
      </c>
      <c r="BF10354" t="s">
        <v>107151</v>
      </c>
    </row>
    <row r="10355" spans="1:58" x14ac:dyDescent="0.25">
      <c r="A10355" t="s">
        <v>107152</v>
      </c>
      <c r="B10355" t="s">
        <v>97344</v>
      </c>
      <c r="E10355" t="s">
        <v>107153</v>
      </c>
      <c r="F10355" t="s">
        <v>97346</v>
      </c>
      <c r="G10355" t="s">
        <v>107154</v>
      </c>
      <c r="I10355" t="s">
        <v>71</v>
      </c>
      <c r="K10355" t="s">
        <v>72</v>
      </c>
      <c r="L10355" t="s">
        <v>22</v>
      </c>
      <c r="M10355" t="s">
        <v>73</v>
      </c>
      <c r="N10355" t="s">
        <v>105387</v>
      </c>
      <c r="O10355" t="s">
        <v>105388</v>
      </c>
      <c r="P10355" s="2">
        <v>-2.5116000000000001</v>
      </c>
      <c r="AW10355" t="s">
        <v>107155</v>
      </c>
      <c r="AX10355" t="s">
        <v>107131</v>
      </c>
      <c r="AY10355" t="s">
        <v>107132</v>
      </c>
      <c r="BB10355" t="s">
        <v>107133</v>
      </c>
      <c r="BC10355" t="s">
        <v>107134</v>
      </c>
      <c r="BD10355" t="s">
        <v>32665</v>
      </c>
      <c r="BE10355" t="s">
        <v>107135</v>
      </c>
      <c r="BF10355" t="s">
        <v>107156</v>
      </c>
    </row>
    <row r="10356" spans="1:58" x14ac:dyDescent="0.25">
      <c r="A10356" t="s">
        <v>107157</v>
      </c>
      <c r="B10356" t="s">
        <v>107158</v>
      </c>
      <c r="E10356" t="s">
        <v>107159</v>
      </c>
      <c r="F10356" t="s">
        <v>107160</v>
      </c>
      <c r="G10356" t="s">
        <v>107161</v>
      </c>
      <c r="I10356" t="s">
        <v>71</v>
      </c>
      <c r="K10356" t="s">
        <v>72</v>
      </c>
      <c r="L10356" t="s">
        <v>22</v>
      </c>
      <c r="M10356" t="s">
        <v>73</v>
      </c>
      <c r="N10356" t="s">
        <v>105387</v>
      </c>
      <c r="O10356" t="s">
        <v>105388</v>
      </c>
      <c r="P10356" s="2">
        <v>-2.5116000000000001</v>
      </c>
      <c r="AX10356" t="s">
        <v>107131</v>
      </c>
      <c r="AY10356" t="s">
        <v>107132</v>
      </c>
      <c r="BB10356" t="s">
        <v>107133</v>
      </c>
      <c r="BC10356" t="s">
        <v>107134</v>
      </c>
      <c r="BD10356" t="s">
        <v>32665</v>
      </c>
      <c r="BE10356" t="s">
        <v>107135</v>
      </c>
      <c r="BF10356" t="s">
        <v>107162</v>
      </c>
    </row>
    <row r="10357" spans="1:58" x14ac:dyDescent="0.25">
      <c r="A10357" t="s">
        <v>107163</v>
      </c>
      <c r="B10357" t="s">
        <v>107164</v>
      </c>
      <c r="E10357" t="s">
        <v>107165</v>
      </c>
      <c r="F10357" t="s">
        <v>107166</v>
      </c>
      <c r="G10357" t="s">
        <v>107167</v>
      </c>
      <c r="I10357" t="s">
        <v>303</v>
      </c>
      <c r="K10357" t="s">
        <v>304</v>
      </c>
      <c r="L10357" t="s">
        <v>22</v>
      </c>
      <c r="M10357" t="s">
        <v>73</v>
      </c>
      <c r="N10357" t="s">
        <v>107168</v>
      </c>
      <c r="O10357" t="s">
        <v>107169</v>
      </c>
      <c r="P10357" s="2">
        <v>-1.1739999999999999</v>
      </c>
      <c r="AX10357" t="s">
        <v>107131</v>
      </c>
      <c r="AY10357" t="s">
        <v>107132</v>
      </c>
      <c r="BB10357" t="s">
        <v>107133</v>
      </c>
      <c r="BC10357" t="s">
        <v>107134</v>
      </c>
      <c r="BD10357" t="s">
        <v>32665</v>
      </c>
      <c r="BE10357" t="s">
        <v>107135</v>
      </c>
      <c r="BF10357" t="s">
        <v>107170</v>
      </c>
    </row>
    <row r="10358" spans="1:58" x14ac:dyDescent="0.25">
      <c r="A10358" t="s">
        <v>107171</v>
      </c>
      <c r="B10358" t="s">
        <v>104998</v>
      </c>
      <c r="E10358" t="s">
        <v>107172</v>
      </c>
      <c r="F10358" t="s">
        <v>97388</v>
      </c>
      <c r="G10358" t="s">
        <v>97389</v>
      </c>
      <c r="I10358" t="s">
        <v>71</v>
      </c>
      <c r="K10358" t="s">
        <v>72</v>
      </c>
      <c r="L10358" t="s">
        <v>22</v>
      </c>
      <c r="M10358" t="s">
        <v>73</v>
      </c>
      <c r="N10358" t="s">
        <v>105001</v>
      </c>
      <c r="O10358" t="s">
        <v>39882</v>
      </c>
      <c r="P10358" t="s">
        <v>105002</v>
      </c>
      <c r="AW10358" t="s">
        <v>107173</v>
      </c>
      <c r="AX10358" t="s">
        <v>107131</v>
      </c>
      <c r="AY10358" t="s">
        <v>107132</v>
      </c>
      <c r="BB10358" t="s">
        <v>107133</v>
      </c>
      <c r="BC10358" t="s">
        <v>107134</v>
      </c>
      <c r="BD10358" t="s">
        <v>32665</v>
      </c>
      <c r="BE10358" t="s">
        <v>107135</v>
      </c>
      <c r="BF10358" t="s">
        <v>107174</v>
      </c>
    </row>
    <row r="10359" spans="1:58" x14ac:dyDescent="0.25">
      <c r="A10359" t="s">
        <v>107175</v>
      </c>
      <c r="B10359" t="s">
        <v>107176</v>
      </c>
      <c r="E10359" t="s">
        <v>107177</v>
      </c>
      <c r="F10359" t="s">
        <v>97528</v>
      </c>
      <c r="G10359" t="s">
        <v>97529</v>
      </c>
      <c r="I10359" t="s">
        <v>71</v>
      </c>
      <c r="K10359" t="s">
        <v>72</v>
      </c>
      <c r="L10359" t="s">
        <v>22</v>
      </c>
      <c r="M10359" t="s">
        <v>73</v>
      </c>
      <c r="N10359" t="s">
        <v>105001</v>
      </c>
      <c r="O10359" t="s">
        <v>39882</v>
      </c>
      <c r="P10359" t="s">
        <v>107178</v>
      </c>
      <c r="AX10359" t="s">
        <v>107131</v>
      </c>
      <c r="AY10359" t="s">
        <v>107132</v>
      </c>
      <c r="BB10359" t="s">
        <v>107133</v>
      </c>
      <c r="BC10359" t="s">
        <v>107134</v>
      </c>
      <c r="BD10359" t="s">
        <v>32665</v>
      </c>
      <c r="BE10359" t="s">
        <v>107135</v>
      </c>
      <c r="BF10359" t="s">
        <v>107179</v>
      </c>
    </row>
    <row r="10360" spans="1:58" x14ac:dyDescent="0.25">
      <c r="A10360" t="s">
        <v>107180</v>
      </c>
      <c r="B10360" t="s">
        <v>107181</v>
      </c>
      <c r="E10360" t="s">
        <v>107182</v>
      </c>
      <c r="F10360" t="s">
        <v>107183</v>
      </c>
      <c r="G10360" t="s">
        <v>107184</v>
      </c>
      <c r="I10360" t="s">
        <v>303</v>
      </c>
      <c r="K10360" t="s">
        <v>304</v>
      </c>
      <c r="L10360" t="s">
        <v>22</v>
      </c>
      <c r="M10360" t="s">
        <v>73</v>
      </c>
      <c r="N10360" t="s">
        <v>107185</v>
      </c>
      <c r="O10360" t="s">
        <v>51161</v>
      </c>
      <c r="P10360" t="s">
        <v>107186</v>
      </c>
      <c r="AX10360" t="s">
        <v>107131</v>
      </c>
      <c r="AY10360" t="s">
        <v>107132</v>
      </c>
      <c r="BB10360" t="s">
        <v>107133</v>
      </c>
      <c r="BC10360" t="s">
        <v>107134</v>
      </c>
      <c r="BD10360" t="s">
        <v>32665</v>
      </c>
      <c r="BE10360" t="s">
        <v>107135</v>
      </c>
      <c r="BF10360" t="s">
        <v>107187</v>
      </c>
    </row>
    <row r="10361" spans="1:58" x14ac:dyDescent="0.25">
      <c r="A10361" t="s">
        <v>107188</v>
      </c>
      <c r="B10361" t="s">
        <v>107189</v>
      </c>
      <c r="E10361" t="s">
        <v>107190</v>
      </c>
      <c r="F10361" t="s">
        <v>107191</v>
      </c>
      <c r="G10361" t="s">
        <v>107192</v>
      </c>
      <c r="I10361" t="s">
        <v>71</v>
      </c>
      <c r="K10361" t="s">
        <v>683</v>
      </c>
      <c r="L10361" t="s">
        <v>684</v>
      </c>
      <c r="M10361" t="s">
        <v>73</v>
      </c>
      <c r="N10361" t="s">
        <v>107193</v>
      </c>
      <c r="O10361" t="s">
        <v>42850</v>
      </c>
      <c r="P10361" t="s">
        <v>107194</v>
      </c>
      <c r="AW10361" t="s">
        <v>107195</v>
      </c>
      <c r="AX10361" t="s">
        <v>107131</v>
      </c>
      <c r="AY10361" t="s">
        <v>107132</v>
      </c>
      <c r="BB10361" t="s">
        <v>107133</v>
      </c>
      <c r="BC10361" t="s">
        <v>107134</v>
      </c>
      <c r="BD10361" t="s">
        <v>32665</v>
      </c>
      <c r="BE10361" t="s">
        <v>107135</v>
      </c>
      <c r="BF10361" t="s">
        <v>107196</v>
      </c>
    </row>
    <row r="10362" spans="1:58" x14ac:dyDescent="0.25">
      <c r="A10362" t="s">
        <v>107197</v>
      </c>
      <c r="B10362" t="s">
        <v>107198</v>
      </c>
      <c r="E10362" t="s">
        <v>107199</v>
      </c>
      <c r="F10362" t="s">
        <v>41265</v>
      </c>
      <c r="G10362" t="s">
        <v>41266</v>
      </c>
      <c r="I10362" t="s">
        <v>71</v>
      </c>
      <c r="K10362" t="s">
        <v>72</v>
      </c>
      <c r="L10362" t="s">
        <v>22</v>
      </c>
      <c r="M10362" t="s">
        <v>73</v>
      </c>
      <c r="N10362" t="s">
        <v>107200</v>
      </c>
      <c r="O10362" t="s">
        <v>41268</v>
      </c>
      <c r="P10362" t="s">
        <v>107201</v>
      </c>
      <c r="AX10362" t="s">
        <v>107131</v>
      </c>
      <c r="AY10362" t="s">
        <v>107132</v>
      </c>
      <c r="BB10362" t="s">
        <v>107133</v>
      </c>
      <c r="BC10362" t="s">
        <v>107134</v>
      </c>
      <c r="BD10362" t="s">
        <v>32665</v>
      </c>
      <c r="BE10362" t="s">
        <v>107135</v>
      </c>
      <c r="BF10362" t="s">
        <v>107202</v>
      </c>
    </row>
    <row r="10363" spans="1:58" x14ac:dyDescent="0.25">
      <c r="A10363" t="s">
        <v>107203</v>
      </c>
      <c r="B10363" t="s">
        <v>107204</v>
      </c>
      <c r="E10363" t="s">
        <v>107205</v>
      </c>
      <c r="F10363" t="s">
        <v>107206</v>
      </c>
      <c r="G10363" t="s">
        <v>107207</v>
      </c>
      <c r="M10363" t="s">
        <v>106</v>
      </c>
      <c r="N10363" t="s">
        <v>107208</v>
      </c>
      <c r="O10363" t="s">
        <v>107209</v>
      </c>
      <c r="P10363" s="2">
        <v>2.5954000000000002</v>
      </c>
      <c r="AG10363" t="s">
        <v>107210</v>
      </c>
      <c r="AX10363" t="s">
        <v>107211</v>
      </c>
      <c r="AY10363" t="s">
        <v>107212</v>
      </c>
      <c r="BB10363" t="s">
        <v>107213</v>
      </c>
      <c r="BC10363" t="s">
        <v>96871</v>
      </c>
      <c r="BD10363" t="s">
        <v>22902</v>
      </c>
      <c r="BE10363" t="s">
        <v>107214</v>
      </c>
      <c r="BF10363" t="s">
        <v>107215</v>
      </c>
    </row>
    <row r="10364" spans="1:58" x14ac:dyDescent="0.25">
      <c r="A10364" t="s">
        <v>107216</v>
      </c>
      <c r="B10364" t="s">
        <v>107217</v>
      </c>
      <c r="C10364" t="s">
        <v>107218</v>
      </c>
      <c r="E10364" t="s">
        <v>107219</v>
      </c>
      <c r="F10364" t="s">
        <v>107220</v>
      </c>
      <c r="G10364" t="s">
        <v>107221</v>
      </c>
      <c r="I10364" t="s">
        <v>71</v>
      </c>
      <c r="K10364" t="s">
        <v>683</v>
      </c>
      <c r="L10364" t="s">
        <v>684</v>
      </c>
      <c r="M10364" t="s">
        <v>73</v>
      </c>
      <c r="N10364" t="s">
        <v>107222</v>
      </c>
      <c r="O10364" t="s">
        <v>107223</v>
      </c>
      <c r="P10364" t="s">
        <v>107224</v>
      </c>
      <c r="AL10364" t="s">
        <v>105189</v>
      </c>
      <c r="AX10364" t="s">
        <v>107211</v>
      </c>
      <c r="AY10364" t="s">
        <v>107212</v>
      </c>
      <c r="BB10364" t="s">
        <v>107213</v>
      </c>
      <c r="BC10364" t="s">
        <v>96871</v>
      </c>
      <c r="BD10364" t="s">
        <v>22902</v>
      </c>
      <c r="BE10364" t="s">
        <v>107214</v>
      </c>
      <c r="BF10364" t="s">
        <v>107218</v>
      </c>
    </row>
    <row r="10365" spans="1:58" x14ac:dyDescent="0.25">
      <c r="A10365" t="s">
        <v>107225</v>
      </c>
      <c r="B10365" t="s">
        <v>107226</v>
      </c>
      <c r="E10365" t="s">
        <v>107227</v>
      </c>
      <c r="F10365" t="s">
        <v>107228</v>
      </c>
      <c r="G10365" t="s">
        <v>107229</v>
      </c>
      <c r="M10365" t="s">
        <v>106</v>
      </c>
      <c r="N10365" t="s">
        <v>107230</v>
      </c>
      <c r="O10365" t="s">
        <v>107231</v>
      </c>
      <c r="P10365" t="s">
        <v>107232</v>
      </c>
      <c r="AX10365" t="s">
        <v>107211</v>
      </c>
      <c r="AY10365" t="s">
        <v>107212</v>
      </c>
      <c r="BB10365" t="s">
        <v>107213</v>
      </c>
      <c r="BC10365" t="s">
        <v>96871</v>
      </c>
      <c r="BD10365" t="s">
        <v>22902</v>
      </c>
      <c r="BE10365" t="s">
        <v>107214</v>
      </c>
      <c r="BF10365" t="s">
        <v>107233</v>
      </c>
    </row>
    <row r="10366" spans="1:58" x14ac:dyDescent="0.25">
      <c r="A10366" t="s">
        <v>107234</v>
      </c>
      <c r="B10366" t="s">
        <v>107235</v>
      </c>
      <c r="E10366" t="s">
        <v>107236</v>
      </c>
      <c r="F10366" t="s">
        <v>107237</v>
      </c>
      <c r="G10366" t="s">
        <v>107238</v>
      </c>
      <c r="K10366" t="s">
        <v>2198</v>
      </c>
      <c r="L10366" t="s">
        <v>21</v>
      </c>
      <c r="M10366" t="s">
        <v>73</v>
      </c>
      <c r="N10366" t="s">
        <v>107239</v>
      </c>
      <c r="O10366" t="s">
        <v>107240</v>
      </c>
      <c r="P10366" t="s">
        <v>107241</v>
      </c>
      <c r="AX10366" t="s">
        <v>107211</v>
      </c>
      <c r="AY10366" t="s">
        <v>107212</v>
      </c>
      <c r="BB10366" t="s">
        <v>107213</v>
      </c>
      <c r="BC10366" t="s">
        <v>96871</v>
      </c>
      <c r="BD10366" t="s">
        <v>22902</v>
      </c>
      <c r="BE10366" t="s">
        <v>107214</v>
      </c>
      <c r="BF10366" t="s">
        <v>107242</v>
      </c>
    </row>
    <row r="10367" spans="1:58" x14ac:dyDescent="0.25">
      <c r="A10367" t="s">
        <v>107243</v>
      </c>
      <c r="B10367" t="s">
        <v>107244</v>
      </c>
      <c r="E10367" t="s">
        <v>107245</v>
      </c>
      <c r="F10367" t="s">
        <v>107246</v>
      </c>
      <c r="G10367" t="s">
        <v>107247</v>
      </c>
      <c r="M10367" t="s">
        <v>106</v>
      </c>
      <c r="N10367" t="s">
        <v>107248</v>
      </c>
      <c r="O10367" t="s">
        <v>107249</v>
      </c>
      <c r="P10367" t="s">
        <v>107250</v>
      </c>
      <c r="AX10367" t="s">
        <v>107211</v>
      </c>
      <c r="AY10367" t="s">
        <v>107212</v>
      </c>
      <c r="BB10367" t="s">
        <v>107213</v>
      </c>
      <c r="BC10367" t="s">
        <v>96871</v>
      </c>
      <c r="BD10367" t="s">
        <v>22902</v>
      </c>
      <c r="BE10367" t="s">
        <v>107214</v>
      </c>
      <c r="BF10367" t="s">
        <v>107251</v>
      </c>
    </row>
    <row r="10368" spans="1:58" x14ac:dyDescent="0.25">
      <c r="A10368" t="s">
        <v>107252</v>
      </c>
      <c r="B10368" t="s">
        <v>107253</v>
      </c>
      <c r="E10368" t="s">
        <v>107254</v>
      </c>
      <c r="F10368" t="s">
        <v>107255</v>
      </c>
      <c r="G10368" t="s">
        <v>107256</v>
      </c>
      <c r="M10368" t="s">
        <v>106</v>
      </c>
      <c r="N10368" t="s">
        <v>107257</v>
      </c>
      <c r="O10368" t="s">
        <v>107258</v>
      </c>
      <c r="P10368" t="s">
        <v>107259</v>
      </c>
      <c r="AX10368" t="s">
        <v>107211</v>
      </c>
      <c r="AY10368" t="s">
        <v>107212</v>
      </c>
      <c r="BB10368" t="s">
        <v>107213</v>
      </c>
      <c r="BC10368" t="s">
        <v>96871</v>
      </c>
      <c r="BD10368" t="s">
        <v>22902</v>
      </c>
      <c r="BE10368" t="s">
        <v>107214</v>
      </c>
      <c r="BF10368" t="s">
        <v>107260</v>
      </c>
    </row>
    <row r="10369" spans="1:58" x14ac:dyDescent="0.25">
      <c r="A10369" t="s">
        <v>107261</v>
      </c>
      <c r="B10369" t="s">
        <v>107262</v>
      </c>
      <c r="E10369" t="s">
        <v>107263</v>
      </c>
      <c r="F10369" t="s">
        <v>107264</v>
      </c>
      <c r="G10369" t="s">
        <v>107265</v>
      </c>
      <c r="M10369" t="s">
        <v>106</v>
      </c>
      <c r="N10369" t="s">
        <v>107266</v>
      </c>
      <c r="O10369" t="s">
        <v>107267</v>
      </c>
      <c r="P10369" t="s">
        <v>107268</v>
      </c>
      <c r="AX10369" t="s">
        <v>107211</v>
      </c>
      <c r="AY10369" t="s">
        <v>107212</v>
      </c>
      <c r="BB10369" t="s">
        <v>107213</v>
      </c>
      <c r="BC10369" t="s">
        <v>96871</v>
      </c>
      <c r="BD10369" t="s">
        <v>22902</v>
      </c>
      <c r="BE10369" t="s">
        <v>107214</v>
      </c>
      <c r="BF10369" t="s">
        <v>107269</v>
      </c>
    </row>
    <row r="10370" spans="1:58" x14ac:dyDescent="0.25">
      <c r="A10370" t="s">
        <v>107270</v>
      </c>
      <c r="B10370" t="s">
        <v>107271</v>
      </c>
      <c r="E10370" t="s">
        <v>107272</v>
      </c>
      <c r="F10370" t="s">
        <v>107273</v>
      </c>
      <c r="G10370" t="s">
        <v>107274</v>
      </c>
      <c r="M10370" t="s">
        <v>106</v>
      </c>
      <c r="N10370" t="s">
        <v>107275</v>
      </c>
      <c r="O10370" t="s">
        <v>107276</v>
      </c>
      <c r="P10370" s="2">
        <v>5.0911</v>
      </c>
      <c r="AX10370" t="s">
        <v>107211</v>
      </c>
      <c r="AY10370" t="s">
        <v>107212</v>
      </c>
      <c r="BB10370" t="s">
        <v>107213</v>
      </c>
      <c r="BC10370" t="s">
        <v>96871</v>
      </c>
      <c r="BD10370" t="s">
        <v>22902</v>
      </c>
      <c r="BE10370" t="s">
        <v>107214</v>
      </c>
      <c r="BF10370" t="s">
        <v>107277</v>
      </c>
    </row>
    <row r="10371" spans="1:58" x14ac:dyDescent="0.25">
      <c r="A10371" t="s">
        <v>107278</v>
      </c>
      <c r="B10371" t="s">
        <v>107279</v>
      </c>
      <c r="E10371" t="s">
        <v>107280</v>
      </c>
      <c r="F10371" t="s">
        <v>107281</v>
      </c>
      <c r="G10371" t="s">
        <v>107282</v>
      </c>
      <c r="M10371" t="s">
        <v>106</v>
      </c>
      <c r="N10371" t="s">
        <v>107266</v>
      </c>
      <c r="O10371" t="s">
        <v>107267</v>
      </c>
      <c r="P10371" t="s">
        <v>107268</v>
      </c>
      <c r="AX10371" t="s">
        <v>107211</v>
      </c>
      <c r="AY10371" t="s">
        <v>107212</v>
      </c>
      <c r="BB10371" t="s">
        <v>107213</v>
      </c>
      <c r="BC10371" t="s">
        <v>96871</v>
      </c>
      <c r="BD10371" t="s">
        <v>22902</v>
      </c>
      <c r="BE10371" t="s">
        <v>107214</v>
      </c>
      <c r="BF10371" t="s">
        <v>107283</v>
      </c>
    </row>
    <row r="10372" spans="1:58" x14ac:dyDescent="0.25">
      <c r="A10372" t="s">
        <v>107284</v>
      </c>
      <c r="B10372" t="s">
        <v>107285</v>
      </c>
      <c r="E10372" t="s">
        <v>107286</v>
      </c>
      <c r="F10372" t="s">
        <v>107287</v>
      </c>
      <c r="G10372" t="s">
        <v>107288</v>
      </c>
      <c r="K10372" t="s">
        <v>1218</v>
      </c>
      <c r="L10372" t="s">
        <v>21</v>
      </c>
      <c r="M10372" t="s">
        <v>73</v>
      </c>
      <c r="N10372" t="s">
        <v>107289</v>
      </c>
      <c r="O10372" t="s">
        <v>107290</v>
      </c>
      <c r="P10372" t="s">
        <v>61182</v>
      </c>
      <c r="AX10372" t="s">
        <v>107211</v>
      </c>
      <c r="AY10372" t="s">
        <v>107212</v>
      </c>
      <c r="BB10372" t="s">
        <v>107213</v>
      </c>
      <c r="BC10372" t="s">
        <v>96871</v>
      </c>
      <c r="BD10372" t="s">
        <v>22902</v>
      </c>
      <c r="BE10372" t="s">
        <v>107214</v>
      </c>
      <c r="BF10372" t="s">
        <v>107291</v>
      </c>
    </row>
    <row r="10373" spans="1:58" x14ac:dyDescent="0.25">
      <c r="A10373" t="s">
        <v>107292</v>
      </c>
      <c r="B10373" t="s">
        <v>107293</v>
      </c>
      <c r="E10373" t="s">
        <v>107294</v>
      </c>
      <c r="F10373" t="s">
        <v>107295</v>
      </c>
      <c r="G10373" t="s">
        <v>107296</v>
      </c>
      <c r="M10373" t="s">
        <v>106</v>
      </c>
      <c r="N10373" t="s">
        <v>107297</v>
      </c>
      <c r="O10373" t="s">
        <v>107298</v>
      </c>
      <c r="P10373" t="s">
        <v>104664</v>
      </c>
      <c r="AX10373" t="s">
        <v>107211</v>
      </c>
      <c r="AY10373" t="s">
        <v>107212</v>
      </c>
      <c r="BB10373" t="s">
        <v>107213</v>
      </c>
      <c r="BC10373" t="s">
        <v>96871</v>
      </c>
      <c r="BD10373" t="s">
        <v>22902</v>
      </c>
      <c r="BE10373" t="s">
        <v>107214</v>
      </c>
      <c r="BF10373" t="s">
        <v>107299</v>
      </c>
    </row>
    <row r="10374" spans="1:58" x14ac:dyDescent="0.25">
      <c r="A10374" t="s">
        <v>107300</v>
      </c>
      <c r="B10374" t="s">
        <v>107301</v>
      </c>
      <c r="E10374" t="s">
        <v>107302</v>
      </c>
      <c r="F10374" t="s">
        <v>107303</v>
      </c>
      <c r="G10374" t="s">
        <v>107304</v>
      </c>
      <c r="M10374" t="s">
        <v>106</v>
      </c>
      <c r="N10374" t="s">
        <v>107305</v>
      </c>
      <c r="O10374" t="s">
        <v>107306</v>
      </c>
      <c r="P10374" t="s">
        <v>106797</v>
      </c>
      <c r="AX10374" t="s">
        <v>107211</v>
      </c>
      <c r="AY10374" t="s">
        <v>107212</v>
      </c>
      <c r="BB10374" t="s">
        <v>107213</v>
      </c>
      <c r="BC10374" t="s">
        <v>96871</v>
      </c>
      <c r="BD10374" t="s">
        <v>22902</v>
      </c>
      <c r="BE10374" t="s">
        <v>107214</v>
      </c>
      <c r="BF10374" t="s">
        <v>107307</v>
      </c>
    </row>
    <row r="10375" spans="1:58" x14ac:dyDescent="0.25">
      <c r="A10375" t="s">
        <v>107308</v>
      </c>
      <c r="B10375" t="s">
        <v>107309</v>
      </c>
      <c r="E10375" t="s">
        <v>107310</v>
      </c>
      <c r="F10375" t="s">
        <v>107311</v>
      </c>
      <c r="G10375" t="s">
        <v>107312</v>
      </c>
      <c r="M10375" t="s">
        <v>106</v>
      </c>
      <c r="N10375" t="s">
        <v>107313</v>
      </c>
      <c r="O10375" t="s">
        <v>107314</v>
      </c>
      <c r="P10375" t="s">
        <v>107315</v>
      </c>
      <c r="AX10375" t="s">
        <v>107211</v>
      </c>
      <c r="AY10375" t="s">
        <v>107212</v>
      </c>
      <c r="BB10375" t="s">
        <v>107213</v>
      </c>
      <c r="BC10375" t="s">
        <v>96871</v>
      </c>
      <c r="BD10375" t="s">
        <v>22902</v>
      </c>
      <c r="BE10375" t="s">
        <v>107214</v>
      </c>
      <c r="BF10375" t="s">
        <v>107316</v>
      </c>
    </row>
    <row r="10376" spans="1:58" x14ac:dyDescent="0.25">
      <c r="A10376" t="s">
        <v>107317</v>
      </c>
      <c r="B10376" t="s">
        <v>107318</v>
      </c>
      <c r="E10376" t="s">
        <v>107319</v>
      </c>
      <c r="F10376" t="s">
        <v>107320</v>
      </c>
      <c r="G10376" t="s">
        <v>107321</v>
      </c>
      <c r="I10376" t="s">
        <v>71</v>
      </c>
      <c r="K10376" t="s">
        <v>72</v>
      </c>
      <c r="L10376" t="s">
        <v>22</v>
      </c>
      <c r="M10376" t="s">
        <v>73</v>
      </c>
      <c r="N10376" t="s">
        <v>107322</v>
      </c>
      <c r="O10376" t="s">
        <v>107323</v>
      </c>
      <c r="P10376" t="s">
        <v>107324</v>
      </c>
      <c r="AX10376" t="s">
        <v>107211</v>
      </c>
      <c r="AY10376" t="s">
        <v>107212</v>
      </c>
      <c r="BB10376" t="s">
        <v>107213</v>
      </c>
      <c r="BC10376" t="s">
        <v>96871</v>
      </c>
      <c r="BD10376" t="s">
        <v>22902</v>
      </c>
      <c r="BE10376" t="s">
        <v>107214</v>
      </c>
      <c r="BF10376" t="s">
        <v>107325</v>
      </c>
    </row>
    <row r="10377" spans="1:58" x14ac:dyDescent="0.25">
      <c r="A10377" t="s">
        <v>107326</v>
      </c>
      <c r="B10377" t="s">
        <v>107327</v>
      </c>
      <c r="E10377" t="s">
        <v>107328</v>
      </c>
      <c r="F10377" t="s">
        <v>107329</v>
      </c>
      <c r="G10377" t="s">
        <v>107330</v>
      </c>
      <c r="I10377" t="s">
        <v>71</v>
      </c>
      <c r="K10377" t="s">
        <v>8588</v>
      </c>
      <c r="L10377" t="s">
        <v>684</v>
      </c>
      <c r="M10377" t="s">
        <v>73</v>
      </c>
      <c r="N10377" t="s">
        <v>107331</v>
      </c>
      <c r="O10377" t="s">
        <v>107332</v>
      </c>
      <c r="P10377" t="s">
        <v>107333</v>
      </c>
      <c r="AX10377" t="s">
        <v>107211</v>
      </c>
      <c r="AY10377" t="s">
        <v>107212</v>
      </c>
      <c r="BB10377" t="s">
        <v>107213</v>
      </c>
      <c r="BC10377" t="s">
        <v>96871</v>
      </c>
      <c r="BD10377" t="s">
        <v>22902</v>
      </c>
      <c r="BE10377" t="s">
        <v>107214</v>
      </c>
      <c r="BF10377" t="s">
        <v>107334</v>
      </c>
    </row>
    <row r="10378" spans="1:58" x14ac:dyDescent="0.25">
      <c r="A10378" t="s">
        <v>107335</v>
      </c>
      <c r="B10378" t="s">
        <v>107336</v>
      </c>
      <c r="E10378" t="s">
        <v>107337</v>
      </c>
      <c r="F10378" t="s">
        <v>107338</v>
      </c>
      <c r="G10378" t="s">
        <v>107339</v>
      </c>
      <c r="I10378" t="s">
        <v>71</v>
      </c>
      <c r="K10378" t="s">
        <v>72</v>
      </c>
      <c r="L10378" t="s">
        <v>22</v>
      </c>
      <c r="M10378" t="s">
        <v>73</v>
      </c>
      <c r="N10378" t="s">
        <v>107340</v>
      </c>
      <c r="O10378" t="s">
        <v>107341</v>
      </c>
      <c r="P10378" t="s">
        <v>107342</v>
      </c>
      <c r="AX10378" t="s">
        <v>107211</v>
      </c>
      <c r="AY10378" t="s">
        <v>107212</v>
      </c>
      <c r="BB10378" t="s">
        <v>107213</v>
      </c>
      <c r="BC10378" t="s">
        <v>96871</v>
      </c>
      <c r="BD10378" t="s">
        <v>22902</v>
      </c>
      <c r="BE10378" t="s">
        <v>107214</v>
      </c>
      <c r="BF10378" t="s">
        <v>107343</v>
      </c>
    </row>
    <row r="10379" spans="1:58" x14ac:dyDescent="0.25">
      <c r="A10379" t="s">
        <v>107344</v>
      </c>
      <c r="B10379" t="s">
        <v>107345</v>
      </c>
      <c r="E10379" t="s">
        <v>107346</v>
      </c>
      <c r="F10379" t="s">
        <v>107347</v>
      </c>
      <c r="G10379" t="s">
        <v>107348</v>
      </c>
      <c r="I10379" t="s">
        <v>71</v>
      </c>
      <c r="K10379" t="s">
        <v>72</v>
      </c>
      <c r="L10379" t="s">
        <v>22</v>
      </c>
      <c r="M10379" t="s">
        <v>73</v>
      </c>
      <c r="N10379" t="s">
        <v>107349</v>
      </c>
      <c r="O10379" t="s">
        <v>107350</v>
      </c>
      <c r="P10379" t="s">
        <v>107351</v>
      </c>
      <c r="AX10379" t="s">
        <v>107211</v>
      </c>
      <c r="AY10379" t="s">
        <v>107212</v>
      </c>
      <c r="BB10379" t="s">
        <v>107213</v>
      </c>
      <c r="BC10379" t="s">
        <v>96871</v>
      </c>
      <c r="BD10379" t="s">
        <v>22902</v>
      </c>
      <c r="BE10379" t="s">
        <v>107214</v>
      </c>
      <c r="BF10379" t="s">
        <v>107352</v>
      </c>
    </row>
    <row r="10380" spans="1:58" x14ac:dyDescent="0.25">
      <c r="A10380" t="s">
        <v>107353</v>
      </c>
      <c r="B10380" t="s">
        <v>107354</v>
      </c>
      <c r="E10380" t="s">
        <v>107355</v>
      </c>
      <c r="F10380" t="s">
        <v>107356</v>
      </c>
      <c r="G10380" t="s">
        <v>107357</v>
      </c>
      <c r="I10380" t="s">
        <v>71</v>
      </c>
      <c r="K10380" t="s">
        <v>72</v>
      </c>
      <c r="L10380" t="s">
        <v>22</v>
      </c>
      <c r="M10380" t="s">
        <v>73</v>
      </c>
      <c r="N10380" t="s">
        <v>107358</v>
      </c>
      <c r="O10380" t="s">
        <v>107359</v>
      </c>
      <c r="P10380" t="s">
        <v>107224</v>
      </c>
      <c r="AX10380" t="s">
        <v>107211</v>
      </c>
      <c r="AY10380" t="s">
        <v>107212</v>
      </c>
      <c r="BB10380" t="s">
        <v>107213</v>
      </c>
      <c r="BC10380" t="s">
        <v>96871</v>
      </c>
      <c r="BD10380" t="s">
        <v>22902</v>
      </c>
      <c r="BE10380" t="s">
        <v>107214</v>
      </c>
      <c r="BF10380" t="s">
        <v>107360</v>
      </c>
    </row>
    <row r="10381" spans="1:58" x14ac:dyDescent="0.25">
      <c r="A10381" t="s">
        <v>107361</v>
      </c>
      <c r="B10381" t="s">
        <v>107362</v>
      </c>
      <c r="E10381" t="s">
        <v>107363</v>
      </c>
      <c r="F10381" t="s">
        <v>107364</v>
      </c>
      <c r="G10381" t="s">
        <v>107365</v>
      </c>
      <c r="I10381" t="s">
        <v>71</v>
      </c>
      <c r="K10381" t="s">
        <v>72</v>
      </c>
      <c r="L10381" t="s">
        <v>22</v>
      </c>
      <c r="M10381" t="s">
        <v>73</v>
      </c>
      <c r="N10381" t="s">
        <v>107358</v>
      </c>
      <c r="O10381" t="s">
        <v>107359</v>
      </c>
      <c r="P10381" t="s">
        <v>107224</v>
      </c>
      <c r="AX10381" t="s">
        <v>107211</v>
      </c>
      <c r="AY10381" t="s">
        <v>107212</v>
      </c>
      <c r="BB10381" t="s">
        <v>107213</v>
      </c>
      <c r="BC10381" t="s">
        <v>96871</v>
      </c>
      <c r="BD10381" t="s">
        <v>22902</v>
      </c>
      <c r="BE10381" t="s">
        <v>107214</v>
      </c>
      <c r="BF10381" t="s">
        <v>107366</v>
      </c>
    </row>
    <row r="10382" spans="1:58" x14ac:dyDescent="0.25">
      <c r="A10382" t="s">
        <v>107367</v>
      </c>
      <c r="B10382" t="s">
        <v>107368</v>
      </c>
      <c r="E10382" t="s">
        <v>107369</v>
      </c>
      <c r="F10382" t="s">
        <v>107370</v>
      </c>
      <c r="G10382" t="s">
        <v>107371</v>
      </c>
      <c r="I10382" t="s">
        <v>71</v>
      </c>
      <c r="K10382" t="s">
        <v>72</v>
      </c>
      <c r="L10382" t="s">
        <v>22</v>
      </c>
      <c r="M10382" t="s">
        <v>73</v>
      </c>
      <c r="N10382" t="s">
        <v>107372</v>
      </c>
      <c r="O10382" t="s">
        <v>107373</v>
      </c>
      <c r="P10382" t="s">
        <v>107374</v>
      </c>
      <c r="AX10382" t="s">
        <v>107211</v>
      </c>
      <c r="AY10382" t="s">
        <v>107212</v>
      </c>
      <c r="BB10382" t="s">
        <v>107213</v>
      </c>
      <c r="BC10382" t="s">
        <v>96871</v>
      </c>
      <c r="BD10382" t="s">
        <v>22902</v>
      </c>
      <c r="BE10382" t="s">
        <v>107214</v>
      </c>
      <c r="BF10382" t="s">
        <v>107375</v>
      </c>
    </row>
    <row r="10383" spans="1:58" x14ac:dyDescent="0.25">
      <c r="A10383" t="s">
        <v>107376</v>
      </c>
      <c r="B10383" t="s">
        <v>107377</v>
      </c>
      <c r="E10383" t="s">
        <v>107378</v>
      </c>
      <c r="F10383" t="s">
        <v>107379</v>
      </c>
      <c r="G10383" t="s">
        <v>107380</v>
      </c>
      <c r="I10383" t="s">
        <v>71</v>
      </c>
      <c r="K10383" t="s">
        <v>72</v>
      </c>
      <c r="L10383" t="s">
        <v>22</v>
      </c>
      <c r="M10383" t="s">
        <v>73</v>
      </c>
      <c r="N10383" t="s">
        <v>107381</v>
      </c>
      <c r="O10383" t="s">
        <v>107382</v>
      </c>
      <c r="P10383" t="s">
        <v>107383</v>
      </c>
      <c r="AX10383" t="s">
        <v>107211</v>
      </c>
      <c r="AY10383" t="s">
        <v>107212</v>
      </c>
      <c r="BB10383" t="s">
        <v>107213</v>
      </c>
      <c r="BC10383" t="s">
        <v>96871</v>
      </c>
      <c r="BD10383" t="s">
        <v>22902</v>
      </c>
      <c r="BE10383" t="s">
        <v>107214</v>
      </c>
      <c r="BF10383" t="s">
        <v>107384</v>
      </c>
    </row>
    <row r="10384" spans="1:58" x14ac:dyDescent="0.25">
      <c r="A10384" t="s">
        <v>107385</v>
      </c>
      <c r="B10384" t="s">
        <v>107386</v>
      </c>
      <c r="E10384" t="s">
        <v>107387</v>
      </c>
      <c r="F10384" t="s">
        <v>107388</v>
      </c>
      <c r="G10384" t="s">
        <v>107389</v>
      </c>
      <c r="I10384" t="s">
        <v>71</v>
      </c>
      <c r="K10384" t="s">
        <v>282</v>
      </c>
      <c r="L10384" t="s">
        <v>684</v>
      </c>
      <c r="M10384" t="s">
        <v>73</v>
      </c>
      <c r="N10384" t="s">
        <v>107390</v>
      </c>
      <c r="O10384" t="s">
        <v>107391</v>
      </c>
      <c r="P10384" t="s">
        <v>107392</v>
      </c>
      <c r="AX10384" t="s">
        <v>107211</v>
      </c>
      <c r="AY10384" t="s">
        <v>107212</v>
      </c>
      <c r="BB10384" t="s">
        <v>107213</v>
      </c>
      <c r="BC10384" t="s">
        <v>96871</v>
      </c>
      <c r="BD10384" t="s">
        <v>22902</v>
      </c>
      <c r="BE10384" t="s">
        <v>107214</v>
      </c>
      <c r="BF10384" t="s">
        <v>107393</v>
      </c>
    </row>
    <row r="10385" spans="1:60" x14ac:dyDescent="0.25">
      <c r="A10385" t="s">
        <v>107394</v>
      </c>
      <c r="B10385" t="s">
        <v>107395</v>
      </c>
      <c r="E10385" t="s">
        <v>107396</v>
      </c>
      <c r="F10385" t="s">
        <v>107397</v>
      </c>
      <c r="G10385" t="s">
        <v>107398</v>
      </c>
      <c r="I10385" t="s">
        <v>71</v>
      </c>
      <c r="K10385" t="s">
        <v>72</v>
      </c>
      <c r="L10385" t="s">
        <v>22</v>
      </c>
      <c r="M10385" t="s">
        <v>73</v>
      </c>
      <c r="N10385" t="s">
        <v>107399</v>
      </c>
      <c r="O10385" t="s">
        <v>107400</v>
      </c>
      <c r="P10385" s="2">
        <v>4.4958</v>
      </c>
      <c r="AX10385" t="s">
        <v>107211</v>
      </c>
      <c r="AY10385" t="s">
        <v>107212</v>
      </c>
      <c r="BB10385" t="s">
        <v>107213</v>
      </c>
      <c r="BC10385" t="s">
        <v>96871</v>
      </c>
      <c r="BD10385" t="s">
        <v>22902</v>
      </c>
      <c r="BE10385" t="s">
        <v>107214</v>
      </c>
      <c r="BF10385" t="s">
        <v>107401</v>
      </c>
    </row>
    <row r="10386" spans="1:60" x14ac:dyDescent="0.25">
      <c r="A10386" t="s">
        <v>107402</v>
      </c>
      <c r="B10386" t="s">
        <v>107403</v>
      </c>
      <c r="E10386" t="s">
        <v>107404</v>
      </c>
      <c r="F10386" t="s">
        <v>107405</v>
      </c>
      <c r="G10386" t="s">
        <v>107406</v>
      </c>
      <c r="I10386" t="s">
        <v>71</v>
      </c>
      <c r="K10386" t="s">
        <v>72</v>
      </c>
      <c r="L10386" t="s">
        <v>22</v>
      </c>
      <c r="M10386" t="s">
        <v>73</v>
      </c>
      <c r="N10386" t="s">
        <v>107407</v>
      </c>
      <c r="O10386" t="s">
        <v>107408</v>
      </c>
      <c r="P10386" t="s">
        <v>107409</v>
      </c>
      <c r="AX10386" t="s">
        <v>107211</v>
      </c>
      <c r="AY10386" t="s">
        <v>107212</v>
      </c>
      <c r="BB10386" t="s">
        <v>107213</v>
      </c>
      <c r="BC10386" t="s">
        <v>96871</v>
      </c>
      <c r="BD10386" t="s">
        <v>22902</v>
      </c>
      <c r="BE10386" t="s">
        <v>107214</v>
      </c>
      <c r="BF10386" t="s">
        <v>107410</v>
      </c>
      <c r="BH10386" t="s">
        <v>107411</v>
      </c>
    </row>
    <row r="10387" spans="1:60" x14ac:dyDescent="0.25">
      <c r="A10387" t="s">
        <v>107412</v>
      </c>
      <c r="B10387" t="s">
        <v>107413</v>
      </c>
      <c r="D10387" t="s">
        <v>107414</v>
      </c>
      <c r="E10387" t="s">
        <v>107415</v>
      </c>
      <c r="F10387" t="s">
        <v>107416</v>
      </c>
      <c r="G10387" t="s">
        <v>107417</v>
      </c>
      <c r="H10387" t="s">
        <v>35389</v>
      </c>
      <c r="I10387" t="s">
        <v>71</v>
      </c>
      <c r="K10387" t="s">
        <v>282</v>
      </c>
      <c r="L10387" t="s">
        <v>22</v>
      </c>
      <c r="M10387" t="s">
        <v>73</v>
      </c>
      <c r="N10387" t="s">
        <v>107418</v>
      </c>
      <c r="O10387" t="s">
        <v>107419</v>
      </c>
      <c r="P10387" t="s">
        <v>104843</v>
      </c>
      <c r="AL10387" t="s">
        <v>107420</v>
      </c>
      <c r="AX10387" t="s">
        <v>107211</v>
      </c>
      <c r="AY10387" t="s">
        <v>107212</v>
      </c>
      <c r="BB10387" t="s">
        <v>107213</v>
      </c>
      <c r="BC10387" t="s">
        <v>96871</v>
      </c>
      <c r="BD10387" t="s">
        <v>22902</v>
      </c>
      <c r="BE10387" t="s">
        <v>107214</v>
      </c>
      <c r="BF10387" t="s">
        <v>107421</v>
      </c>
    </row>
    <row r="10388" spans="1:60" x14ac:dyDescent="0.25">
      <c r="A10388" t="s">
        <v>107422</v>
      </c>
      <c r="B10388" t="s">
        <v>107423</v>
      </c>
      <c r="D10388" t="s">
        <v>107424</v>
      </c>
      <c r="E10388" t="s">
        <v>107425</v>
      </c>
      <c r="F10388" t="s">
        <v>107426</v>
      </c>
      <c r="G10388" t="s">
        <v>107427</v>
      </c>
      <c r="H10388" t="s">
        <v>20979</v>
      </c>
      <c r="I10388" t="s">
        <v>71</v>
      </c>
      <c r="K10388" t="s">
        <v>72</v>
      </c>
      <c r="L10388" t="s">
        <v>22</v>
      </c>
      <c r="M10388" t="s">
        <v>73</v>
      </c>
      <c r="N10388" t="s">
        <v>107428</v>
      </c>
      <c r="O10388" t="s">
        <v>107429</v>
      </c>
      <c r="P10388" s="2">
        <v>-1.2313000000000001</v>
      </c>
      <c r="AL10388" t="s">
        <v>107430</v>
      </c>
      <c r="AX10388" t="s">
        <v>107211</v>
      </c>
      <c r="AY10388" t="s">
        <v>107212</v>
      </c>
      <c r="BB10388" t="s">
        <v>107213</v>
      </c>
      <c r="BC10388" t="s">
        <v>96871</v>
      </c>
      <c r="BD10388" t="s">
        <v>22902</v>
      </c>
      <c r="BE10388" t="s">
        <v>107214</v>
      </c>
      <c r="BF10388" t="s">
        <v>107431</v>
      </c>
    </row>
    <row r="10389" spans="1:60" x14ac:dyDescent="0.25">
      <c r="A10389" t="s">
        <v>107432</v>
      </c>
      <c r="B10389" t="s">
        <v>107433</v>
      </c>
      <c r="D10389" t="s">
        <v>107434</v>
      </c>
      <c r="E10389" t="s">
        <v>107435</v>
      </c>
      <c r="F10389" t="s">
        <v>107436</v>
      </c>
      <c r="G10389" t="s">
        <v>107437</v>
      </c>
      <c r="H10389" t="s">
        <v>20979</v>
      </c>
      <c r="I10389" t="s">
        <v>71</v>
      </c>
      <c r="K10389" t="s">
        <v>282</v>
      </c>
      <c r="L10389" t="s">
        <v>684</v>
      </c>
      <c r="M10389" t="s">
        <v>73</v>
      </c>
      <c r="N10389" t="s">
        <v>107438</v>
      </c>
      <c r="O10389" t="s">
        <v>107439</v>
      </c>
      <c r="P10389" t="s">
        <v>107440</v>
      </c>
      <c r="AL10389" t="s">
        <v>107420</v>
      </c>
      <c r="AX10389" t="s">
        <v>107211</v>
      </c>
      <c r="AY10389" t="s">
        <v>107212</v>
      </c>
      <c r="BB10389" t="s">
        <v>107213</v>
      </c>
      <c r="BC10389" t="s">
        <v>96871</v>
      </c>
      <c r="BD10389" t="s">
        <v>22902</v>
      </c>
      <c r="BE10389" t="s">
        <v>107214</v>
      </c>
      <c r="BF10389" t="s">
        <v>107441</v>
      </c>
    </row>
    <row r="10390" spans="1:60" x14ac:dyDescent="0.25">
      <c r="A10390" t="s">
        <v>107442</v>
      </c>
      <c r="B10390" t="s">
        <v>107443</v>
      </c>
      <c r="E10390" t="s">
        <v>107444</v>
      </c>
      <c r="F10390" t="s">
        <v>107445</v>
      </c>
      <c r="G10390" t="s">
        <v>107446</v>
      </c>
      <c r="I10390" t="s">
        <v>71</v>
      </c>
      <c r="K10390" t="s">
        <v>683</v>
      </c>
      <c r="L10390" t="s">
        <v>684</v>
      </c>
      <c r="M10390" t="s">
        <v>73</v>
      </c>
      <c r="N10390" t="s">
        <v>107447</v>
      </c>
      <c r="O10390" t="s">
        <v>107448</v>
      </c>
      <c r="P10390" t="s">
        <v>107449</v>
      </c>
      <c r="AX10390" t="s">
        <v>107211</v>
      </c>
      <c r="AY10390" t="s">
        <v>107212</v>
      </c>
      <c r="BB10390" t="s">
        <v>107213</v>
      </c>
      <c r="BC10390" t="s">
        <v>96871</v>
      </c>
      <c r="BD10390" t="s">
        <v>22902</v>
      </c>
      <c r="BE10390" t="s">
        <v>107214</v>
      </c>
      <c r="BF10390" t="s">
        <v>107450</v>
      </c>
    </row>
    <row r="10391" spans="1:60" x14ac:dyDescent="0.25">
      <c r="A10391" t="s">
        <v>107451</v>
      </c>
      <c r="B10391" t="s">
        <v>107452</v>
      </c>
      <c r="E10391" t="s">
        <v>107453</v>
      </c>
      <c r="F10391" t="s">
        <v>107454</v>
      </c>
      <c r="G10391" t="s">
        <v>107455</v>
      </c>
      <c r="H10391" t="s">
        <v>20979</v>
      </c>
      <c r="I10391" t="s">
        <v>71</v>
      </c>
      <c r="K10391" t="s">
        <v>72</v>
      </c>
      <c r="L10391" t="s">
        <v>22</v>
      </c>
      <c r="M10391" t="s">
        <v>73</v>
      </c>
      <c r="N10391" t="s">
        <v>107456</v>
      </c>
      <c r="O10391" t="s">
        <v>107457</v>
      </c>
      <c r="P10391" t="s">
        <v>107458</v>
      </c>
      <c r="AX10391" t="s">
        <v>107211</v>
      </c>
      <c r="AY10391" t="s">
        <v>107212</v>
      </c>
      <c r="BB10391" t="s">
        <v>107213</v>
      </c>
      <c r="BC10391" t="s">
        <v>96871</v>
      </c>
      <c r="BD10391" t="s">
        <v>22902</v>
      </c>
      <c r="BE10391" t="s">
        <v>107214</v>
      </c>
      <c r="BF10391" t="s">
        <v>107459</v>
      </c>
    </row>
    <row r="10392" spans="1:60" x14ac:dyDescent="0.25">
      <c r="A10392" t="s">
        <v>107460</v>
      </c>
      <c r="B10392" t="s">
        <v>107461</v>
      </c>
      <c r="D10392" t="s">
        <v>107462</v>
      </c>
      <c r="E10392" t="s">
        <v>107463</v>
      </c>
      <c r="F10392" t="s">
        <v>107464</v>
      </c>
      <c r="G10392" t="s">
        <v>107465</v>
      </c>
      <c r="H10392" t="s">
        <v>70</v>
      </c>
      <c r="I10392" t="s">
        <v>71</v>
      </c>
      <c r="J10392" t="s">
        <v>226</v>
      </c>
      <c r="K10392" t="s">
        <v>72</v>
      </c>
      <c r="L10392" t="s">
        <v>22</v>
      </c>
      <c r="M10392" t="s">
        <v>73</v>
      </c>
      <c r="N10392" t="s">
        <v>107466</v>
      </c>
      <c r="O10392" t="s">
        <v>107467</v>
      </c>
      <c r="P10392" s="2">
        <v>7.7453000000000003</v>
      </c>
      <c r="AX10392" t="s">
        <v>107468</v>
      </c>
      <c r="AY10392" t="s">
        <v>107469</v>
      </c>
      <c r="BB10392" t="s">
        <v>107470</v>
      </c>
      <c r="BC10392" t="s">
        <v>96871</v>
      </c>
      <c r="BD10392" t="s">
        <v>22902</v>
      </c>
      <c r="BE10392" t="s">
        <v>107471</v>
      </c>
      <c r="BF10392" t="s">
        <v>107472</v>
      </c>
    </row>
    <row r="10393" spans="1:60" x14ac:dyDescent="0.25">
      <c r="A10393" t="s">
        <v>107473</v>
      </c>
      <c r="B10393" t="s">
        <v>107474</v>
      </c>
      <c r="D10393" t="s">
        <v>107475</v>
      </c>
      <c r="E10393" t="s">
        <v>107476</v>
      </c>
      <c r="F10393" t="s">
        <v>107477</v>
      </c>
      <c r="G10393" t="s">
        <v>107478</v>
      </c>
      <c r="H10393" t="s">
        <v>70</v>
      </c>
      <c r="I10393" t="s">
        <v>71</v>
      </c>
      <c r="J10393" t="s">
        <v>226</v>
      </c>
      <c r="K10393" t="s">
        <v>72</v>
      </c>
      <c r="L10393" t="s">
        <v>22</v>
      </c>
      <c r="M10393" t="s">
        <v>73</v>
      </c>
      <c r="N10393" t="s">
        <v>107479</v>
      </c>
      <c r="O10393" t="s">
        <v>107480</v>
      </c>
      <c r="P10393" s="2">
        <v>8.8262</v>
      </c>
      <c r="AX10393" t="s">
        <v>107468</v>
      </c>
      <c r="AY10393" t="s">
        <v>107469</v>
      </c>
      <c r="BB10393" t="s">
        <v>107470</v>
      </c>
      <c r="BC10393" t="s">
        <v>96871</v>
      </c>
      <c r="BD10393" t="s">
        <v>22902</v>
      </c>
      <c r="BE10393" t="s">
        <v>107471</v>
      </c>
      <c r="BF10393" t="s">
        <v>107481</v>
      </c>
    </row>
    <row r="10394" spans="1:60" x14ac:dyDescent="0.25">
      <c r="A10394" t="s">
        <v>107482</v>
      </c>
      <c r="B10394" t="s">
        <v>107483</v>
      </c>
      <c r="D10394" t="s">
        <v>107484</v>
      </c>
      <c r="E10394" t="s">
        <v>107485</v>
      </c>
      <c r="F10394" t="s">
        <v>107486</v>
      </c>
      <c r="G10394" t="s">
        <v>107487</v>
      </c>
      <c r="M10394" t="s">
        <v>106</v>
      </c>
      <c r="N10394" t="s">
        <v>107488</v>
      </c>
      <c r="O10394" t="s">
        <v>107489</v>
      </c>
      <c r="P10394" t="s">
        <v>107268</v>
      </c>
      <c r="AX10394" t="s">
        <v>107490</v>
      </c>
      <c r="AY10394" t="s">
        <v>107491</v>
      </c>
      <c r="BB10394" t="s">
        <v>107492</v>
      </c>
      <c r="BC10394" t="s">
        <v>107493</v>
      </c>
      <c r="BD10394" t="s">
        <v>22902</v>
      </c>
      <c r="BE10394" t="s">
        <v>107494</v>
      </c>
      <c r="BF10394" t="s">
        <v>107495</v>
      </c>
    </row>
    <row r="10395" spans="1:60" x14ac:dyDescent="0.25">
      <c r="A10395" t="s">
        <v>107496</v>
      </c>
      <c r="B10395" t="s">
        <v>107497</v>
      </c>
      <c r="D10395" t="s">
        <v>107498</v>
      </c>
      <c r="E10395" t="s">
        <v>107499</v>
      </c>
      <c r="F10395" t="s">
        <v>107500</v>
      </c>
      <c r="G10395" t="s">
        <v>107501</v>
      </c>
      <c r="M10395" t="s">
        <v>106</v>
      </c>
      <c r="N10395" t="s">
        <v>107502</v>
      </c>
      <c r="O10395" t="s">
        <v>107503</v>
      </c>
      <c r="P10395" t="s">
        <v>107504</v>
      </c>
      <c r="AX10395" t="s">
        <v>107490</v>
      </c>
      <c r="AY10395" t="s">
        <v>107491</v>
      </c>
      <c r="BB10395" t="s">
        <v>107492</v>
      </c>
      <c r="BC10395" t="s">
        <v>107493</v>
      </c>
      <c r="BD10395" t="s">
        <v>22902</v>
      </c>
      <c r="BE10395" t="s">
        <v>107494</v>
      </c>
      <c r="BF10395" t="s">
        <v>107505</v>
      </c>
    </row>
    <row r="10396" spans="1:60" x14ac:dyDescent="0.25">
      <c r="A10396" t="s">
        <v>107506</v>
      </c>
      <c r="B10396" t="s">
        <v>107507</v>
      </c>
      <c r="D10396" t="s">
        <v>107508</v>
      </c>
      <c r="E10396" t="s">
        <v>107509</v>
      </c>
      <c r="F10396" t="s">
        <v>107510</v>
      </c>
      <c r="G10396" t="s">
        <v>107511</v>
      </c>
      <c r="M10396" t="s">
        <v>106</v>
      </c>
      <c r="N10396" t="s">
        <v>107512</v>
      </c>
      <c r="O10396" t="s">
        <v>107513</v>
      </c>
      <c r="P10396" t="s">
        <v>107514</v>
      </c>
      <c r="AX10396" t="s">
        <v>107490</v>
      </c>
      <c r="AY10396" t="s">
        <v>107491</v>
      </c>
      <c r="BB10396" t="s">
        <v>107492</v>
      </c>
      <c r="BC10396" t="s">
        <v>107493</v>
      </c>
      <c r="BD10396" t="s">
        <v>22902</v>
      </c>
      <c r="BE10396" t="s">
        <v>107494</v>
      </c>
      <c r="BF10396" t="s">
        <v>107515</v>
      </c>
    </row>
    <row r="10397" spans="1:60" x14ac:dyDescent="0.25">
      <c r="A10397" t="s">
        <v>107516</v>
      </c>
      <c r="B10397" t="s">
        <v>107517</v>
      </c>
      <c r="D10397" t="s">
        <v>107518</v>
      </c>
      <c r="E10397" t="s">
        <v>107519</v>
      </c>
      <c r="F10397" t="s">
        <v>107520</v>
      </c>
      <c r="G10397" t="s">
        <v>107521</v>
      </c>
      <c r="M10397" t="s">
        <v>106</v>
      </c>
      <c r="N10397" t="s">
        <v>107522</v>
      </c>
      <c r="O10397" t="s">
        <v>107523</v>
      </c>
      <c r="P10397" t="s">
        <v>107524</v>
      </c>
      <c r="AX10397" t="s">
        <v>107490</v>
      </c>
      <c r="AY10397" t="s">
        <v>107491</v>
      </c>
      <c r="BB10397" t="s">
        <v>107492</v>
      </c>
      <c r="BC10397" t="s">
        <v>107493</v>
      </c>
      <c r="BD10397" t="s">
        <v>22902</v>
      </c>
      <c r="BE10397" t="s">
        <v>107494</v>
      </c>
      <c r="BF10397" t="s">
        <v>107525</v>
      </c>
    </row>
    <row r="10398" spans="1:60" x14ac:dyDescent="0.25">
      <c r="A10398" t="s">
        <v>107526</v>
      </c>
      <c r="B10398" t="s">
        <v>107527</v>
      </c>
      <c r="D10398" t="s">
        <v>107528</v>
      </c>
      <c r="E10398" t="s">
        <v>107529</v>
      </c>
      <c r="F10398" t="s">
        <v>107530</v>
      </c>
      <c r="G10398" t="s">
        <v>107531</v>
      </c>
      <c r="M10398" t="s">
        <v>106</v>
      </c>
      <c r="N10398" t="s">
        <v>107532</v>
      </c>
      <c r="O10398" t="s">
        <v>107533</v>
      </c>
      <c r="P10398" t="s">
        <v>105153</v>
      </c>
      <c r="AX10398" t="s">
        <v>107490</v>
      </c>
      <c r="AY10398" t="s">
        <v>107491</v>
      </c>
      <c r="BB10398" t="s">
        <v>107492</v>
      </c>
      <c r="BC10398" t="s">
        <v>107493</v>
      </c>
      <c r="BD10398" t="s">
        <v>22902</v>
      </c>
      <c r="BE10398" t="s">
        <v>107494</v>
      </c>
      <c r="BF10398" t="s">
        <v>107534</v>
      </c>
    </row>
    <row r="10399" spans="1:60" x14ac:dyDescent="0.25">
      <c r="A10399" t="s">
        <v>107535</v>
      </c>
      <c r="B10399" t="s">
        <v>107536</v>
      </c>
      <c r="E10399" t="s">
        <v>107537</v>
      </c>
      <c r="F10399" t="s">
        <v>107538</v>
      </c>
      <c r="G10399" t="s">
        <v>107539</v>
      </c>
      <c r="M10399" t="s">
        <v>106</v>
      </c>
      <c r="N10399" t="s">
        <v>107540</v>
      </c>
      <c r="O10399" t="s">
        <v>107541</v>
      </c>
      <c r="P10399" t="s">
        <v>104606</v>
      </c>
      <c r="AX10399" t="s">
        <v>107490</v>
      </c>
      <c r="AY10399" t="s">
        <v>107491</v>
      </c>
      <c r="BB10399" t="s">
        <v>107492</v>
      </c>
      <c r="BC10399" t="s">
        <v>107493</v>
      </c>
      <c r="BD10399" t="s">
        <v>22902</v>
      </c>
      <c r="BE10399" t="s">
        <v>107494</v>
      </c>
      <c r="BF10399" t="s">
        <v>107542</v>
      </c>
    </row>
    <row r="10400" spans="1:60" x14ac:dyDescent="0.25">
      <c r="A10400" t="s">
        <v>107543</v>
      </c>
      <c r="B10400" t="s">
        <v>107544</v>
      </c>
      <c r="D10400" t="s">
        <v>107545</v>
      </c>
      <c r="E10400" t="s">
        <v>107546</v>
      </c>
      <c r="F10400" t="s">
        <v>107547</v>
      </c>
      <c r="G10400" t="s">
        <v>107548</v>
      </c>
      <c r="M10400" t="s">
        <v>106</v>
      </c>
      <c r="N10400" t="s">
        <v>107549</v>
      </c>
      <c r="O10400" t="s">
        <v>107550</v>
      </c>
      <c r="P10400" t="s">
        <v>105644</v>
      </c>
      <c r="AX10400" t="s">
        <v>107490</v>
      </c>
      <c r="AY10400" t="s">
        <v>107491</v>
      </c>
      <c r="BB10400" t="s">
        <v>107492</v>
      </c>
      <c r="BC10400" t="s">
        <v>107493</v>
      </c>
      <c r="BD10400" t="s">
        <v>22902</v>
      </c>
      <c r="BE10400" t="s">
        <v>107494</v>
      </c>
      <c r="BF10400" t="s">
        <v>107551</v>
      </c>
    </row>
    <row r="10401" spans="1:58" x14ac:dyDescent="0.25">
      <c r="A10401" t="s">
        <v>107552</v>
      </c>
      <c r="B10401" t="s">
        <v>107553</v>
      </c>
      <c r="D10401" t="s">
        <v>107554</v>
      </c>
      <c r="E10401" t="s">
        <v>107555</v>
      </c>
      <c r="F10401" t="s">
        <v>107556</v>
      </c>
      <c r="G10401" t="s">
        <v>107557</v>
      </c>
      <c r="M10401" t="s">
        <v>106</v>
      </c>
      <c r="N10401" t="s">
        <v>107558</v>
      </c>
      <c r="O10401" t="s">
        <v>107559</v>
      </c>
      <c r="P10401" t="s">
        <v>107560</v>
      </c>
      <c r="AX10401" t="s">
        <v>107490</v>
      </c>
      <c r="AY10401" t="s">
        <v>107491</v>
      </c>
      <c r="BB10401" t="s">
        <v>107492</v>
      </c>
      <c r="BC10401" t="s">
        <v>107493</v>
      </c>
      <c r="BD10401" t="s">
        <v>22902</v>
      </c>
      <c r="BE10401" t="s">
        <v>107494</v>
      </c>
      <c r="BF10401" t="s">
        <v>107561</v>
      </c>
    </row>
    <row r="10402" spans="1:58" x14ac:dyDescent="0.25">
      <c r="A10402" t="s">
        <v>107562</v>
      </c>
      <c r="B10402" t="s">
        <v>107563</v>
      </c>
      <c r="D10402" t="s">
        <v>107564</v>
      </c>
      <c r="E10402" t="s">
        <v>107565</v>
      </c>
      <c r="F10402" t="s">
        <v>107566</v>
      </c>
      <c r="G10402" t="s">
        <v>107567</v>
      </c>
      <c r="M10402" t="s">
        <v>106</v>
      </c>
      <c r="N10402" t="s">
        <v>107568</v>
      </c>
      <c r="O10402" t="s">
        <v>107569</v>
      </c>
      <c r="P10402" t="s">
        <v>102777</v>
      </c>
      <c r="AX10402" t="s">
        <v>107490</v>
      </c>
      <c r="AY10402" t="s">
        <v>107491</v>
      </c>
      <c r="BB10402" t="s">
        <v>107492</v>
      </c>
      <c r="BC10402" t="s">
        <v>107493</v>
      </c>
      <c r="BD10402" t="s">
        <v>22902</v>
      </c>
      <c r="BE10402" t="s">
        <v>107494</v>
      </c>
      <c r="BF10402" t="s">
        <v>107570</v>
      </c>
    </row>
    <row r="10403" spans="1:58" x14ac:dyDescent="0.25">
      <c r="A10403" t="s">
        <v>107571</v>
      </c>
      <c r="B10403" t="s">
        <v>107572</v>
      </c>
      <c r="D10403" t="s">
        <v>107573</v>
      </c>
      <c r="E10403" t="s">
        <v>107574</v>
      </c>
      <c r="F10403" t="s">
        <v>107575</v>
      </c>
      <c r="G10403" t="s">
        <v>107576</v>
      </c>
      <c r="M10403" t="s">
        <v>106</v>
      </c>
      <c r="N10403" t="s">
        <v>107577</v>
      </c>
      <c r="O10403" t="s">
        <v>107578</v>
      </c>
      <c r="P10403" t="s">
        <v>107579</v>
      </c>
      <c r="AX10403" t="s">
        <v>107490</v>
      </c>
      <c r="AY10403" t="s">
        <v>107491</v>
      </c>
      <c r="BB10403" t="s">
        <v>107492</v>
      </c>
      <c r="BC10403" t="s">
        <v>107493</v>
      </c>
      <c r="BD10403" t="s">
        <v>22902</v>
      </c>
      <c r="BE10403" t="s">
        <v>107494</v>
      </c>
      <c r="BF10403" t="s">
        <v>107580</v>
      </c>
    </row>
    <row r="10404" spans="1:58" x14ac:dyDescent="0.25">
      <c r="A10404" t="s">
        <v>107581</v>
      </c>
      <c r="B10404" t="s">
        <v>107582</v>
      </c>
      <c r="D10404" t="s">
        <v>107583</v>
      </c>
      <c r="E10404" t="s">
        <v>107584</v>
      </c>
      <c r="F10404" t="s">
        <v>107585</v>
      </c>
      <c r="G10404" t="s">
        <v>107586</v>
      </c>
      <c r="M10404" t="s">
        <v>106</v>
      </c>
      <c r="N10404" t="s">
        <v>107587</v>
      </c>
      <c r="O10404" t="s">
        <v>107588</v>
      </c>
      <c r="P10404" t="s">
        <v>107224</v>
      </c>
      <c r="AX10404" t="s">
        <v>107490</v>
      </c>
      <c r="AY10404" t="s">
        <v>107491</v>
      </c>
      <c r="BB10404" t="s">
        <v>107492</v>
      </c>
      <c r="BC10404" t="s">
        <v>107493</v>
      </c>
      <c r="BD10404" t="s">
        <v>22902</v>
      </c>
      <c r="BE10404" t="s">
        <v>107494</v>
      </c>
      <c r="BF10404" t="s">
        <v>107589</v>
      </c>
    </row>
    <row r="10405" spans="1:58" x14ac:dyDescent="0.25">
      <c r="A10405" t="s">
        <v>107590</v>
      </c>
      <c r="B10405" t="s">
        <v>107591</v>
      </c>
      <c r="D10405" t="s">
        <v>107592</v>
      </c>
      <c r="E10405" t="s">
        <v>107593</v>
      </c>
      <c r="F10405" t="s">
        <v>107594</v>
      </c>
      <c r="G10405" t="s">
        <v>107595</v>
      </c>
      <c r="M10405" t="s">
        <v>106</v>
      </c>
      <c r="N10405" t="s">
        <v>107596</v>
      </c>
      <c r="O10405" t="s">
        <v>107597</v>
      </c>
      <c r="P10405" t="s">
        <v>107598</v>
      </c>
      <c r="Q10405" t="s">
        <v>107599</v>
      </c>
      <c r="Y10405" t="s">
        <v>107600</v>
      </c>
      <c r="AG10405" t="s">
        <v>107601</v>
      </c>
      <c r="AL10405" t="s">
        <v>107602</v>
      </c>
      <c r="AP10405" t="s">
        <v>107603</v>
      </c>
      <c r="AX10405" t="s">
        <v>107604</v>
      </c>
      <c r="AY10405" t="s">
        <v>107605</v>
      </c>
      <c r="BB10405" t="s">
        <v>107606</v>
      </c>
      <c r="BC10405" t="s">
        <v>105178</v>
      </c>
      <c r="BD10405" t="s">
        <v>100374</v>
      </c>
      <c r="BE10405" t="s">
        <v>107607</v>
      </c>
      <c r="BF10405" t="s">
        <v>107608</v>
      </c>
    </row>
    <row r="10406" spans="1:58" x14ac:dyDescent="0.25">
      <c r="A10406" t="s">
        <v>107609</v>
      </c>
      <c r="B10406" t="s">
        <v>107610</v>
      </c>
      <c r="D10406" t="s">
        <v>107611</v>
      </c>
      <c r="E10406" t="s">
        <v>107612</v>
      </c>
      <c r="F10406" t="s">
        <v>107613</v>
      </c>
      <c r="G10406" t="s">
        <v>107614</v>
      </c>
      <c r="K10406" t="s">
        <v>759</v>
      </c>
      <c r="L10406" t="s">
        <v>21</v>
      </c>
      <c r="M10406" t="s">
        <v>73</v>
      </c>
      <c r="N10406" t="s">
        <v>107615</v>
      </c>
      <c r="O10406" t="s">
        <v>107616</v>
      </c>
      <c r="P10406" s="2">
        <v>4.9272</v>
      </c>
      <c r="Q10406" t="s">
        <v>107599</v>
      </c>
      <c r="Y10406" t="s">
        <v>107600</v>
      </c>
      <c r="AG10406" t="s">
        <v>107601</v>
      </c>
      <c r="AL10406" t="s">
        <v>107602</v>
      </c>
      <c r="AP10406" t="s">
        <v>107603</v>
      </c>
      <c r="AX10406" t="s">
        <v>107604</v>
      </c>
      <c r="AY10406" t="s">
        <v>107605</v>
      </c>
      <c r="BB10406" t="s">
        <v>107606</v>
      </c>
      <c r="BC10406" t="s">
        <v>105178</v>
      </c>
      <c r="BD10406" t="s">
        <v>100374</v>
      </c>
      <c r="BE10406" t="s">
        <v>107607</v>
      </c>
      <c r="BF10406" t="s">
        <v>107617</v>
      </c>
    </row>
    <row r="10407" spans="1:58" x14ac:dyDescent="0.25">
      <c r="A10407" t="s">
        <v>107618</v>
      </c>
      <c r="B10407" t="s">
        <v>107619</v>
      </c>
      <c r="D10407" t="s">
        <v>107620</v>
      </c>
      <c r="E10407" t="s">
        <v>107621</v>
      </c>
      <c r="F10407" t="s">
        <v>107622</v>
      </c>
      <c r="G10407" t="s">
        <v>107623</v>
      </c>
      <c r="M10407" t="s">
        <v>106</v>
      </c>
      <c r="N10407" t="s">
        <v>107624</v>
      </c>
      <c r="O10407" t="s">
        <v>107625</v>
      </c>
      <c r="P10407" s="2">
        <v>6.4737999999999998</v>
      </c>
      <c r="Q10407" t="s">
        <v>107599</v>
      </c>
      <c r="Y10407" t="s">
        <v>107600</v>
      </c>
      <c r="AG10407" t="s">
        <v>107601</v>
      </c>
      <c r="AL10407" t="s">
        <v>107602</v>
      </c>
      <c r="AP10407" t="s">
        <v>107603</v>
      </c>
      <c r="AX10407" t="s">
        <v>107604</v>
      </c>
      <c r="AY10407" t="s">
        <v>107605</v>
      </c>
      <c r="BB10407" t="s">
        <v>107606</v>
      </c>
      <c r="BC10407" t="s">
        <v>105178</v>
      </c>
      <c r="BD10407" t="s">
        <v>100374</v>
      </c>
      <c r="BE10407" t="s">
        <v>107607</v>
      </c>
      <c r="BF10407" t="s">
        <v>107626</v>
      </c>
    </row>
    <row r="10408" spans="1:58" x14ac:dyDescent="0.25">
      <c r="A10408" t="s">
        <v>107627</v>
      </c>
      <c r="B10408" t="s">
        <v>107628</v>
      </c>
      <c r="D10408" t="s">
        <v>107629</v>
      </c>
      <c r="E10408" t="s">
        <v>107630</v>
      </c>
      <c r="F10408" t="s">
        <v>107631</v>
      </c>
      <c r="G10408" t="s">
        <v>107632</v>
      </c>
      <c r="M10408" t="s">
        <v>106</v>
      </c>
      <c r="N10408" t="s">
        <v>107633</v>
      </c>
      <c r="O10408" t="s">
        <v>107634</v>
      </c>
      <c r="P10408" s="2">
        <v>6.7821999999999996</v>
      </c>
      <c r="Q10408" t="s">
        <v>107599</v>
      </c>
      <c r="Y10408" t="s">
        <v>107600</v>
      </c>
      <c r="AG10408" t="s">
        <v>107601</v>
      </c>
      <c r="AL10408" t="s">
        <v>107602</v>
      </c>
      <c r="AP10408" t="s">
        <v>107603</v>
      </c>
      <c r="AX10408" t="s">
        <v>107604</v>
      </c>
      <c r="AY10408" t="s">
        <v>107605</v>
      </c>
      <c r="BB10408" t="s">
        <v>107606</v>
      </c>
      <c r="BC10408" t="s">
        <v>105178</v>
      </c>
      <c r="BD10408" t="s">
        <v>100374</v>
      </c>
      <c r="BE10408" t="s">
        <v>107607</v>
      </c>
      <c r="BF10408" t="s">
        <v>107635</v>
      </c>
    </row>
    <row r="10409" spans="1:58" x14ac:dyDescent="0.25">
      <c r="A10409" t="s">
        <v>107636</v>
      </c>
      <c r="B10409" t="s">
        <v>107637</v>
      </c>
      <c r="D10409" t="s">
        <v>107638</v>
      </c>
      <c r="E10409" t="s">
        <v>107639</v>
      </c>
      <c r="F10409" t="s">
        <v>107640</v>
      </c>
      <c r="G10409" t="s">
        <v>107641</v>
      </c>
      <c r="K10409" t="s">
        <v>2198</v>
      </c>
      <c r="L10409" t="s">
        <v>21</v>
      </c>
      <c r="M10409" t="s">
        <v>73</v>
      </c>
      <c r="N10409" t="s">
        <v>107642</v>
      </c>
      <c r="O10409" t="s">
        <v>107643</v>
      </c>
      <c r="P10409" s="2">
        <v>7.2363</v>
      </c>
      <c r="Q10409" t="s">
        <v>107599</v>
      </c>
      <c r="Y10409" t="s">
        <v>107600</v>
      </c>
      <c r="AG10409" t="s">
        <v>107601</v>
      </c>
      <c r="AL10409" t="s">
        <v>107602</v>
      </c>
      <c r="AP10409" t="s">
        <v>107603</v>
      </c>
      <c r="AX10409" t="s">
        <v>107604</v>
      </c>
      <c r="AY10409" t="s">
        <v>107605</v>
      </c>
      <c r="BB10409" t="s">
        <v>107606</v>
      </c>
      <c r="BC10409" t="s">
        <v>105178</v>
      </c>
      <c r="BD10409" t="s">
        <v>100374</v>
      </c>
      <c r="BE10409" t="s">
        <v>107607</v>
      </c>
      <c r="BF10409" t="s">
        <v>107644</v>
      </c>
    </row>
    <row r="10410" spans="1:58" x14ac:dyDescent="0.25">
      <c r="A10410" t="s">
        <v>107645</v>
      </c>
      <c r="B10410" t="s">
        <v>107646</v>
      </c>
      <c r="D10410" t="s">
        <v>107647</v>
      </c>
      <c r="E10410" t="s">
        <v>107648</v>
      </c>
      <c r="F10410" t="s">
        <v>107649</v>
      </c>
      <c r="G10410" t="s">
        <v>107650</v>
      </c>
      <c r="M10410" t="s">
        <v>106</v>
      </c>
      <c r="N10410" t="s">
        <v>107651</v>
      </c>
      <c r="O10410" t="s">
        <v>107652</v>
      </c>
      <c r="P10410" s="2">
        <v>6.1794000000000002</v>
      </c>
      <c r="Q10410" t="s">
        <v>107599</v>
      </c>
      <c r="Y10410" t="s">
        <v>107600</v>
      </c>
      <c r="AG10410" t="s">
        <v>107601</v>
      </c>
      <c r="AL10410" t="s">
        <v>107602</v>
      </c>
      <c r="AP10410" t="s">
        <v>107603</v>
      </c>
      <c r="AX10410" t="s">
        <v>107604</v>
      </c>
      <c r="AY10410" t="s">
        <v>107605</v>
      </c>
      <c r="BB10410" t="s">
        <v>107606</v>
      </c>
      <c r="BC10410" t="s">
        <v>105178</v>
      </c>
      <c r="BD10410" t="s">
        <v>100374</v>
      </c>
      <c r="BE10410" t="s">
        <v>107607</v>
      </c>
      <c r="BF10410" t="s">
        <v>107653</v>
      </c>
    </row>
    <row r="10411" spans="1:58" x14ac:dyDescent="0.25">
      <c r="A10411" t="s">
        <v>107654</v>
      </c>
      <c r="B10411" t="s">
        <v>107655</v>
      </c>
      <c r="D10411" t="s">
        <v>107656</v>
      </c>
      <c r="E10411" t="s">
        <v>107657</v>
      </c>
      <c r="F10411" t="s">
        <v>107658</v>
      </c>
      <c r="G10411" t="s">
        <v>107659</v>
      </c>
      <c r="M10411" t="s">
        <v>106</v>
      </c>
      <c r="N10411" t="s">
        <v>107660</v>
      </c>
      <c r="O10411" t="s">
        <v>107661</v>
      </c>
      <c r="P10411" s="2">
        <v>5.9661</v>
      </c>
      <c r="Q10411" t="s">
        <v>107599</v>
      </c>
      <c r="Y10411" t="s">
        <v>107600</v>
      </c>
      <c r="AG10411" t="s">
        <v>107601</v>
      </c>
      <c r="AL10411" t="s">
        <v>107602</v>
      </c>
      <c r="AP10411" t="s">
        <v>107603</v>
      </c>
      <c r="AX10411" t="s">
        <v>107604</v>
      </c>
      <c r="AY10411" t="s">
        <v>107605</v>
      </c>
      <c r="BB10411" t="s">
        <v>107606</v>
      </c>
      <c r="BC10411" t="s">
        <v>105178</v>
      </c>
      <c r="BD10411" t="s">
        <v>100374</v>
      </c>
      <c r="BE10411" t="s">
        <v>107607</v>
      </c>
      <c r="BF10411" t="s">
        <v>107662</v>
      </c>
    </row>
    <row r="10412" spans="1:58" x14ac:dyDescent="0.25">
      <c r="A10412" t="s">
        <v>107663</v>
      </c>
      <c r="B10412" t="s">
        <v>107664</v>
      </c>
      <c r="D10412" t="s">
        <v>107665</v>
      </c>
      <c r="E10412" t="s">
        <v>107666</v>
      </c>
      <c r="F10412" t="s">
        <v>107667</v>
      </c>
      <c r="G10412" t="s">
        <v>107668</v>
      </c>
      <c r="K10412" t="s">
        <v>2198</v>
      </c>
      <c r="L10412" t="s">
        <v>21</v>
      </c>
      <c r="M10412" t="s">
        <v>73</v>
      </c>
      <c r="N10412" t="s">
        <v>107642</v>
      </c>
      <c r="O10412" t="s">
        <v>107643</v>
      </c>
      <c r="P10412" s="2">
        <v>7.2363</v>
      </c>
      <c r="Q10412" t="s">
        <v>107599</v>
      </c>
      <c r="Y10412" t="s">
        <v>107600</v>
      </c>
      <c r="AG10412" t="s">
        <v>107601</v>
      </c>
      <c r="AL10412" t="s">
        <v>107602</v>
      </c>
      <c r="AP10412" t="s">
        <v>107603</v>
      </c>
      <c r="AX10412" t="s">
        <v>107604</v>
      </c>
      <c r="AY10412" t="s">
        <v>107605</v>
      </c>
      <c r="BB10412" t="s">
        <v>107606</v>
      </c>
      <c r="BC10412" t="s">
        <v>105178</v>
      </c>
      <c r="BD10412" t="s">
        <v>100374</v>
      </c>
      <c r="BE10412" t="s">
        <v>107607</v>
      </c>
      <c r="BF10412" t="s">
        <v>107669</v>
      </c>
    </row>
    <row r="10413" spans="1:58" x14ac:dyDescent="0.25">
      <c r="A10413" t="s">
        <v>107670</v>
      </c>
      <c r="B10413" t="s">
        <v>107671</v>
      </c>
      <c r="D10413" t="s">
        <v>107672</v>
      </c>
      <c r="E10413" t="s">
        <v>107673</v>
      </c>
      <c r="F10413" t="s">
        <v>107674</v>
      </c>
      <c r="G10413" t="s">
        <v>107675</v>
      </c>
      <c r="M10413" t="s">
        <v>106</v>
      </c>
      <c r="N10413" t="s">
        <v>105011</v>
      </c>
      <c r="O10413" t="s">
        <v>107676</v>
      </c>
      <c r="P10413" t="s">
        <v>107677</v>
      </c>
      <c r="Q10413" t="s">
        <v>107599</v>
      </c>
      <c r="Y10413" t="s">
        <v>107600</v>
      </c>
      <c r="AG10413" t="s">
        <v>107601</v>
      </c>
      <c r="AL10413" t="s">
        <v>107602</v>
      </c>
      <c r="AP10413" t="s">
        <v>107603</v>
      </c>
      <c r="AX10413" t="s">
        <v>107604</v>
      </c>
      <c r="AY10413" t="s">
        <v>107605</v>
      </c>
      <c r="BB10413" t="s">
        <v>107606</v>
      </c>
      <c r="BC10413" t="s">
        <v>105178</v>
      </c>
      <c r="BD10413" t="s">
        <v>100374</v>
      </c>
      <c r="BE10413" t="s">
        <v>107607</v>
      </c>
      <c r="BF10413" t="s">
        <v>107678</v>
      </c>
    </row>
    <row r="10414" spans="1:58" x14ac:dyDescent="0.25">
      <c r="A10414" t="s">
        <v>107679</v>
      </c>
      <c r="B10414" t="s">
        <v>107680</v>
      </c>
      <c r="D10414" t="s">
        <v>107681</v>
      </c>
      <c r="E10414" t="s">
        <v>107682</v>
      </c>
      <c r="F10414" t="s">
        <v>107683</v>
      </c>
      <c r="G10414" t="s">
        <v>107684</v>
      </c>
      <c r="M10414" t="s">
        <v>106</v>
      </c>
      <c r="N10414" t="s">
        <v>107685</v>
      </c>
      <c r="O10414" t="s">
        <v>107686</v>
      </c>
      <c r="P10414" t="s">
        <v>107324</v>
      </c>
      <c r="Q10414" t="s">
        <v>107599</v>
      </c>
      <c r="Y10414" t="s">
        <v>107600</v>
      </c>
      <c r="AG10414" t="s">
        <v>107601</v>
      </c>
      <c r="AL10414" t="s">
        <v>107602</v>
      </c>
      <c r="AP10414" t="s">
        <v>107603</v>
      </c>
      <c r="AX10414" t="s">
        <v>107604</v>
      </c>
      <c r="AY10414" t="s">
        <v>107605</v>
      </c>
      <c r="BB10414" t="s">
        <v>107606</v>
      </c>
      <c r="BC10414" t="s">
        <v>105178</v>
      </c>
      <c r="BD10414" t="s">
        <v>100374</v>
      </c>
      <c r="BE10414" t="s">
        <v>107607</v>
      </c>
      <c r="BF10414" t="s">
        <v>107687</v>
      </c>
    </row>
    <row r="10415" spans="1:58" x14ac:dyDescent="0.25">
      <c r="A10415" t="s">
        <v>107688</v>
      </c>
      <c r="B10415" t="s">
        <v>107689</v>
      </c>
      <c r="D10415" t="s">
        <v>107690</v>
      </c>
      <c r="E10415" t="s">
        <v>107691</v>
      </c>
      <c r="F10415" t="s">
        <v>107692</v>
      </c>
      <c r="G10415" t="s">
        <v>107693</v>
      </c>
      <c r="K10415" t="s">
        <v>2198</v>
      </c>
      <c r="L10415" t="s">
        <v>21</v>
      </c>
      <c r="M10415" t="s">
        <v>73</v>
      </c>
      <c r="N10415" t="s">
        <v>107694</v>
      </c>
      <c r="O10415" t="s">
        <v>107695</v>
      </c>
      <c r="P10415" t="s">
        <v>107696</v>
      </c>
      <c r="Q10415" t="s">
        <v>107599</v>
      </c>
      <c r="Y10415" t="s">
        <v>107600</v>
      </c>
      <c r="AG10415" t="s">
        <v>107601</v>
      </c>
      <c r="AL10415" t="s">
        <v>107602</v>
      </c>
      <c r="AP10415" t="s">
        <v>107603</v>
      </c>
      <c r="AX10415" t="s">
        <v>107604</v>
      </c>
      <c r="AY10415" t="s">
        <v>107605</v>
      </c>
      <c r="BB10415" t="s">
        <v>107606</v>
      </c>
      <c r="BC10415" t="s">
        <v>105178</v>
      </c>
      <c r="BD10415" t="s">
        <v>100374</v>
      </c>
      <c r="BE10415" t="s">
        <v>107607</v>
      </c>
      <c r="BF10415" t="s">
        <v>107697</v>
      </c>
    </row>
    <row r="10416" spans="1:58" x14ac:dyDescent="0.25">
      <c r="A10416" t="s">
        <v>107698</v>
      </c>
      <c r="B10416" t="s">
        <v>107699</v>
      </c>
      <c r="D10416" t="s">
        <v>107700</v>
      </c>
      <c r="E10416" t="s">
        <v>107701</v>
      </c>
      <c r="F10416" t="s">
        <v>107702</v>
      </c>
      <c r="G10416" t="s">
        <v>107703</v>
      </c>
      <c r="M10416" t="s">
        <v>106</v>
      </c>
      <c r="N10416" t="s">
        <v>105122</v>
      </c>
      <c r="O10416" t="s">
        <v>107704</v>
      </c>
      <c r="P10416" t="s">
        <v>106927</v>
      </c>
      <c r="Q10416" t="s">
        <v>107599</v>
      </c>
      <c r="Y10416" t="s">
        <v>107600</v>
      </c>
      <c r="AG10416" t="s">
        <v>107601</v>
      </c>
      <c r="AL10416" t="s">
        <v>107602</v>
      </c>
      <c r="AP10416" t="s">
        <v>107603</v>
      </c>
      <c r="AX10416" t="s">
        <v>107604</v>
      </c>
      <c r="AY10416" t="s">
        <v>107605</v>
      </c>
      <c r="BB10416" t="s">
        <v>107606</v>
      </c>
      <c r="BC10416" t="s">
        <v>105178</v>
      </c>
      <c r="BD10416" t="s">
        <v>100374</v>
      </c>
      <c r="BE10416" t="s">
        <v>107607</v>
      </c>
      <c r="BF10416" t="s">
        <v>107705</v>
      </c>
    </row>
    <row r="10417" spans="1:58" x14ac:dyDescent="0.25">
      <c r="A10417" t="s">
        <v>107706</v>
      </c>
      <c r="B10417" t="s">
        <v>107707</v>
      </c>
      <c r="D10417" t="s">
        <v>107708</v>
      </c>
      <c r="E10417" t="s">
        <v>107709</v>
      </c>
      <c r="F10417" t="s">
        <v>107710</v>
      </c>
      <c r="G10417" t="s">
        <v>107711</v>
      </c>
      <c r="M10417" t="s">
        <v>106</v>
      </c>
      <c r="N10417" t="s">
        <v>105281</v>
      </c>
      <c r="O10417" t="s">
        <v>107712</v>
      </c>
      <c r="P10417" t="s">
        <v>107713</v>
      </c>
      <c r="Q10417" t="s">
        <v>107599</v>
      </c>
      <c r="Y10417" t="s">
        <v>107600</v>
      </c>
      <c r="AG10417" t="s">
        <v>107601</v>
      </c>
      <c r="AL10417" t="s">
        <v>107602</v>
      </c>
      <c r="AP10417" t="s">
        <v>107603</v>
      </c>
      <c r="AX10417" t="s">
        <v>107604</v>
      </c>
      <c r="AY10417" t="s">
        <v>107605</v>
      </c>
      <c r="BB10417" t="s">
        <v>107606</v>
      </c>
      <c r="BC10417" t="s">
        <v>105178</v>
      </c>
      <c r="BD10417" t="s">
        <v>100374</v>
      </c>
      <c r="BE10417" t="s">
        <v>107607</v>
      </c>
      <c r="BF10417" t="s">
        <v>107714</v>
      </c>
    </row>
    <row r="10418" spans="1:58" x14ac:dyDescent="0.25">
      <c r="A10418" t="s">
        <v>107715</v>
      </c>
      <c r="B10418" t="s">
        <v>107716</v>
      </c>
      <c r="D10418" t="s">
        <v>107717</v>
      </c>
      <c r="E10418" t="s">
        <v>107718</v>
      </c>
      <c r="F10418" t="s">
        <v>107719</v>
      </c>
      <c r="G10418" t="s">
        <v>107720</v>
      </c>
      <c r="K10418" t="s">
        <v>2198</v>
      </c>
      <c r="L10418" t="s">
        <v>21</v>
      </c>
      <c r="M10418" t="s">
        <v>73</v>
      </c>
      <c r="N10418" t="s">
        <v>107694</v>
      </c>
      <c r="O10418" t="s">
        <v>107695</v>
      </c>
      <c r="P10418" t="s">
        <v>107696</v>
      </c>
      <c r="Q10418" t="s">
        <v>107599</v>
      </c>
      <c r="Y10418" t="s">
        <v>107600</v>
      </c>
      <c r="AG10418" t="s">
        <v>107601</v>
      </c>
      <c r="AL10418" t="s">
        <v>107602</v>
      </c>
      <c r="AP10418" t="s">
        <v>107603</v>
      </c>
      <c r="AX10418" t="s">
        <v>107604</v>
      </c>
      <c r="AY10418" t="s">
        <v>107605</v>
      </c>
      <c r="BB10418" t="s">
        <v>107606</v>
      </c>
      <c r="BC10418" t="s">
        <v>105178</v>
      </c>
      <c r="BD10418" t="s">
        <v>100374</v>
      </c>
      <c r="BE10418" t="s">
        <v>107607</v>
      </c>
      <c r="BF10418" t="s">
        <v>107721</v>
      </c>
    </row>
    <row r="10419" spans="1:58" x14ac:dyDescent="0.25">
      <c r="A10419" t="s">
        <v>107722</v>
      </c>
      <c r="B10419" t="s">
        <v>107723</v>
      </c>
      <c r="D10419" t="s">
        <v>107724</v>
      </c>
      <c r="E10419" t="s">
        <v>107725</v>
      </c>
      <c r="F10419" t="s">
        <v>107726</v>
      </c>
      <c r="G10419" t="s">
        <v>107727</v>
      </c>
      <c r="M10419" t="s">
        <v>106</v>
      </c>
      <c r="N10419" t="s">
        <v>107728</v>
      </c>
      <c r="O10419" t="s">
        <v>107729</v>
      </c>
      <c r="P10419" s="2">
        <v>4.9611999999999998</v>
      </c>
      <c r="Q10419" t="s">
        <v>107599</v>
      </c>
      <c r="Y10419" t="s">
        <v>107600</v>
      </c>
      <c r="AG10419" t="s">
        <v>107601</v>
      </c>
      <c r="AL10419" t="s">
        <v>107602</v>
      </c>
      <c r="AP10419" t="s">
        <v>107603</v>
      </c>
      <c r="AX10419" t="s">
        <v>107604</v>
      </c>
      <c r="AY10419" t="s">
        <v>107605</v>
      </c>
      <c r="BB10419" t="s">
        <v>107606</v>
      </c>
      <c r="BC10419" t="s">
        <v>105178</v>
      </c>
      <c r="BD10419" t="s">
        <v>100374</v>
      </c>
      <c r="BE10419" t="s">
        <v>107607</v>
      </c>
      <c r="BF10419" t="s">
        <v>107730</v>
      </c>
    </row>
    <row r="10420" spans="1:58" x14ac:dyDescent="0.25">
      <c r="A10420" t="s">
        <v>107731</v>
      </c>
      <c r="B10420" t="s">
        <v>107732</v>
      </c>
      <c r="D10420" t="s">
        <v>107733</v>
      </c>
      <c r="E10420" t="s">
        <v>107734</v>
      </c>
      <c r="F10420" t="s">
        <v>107735</v>
      </c>
      <c r="G10420" t="s">
        <v>107736</v>
      </c>
      <c r="M10420" t="s">
        <v>106</v>
      </c>
      <c r="N10420" t="s">
        <v>107737</v>
      </c>
      <c r="O10420" t="s">
        <v>107738</v>
      </c>
      <c r="P10420" s="2">
        <v>9.7579999999999991</v>
      </c>
      <c r="Q10420" t="s">
        <v>107599</v>
      </c>
      <c r="Y10420" t="s">
        <v>107600</v>
      </c>
      <c r="AG10420" t="s">
        <v>107601</v>
      </c>
      <c r="AL10420" t="s">
        <v>107602</v>
      </c>
      <c r="AP10420" t="s">
        <v>107603</v>
      </c>
      <c r="AX10420" t="s">
        <v>107604</v>
      </c>
      <c r="AY10420" t="s">
        <v>107605</v>
      </c>
      <c r="BB10420" t="s">
        <v>107606</v>
      </c>
      <c r="BC10420" t="s">
        <v>105178</v>
      </c>
      <c r="BD10420" t="s">
        <v>100374</v>
      </c>
      <c r="BE10420" t="s">
        <v>107607</v>
      </c>
      <c r="BF10420" t="s">
        <v>107739</v>
      </c>
    </row>
    <row r="10421" spans="1:58" x14ac:dyDescent="0.25">
      <c r="A10421" t="s">
        <v>107740</v>
      </c>
      <c r="B10421" t="s">
        <v>107741</v>
      </c>
      <c r="D10421" t="s">
        <v>107742</v>
      </c>
      <c r="E10421" t="s">
        <v>107743</v>
      </c>
      <c r="F10421" t="s">
        <v>107744</v>
      </c>
      <c r="G10421" t="s">
        <v>107745</v>
      </c>
      <c r="J10421" t="s">
        <v>226</v>
      </c>
      <c r="M10421" t="s">
        <v>106</v>
      </c>
      <c r="N10421" t="s">
        <v>107746</v>
      </c>
      <c r="O10421" t="s">
        <v>107747</v>
      </c>
      <c r="P10421" s="2">
        <v>-6.7609000000000004</v>
      </c>
      <c r="Q10421" t="s">
        <v>107599</v>
      </c>
      <c r="Y10421" t="s">
        <v>107600</v>
      </c>
      <c r="AG10421" t="s">
        <v>107601</v>
      </c>
      <c r="AL10421" t="s">
        <v>107602</v>
      </c>
      <c r="AP10421" t="s">
        <v>107603</v>
      </c>
      <c r="AX10421" t="s">
        <v>107604</v>
      </c>
      <c r="AY10421" t="s">
        <v>107605</v>
      </c>
      <c r="BB10421" t="s">
        <v>107606</v>
      </c>
      <c r="BC10421" t="s">
        <v>105178</v>
      </c>
      <c r="BD10421" t="s">
        <v>100374</v>
      </c>
      <c r="BE10421" t="s">
        <v>107607</v>
      </c>
      <c r="BF10421" t="s">
        <v>107748</v>
      </c>
    </row>
    <row r="10422" spans="1:58" x14ac:dyDescent="0.25">
      <c r="A10422" t="s">
        <v>107749</v>
      </c>
      <c r="B10422" t="s">
        <v>107750</v>
      </c>
      <c r="D10422" t="s">
        <v>107751</v>
      </c>
      <c r="E10422" t="s">
        <v>107752</v>
      </c>
      <c r="F10422" t="s">
        <v>107753</v>
      </c>
      <c r="G10422" t="s">
        <v>107754</v>
      </c>
      <c r="J10422" t="s">
        <v>226</v>
      </c>
      <c r="M10422" t="s">
        <v>106</v>
      </c>
      <c r="N10422" t="s">
        <v>107755</v>
      </c>
      <c r="O10422" t="s">
        <v>107756</v>
      </c>
      <c r="P10422" s="2">
        <v>-6.7183999999999999</v>
      </c>
      <c r="Q10422" t="s">
        <v>107599</v>
      </c>
      <c r="Y10422" t="s">
        <v>107600</v>
      </c>
      <c r="AG10422" t="s">
        <v>107601</v>
      </c>
      <c r="AL10422" t="s">
        <v>107602</v>
      </c>
      <c r="AP10422" t="s">
        <v>107603</v>
      </c>
      <c r="AX10422" t="s">
        <v>107604</v>
      </c>
      <c r="AY10422" t="s">
        <v>107605</v>
      </c>
      <c r="BB10422" t="s">
        <v>107606</v>
      </c>
      <c r="BC10422" t="s">
        <v>105178</v>
      </c>
      <c r="BD10422" t="s">
        <v>100374</v>
      </c>
      <c r="BE10422" t="s">
        <v>107607</v>
      </c>
      <c r="BF10422" t="s">
        <v>107757</v>
      </c>
    </row>
    <row r="10423" spans="1:58" x14ac:dyDescent="0.25">
      <c r="A10423" t="s">
        <v>107758</v>
      </c>
      <c r="B10423" t="s">
        <v>107759</v>
      </c>
      <c r="D10423" t="s">
        <v>107760</v>
      </c>
      <c r="E10423" t="s">
        <v>107761</v>
      </c>
      <c r="F10423" t="s">
        <v>107762</v>
      </c>
      <c r="G10423" t="s">
        <v>107763</v>
      </c>
      <c r="J10423" t="s">
        <v>226</v>
      </c>
      <c r="M10423" t="s">
        <v>106</v>
      </c>
      <c r="N10423" t="s">
        <v>107764</v>
      </c>
      <c r="O10423" t="s">
        <v>107765</v>
      </c>
      <c r="P10423" t="s">
        <v>107766</v>
      </c>
      <c r="Q10423" t="s">
        <v>107599</v>
      </c>
      <c r="Y10423" t="s">
        <v>107600</v>
      </c>
      <c r="AG10423" t="s">
        <v>107601</v>
      </c>
      <c r="AL10423" t="s">
        <v>107602</v>
      </c>
      <c r="AP10423" t="s">
        <v>107603</v>
      </c>
      <c r="AX10423" t="s">
        <v>107604</v>
      </c>
      <c r="AY10423" t="s">
        <v>107605</v>
      </c>
      <c r="BB10423" t="s">
        <v>107606</v>
      </c>
      <c r="BC10423" t="s">
        <v>105178</v>
      </c>
      <c r="BD10423" t="s">
        <v>100374</v>
      </c>
      <c r="BE10423" t="s">
        <v>107607</v>
      </c>
      <c r="BF10423" t="s">
        <v>107767</v>
      </c>
    </row>
    <row r="10424" spans="1:58" x14ac:dyDescent="0.25">
      <c r="A10424" t="s">
        <v>107768</v>
      </c>
      <c r="B10424" t="s">
        <v>107769</v>
      </c>
      <c r="D10424" t="s">
        <v>107770</v>
      </c>
      <c r="E10424" t="s">
        <v>107771</v>
      </c>
      <c r="F10424" t="s">
        <v>107772</v>
      </c>
      <c r="G10424" t="s">
        <v>107773</v>
      </c>
      <c r="J10424" t="s">
        <v>226</v>
      </c>
      <c r="M10424" t="s">
        <v>106</v>
      </c>
      <c r="N10424" t="s">
        <v>106678</v>
      </c>
      <c r="O10424" t="s">
        <v>107774</v>
      </c>
      <c r="P10424" s="2">
        <v>-5.1759000000000004</v>
      </c>
      <c r="Q10424" t="s">
        <v>107599</v>
      </c>
      <c r="Y10424" t="s">
        <v>107600</v>
      </c>
      <c r="AG10424" t="s">
        <v>107601</v>
      </c>
      <c r="AL10424" t="s">
        <v>107602</v>
      </c>
      <c r="AP10424" t="s">
        <v>107603</v>
      </c>
      <c r="AX10424" t="s">
        <v>107604</v>
      </c>
      <c r="AY10424" t="s">
        <v>107605</v>
      </c>
      <c r="BB10424" t="s">
        <v>107606</v>
      </c>
      <c r="BC10424" t="s">
        <v>105178</v>
      </c>
      <c r="BD10424" t="s">
        <v>100374</v>
      </c>
      <c r="BE10424" t="s">
        <v>107607</v>
      </c>
      <c r="BF10424" t="s">
        <v>107775</v>
      </c>
    </row>
    <row r="10425" spans="1:58" x14ac:dyDescent="0.25">
      <c r="A10425" t="s">
        <v>107776</v>
      </c>
      <c r="B10425" t="s">
        <v>107777</v>
      </c>
      <c r="D10425" t="s">
        <v>107778</v>
      </c>
      <c r="E10425" t="s">
        <v>107779</v>
      </c>
      <c r="F10425" t="s">
        <v>107780</v>
      </c>
      <c r="G10425" t="s">
        <v>107781</v>
      </c>
      <c r="J10425" t="s">
        <v>226</v>
      </c>
      <c r="M10425" t="s">
        <v>106</v>
      </c>
      <c r="N10425" t="s">
        <v>107782</v>
      </c>
      <c r="O10425" t="s">
        <v>107783</v>
      </c>
      <c r="P10425" s="2">
        <v>-4.7051999999999996</v>
      </c>
      <c r="Q10425" t="s">
        <v>107599</v>
      </c>
      <c r="Y10425" t="s">
        <v>107600</v>
      </c>
      <c r="AG10425" t="s">
        <v>107601</v>
      </c>
      <c r="AL10425" t="s">
        <v>107602</v>
      </c>
      <c r="AP10425" t="s">
        <v>107603</v>
      </c>
      <c r="AX10425" t="s">
        <v>107604</v>
      </c>
      <c r="AY10425" t="s">
        <v>107605</v>
      </c>
      <c r="BB10425" t="s">
        <v>107606</v>
      </c>
      <c r="BC10425" t="s">
        <v>105178</v>
      </c>
      <c r="BD10425" t="s">
        <v>100374</v>
      </c>
      <c r="BE10425" t="s">
        <v>107607</v>
      </c>
      <c r="BF10425" t="s">
        <v>107784</v>
      </c>
    </row>
    <row r="10426" spans="1:58" x14ac:dyDescent="0.25">
      <c r="A10426" t="s">
        <v>107785</v>
      </c>
      <c r="B10426" t="s">
        <v>107786</v>
      </c>
      <c r="D10426" t="s">
        <v>107787</v>
      </c>
      <c r="E10426" t="s">
        <v>107788</v>
      </c>
      <c r="F10426" t="s">
        <v>107789</v>
      </c>
      <c r="G10426" t="s">
        <v>107790</v>
      </c>
      <c r="J10426" t="s">
        <v>226</v>
      </c>
      <c r="M10426" t="s">
        <v>106</v>
      </c>
      <c r="N10426" t="s">
        <v>107791</v>
      </c>
      <c r="O10426" t="s">
        <v>107792</v>
      </c>
      <c r="P10426" s="2">
        <v>-5.3395999999999999</v>
      </c>
      <c r="Q10426" t="s">
        <v>107599</v>
      </c>
      <c r="Y10426" t="s">
        <v>107600</v>
      </c>
      <c r="AG10426" t="s">
        <v>107601</v>
      </c>
      <c r="AL10426" t="s">
        <v>107602</v>
      </c>
      <c r="AP10426" t="s">
        <v>107603</v>
      </c>
      <c r="AX10426" t="s">
        <v>107604</v>
      </c>
      <c r="AY10426" t="s">
        <v>107605</v>
      </c>
      <c r="BB10426" t="s">
        <v>107606</v>
      </c>
      <c r="BC10426" t="s">
        <v>105178</v>
      </c>
      <c r="BD10426" t="s">
        <v>100374</v>
      </c>
      <c r="BE10426" t="s">
        <v>107607</v>
      </c>
      <c r="BF10426" t="s">
        <v>107793</v>
      </c>
    </row>
    <row r="10427" spans="1:58" x14ac:dyDescent="0.25">
      <c r="A10427" t="s">
        <v>107794</v>
      </c>
      <c r="B10427" t="s">
        <v>107795</v>
      </c>
      <c r="D10427" t="s">
        <v>107796</v>
      </c>
      <c r="E10427" t="s">
        <v>107797</v>
      </c>
      <c r="F10427" t="s">
        <v>107798</v>
      </c>
      <c r="G10427" t="s">
        <v>107799</v>
      </c>
      <c r="J10427" t="s">
        <v>226</v>
      </c>
      <c r="M10427" t="s">
        <v>106</v>
      </c>
      <c r="N10427" t="s">
        <v>107800</v>
      </c>
      <c r="O10427" t="s">
        <v>107801</v>
      </c>
      <c r="P10427" s="2">
        <v>-6.0506000000000002</v>
      </c>
      <c r="Q10427" t="s">
        <v>107599</v>
      </c>
      <c r="Y10427" t="s">
        <v>107600</v>
      </c>
      <c r="AG10427" t="s">
        <v>107601</v>
      </c>
      <c r="AL10427" t="s">
        <v>107602</v>
      </c>
      <c r="AP10427" t="s">
        <v>107603</v>
      </c>
      <c r="AX10427" t="s">
        <v>107604</v>
      </c>
      <c r="AY10427" t="s">
        <v>107605</v>
      </c>
      <c r="BB10427" t="s">
        <v>107606</v>
      </c>
      <c r="BC10427" t="s">
        <v>105178</v>
      </c>
      <c r="BD10427" t="s">
        <v>100374</v>
      </c>
      <c r="BE10427" t="s">
        <v>107607</v>
      </c>
      <c r="BF10427" t="s">
        <v>107802</v>
      </c>
    </row>
    <row r="10428" spans="1:58" x14ac:dyDescent="0.25">
      <c r="A10428" t="s">
        <v>107803</v>
      </c>
      <c r="B10428" t="s">
        <v>107804</v>
      </c>
      <c r="D10428" t="s">
        <v>107805</v>
      </c>
      <c r="E10428" t="s">
        <v>107806</v>
      </c>
      <c r="F10428" t="s">
        <v>107807</v>
      </c>
      <c r="G10428" t="s">
        <v>107808</v>
      </c>
      <c r="J10428" t="s">
        <v>226</v>
      </c>
      <c r="M10428" t="s">
        <v>106</v>
      </c>
      <c r="N10428" t="s">
        <v>107809</v>
      </c>
      <c r="O10428" t="s">
        <v>107810</v>
      </c>
      <c r="P10428" s="2">
        <v>-5.2018000000000004</v>
      </c>
      <c r="Q10428" t="s">
        <v>107599</v>
      </c>
      <c r="Y10428" t="s">
        <v>107600</v>
      </c>
      <c r="AG10428" t="s">
        <v>107601</v>
      </c>
      <c r="AL10428" t="s">
        <v>107602</v>
      </c>
      <c r="AP10428" t="s">
        <v>107603</v>
      </c>
      <c r="AX10428" t="s">
        <v>107604</v>
      </c>
      <c r="AY10428" t="s">
        <v>107605</v>
      </c>
      <c r="BB10428" t="s">
        <v>107606</v>
      </c>
      <c r="BC10428" t="s">
        <v>105178</v>
      </c>
      <c r="BD10428" t="s">
        <v>100374</v>
      </c>
      <c r="BE10428" t="s">
        <v>107607</v>
      </c>
      <c r="BF10428" t="s">
        <v>107811</v>
      </c>
    </row>
    <row r="10429" spans="1:58" x14ac:dyDescent="0.25">
      <c r="A10429" t="s">
        <v>107812</v>
      </c>
      <c r="B10429" t="s">
        <v>107813</v>
      </c>
      <c r="D10429" t="s">
        <v>107814</v>
      </c>
      <c r="E10429" t="s">
        <v>107815</v>
      </c>
      <c r="F10429" t="s">
        <v>107816</v>
      </c>
      <c r="G10429" t="s">
        <v>107817</v>
      </c>
      <c r="J10429" t="s">
        <v>226</v>
      </c>
      <c r="M10429" t="s">
        <v>106</v>
      </c>
      <c r="N10429" t="s">
        <v>107818</v>
      </c>
      <c r="O10429" t="s">
        <v>107819</v>
      </c>
      <c r="P10429" s="2">
        <v>-4.9996</v>
      </c>
      <c r="Q10429" t="s">
        <v>107599</v>
      </c>
      <c r="Y10429" t="s">
        <v>107600</v>
      </c>
      <c r="AG10429" t="s">
        <v>107601</v>
      </c>
      <c r="AL10429" t="s">
        <v>107602</v>
      </c>
      <c r="AP10429" t="s">
        <v>107603</v>
      </c>
      <c r="AX10429" t="s">
        <v>107604</v>
      </c>
      <c r="AY10429" t="s">
        <v>107605</v>
      </c>
      <c r="BB10429" t="s">
        <v>107606</v>
      </c>
      <c r="BC10429" t="s">
        <v>105178</v>
      </c>
      <c r="BD10429" t="s">
        <v>100374</v>
      </c>
      <c r="BE10429" t="s">
        <v>107607</v>
      </c>
      <c r="BF10429" t="s">
        <v>107820</v>
      </c>
    </row>
    <row r="10430" spans="1:58" x14ac:dyDescent="0.25">
      <c r="A10430" t="s">
        <v>107821</v>
      </c>
      <c r="B10430" t="s">
        <v>107822</v>
      </c>
      <c r="D10430" t="s">
        <v>107823</v>
      </c>
      <c r="E10430" t="s">
        <v>107824</v>
      </c>
      <c r="F10430" t="s">
        <v>107825</v>
      </c>
      <c r="G10430" t="s">
        <v>107826</v>
      </c>
      <c r="J10430" t="s">
        <v>226</v>
      </c>
      <c r="M10430" t="s">
        <v>106</v>
      </c>
      <c r="N10430" t="s">
        <v>107827</v>
      </c>
      <c r="O10430" t="s">
        <v>107828</v>
      </c>
      <c r="P10430" s="2">
        <v>-4.6966000000000001</v>
      </c>
      <c r="Q10430" t="s">
        <v>107599</v>
      </c>
      <c r="Y10430" t="s">
        <v>107600</v>
      </c>
      <c r="AG10430" t="s">
        <v>107601</v>
      </c>
      <c r="AL10430" t="s">
        <v>107602</v>
      </c>
      <c r="AP10430" t="s">
        <v>107603</v>
      </c>
      <c r="AX10430" t="s">
        <v>107604</v>
      </c>
      <c r="AY10430" t="s">
        <v>107605</v>
      </c>
      <c r="BB10430" t="s">
        <v>107606</v>
      </c>
      <c r="BC10430" t="s">
        <v>105178</v>
      </c>
      <c r="BD10430" t="s">
        <v>100374</v>
      </c>
      <c r="BE10430" t="s">
        <v>107607</v>
      </c>
      <c r="BF10430" t="s">
        <v>107829</v>
      </c>
    </row>
    <row r="10431" spans="1:58" x14ac:dyDescent="0.25">
      <c r="A10431" t="s">
        <v>107830</v>
      </c>
      <c r="B10431" t="s">
        <v>107831</v>
      </c>
      <c r="D10431" t="s">
        <v>107832</v>
      </c>
      <c r="E10431" t="s">
        <v>107833</v>
      </c>
      <c r="F10431" t="s">
        <v>107834</v>
      </c>
      <c r="G10431" t="s">
        <v>107835</v>
      </c>
      <c r="J10431" t="s">
        <v>226</v>
      </c>
      <c r="M10431" t="s">
        <v>106</v>
      </c>
      <c r="N10431" t="s">
        <v>107836</v>
      </c>
      <c r="O10431" t="s">
        <v>107837</v>
      </c>
      <c r="P10431" s="2">
        <v>-3.9180000000000001</v>
      </c>
      <c r="Q10431" t="s">
        <v>107599</v>
      </c>
      <c r="Y10431" t="s">
        <v>107600</v>
      </c>
      <c r="AG10431" t="s">
        <v>107601</v>
      </c>
      <c r="AL10431" t="s">
        <v>107602</v>
      </c>
      <c r="AP10431" t="s">
        <v>107603</v>
      </c>
      <c r="AX10431" t="s">
        <v>107604</v>
      </c>
      <c r="AY10431" t="s">
        <v>107605</v>
      </c>
      <c r="BB10431" t="s">
        <v>107606</v>
      </c>
      <c r="BC10431" t="s">
        <v>105178</v>
      </c>
      <c r="BD10431" t="s">
        <v>100374</v>
      </c>
      <c r="BE10431" t="s">
        <v>107607</v>
      </c>
      <c r="BF10431" t="s">
        <v>107838</v>
      </c>
    </row>
    <row r="10432" spans="1:58" x14ac:dyDescent="0.25">
      <c r="A10432" t="s">
        <v>107839</v>
      </c>
      <c r="B10432" t="s">
        <v>107840</v>
      </c>
      <c r="D10432" t="s">
        <v>107841</v>
      </c>
      <c r="E10432" t="s">
        <v>107842</v>
      </c>
      <c r="F10432" t="s">
        <v>107843</v>
      </c>
      <c r="G10432" t="s">
        <v>107844</v>
      </c>
      <c r="J10432" t="s">
        <v>226</v>
      </c>
      <c r="K10432" t="s">
        <v>1218</v>
      </c>
      <c r="L10432" t="s">
        <v>21</v>
      </c>
      <c r="M10432" t="s">
        <v>73</v>
      </c>
      <c r="N10432" t="s">
        <v>107845</v>
      </c>
      <c r="O10432" t="s">
        <v>107846</v>
      </c>
      <c r="P10432" s="2">
        <v>-2.2174</v>
      </c>
      <c r="Q10432" t="s">
        <v>107599</v>
      </c>
      <c r="Y10432" t="s">
        <v>107600</v>
      </c>
      <c r="AG10432" t="s">
        <v>107601</v>
      </c>
      <c r="AL10432" t="s">
        <v>107602</v>
      </c>
      <c r="AP10432" t="s">
        <v>107603</v>
      </c>
      <c r="AX10432" t="s">
        <v>107604</v>
      </c>
      <c r="AY10432" t="s">
        <v>107605</v>
      </c>
      <c r="BB10432" t="s">
        <v>107606</v>
      </c>
      <c r="BC10432" t="s">
        <v>105178</v>
      </c>
      <c r="BD10432" t="s">
        <v>100374</v>
      </c>
      <c r="BE10432" t="s">
        <v>107607</v>
      </c>
      <c r="BF10432" t="s">
        <v>107847</v>
      </c>
    </row>
    <row r="10433" spans="1:58" x14ac:dyDescent="0.25">
      <c r="A10433" t="s">
        <v>107848</v>
      </c>
      <c r="B10433" t="s">
        <v>107849</v>
      </c>
      <c r="D10433" t="s">
        <v>107850</v>
      </c>
      <c r="E10433" t="s">
        <v>107851</v>
      </c>
      <c r="F10433" t="s">
        <v>107852</v>
      </c>
      <c r="G10433" t="s">
        <v>107853</v>
      </c>
      <c r="J10433" t="s">
        <v>226</v>
      </c>
      <c r="K10433" t="s">
        <v>1218</v>
      </c>
      <c r="L10433" t="s">
        <v>21</v>
      </c>
      <c r="M10433" t="s">
        <v>73</v>
      </c>
      <c r="N10433" t="s">
        <v>107854</v>
      </c>
      <c r="O10433" t="s">
        <v>107855</v>
      </c>
      <c r="P10433" s="2">
        <v>-2.4306999999999999</v>
      </c>
      <c r="Q10433" t="s">
        <v>107599</v>
      </c>
      <c r="Y10433" t="s">
        <v>107600</v>
      </c>
      <c r="AG10433" t="s">
        <v>107601</v>
      </c>
      <c r="AL10433" t="s">
        <v>107602</v>
      </c>
      <c r="AP10433" t="s">
        <v>107603</v>
      </c>
      <c r="AX10433" t="s">
        <v>107604</v>
      </c>
      <c r="AY10433" t="s">
        <v>107605</v>
      </c>
      <c r="BB10433" t="s">
        <v>107606</v>
      </c>
      <c r="BC10433" t="s">
        <v>105178</v>
      </c>
      <c r="BD10433" t="s">
        <v>100374</v>
      </c>
      <c r="BE10433" t="s">
        <v>107607</v>
      </c>
      <c r="BF10433" t="s">
        <v>107856</v>
      </c>
    </row>
    <row r="10434" spans="1:58" x14ac:dyDescent="0.25">
      <c r="A10434" t="s">
        <v>107857</v>
      </c>
      <c r="B10434" t="s">
        <v>107858</v>
      </c>
      <c r="D10434" t="s">
        <v>107859</v>
      </c>
      <c r="E10434" t="s">
        <v>107860</v>
      </c>
      <c r="F10434" t="s">
        <v>107861</v>
      </c>
      <c r="G10434" t="s">
        <v>107862</v>
      </c>
      <c r="J10434" t="s">
        <v>226</v>
      </c>
      <c r="M10434" t="s">
        <v>106</v>
      </c>
      <c r="N10434" t="s">
        <v>107818</v>
      </c>
      <c r="O10434" t="s">
        <v>107819</v>
      </c>
      <c r="P10434" s="2">
        <v>-4.9996</v>
      </c>
      <c r="Q10434" t="s">
        <v>107599</v>
      </c>
      <c r="Y10434" t="s">
        <v>107600</v>
      </c>
      <c r="AG10434" t="s">
        <v>107601</v>
      </c>
      <c r="AL10434" t="s">
        <v>107602</v>
      </c>
      <c r="AP10434" t="s">
        <v>107603</v>
      </c>
      <c r="AX10434" t="s">
        <v>107604</v>
      </c>
      <c r="AY10434" t="s">
        <v>107605</v>
      </c>
      <c r="BB10434" t="s">
        <v>107606</v>
      </c>
      <c r="BC10434" t="s">
        <v>105178</v>
      </c>
      <c r="BD10434" t="s">
        <v>100374</v>
      </c>
      <c r="BE10434" t="s">
        <v>107607</v>
      </c>
      <c r="BF10434" t="s">
        <v>107863</v>
      </c>
    </row>
    <row r="10435" spans="1:58" x14ac:dyDescent="0.25">
      <c r="A10435" t="s">
        <v>107864</v>
      </c>
      <c r="B10435" t="s">
        <v>107865</v>
      </c>
      <c r="D10435" t="s">
        <v>107866</v>
      </c>
      <c r="E10435" t="s">
        <v>107867</v>
      </c>
      <c r="F10435" t="s">
        <v>107868</v>
      </c>
      <c r="G10435" t="s">
        <v>107869</v>
      </c>
      <c r="J10435" t="s">
        <v>226</v>
      </c>
      <c r="M10435" t="s">
        <v>106</v>
      </c>
      <c r="N10435" t="s">
        <v>107827</v>
      </c>
      <c r="O10435" t="s">
        <v>107828</v>
      </c>
      <c r="P10435" s="2">
        <v>-4.6966000000000001</v>
      </c>
      <c r="Q10435" t="s">
        <v>107599</v>
      </c>
      <c r="Y10435" t="s">
        <v>107600</v>
      </c>
      <c r="AG10435" t="s">
        <v>107601</v>
      </c>
      <c r="AL10435" t="s">
        <v>107602</v>
      </c>
      <c r="AP10435" t="s">
        <v>107603</v>
      </c>
      <c r="AX10435" t="s">
        <v>107604</v>
      </c>
      <c r="AY10435" t="s">
        <v>107605</v>
      </c>
      <c r="BB10435" t="s">
        <v>107606</v>
      </c>
      <c r="BC10435" t="s">
        <v>105178</v>
      </c>
      <c r="BD10435" t="s">
        <v>100374</v>
      </c>
      <c r="BE10435" t="s">
        <v>107607</v>
      </c>
      <c r="BF10435" t="s">
        <v>107870</v>
      </c>
    </row>
    <row r="10436" spans="1:58" x14ac:dyDescent="0.25">
      <c r="A10436" t="s">
        <v>107871</v>
      </c>
      <c r="B10436" t="s">
        <v>107872</v>
      </c>
      <c r="D10436" t="s">
        <v>107873</v>
      </c>
      <c r="E10436" t="s">
        <v>107874</v>
      </c>
      <c r="F10436" t="s">
        <v>107875</v>
      </c>
      <c r="G10436" t="s">
        <v>107876</v>
      </c>
      <c r="J10436" t="s">
        <v>226</v>
      </c>
      <c r="M10436" t="s">
        <v>106</v>
      </c>
      <c r="N10436" t="s">
        <v>107836</v>
      </c>
      <c r="O10436" t="s">
        <v>107837</v>
      </c>
      <c r="P10436" s="2">
        <v>-3.9180000000000001</v>
      </c>
      <c r="Q10436" t="s">
        <v>107599</v>
      </c>
      <c r="Y10436" t="s">
        <v>107600</v>
      </c>
      <c r="AG10436" t="s">
        <v>107601</v>
      </c>
      <c r="AL10436" t="s">
        <v>107602</v>
      </c>
      <c r="AP10436" t="s">
        <v>107603</v>
      </c>
      <c r="AX10436" t="s">
        <v>107604</v>
      </c>
      <c r="AY10436" t="s">
        <v>107605</v>
      </c>
      <c r="BB10436" t="s">
        <v>107606</v>
      </c>
      <c r="BC10436" t="s">
        <v>105178</v>
      </c>
      <c r="BD10436" t="s">
        <v>100374</v>
      </c>
      <c r="BE10436" t="s">
        <v>107607</v>
      </c>
      <c r="BF10436" t="s">
        <v>107877</v>
      </c>
    </row>
    <row r="10437" spans="1:58" x14ac:dyDescent="0.25">
      <c r="A10437" t="s">
        <v>107878</v>
      </c>
      <c r="B10437" t="s">
        <v>107879</v>
      </c>
      <c r="D10437" t="s">
        <v>107880</v>
      </c>
      <c r="E10437" t="s">
        <v>107881</v>
      </c>
      <c r="F10437" t="s">
        <v>107882</v>
      </c>
      <c r="G10437" t="s">
        <v>107883</v>
      </c>
      <c r="J10437" t="s">
        <v>226</v>
      </c>
      <c r="K10437" t="s">
        <v>1218</v>
      </c>
      <c r="L10437" t="s">
        <v>21</v>
      </c>
      <c r="M10437" t="s">
        <v>73</v>
      </c>
      <c r="N10437" t="s">
        <v>107845</v>
      </c>
      <c r="O10437" t="s">
        <v>107846</v>
      </c>
      <c r="P10437" s="2">
        <v>-2.2174</v>
      </c>
      <c r="Q10437" t="s">
        <v>107599</v>
      </c>
      <c r="Y10437" t="s">
        <v>107600</v>
      </c>
      <c r="AG10437" t="s">
        <v>107601</v>
      </c>
      <c r="AL10437" t="s">
        <v>107602</v>
      </c>
      <c r="AP10437" t="s">
        <v>107603</v>
      </c>
      <c r="AX10437" t="s">
        <v>107604</v>
      </c>
      <c r="AY10437" t="s">
        <v>107605</v>
      </c>
      <c r="BB10437" t="s">
        <v>107606</v>
      </c>
      <c r="BC10437" t="s">
        <v>105178</v>
      </c>
      <c r="BD10437" t="s">
        <v>100374</v>
      </c>
      <c r="BE10437" t="s">
        <v>107607</v>
      </c>
      <c r="BF10437" t="s">
        <v>107884</v>
      </c>
    </row>
    <row r="10438" spans="1:58" x14ac:dyDescent="0.25">
      <c r="A10438" t="s">
        <v>107885</v>
      </c>
      <c r="B10438" t="s">
        <v>107886</v>
      </c>
      <c r="D10438" t="s">
        <v>107887</v>
      </c>
      <c r="E10438" t="s">
        <v>107888</v>
      </c>
      <c r="F10438" t="s">
        <v>107889</v>
      </c>
      <c r="G10438" t="s">
        <v>107890</v>
      </c>
      <c r="J10438" t="s">
        <v>226</v>
      </c>
      <c r="K10438" t="s">
        <v>1218</v>
      </c>
      <c r="L10438" t="s">
        <v>21</v>
      </c>
      <c r="M10438" t="s">
        <v>73</v>
      </c>
      <c r="N10438" t="s">
        <v>107854</v>
      </c>
      <c r="O10438" t="s">
        <v>107855</v>
      </c>
      <c r="P10438" s="2">
        <v>-2.4306999999999999</v>
      </c>
      <c r="Q10438" t="s">
        <v>107599</v>
      </c>
      <c r="Y10438" t="s">
        <v>107600</v>
      </c>
      <c r="AG10438" t="s">
        <v>107601</v>
      </c>
      <c r="AL10438" t="s">
        <v>107602</v>
      </c>
      <c r="AP10438" t="s">
        <v>107603</v>
      </c>
      <c r="AX10438" t="s">
        <v>107604</v>
      </c>
      <c r="AY10438" t="s">
        <v>107605</v>
      </c>
      <c r="BB10438" t="s">
        <v>107606</v>
      </c>
      <c r="BC10438" t="s">
        <v>105178</v>
      </c>
      <c r="BD10438" t="s">
        <v>100374</v>
      </c>
      <c r="BE10438" t="s">
        <v>107607</v>
      </c>
      <c r="BF10438" t="s">
        <v>107891</v>
      </c>
    </row>
    <row r="10439" spans="1:58" x14ac:dyDescent="0.25">
      <c r="A10439" t="s">
        <v>107892</v>
      </c>
      <c r="B10439" t="s">
        <v>107893</v>
      </c>
      <c r="D10439" t="s">
        <v>107894</v>
      </c>
      <c r="E10439" t="s">
        <v>107895</v>
      </c>
      <c r="F10439" t="s">
        <v>107896</v>
      </c>
      <c r="G10439" t="s">
        <v>107897</v>
      </c>
      <c r="J10439" t="s">
        <v>226</v>
      </c>
      <c r="M10439" t="s">
        <v>106</v>
      </c>
      <c r="N10439" t="s">
        <v>107818</v>
      </c>
      <c r="O10439" t="s">
        <v>107819</v>
      </c>
      <c r="P10439" s="2">
        <v>-4.9996</v>
      </c>
      <c r="Q10439" t="s">
        <v>107599</v>
      </c>
      <c r="Y10439" t="s">
        <v>107600</v>
      </c>
      <c r="AG10439" t="s">
        <v>107601</v>
      </c>
      <c r="AL10439" t="s">
        <v>107602</v>
      </c>
      <c r="AP10439" t="s">
        <v>107603</v>
      </c>
      <c r="AX10439" t="s">
        <v>107604</v>
      </c>
      <c r="AY10439" t="s">
        <v>107605</v>
      </c>
      <c r="BB10439" t="s">
        <v>107606</v>
      </c>
      <c r="BC10439" t="s">
        <v>105178</v>
      </c>
      <c r="BD10439" t="s">
        <v>100374</v>
      </c>
      <c r="BE10439" t="s">
        <v>107607</v>
      </c>
      <c r="BF10439" t="s">
        <v>107898</v>
      </c>
    </row>
    <row r="10440" spans="1:58" x14ac:dyDescent="0.25">
      <c r="A10440" t="s">
        <v>107899</v>
      </c>
      <c r="B10440" t="s">
        <v>107900</v>
      </c>
      <c r="D10440" t="s">
        <v>107901</v>
      </c>
      <c r="E10440" t="s">
        <v>107902</v>
      </c>
      <c r="F10440" t="s">
        <v>107903</v>
      </c>
      <c r="G10440" t="s">
        <v>107904</v>
      </c>
      <c r="J10440" t="s">
        <v>226</v>
      </c>
      <c r="M10440" t="s">
        <v>106</v>
      </c>
      <c r="N10440" t="s">
        <v>107827</v>
      </c>
      <c r="O10440" t="s">
        <v>107828</v>
      </c>
      <c r="P10440" s="2">
        <v>-4.6966000000000001</v>
      </c>
      <c r="Q10440" t="s">
        <v>107599</v>
      </c>
      <c r="Y10440" t="s">
        <v>107600</v>
      </c>
      <c r="AG10440" t="s">
        <v>107601</v>
      </c>
      <c r="AL10440" t="s">
        <v>107602</v>
      </c>
      <c r="AP10440" t="s">
        <v>107603</v>
      </c>
      <c r="AX10440" t="s">
        <v>107604</v>
      </c>
      <c r="AY10440" t="s">
        <v>107605</v>
      </c>
      <c r="BB10440" t="s">
        <v>107606</v>
      </c>
      <c r="BC10440" t="s">
        <v>105178</v>
      </c>
      <c r="BD10440" t="s">
        <v>100374</v>
      </c>
      <c r="BE10440" t="s">
        <v>107607</v>
      </c>
      <c r="BF10440" t="s">
        <v>107905</v>
      </c>
    </row>
    <row r="10441" spans="1:58" x14ac:dyDescent="0.25">
      <c r="A10441" t="s">
        <v>107906</v>
      </c>
      <c r="B10441" t="s">
        <v>107907</v>
      </c>
      <c r="D10441" t="s">
        <v>107908</v>
      </c>
      <c r="E10441" t="s">
        <v>107909</v>
      </c>
      <c r="F10441" t="s">
        <v>107910</v>
      </c>
      <c r="G10441" t="s">
        <v>107911</v>
      </c>
      <c r="J10441" t="s">
        <v>226</v>
      </c>
      <c r="M10441" t="s">
        <v>106</v>
      </c>
      <c r="N10441" t="s">
        <v>107836</v>
      </c>
      <c r="O10441" t="s">
        <v>107837</v>
      </c>
      <c r="P10441" s="2">
        <v>-3.9180000000000001</v>
      </c>
      <c r="Q10441" t="s">
        <v>107599</v>
      </c>
      <c r="Y10441" t="s">
        <v>107600</v>
      </c>
      <c r="AG10441" t="s">
        <v>107601</v>
      </c>
      <c r="AL10441" t="s">
        <v>107602</v>
      </c>
      <c r="AP10441" t="s">
        <v>107603</v>
      </c>
      <c r="AX10441" t="s">
        <v>107604</v>
      </c>
      <c r="AY10441" t="s">
        <v>107605</v>
      </c>
      <c r="BB10441" t="s">
        <v>107606</v>
      </c>
      <c r="BC10441" t="s">
        <v>105178</v>
      </c>
      <c r="BD10441" t="s">
        <v>100374</v>
      </c>
      <c r="BE10441" t="s">
        <v>107607</v>
      </c>
      <c r="BF10441" t="s">
        <v>107912</v>
      </c>
    </row>
    <row r="10442" spans="1:58" x14ac:dyDescent="0.25">
      <c r="A10442" t="s">
        <v>107913</v>
      </c>
      <c r="B10442" t="s">
        <v>107914</v>
      </c>
      <c r="D10442" t="s">
        <v>107915</v>
      </c>
      <c r="E10442" t="s">
        <v>107916</v>
      </c>
      <c r="F10442" t="s">
        <v>107917</v>
      </c>
      <c r="G10442" t="s">
        <v>107918</v>
      </c>
      <c r="J10442" t="s">
        <v>226</v>
      </c>
      <c r="K10442" t="s">
        <v>1218</v>
      </c>
      <c r="L10442" t="s">
        <v>21</v>
      </c>
      <c r="M10442" t="s">
        <v>73</v>
      </c>
      <c r="N10442" t="s">
        <v>107845</v>
      </c>
      <c r="O10442" t="s">
        <v>107846</v>
      </c>
      <c r="P10442" s="2">
        <v>-2.2174</v>
      </c>
      <c r="Q10442" t="s">
        <v>107599</v>
      </c>
      <c r="Y10442" t="s">
        <v>107600</v>
      </c>
      <c r="AG10442" t="s">
        <v>107601</v>
      </c>
      <c r="AL10442" t="s">
        <v>107602</v>
      </c>
      <c r="AP10442" t="s">
        <v>107603</v>
      </c>
      <c r="AX10442" t="s">
        <v>107604</v>
      </c>
      <c r="AY10442" t="s">
        <v>107605</v>
      </c>
      <c r="BB10442" t="s">
        <v>107606</v>
      </c>
      <c r="BC10442" t="s">
        <v>105178</v>
      </c>
      <c r="BD10442" t="s">
        <v>100374</v>
      </c>
      <c r="BE10442" t="s">
        <v>107607</v>
      </c>
      <c r="BF10442" t="s">
        <v>107919</v>
      </c>
    </row>
    <row r="10443" spans="1:58" x14ac:dyDescent="0.25">
      <c r="A10443" t="s">
        <v>107920</v>
      </c>
      <c r="B10443" t="s">
        <v>107921</v>
      </c>
      <c r="D10443" t="s">
        <v>107922</v>
      </c>
      <c r="E10443" t="s">
        <v>107923</v>
      </c>
      <c r="F10443" t="s">
        <v>107924</v>
      </c>
      <c r="G10443" t="s">
        <v>107925</v>
      </c>
      <c r="J10443" t="s">
        <v>226</v>
      </c>
      <c r="K10443" t="s">
        <v>1218</v>
      </c>
      <c r="L10443" t="s">
        <v>21</v>
      </c>
      <c r="M10443" t="s">
        <v>73</v>
      </c>
      <c r="N10443" t="s">
        <v>107854</v>
      </c>
      <c r="O10443" t="s">
        <v>107855</v>
      </c>
      <c r="P10443" s="2">
        <v>-2.4306999999999999</v>
      </c>
      <c r="Q10443" t="s">
        <v>107599</v>
      </c>
      <c r="Y10443" t="s">
        <v>107600</v>
      </c>
      <c r="AG10443" t="s">
        <v>107601</v>
      </c>
      <c r="AL10443" t="s">
        <v>107602</v>
      </c>
      <c r="AP10443" t="s">
        <v>107603</v>
      </c>
      <c r="AX10443" t="s">
        <v>107604</v>
      </c>
      <c r="AY10443" t="s">
        <v>107605</v>
      </c>
      <c r="BB10443" t="s">
        <v>107606</v>
      </c>
      <c r="BC10443" t="s">
        <v>105178</v>
      </c>
      <c r="BD10443" t="s">
        <v>100374</v>
      </c>
      <c r="BE10443" t="s">
        <v>107607</v>
      </c>
      <c r="BF10443" t="s">
        <v>107926</v>
      </c>
    </row>
    <row r="10444" spans="1:58" x14ac:dyDescent="0.25">
      <c r="A10444" t="s">
        <v>107927</v>
      </c>
      <c r="B10444" t="s">
        <v>107928</v>
      </c>
      <c r="D10444" t="s">
        <v>107929</v>
      </c>
      <c r="E10444" t="s">
        <v>107930</v>
      </c>
      <c r="F10444" t="s">
        <v>107931</v>
      </c>
      <c r="G10444" t="s">
        <v>107932</v>
      </c>
      <c r="J10444" t="s">
        <v>226</v>
      </c>
      <c r="K10444" t="s">
        <v>2198</v>
      </c>
      <c r="L10444" t="s">
        <v>21</v>
      </c>
      <c r="M10444" t="s">
        <v>73</v>
      </c>
      <c r="N10444" t="s">
        <v>107933</v>
      </c>
      <c r="O10444" t="s">
        <v>107934</v>
      </c>
      <c r="P10444" s="2">
        <v>-3.9426999999999999</v>
      </c>
      <c r="Q10444" t="s">
        <v>107599</v>
      </c>
      <c r="Y10444" t="s">
        <v>107600</v>
      </c>
      <c r="AG10444" t="s">
        <v>107601</v>
      </c>
      <c r="AL10444" t="s">
        <v>107602</v>
      </c>
      <c r="AP10444" t="s">
        <v>107603</v>
      </c>
      <c r="AX10444" t="s">
        <v>107604</v>
      </c>
      <c r="AY10444" t="s">
        <v>107605</v>
      </c>
      <c r="BB10444" t="s">
        <v>107606</v>
      </c>
      <c r="BC10444" t="s">
        <v>105178</v>
      </c>
      <c r="BD10444" t="s">
        <v>100374</v>
      </c>
      <c r="BE10444" t="s">
        <v>107607</v>
      </c>
      <c r="BF10444" t="s">
        <v>107935</v>
      </c>
    </row>
    <row r="10445" spans="1:58" x14ac:dyDescent="0.25">
      <c r="A10445" t="s">
        <v>107936</v>
      </c>
      <c r="B10445" t="s">
        <v>107937</v>
      </c>
      <c r="D10445" t="s">
        <v>107938</v>
      </c>
      <c r="E10445" t="s">
        <v>107939</v>
      </c>
      <c r="F10445" t="s">
        <v>107940</v>
      </c>
      <c r="G10445" t="s">
        <v>107941</v>
      </c>
      <c r="J10445" t="s">
        <v>226</v>
      </c>
      <c r="K10445" t="s">
        <v>2198</v>
      </c>
      <c r="L10445" t="s">
        <v>21</v>
      </c>
      <c r="M10445" t="s">
        <v>73</v>
      </c>
      <c r="N10445" t="s">
        <v>107933</v>
      </c>
      <c r="O10445" t="s">
        <v>107934</v>
      </c>
      <c r="P10445" s="2">
        <v>-3.9426999999999999</v>
      </c>
      <c r="Q10445" t="s">
        <v>107599</v>
      </c>
      <c r="Y10445" t="s">
        <v>107600</v>
      </c>
      <c r="AG10445" t="s">
        <v>107601</v>
      </c>
      <c r="AL10445" t="s">
        <v>107602</v>
      </c>
      <c r="AP10445" t="s">
        <v>107603</v>
      </c>
      <c r="AX10445" t="s">
        <v>107604</v>
      </c>
      <c r="AY10445" t="s">
        <v>107605</v>
      </c>
      <c r="BB10445" t="s">
        <v>107606</v>
      </c>
      <c r="BC10445" t="s">
        <v>105178</v>
      </c>
      <c r="BD10445" t="s">
        <v>100374</v>
      </c>
      <c r="BE10445" t="s">
        <v>107607</v>
      </c>
      <c r="BF10445" t="s">
        <v>107942</v>
      </c>
    </row>
    <row r="10446" spans="1:58" x14ac:dyDescent="0.25">
      <c r="A10446" t="s">
        <v>107943</v>
      </c>
      <c r="B10446" t="s">
        <v>107944</v>
      </c>
      <c r="D10446" t="s">
        <v>107945</v>
      </c>
      <c r="E10446" t="s">
        <v>107946</v>
      </c>
      <c r="F10446" t="s">
        <v>107947</v>
      </c>
      <c r="G10446" t="s">
        <v>107948</v>
      </c>
      <c r="J10446" t="s">
        <v>226</v>
      </c>
      <c r="K10446" t="s">
        <v>1218</v>
      </c>
      <c r="L10446" t="s">
        <v>21</v>
      </c>
      <c r="M10446" t="s">
        <v>73</v>
      </c>
      <c r="N10446" t="s">
        <v>107949</v>
      </c>
      <c r="O10446" t="s">
        <v>107950</v>
      </c>
      <c r="P10446" s="2">
        <v>-5.2004999999999999</v>
      </c>
      <c r="Q10446" t="s">
        <v>107599</v>
      </c>
      <c r="Y10446" t="s">
        <v>107600</v>
      </c>
      <c r="AG10446" t="s">
        <v>107601</v>
      </c>
      <c r="AL10446" t="s">
        <v>107602</v>
      </c>
      <c r="AP10446" t="s">
        <v>107603</v>
      </c>
      <c r="AX10446" t="s">
        <v>107604</v>
      </c>
      <c r="AY10446" t="s">
        <v>107605</v>
      </c>
      <c r="BB10446" t="s">
        <v>107606</v>
      </c>
      <c r="BC10446" t="s">
        <v>105178</v>
      </c>
      <c r="BD10446" t="s">
        <v>100374</v>
      </c>
      <c r="BE10446" t="s">
        <v>107607</v>
      </c>
      <c r="BF10446" t="s">
        <v>107951</v>
      </c>
    </row>
    <row r="10447" spans="1:58" x14ac:dyDescent="0.25">
      <c r="A10447" t="s">
        <v>107952</v>
      </c>
      <c r="B10447" t="s">
        <v>107953</v>
      </c>
      <c r="D10447" t="s">
        <v>107954</v>
      </c>
      <c r="E10447" t="s">
        <v>107955</v>
      </c>
      <c r="F10447" t="s">
        <v>107956</v>
      </c>
      <c r="G10447" t="s">
        <v>107957</v>
      </c>
      <c r="J10447" t="s">
        <v>226</v>
      </c>
      <c r="M10447" t="s">
        <v>106</v>
      </c>
      <c r="N10447" t="s">
        <v>107958</v>
      </c>
      <c r="O10447" t="s">
        <v>107959</v>
      </c>
      <c r="P10447" s="2">
        <v>-5.3310000000000004</v>
      </c>
      <c r="Q10447" t="s">
        <v>107599</v>
      </c>
      <c r="Y10447" t="s">
        <v>107600</v>
      </c>
      <c r="AG10447" t="s">
        <v>107601</v>
      </c>
      <c r="AL10447" t="s">
        <v>107602</v>
      </c>
      <c r="AP10447" t="s">
        <v>107603</v>
      </c>
      <c r="AX10447" t="s">
        <v>107604</v>
      </c>
      <c r="AY10447" t="s">
        <v>107605</v>
      </c>
      <c r="BB10447" t="s">
        <v>107606</v>
      </c>
      <c r="BC10447" t="s">
        <v>105178</v>
      </c>
      <c r="BD10447" t="s">
        <v>100374</v>
      </c>
      <c r="BE10447" t="s">
        <v>107607</v>
      </c>
      <c r="BF10447" t="s">
        <v>107960</v>
      </c>
    </row>
    <row r="10448" spans="1:58" x14ac:dyDescent="0.25">
      <c r="A10448" t="s">
        <v>107961</v>
      </c>
      <c r="B10448" t="s">
        <v>107962</v>
      </c>
      <c r="D10448" t="s">
        <v>107963</v>
      </c>
      <c r="E10448" t="s">
        <v>107964</v>
      </c>
      <c r="F10448" t="s">
        <v>107965</v>
      </c>
      <c r="G10448" t="s">
        <v>107966</v>
      </c>
      <c r="J10448" t="s">
        <v>226</v>
      </c>
      <c r="M10448" t="s">
        <v>106</v>
      </c>
      <c r="N10448" t="s">
        <v>107967</v>
      </c>
      <c r="O10448" t="s">
        <v>107968</v>
      </c>
      <c r="P10448" s="2">
        <v>4.9405000000000001</v>
      </c>
      <c r="Q10448" t="s">
        <v>107599</v>
      </c>
      <c r="Y10448" t="s">
        <v>107600</v>
      </c>
      <c r="AG10448" t="s">
        <v>107601</v>
      </c>
      <c r="AL10448" t="s">
        <v>107602</v>
      </c>
      <c r="AP10448" t="s">
        <v>107603</v>
      </c>
      <c r="AX10448" t="s">
        <v>107604</v>
      </c>
      <c r="AY10448" t="s">
        <v>107605</v>
      </c>
      <c r="BB10448" t="s">
        <v>107606</v>
      </c>
      <c r="BC10448" t="s">
        <v>105178</v>
      </c>
      <c r="BD10448" t="s">
        <v>100374</v>
      </c>
      <c r="BE10448" t="s">
        <v>107607</v>
      </c>
      <c r="BF10448" t="s">
        <v>107969</v>
      </c>
    </row>
    <row r="10449" spans="1:58" x14ac:dyDescent="0.25">
      <c r="A10449" t="s">
        <v>107970</v>
      </c>
      <c r="B10449" t="s">
        <v>107971</v>
      </c>
      <c r="D10449" t="s">
        <v>107972</v>
      </c>
      <c r="E10449" t="s">
        <v>107973</v>
      </c>
      <c r="F10449" t="s">
        <v>107974</v>
      </c>
      <c r="G10449" t="s">
        <v>107975</v>
      </c>
      <c r="J10449" t="s">
        <v>226</v>
      </c>
      <c r="M10449" t="s">
        <v>106</v>
      </c>
      <c r="N10449" t="s">
        <v>107976</v>
      </c>
      <c r="O10449" t="s">
        <v>107977</v>
      </c>
      <c r="P10449" s="2">
        <v>6.1632999999999996</v>
      </c>
      <c r="Q10449" t="s">
        <v>107599</v>
      </c>
      <c r="Y10449" t="s">
        <v>107600</v>
      </c>
      <c r="AG10449" t="s">
        <v>107601</v>
      </c>
      <c r="AL10449" t="s">
        <v>107602</v>
      </c>
      <c r="AP10449" t="s">
        <v>107603</v>
      </c>
      <c r="AX10449" t="s">
        <v>107604</v>
      </c>
      <c r="AY10449" t="s">
        <v>107605</v>
      </c>
      <c r="BB10449" t="s">
        <v>107606</v>
      </c>
      <c r="BC10449" t="s">
        <v>105178</v>
      </c>
      <c r="BD10449" t="s">
        <v>100374</v>
      </c>
      <c r="BE10449" t="s">
        <v>107607</v>
      </c>
      <c r="BF10449" t="s">
        <v>107978</v>
      </c>
    </row>
    <row r="10450" spans="1:58" x14ac:dyDescent="0.25">
      <c r="A10450" t="s">
        <v>107979</v>
      </c>
      <c r="B10450" t="s">
        <v>107980</v>
      </c>
      <c r="D10450" t="s">
        <v>107981</v>
      </c>
      <c r="E10450" t="s">
        <v>107982</v>
      </c>
      <c r="F10450" t="s">
        <v>107983</v>
      </c>
      <c r="G10450" t="s">
        <v>107984</v>
      </c>
      <c r="J10450" t="s">
        <v>226</v>
      </c>
      <c r="M10450" t="s">
        <v>106</v>
      </c>
      <c r="N10450" t="s">
        <v>107985</v>
      </c>
      <c r="O10450" t="s">
        <v>107986</v>
      </c>
      <c r="P10450" s="2">
        <v>3.7911999999999999</v>
      </c>
      <c r="Q10450" t="s">
        <v>107599</v>
      </c>
      <c r="Y10450" t="s">
        <v>107600</v>
      </c>
      <c r="AG10450" t="s">
        <v>107601</v>
      </c>
      <c r="AL10450" t="s">
        <v>107602</v>
      </c>
      <c r="AP10450" t="s">
        <v>107603</v>
      </c>
      <c r="AX10450" t="s">
        <v>107604</v>
      </c>
      <c r="AY10450" t="s">
        <v>107605</v>
      </c>
      <c r="BB10450" t="s">
        <v>107606</v>
      </c>
      <c r="BC10450" t="s">
        <v>105178</v>
      </c>
      <c r="BD10450" t="s">
        <v>100374</v>
      </c>
      <c r="BE10450" t="s">
        <v>107607</v>
      </c>
      <c r="BF10450" t="s">
        <v>107987</v>
      </c>
    </row>
    <row r="10451" spans="1:58" x14ac:dyDescent="0.25">
      <c r="A10451" t="s">
        <v>107988</v>
      </c>
      <c r="B10451" t="s">
        <v>107989</v>
      </c>
      <c r="D10451" t="s">
        <v>107990</v>
      </c>
      <c r="E10451" t="s">
        <v>107991</v>
      </c>
      <c r="F10451" t="s">
        <v>107992</v>
      </c>
      <c r="G10451" t="s">
        <v>107993</v>
      </c>
      <c r="J10451" t="s">
        <v>226</v>
      </c>
      <c r="M10451" t="s">
        <v>106</v>
      </c>
      <c r="N10451" t="s">
        <v>107994</v>
      </c>
      <c r="O10451" t="s">
        <v>107995</v>
      </c>
      <c r="P10451" s="2">
        <v>6.2367999999999997</v>
      </c>
      <c r="Q10451" t="s">
        <v>107599</v>
      </c>
      <c r="Y10451" t="s">
        <v>107600</v>
      </c>
      <c r="AG10451" t="s">
        <v>107601</v>
      </c>
      <c r="AL10451" t="s">
        <v>107602</v>
      </c>
      <c r="AP10451" t="s">
        <v>107603</v>
      </c>
      <c r="AX10451" t="s">
        <v>107604</v>
      </c>
      <c r="AY10451" t="s">
        <v>107605</v>
      </c>
      <c r="BB10451" t="s">
        <v>107606</v>
      </c>
      <c r="BC10451" t="s">
        <v>105178</v>
      </c>
      <c r="BD10451" t="s">
        <v>100374</v>
      </c>
      <c r="BE10451" t="s">
        <v>107607</v>
      </c>
      <c r="BF10451" t="s">
        <v>107996</v>
      </c>
    </row>
    <row r="10452" spans="1:58" x14ac:dyDescent="0.25">
      <c r="A10452" t="s">
        <v>107997</v>
      </c>
      <c r="B10452" t="s">
        <v>107998</v>
      </c>
      <c r="D10452" t="s">
        <v>107999</v>
      </c>
      <c r="E10452" t="s">
        <v>108000</v>
      </c>
      <c r="F10452" t="s">
        <v>108001</v>
      </c>
      <c r="G10452" t="s">
        <v>108002</v>
      </c>
      <c r="J10452" t="s">
        <v>226</v>
      </c>
      <c r="M10452" t="s">
        <v>106</v>
      </c>
      <c r="N10452" t="s">
        <v>108003</v>
      </c>
      <c r="O10452" t="s">
        <v>108004</v>
      </c>
      <c r="P10452" s="2">
        <v>5.6559999999999997</v>
      </c>
      <c r="Q10452" t="s">
        <v>107599</v>
      </c>
      <c r="Y10452" t="s">
        <v>107600</v>
      </c>
      <c r="AG10452" t="s">
        <v>107601</v>
      </c>
      <c r="AL10452" t="s">
        <v>107602</v>
      </c>
      <c r="AP10452" t="s">
        <v>107603</v>
      </c>
      <c r="AX10452" t="s">
        <v>107604</v>
      </c>
      <c r="AY10452" t="s">
        <v>107605</v>
      </c>
      <c r="BB10452" t="s">
        <v>107606</v>
      </c>
      <c r="BC10452" t="s">
        <v>105178</v>
      </c>
      <c r="BD10452" t="s">
        <v>100374</v>
      </c>
      <c r="BE10452" t="s">
        <v>107607</v>
      </c>
      <c r="BF10452" t="s">
        <v>108005</v>
      </c>
    </row>
    <row r="10453" spans="1:58" x14ac:dyDescent="0.25">
      <c r="A10453" t="s">
        <v>108006</v>
      </c>
      <c r="B10453" t="s">
        <v>108007</v>
      </c>
      <c r="D10453" t="s">
        <v>108008</v>
      </c>
      <c r="E10453" t="s">
        <v>108009</v>
      </c>
      <c r="F10453" t="s">
        <v>108010</v>
      </c>
      <c r="G10453" t="s">
        <v>108011</v>
      </c>
      <c r="H10453" t="s">
        <v>4211</v>
      </c>
      <c r="M10453" t="s">
        <v>106</v>
      </c>
      <c r="N10453" t="s">
        <v>108012</v>
      </c>
      <c r="O10453" t="s">
        <v>108013</v>
      </c>
      <c r="P10453" s="2">
        <v>-2.4857999999999998</v>
      </c>
      <c r="AX10453" t="s">
        <v>108014</v>
      </c>
      <c r="AY10453" t="s">
        <v>108015</v>
      </c>
      <c r="BB10453" t="s">
        <v>108016</v>
      </c>
      <c r="BC10453" t="s">
        <v>101077</v>
      </c>
      <c r="BD10453" t="s">
        <v>4203</v>
      </c>
      <c r="BE10453" t="s">
        <v>108017</v>
      </c>
      <c r="BF10453" t="s">
        <v>108018</v>
      </c>
    </row>
    <row r="10454" spans="1:58" x14ac:dyDescent="0.25">
      <c r="A10454" t="s">
        <v>108019</v>
      </c>
      <c r="B10454" t="s">
        <v>108020</v>
      </c>
      <c r="D10454" t="s">
        <v>108021</v>
      </c>
      <c r="E10454" t="s">
        <v>108022</v>
      </c>
      <c r="F10454" t="s">
        <v>108023</v>
      </c>
      <c r="G10454" t="s">
        <v>108024</v>
      </c>
      <c r="H10454" t="s">
        <v>4211</v>
      </c>
      <c r="K10454" t="s">
        <v>125</v>
      </c>
      <c r="L10454" t="s">
        <v>21</v>
      </c>
      <c r="M10454" t="s">
        <v>73</v>
      </c>
      <c r="N10454" t="s">
        <v>108025</v>
      </c>
      <c r="O10454" t="s">
        <v>108026</v>
      </c>
      <c r="P10454" s="2">
        <v>-1.8324</v>
      </c>
      <c r="AX10454" t="s">
        <v>108014</v>
      </c>
      <c r="AY10454" t="s">
        <v>108015</v>
      </c>
      <c r="BB10454" t="s">
        <v>108016</v>
      </c>
      <c r="BC10454" t="s">
        <v>101077</v>
      </c>
      <c r="BD10454" t="s">
        <v>4203</v>
      </c>
      <c r="BE10454" t="s">
        <v>108017</v>
      </c>
      <c r="BF10454" t="s">
        <v>108027</v>
      </c>
    </row>
    <row r="10455" spans="1:58" x14ac:dyDescent="0.25">
      <c r="A10455" t="s">
        <v>108028</v>
      </c>
      <c r="B10455" t="s">
        <v>108029</v>
      </c>
      <c r="D10455" t="s">
        <v>108030</v>
      </c>
      <c r="E10455" t="s">
        <v>108031</v>
      </c>
      <c r="F10455" t="s">
        <v>108032</v>
      </c>
      <c r="G10455" t="s">
        <v>108033</v>
      </c>
      <c r="H10455" t="s">
        <v>4211</v>
      </c>
      <c r="M10455" t="s">
        <v>106</v>
      </c>
      <c r="N10455" t="s">
        <v>108034</v>
      </c>
      <c r="O10455" t="s">
        <v>108035</v>
      </c>
      <c r="P10455" s="2">
        <v>-2.1774</v>
      </c>
      <c r="AX10455" t="s">
        <v>108014</v>
      </c>
      <c r="AY10455" t="s">
        <v>108015</v>
      </c>
      <c r="BB10455" t="s">
        <v>108016</v>
      </c>
      <c r="BC10455" t="s">
        <v>101077</v>
      </c>
      <c r="BD10455" t="s">
        <v>4203</v>
      </c>
      <c r="BE10455" t="s">
        <v>108017</v>
      </c>
      <c r="BF10455" t="s">
        <v>108036</v>
      </c>
    </row>
    <row r="10456" spans="1:58" x14ac:dyDescent="0.25">
      <c r="A10456" t="s">
        <v>108037</v>
      </c>
      <c r="B10456" t="s">
        <v>108038</v>
      </c>
      <c r="D10456" t="s">
        <v>108039</v>
      </c>
      <c r="E10456" t="s">
        <v>108040</v>
      </c>
      <c r="F10456" t="s">
        <v>108041</v>
      </c>
      <c r="G10456" t="s">
        <v>108042</v>
      </c>
      <c r="H10456" t="s">
        <v>4211</v>
      </c>
      <c r="M10456" t="s">
        <v>106</v>
      </c>
      <c r="N10456" t="s">
        <v>108043</v>
      </c>
      <c r="O10456" t="s">
        <v>108044</v>
      </c>
      <c r="P10456" s="2">
        <v>-2.4771999999999998</v>
      </c>
      <c r="AX10456" t="s">
        <v>108014</v>
      </c>
      <c r="AY10456" t="s">
        <v>108015</v>
      </c>
      <c r="BB10456" t="s">
        <v>108016</v>
      </c>
      <c r="BC10456" t="s">
        <v>101077</v>
      </c>
      <c r="BD10456" t="s">
        <v>4203</v>
      </c>
      <c r="BE10456" t="s">
        <v>108017</v>
      </c>
      <c r="BF10456" t="s">
        <v>108045</v>
      </c>
    </row>
    <row r="10457" spans="1:58" x14ac:dyDescent="0.25">
      <c r="A10457" t="s">
        <v>108046</v>
      </c>
      <c r="B10457" t="s">
        <v>108047</v>
      </c>
      <c r="D10457" t="s">
        <v>108048</v>
      </c>
      <c r="E10457" t="s">
        <v>108049</v>
      </c>
      <c r="F10457" t="s">
        <v>108050</v>
      </c>
      <c r="G10457" t="s">
        <v>108051</v>
      </c>
      <c r="H10457" t="s">
        <v>4211</v>
      </c>
      <c r="M10457" t="s">
        <v>106</v>
      </c>
      <c r="N10457" t="s">
        <v>108052</v>
      </c>
      <c r="O10457" t="s">
        <v>65980</v>
      </c>
      <c r="P10457" t="s">
        <v>13448</v>
      </c>
      <c r="AA10457" t="s">
        <v>108053</v>
      </c>
      <c r="AL10457" t="s">
        <v>105189</v>
      </c>
      <c r="AX10457" t="s">
        <v>108014</v>
      </c>
      <c r="AY10457" t="s">
        <v>108015</v>
      </c>
      <c r="BB10457" t="s">
        <v>108016</v>
      </c>
      <c r="BC10457" t="s">
        <v>101077</v>
      </c>
      <c r="BD10457" t="s">
        <v>4203</v>
      </c>
      <c r="BE10457" t="s">
        <v>108017</v>
      </c>
      <c r="BF10457" t="s">
        <v>108054</v>
      </c>
    </row>
    <row r="10458" spans="1:58" x14ac:dyDescent="0.25">
      <c r="A10458" t="s">
        <v>108055</v>
      </c>
      <c r="B10458" t="s">
        <v>108056</v>
      </c>
      <c r="D10458" t="s">
        <v>108057</v>
      </c>
      <c r="E10458" t="s">
        <v>108058</v>
      </c>
      <c r="F10458" t="s">
        <v>108059</v>
      </c>
      <c r="G10458" t="s">
        <v>108060</v>
      </c>
      <c r="H10458" t="s">
        <v>4211</v>
      </c>
      <c r="K10458" t="s">
        <v>125</v>
      </c>
      <c r="L10458" t="s">
        <v>21</v>
      </c>
      <c r="M10458" t="s">
        <v>73</v>
      </c>
      <c r="N10458" t="s">
        <v>108061</v>
      </c>
      <c r="O10458" t="s">
        <v>108062</v>
      </c>
      <c r="P10458" t="s">
        <v>108063</v>
      </c>
      <c r="AA10458" t="s">
        <v>108053</v>
      </c>
      <c r="AL10458" t="s">
        <v>105189</v>
      </c>
      <c r="AX10458" t="s">
        <v>108014</v>
      </c>
      <c r="AY10458" t="s">
        <v>108015</v>
      </c>
      <c r="BB10458" t="s">
        <v>108016</v>
      </c>
      <c r="BC10458" t="s">
        <v>101077</v>
      </c>
      <c r="BD10458" t="s">
        <v>4203</v>
      </c>
      <c r="BE10458" t="s">
        <v>108017</v>
      </c>
      <c r="BF10458" t="s">
        <v>108064</v>
      </c>
    </row>
    <row r="10459" spans="1:58" x14ac:dyDescent="0.25">
      <c r="A10459" t="s">
        <v>108065</v>
      </c>
      <c r="B10459" t="s">
        <v>108066</v>
      </c>
      <c r="D10459" t="s">
        <v>108067</v>
      </c>
      <c r="E10459" t="s">
        <v>108068</v>
      </c>
      <c r="F10459" t="s">
        <v>108069</v>
      </c>
      <c r="G10459" t="s">
        <v>108070</v>
      </c>
      <c r="H10459" t="s">
        <v>4211</v>
      </c>
      <c r="M10459" t="s">
        <v>106</v>
      </c>
      <c r="N10459" t="s">
        <v>108071</v>
      </c>
      <c r="O10459" t="s">
        <v>108072</v>
      </c>
      <c r="P10459" t="s">
        <v>32943</v>
      </c>
      <c r="AA10459" t="s">
        <v>108053</v>
      </c>
      <c r="AL10459" t="s">
        <v>105189</v>
      </c>
      <c r="AX10459" t="s">
        <v>108014</v>
      </c>
      <c r="AY10459" t="s">
        <v>108015</v>
      </c>
      <c r="BB10459" t="s">
        <v>108016</v>
      </c>
      <c r="BC10459" t="s">
        <v>101077</v>
      </c>
      <c r="BD10459" t="s">
        <v>4203</v>
      </c>
      <c r="BE10459" t="s">
        <v>108017</v>
      </c>
      <c r="BF10459" t="s">
        <v>108073</v>
      </c>
    </row>
    <row r="10460" spans="1:58" x14ac:dyDescent="0.25">
      <c r="A10460" t="s">
        <v>108074</v>
      </c>
      <c r="B10460" t="s">
        <v>108075</v>
      </c>
      <c r="D10460" t="s">
        <v>108076</v>
      </c>
      <c r="E10460" t="s">
        <v>108077</v>
      </c>
      <c r="F10460" t="s">
        <v>108078</v>
      </c>
      <c r="G10460" t="s">
        <v>108079</v>
      </c>
      <c r="H10460" t="s">
        <v>4211</v>
      </c>
      <c r="M10460" t="s">
        <v>106</v>
      </c>
      <c r="N10460" t="s">
        <v>108080</v>
      </c>
      <c r="O10460" t="s">
        <v>108081</v>
      </c>
      <c r="P10460" t="s">
        <v>108082</v>
      </c>
      <c r="AA10460" t="s">
        <v>108053</v>
      </c>
      <c r="AL10460" t="s">
        <v>105189</v>
      </c>
      <c r="AX10460" t="s">
        <v>108014</v>
      </c>
      <c r="AY10460" t="s">
        <v>108015</v>
      </c>
      <c r="BB10460" t="s">
        <v>108016</v>
      </c>
      <c r="BC10460" t="s">
        <v>101077</v>
      </c>
      <c r="BD10460" t="s">
        <v>4203</v>
      </c>
      <c r="BE10460" t="s">
        <v>108017</v>
      </c>
      <c r="BF10460" t="s">
        <v>108083</v>
      </c>
    </row>
    <row r="10461" spans="1:58" x14ac:dyDescent="0.25">
      <c r="A10461" t="s">
        <v>108084</v>
      </c>
      <c r="B10461" t="s">
        <v>108085</v>
      </c>
      <c r="D10461" t="s">
        <v>108086</v>
      </c>
      <c r="E10461" t="s">
        <v>108087</v>
      </c>
      <c r="F10461" t="s">
        <v>108088</v>
      </c>
      <c r="G10461" t="s">
        <v>108089</v>
      </c>
      <c r="H10461" t="s">
        <v>4211</v>
      </c>
      <c r="M10461" t="s">
        <v>106</v>
      </c>
      <c r="N10461" t="s">
        <v>108090</v>
      </c>
      <c r="O10461" t="s">
        <v>108091</v>
      </c>
      <c r="P10461" t="s">
        <v>108092</v>
      </c>
      <c r="AA10461" t="s">
        <v>108053</v>
      </c>
      <c r="AL10461" t="s">
        <v>105189</v>
      </c>
      <c r="AX10461" t="s">
        <v>108014</v>
      </c>
      <c r="AY10461" t="s">
        <v>108015</v>
      </c>
      <c r="BB10461" t="s">
        <v>108016</v>
      </c>
      <c r="BC10461" t="s">
        <v>101077</v>
      </c>
      <c r="BD10461" t="s">
        <v>4203</v>
      </c>
      <c r="BE10461" t="s">
        <v>108017</v>
      </c>
      <c r="BF10461" t="s">
        <v>108093</v>
      </c>
    </row>
    <row r="10462" spans="1:58" x14ac:dyDescent="0.25">
      <c r="A10462" t="s">
        <v>108094</v>
      </c>
      <c r="B10462" t="s">
        <v>108095</v>
      </c>
      <c r="D10462" t="s">
        <v>108096</v>
      </c>
      <c r="E10462" t="s">
        <v>108097</v>
      </c>
      <c r="F10462" t="s">
        <v>108098</v>
      </c>
      <c r="G10462" t="s">
        <v>108099</v>
      </c>
      <c r="H10462" t="s">
        <v>4211</v>
      </c>
      <c r="K10462" t="s">
        <v>125</v>
      </c>
      <c r="L10462" t="s">
        <v>21</v>
      </c>
      <c r="M10462" t="s">
        <v>73</v>
      </c>
      <c r="N10462" t="s">
        <v>108100</v>
      </c>
      <c r="O10462" t="s">
        <v>108101</v>
      </c>
      <c r="P10462" t="s">
        <v>99060</v>
      </c>
      <c r="AA10462" t="s">
        <v>108053</v>
      </c>
      <c r="AL10462" t="s">
        <v>105189</v>
      </c>
      <c r="AX10462" t="s">
        <v>108014</v>
      </c>
      <c r="AY10462" t="s">
        <v>108015</v>
      </c>
      <c r="BB10462" t="s">
        <v>108016</v>
      </c>
      <c r="BC10462" t="s">
        <v>101077</v>
      </c>
      <c r="BD10462" t="s">
        <v>4203</v>
      </c>
      <c r="BE10462" t="s">
        <v>108017</v>
      </c>
      <c r="BF10462" t="s">
        <v>108102</v>
      </c>
    </row>
    <row r="10463" spans="1:58" x14ac:dyDescent="0.25">
      <c r="A10463" t="s">
        <v>108103</v>
      </c>
      <c r="B10463" t="s">
        <v>108104</v>
      </c>
      <c r="D10463" t="s">
        <v>108105</v>
      </c>
      <c r="E10463" t="s">
        <v>108106</v>
      </c>
      <c r="F10463" t="s">
        <v>108107</v>
      </c>
      <c r="G10463" t="s">
        <v>108108</v>
      </c>
      <c r="M10463" t="s">
        <v>106</v>
      </c>
      <c r="N10463" t="s">
        <v>108109</v>
      </c>
      <c r="O10463" t="s">
        <v>108110</v>
      </c>
      <c r="P10463" t="s">
        <v>106012</v>
      </c>
      <c r="AA10463" t="s">
        <v>108053</v>
      </c>
      <c r="AL10463" t="s">
        <v>105189</v>
      </c>
      <c r="AX10463" t="s">
        <v>108014</v>
      </c>
      <c r="AY10463" t="s">
        <v>108015</v>
      </c>
      <c r="BB10463" t="s">
        <v>108016</v>
      </c>
      <c r="BC10463" t="s">
        <v>101077</v>
      </c>
      <c r="BD10463" t="s">
        <v>4203</v>
      </c>
      <c r="BE10463" t="s">
        <v>108017</v>
      </c>
      <c r="BF10463" t="s">
        <v>108111</v>
      </c>
    </row>
    <row r="10464" spans="1:58" x14ac:dyDescent="0.25">
      <c r="A10464" t="s">
        <v>108112</v>
      </c>
      <c r="B10464" t="s">
        <v>108113</v>
      </c>
      <c r="D10464" t="s">
        <v>108114</v>
      </c>
      <c r="E10464" t="s">
        <v>108115</v>
      </c>
      <c r="F10464" t="s">
        <v>108116</v>
      </c>
      <c r="G10464" t="s">
        <v>108117</v>
      </c>
      <c r="M10464" t="s">
        <v>106</v>
      </c>
      <c r="N10464" t="s">
        <v>108118</v>
      </c>
      <c r="O10464" t="s">
        <v>108119</v>
      </c>
      <c r="P10464" t="s">
        <v>33289</v>
      </c>
      <c r="AA10464" t="s">
        <v>108053</v>
      </c>
      <c r="AL10464" t="s">
        <v>105189</v>
      </c>
      <c r="AX10464" t="s">
        <v>108014</v>
      </c>
      <c r="AY10464" t="s">
        <v>108015</v>
      </c>
      <c r="BB10464" t="s">
        <v>108016</v>
      </c>
      <c r="BC10464" t="s">
        <v>101077</v>
      </c>
      <c r="BD10464" t="s">
        <v>4203</v>
      </c>
      <c r="BE10464" t="s">
        <v>108017</v>
      </c>
      <c r="BF10464" t="s">
        <v>108120</v>
      </c>
    </row>
    <row r="10465" spans="1:58" x14ac:dyDescent="0.25">
      <c r="A10465" t="s">
        <v>108121</v>
      </c>
      <c r="B10465" t="s">
        <v>108122</v>
      </c>
      <c r="D10465" t="s">
        <v>108123</v>
      </c>
      <c r="E10465" t="s">
        <v>108124</v>
      </c>
      <c r="F10465" t="s">
        <v>108125</v>
      </c>
      <c r="G10465" t="s">
        <v>108126</v>
      </c>
      <c r="H10465" t="s">
        <v>4211</v>
      </c>
      <c r="M10465" t="s">
        <v>106</v>
      </c>
      <c r="N10465" t="s">
        <v>108090</v>
      </c>
      <c r="O10465" t="s">
        <v>108091</v>
      </c>
      <c r="P10465" t="s">
        <v>108092</v>
      </c>
      <c r="AA10465" t="s">
        <v>108053</v>
      </c>
      <c r="AL10465" t="s">
        <v>105189</v>
      </c>
      <c r="AX10465" t="s">
        <v>108014</v>
      </c>
      <c r="AY10465" t="s">
        <v>108015</v>
      </c>
      <c r="BB10465" t="s">
        <v>108016</v>
      </c>
      <c r="BC10465" t="s">
        <v>101077</v>
      </c>
      <c r="BD10465" t="s">
        <v>4203</v>
      </c>
      <c r="BE10465" t="s">
        <v>108017</v>
      </c>
      <c r="BF10465" t="s">
        <v>108127</v>
      </c>
    </row>
    <row r="10466" spans="1:58" x14ac:dyDescent="0.25">
      <c r="A10466" t="s">
        <v>108128</v>
      </c>
      <c r="B10466" t="s">
        <v>108129</v>
      </c>
      <c r="D10466" t="s">
        <v>108130</v>
      </c>
      <c r="E10466" t="s">
        <v>108131</v>
      </c>
      <c r="F10466" t="s">
        <v>108132</v>
      </c>
      <c r="G10466" t="s">
        <v>108133</v>
      </c>
      <c r="H10466" t="s">
        <v>4211</v>
      </c>
      <c r="K10466" t="s">
        <v>125</v>
      </c>
      <c r="L10466" t="s">
        <v>21</v>
      </c>
      <c r="M10466" t="s">
        <v>73</v>
      </c>
      <c r="N10466" t="s">
        <v>108100</v>
      </c>
      <c r="O10466" t="s">
        <v>108101</v>
      </c>
      <c r="P10466" t="s">
        <v>99060</v>
      </c>
      <c r="AA10466" t="s">
        <v>108053</v>
      </c>
      <c r="AL10466" t="s">
        <v>105189</v>
      </c>
      <c r="AX10466" t="s">
        <v>108014</v>
      </c>
      <c r="AY10466" t="s">
        <v>108015</v>
      </c>
      <c r="BB10466" t="s">
        <v>108016</v>
      </c>
      <c r="BC10466" t="s">
        <v>101077</v>
      </c>
      <c r="BD10466" t="s">
        <v>4203</v>
      </c>
      <c r="BE10466" t="s">
        <v>108017</v>
      </c>
      <c r="BF10466" t="s">
        <v>108134</v>
      </c>
    </row>
    <row r="10467" spans="1:58" x14ac:dyDescent="0.25">
      <c r="A10467" t="s">
        <v>108135</v>
      </c>
      <c r="B10467" t="s">
        <v>108136</v>
      </c>
      <c r="D10467" t="s">
        <v>108137</v>
      </c>
      <c r="E10467" t="s">
        <v>108138</v>
      </c>
      <c r="F10467" t="s">
        <v>108139</v>
      </c>
      <c r="G10467" t="s">
        <v>108140</v>
      </c>
      <c r="M10467" t="s">
        <v>106</v>
      </c>
      <c r="N10467" t="s">
        <v>108109</v>
      </c>
      <c r="O10467" t="s">
        <v>108110</v>
      </c>
      <c r="P10467" t="s">
        <v>106012</v>
      </c>
      <c r="AA10467" t="s">
        <v>108053</v>
      </c>
      <c r="AL10467" t="s">
        <v>105189</v>
      </c>
      <c r="AX10467" t="s">
        <v>108014</v>
      </c>
      <c r="AY10467" t="s">
        <v>108015</v>
      </c>
      <c r="BB10467" t="s">
        <v>108016</v>
      </c>
      <c r="BC10467" t="s">
        <v>101077</v>
      </c>
      <c r="BD10467" t="s">
        <v>4203</v>
      </c>
      <c r="BE10467" t="s">
        <v>108017</v>
      </c>
      <c r="BF10467" t="s">
        <v>108141</v>
      </c>
    </row>
    <row r="10468" spans="1:58" x14ac:dyDescent="0.25">
      <c r="A10468" t="s">
        <v>108142</v>
      </c>
      <c r="B10468" t="s">
        <v>108143</v>
      </c>
      <c r="D10468" t="s">
        <v>108144</v>
      </c>
      <c r="E10468" t="s">
        <v>108145</v>
      </c>
      <c r="F10468" t="s">
        <v>108146</v>
      </c>
      <c r="G10468" t="s">
        <v>108147</v>
      </c>
      <c r="M10468" t="s">
        <v>106</v>
      </c>
      <c r="N10468" t="s">
        <v>108118</v>
      </c>
      <c r="O10468" t="s">
        <v>108119</v>
      </c>
      <c r="P10468" t="s">
        <v>33289</v>
      </c>
      <c r="AA10468" t="s">
        <v>108053</v>
      </c>
      <c r="AL10468" t="s">
        <v>105189</v>
      </c>
      <c r="AX10468" t="s">
        <v>108014</v>
      </c>
      <c r="AY10468" t="s">
        <v>108015</v>
      </c>
      <c r="BB10468" t="s">
        <v>108016</v>
      </c>
      <c r="BC10468" t="s">
        <v>101077</v>
      </c>
      <c r="BD10468" t="s">
        <v>4203</v>
      </c>
      <c r="BE10468" t="s">
        <v>108017</v>
      </c>
      <c r="BF10468" t="s">
        <v>108148</v>
      </c>
    </row>
    <row r="10469" spans="1:58" x14ac:dyDescent="0.25">
      <c r="A10469" t="s">
        <v>108149</v>
      </c>
      <c r="B10469" t="s">
        <v>108150</v>
      </c>
      <c r="D10469" t="s">
        <v>108151</v>
      </c>
      <c r="E10469" t="s">
        <v>108152</v>
      </c>
      <c r="F10469" t="s">
        <v>108153</v>
      </c>
      <c r="G10469" t="s">
        <v>108154</v>
      </c>
      <c r="H10469" t="s">
        <v>4211</v>
      </c>
      <c r="M10469" t="s">
        <v>106</v>
      </c>
      <c r="N10469" t="s">
        <v>108155</v>
      </c>
      <c r="O10469" t="s">
        <v>108156</v>
      </c>
      <c r="P10469" t="s">
        <v>108157</v>
      </c>
      <c r="AA10469" t="s">
        <v>108053</v>
      </c>
      <c r="AL10469" t="s">
        <v>105189</v>
      </c>
      <c r="AX10469" t="s">
        <v>108014</v>
      </c>
      <c r="AY10469" t="s">
        <v>108015</v>
      </c>
      <c r="BB10469" t="s">
        <v>108016</v>
      </c>
      <c r="BC10469" t="s">
        <v>101077</v>
      </c>
      <c r="BD10469" t="s">
        <v>4203</v>
      </c>
      <c r="BE10469" t="s">
        <v>108017</v>
      </c>
      <c r="BF10469" t="s">
        <v>108158</v>
      </c>
    </row>
    <row r="10470" spans="1:58" x14ac:dyDescent="0.25">
      <c r="A10470" t="s">
        <v>108159</v>
      </c>
      <c r="B10470" t="s">
        <v>108160</v>
      </c>
      <c r="D10470" t="s">
        <v>108161</v>
      </c>
      <c r="E10470" t="s">
        <v>108162</v>
      </c>
      <c r="F10470" t="s">
        <v>108163</v>
      </c>
      <c r="G10470" t="s">
        <v>108164</v>
      </c>
      <c r="H10470" t="s">
        <v>4211</v>
      </c>
      <c r="K10470" t="s">
        <v>125</v>
      </c>
      <c r="L10470" t="s">
        <v>21</v>
      </c>
      <c r="M10470" t="s">
        <v>73</v>
      </c>
      <c r="N10470" t="s">
        <v>108165</v>
      </c>
      <c r="O10470" t="s">
        <v>108166</v>
      </c>
      <c r="P10470" t="s">
        <v>34552</v>
      </c>
      <c r="AA10470" t="s">
        <v>108053</v>
      </c>
      <c r="AL10470" t="s">
        <v>105189</v>
      </c>
      <c r="AX10470" t="s">
        <v>108014</v>
      </c>
      <c r="AY10470" t="s">
        <v>108015</v>
      </c>
      <c r="BB10470" t="s">
        <v>108016</v>
      </c>
      <c r="BC10470" t="s">
        <v>101077</v>
      </c>
      <c r="BD10470" t="s">
        <v>4203</v>
      </c>
      <c r="BE10470" t="s">
        <v>108017</v>
      </c>
      <c r="BF10470" t="s">
        <v>108167</v>
      </c>
    </row>
    <row r="10471" spans="1:58" x14ac:dyDescent="0.25">
      <c r="A10471" t="s">
        <v>108168</v>
      </c>
      <c r="B10471" t="s">
        <v>108169</v>
      </c>
      <c r="D10471" t="s">
        <v>108170</v>
      </c>
      <c r="E10471" t="s">
        <v>108171</v>
      </c>
      <c r="F10471" t="s">
        <v>108172</v>
      </c>
      <c r="G10471" t="s">
        <v>108173</v>
      </c>
      <c r="M10471" t="s">
        <v>106</v>
      </c>
      <c r="N10471" t="s">
        <v>108174</v>
      </c>
      <c r="O10471" t="s">
        <v>108175</v>
      </c>
      <c r="P10471" t="s">
        <v>98319</v>
      </c>
      <c r="AA10471" t="s">
        <v>108053</v>
      </c>
      <c r="AL10471" t="s">
        <v>105189</v>
      </c>
      <c r="AX10471" t="s">
        <v>108014</v>
      </c>
      <c r="AY10471" t="s">
        <v>108015</v>
      </c>
      <c r="BB10471" t="s">
        <v>108016</v>
      </c>
      <c r="BC10471" t="s">
        <v>101077</v>
      </c>
      <c r="BD10471" t="s">
        <v>4203</v>
      </c>
      <c r="BE10471" t="s">
        <v>108017</v>
      </c>
      <c r="BF10471" t="s">
        <v>108176</v>
      </c>
    </row>
    <row r="10472" spans="1:58" x14ac:dyDescent="0.25">
      <c r="A10472" t="s">
        <v>108177</v>
      </c>
      <c r="B10472" t="s">
        <v>108178</v>
      </c>
      <c r="D10472" t="s">
        <v>108179</v>
      </c>
      <c r="E10472" t="s">
        <v>108180</v>
      </c>
      <c r="F10472" t="s">
        <v>108181</v>
      </c>
      <c r="G10472" t="s">
        <v>108182</v>
      </c>
      <c r="M10472" t="s">
        <v>106</v>
      </c>
      <c r="N10472" t="s">
        <v>108183</v>
      </c>
      <c r="O10472" t="s">
        <v>108184</v>
      </c>
      <c r="P10472" t="s">
        <v>105243</v>
      </c>
      <c r="AA10472" t="s">
        <v>108053</v>
      </c>
      <c r="AL10472" t="s">
        <v>105189</v>
      </c>
      <c r="AX10472" t="s">
        <v>108014</v>
      </c>
      <c r="AY10472" t="s">
        <v>108015</v>
      </c>
      <c r="BB10472" t="s">
        <v>108016</v>
      </c>
      <c r="BC10472" t="s">
        <v>101077</v>
      </c>
      <c r="BD10472" t="s">
        <v>4203</v>
      </c>
      <c r="BE10472" t="s">
        <v>108017</v>
      </c>
      <c r="BF10472" t="s">
        <v>108185</v>
      </c>
    </row>
    <row r="10473" spans="1:58" x14ac:dyDescent="0.25">
      <c r="A10473" t="s">
        <v>108186</v>
      </c>
      <c r="B10473" t="s">
        <v>108187</v>
      </c>
      <c r="D10473" t="s">
        <v>108188</v>
      </c>
      <c r="E10473" t="s">
        <v>108189</v>
      </c>
      <c r="F10473" t="s">
        <v>108190</v>
      </c>
      <c r="G10473" t="s">
        <v>108191</v>
      </c>
      <c r="H10473" t="s">
        <v>4211</v>
      </c>
      <c r="M10473" t="s">
        <v>106</v>
      </c>
      <c r="N10473" t="s">
        <v>108155</v>
      </c>
      <c r="O10473" t="s">
        <v>108156</v>
      </c>
      <c r="P10473" t="s">
        <v>108192</v>
      </c>
      <c r="AA10473" t="s">
        <v>108053</v>
      </c>
      <c r="AL10473" t="s">
        <v>105189</v>
      </c>
      <c r="AX10473" t="s">
        <v>108014</v>
      </c>
      <c r="AY10473" t="s">
        <v>108015</v>
      </c>
      <c r="BB10473" t="s">
        <v>108016</v>
      </c>
      <c r="BC10473" t="s">
        <v>101077</v>
      </c>
      <c r="BD10473" t="s">
        <v>4203</v>
      </c>
      <c r="BE10473" t="s">
        <v>108017</v>
      </c>
      <c r="BF10473" t="s">
        <v>108193</v>
      </c>
    </row>
    <row r="10474" spans="1:58" x14ac:dyDescent="0.25">
      <c r="A10474" t="s">
        <v>108194</v>
      </c>
      <c r="B10474" t="s">
        <v>108195</v>
      </c>
      <c r="D10474" t="s">
        <v>108196</v>
      </c>
      <c r="E10474" t="s">
        <v>108197</v>
      </c>
      <c r="F10474" t="s">
        <v>108198</v>
      </c>
      <c r="G10474" t="s">
        <v>108199</v>
      </c>
      <c r="H10474" t="s">
        <v>4211</v>
      </c>
      <c r="K10474" t="s">
        <v>125</v>
      </c>
      <c r="L10474" t="s">
        <v>21</v>
      </c>
      <c r="M10474" t="s">
        <v>73</v>
      </c>
      <c r="N10474" t="s">
        <v>108165</v>
      </c>
      <c r="O10474" t="s">
        <v>108166</v>
      </c>
      <c r="P10474" t="s">
        <v>34552</v>
      </c>
      <c r="AA10474" t="s">
        <v>108053</v>
      </c>
      <c r="AL10474" t="s">
        <v>105189</v>
      </c>
      <c r="AX10474" t="s">
        <v>108014</v>
      </c>
      <c r="AY10474" t="s">
        <v>108015</v>
      </c>
      <c r="BB10474" t="s">
        <v>108016</v>
      </c>
      <c r="BC10474" t="s">
        <v>101077</v>
      </c>
      <c r="BD10474" t="s">
        <v>4203</v>
      </c>
      <c r="BE10474" t="s">
        <v>108017</v>
      </c>
      <c r="BF10474" t="s">
        <v>108200</v>
      </c>
    </row>
    <row r="10475" spans="1:58" x14ac:dyDescent="0.25">
      <c r="A10475" t="s">
        <v>108201</v>
      </c>
      <c r="B10475" t="s">
        <v>108202</v>
      </c>
      <c r="D10475" t="s">
        <v>108203</v>
      </c>
      <c r="E10475" t="s">
        <v>108204</v>
      </c>
      <c r="F10475" t="s">
        <v>108205</v>
      </c>
      <c r="G10475" t="s">
        <v>108206</v>
      </c>
      <c r="M10475" t="s">
        <v>106</v>
      </c>
      <c r="N10475" t="s">
        <v>108174</v>
      </c>
      <c r="O10475" t="s">
        <v>108175</v>
      </c>
      <c r="P10475" t="s">
        <v>98319</v>
      </c>
      <c r="AA10475" t="s">
        <v>108053</v>
      </c>
      <c r="AL10475" t="s">
        <v>105189</v>
      </c>
      <c r="AX10475" t="s">
        <v>108014</v>
      </c>
      <c r="AY10475" t="s">
        <v>108015</v>
      </c>
      <c r="BB10475" t="s">
        <v>108016</v>
      </c>
      <c r="BC10475" t="s">
        <v>101077</v>
      </c>
      <c r="BD10475" t="s">
        <v>4203</v>
      </c>
      <c r="BE10475" t="s">
        <v>108017</v>
      </c>
      <c r="BF10475" t="s">
        <v>108207</v>
      </c>
    </row>
    <row r="10476" spans="1:58" x14ac:dyDescent="0.25">
      <c r="A10476" t="s">
        <v>108208</v>
      </c>
      <c r="B10476" t="s">
        <v>108209</v>
      </c>
      <c r="D10476" t="s">
        <v>108210</v>
      </c>
      <c r="E10476" t="s">
        <v>108211</v>
      </c>
      <c r="F10476" t="s">
        <v>108212</v>
      </c>
      <c r="G10476" t="s">
        <v>108213</v>
      </c>
      <c r="M10476" t="s">
        <v>106</v>
      </c>
      <c r="N10476" t="s">
        <v>108183</v>
      </c>
      <c r="O10476" t="s">
        <v>108184</v>
      </c>
      <c r="P10476" t="s">
        <v>105243</v>
      </c>
      <c r="AA10476" t="s">
        <v>108053</v>
      </c>
      <c r="AL10476" t="s">
        <v>105189</v>
      </c>
      <c r="AX10476" t="s">
        <v>108014</v>
      </c>
      <c r="AY10476" t="s">
        <v>108015</v>
      </c>
      <c r="BB10476" t="s">
        <v>108016</v>
      </c>
      <c r="BC10476" t="s">
        <v>101077</v>
      </c>
      <c r="BD10476" t="s">
        <v>4203</v>
      </c>
      <c r="BE10476" t="s">
        <v>108017</v>
      </c>
      <c r="BF10476" t="s">
        <v>108214</v>
      </c>
    </row>
    <row r="10477" spans="1:58" x14ac:dyDescent="0.25">
      <c r="A10477" t="s">
        <v>108215</v>
      </c>
      <c r="B10477" t="s">
        <v>108216</v>
      </c>
      <c r="D10477" t="s">
        <v>108217</v>
      </c>
      <c r="E10477" t="s">
        <v>108218</v>
      </c>
      <c r="F10477" t="s">
        <v>108219</v>
      </c>
      <c r="G10477" t="s">
        <v>108220</v>
      </c>
      <c r="H10477" t="s">
        <v>20979</v>
      </c>
      <c r="I10477" t="s">
        <v>71</v>
      </c>
      <c r="K10477" t="s">
        <v>72</v>
      </c>
      <c r="L10477" t="s">
        <v>22</v>
      </c>
      <c r="M10477" t="s">
        <v>73</v>
      </c>
      <c r="N10477" t="s">
        <v>101069</v>
      </c>
      <c r="O10477" t="s">
        <v>101070</v>
      </c>
      <c r="P10477" t="s">
        <v>101071</v>
      </c>
      <c r="R10477" t="s">
        <v>101072</v>
      </c>
      <c r="AL10477" t="s">
        <v>101073</v>
      </c>
      <c r="AX10477" t="s">
        <v>101074</v>
      </c>
      <c r="AY10477" t="s">
        <v>101075</v>
      </c>
      <c r="BB10477" t="s">
        <v>101076</v>
      </c>
      <c r="BC10477" t="s">
        <v>101077</v>
      </c>
      <c r="BD10477" t="s">
        <v>381</v>
      </c>
      <c r="BE10477" t="s">
        <v>101078</v>
      </c>
      <c r="BF10477" t="s">
        <v>108221</v>
      </c>
    </row>
    <row r="10478" spans="1:58" x14ac:dyDescent="0.25">
      <c r="A10478" t="s">
        <v>108222</v>
      </c>
      <c r="B10478" t="s">
        <v>108223</v>
      </c>
      <c r="D10478" t="s">
        <v>108224</v>
      </c>
      <c r="E10478" t="s">
        <v>108225</v>
      </c>
      <c r="F10478" t="s">
        <v>108226</v>
      </c>
      <c r="G10478" t="s">
        <v>108227</v>
      </c>
      <c r="H10478" t="s">
        <v>20979</v>
      </c>
      <c r="I10478" t="s">
        <v>71</v>
      </c>
      <c r="K10478" t="s">
        <v>72</v>
      </c>
      <c r="L10478" t="s">
        <v>22</v>
      </c>
      <c r="M10478" t="s">
        <v>73</v>
      </c>
      <c r="N10478" t="s">
        <v>108228</v>
      </c>
      <c r="O10478" t="s">
        <v>108229</v>
      </c>
      <c r="P10478" t="s">
        <v>108230</v>
      </c>
      <c r="R10478" t="s">
        <v>101072</v>
      </c>
      <c r="AL10478" t="s">
        <v>101073</v>
      </c>
      <c r="AX10478" t="s">
        <v>101074</v>
      </c>
      <c r="AY10478" t="s">
        <v>101075</v>
      </c>
      <c r="BB10478" t="s">
        <v>101076</v>
      </c>
      <c r="BC10478" t="s">
        <v>101077</v>
      </c>
      <c r="BD10478" t="s">
        <v>381</v>
      </c>
      <c r="BE10478" t="s">
        <v>101078</v>
      </c>
      <c r="BF10478" t="s">
        <v>108231</v>
      </c>
    </row>
    <row r="10479" spans="1:58" x14ac:dyDescent="0.25">
      <c r="A10479" t="s">
        <v>108232</v>
      </c>
      <c r="B10479" t="s">
        <v>108233</v>
      </c>
      <c r="E10479" t="s">
        <v>108234</v>
      </c>
      <c r="F10479" t="s">
        <v>108235</v>
      </c>
      <c r="G10479" t="s">
        <v>108236</v>
      </c>
      <c r="H10479" t="s">
        <v>20979</v>
      </c>
      <c r="I10479" t="s">
        <v>71</v>
      </c>
      <c r="K10479" t="s">
        <v>72</v>
      </c>
      <c r="L10479" t="s">
        <v>22</v>
      </c>
      <c r="M10479" t="s">
        <v>73</v>
      </c>
      <c r="N10479" t="s">
        <v>108237</v>
      </c>
      <c r="O10479" t="s">
        <v>108238</v>
      </c>
      <c r="P10479" t="s">
        <v>108239</v>
      </c>
      <c r="R10479" t="s">
        <v>101072</v>
      </c>
      <c r="AL10479" t="s">
        <v>101073</v>
      </c>
      <c r="AX10479" t="s">
        <v>101074</v>
      </c>
      <c r="AY10479" t="s">
        <v>101075</v>
      </c>
      <c r="BB10479" t="s">
        <v>101076</v>
      </c>
      <c r="BC10479" t="s">
        <v>101077</v>
      </c>
      <c r="BD10479" t="s">
        <v>381</v>
      </c>
      <c r="BE10479" t="s">
        <v>101078</v>
      </c>
      <c r="BF10479" t="s">
        <v>108240</v>
      </c>
    </row>
    <row r="10480" spans="1:58" x14ac:dyDescent="0.25">
      <c r="A10480" t="s">
        <v>108241</v>
      </c>
      <c r="B10480" t="s">
        <v>108242</v>
      </c>
      <c r="D10480" t="s">
        <v>108243</v>
      </c>
      <c r="E10480" t="s">
        <v>108244</v>
      </c>
      <c r="F10480" t="s">
        <v>108245</v>
      </c>
      <c r="G10480" t="s">
        <v>108246</v>
      </c>
      <c r="H10480" t="s">
        <v>20979</v>
      </c>
      <c r="I10480" t="s">
        <v>71</v>
      </c>
      <c r="K10480" t="s">
        <v>72</v>
      </c>
      <c r="L10480" t="s">
        <v>22</v>
      </c>
      <c r="M10480" t="s">
        <v>73</v>
      </c>
      <c r="N10480" t="s">
        <v>108247</v>
      </c>
      <c r="O10480" t="s">
        <v>108248</v>
      </c>
      <c r="P10480" s="2">
        <v>-1.3361000000000001</v>
      </c>
      <c r="R10480" t="s">
        <v>101072</v>
      </c>
      <c r="AL10480" t="s">
        <v>101073</v>
      </c>
      <c r="AX10480" t="s">
        <v>101074</v>
      </c>
      <c r="AY10480" t="s">
        <v>101075</v>
      </c>
      <c r="BB10480" t="s">
        <v>101076</v>
      </c>
      <c r="BC10480" t="s">
        <v>101077</v>
      </c>
      <c r="BD10480" t="s">
        <v>381</v>
      </c>
      <c r="BE10480" t="s">
        <v>101078</v>
      </c>
      <c r="BF10480" t="s">
        <v>108249</v>
      </c>
    </row>
    <row r="10481" spans="1:58" x14ac:dyDescent="0.25">
      <c r="A10481" t="s">
        <v>108250</v>
      </c>
      <c r="B10481" t="s">
        <v>108251</v>
      </c>
      <c r="D10481" t="s">
        <v>108252</v>
      </c>
      <c r="E10481" t="s">
        <v>108253</v>
      </c>
      <c r="F10481" t="s">
        <v>108254</v>
      </c>
      <c r="G10481" t="s">
        <v>108255</v>
      </c>
      <c r="H10481" t="s">
        <v>20979</v>
      </c>
      <c r="I10481" t="s">
        <v>71</v>
      </c>
      <c r="K10481" t="s">
        <v>72</v>
      </c>
      <c r="L10481" t="s">
        <v>22</v>
      </c>
      <c r="M10481" t="s">
        <v>73</v>
      </c>
      <c r="N10481" t="s">
        <v>108256</v>
      </c>
      <c r="O10481" t="s">
        <v>108257</v>
      </c>
      <c r="P10481" s="2">
        <v>-1.6782999999999999</v>
      </c>
      <c r="R10481" t="s">
        <v>101072</v>
      </c>
      <c r="AL10481" t="s">
        <v>101073</v>
      </c>
      <c r="AX10481" t="s">
        <v>101074</v>
      </c>
      <c r="AY10481" t="s">
        <v>101075</v>
      </c>
      <c r="BB10481" t="s">
        <v>101076</v>
      </c>
      <c r="BC10481" t="s">
        <v>101077</v>
      </c>
      <c r="BD10481" t="s">
        <v>381</v>
      </c>
      <c r="BE10481" t="s">
        <v>101078</v>
      </c>
      <c r="BF10481" t="s">
        <v>108258</v>
      </c>
    </row>
    <row r="10482" spans="1:58" x14ac:dyDescent="0.25">
      <c r="A10482" t="s">
        <v>108259</v>
      </c>
      <c r="B10482" t="s">
        <v>108260</v>
      </c>
      <c r="D10482" t="s">
        <v>108261</v>
      </c>
      <c r="E10482" t="s">
        <v>108262</v>
      </c>
      <c r="F10482" t="s">
        <v>108263</v>
      </c>
      <c r="G10482" t="s">
        <v>108264</v>
      </c>
      <c r="H10482" t="s">
        <v>20979</v>
      </c>
      <c r="I10482" t="s">
        <v>71</v>
      </c>
      <c r="K10482" t="s">
        <v>282</v>
      </c>
      <c r="L10482" t="s">
        <v>22</v>
      </c>
      <c r="M10482" t="s">
        <v>73</v>
      </c>
      <c r="N10482" t="s">
        <v>108265</v>
      </c>
      <c r="O10482" t="s">
        <v>108266</v>
      </c>
      <c r="P10482" s="2">
        <v>-1.2447999999999999</v>
      </c>
      <c r="R10482" t="s">
        <v>108267</v>
      </c>
      <c r="AL10482" t="s">
        <v>108268</v>
      </c>
      <c r="AX10482" t="s">
        <v>101074</v>
      </c>
      <c r="AY10482" t="s">
        <v>101075</v>
      </c>
      <c r="BB10482" t="s">
        <v>101076</v>
      </c>
      <c r="BC10482" t="s">
        <v>101077</v>
      </c>
      <c r="BD10482" t="s">
        <v>381</v>
      </c>
      <c r="BE10482" t="s">
        <v>101078</v>
      </c>
      <c r="BF10482" t="s">
        <v>108269</v>
      </c>
    </row>
    <row r="10483" spans="1:58" x14ac:dyDescent="0.25">
      <c r="A10483" t="s">
        <v>108270</v>
      </c>
      <c r="B10483" t="s">
        <v>108271</v>
      </c>
      <c r="D10483" t="s">
        <v>108272</v>
      </c>
      <c r="E10483" t="s">
        <v>108273</v>
      </c>
      <c r="F10483" t="s">
        <v>108274</v>
      </c>
      <c r="G10483" t="s">
        <v>108275</v>
      </c>
      <c r="H10483" t="s">
        <v>20979</v>
      </c>
      <c r="I10483" t="s">
        <v>71</v>
      </c>
      <c r="K10483" t="s">
        <v>282</v>
      </c>
      <c r="L10483" t="s">
        <v>22</v>
      </c>
      <c r="M10483" t="s">
        <v>73</v>
      </c>
      <c r="N10483" t="s">
        <v>108276</v>
      </c>
      <c r="O10483" t="s">
        <v>108277</v>
      </c>
      <c r="P10483" s="2">
        <v>-0.90259999999999996</v>
      </c>
      <c r="R10483" t="s">
        <v>101072</v>
      </c>
      <c r="AL10483" t="s">
        <v>101073</v>
      </c>
      <c r="AX10483" t="s">
        <v>101074</v>
      </c>
      <c r="AY10483" t="s">
        <v>101075</v>
      </c>
      <c r="BB10483" t="s">
        <v>101076</v>
      </c>
      <c r="BC10483" t="s">
        <v>101077</v>
      </c>
      <c r="BD10483" t="s">
        <v>381</v>
      </c>
      <c r="BE10483" t="s">
        <v>101078</v>
      </c>
      <c r="BF10483" t="s">
        <v>108278</v>
      </c>
    </row>
    <row r="10484" spans="1:58" x14ac:dyDescent="0.25">
      <c r="A10484" t="s">
        <v>108279</v>
      </c>
      <c r="B10484" t="s">
        <v>108280</v>
      </c>
      <c r="D10484" t="s">
        <v>108281</v>
      </c>
      <c r="E10484" t="s">
        <v>108282</v>
      </c>
      <c r="F10484" t="s">
        <v>108283</v>
      </c>
      <c r="G10484" t="s">
        <v>108284</v>
      </c>
      <c r="H10484" t="s">
        <v>20979</v>
      </c>
      <c r="I10484" t="s">
        <v>71</v>
      </c>
      <c r="K10484" t="s">
        <v>72</v>
      </c>
      <c r="L10484" t="s">
        <v>22</v>
      </c>
      <c r="M10484" t="s">
        <v>73</v>
      </c>
      <c r="N10484" t="s">
        <v>108285</v>
      </c>
      <c r="O10484" t="s">
        <v>108286</v>
      </c>
      <c r="P10484" t="s">
        <v>108287</v>
      </c>
      <c r="R10484" t="s">
        <v>108288</v>
      </c>
      <c r="AA10484" t="s">
        <v>108289</v>
      </c>
      <c r="AG10484" t="s">
        <v>108290</v>
      </c>
      <c r="AL10484" t="s">
        <v>105189</v>
      </c>
      <c r="AX10484" t="s">
        <v>108291</v>
      </c>
      <c r="AY10484" t="s">
        <v>108292</v>
      </c>
      <c r="BB10484" t="s">
        <v>108293</v>
      </c>
      <c r="BC10484" t="s">
        <v>105435</v>
      </c>
      <c r="BD10484" t="s">
        <v>712</v>
      </c>
      <c r="BE10484" t="s">
        <v>108294</v>
      </c>
      <c r="BF10484" t="s">
        <v>108295</v>
      </c>
    </row>
    <row r="10485" spans="1:58" x14ac:dyDescent="0.25">
      <c r="A10485" t="s">
        <v>108296</v>
      </c>
      <c r="B10485" t="s">
        <v>108297</v>
      </c>
      <c r="D10485" t="s">
        <v>108298</v>
      </c>
      <c r="E10485" t="s">
        <v>108299</v>
      </c>
      <c r="F10485" t="s">
        <v>108300</v>
      </c>
      <c r="G10485" t="s">
        <v>108301</v>
      </c>
      <c r="H10485" t="s">
        <v>20979</v>
      </c>
      <c r="I10485" t="s">
        <v>71</v>
      </c>
      <c r="K10485" t="s">
        <v>72</v>
      </c>
      <c r="L10485" t="s">
        <v>22</v>
      </c>
      <c r="M10485" t="s">
        <v>73</v>
      </c>
      <c r="N10485" t="s">
        <v>108302</v>
      </c>
      <c r="O10485" t="s">
        <v>108303</v>
      </c>
      <c r="P10485" t="s">
        <v>108304</v>
      </c>
      <c r="AA10485" t="s">
        <v>108305</v>
      </c>
      <c r="AG10485" t="s">
        <v>108290</v>
      </c>
      <c r="AL10485" t="s">
        <v>105189</v>
      </c>
      <c r="AX10485" t="s">
        <v>108291</v>
      </c>
      <c r="AY10485" t="s">
        <v>108292</v>
      </c>
      <c r="BB10485" t="s">
        <v>108293</v>
      </c>
      <c r="BC10485" t="s">
        <v>105435</v>
      </c>
      <c r="BD10485" t="s">
        <v>712</v>
      </c>
      <c r="BE10485" t="s">
        <v>108294</v>
      </c>
      <c r="BF10485" t="s">
        <v>108306</v>
      </c>
    </row>
    <row r="10486" spans="1:58" x14ac:dyDescent="0.25">
      <c r="A10486" t="s">
        <v>108307</v>
      </c>
      <c r="B10486" t="s">
        <v>108308</v>
      </c>
      <c r="D10486" t="s">
        <v>108309</v>
      </c>
      <c r="E10486" t="s">
        <v>108310</v>
      </c>
      <c r="F10486" t="s">
        <v>108311</v>
      </c>
      <c r="G10486" t="s">
        <v>108312</v>
      </c>
      <c r="H10486" t="s">
        <v>20979</v>
      </c>
      <c r="I10486" t="s">
        <v>71</v>
      </c>
      <c r="K10486" t="s">
        <v>72</v>
      </c>
      <c r="L10486" t="s">
        <v>22</v>
      </c>
      <c r="M10486" t="s">
        <v>73</v>
      </c>
      <c r="N10486" t="s">
        <v>108302</v>
      </c>
      <c r="O10486" t="s">
        <v>108303</v>
      </c>
      <c r="P10486" t="s">
        <v>108304</v>
      </c>
      <c r="AG10486" t="s">
        <v>108290</v>
      </c>
      <c r="AL10486" t="s">
        <v>105189</v>
      </c>
      <c r="AX10486" t="s">
        <v>108291</v>
      </c>
      <c r="AY10486" t="s">
        <v>108292</v>
      </c>
      <c r="BB10486" t="s">
        <v>108293</v>
      </c>
      <c r="BC10486" t="s">
        <v>105435</v>
      </c>
      <c r="BD10486" t="s">
        <v>712</v>
      </c>
      <c r="BE10486" t="s">
        <v>108294</v>
      </c>
      <c r="BF10486" t="s">
        <v>108313</v>
      </c>
    </row>
    <row r="10487" spans="1:58" x14ac:dyDescent="0.25">
      <c r="A10487" t="s">
        <v>108314</v>
      </c>
      <c r="B10487" t="s">
        <v>108315</v>
      </c>
      <c r="D10487" t="s">
        <v>108316</v>
      </c>
      <c r="E10487" t="s">
        <v>108317</v>
      </c>
      <c r="F10487" t="s">
        <v>108318</v>
      </c>
      <c r="G10487" t="s">
        <v>108319</v>
      </c>
      <c r="H10487" t="s">
        <v>20979</v>
      </c>
      <c r="I10487" t="s">
        <v>71</v>
      </c>
      <c r="K10487" t="s">
        <v>72</v>
      </c>
      <c r="L10487" t="s">
        <v>22</v>
      </c>
      <c r="M10487" t="s">
        <v>73</v>
      </c>
      <c r="N10487" t="s">
        <v>108285</v>
      </c>
      <c r="O10487" t="s">
        <v>108286</v>
      </c>
      <c r="P10487" t="s">
        <v>108287</v>
      </c>
      <c r="AG10487" t="s">
        <v>108290</v>
      </c>
      <c r="AL10487" t="s">
        <v>105189</v>
      </c>
      <c r="AX10487" t="s">
        <v>108291</v>
      </c>
      <c r="AY10487" t="s">
        <v>108292</v>
      </c>
      <c r="BB10487" t="s">
        <v>108293</v>
      </c>
      <c r="BC10487" t="s">
        <v>105435</v>
      </c>
      <c r="BD10487" t="s">
        <v>712</v>
      </c>
      <c r="BE10487" t="s">
        <v>108294</v>
      </c>
      <c r="BF10487" t="s">
        <v>108320</v>
      </c>
    </row>
    <row r="10488" spans="1:58" x14ac:dyDescent="0.25">
      <c r="A10488" t="s">
        <v>108321</v>
      </c>
      <c r="B10488" t="s">
        <v>108322</v>
      </c>
      <c r="D10488" t="s">
        <v>108323</v>
      </c>
      <c r="E10488" t="s">
        <v>108324</v>
      </c>
      <c r="F10488" t="s">
        <v>108325</v>
      </c>
      <c r="G10488" t="s">
        <v>108326</v>
      </c>
      <c r="H10488" t="s">
        <v>20979</v>
      </c>
      <c r="I10488" t="s">
        <v>71</v>
      </c>
      <c r="K10488" t="s">
        <v>72</v>
      </c>
      <c r="L10488" t="s">
        <v>22</v>
      </c>
      <c r="M10488" t="s">
        <v>73</v>
      </c>
      <c r="N10488" t="s">
        <v>108285</v>
      </c>
      <c r="O10488" t="s">
        <v>108286</v>
      </c>
      <c r="P10488" t="s">
        <v>108287</v>
      </c>
      <c r="AG10488" t="s">
        <v>108290</v>
      </c>
      <c r="AL10488" t="s">
        <v>105189</v>
      </c>
      <c r="AX10488" t="s">
        <v>108291</v>
      </c>
      <c r="AY10488" t="s">
        <v>108292</v>
      </c>
      <c r="BB10488" t="s">
        <v>108293</v>
      </c>
      <c r="BC10488" t="s">
        <v>105435</v>
      </c>
      <c r="BD10488" t="s">
        <v>712</v>
      </c>
      <c r="BE10488" t="s">
        <v>108294</v>
      </c>
      <c r="BF10488" t="s">
        <v>108327</v>
      </c>
    </row>
    <row r="10489" spans="1:58" x14ac:dyDescent="0.25">
      <c r="A10489" t="s">
        <v>108328</v>
      </c>
      <c r="B10489" t="s">
        <v>108329</v>
      </c>
      <c r="D10489" t="s">
        <v>108330</v>
      </c>
      <c r="E10489" t="s">
        <v>108331</v>
      </c>
      <c r="F10489" t="s">
        <v>108332</v>
      </c>
      <c r="G10489" t="s">
        <v>108333</v>
      </c>
      <c r="H10489" t="s">
        <v>20979</v>
      </c>
      <c r="I10489" t="s">
        <v>303</v>
      </c>
      <c r="K10489" t="s">
        <v>304</v>
      </c>
      <c r="L10489" t="s">
        <v>22</v>
      </c>
      <c r="M10489" t="s">
        <v>73</v>
      </c>
      <c r="N10489" t="s">
        <v>108334</v>
      </c>
      <c r="O10489" t="s">
        <v>108335</v>
      </c>
      <c r="P10489" t="s">
        <v>108336</v>
      </c>
      <c r="AA10489" t="s">
        <v>108305</v>
      </c>
      <c r="AG10489" t="s">
        <v>108290</v>
      </c>
      <c r="AL10489" t="s">
        <v>105189</v>
      </c>
      <c r="AX10489" t="s">
        <v>108291</v>
      </c>
      <c r="AY10489" t="s">
        <v>108292</v>
      </c>
      <c r="BB10489" t="s">
        <v>108293</v>
      </c>
      <c r="BC10489" t="s">
        <v>105435</v>
      </c>
      <c r="BD10489" t="s">
        <v>712</v>
      </c>
      <c r="BE10489" t="s">
        <v>108294</v>
      </c>
      <c r="BF10489" t="s">
        <v>108337</v>
      </c>
    </row>
    <row r="10490" spans="1:58" x14ac:dyDescent="0.25">
      <c r="A10490" t="s">
        <v>108338</v>
      </c>
      <c r="B10490" t="s">
        <v>108339</v>
      </c>
      <c r="D10490" t="s">
        <v>108340</v>
      </c>
      <c r="E10490" t="s">
        <v>108341</v>
      </c>
      <c r="F10490" t="s">
        <v>108342</v>
      </c>
      <c r="G10490" t="s">
        <v>108343</v>
      </c>
      <c r="H10490" t="s">
        <v>20979</v>
      </c>
      <c r="I10490" t="s">
        <v>303</v>
      </c>
      <c r="K10490" t="s">
        <v>304</v>
      </c>
      <c r="L10490" t="s">
        <v>22</v>
      </c>
      <c r="M10490" t="s">
        <v>73</v>
      </c>
      <c r="N10490" t="s">
        <v>87955</v>
      </c>
      <c r="O10490" t="s">
        <v>108344</v>
      </c>
      <c r="P10490" t="s">
        <v>108345</v>
      </c>
      <c r="AG10490" t="s">
        <v>108290</v>
      </c>
      <c r="AL10490" t="s">
        <v>105189</v>
      </c>
      <c r="AX10490" t="s">
        <v>108291</v>
      </c>
      <c r="AY10490" t="s">
        <v>108292</v>
      </c>
      <c r="BB10490" t="s">
        <v>108293</v>
      </c>
      <c r="BC10490" t="s">
        <v>105435</v>
      </c>
      <c r="BD10490" t="s">
        <v>712</v>
      </c>
      <c r="BE10490" t="s">
        <v>108294</v>
      </c>
      <c r="BF10490" t="s">
        <v>108346</v>
      </c>
    </row>
    <row r="10491" spans="1:58" x14ac:dyDescent="0.25">
      <c r="A10491" t="s">
        <v>108347</v>
      </c>
      <c r="B10491" t="s">
        <v>108348</v>
      </c>
      <c r="D10491" t="s">
        <v>108349</v>
      </c>
      <c r="E10491" t="s">
        <v>108350</v>
      </c>
      <c r="F10491" t="s">
        <v>108351</v>
      </c>
      <c r="G10491" t="s">
        <v>108352</v>
      </c>
      <c r="H10491" t="s">
        <v>20979</v>
      </c>
      <c r="I10491" t="s">
        <v>303</v>
      </c>
      <c r="K10491" t="s">
        <v>304</v>
      </c>
      <c r="L10491" t="s">
        <v>22</v>
      </c>
      <c r="M10491" t="s">
        <v>73</v>
      </c>
      <c r="N10491" t="s">
        <v>87955</v>
      </c>
      <c r="O10491" t="s">
        <v>108344</v>
      </c>
      <c r="P10491" t="s">
        <v>108345</v>
      </c>
      <c r="AG10491" t="s">
        <v>108290</v>
      </c>
      <c r="AL10491" t="s">
        <v>105189</v>
      </c>
      <c r="AX10491" t="s">
        <v>108291</v>
      </c>
      <c r="AY10491" t="s">
        <v>108292</v>
      </c>
      <c r="BB10491" t="s">
        <v>108293</v>
      </c>
      <c r="BC10491" t="s">
        <v>105435</v>
      </c>
      <c r="BD10491" t="s">
        <v>712</v>
      </c>
      <c r="BE10491" t="s">
        <v>108294</v>
      </c>
      <c r="BF10491" t="s">
        <v>108353</v>
      </c>
    </row>
    <row r="10492" spans="1:58" x14ac:dyDescent="0.25">
      <c r="A10492" t="s">
        <v>108354</v>
      </c>
      <c r="B10492" t="s">
        <v>108355</v>
      </c>
      <c r="D10492" t="s">
        <v>108356</v>
      </c>
      <c r="E10492" t="s">
        <v>108357</v>
      </c>
      <c r="F10492" t="s">
        <v>108358</v>
      </c>
      <c r="G10492" t="s">
        <v>108359</v>
      </c>
      <c r="H10492" t="s">
        <v>35389</v>
      </c>
      <c r="I10492" t="s">
        <v>303</v>
      </c>
      <c r="K10492" t="s">
        <v>304</v>
      </c>
      <c r="L10492" t="s">
        <v>22</v>
      </c>
      <c r="M10492" t="s">
        <v>73</v>
      </c>
      <c r="N10492" t="s">
        <v>108360</v>
      </c>
      <c r="O10492" t="s">
        <v>108361</v>
      </c>
      <c r="P10492" t="s">
        <v>108362</v>
      </c>
      <c r="AA10492" t="s">
        <v>108363</v>
      </c>
      <c r="AG10492" t="s">
        <v>108290</v>
      </c>
      <c r="AL10492" t="s">
        <v>105189</v>
      </c>
      <c r="AX10492" t="s">
        <v>108291</v>
      </c>
      <c r="AY10492" t="s">
        <v>108292</v>
      </c>
      <c r="BB10492" t="s">
        <v>108293</v>
      </c>
      <c r="BC10492" t="s">
        <v>105435</v>
      </c>
      <c r="BD10492" t="s">
        <v>712</v>
      </c>
      <c r="BE10492" t="s">
        <v>108294</v>
      </c>
      <c r="BF10492" t="s">
        <v>108364</v>
      </c>
    </row>
    <row r="10493" spans="1:58" x14ac:dyDescent="0.25">
      <c r="A10493" t="s">
        <v>108365</v>
      </c>
      <c r="B10493" t="s">
        <v>108366</v>
      </c>
      <c r="D10493" t="s">
        <v>108367</v>
      </c>
      <c r="E10493" t="s">
        <v>108368</v>
      </c>
      <c r="F10493" t="s">
        <v>108369</v>
      </c>
      <c r="G10493" t="s">
        <v>108370</v>
      </c>
      <c r="H10493" t="s">
        <v>35389</v>
      </c>
      <c r="I10493" t="s">
        <v>303</v>
      </c>
      <c r="K10493" t="s">
        <v>304</v>
      </c>
      <c r="L10493" t="s">
        <v>22</v>
      </c>
      <c r="M10493" t="s">
        <v>73</v>
      </c>
      <c r="N10493" t="s">
        <v>108371</v>
      </c>
      <c r="O10493" t="s">
        <v>108372</v>
      </c>
      <c r="P10493" t="s">
        <v>108373</v>
      </c>
      <c r="AG10493" t="s">
        <v>108290</v>
      </c>
      <c r="AL10493" t="s">
        <v>105189</v>
      </c>
      <c r="AX10493" t="s">
        <v>108291</v>
      </c>
      <c r="AY10493" t="s">
        <v>108292</v>
      </c>
      <c r="BB10493" t="s">
        <v>108293</v>
      </c>
      <c r="BC10493" t="s">
        <v>105435</v>
      </c>
      <c r="BD10493" t="s">
        <v>712</v>
      </c>
      <c r="BE10493" t="s">
        <v>108294</v>
      </c>
      <c r="BF10493" t="s">
        <v>108374</v>
      </c>
    </row>
    <row r="10494" spans="1:58" x14ac:dyDescent="0.25">
      <c r="A10494" t="s">
        <v>108375</v>
      </c>
      <c r="B10494" t="s">
        <v>108376</v>
      </c>
      <c r="D10494" t="s">
        <v>108377</v>
      </c>
      <c r="E10494" t="s">
        <v>108378</v>
      </c>
      <c r="F10494" t="s">
        <v>108379</v>
      </c>
      <c r="G10494" t="s">
        <v>108380</v>
      </c>
      <c r="H10494" t="s">
        <v>35389</v>
      </c>
      <c r="I10494" t="s">
        <v>303</v>
      </c>
      <c r="K10494" t="s">
        <v>304</v>
      </c>
      <c r="L10494" t="s">
        <v>22</v>
      </c>
      <c r="M10494" t="s">
        <v>73</v>
      </c>
      <c r="N10494" t="s">
        <v>108371</v>
      </c>
      <c r="O10494" t="s">
        <v>108372</v>
      </c>
      <c r="P10494" t="s">
        <v>108373</v>
      </c>
      <c r="AG10494" t="s">
        <v>108290</v>
      </c>
      <c r="AL10494" t="s">
        <v>105189</v>
      </c>
      <c r="AX10494" t="s">
        <v>108291</v>
      </c>
      <c r="AY10494" t="s">
        <v>108292</v>
      </c>
      <c r="BB10494" t="s">
        <v>108293</v>
      </c>
      <c r="BC10494" t="s">
        <v>105435</v>
      </c>
      <c r="BD10494" t="s">
        <v>712</v>
      </c>
      <c r="BE10494" t="s">
        <v>108294</v>
      </c>
      <c r="BF10494" t="s">
        <v>108381</v>
      </c>
    </row>
    <row r="10495" spans="1:58" x14ac:dyDescent="0.25">
      <c r="A10495" t="s">
        <v>108382</v>
      </c>
      <c r="B10495" t="s">
        <v>108383</v>
      </c>
      <c r="D10495" t="s">
        <v>108384</v>
      </c>
      <c r="E10495" t="s">
        <v>108385</v>
      </c>
      <c r="F10495" t="s">
        <v>108386</v>
      </c>
      <c r="G10495" t="s">
        <v>108387</v>
      </c>
      <c r="H10495" t="s">
        <v>20979</v>
      </c>
      <c r="I10495" t="s">
        <v>71</v>
      </c>
      <c r="K10495" t="s">
        <v>683</v>
      </c>
      <c r="L10495" t="s">
        <v>684</v>
      </c>
      <c r="M10495" t="s">
        <v>73</v>
      </c>
      <c r="N10495" t="s">
        <v>108388</v>
      </c>
      <c r="O10495" t="s">
        <v>108389</v>
      </c>
      <c r="P10495" t="s">
        <v>108390</v>
      </c>
      <c r="AA10495" t="s">
        <v>108363</v>
      </c>
      <c r="AG10495" t="s">
        <v>108290</v>
      </c>
      <c r="AL10495" t="s">
        <v>105189</v>
      </c>
      <c r="AX10495" t="s">
        <v>108291</v>
      </c>
      <c r="AY10495" t="s">
        <v>108292</v>
      </c>
      <c r="BB10495" t="s">
        <v>108293</v>
      </c>
      <c r="BC10495" t="s">
        <v>105435</v>
      </c>
      <c r="BD10495" t="s">
        <v>712</v>
      </c>
      <c r="BE10495" t="s">
        <v>108294</v>
      </c>
      <c r="BF10495" t="s">
        <v>108391</v>
      </c>
    </row>
    <row r="10496" spans="1:58" x14ac:dyDescent="0.25">
      <c r="A10496" t="s">
        <v>108392</v>
      </c>
      <c r="B10496" t="s">
        <v>108393</v>
      </c>
      <c r="D10496" t="s">
        <v>108394</v>
      </c>
      <c r="E10496" t="s">
        <v>108395</v>
      </c>
      <c r="F10496" t="s">
        <v>108396</v>
      </c>
      <c r="G10496" t="s">
        <v>108397</v>
      </c>
      <c r="H10496" t="s">
        <v>20979</v>
      </c>
      <c r="I10496" t="s">
        <v>71</v>
      </c>
      <c r="K10496" t="s">
        <v>683</v>
      </c>
      <c r="L10496" t="s">
        <v>684</v>
      </c>
      <c r="M10496" t="s">
        <v>73</v>
      </c>
      <c r="N10496" t="s">
        <v>108398</v>
      </c>
      <c r="O10496" t="s">
        <v>108399</v>
      </c>
      <c r="P10496" t="s">
        <v>108400</v>
      </c>
      <c r="AA10496" t="s">
        <v>108363</v>
      </c>
      <c r="AG10496" t="s">
        <v>108290</v>
      </c>
      <c r="AL10496" t="s">
        <v>105189</v>
      </c>
      <c r="AX10496" t="s">
        <v>108291</v>
      </c>
      <c r="AY10496" t="s">
        <v>108292</v>
      </c>
      <c r="BB10496" t="s">
        <v>108293</v>
      </c>
      <c r="BC10496" t="s">
        <v>105435</v>
      </c>
      <c r="BD10496" t="s">
        <v>712</v>
      </c>
      <c r="BE10496" t="s">
        <v>108294</v>
      </c>
      <c r="BF10496" t="s">
        <v>108401</v>
      </c>
    </row>
    <row r="10497" spans="1:58" x14ac:dyDescent="0.25">
      <c r="A10497" t="s">
        <v>108402</v>
      </c>
      <c r="B10497" t="s">
        <v>108403</v>
      </c>
      <c r="D10497" t="s">
        <v>108404</v>
      </c>
      <c r="E10497" t="s">
        <v>108405</v>
      </c>
      <c r="F10497" s="2" t="s">
        <v>108406</v>
      </c>
      <c r="G10497" t="s">
        <v>108407</v>
      </c>
      <c r="H10497" t="s">
        <v>20979</v>
      </c>
      <c r="I10497" t="s">
        <v>71</v>
      </c>
      <c r="K10497" t="s">
        <v>683</v>
      </c>
      <c r="L10497" t="s">
        <v>684</v>
      </c>
      <c r="M10497" t="s">
        <v>73</v>
      </c>
      <c r="N10497" t="s">
        <v>108398</v>
      </c>
      <c r="O10497" t="s">
        <v>108399</v>
      </c>
      <c r="P10497" t="s">
        <v>108400</v>
      </c>
      <c r="AA10497" t="s">
        <v>108363</v>
      </c>
      <c r="AG10497" t="s">
        <v>108290</v>
      </c>
      <c r="AL10497" t="s">
        <v>105189</v>
      </c>
      <c r="AX10497" t="s">
        <v>108291</v>
      </c>
      <c r="AY10497" t="s">
        <v>108292</v>
      </c>
      <c r="BB10497" t="s">
        <v>108293</v>
      </c>
      <c r="BC10497" t="s">
        <v>105435</v>
      </c>
      <c r="BD10497" t="s">
        <v>712</v>
      </c>
      <c r="BE10497" t="s">
        <v>108294</v>
      </c>
      <c r="BF10497" t="s">
        <v>108408</v>
      </c>
    </row>
    <row r="10498" spans="1:58" x14ac:dyDescent="0.25">
      <c r="A10498" t="s">
        <v>108409</v>
      </c>
      <c r="B10498" t="s">
        <v>108410</v>
      </c>
      <c r="D10498" t="s">
        <v>108411</v>
      </c>
      <c r="E10498" t="s">
        <v>108412</v>
      </c>
      <c r="F10498" t="s">
        <v>108413</v>
      </c>
      <c r="G10498" t="s">
        <v>108414</v>
      </c>
      <c r="H10498" t="s">
        <v>20979</v>
      </c>
      <c r="I10498" t="s">
        <v>71</v>
      </c>
      <c r="K10498" t="s">
        <v>683</v>
      </c>
      <c r="L10498" t="s">
        <v>684</v>
      </c>
      <c r="M10498" t="s">
        <v>73</v>
      </c>
      <c r="N10498" t="s">
        <v>108388</v>
      </c>
      <c r="O10498" t="s">
        <v>108389</v>
      </c>
      <c r="P10498" t="s">
        <v>108390</v>
      </c>
      <c r="AG10498" t="s">
        <v>108290</v>
      </c>
      <c r="AL10498" t="s">
        <v>105189</v>
      </c>
      <c r="AX10498" t="s">
        <v>108291</v>
      </c>
      <c r="AY10498" t="s">
        <v>108292</v>
      </c>
      <c r="BB10498" t="s">
        <v>108293</v>
      </c>
      <c r="BC10498" t="s">
        <v>105435</v>
      </c>
      <c r="BD10498" t="s">
        <v>712</v>
      </c>
      <c r="BE10498" t="s">
        <v>108294</v>
      </c>
      <c r="BF10498" t="s">
        <v>108415</v>
      </c>
    </row>
    <row r="10499" spans="1:58" x14ac:dyDescent="0.25">
      <c r="A10499" t="s">
        <v>108416</v>
      </c>
      <c r="B10499" t="s">
        <v>108417</v>
      </c>
      <c r="D10499" t="s">
        <v>108418</v>
      </c>
      <c r="E10499" t="s">
        <v>108419</v>
      </c>
      <c r="F10499" t="s">
        <v>40391</v>
      </c>
      <c r="G10499" t="s">
        <v>40392</v>
      </c>
      <c r="I10499" t="s">
        <v>71</v>
      </c>
      <c r="K10499" t="s">
        <v>72</v>
      </c>
      <c r="L10499" t="s">
        <v>22</v>
      </c>
      <c r="M10499" t="s">
        <v>73</v>
      </c>
      <c r="N10499" t="s">
        <v>40393</v>
      </c>
      <c r="O10499" t="s">
        <v>40394</v>
      </c>
      <c r="P10499" t="s">
        <v>108420</v>
      </c>
      <c r="AG10499" t="s">
        <v>108290</v>
      </c>
      <c r="AL10499" t="s">
        <v>105189</v>
      </c>
      <c r="AX10499" t="s">
        <v>108291</v>
      </c>
      <c r="AY10499" t="s">
        <v>108292</v>
      </c>
      <c r="BB10499" t="s">
        <v>108293</v>
      </c>
      <c r="BC10499" t="s">
        <v>105435</v>
      </c>
      <c r="BD10499" t="s">
        <v>712</v>
      </c>
      <c r="BE10499" t="s">
        <v>108294</v>
      </c>
      <c r="BF10499" t="s">
        <v>108421</v>
      </c>
    </row>
    <row r="10500" spans="1:58" x14ac:dyDescent="0.25">
      <c r="A10500" t="s">
        <v>108422</v>
      </c>
      <c r="B10500" t="s">
        <v>108423</v>
      </c>
      <c r="D10500" t="s">
        <v>108424</v>
      </c>
      <c r="E10500" t="s">
        <v>108425</v>
      </c>
      <c r="F10500" t="s">
        <v>108426</v>
      </c>
      <c r="G10500" t="s">
        <v>108427</v>
      </c>
      <c r="I10500" t="s">
        <v>71</v>
      </c>
      <c r="K10500" t="s">
        <v>72</v>
      </c>
      <c r="L10500" t="s">
        <v>22</v>
      </c>
      <c r="M10500" t="s">
        <v>73</v>
      </c>
      <c r="N10500" t="s">
        <v>108428</v>
      </c>
      <c r="O10500" t="s">
        <v>108429</v>
      </c>
      <c r="P10500" t="s">
        <v>108430</v>
      </c>
      <c r="AA10500" t="s">
        <v>108363</v>
      </c>
      <c r="AG10500" t="s">
        <v>108290</v>
      </c>
      <c r="AL10500" t="s">
        <v>105189</v>
      </c>
      <c r="AX10500" t="s">
        <v>108291</v>
      </c>
      <c r="AY10500" t="s">
        <v>108292</v>
      </c>
      <c r="BB10500" t="s">
        <v>108293</v>
      </c>
      <c r="BC10500" t="s">
        <v>105435</v>
      </c>
      <c r="BD10500" t="s">
        <v>712</v>
      </c>
      <c r="BE10500" t="s">
        <v>108294</v>
      </c>
      <c r="BF10500" t="s">
        <v>108431</v>
      </c>
    </row>
    <row r="10501" spans="1:58" x14ac:dyDescent="0.25">
      <c r="A10501" t="s">
        <v>108432</v>
      </c>
      <c r="B10501" t="s">
        <v>108433</v>
      </c>
      <c r="D10501" t="s">
        <v>108434</v>
      </c>
      <c r="E10501" t="s">
        <v>108435</v>
      </c>
      <c r="F10501" t="s">
        <v>108436</v>
      </c>
      <c r="G10501" t="s">
        <v>108437</v>
      </c>
      <c r="I10501" t="s">
        <v>71</v>
      </c>
      <c r="K10501" t="s">
        <v>72</v>
      </c>
      <c r="L10501" t="s">
        <v>22</v>
      </c>
      <c r="M10501" t="s">
        <v>73</v>
      </c>
      <c r="N10501" t="s">
        <v>108428</v>
      </c>
      <c r="O10501" t="s">
        <v>108429</v>
      </c>
      <c r="P10501" t="s">
        <v>108430</v>
      </c>
      <c r="AL10501" t="s">
        <v>105189</v>
      </c>
      <c r="AX10501" t="s">
        <v>108291</v>
      </c>
      <c r="AY10501" t="s">
        <v>108292</v>
      </c>
      <c r="BB10501" t="s">
        <v>108293</v>
      </c>
      <c r="BC10501" t="s">
        <v>105435</v>
      </c>
      <c r="BD10501" t="s">
        <v>712</v>
      </c>
      <c r="BE10501" t="s">
        <v>108294</v>
      </c>
      <c r="BF10501" t="s">
        <v>108438</v>
      </c>
    </row>
    <row r="10502" spans="1:58" x14ac:dyDescent="0.25">
      <c r="A10502" t="s">
        <v>108439</v>
      </c>
      <c r="B10502" t="s">
        <v>108440</v>
      </c>
      <c r="D10502" t="s">
        <v>108441</v>
      </c>
      <c r="E10502" t="s">
        <v>108442</v>
      </c>
      <c r="F10502" t="s">
        <v>108443</v>
      </c>
      <c r="G10502" t="s">
        <v>108444</v>
      </c>
      <c r="I10502" t="s">
        <v>303</v>
      </c>
      <c r="K10502" t="s">
        <v>304</v>
      </c>
      <c r="L10502" t="s">
        <v>22</v>
      </c>
      <c r="M10502" t="s">
        <v>73</v>
      </c>
      <c r="N10502" t="s">
        <v>108445</v>
      </c>
      <c r="O10502" t="s">
        <v>8338</v>
      </c>
      <c r="P10502" t="s">
        <v>108446</v>
      </c>
      <c r="AA10502" t="s">
        <v>108447</v>
      </c>
      <c r="AG10502" t="s">
        <v>108290</v>
      </c>
      <c r="AL10502" t="s">
        <v>105189</v>
      </c>
      <c r="AX10502" t="s">
        <v>108448</v>
      </c>
      <c r="AY10502" t="s">
        <v>108449</v>
      </c>
      <c r="BB10502" t="s">
        <v>108448</v>
      </c>
      <c r="BC10502" t="s">
        <v>108450</v>
      </c>
      <c r="BD10502" t="s">
        <v>381</v>
      </c>
      <c r="BE10502" t="s">
        <v>108451</v>
      </c>
      <c r="BF10502" t="s">
        <v>108452</v>
      </c>
    </row>
    <row r="10503" spans="1:58" x14ac:dyDescent="0.25">
      <c r="A10503" t="s">
        <v>108453</v>
      </c>
      <c r="B10503" t="s">
        <v>108454</v>
      </c>
      <c r="D10503" t="s">
        <v>108455</v>
      </c>
      <c r="E10503" t="s">
        <v>108456</v>
      </c>
      <c r="F10503" t="s">
        <v>108457</v>
      </c>
      <c r="G10503" t="s">
        <v>108458</v>
      </c>
      <c r="I10503" t="s">
        <v>303</v>
      </c>
      <c r="K10503" t="s">
        <v>304</v>
      </c>
      <c r="L10503" t="s">
        <v>22</v>
      </c>
      <c r="M10503" t="s">
        <v>73</v>
      </c>
      <c r="N10503" t="s">
        <v>52075</v>
      </c>
      <c r="O10503" t="s">
        <v>35855</v>
      </c>
      <c r="P10503" t="s">
        <v>107194</v>
      </c>
      <c r="Y10503" t="s">
        <v>108459</v>
      </c>
      <c r="AA10503" t="s">
        <v>108460</v>
      </c>
      <c r="AG10503" t="s">
        <v>108290</v>
      </c>
      <c r="AL10503" t="s">
        <v>105189</v>
      </c>
      <c r="AX10503" t="s">
        <v>108448</v>
      </c>
      <c r="AY10503" t="s">
        <v>108449</v>
      </c>
      <c r="BB10503" t="s">
        <v>108448</v>
      </c>
      <c r="BC10503" t="s">
        <v>108450</v>
      </c>
      <c r="BD10503" t="s">
        <v>381</v>
      </c>
      <c r="BE10503" t="s">
        <v>108451</v>
      </c>
      <c r="BF10503" t="s">
        <v>108461</v>
      </c>
    </row>
    <row r="10504" spans="1:58" x14ac:dyDescent="0.25">
      <c r="A10504" t="s">
        <v>108462</v>
      </c>
      <c r="B10504" t="s">
        <v>108463</v>
      </c>
      <c r="D10504" t="s">
        <v>108464</v>
      </c>
      <c r="E10504" t="s">
        <v>108465</v>
      </c>
      <c r="F10504" t="s">
        <v>108466</v>
      </c>
      <c r="G10504" t="s">
        <v>108467</v>
      </c>
      <c r="I10504" t="s">
        <v>303</v>
      </c>
      <c r="K10504" t="s">
        <v>304</v>
      </c>
      <c r="L10504" t="s">
        <v>22</v>
      </c>
      <c r="M10504" t="s">
        <v>73</v>
      </c>
      <c r="N10504" t="s">
        <v>108468</v>
      </c>
      <c r="O10504" t="s">
        <v>21484</v>
      </c>
      <c r="P10504" t="s">
        <v>108469</v>
      </c>
      <c r="AA10504" t="s">
        <v>108460</v>
      </c>
      <c r="AG10504" t="s">
        <v>108290</v>
      </c>
      <c r="AL10504" t="s">
        <v>105189</v>
      </c>
      <c r="AX10504" t="s">
        <v>108448</v>
      </c>
      <c r="AY10504" t="s">
        <v>108449</v>
      </c>
      <c r="BB10504" t="s">
        <v>108448</v>
      </c>
      <c r="BC10504" t="s">
        <v>108450</v>
      </c>
      <c r="BD10504" t="s">
        <v>381</v>
      </c>
      <c r="BE10504" t="s">
        <v>108451</v>
      </c>
      <c r="BF10504" t="s">
        <v>108470</v>
      </c>
    </row>
    <row r="10505" spans="1:58" x14ac:dyDescent="0.25">
      <c r="A10505" t="s">
        <v>108471</v>
      </c>
      <c r="B10505" t="s">
        <v>108472</v>
      </c>
      <c r="D10505" t="s">
        <v>108473</v>
      </c>
      <c r="E10505" t="s">
        <v>108474</v>
      </c>
      <c r="F10505" t="s">
        <v>108475</v>
      </c>
      <c r="G10505" t="s">
        <v>108476</v>
      </c>
      <c r="H10505" t="s">
        <v>70</v>
      </c>
      <c r="M10505" t="s">
        <v>106</v>
      </c>
      <c r="N10505" t="s">
        <v>85682</v>
      </c>
      <c r="O10505" t="s">
        <v>2029</v>
      </c>
      <c r="P10505" t="s">
        <v>108477</v>
      </c>
      <c r="AA10505" t="s">
        <v>108478</v>
      </c>
      <c r="AG10505" t="s">
        <v>108290</v>
      </c>
      <c r="AL10505" t="s">
        <v>105189</v>
      </c>
      <c r="AX10505" t="s">
        <v>108448</v>
      </c>
      <c r="AY10505" t="s">
        <v>108449</v>
      </c>
      <c r="BB10505" t="s">
        <v>108448</v>
      </c>
      <c r="BC10505" t="s">
        <v>108450</v>
      </c>
      <c r="BD10505" t="s">
        <v>381</v>
      </c>
      <c r="BE10505" t="s">
        <v>108451</v>
      </c>
      <c r="BF10505" t="s">
        <v>108479</v>
      </c>
    </row>
    <row r="10506" spans="1:58" x14ac:dyDescent="0.25">
      <c r="A10506" t="s">
        <v>108480</v>
      </c>
      <c r="B10506" t="s">
        <v>108481</v>
      </c>
      <c r="D10506" t="s">
        <v>108482</v>
      </c>
      <c r="E10506" t="s">
        <v>108483</v>
      </c>
      <c r="F10506" t="s">
        <v>44271</v>
      </c>
      <c r="G10506" t="s">
        <v>44272</v>
      </c>
      <c r="H10506" t="s">
        <v>4211</v>
      </c>
      <c r="I10506" t="s">
        <v>303</v>
      </c>
      <c r="K10506" t="s">
        <v>304</v>
      </c>
      <c r="L10506" t="s">
        <v>22</v>
      </c>
      <c r="M10506" t="s">
        <v>73</v>
      </c>
      <c r="N10506" t="s">
        <v>108484</v>
      </c>
      <c r="O10506" t="s">
        <v>44128</v>
      </c>
      <c r="P10506" s="2">
        <v>-1.925</v>
      </c>
      <c r="AA10506" t="s">
        <v>108485</v>
      </c>
      <c r="AG10506" t="s">
        <v>108290</v>
      </c>
      <c r="AL10506" t="s">
        <v>105189</v>
      </c>
      <c r="AX10506" t="s">
        <v>108448</v>
      </c>
      <c r="AY10506" t="s">
        <v>108449</v>
      </c>
      <c r="BB10506" t="s">
        <v>108448</v>
      </c>
      <c r="BC10506" t="s">
        <v>108450</v>
      </c>
      <c r="BD10506" t="s">
        <v>381</v>
      </c>
      <c r="BE10506" t="s">
        <v>108451</v>
      </c>
      <c r="BF10506" t="s">
        <v>108486</v>
      </c>
    </row>
    <row r="10507" spans="1:58" x14ac:dyDescent="0.25">
      <c r="A10507" t="s">
        <v>108487</v>
      </c>
      <c r="B10507" t="s">
        <v>108488</v>
      </c>
      <c r="D10507" t="s">
        <v>108489</v>
      </c>
      <c r="E10507" t="s">
        <v>108490</v>
      </c>
      <c r="F10507" t="s">
        <v>108491</v>
      </c>
      <c r="G10507" t="s">
        <v>108492</v>
      </c>
      <c r="H10507" t="s">
        <v>70</v>
      </c>
      <c r="I10507" t="s">
        <v>1794</v>
      </c>
      <c r="K10507" t="s">
        <v>282</v>
      </c>
      <c r="L10507" t="s">
        <v>22</v>
      </c>
      <c r="M10507" t="s">
        <v>73</v>
      </c>
      <c r="N10507" t="s">
        <v>108493</v>
      </c>
      <c r="O10507" t="s">
        <v>2492</v>
      </c>
      <c r="P10507" t="s">
        <v>108494</v>
      </c>
      <c r="AA10507" t="s">
        <v>108495</v>
      </c>
      <c r="AG10507" t="s">
        <v>108290</v>
      </c>
      <c r="AL10507" t="s">
        <v>105189</v>
      </c>
      <c r="AX10507" t="s">
        <v>108448</v>
      </c>
      <c r="AY10507" t="s">
        <v>108449</v>
      </c>
      <c r="BB10507" t="s">
        <v>108448</v>
      </c>
      <c r="BC10507" t="s">
        <v>108450</v>
      </c>
      <c r="BD10507" t="s">
        <v>381</v>
      </c>
      <c r="BE10507" t="s">
        <v>108451</v>
      </c>
      <c r="BF10507" t="s">
        <v>108496</v>
      </c>
    </row>
    <row r="10508" spans="1:58" x14ac:dyDescent="0.25">
      <c r="A10508" t="s">
        <v>108497</v>
      </c>
      <c r="B10508" t="s">
        <v>108498</v>
      </c>
      <c r="D10508" t="s">
        <v>108499</v>
      </c>
      <c r="E10508" t="s">
        <v>108500</v>
      </c>
      <c r="F10508" t="s">
        <v>108501</v>
      </c>
      <c r="G10508" t="s">
        <v>108502</v>
      </c>
      <c r="I10508" t="s">
        <v>71</v>
      </c>
      <c r="J10508" t="s">
        <v>226</v>
      </c>
      <c r="K10508" t="s">
        <v>72</v>
      </c>
      <c r="L10508" t="s">
        <v>22</v>
      </c>
      <c r="M10508" t="s">
        <v>73</v>
      </c>
      <c r="N10508" t="s">
        <v>108503</v>
      </c>
      <c r="O10508" t="s">
        <v>108504</v>
      </c>
      <c r="P10508" t="s">
        <v>108505</v>
      </c>
      <c r="AA10508" t="s">
        <v>48566</v>
      </c>
      <c r="AL10508" t="s">
        <v>105189</v>
      </c>
      <c r="AX10508" t="s">
        <v>108506</v>
      </c>
      <c r="AY10508" t="s">
        <v>108507</v>
      </c>
      <c r="BB10508" t="s">
        <v>108506</v>
      </c>
      <c r="BC10508" t="s">
        <v>5723</v>
      </c>
      <c r="BD10508" t="s">
        <v>96886</v>
      </c>
      <c r="BE10508" t="s">
        <v>108508</v>
      </c>
      <c r="BF10508" t="s">
        <v>108499</v>
      </c>
    </row>
    <row r="10509" spans="1:58" x14ac:dyDescent="0.25">
      <c r="A10509" t="s">
        <v>108509</v>
      </c>
      <c r="B10509" t="s">
        <v>108510</v>
      </c>
      <c r="D10509" t="s">
        <v>108511</v>
      </c>
      <c r="E10509" t="s">
        <v>108512</v>
      </c>
      <c r="F10509" t="s">
        <v>108513</v>
      </c>
      <c r="G10509" t="s">
        <v>108514</v>
      </c>
      <c r="I10509" t="s">
        <v>71</v>
      </c>
      <c r="J10509" t="s">
        <v>226</v>
      </c>
      <c r="K10509" t="s">
        <v>72</v>
      </c>
      <c r="L10509" t="s">
        <v>22</v>
      </c>
      <c r="M10509" t="s">
        <v>73</v>
      </c>
      <c r="N10509" t="s">
        <v>108515</v>
      </c>
      <c r="O10509" t="s">
        <v>108516</v>
      </c>
      <c r="P10509" t="s">
        <v>108517</v>
      </c>
      <c r="AA10509" t="s">
        <v>48566</v>
      </c>
      <c r="AL10509" t="s">
        <v>105189</v>
      </c>
      <c r="AX10509" t="s">
        <v>108506</v>
      </c>
      <c r="AY10509" t="s">
        <v>108507</v>
      </c>
      <c r="BB10509" t="s">
        <v>108506</v>
      </c>
      <c r="BC10509" t="s">
        <v>5723</v>
      </c>
      <c r="BD10509" t="s">
        <v>96886</v>
      </c>
      <c r="BE10509" t="s">
        <v>108508</v>
      </c>
      <c r="BF10509" t="s">
        <v>108511</v>
      </c>
    </row>
    <row r="10510" spans="1:58" x14ac:dyDescent="0.25">
      <c r="A10510" t="s">
        <v>108518</v>
      </c>
      <c r="B10510" t="s">
        <v>108519</v>
      </c>
      <c r="D10510" t="s">
        <v>108520</v>
      </c>
      <c r="E10510" t="s">
        <v>108521</v>
      </c>
      <c r="F10510" t="s">
        <v>108522</v>
      </c>
      <c r="G10510" t="s">
        <v>108523</v>
      </c>
      <c r="I10510" t="s">
        <v>71</v>
      </c>
      <c r="J10510" t="s">
        <v>226</v>
      </c>
      <c r="K10510" t="s">
        <v>72</v>
      </c>
      <c r="L10510" t="s">
        <v>22</v>
      </c>
      <c r="M10510" t="s">
        <v>73</v>
      </c>
      <c r="N10510" t="s">
        <v>108524</v>
      </c>
      <c r="O10510" t="s">
        <v>108525</v>
      </c>
      <c r="P10510" t="s">
        <v>107766</v>
      </c>
      <c r="AA10510" t="s">
        <v>48566</v>
      </c>
      <c r="AL10510" t="s">
        <v>105189</v>
      </c>
      <c r="AX10510" t="s">
        <v>108506</v>
      </c>
      <c r="AY10510" t="s">
        <v>108507</v>
      </c>
      <c r="BB10510" t="s">
        <v>108506</v>
      </c>
      <c r="BC10510" t="s">
        <v>5723</v>
      </c>
      <c r="BD10510" t="s">
        <v>96886</v>
      </c>
      <c r="BE10510" t="s">
        <v>108508</v>
      </c>
      <c r="BF10510" t="s">
        <v>108520</v>
      </c>
    </row>
    <row r="10511" spans="1:58" x14ac:dyDescent="0.25">
      <c r="A10511" t="s">
        <v>108526</v>
      </c>
      <c r="B10511" t="s">
        <v>108527</v>
      </c>
      <c r="D10511" t="s">
        <v>108528</v>
      </c>
      <c r="E10511" t="s">
        <v>108529</v>
      </c>
      <c r="F10511" t="s">
        <v>108530</v>
      </c>
      <c r="G10511" t="s">
        <v>108531</v>
      </c>
      <c r="I10511" t="s">
        <v>71</v>
      </c>
      <c r="J10511" t="s">
        <v>226</v>
      </c>
      <c r="K10511" t="s">
        <v>72</v>
      </c>
      <c r="L10511" t="s">
        <v>22</v>
      </c>
      <c r="M10511" t="s">
        <v>73</v>
      </c>
      <c r="N10511" t="s">
        <v>108532</v>
      </c>
      <c r="O10511" t="s">
        <v>108533</v>
      </c>
      <c r="P10511" s="2">
        <v>2.8898999999999999</v>
      </c>
      <c r="AA10511" t="s">
        <v>48566</v>
      </c>
      <c r="AL10511" t="s">
        <v>105189</v>
      </c>
      <c r="AX10511" t="s">
        <v>108506</v>
      </c>
      <c r="AY10511" t="s">
        <v>108507</v>
      </c>
      <c r="BB10511" t="s">
        <v>108506</v>
      </c>
      <c r="BC10511" t="s">
        <v>5723</v>
      </c>
      <c r="BD10511" t="s">
        <v>96886</v>
      </c>
      <c r="BE10511" t="s">
        <v>108508</v>
      </c>
      <c r="BF10511" t="s">
        <v>108528</v>
      </c>
    </row>
    <row r="10512" spans="1:58" x14ac:dyDescent="0.25">
      <c r="A10512" t="s">
        <v>108534</v>
      </c>
      <c r="B10512" t="s">
        <v>108535</v>
      </c>
      <c r="D10512" t="s">
        <v>108536</v>
      </c>
      <c r="E10512" t="s">
        <v>108537</v>
      </c>
      <c r="F10512" t="s">
        <v>108538</v>
      </c>
      <c r="G10512" t="s">
        <v>108539</v>
      </c>
      <c r="I10512" t="s">
        <v>71</v>
      </c>
      <c r="J10512" t="s">
        <v>226</v>
      </c>
      <c r="K10512" t="s">
        <v>72</v>
      </c>
      <c r="L10512" t="s">
        <v>22</v>
      </c>
      <c r="M10512" t="s">
        <v>73</v>
      </c>
      <c r="N10512" t="s">
        <v>108540</v>
      </c>
      <c r="O10512" t="s">
        <v>108541</v>
      </c>
      <c r="P10512" t="s">
        <v>103381</v>
      </c>
      <c r="AA10512" t="s">
        <v>48566</v>
      </c>
      <c r="AL10512" t="s">
        <v>105189</v>
      </c>
      <c r="AX10512" t="s">
        <v>108506</v>
      </c>
      <c r="AY10512" t="s">
        <v>108507</v>
      </c>
      <c r="BB10512" t="s">
        <v>108506</v>
      </c>
      <c r="BC10512" t="s">
        <v>5723</v>
      </c>
      <c r="BD10512" t="s">
        <v>96886</v>
      </c>
      <c r="BE10512" t="s">
        <v>108508</v>
      </c>
      <c r="BF10512" t="s">
        <v>108536</v>
      </c>
    </row>
    <row r="10513" spans="1:58" x14ac:dyDescent="0.25">
      <c r="A10513" t="s">
        <v>108542</v>
      </c>
      <c r="B10513" t="s">
        <v>108543</v>
      </c>
      <c r="D10513" t="s">
        <v>108544</v>
      </c>
      <c r="E10513" t="s">
        <v>108545</v>
      </c>
      <c r="F10513" t="s">
        <v>108546</v>
      </c>
      <c r="G10513" t="s">
        <v>108547</v>
      </c>
      <c r="I10513" t="s">
        <v>71</v>
      </c>
      <c r="J10513" t="s">
        <v>226</v>
      </c>
      <c r="K10513" t="s">
        <v>72</v>
      </c>
      <c r="L10513" t="s">
        <v>22</v>
      </c>
      <c r="M10513" t="s">
        <v>73</v>
      </c>
      <c r="N10513" t="s">
        <v>108548</v>
      </c>
      <c r="O10513" t="s">
        <v>108549</v>
      </c>
      <c r="P10513" t="s">
        <v>108550</v>
      </c>
      <c r="AA10513" t="s">
        <v>48566</v>
      </c>
      <c r="AL10513" t="s">
        <v>105189</v>
      </c>
      <c r="AX10513" t="s">
        <v>108506</v>
      </c>
      <c r="AY10513" t="s">
        <v>108507</v>
      </c>
      <c r="BB10513" t="s">
        <v>108506</v>
      </c>
      <c r="BC10513" t="s">
        <v>5723</v>
      </c>
      <c r="BD10513" t="s">
        <v>96886</v>
      </c>
      <c r="BE10513" t="s">
        <v>108508</v>
      </c>
      <c r="BF10513" t="s">
        <v>108544</v>
      </c>
    </row>
    <row r="10514" spans="1:58" x14ac:dyDescent="0.25">
      <c r="A10514" t="s">
        <v>108551</v>
      </c>
      <c r="B10514" t="s">
        <v>108552</v>
      </c>
      <c r="D10514" t="s">
        <v>108553</v>
      </c>
      <c r="E10514" t="s">
        <v>108554</v>
      </c>
      <c r="F10514" t="s">
        <v>108555</v>
      </c>
      <c r="G10514" t="s">
        <v>108556</v>
      </c>
      <c r="I10514" t="s">
        <v>71</v>
      </c>
      <c r="J10514" t="s">
        <v>226</v>
      </c>
      <c r="K10514" t="s">
        <v>72</v>
      </c>
      <c r="L10514" t="s">
        <v>22</v>
      </c>
      <c r="M10514" t="s">
        <v>73</v>
      </c>
      <c r="N10514" t="s">
        <v>108540</v>
      </c>
      <c r="O10514" t="s">
        <v>108541</v>
      </c>
      <c r="P10514" t="s">
        <v>105318</v>
      </c>
      <c r="AA10514" t="s">
        <v>48566</v>
      </c>
      <c r="AL10514" t="s">
        <v>105189</v>
      </c>
      <c r="AX10514" t="s">
        <v>108506</v>
      </c>
      <c r="AY10514" t="s">
        <v>108507</v>
      </c>
      <c r="BB10514" t="s">
        <v>108506</v>
      </c>
      <c r="BC10514" t="s">
        <v>5723</v>
      </c>
      <c r="BD10514" t="s">
        <v>96886</v>
      </c>
      <c r="BE10514" t="s">
        <v>108508</v>
      </c>
      <c r="BF10514" t="s">
        <v>108553</v>
      </c>
    </row>
    <row r="10515" spans="1:58" x14ac:dyDescent="0.25">
      <c r="A10515" t="s">
        <v>108557</v>
      </c>
      <c r="B10515" t="s">
        <v>108558</v>
      </c>
      <c r="D10515" t="s">
        <v>108559</v>
      </c>
      <c r="E10515" t="s">
        <v>108560</v>
      </c>
      <c r="F10515" t="s">
        <v>108561</v>
      </c>
      <c r="G10515" t="s">
        <v>108562</v>
      </c>
      <c r="I10515" t="s">
        <v>71</v>
      </c>
      <c r="J10515" t="s">
        <v>226</v>
      </c>
      <c r="K10515" t="s">
        <v>72</v>
      </c>
      <c r="L10515" t="s">
        <v>22</v>
      </c>
      <c r="M10515" t="s">
        <v>73</v>
      </c>
      <c r="N10515" t="s">
        <v>108563</v>
      </c>
      <c r="O10515" t="s">
        <v>108564</v>
      </c>
      <c r="P10515" t="s">
        <v>108565</v>
      </c>
      <c r="AA10515" t="s">
        <v>48566</v>
      </c>
      <c r="AL10515" t="s">
        <v>105189</v>
      </c>
      <c r="AX10515" t="s">
        <v>108506</v>
      </c>
      <c r="AY10515" t="s">
        <v>108507</v>
      </c>
      <c r="BB10515" t="s">
        <v>108506</v>
      </c>
      <c r="BC10515" t="s">
        <v>5723</v>
      </c>
      <c r="BD10515" t="s">
        <v>96886</v>
      </c>
      <c r="BE10515" t="s">
        <v>108508</v>
      </c>
      <c r="BF10515" t="s">
        <v>108559</v>
      </c>
    </row>
    <row r="10516" spans="1:58" x14ac:dyDescent="0.25">
      <c r="A10516" t="s">
        <v>108566</v>
      </c>
      <c r="B10516" t="s">
        <v>108567</v>
      </c>
      <c r="D10516" t="s">
        <v>108568</v>
      </c>
      <c r="E10516" t="s">
        <v>108569</v>
      </c>
      <c r="F10516" t="s">
        <v>108570</v>
      </c>
      <c r="G10516" t="s">
        <v>108571</v>
      </c>
      <c r="H10516" t="s">
        <v>35389</v>
      </c>
      <c r="I10516" t="s">
        <v>71</v>
      </c>
      <c r="J10516" t="s">
        <v>226</v>
      </c>
      <c r="K10516" t="s">
        <v>72</v>
      </c>
      <c r="L10516" t="s">
        <v>22</v>
      </c>
      <c r="M10516" t="s">
        <v>73</v>
      </c>
      <c r="N10516" t="s">
        <v>90508</v>
      </c>
      <c r="O10516" t="s">
        <v>90509</v>
      </c>
      <c r="P10516" t="s">
        <v>107449</v>
      </c>
      <c r="AA10516" t="s">
        <v>48566</v>
      </c>
      <c r="AL10516" t="s">
        <v>105189</v>
      </c>
      <c r="AX10516" t="s">
        <v>108506</v>
      </c>
      <c r="AY10516" t="s">
        <v>108507</v>
      </c>
      <c r="BB10516" t="s">
        <v>108506</v>
      </c>
      <c r="BC10516" t="s">
        <v>5723</v>
      </c>
      <c r="BD10516" t="s">
        <v>96886</v>
      </c>
      <c r="BE10516" t="s">
        <v>108508</v>
      </c>
      <c r="BF10516" t="s">
        <v>108568</v>
      </c>
    </row>
    <row r="10517" spans="1:58" x14ac:dyDescent="0.25">
      <c r="A10517" t="s">
        <v>108572</v>
      </c>
      <c r="B10517" t="s">
        <v>108573</v>
      </c>
      <c r="D10517" t="s">
        <v>108574</v>
      </c>
      <c r="E10517" t="s">
        <v>108575</v>
      </c>
      <c r="F10517" t="s">
        <v>108576</v>
      </c>
      <c r="G10517" t="s">
        <v>108577</v>
      </c>
      <c r="H10517" t="s">
        <v>35389</v>
      </c>
      <c r="I10517" t="s">
        <v>71</v>
      </c>
      <c r="J10517" t="s">
        <v>226</v>
      </c>
      <c r="K10517" t="s">
        <v>72</v>
      </c>
      <c r="L10517" t="s">
        <v>22</v>
      </c>
      <c r="M10517" t="s">
        <v>73</v>
      </c>
      <c r="N10517" t="s">
        <v>90508</v>
      </c>
      <c r="O10517" t="s">
        <v>90509</v>
      </c>
      <c r="P10517" t="s">
        <v>107449</v>
      </c>
      <c r="AA10517" t="s">
        <v>48566</v>
      </c>
      <c r="AL10517" t="s">
        <v>105189</v>
      </c>
      <c r="AX10517" t="s">
        <v>108506</v>
      </c>
      <c r="AY10517" t="s">
        <v>108507</v>
      </c>
      <c r="BB10517" t="s">
        <v>108506</v>
      </c>
      <c r="BC10517" t="s">
        <v>5723</v>
      </c>
      <c r="BD10517" t="s">
        <v>96886</v>
      </c>
      <c r="BE10517" t="s">
        <v>108508</v>
      </c>
      <c r="BF10517" t="s">
        <v>108574</v>
      </c>
    </row>
    <row r="10518" spans="1:58" x14ac:dyDescent="0.25">
      <c r="A10518" t="s">
        <v>108578</v>
      </c>
      <c r="B10518" t="s">
        <v>108579</v>
      </c>
      <c r="D10518" t="s">
        <v>108580</v>
      </c>
      <c r="E10518" t="s">
        <v>108581</v>
      </c>
      <c r="F10518" t="s">
        <v>108582</v>
      </c>
      <c r="G10518" t="s">
        <v>108583</v>
      </c>
      <c r="M10518" t="s">
        <v>106</v>
      </c>
      <c r="N10518" t="s">
        <v>108584</v>
      </c>
      <c r="O10518" t="s">
        <v>108585</v>
      </c>
      <c r="P10518" t="s">
        <v>108586</v>
      </c>
      <c r="AA10518" t="s">
        <v>48566</v>
      </c>
      <c r="AL10518" t="s">
        <v>105189</v>
      </c>
      <c r="AX10518" t="s">
        <v>108506</v>
      </c>
      <c r="AY10518" t="s">
        <v>108507</v>
      </c>
      <c r="BB10518" t="s">
        <v>108506</v>
      </c>
      <c r="BC10518" t="s">
        <v>5723</v>
      </c>
      <c r="BD10518" t="s">
        <v>96886</v>
      </c>
      <c r="BE10518" t="s">
        <v>108508</v>
      </c>
      <c r="BF10518" t="s">
        <v>108580</v>
      </c>
    </row>
    <row r="10519" spans="1:58" x14ac:dyDescent="0.25">
      <c r="A10519" t="s">
        <v>108587</v>
      </c>
      <c r="B10519" t="s">
        <v>108588</v>
      </c>
      <c r="D10519" t="s">
        <v>108589</v>
      </c>
      <c r="E10519" t="s">
        <v>108590</v>
      </c>
      <c r="F10519" t="s">
        <v>108591</v>
      </c>
      <c r="G10519" t="s">
        <v>108592</v>
      </c>
      <c r="I10519" t="s">
        <v>71</v>
      </c>
      <c r="J10519" t="s">
        <v>226</v>
      </c>
      <c r="K10519" t="s">
        <v>72</v>
      </c>
      <c r="L10519" t="s">
        <v>22</v>
      </c>
      <c r="M10519" t="s">
        <v>73</v>
      </c>
      <c r="N10519" t="s">
        <v>108593</v>
      </c>
      <c r="O10519" t="s">
        <v>108594</v>
      </c>
      <c r="P10519" t="s">
        <v>106814</v>
      </c>
      <c r="AA10519" t="s">
        <v>48566</v>
      </c>
      <c r="AL10519" t="s">
        <v>105189</v>
      </c>
      <c r="AX10519" t="s">
        <v>108506</v>
      </c>
      <c r="AY10519" t="s">
        <v>108507</v>
      </c>
      <c r="BB10519" t="s">
        <v>108506</v>
      </c>
      <c r="BC10519" t="s">
        <v>5723</v>
      </c>
      <c r="BD10519" t="s">
        <v>96886</v>
      </c>
      <c r="BE10519" t="s">
        <v>108508</v>
      </c>
      <c r="BF10519" t="s">
        <v>108589</v>
      </c>
    </row>
    <row r="10520" spans="1:58" x14ac:dyDescent="0.25">
      <c r="A10520" t="s">
        <v>108595</v>
      </c>
      <c r="B10520" t="s">
        <v>108596</v>
      </c>
      <c r="D10520" t="s">
        <v>108597</v>
      </c>
      <c r="E10520" t="s">
        <v>108598</v>
      </c>
      <c r="F10520" t="s">
        <v>108599</v>
      </c>
      <c r="G10520" t="s">
        <v>108600</v>
      </c>
      <c r="I10520" t="s">
        <v>71</v>
      </c>
      <c r="J10520" t="s">
        <v>226</v>
      </c>
      <c r="K10520" t="s">
        <v>72</v>
      </c>
      <c r="L10520" t="s">
        <v>22</v>
      </c>
      <c r="M10520" t="s">
        <v>73</v>
      </c>
      <c r="N10520" t="s">
        <v>108593</v>
      </c>
      <c r="O10520" t="s">
        <v>108594</v>
      </c>
      <c r="P10520" t="s">
        <v>106814</v>
      </c>
      <c r="AA10520" t="s">
        <v>48566</v>
      </c>
      <c r="AL10520" t="s">
        <v>105189</v>
      </c>
      <c r="AX10520" t="s">
        <v>108506</v>
      </c>
      <c r="AY10520" t="s">
        <v>108507</v>
      </c>
      <c r="BB10520" t="s">
        <v>108506</v>
      </c>
      <c r="BC10520" t="s">
        <v>5723</v>
      </c>
      <c r="BD10520" t="s">
        <v>96886</v>
      </c>
      <c r="BE10520" t="s">
        <v>108508</v>
      </c>
      <c r="BF10520" t="s">
        <v>108597</v>
      </c>
    </row>
    <row r="10521" spans="1:58" x14ac:dyDescent="0.25">
      <c r="A10521" t="s">
        <v>108601</v>
      </c>
      <c r="B10521" t="s">
        <v>108602</v>
      </c>
      <c r="D10521" t="s">
        <v>108603</v>
      </c>
      <c r="E10521" t="s">
        <v>108604</v>
      </c>
      <c r="F10521" t="s">
        <v>108605</v>
      </c>
      <c r="G10521" t="s">
        <v>108606</v>
      </c>
      <c r="I10521" t="s">
        <v>303</v>
      </c>
      <c r="J10521" t="s">
        <v>226</v>
      </c>
      <c r="K10521" t="s">
        <v>304</v>
      </c>
      <c r="L10521" t="s">
        <v>22</v>
      </c>
      <c r="M10521" t="s">
        <v>73</v>
      </c>
      <c r="N10521" t="s">
        <v>108607</v>
      </c>
      <c r="O10521" t="s">
        <v>108608</v>
      </c>
      <c r="P10521" t="s">
        <v>108609</v>
      </c>
      <c r="AA10521" t="s">
        <v>48566</v>
      </c>
      <c r="AL10521" t="s">
        <v>105189</v>
      </c>
      <c r="AX10521" t="s">
        <v>108506</v>
      </c>
      <c r="AY10521" t="s">
        <v>108507</v>
      </c>
      <c r="BB10521" t="s">
        <v>108506</v>
      </c>
      <c r="BC10521" t="s">
        <v>5723</v>
      </c>
      <c r="BD10521" t="s">
        <v>96886</v>
      </c>
      <c r="BE10521" t="s">
        <v>108508</v>
      </c>
      <c r="BF10521" t="s">
        <v>108603</v>
      </c>
    </row>
    <row r="10522" spans="1:58" x14ac:dyDescent="0.25">
      <c r="A10522" t="s">
        <v>108610</v>
      </c>
      <c r="B10522" t="s">
        <v>108611</v>
      </c>
      <c r="D10522" t="s">
        <v>108612</v>
      </c>
      <c r="E10522" t="s">
        <v>108613</v>
      </c>
      <c r="F10522" t="s">
        <v>108614</v>
      </c>
      <c r="G10522" t="s">
        <v>108615</v>
      </c>
      <c r="I10522" t="s">
        <v>303</v>
      </c>
      <c r="J10522" t="s">
        <v>226</v>
      </c>
      <c r="K10522" t="s">
        <v>304</v>
      </c>
      <c r="L10522" t="s">
        <v>22</v>
      </c>
      <c r="M10522" t="s">
        <v>73</v>
      </c>
      <c r="N10522" t="s">
        <v>108616</v>
      </c>
      <c r="O10522" t="s">
        <v>108617</v>
      </c>
      <c r="P10522" t="s">
        <v>108618</v>
      </c>
      <c r="AA10522" t="s">
        <v>48566</v>
      </c>
      <c r="AL10522" t="s">
        <v>105189</v>
      </c>
      <c r="AX10522" t="s">
        <v>108506</v>
      </c>
      <c r="AY10522" t="s">
        <v>108507</v>
      </c>
      <c r="BB10522" t="s">
        <v>108506</v>
      </c>
      <c r="BC10522" t="s">
        <v>5723</v>
      </c>
      <c r="BD10522" t="s">
        <v>96886</v>
      </c>
      <c r="BE10522" t="s">
        <v>108508</v>
      </c>
      <c r="BF10522" t="s">
        <v>108612</v>
      </c>
    </row>
    <row r="10523" spans="1:58" x14ac:dyDescent="0.25">
      <c r="A10523" t="s">
        <v>108619</v>
      </c>
      <c r="B10523" t="s">
        <v>108620</v>
      </c>
      <c r="D10523" t="s">
        <v>108621</v>
      </c>
      <c r="E10523" t="s">
        <v>108622</v>
      </c>
      <c r="F10523" t="s">
        <v>108623</v>
      </c>
      <c r="G10523" t="s">
        <v>108624</v>
      </c>
      <c r="M10523" t="s">
        <v>106</v>
      </c>
      <c r="N10523" t="s">
        <v>108625</v>
      </c>
      <c r="O10523" t="s">
        <v>108626</v>
      </c>
      <c r="P10523" t="s">
        <v>108627</v>
      </c>
      <c r="AA10523" t="s">
        <v>48566</v>
      </c>
      <c r="AL10523" t="s">
        <v>105189</v>
      </c>
      <c r="AX10523" t="s">
        <v>108506</v>
      </c>
      <c r="AY10523" t="s">
        <v>108507</v>
      </c>
      <c r="BB10523" t="s">
        <v>108506</v>
      </c>
      <c r="BC10523" t="s">
        <v>5723</v>
      </c>
      <c r="BD10523" t="s">
        <v>96886</v>
      </c>
      <c r="BE10523" t="s">
        <v>108508</v>
      </c>
      <c r="BF10523" t="s">
        <v>108621</v>
      </c>
    </row>
    <row r="10524" spans="1:58" x14ac:dyDescent="0.25">
      <c r="A10524" t="s">
        <v>108628</v>
      </c>
      <c r="B10524" t="s">
        <v>108629</v>
      </c>
      <c r="D10524" t="s">
        <v>108630</v>
      </c>
      <c r="E10524" t="s">
        <v>108631</v>
      </c>
      <c r="F10524" t="s">
        <v>108632</v>
      </c>
      <c r="G10524" t="s">
        <v>108633</v>
      </c>
      <c r="M10524" t="s">
        <v>106</v>
      </c>
      <c r="N10524" t="s">
        <v>108634</v>
      </c>
      <c r="O10524" t="s">
        <v>108635</v>
      </c>
      <c r="P10524" s="2">
        <v>1.0714999999999999</v>
      </c>
      <c r="AA10524" t="s">
        <v>48566</v>
      </c>
      <c r="AL10524" t="s">
        <v>105189</v>
      </c>
      <c r="AX10524" t="s">
        <v>108506</v>
      </c>
      <c r="AY10524" t="s">
        <v>108507</v>
      </c>
      <c r="BB10524" t="s">
        <v>108506</v>
      </c>
      <c r="BC10524" t="s">
        <v>5723</v>
      </c>
      <c r="BD10524" t="s">
        <v>96886</v>
      </c>
      <c r="BE10524" t="s">
        <v>108508</v>
      </c>
      <c r="BF10524" t="s">
        <v>108630</v>
      </c>
    </row>
    <row r="10525" spans="1:58" x14ac:dyDescent="0.25">
      <c r="A10525" t="s">
        <v>108636</v>
      </c>
      <c r="B10525" t="s">
        <v>108637</v>
      </c>
      <c r="D10525" t="s">
        <v>108638</v>
      </c>
      <c r="E10525" t="s">
        <v>108639</v>
      </c>
      <c r="F10525" t="s">
        <v>108640</v>
      </c>
      <c r="G10525" t="s">
        <v>108641</v>
      </c>
      <c r="I10525" t="s">
        <v>71</v>
      </c>
      <c r="J10525" t="s">
        <v>226</v>
      </c>
      <c r="K10525" t="s">
        <v>72</v>
      </c>
      <c r="L10525" t="s">
        <v>22</v>
      </c>
      <c r="M10525" t="s">
        <v>73</v>
      </c>
      <c r="N10525" t="s">
        <v>108642</v>
      </c>
      <c r="O10525" t="s">
        <v>108643</v>
      </c>
      <c r="P10525" t="s">
        <v>108644</v>
      </c>
      <c r="AA10525" t="s">
        <v>48566</v>
      </c>
      <c r="AL10525" t="s">
        <v>105189</v>
      </c>
      <c r="AX10525" t="s">
        <v>108506</v>
      </c>
      <c r="AY10525" t="s">
        <v>108507</v>
      </c>
      <c r="BB10525" t="s">
        <v>108506</v>
      </c>
      <c r="BC10525" t="s">
        <v>5723</v>
      </c>
      <c r="BD10525" t="s">
        <v>96886</v>
      </c>
      <c r="BE10525" t="s">
        <v>108508</v>
      </c>
      <c r="BF10525" t="s">
        <v>108638</v>
      </c>
    </row>
    <row r="10526" spans="1:58" x14ac:dyDescent="0.25">
      <c r="A10526" t="s">
        <v>108645</v>
      </c>
      <c r="B10526" t="s">
        <v>108646</v>
      </c>
      <c r="D10526" t="s">
        <v>108647</v>
      </c>
      <c r="E10526" t="s">
        <v>108648</v>
      </c>
      <c r="F10526" t="s">
        <v>108649</v>
      </c>
      <c r="G10526" t="s">
        <v>108650</v>
      </c>
      <c r="M10526" t="s">
        <v>106</v>
      </c>
      <c r="N10526" t="s">
        <v>108651</v>
      </c>
      <c r="O10526" t="s">
        <v>108652</v>
      </c>
      <c r="P10526" t="s">
        <v>71784</v>
      </c>
      <c r="AA10526" t="s">
        <v>48566</v>
      </c>
      <c r="AL10526" t="s">
        <v>105189</v>
      </c>
      <c r="AX10526" t="s">
        <v>108506</v>
      </c>
      <c r="AY10526" t="s">
        <v>108507</v>
      </c>
      <c r="BB10526" t="s">
        <v>108506</v>
      </c>
      <c r="BC10526" t="s">
        <v>5723</v>
      </c>
      <c r="BD10526" t="s">
        <v>96886</v>
      </c>
      <c r="BE10526" t="s">
        <v>108508</v>
      </c>
      <c r="BF10526" t="s">
        <v>108647</v>
      </c>
    </row>
    <row r="10527" spans="1:58" x14ac:dyDescent="0.25">
      <c r="A10527" t="s">
        <v>108653</v>
      </c>
      <c r="B10527" t="s">
        <v>108654</v>
      </c>
      <c r="D10527" t="s">
        <v>108655</v>
      </c>
      <c r="E10527" t="s">
        <v>108656</v>
      </c>
      <c r="F10527" t="s">
        <v>108657</v>
      </c>
      <c r="G10527" t="s">
        <v>108658</v>
      </c>
      <c r="M10527" t="s">
        <v>106</v>
      </c>
      <c r="N10527" t="s">
        <v>108659</v>
      </c>
      <c r="O10527" t="s">
        <v>97606</v>
      </c>
      <c r="P10527" t="s">
        <v>108157</v>
      </c>
      <c r="AA10527" t="s">
        <v>48566</v>
      </c>
      <c r="AL10527" t="s">
        <v>105189</v>
      </c>
      <c r="AX10527" t="s">
        <v>108506</v>
      </c>
      <c r="AY10527" t="s">
        <v>108507</v>
      </c>
      <c r="BB10527" t="s">
        <v>108506</v>
      </c>
      <c r="BC10527" t="s">
        <v>5723</v>
      </c>
      <c r="BD10527" t="s">
        <v>96886</v>
      </c>
      <c r="BE10527" t="s">
        <v>108508</v>
      </c>
      <c r="BF10527" t="s">
        <v>108655</v>
      </c>
    </row>
    <row r="10528" spans="1:58" x14ac:dyDescent="0.25">
      <c r="A10528" t="s">
        <v>108660</v>
      </c>
      <c r="B10528" t="s">
        <v>108661</v>
      </c>
      <c r="D10528" t="s">
        <v>108662</v>
      </c>
      <c r="E10528" t="s">
        <v>108663</v>
      </c>
      <c r="F10528" t="s">
        <v>108664</v>
      </c>
      <c r="G10528" t="s">
        <v>108665</v>
      </c>
      <c r="I10528" t="s">
        <v>71</v>
      </c>
      <c r="J10528" t="s">
        <v>226</v>
      </c>
      <c r="K10528" t="s">
        <v>72</v>
      </c>
      <c r="L10528" t="s">
        <v>22</v>
      </c>
      <c r="M10528" t="s">
        <v>73</v>
      </c>
      <c r="N10528" t="s">
        <v>108666</v>
      </c>
      <c r="O10528" t="s">
        <v>108667</v>
      </c>
      <c r="P10528" t="s">
        <v>107598</v>
      </c>
      <c r="AA10528" t="s">
        <v>48566</v>
      </c>
      <c r="AL10528" t="s">
        <v>105189</v>
      </c>
      <c r="AX10528" t="s">
        <v>108506</v>
      </c>
      <c r="AY10528" t="s">
        <v>108507</v>
      </c>
      <c r="BB10528" t="s">
        <v>108506</v>
      </c>
      <c r="BC10528" t="s">
        <v>5723</v>
      </c>
      <c r="BD10528" t="s">
        <v>96886</v>
      </c>
      <c r="BE10528" t="s">
        <v>108508</v>
      </c>
      <c r="BF10528" t="s">
        <v>108662</v>
      </c>
    </row>
    <row r="10529" spans="1:58" x14ac:dyDescent="0.25">
      <c r="A10529" t="s">
        <v>108668</v>
      </c>
      <c r="B10529" t="s">
        <v>108669</v>
      </c>
      <c r="D10529" t="s">
        <v>108670</v>
      </c>
      <c r="E10529" t="s">
        <v>108671</v>
      </c>
      <c r="F10529" t="s">
        <v>108672</v>
      </c>
      <c r="G10529" t="s">
        <v>108673</v>
      </c>
      <c r="I10529" t="s">
        <v>303</v>
      </c>
      <c r="J10529" t="s">
        <v>226</v>
      </c>
      <c r="K10529" t="s">
        <v>39595</v>
      </c>
      <c r="L10529" t="s">
        <v>22</v>
      </c>
      <c r="M10529" t="s">
        <v>73</v>
      </c>
      <c r="N10529" t="s">
        <v>108674</v>
      </c>
      <c r="O10529" t="s">
        <v>108675</v>
      </c>
      <c r="P10529" t="s">
        <v>108676</v>
      </c>
      <c r="AA10529" t="s">
        <v>48566</v>
      </c>
      <c r="AL10529" t="s">
        <v>105189</v>
      </c>
      <c r="AX10529" t="s">
        <v>108506</v>
      </c>
      <c r="AY10529" t="s">
        <v>108507</v>
      </c>
      <c r="BB10529" t="s">
        <v>108506</v>
      </c>
      <c r="BC10529" t="s">
        <v>5723</v>
      </c>
      <c r="BD10529" t="s">
        <v>96886</v>
      </c>
      <c r="BE10529" t="s">
        <v>108508</v>
      </c>
      <c r="BF10529" t="s">
        <v>108670</v>
      </c>
    </row>
    <row r="10530" spans="1:58" x14ac:dyDescent="0.25">
      <c r="A10530" t="s">
        <v>108677</v>
      </c>
      <c r="B10530" t="s">
        <v>108678</v>
      </c>
      <c r="D10530" t="s">
        <v>108679</v>
      </c>
      <c r="E10530" t="s">
        <v>108680</v>
      </c>
      <c r="F10530" t="s">
        <v>108681</v>
      </c>
      <c r="G10530" t="s">
        <v>108682</v>
      </c>
      <c r="I10530" t="s">
        <v>303</v>
      </c>
      <c r="J10530" t="s">
        <v>226</v>
      </c>
      <c r="K10530" t="s">
        <v>304</v>
      </c>
      <c r="L10530" t="s">
        <v>22</v>
      </c>
      <c r="M10530" t="s">
        <v>73</v>
      </c>
      <c r="N10530" t="s">
        <v>108683</v>
      </c>
      <c r="O10530" t="s">
        <v>108684</v>
      </c>
      <c r="P10530" t="s">
        <v>48010</v>
      </c>
      <c r="AA10530" t="s">
        <v>48566</v>
      </c>
      <c r="AL10530" t="s">
        <v>105189</v>
      </c>
      <c r="AX10530" t="s">
        <v>108506</v>
      </c>
      <c r="AY10530" t="s">
        <v>108507</v>
      </c>
      <c r="BB10530" t="s">
        <v>108506</v>
      </c>
      <c r="BC10530" t="s">
        <v>5723</v>
      </c>
      <c r="BD10530" t="s">
        <v>96886</v>
      </c>
      <c r="BE10530" t="s">
        <v>108508</v>
      </c>
      <c r="BF10530" t="s">
        <v>108679</v>
      </c>
    </row>
    <row r="10531" spans="1:58" x14ac:dyDescent="0.25">
      <c r="A10531" t="s">
        <v>108685</v>
      </c>
      <c r="B10531" t="s">
        <v>108686</v>
      </c>
      <c r="D10531" t="s">
        <v>108687</v>
      </c>
      <c r="E10531" t="s">
        <v>108688</v>
      </c>
      <c r="F10531" t="s">
        <v>108689</v>
      </c>
      <c r="G10531" t="s">
        <v>108690</v>
      </c>
      <c r="I10531" t="s">
        <v>303</v>
      </c>
      <c r="J10531" t="s">
        <v>226</v>
      </c>
      <c r="K10531" t="s">
        <v>304</v>
      </c>
      <c r="L10531" t="s">
        <v>22</v>
      </c>
      <c r="M10531" t="s">
        <v>73</v>
      </c>
      <c r="N10531" t="s">
        <v>108691</v>
      </c>
      <c r="O10531" t="s">
        <v>108692</v>
      </c>
      <c r="P10531" t="s">
        <v>108693</v>
      </c>
      <c r="AA10531" t="s">
        <v>48566</v>
      </c>
      <c r="AL10531" t="s">
        <v>105189</v>
      </c>
      <c r="AX10531" t="s">
        <v>108506</v>
      </c>
      <c r="AY10531" t="s">
        <v>108507</v>
      </c>
      <c r="BB10531" t="s">
        <v>108506</v>
      </c>
      <c r="BC10531" t="s">
        <v>5723</v>
      </c>
      <c r="BD10531" t="s">
        <v>96886</v>
      </c>
      <c r="BE10531" t="s">
        <v>108508</v>
      </c>
      <c r="BF10531" t="s">
        <v>108687</v>
      </c>
    </row>
    <row r="10532" spans="1:58" x14ac:dyDescent="0.25">
      <c r="A10532" t="s">
        <v>108694</v>
      </c>
      <c r="B10532" t="s">
        <v>108695</v>
      </c>
      <c r="D10532" t="s">
        <v>108696</v>
      </c>
      <c r="E10532" t="s">
        <v>108697</v>
      </c>
      <c r="F10532" t="s">
        <v>108698</v>
      </c>
      <c r="G10532" t="s">
        <v>108699</v>
      </c>
      <c r="K10532" t="s">
        <v>125</v>
      </c>
      <c r="L10532" t="s">
        <v>21</v>
      </c>
      <c r="M10532" t="s">
        <v>73</v>
      </c>
      <c r="N10532" t="s">
        <v>108700</v>
      </c>
      <c r="O10532" t="s">
        <v>108701</v>
      </c>
      <c r="P10532" t="s">
        <v>106012</v>
      </c>
      <c r="AA10532" t="s">
        <v>48566</v>
      </c>
      <c r="AL10532" t="s">
        <v>105189</v>
      </c>
      <c r="AX10532" t="s">
        <v>108506</v>
      </c>
      <c r="AY10532" t="s">
        <v>108507</v>
      </c>
      <c r="BB10532" t="s">
        <v>108506</v>
      </c>
      <c r="BC10532" t="s">
        <v>5723</v>
      </c>
      <c r="BD10532" t="s">
        <v>96886</v>
      </c>
      <c r="BE10532" t="s">
        <v>108508</v>
      </c>
      <c r="BF10532" t="s">
        <v>108696</v>
      </c>
    </row>
    <row r="10533" spans="1:58" x14ac:dyDescent="0.25">
      <c r="A10533" t="s">
        <v>108702</v>
      </c>
      <c r="B10533" t="s">
        <v>108703</v>
      </c>
      <c r="D10533" t="s">
        <v>108704</v>
      </c>
      <c r="E10533" t="s">
        <v>108705</v>
      </c>
      <c r="F10533" t="s">
        <v>108706</v>
      </c>
      <c r="G10533" t="s">
        <v>108707</v>
      </c>
      <c r="I10533" t="s">
        <v>71</v>
      </c>
      <c r="J10533" t="s">
        <v>226</v>
      </c>
      <c r="K10533" t="s">
        <v>683</v>
      </c>
      <c r="L10533" t="s">
        <v>684</v>
      </c>
      <c r="M10533" t="s">
        <v>73</v>
      </c>
      <c r="N10533" t="s">
        <v>108708</v>
      </c>
      <c r="O10533" t="s">
        <v>108709</v>
      </c>
      <c r="P10533" t="s">
        <v>108710</v>
      </c>
      <c r="AA10533" t="s">
        <v>48566</v>
      </c>
      <c r="AL10533" t="s">
        <v>105189</v>
      </c>
      <c r="AX10533" t="s">
        <v>108506</v>
      </c>
      <c r="AY10533" t="s">
        <v>108507</v>
      </c>
      <c r="BB10533" t="s">
        <v>108506</v>
      </c>
      <c r="BC10533" t="s">
        <v>5723</v>
      </c>
      <c r="BD10533" t="s">
        <v>96886</v>
      </c>
      <c r="BE10533" t="s">
        <v>108508</v>
      </c>
      <c r="BF10533" t="s">
        <v>108704</v>
      </c>
    </row>
    <row r="10534" spans="1:58" x14ac:dyDescent="0.25">
      <c r="A10534" t="s">
        <v>108711</v>
      </c>
      <c r="B10534" t="s">
        <v>108712</v>
      </c>
      <c r="D10534" t="s">
        <v>108713</v>
      </c>
      <c r="E10534" t="s">
        <v>108714</v>
      </c>
      <c r="F10534" t="s">
        <v>108715</v>
      </c>
      <c r="G10534" t="s">
        <v>108716</v>
      </c>
      <c r="K10534" t="s">
        <v>125</v>
      </c>
      <c r="L10534" t="s">
        <v>21</v>
      </c>
      <c r="M10534" t="s">
        <v>73</v>
      </c>
      <c r="N10534" t="s">
        <v>108717</v>
      </c>
      <c r="O10534" t="s">
        <v>108718</v>
      </c>
      <c r="P10534" s="2">
        <v>2.1617000000000002</v>
      </c>
      <c r="AA10534" t="s">
        <v>48566</v>
      </c>
      <c r="AL10534" t="s">
        <v>105189</v>
      </c>
      <c r="AX10534" t="s">
        <v>108506</v>
      </c>
      <c r="AY10534" t="s">
        <v>108507</v>
      </c>
      <c r="BB10534" t="s">
        <v>108506</v>
      </c>
      <c r="BC10534" t="s">
        <v>5723</v>
      </c>
      <c r="BD10534" t="s">
        <v>96886</v>
      </c>
      <c r="BE10534" t="s">
        <v>108508</v>
      </c>
      <c r="BF10534" t="s">
        <v>108713</v>
      </c>
    </row>
    <row r="10535" spans="1:58" x14ac:dyDescent="0.25">
      <c r="A10535" t="s">
        <v>108719</v>
      </c>
      <c r="B10535" t="s">
        <v>108720</v>
      </c>
      <c r="D10535" t="s">
        <v>108721</v>
      </c>
      <c r="E10535" t="s">
        <v>108722</v>
      </c>
      <c r="F10535" t="s">
        <v>108723</v>
      </c>
      <c r="G10535" t="s">
        <v>108724</v>
      </c>
      <c r="K10535" t="s">
        <v>125</v>
      </c>
      <c r="L10535" t="s">
        <v>21</v>
      </c>
      <c r="M10535" t="s">
        <v>73</v>
      </c>
      <c r="N10535" t="s">
        <v>108725</v>
      </c>
      <c r="O10535" t="s">
        <v>108726</v>
      </c>
      <c r="P10535" t="s">
        <v>108727</v>
      </c>
      <c r="AA10535" t="s">
        <v>48566</v>
      </c>
      <c r="AL10535" t="s">
        <v>105189</v>
      </c>
      <c r="AX10535" t="s">
        <v>108506</v>
      </c>
      <c r="AY10535" t="s">
        <v>108507</v>
      </c>
      <c r="BB10535" t="s">
        <v>108506</v>
      </c>
      <c r="BC10535" t="s">
        <v>5723</v>
      </c>
      <c r="BD10535" t="s">
        <v>96886</v>
      </c>
      <c r="BE10535" t="s">
        <v>108508</v>
      </c>
      <c r="BF10535" t="s">
        <v>108721</v>
      </c>
    </row>
    <row r="10536" spans="1:58" x14ac:dyDescent="0.25">
      <c r="A10536" t="s">
        <v>108728</v>
      </c>
      <c r="B10536" t="s">
        <v>108729</v>
      </c>
      <c r="D10536" t="s">
        <v>108730</v>
      </c>
      <c r="E10536" t="s">
        <v>108731</v>
      </c>
      <c r="F10536" t="s">
        <v>108732</v>
      </c>
      <c r="G10536" t="s">
        <v>108733</v>
      </c>
      <c r="K10536" t="s">
        <v>125</v>
      </c>
      <c r="L10536" t="s">
        <v>21</v>
      </c>
      <c r="M10536" t="s">
        <v>73</v>
      </c>
      <c r="N10536" t="s">
        <v>108734</v>
      </c>
      <c r="O10536" t="s">
        <v>108735</v>
      </c>
      <c r="P10536" s="2">
        <v>1.1198999999999999</v>
      </c>
      <c r="AA10536" t="s">
        <v>48566</v>
      </c>
      <c r="AL10536" t="s">
        <v>105189</v>
      </c>
      <c r="AX10536" t="s">
        <v>108506</v>
      </c>
      <c r="AY10536" t="s">
        <v>108507</v>
      </c>
      <c r="BB10536" t="s">
        <v>108506</v>
      </c>
      <c r="BC10536" t="s">
        <v>5723</v>
      </c>
      <c r="BD10536" t="s">
        <v>96886</v>
      </c>
      <c r="BE10536" t="s">
        <v>108508</v>
      </c>
      <c r="BF10536" t="s">
        <v>108730</v>
      </c>
    </row>
    <row r="10537" spans="1:58" x14ac:dyDescent="0.25">
      <c r="A10537" t="s">
        <v>108736</v>
      </c>
      <c r="B10537" t="s">
        <v>108737</v>
      </c>
      <c r="D10537" t="s">
        <v>108738</v>
      </c>
      <c r="E10537" t="s">
        <v>108739</v>
      </c>
      <c r="F10537" t="s">
        <v>108740</v>
      </c>
      <c r="G10537" t="s">
        <v>108741</v>
      </c>
      <c r="K10537" t="s">
        <v>125</v>
      </c>
      <c r="L10537" t="s">
        <v>21</v>
      </c>
      <c r="M10537" t="s">
        <v>73</v>
      </c>
      <c r="N10537" t="s">
        <v>108742</v>
      </c>
      <c r="O10537" t="s">
        <v>108743</v>
      </c>
      <c r="P10537" t="s">
        <v>108744</v>
      </c>
      <c r="AA10537" t="s">
        <v>48566</v>
      </c>
      <c r="AL10537" t="s">
        <v>105189</v>
      </c>
      <c r="AX10537" t="s">
        <v>108506</v>
      </c>
      <c r="AY10537" t="s">
        <v>108507</v>
      </c>
      <c r="BB10537" t="s">
        <v>108506</v>
      </c>
      <c r="BC10537" t="s">
        <v>5723</v>
      </c>
      <c r="BD10537" t="s">
        <v>96886</v>
      </c>
      <c r="BE10537" t="s">
        <v>108508</v>
      </c>
      <c r="BF10537" t="s">
        <v>108738</v>
      </c>
    </row>
    <row r="10538" spans="1:58" x14ac:dyDescent="0.25">
      <c r="A10538" t="s">
        <v>108745</v>
      </c>
      <c r="B10538" t="s">
        <v>108746</v>
      </c>
      <c r="D10538" t="s">
        <v>108747</v>
      </c>
      <c r="E10538" t="s">
        <v>108748</v>
      </c>
      <c r="F10538" t="s">
        <v>108749</v>
      </c>
      <c r="G10538" t="s">
        <v>108750</v>
      </c>
      <c r="M10538" t="s">
        <v>106</v>
      </c>
      <c r="N10538" t="s">
        <v>108751</v>
      </c>
      <c r="O10538" t="s">
        <v>26316</v>
      </c>
      <c r="P10538" t="s">
        <v>54856</v>
      </c>
      <c r="AA10538" t="s">
        <v>48566</v>
      </c>
      <c r="AL10538" t="s">
        <v>105189</v>
      </c>
      <c r="AX10538" t="s">
        <v>108506</v>
      </c>
      <c r="AY10538" t="s">
        <v>108507</v>
      </c>
      <c r="BB10538" t="s">
        <v>108506</v>
      </c>
      <c r="BC10538" t="s">
        <v>5723</v>
      </c>
      <c r="BD10538" t="s">
        <v>96886</v>
      </c>
      <c r="BE10538" t="s">
        <v>108508</v>
      </c>
      <c r="BF10538" t="s">
        <v>108747</v>
      </c>
    </row>
    <row r="10539" spans="1:58" x14ac:dyDescent="0.25">
      <c r="A10539" t="s">
        <v>108752</v>
      </c>
      <c r="B10539" t="s">
        <v>108753</v>
      </c>
      <c r="D10539" t="s">
        <v>108754</v>
      </c>
      <c r="E10539" t="s">
        <v>108755</v>
      </c>
      <c r="F10539" t="s">
        <v>108756</v>
      </c>
      <c r="G10539" t="s">
        <v>108757</v>
      </c>
      <c r="I10539" t="s">
        <v>71</v>
      </c>
      <c r="J10539" t="s">
        <v>226</v>
      </c>
      <c r="K10539" t="s">
        <v>72</v>
      </c>
      <c r="L10539" t="s">
        <v>22</v>
      </c>
      <c r="M10539" t="s">
        <v>73</v>
      </c>
      <c r="N10539" t="s">
        <v>48828</v>
      </c>
      <c r="O10539" t="s">
        <v>108758</v>
      </c>
      <c r="P10539" t="s">
        <v>108759</v>
      </c>
      <c r="AA10539" t="s">
        <v>48566</v>
      </c>
      <c r="AL10539" t="s">
        <v>105189</v>
      </c>
      <c r="AX10539" t="s">
        <v>108506</v>
      </c>
      <c r="AY10539" t="s">
        <v>108507</v>
      </c>
      <c r="BB10539" t="s">
        <v>108506</v>
      </c>
      <c r="BC10539" t="s">
        <v>5723</v>
      </c>
      <c r="BD10539" t="s">
        <v>96886</v>
      </c>
      <c r="BE10539" t="s">
        <v>108508</v>
      </c>
      <c r="BF10539" t="s">
        <v>108754</v>
      </c>
    </row>
    <row r="10540" spans="1:58" x14ac:dyDescent="0.25">
      <c r="A10540" t="s">
        <v>108760</v>
      </c>
      <c r="B10540" t="s">
        <v>108761</v>
      </c>
      <c r="D10540" t="s">
        <v>108762</v>
      </c>
      <c r="E10540" t="s">
        <v>108763</v>
      </c>
      <c r="F10540" t="s">
        <v>108764</v>
      </c>
      <c r="G10540" t="s">
        <v>108765</v>
      </c>
      <c r="I10540" t="s">
        <v>303</v>
      </c>
      <c r="J10540" t="s">
        <v>226</v>
      </c>
      <c r="K10540" t="s">
        <v>304</v>
      </c>
      <c r="L10540" t="s">
        <v>22</v>
      </c>
      <c r="M10540" t="s">
        <v>73</v>
      </c>
      <c r="N10540" t="s">
        <v>108766</v>
      </c>
      <c r="O10540" t="s">
        <v>108767</v>
      </c>
      <c r="P10540" t="s">
        <v>108768</v>
      </c>
      <c r="AA10540" t="s">
        <v>48566</v>
      </c>
      <c r="AL10540" t="s">
        <v>105189</v>
      </c>
      <c r="AX10540" t="s">
        <v>108506</v>
      </c>
      <c r="AY10540" t="s">
        <v>108507</v>
      </c>
      <c r="BB10540" t="s">
        <v>108506</v>
      </c>
      <c r="BC10540" t="s">
        <v>5723</v>
      </c>
      <c r="BD10540" t="s">
        <v>96886</v>
      </c>
      <c r="BE10540" t="s">
        <v>108508</v>
      </c>
      <c r="BF10540" t="s">
        <v>108762</v>
      </c>
    </row>
    <row r="10541" spans="1:58" x14ac:dyDescent="0.25">
      <c r="A10541" t="s">
        <v>108769</v>
      </c>
      <c r="B10541" t="s">
        <v>108770</v>
      </c>
      <c r="D10541" t="s">
        <v>108771</v>
      </c>
      <c r="E10541" t="s">
        <v>108772</v>
      </c>
      <c r="F10541" t="s">
        <v>108773</v>
      </c>
      <c r="G10541" t="s">
        <v>108774</v>
      </c>
      <c r="I10541" t="s">
        <v>303</v>
      </c>
      <c r="J10541" t="s">
        <v>226</v>
      </c>
      <c r="K10541" t="s">
        <v>304</v>
      </c>
      <c r="L10541" t="s">
        <v>22</v>
      </c>
      <c r="M10541" t="s">
        <v>73</v>
      </c>
      <c r="N10541" t="s">
        <v>108775</v>
      </c>
      <c r="O10541" t="s">
        <v>108776</v>
      </c>
      <c r="P10541" t="s">
        <v>108777</v>
      </c>
      <c r="AA10541" t="s">
        <v>48566</v>
      </c>
      <c r="AL10541" t="s">
        <v>105189</v>
      </c>
      <c r="AX10541" t="s">
        <v>108506</v>
      </c>
      <c r="AY10541" t="s">
        <v>108507</v>
      </c>
      <c r="BB10541" t="s">
        <v>108506</v>
      </c>
      <c r="BC10541" t="s">
        <v>5723</v>
      </c>
      <c r="BD10541" t="s">
        <v>96886</v>
      </c>
      <c r="BE10541" t="s">
        <v>108508</v>
      </c>
      <c r="BF10541" t="s">
        <v>108771</v>
      </c>
    </row>
    <row r="10542" spans="1:58" x14ac:dyDescent="0.25">
      <c r="A10542" t="s">
        <v>108778</v>
      </c>
      <c r="B10542" t="s">
        <v>108779</v>
      </c>
      <c r="D10542" t="s">
        <v>108780</v>
      </c>
      <c r="E10542" t="s">
        <v>108781</v>
      </c>
      <c r="F10542" t="s">
        <v>108782</v>
      </c>
      <c r="G10542" t="s">
        <v>108783</v>
      </c>
      <c r="M10542" t="s">
        <v>106</v>
      </c>
      <c r="N10542" t="s">
        <v>108784</v>
      </c>
      <c r="O10542" t="s">
        <v>108785</v>
      </c>
      <c r="P10542" t="s">
        <v>102958</v>
      </c>
      <c r="AA10542" t="s">
        <v>48566</v>
      </c>
      <c r="AL10542" t="s">
        <v>105189</v>
      </c>
      <c r="AX10542" t="s">
        <v>108506</v>
      </c>
      <c r="AY10542" t="s">
        <v>108507</v>
      </c>
      <c r="BB10542" t="s">
        <v>108506</v>
      </c>
      <c r="BC10542" t="s">
        <v>5723</v>
      </c>
      <c r="BD10542" t="s">
        <v>96886</v>
      </c>
      <c r="BE10542" t="s">
        <v>108508</v>
      </c>
      <c r="BF10542" t="s">
        <v>108780</v>
      </c>
    </row>
    <row r="10543" spans="1:58" x14ac:dyDescent="0.25">
      <c r="A10543" t="s">
        <v>108786</v>
      </c>
      <c r="B10543" t="s">
        <v>108787</v>
      </c>
      <c r="D10543" t="s">
        <v>108788</v>
      </c>
      <c r="E10543" t="s">
        <v>108789</v>
      </c>
      <c r="F10543" t="s">
        <v>108790</v>
      </c>
      <c r="G10543" t="s">
        <v>108791</v>
      </c>
      <c r="M10543" t="s">
        <v>106</v>
      </c>
      <c r="N10543" t="s">
        <v>108792</v>
      </c>
      <c r="O10543" t="s">
        <v>108793</v>
      </c>
      <c r="P10543" s="2">
        <v>-0.1799</v>
      </c>
      <c r="AA10543" t="s">
        <v>48566</v>
      </c>
      <c r="AL10543" t="s">
        <v>105189</v>
      </c>
      <c r="AX10543" t="s">
        <v>108506</v>
      </c>
      <c r="AY10543" t="s">
        <v>108507</v>
      </c>
      <c r="BB10543" t="s">
        <v>108506</v>
      </c>
      <c r="BC10543" t="s">
        <v>5723</v>
      </c>
      <c r="BD10543" t="s">
        <v>96886</v>
      </c>
      <c r="BE10543" t="s">
        <v>108508</v>
      </c>
      <c r="BF10543" t="s">
        <v>108788</v>
      </c>
    </row>
    <row r="10544" spans="1:58" x14ac:dyDescent="0.25">
      <c r="A10544" t="s">
        <v>108794</v>
      </c>
      <c r="B10544" t="s">
        <v>108795</v>
      </c>
      <c r="D10544" t="s">
        <v>108796</v>
      </c>
      <c r="E10544" t="s">
        <v>108797</v>
      </c>
      <c r="F10544" t="s">
        <v>108798</v>
      </c>
      <c r="G10544" t="s">
        <v>108799</v>
      </c>
      <c r="M10544" t="s">
        <v>106</v>
      </c>
      <c r="N10544" t="s">
        <v>108800</v>
      </c>
      <c r="O10544" t="s">
        <v>108801</v>
      </c>
      <c r="P10544" t="s">
        <v>108802</v>
      </c>
      <c r="AA10544" t="s">
        <v>48566</v>
      </c>
      <c r="AL10544" t="s">
        <v>105189</v>
      </c>
      <c r="AX10544" t="s">
        <v>108506</v>
      </c>
      <c r="AY10544" t="s">
        <v>108507</v>
      </c>
      <c r="BB10544" t="s">
        <v>108506</v>
      </c>
      <c r="BC10544" t="s">
        <v>5723</v>
      </c>
      <c r="BD10544" t="s">
        <v>96886</v>
      </c>
      <c r="BE10544" t="s">
        <v>108508</v>
      </c>
      <c r="BF10544" t="s">
        <v>108796</v>
      </c>
    </row>
    <row r="10545" spans="1:58" x14ac:dyDescent="0.25">
      <c r="A10545" t="s">
        <v>108803</v>
      </c>
      <c r="B10545" t="s">
        <v>108804</v>
      </c>
      <c r="D10545" t="s">
        <v>108805</v>
      </c>
      <c r="E10545" t="s">
        <v>108806</v>
      </c>
      <c r="F10545" t="s">
        <v>108807</v>
      </c>
      <c r="G10545" t="s">
        <v>108808</v>
      </c>
      <c r="M10545" t="s">
        <v>106</v>
      </c>
      <c r="N10545" t="s">
        <v>108809</v>
      </c>
      <c r="O10545" t="s">
        <v>108810</v>
      </c>
      <c r="P10545" t="s">
        <v>15684</v>
      </c>
      <c r="AA10545" t="s">
        <v>48566</v>
      </c>
      <c r="AL10545" t="s">
        <v>105189</v>
      </c>
      <c r="AX10545" t="s">
        <v>108506</v>
      </c>
      <c r="AY10545" t="s">
        <v>108507</v>
      </c>
      <c r="BB10545" t="s">
        <v>108506</v>
      </c>
      <c r="BC10545" t="s">
        <v>5723</v>
      </c>
      <c r="BD10545" t="s">
        <v>96886</v>
      </c>
      <c r="BE10545" t="s">
        <v>108508</v>
      </c>
      <c r="BF10545" t="s">
        <v>108805</v>
      </c>
    </row>
    <row r="10546" spans="1:58" x14ac:dyDescent="0.25">
      <c r="A10546" t="s">
        <v>108811</v>
      </c>
      <c r="B10546" t="s">
        <v>108812</v>
      </c>
      <c r="D10546" t="s">
        <v>108813</v>
      </c>
      <c r="E10546" t="s">
        <v>108814</v>
      </c>
      <c r="F10546" t="s">
        <v>108815</v>
      </c>
      <c r="G10546" t="s">
        <v>108816</v>
      </c>
      <c r="I10546" t="s">
        <v>71</v>
      </c>
      <c r="J10546" t="s">
        <v>226</v>
      </c>
      <c r="K10546" t="s">
        <v>72</v>
      </c>
      <c r="L10546" t="s">
        <v>22</v>
      </c>
      <c r="M10546" t="s">
        <v>73</v>
      </c>
      <c r="N10546" t="s">
        <v>108817</v>
      </c>
      <c r="O10546" t="s">
        <v>108818</v>
      </c>
      <c r="P10546" t="s">
        <v>108819</v>
      </c>
      <c r="AA10546" t="s">
        <v>48566</v>
      </c>
      <c r="AL10546" t="s">
        <v>105189</v>
      </c>
      <c r="AX10546" t="s">
        <v>108506</v>
      </c>
      <c r="AY10546" t="s">
        <v>108507</v>
      </c>
      <c r="BB10546" t="s">
        <v>108506</v>
      </c>
      <c r="BC10546" t="s">
        <v>5723</v>
      </c>
      <c r="BD10546" t="s">
        <v>96886</v>
      </c>
      <c r="BE10546" t="s">
        <v>108508</v>
      </c>
      <c r="BF10546" t="s">
        <v>108813</v>
      </c>
    </row>
    <row r="10547" spans="1:58" x14ac:dyDescent="0.25">
      <c r="A10547" t="s">
        <v>108820</v>
      </c>
      <c r="B10547" t="s">
        <v>108821</v>
      </c>
      <c r="D10547" t="s">
        <v>108822</v>
      </c>
      <c r="E10547" t="s">
        <v>108823</v>
      </c>
      <c r="F10547" t="s">
        <v>108824</v>
      </c>
      <c r="G10547" t="s">
        <v>108825</v>
      </c>
      <c r="I10547" t="s">
        <v>303</v>
      </c>
      <c r="J10547" t="s">
        <v>226</v>
      </c>
      <c r="K10547" t="s">
        <v>39595</v>
      </c>
      <c r="L10547" t="s">
        <v>22</v>
      </c>
      <c r="M10547" t="s">
        <v>73</v>
      </c>
      <c r="N10547" t="s">
        <v>108826</v>
      </c>
      <c r="O10547" t="s">
        <v>108827</v>
      </c>
      <c r="P10547" t="s">
        <v>108828</v>
      </c>
      <c r="AA10547" t="s">
        <v>48566</v>
      </c>
      <c r="AL10547" t="s">
        <v>105189</v>
      </c>
      <c r="AX10547" t="s">
        <v>108506</v>
      </c>
      <c r="AY10547" t="s">
        <v>108507</v>
      </c>
      <c r="BB10547" t="s">
        <v>108506</v>
      </c>
      <c r="BC10547" t="s">
        <v>5723</v>
      </c>
      <c r="BD10547" t="s">
        <v>96886</v>
      </c>
      <c r="BE10547" t="s">
        <v>108508</v>
      </c>
      <c r="BF10547" t="s">
        <v>108822</v>
      </c>
    </row>
    <row r="10548" spans="1:58" x14ac:dyDescent="0.25">
      <c r="A10548" t="s">
        <v>108829</v>
      </c>
      <c r="B10548" t="s">
        <v>108830</v>
      </c>
      <c r="D10548" t="s">
        <v>108831</v>
      </c>
      <c r="E10548" t="s">
        <v>108832</v>
      </c>
      <c r="F10548" t="s">
        <v>108833</v>
      </c>
      <c r="G10548" t="s">
        <v>108834</v>
      </c>
      <c r="I10548" t="s">
        <v>303</v>
      </c>
      <c r="J10548" t="s">
        <v>226</v>
      </c>
      <c r="K10548" t="s">
        <v>304</v>
      </c>
      <c r="L10548" t="s">
        <v>22</v>
      </c>
      <c r="M10548" t="s">
        <v>73</v>
      </c>
      <c r="N10548" t="s">
        <v>108835</v>
      </c>
      <c r="O10548" t="s">
        <v>108836</v>
      </c>
      <c r="P10548" t="s">
        <v>108618</v>
      </c>
      <c r="AA10548" t="s">
        <v>48566</v>
      </c>
      <c r="AL10548" t="s">
        <v>105189</v>
      </c>
      <c r="AX10548" t="s">
        <v>108506</v>
      </c>
      <c r="AY10548" t="s">
        <v>108507</v>
      </c>
      <c r="BB10548" t="s">
        <v>108506</v>
      </c>
      <c r="BC10548" t="s">
        <v>5723</v>
      </c>
      <c r="BD10548" t="s">
        <v>96886</v>
      </c>
      <c r="BE10548" t="s">
        <v>108508</v>
      </c>
      <c r="BF10548" t="s">
        <v>108831</v>
      </c>
    </row>
    <row r="10549" spans="1:58" x14ac:dyDescent="0.25">
      <c r="A10549" t="s">
        <v>108837</v>
      </c>
      <c r="B10549" t="s">
        <v>108838</v>
      </c>
      <c r="D10549" t="s">
        <v>108839</v>
      </c>
      <c r="E10549" t="s">
        <v>108840</v>
      </c>
      <c r="F10549" t="s">
        <v>108841</v>
      </c>
      <c r="G10549" t="s">
        <v>108842</v>
      </c>
      <c r="I10549" t="s">
        <v>303</v>
      </c>
      <c r="J10549" t="s">
        <v>226</v>
      </c>
      <c r="K10549" t="s">
        <v>304</v>
      </c>
      <c r="L10549" t="s">
        <v>22</v>
      </c>
      <c r="M10549" t="s">
        <v>73</v>
      </c>
      <c r="N10549" t="s">
        <v>108843</v>
      </c>
      <c r="O10549" t="s">
        <v>108844</v>
      </c>
      <c r="P10549" t="s">
        <v>108845</v>
      </c>
      <c r="AA10549" t="s">
        <v>48566</v>
      </c>
      <c r="AL10549" t="s">
        <v>105189</v>
      </c>
      <c r="AX10549" t="s">
        <v>108506</v>
      </c>
      <c r="AY10549" t="s">
        <v>108507</v>
      </c>
      <c r="BB10549" t="s">
        <v>108506</v>
      </c>
      <c r="BC10549" t="s">
        <v>5723</v>
      </c>
      <c r="BD10549" t="s">
        <v>96886</v>
      </c>
      <c r="BE10549" t="s">
        <v>108508</v>
      </c>
      <c r="BF10549" t="s">
        <v>108839</v>
      </c>
    </row>
    <row r="10550" spans="1:58" x14ac:dyDescent="0.25">
      <c r="A10550" t="s">
        <v>108846</v>
      </c>
      <c r="B10550" t="s">
        <v>108847</v>
      </c>
      <c r="D10550" t="s">
        <v>108848</v>
      </c>
      <c r="E10550" t="s">
        <v>108849</v>
      </c>
      <c r="F10550" t="s">
        <v>108850</v>
      </c>
      <c r="G10550" t="s">
        <v>108851</v>
      </c>
      <c r="M10550" t="s">
        <v>106</v>
      </c>
      <c r="N10550" t="s">
        <v>108852</v>
      </c>
      <c r="O10550" t="s">
        <v>108853</v>
      </c>
      <c r="P10550" t="s">
        <v>108854</v>
      </c>
      <c r="AA10550" t="s">
        <v>48566</v>
      </c>
      <c r="AL10550" t="s">
        <v>105189</v>
      </c>
      <c r="AX10550" t="s">
        <v>108506</v>
      </c>
      <c r="AY10550" t="s">
        <v>108507</v>
      </c>
      <c r="BB10550" t="s">
        <v>108506</v>
      </c>
      <c r="BC10550" t="s">
        <v>5723</v>
      </c>
      <c r="BD10550" t="s">
        <v>96886</v>
      </c>
      <c r="BE10550" t="s">
        <v>108508</v>
      </c>
      <c r="BF10550" t="s">
        <v>108848</v>
      </c>
    </row>
    <row r="10551" spans="1:58" x14ac:dyDescent="0.25">
      <c r="A10551" t="s">
        <v>108855</v>
      </c>
      <c r="B10551" t="s">
        <v>108856</v>
      </c>
      <c r="D10551" t="s">
        <v>108857</v>
      </c>
      <c r="E10551" t="s">
        <v>108858</v>
      </c>
      <c r="F10551" t="s">
        <v>108859</v>
      </c>
      <c r="G10551" t="s">
        <v>108860</v>
      </c>
      <c r="M10551" t="s">
        <v>106</v>
      </c>
      <c r="N10551" t="s">
        <v>108861</v>
      </c>
      <c r="O10551" t="s">
        <v>108862</v>
      </c>
      <c r="P10551" t="s">
        <v>108863</v>
      </c>
      <c r="AA10551" t="s">
        <v>48566</v>
      </c>
      <c r="AL10551" t="s">
        <v>105189</v>
      </c>
      <c r="AX10551" t="s">
        <v>108506</v>
      </c>
      <c r="AY10551" t="s">
        <v>108507</v>
      </c>
      <c r="BB10551" t="s">
        <v>108506</v>
      </c>
      <c r="BC10551" t="s">
        <v>5723</v>
      </c>
      <c r="BD10551" t="s">
        <v>96886</v>
      </c>
      <c r="BE10551" t="s">
        <v>108508</v>
      </c>
      <c r="BF10551" t="s">
        <v>108857</v>
      </c>
    </row>
    <row r="10552" spans="1:58" x14ac:dyDescent="0.25">
      <c r="A10552" t="s">
        <v>108864</v>
      </c>
      <c r="B10552" t="s">
        <v>108865</v>
      </c>
      <c r="D10552" t="s">
        <v>108866</v>
      </c>
      <c r="E10552" t="s">
        <v>108867</v>
      </c>
      <c r="F10552" t="s">
        <v>108868</v>
      </c>
      <c r="G10552" t="s">
        <v>108869</v>
      </c>
      <c r="I10552" t="s">
        <v>71</v>
      </c>
      <c r="J10552" t="s">
        <v>226</v>
      </c>
      <c r="K10552" t="s">
        <v>72</v>
      </c>
      <c r="L10552" t="s">
        <v>22</v>
      </c>
      <c r="M10552" t="s">
        <v>73</v>
      </c>
      <c r="N10552" t="s">
        <v>108870</v>
      </c>
      <c r="O10552" t="s">
        <v>108871</v>
      </c>
      <c r="P10552" t="s">
        <v>93655</v>
      </c>
      <c r="AA10552" t="s">
        <v>48566</v>
      </c>
      <c r="AL10552" t="s">
        <v>105189</v>
      </c>
      <c r="AX10552" t="s">
        <v>108506</v>
      </c>
      <c r="AY10552" t="s">
        <v>108507</v>
      </c>
      <c r="BB10552" t="s">
        <v>108506</v>
      </c>
      <c r="BC10552" t="s">
        <v>5723</v>
      </c>
      <c r="BD10552" t="s">
        <v>96886</v>
      </c>
      <c r="BE10552" t="s">
        <v>108508</v>
      </c>
      <c r="BF10552" t="s">
        <v>108866</v>
      </c>
    </row>
    <row r="10553" spans="1:58" x14ac:dyDescent="0.25">
      <c r="A10553" t="s">
        <v>108872</v>
      </c>
      <c r="B10553" t="s">
        <v>108873</v>
      </c>
      <c r="D10553" t="s">
        <v>108874</v>
      </c>
      <c r="E10553" t="s">
        <v>108875</v>
      </c>
      <c r="F10553" t="s">
        <v>108876</v>
      </c>
      <c r="G10553" t="s">
        <v>108877</v>
      </c>
      <c r="M10553" t="s">
        <v>106</v>
      </c>
      <c r="N10553" t="s">
        <v>108878</v>
      </c>
      <c r="O10553" t="s">
        <v>53953</v>
      </c>
      <c r="P10553" t="s">
        <v>108879</v>
      </c>
      <c r="AA10553" t="s">
        <v>48566</v>
      </c>
      <c r="AL10553" t="s">
        <v>105189</v>
      </c>
      <c r="AX10553" t="s">
        <v>108506</v>
      </c>
      <c r="AY10553" t="s">
        <v>108507</v>
      </c>
      <c r="BB10553" t="s">
        <v>108506</v>
      </c>
      <c r="BC10553" t="s">
        <v>5723</v>
      </c>
      <c r="BD10553" t="s">
        <v>96886</v>
      </c>
      <c r="BE10553" t="s">
        <v>108508</v>
      </c>
      <c r="BF10553" t="s">
        <v>108874</v>
      </c>
    </row>
    <row r="10554" spans="1:58" x14ac:dyDescent="0.25">
      <c r="A10554" t="s">
        <v>108880</v>
      </c>
      <c r="B10554" t="s">
        <v>108881</v>
      </c>
      <c r="D10554" t="s">
        <v>108882</v>
      </c>
      <c r="E10554" t="s">
        <v>108883</v>
      </c>
      <c r="F10554" t="s">
        <v>108884</v>
      </c>
      <c r="G10554" t="s">
        <v>108885</v>
      </c>
      <c r="I10554" t="s">
        <v>71</v>
      </c>
      <c r="J10554" t="s">
        <v>226</v>
      </c>
      <c r="K10554" t="s">
        <v>72</v>
      </c>
      <c r="L10554" t="s">
        <v>22</v>
      </c>
      <c r="M10554" t="s">
        <v>73</v>
      </c>
      <c r="N10554" t="s">
        <v>108886</v>
      </c>
      <c r="O10554" t="s">
        <v>108887</v>
      </c>
      <c r="P10554" t="s">
        <v>107696</v>
      </c>
      <c r="AA10554" t="s">
        <v>48566</v>
      </c>
      <c r="AL10554" t="s">
        <v>105189</v>
      </c>
      <c r="AX10554" t="s">
        <v>108506</v>
      </c>
      <c r="AY10554" t="s">
        <v>108507</v>
      </c>
      <c r="BB10554" t="s">
        <v>108506</v>
      </c>
      <c r="BC10554" t="s">
        <v>5723</v>
      </c>
      <c r="BD10554" t="s">
        <v>96886</v>
      </c>
      <c r="BE10554" t="s">
        <v>108508</v>
      </c>
      <c r="BF10554" t="s">
        <v>108882</v>
      </c>
    </row>
    <row r="10555" spans="1:58" x14ac:dyDescent="0.25">
      <c r="A10555" t="s">
        <v>108888</v>
      </c>
      <c r="B10555" t="s">
        <v>108889</v>
      </c>
      <c r="D10555" t="s">
        <v>108890</v>
      </c>
      <c r="E10555" t="s">
        <v>108891</v>
      </c>
      <c r="F10555" t="s">
        <v>108892</v>
      </c>
      <c r="G10555" t="s">
        <v>108893</v>
      </c>
      <c r="I10555" t="s">
        <v>71</v>
      </c>
      <c r="J10555" t="s">
        <v>226</v>
      </c>
      <c r="K10555" t="s">
        <v>72</v>
      </c>
      <c r="L10555" t="s">
        <v>22</v>
      </c>
      <c r="M10555" t="s">
        <v>73</v>
      </c>
      <c r="N10555" t="s">
        <v>108886</v>
      </c>
      <c r="O10555" t="s">
        <v>108887</v>
      </c>
      <c r="P10555" t="s">
        <v>107696</v>
      </c>
      <c r="AA10555" t="s">
        <v>48566</v>
      </c>
      <c r="AL10555" t="s">
        <v>105189</v>
      </c>
      <c r="AX10555" t="s">
        <v>108506</v>
      </c>
      <c r="AY10555" t="s">
        <v>108507</v>
      </c>
      <c r="BB10555" t="s">
        <v>108506</v>
      </c>
      <c r="BC10555" t="s">
        <v>5723</v>
      </c>
      <c r="BD10555" t="s">
        <v>96886</v>
      </c>
      <c r="BE10555" t="s">
        <v>108508</v>
      </c>
      <c r="BF10555" t="s">
        <v>108890</v>
      </c>
    </row>
    <row r="10556" spans="1:58" x14ac:dyDescent="0.25">
      <c r="A10556" t="s">
        <v>108894</v>
      </c>
      <c r="B10556" t="s">
        <v>108895</v>
      </c>
      <c r="D10556" t="s">
        <v>108896</v>
      </c>
      <c r="E10556" t="s">
        <v>108897</v>
      </c>
      <c r="F10556" t="s">
        <v>108898</v>
      </c>
      <c r="G10556" t="s">
        <v>108899</v>
      </c>
      <c r="M10556" t="s">
        <v>106</v>
      </c>
      <c r="N10556" t="s">
        <v>108900</v>
      </c>
      <c r="O10556" t="s">
        <v>108901</v>
      </c>
      <c r="P10556" t="s">
        <v>108902</v>
      </c>
      <c r="AA10556" t="s">
        <v>48566</v>
      </c>
      <c r="AL10556" t="s">
        <v>105189</v>
      </c>
      <c r="AX10556" t="s">
        <v>108506</v>
      </c>
      <c r="AY10556" t="s">
        <v>108507</v>
      </c>
      <c r="BB10556" t="s">
        <v>108506</v>
      </c>
      <c r="BC10556" t="s">
        <v>5723</v>
      </c>
      <c r="BD10556" t="s">
        <v>96886</v>
      </c>
      <c r="BE10556" t="s">
        <v>108508</v>
      </c>
      <c r="BF10556" t="s">
        <v>108896</v>
      </c>
    </row>
    <row r="10557" spans="1:58" x14ac:dyDescent="0.25">
      <c r="A10557" t="s">
        <v>108903</v>
      </c>
      <c r="B10557" t="s">
        <v>108904</v>
      </c>
      <c r="D10557" t="s">
        <v>108905</v>
      </c>
      <c r="E10557" t="s">
        <v>108906</v>
      </c>
      <c r="F10557" t="s">
        <v>108907</v>
      </c>
      <c r="G10557" t="s">
        <v>108908</v>
      </c>
      <c r="M10557" t="s">
        <v>106</v>
      </c>
      <c r="N10557" t="s">
        <v>108909</v>
      </c>
      <c r="O10557" t="s">
        <v>108910</v>
      </c>
      <c r="P10557" s="2">
        <v>-7.1300000000000002E-2</v>
      </c>
      <c r="AA10557" t="s">
        <v>48566</v>
      </c>
      <c r="AL10557" t="s">
        <v>105189</v>
      </c>
      <c r="AX10557" t="s">
        <v>108506</v>
      </c>
      <c r="AY10557" t="s">
        <v>108507</v>
      </c>
      <c r="BB10557" t="s">
        <v>108506</v>
      </c>
      <c r="BC10557" t="s">
        <v>5723</v>
      </c>
      <c r="BD10557" t="s">
        <v>96886</v>
      </c>
      <c r="BE10557" t="s">
        <v>108508</v>
      </c>
      <c r="BF10557" t="s">
        <v>108905</v>
      </c>
    </row>
    <row r="10558" spans="1:58" x14ac:dyDescent="0.25">
      <c r="A10558" t="s">
        <v>108911</v>
      </c>
      <c r="B10558" t="s">
        <v>108912</v>
      </c>
      <c r="D10558" t="s">
        <v>108913</v>
      </c>
      <c r="E10558" t="s">
        <v>108914</v>
      </c>
      <c r="F10558" t="s">
        <v>108915</v>
      </c>
      <c r="G10558" t="s">
        <v>108916</v>
      </c>
      <c r="I10558" t="s">
        <v>71</v>
      </c>
      <c r="J10558" t="s">
        <v>226</v>
      </c>
      <c r="K10558" t="s">
        <v>72</v>
      </c>
      <c r="L10558" t="s">
        <v>22</v>
      </c>
      <c r="M10558" t="s">
        <v>73</v>
      </c>
      <c r="N10558" t="s">
        <v>108666</v>
      </c>
      <c r="O10558" t="s">
        <v>108667</v>
      </c>
      <c r="P10558" t="s">
        <v>107598</v>
      </c>
      <c r="AA10558" t="s">
        <v>48566</v>
      </c>
      <c r="AL10558" t="s">
        <v>105189</v>
      </c>
      <c r="AX10558" t="s">
        <v>108506</v>
      </c>
      <c r="AY10558" t="s">
        <v>108507</v>
      </c>
      <c r="BB10558" t="s">
        <v>108506</v>
      </c>
      <c r="BC10558" t="s">
        <v>5723</v>
      </c>
      <c r="BD10558" t="s">
        <v>96886</v>
      </c>
      <c r="BE10558" t="s">
        <v>108508</v>
      </c>
      <c r="BF10558" t="s">
        <v>108913</v>
      </c>
    </row>
    <row r="10559" spans="1:58" x14ac:dyDescent="0.25">
      <c r="A10559" t="s">
        <v>108917</v>
      </c>
      <c r="B10559" t="s">
        <v>108918</v>
      </c>
      <c r="D10559" t="s">
        <v>108919</v>
      </c>
      <c r="E10559" t="s">
        <v>108920</v>
      </c>
      <c r="F10559" t="s">
        <v>108921</v>
      </c>
      <c r="G10559" t="s">
        <v>108922</v>
      </c>
      <c r="M10559" t="s">
        <v>106</v>
      </c>
      <c r="N10559" t="s">
        <v>108923</v>
      </c>
      <c r="O10559" t="s">
        <v>108924</v>
      </c>
      <c r="P10559" t="s">
        <v>20791</v>
      </c>
      <c r="AA10559" t="s">
        <v>48566</v>
      </c>
      <c r="AL10559" t="s">
        <v>105189</v>
      </c>
      <c r="AX10559" t="s">
        <v>108506</v>
      </c>
      <c r="AY10559" t="s">
        <v>108507</v>
      </c>
      <c r="BB10559" t="s">
        <v>108506</v>
      </c>
      <c r="BC10559" t="s">
        <v>5723</v>
      </c>
      <c r="BD10559" t="s">
        <v>96886</v>
      </c>
      <c r="BE10559" t="s">
        <v>108508</v>
      </c>
      <c r="BF10559" t="s">
        <v>108919</v>
      </c>
    </row>
    <row r="10560" spans="1:58" x14ac:dyDescent="0.25">
      <c r="A10560" t="s">
        <v>108925</v>
      </c>
      <c r="B10560" t="s">
        <v>108926</v>
      </c>
      <c r="D10560" t="s">
        <v>108927</v>
      </c>
      <c r="E10560" t="s">
        <v>108928</v>
      </c>
      <c r="F10560" t="s">
        <v>108929</v>
      </c>
      <c r="G10560" t="s">
        <v>108930</v>
      </c>
      <c r="M10560" t="s">
        <v>106</v>
      </c>
      <c r="N10560" t="s">
        <v>108878</v>
      </c>
      <c r="O10560" t="s">
        <v>53953</v>
      </c>
      <c r="P10560" t="s">
        <v>108879</v>
      </c>
      <c r="AA10560" t="s">
        <v>48566</v>
      </c>
      <c r="AL10560" t="s">
        <v>105189</v>
      </c>
      <c r="AX10560" t="s">
        <v>108506</v>
      </c>
      <c r="AY10560" t="s">
        <v>108507</v>
      </c>
      <c r="BB10560" t="s">
        <v>108506</v>
      </c>
      <c r="BC10560" t="s">
        <v>5723</v>
      </c>
      <c r="BD10560" t="s">
        <v>96886</v>
      </c>
      <c r="BE10560" t="s">
        <v>108508</v>
      </c>
      <c r="BF10560" t="s">
        <v>108927</v>
      </c>
    </row>
    <row r="10561" spans="1:58" x14ac:dyDescent="0.25">
      <c r="A10561" t="s">
        <v>108931</v>
      </c>
      <c r="B10561" t="s">
        <v>108932</v>
      </c>
      <c r="D10561" t="s">
        <v>108933</v>
      </c>
      <c r="E10561" t="s">
        <v>108934</v>
      </c>
      <c r="F10561" t="s">
        <v>108935</v>
      </c>
      <c r="G10561" t="s">
        <v>108936</v>
      </c>
      <c r="I10561" t="s">
        <v>71</v>
      </c>
      <c r="J10561" t="s">
        <v>226</v>
      </c>
      <c r="K10561" t="s">
        <v>72</v>
      </c>
      <c r="L10561" t="s">
        <v>22</v>
      </c>
      <c r="M10561" t="s">
        <v>73</v>
      </c>
      <c r="N10561" t="s">
        <v>108886</v>
      </c>
      <c r="O10561" t="s">
        <v>108887</v>
      </c>
      <c r="P10561" t="s">
        <v>107696</v>
      </c>
      <c r="AA10561" t="s">
        <v>48566</v>
      </c>
      <c r="AL10561" t="s">
        <v>105189</v>
      </c>
      <c r="AX10561" t="s">
        <v>108506</v>
      </c>
      <c r="AY10561" t="s">
        <v>108507</v>
      </c>
      <c r="BB10561" t="s">
        <v>108506</v>
      </c>
      <c r="BC10561" t="s">
        <v>5723</v>
      </c>
      <c r="BD10561" t="s">
        <v>96886</v>
      </c>
      <c r="BE10561" t="s">
        <v>108508</v>
      </c>
      <c r="BF10561" t="s">
        <v>108933</v>
      </c>
    </row>
    <row r="10562" spans="1:58" x14ac:dyDescent="0.25">
      <c r="A10562" t="s">
        <v>108937</v>
      </c>
      <c r="B10562" t="s">
        <v>108938</v>
      </c>
      <c r="D10562" t="s">
        <v>108939</v>
      </c>
      <c r="E10562" t="s">
        <v>108940</v>
      </c>
      <c r="F10562" t="s">
        <v>108941</v>
      </c>
      <c r="G10562" t="s">
        <v>108942</v>
      </c>
      <c r="I10562" t="s">
        <v>71</v>
      </c>
      <c r="J10562" t="s">
        <v>226</v>
      </c>
      <c r="K10562" t="s">
        <v>72</v>
      </c>
      <c r="L10562" t="s">
        <v>22</v>
      </c>
      <c r="M10562" t="s">
        <v>73</v>
      </c>
      <c r="N10562" t="s">
        <v>108886</v>
      </c>
      <c r="O10562" t="s">
        <v>108887</v>
      </c>
      <c r="P10562" t="s">
        <v>107696</v>
      </c>
      <c r="AA10562" t="s">
        <v>48566</v>
      </c>
      <c r="AL10562" t="s">
        <v>105189</v>
      </c>
      <c r="AX10562" t="s">
        <v>108506</v>
      </c>
      <c r="AY10562" t="s">
        <v>108507</v>
      </c>
      <c r="BB10562" t="s">
        <v>108506</v>
      </c>
      <c r="BC10562" t="s">
        <v>5723</v>
      </c>
      <c r="BD10562" t="s">
        <v>96886</v>
      </c>
      <c r="BE10562" t="s">
        <v>108508</v>
      </c>
      <c r="BF10562" t="s">
        <v>108939</v>
      </c>
    </row>
    <row r="10563" spans="1:58" x14ac:dyDescent="0.25">
      <c r="A10563" t="s">
        <v>108943</v>
      </c>
      <c r="B10563" t="s">
        <v>108944</v>
      </c>
      <c r="D10563" t="s">
        <v>108945</v>
      </c>
      <c r="E10563" t="s">
        <v>108946</v>
      </c>
      <c r="F10563" t="s">
        <v>108947</v>
      </c>
      <c r="G10563" t="s">
        <v>108948</v>
      </c>
      <c r="M10563" t="s">
        <v>106</v>
      </c>
      <c r="N10563" t="s">
        <v>108878</v>
      </c>
      <c r="O10563" t="s">
        <v>53953</v>
      </c>
      <c r="P10563" t="s">
        <v>108446</v>
      </c>
      <c r="AA10563" t="s">
        <v>48566</v>
      </c>
      <c r="AL10563" t="s">
        <v>105189</v>
      </c>
      <c r="AX10563" t="s">
        <v>108506</v>
      </c>
      <c r="AY10563" t="s">
        <v>108507</v>
      </c>
      <c r="BB10563" t="s">
        <v>108506</v>
      </c>
      <c r="BC10563" t="s">
        <v>5723</v>
      </c>
      <c r="BD10563" t="s">
        <v>96886</v>
      </c>
      <c r="BE10563" t="s">
        <v>108508</v>
      </c>
      <c r="BF10563" t="s">
        <v>108945</v>
      </c>
    </row>
    <row r="10564" spans="1:58" x14ac:dyDescent="0.25">
      <c r="A10564" t="s">
        <v>108949</v>
      </c>
      <c r="B10564" t="s">
        <v>108950</v>
      </c>
      <c r="D10564" t="s">
        <v>108951</v>
      </c>
      <c r="E10564" t="s">
        <v>108952</v>
      </c>
      <c r="F10564" t="s">
        <v>108953</v>
      </c>
      <c r="G10564" t="s">
        <v>108954</v>
      </c>
      <c r="I10564" t="s">
        <v>71</v>
      </c>
      <c r="J10564" t="s">
        <v>226</v>
      </c>
      <c r="K10564" t="s">
        <v>72</v>
      </c>
      <c r="L10564" t="s">
        <v>22</v>
      </c>
      <c r="M10564" t="s">
        <v>73</v>
      </c>
      <c r="N10564" t="s">
        <v>108886</v>
      </c>
      <c r="O10564" t="s">
        <v>108887</v>
      </c>
      <c r="P10564" t="s">
        <v>108955</v>
      </c>
      <c r="AA10564" t="s">
        <v>48566</v>
      </c>
      <c r="AL10564" t="s">
        <v>105189</v>
      </c>
      <c r="AX10564" t="s">
        <v>108506</v>
      </c>
      <c r="AY10564" t="s">
        <v>108507</v>
      </c>
      <c r="BB10564" t="s">
        <v>108506</v>
      </c>
      <c r="BC10564" t="s">
        <v>5723</v>
      </c>
      <c r="BD10564" t="s">
        <v>96886</v>
      </c>
      <c r="BE10564" t="s">
        <v>108508</v>
      </c>
      <c r="BF10564" t="s">
        <v>108951</v>
      </c>
    </row>
    <row r="10565" spans="1:58" x14ac:dyDescent="0.25">
      <c r="A10565" t="s">
        <v>108956</v>
      </c>
      <c r="B10565" t="s">
        <v>108957</v>
      </c>
      <c r="D10565" t="s">
        <v>108958</v>
      </c>
      <c r="E10565" t="s">
        <v>108959</v>
      </c>
      <c r="F10565" t="s">
        <v>108960</v>
      </c>
      <c r="G10565" t="s">
        <v>108961</v>
      </c>
      <c r="I10565" t="s">
        <v>71</v>
      </c>
      <c r="J10565" t="s">
        <v>226</v>
      </c>
      <c r="K10565" t="s">
        <v>72</v>
      </c>
      <c r="L10565" t="s">
        <v>22</v>
      </c>
      <c r="M10565" t="s">
        <v>73</v>
      </c>
      <c r="N10565" t="s">
        <v>108886</v>
      </c>
      <c r="O10565" t="s">
        <v>108887</v>
      </c>
      <c r="P10565" t="s">
        <v>108955</v>
      </c>
      <c r="AA10565" t="s">
        <v>48566</v>
      </c>
      <c r="AL10565" t="s">
        <v>105189</v>
      </c>
      <c r="AX10565" t="s">
        <v>108506</v>
      </c>
      <c r="AY10565" t="s">
        <v>108507</v>
      </c>
      <c r="BB10565" t="s">
        <v>108506</v>
      </c>
      <c r="BC10565" t="s">
        <v>5723</v>
      </c>
      <c r="BD10565" t="s">
        <v>96886</v>
      </c>
      <c r="BE10565" t="s">
        <v>108508</v>
      </c>
      <c r="BF10565" t="s">
        <v>108958</v>
      </c>
    </row>
    <row r="10566" spans="1:58" x14ac:dyDescent="0.25">
      <c r="A10566" t="s">
        <v>108962</v>
      </c>
      <c r="B10566" t="s">
        <v>108963</v>
      </c>
      <c r="D10566" t="s">
        <v>108964</v>
      </c>
      <c r="E10566" t="s">
        <v>108965</v>
      </c>
      <c r="F10566" t="s">
        <v>108966</v>
      </c>
      <c r="G10566" t="s">
        <v>108967</v>
      </c>
      <c r="I10566" t="s">
        <v>303</v>
      </c>
      <c r="J10566" t="s">
        <v>226</v>
      </c>
      <c r="K10566" t="s">
        <v>304</v>
      </c>
      <c r="L10566" t="s">
        <v>22</v>
      </c>
      <c r="M10566" t="s">
        <v>73</v>
      </c>
      <c r="N10566" t="s">
        <v>108968</v>
      </c>
      <c r="O10566" t="s">
        <v>108969</v>
      </c>
      <c r="P10566" t="s">
        <v>107333</v>
      </c>
      <c r="AA10566" t="s">
        <v>48566</v>
      </c>
      <c r="AL10566" t="s">
        <v>105189</v>
      </c>
      <c r="AX10566" t="s">
        <v>108506</v>
      </c>
      <c r="AY10566" t="s">
        <v>108507</v>
      </c>
      <c r="BB10566" t="s">
        <v>108506</v>
      </c>
      <c r="BC10566" t="s">
        <v>5723</v>
      </c>
      <c r="BD10566" t="s">
        <v>96886</v>
      </c>
      <c r="BE10566" t="s">
        <v>108508</v>
      </c>
      <c r="BF10566" t="s">
        <v>108964</v>
      </c>
    </row>
    <row r="10567" spans="1:58" x14ac:dyDescent="0.25">
      <c r="A10567" t="s">
        <v>108970</v>
      </c>
      <c r="B10567" t="s">
        <v>108971</v>
      </c>
      <c r="D10567" t="s">
        <v>108972</v>
      </c>
      <c r="E10567" t="s">
        <v>108973</v>
      </c>
      <c r="F10567" t="s">
        <v>108974</v>
      </c>
      <c r="G10567" t="s">
        <v>108975</v>
      </c>
      <c r="I10567" t="s">
        <v>303</v>
      </c>
      <c r="J10567" t="s">
        <v>226</v>
      </c>
      <c r="K10567" t="s">
        <v>304</v>
      </c>
      <c r="L10567" t="s">
        <v>22</v>
      </c>
      <c r="M10567" t="s">
        <v>73</v>
      </c>
      <c r="N10567" t="s">
        <v>108976</v>
      </c>
      <c r="O10567" t="s">
        <v>108977</v>
      </c>
      <c r="P10567" t="s">
        <v>108978</v>
      </c>
      <c r="AA10567" t="s">
        <v>48566</v>
      </c>
      <c r="AL10567" t="s">
        <v>105189</v>
      </c>
      <c r="AX10567" t="s">
        <v>108506</v>
      </c>
      <c r="AY10567" t="s">
        <v>108507</v>
      </c>
      <c r="BB10567" t="s">
        <v>108506</v>
      </c>
      <c r="BC10567" t="s">
        <v>5723</v>
      </c>
      <c r="BD10567" t="s">
        <v>96886</v>
      </c>
      <c r="BE10567" t="s">
        <v>108508</v>
      </c>
      <c r="BF10567" t="s">
        <v>108972</v>
      </c>
    </row>
    <row r="10568" spans="1:58" x14ac:dyDescent="0.25">
      <c r="A10568" t="s">
        <v>108979</v>
      </c>
      <c r="B10568" t="s">
        <v>108980</v>
      </c>
      <c r="D10568" t="s">
        <v>108981</v>
      </c>
      <c r="E10568" t="s">
        <v>108982</v>
      </c>
      <c r="F10568" t="s">
        <v>108983</v>
      </c>
      <c r="G10568" t="s">
        <v>108984</v>
      </c>
      <c r="M10568" t="s">
        <v>106</v>
      </c>
      <c r="N10568" t="s">
        <v>105200</v>
      </c>
      <c r="O10568" t="s">
        <v>108985</v>
      </c>
      <c r="P10568" t="s">
        <v>106936</v>
      </c>
      <c r="AA10568" t="s">
        <v>48566</v>
      </c>
      <c r="AL10568" t="s">
        <v>105189</v>
      </c>
      <c r="AX10568" t="s">
        <v>108506</v>
      </c>
      <c r="AY10568" t="s">
        <v>108507</v>
      </c>
      <c r="BB10568" t="s">
        <v>108506</v>
      </c>
      <c r="BC10568" t="s">
        <v>5723</v>
      </c>
      <c r="BD10568" t="s">
        <v>96886</v>
      </c>
      <c r="BE10568" t="s">
        <v>108508</v>
      </c>
      <c r="BF10568" t="s">
        <v>108981</v>
      </c>
    </row>
    <row r="10569" spans="1:58" x14ac:dyDescent="0.25">
      <c r="A10569" t="s">
        <v>108986</v>
      </c>
      <c r="B10569" t="s">
        <v>108987</v>
      </c>
      <c r="D10569" t="s">
        <v>108988</v>
      </c>
      <c r="E10569" t="s">
        <v>108989</v>
      </c>
      <c r="F10569" t="s">
        <v>108990</v>
      </c>
      <c r="G10569" t="s">
        <v>108991</v>
      </c>
      <c r="M10569" t="s">
        <v>106</v>
      </c>
      <c r="N10569" t="s">
        <v>108992</v>
      </c>
      <c r="O10569" t="s">
        <v>108993</v>
      </c>
      <c r="P10569" s="2">
        <v>0.59019999999999995</v>
      </c>
      <c r="AA10569" t="s">
        <v>48566</v>
      </c>
      <c r="AL10569" t="s">
        <v>105189</v>
      </c>
      <c r="AX10569" t="s">
        <v>108506</v>
      </c>
      <c r="AY10569" t="s">
        <v>108507</v>
      </c>
      <c r="BB10569" t="s">
        <v>108506</v>
      </c>
      <c r="BC10569" t="s">
        <v>5723</v>
      </c>
      <c r="BD10569" t="s">
        <v>96886</v>
      </c>
      <c r="BE10569" t="s">
        <v>108508</v>
      </c>
      <c r="BF10569" t="s">
        <v>108988</v>
      </c>
    </row>
    <row r="10570" spans="1:58" x14ac:dyDescent="0.25">
      <c r="A10570" t="s">
        <v>108994</v>
      </c>
      <c r="B10570" t="s">
        <v>108995</v>
      </c>
      <c r="D10570" t="s">
        <v>108996</v>
      </c>
      <c r="E10570" t="s">
        <v>108997</v>
      </c>
      <c r="F10570" t="s">
        <v>108998</v>
      </c>
      <c r="G10570" t="s">
        <v>108999</v>
      </c>
      <c r="M10570" t="s">
        <v>106</v>
      </c>
      <c r="N10570" t="s">
        <v>109000</v>
      </c>
      <c r="O10570" t="s">
        <v>109001</v>
      </c>
      <c r="P10570" t="s">
        <v>109002</v>
      </c>
      <c r="AA10570" t="s">
        <v>48566</v>
      </c>
      <c r="AL10570" t="s">
        <v>105189</v>
      </c>
      <c r="AX10570" t="s">
        <v>108506</v>
      </c>
      <c r="AY10570" t="s">
        <v>108507</v>
      </c>
      <c r="BB10570" t="s">
        <v>108506</v>
      </c>
      <c r="BC10570" t="s">
        <v>5723</v>
      </c>
      <c r="BD10570" t="s">
        <v>96886</v>
      </c>
      <c r="BE10570" t="s">
        <v>108508</v>
      </c>
      <c r="BF10570" t="s">
        <v>108996</v>
      </c>
    </row>
    <row r="10571" spans="1:58" x14ac:dyDescent="0.25">
      <c r="A10571" t="s">
        <v>109003</v>
      </c>
      <c r="B10571" t="s">
        <v>109004</v>
      </c>
      <c r="D10571" t="s">
        <v>109005</v>
      </c>
      <c r="E10571" t="s">
        <v>109006</v>
      </c>
      <c r="F10571" t="s">
        <v>109007</v>
      </c>
      <c r="G10571" t="s">
        <v>109008</v>
      </c>
      <c r="H10571" t="s">
        <v>20979</v>
      </c>
      <c r="I10571" t="s">
        <v>71</v>
      </c>
      <c r="J10571" t="s">
        <v>226</v>
      </c>
      <c r="K10571" t="s">
        <v>72</v>
      </c>
      <c r="L10571" t="s">
        <v>22</v>
      </c>
      <c r="M10571" t="s">
        <v>73</v>
      </c>
      <c r="N10571" t="s">
        <v>90508</v>
      </c>
      <c r="O10571" t="s">
        <v>90509</v>
      </c>
      <c r="P10571" t="s">
        <v>109009</v>
      </c>
      <c r="AA10571" t="s">
        <v>48566</v>
      </c>
      <c r="AL10571" t="s">
        <v>105189</v>
      </c>
      <c r="AX10571" t="s">
        <v>108506</v>
      </c>
      <c r="AY10571" t="s">
        <v>108507</v>
      </c>
      <c r="BB10571" t="s">
        <v>108506</v>
      </c>
      <c r="BC10571" t="s">
        <v>5723</v>
      </c>
      <c r="BD10571" t="s">
        <v>96886</v>
      </c>
      <c r="BE10571" t="s">
        <v>108508</v>
      </c>
      <c r="BF10571" t="s">
        <v>109005</v>
      </c>
    </row>
    <row r="10572" spans="1:58" x14ac:dyDescent="0.25">
      <c r="A10572" t="s">
        <v>109010</v>
      </c>
      <c r="B10572" t="s">
        <v>109011</v>
      </c>
      <c r="D10572" t="s">
        <v>109012</v>
      </c>
      <c r="E10572" t="s">
        <v>109013</v>
      </c>
      <c r="F10572" t="s">
        <v>109014</v>
      </c>
      <c r="G10572" t="s">
        <v>109015</v>
      </c>
      <c r="I10572" t="s">
        <v>71</v>
      </c>
      <c r="K10572" t="s">
        <v>72</v>
      </c>
      <c r="L10572" t="s">
        <v>22</v>
      </c>
      <c r="M10572" t="s">
        <v>73</v>
      </c>
      <c r="N10572" t="s">
        <v>109016</v>
      </c>
      <c r="O10572" t="s">
        <v>97621</v>
      </c>
      <c r="P10572" t="s">
        <v>102662</v>
      </c>
      <c r="AA10572" t="s">
        <v>48566</v>
      </c>
      <c r="AL10572" t="s">
        <v>105189</v>
      </c>
      <c r="AX10572" t="s">
        <v>108506</v>
      </c>
      <c r="AY10572" t="s">
        <v>108507</v>
      </c>
      <c r="BB10572" t="s">
        <v>108506</v>
      </c>
      <c r="BC10572" t="s">
        <v>5723</v>
      </c>
      <c r="BD10572" t="s">
        <v>96886</v>
      </c>
      <c r="BE10572" t="s">
        <v>108508</v>
      </c>
      <c r="BF10572" t="s">
        <v>109012</v>
      </c>
    </row>
    <row r="10573" spans="1:58" x14ac:dyDescent="0.25">
      <c r="A10573" t="s">
        <v>109017</v>
      </c>
      <c r="B10573" t="s">
        <v>109018</v>
      </c>
      <c r="D10573" t="s">
        <v>109019</v>
      </c>
      <c r="E10573" t="s">
        <v>109020</v>
      </c>
      <c r="F10573" t="s">
        <v>109021</v>
      </c>
      <c r="G10573" t="s">
        <v>109022</v>
      </c>
      <c r="I10573" t="s">
        <v>71</v>
      </c>
      <c r="J10573" t="s">
        <v>226</v>
      </c>
      <c r="K10573" t="s">
        <v>72</v>
      </c>
      <c r="L10573" t="s">
        <v>22</v>
      </c>
      <c r="M10573" t="s">
        <v>73</v>
      </c>
      <c r="N10573" t="s">
        <v>108666</v>
      </c>
      <c r="O10573" t="s">
        <v>108667</v>
      </c>
      <c r="P10573" t="s">
        <v>109023</v>
      </c>
      <c r="AA10573" t="s">
        <v>48566</v>
      </c>
      <c r="AL10573" t="s">
        <v>105189</v>
      </c>
      <c r="AX10573" t="s">
        <v>108506</v>
      </c>
      <c r="AY10573" t="s">
        <v>108507</v>
      </c>
      <c r="BB10573" t="s">
        <v>108506</v>
      </c>
      <c r="BC10573" t="s">
        <v>5723</v>
      </c>
      <c r="BD10573" t="s">
        <v>96886</v>
      </c>
      <c r="BE10573" t="s">
        <v>108508</v>
      </c>
      <c r="BF10573" t="s">
        <v>109019</v>
      </c>
    </row>
    <row r="10574" spans="1:58" x14ac:dyDescent="0.25">
      <c r="A10574" t="s">
        <v>109024</v>
      </c>
      <c r="B10574" t="s">
        <v>109025</v>
      </c>
      <c r="D10574" t="s">
        <v>109026</v>
      </c>
      <c r="E10574" t="s">
        <v>109027</v>
      </c>
      <c r="F10574" t="s">
        <v>109028</v>
      </c>
      <c r="G10574" t="s">
        <v>109029</v>
      </c>
      <c r="I10574" t="s">
        <v>71</v>
      </c>
      <c r="K10574" t="s">
        <v>72</v>
      </c>
      <c r="L10574" t="s">
        <v>22</v>
      </c>
      <c r="M10574" t="s">
        <v>73</v>
      </c>
      <c r="N10574" t="s">
        <v>109030</v>
      </c>
      <c r="O10574" t="s">
        <v>109031</v>
      </c>
      <c r="P10574" t="s">
        <v>109032</v>
      </c>
      <c r="AA10574" t="s">
        <v>48566</v>
      </c>
      <c r="AL10574" t="s">
        <v>105189</v>
      </c>
      <c r="AX10574" t="s">
        <v>108506</v>
      </c>
      <c r="AY10574" t="s">
        <v>108507</v>
      </c>
      <c r="BB10574" t="s">
        <v>108506</v>
      </c>
      <c r="BC10574" t="s">
        <v>5723</v>
      </c>
      <c r="BD10574" t="s">
        <v>96886</v>
      </c>
      <c r="BE10574" t="s">
        <v>108508</v>
      </c>
      <c r="BF10574" t="s">
        <v>109026</v>
      </c>
    </row>
    <row r="10575" spans="1:58" x14ac:dyDescent="0.25">
      <c r="A10575" t="s">
        <v>109033</v>
      </c>
      <c r="B10575" t="s">
        <v>109034</v>
      </c>
      <c r="D10575" t="s">
        <v>109035</v>
      </c>
      <c r="E10575" t="s">
        <v>109036</v>
      </c>
      <c r="F10575" t="s">
        <v>109037</v>
      </c>
      <c r="G10575" t="s">
        <v>109038</v>
      </c>
      <c r="I10575" t="s">
        <v>71</v>
      </c>
      <c r="J10575" t="s">
        <v>226</v>
      </c>
      <c r="K10575" t="s">
        <v>72</v>
      </c>
      <c r="L10575" t="s">
        <v>22</v>
      </c>
      <c r="M10575" t="s">
        <v>73</v>
      </c>
      <c r="N10575" t="s">
        <v>108593</v>
      </c>
      <c r="O10575" t="s">
        <v>108594</v>
      </c>
      <c r="P10575" t="s">
        <v>109039</v>
      </c>
      <c r="AA10575" t="s">
        <v>48566</v>
      </c>
      <c r="AL10575" t="s">
        <v>105189</v>
      </c>
      <c r="AX10575" t="s">
        <v>108506</v>
      </c>
      <c r="AY10575" t="s">
        <v>108507</v>
      </c>
      <c r="BB10575" t="s">
        <v>108506</v>
      </c>
      <c r="BC10575" t="s">
        <v>5723</v>
      </c>
      <c r="BD10575" t="s">
        <v>96886</v>
      </c>
      <c r="BE10575" t="s">
        <v>108508</v>
      </c>
      <c r="BF10575" t="s">
        <v>109035</v>
      </c>
    </row>
    <row r="10576" spans="1:58" x14ac:dyDescent="0.25">
      <c r="A10576" t="s">
        <v>109040</v>
      </c>
      <c r="B10576" t="s">
        <v>109041</v>
      </c>
      <c r="D10576" t="s">
        <v>109042</v>
      </c>
      <c r="E10576" t="s">
        <v>109043</v>
      </c>
      <c r="F10576" t="s">
        <v>109044</v>
      </c>
      <c r="G10576" t="s">
        <v>109045</v>
      </c>
      <c r="I10576" t="s">
        <v>71</v>
      </c>
      <c r="K10576" t="s">
        <v>72</v>
      </c>
      <c r="L10576" t="s">
        <v>22</v>
      </c>
      <c r="M10576" t="s">
        <v>73</v>
      </c>
      <c r="N10576" t="s">
        <v>109046</v>
      </c>
      <c r="O10576" t="s">
        <v>109047</v>
      </c>
      <c r="P10576" t="s">
        <v>109048</v>
      </c>
      <c r="AA10576" t="s">
        <v>48566</v>
      </c>
      <c r="AL10576" t="s">
        <v>105189</v>
      </c>
      <c r="AX10576" t="s">
        <v>108506</v>
      </c>
      <c r="AY10576" t="s">
        <v>108507</v>
      </c>
      <c r="BB10576" t="s">
        <v>108506</v>
      </c>
      <c r="BC10576" t="s">
        <v>5723</v>
      </c>
      <c r="BD10576" t="s">
        <v>96886</v>
      </c>
      <c r="BE10576" t="s">
        <v>108508</v>
      </c>
      <c r="BF10576" t="s">
        <v>109042</v>
      </c>
    </row>
    <row r="10577" spans="1:58" x14ac:dyDescent="0.25">
      <c r="A10577" t="s">
        <v>109049</v>
      </c>
      <c r="B10577" t="s">
        <v>109050</v>
      </c>
      <c r="D10577" t="s">
        <v>109051</v>
      </c>
      <c r="E10577" t="s">
        <v>109052</v>
      </c>
      <c r="F10577" t="s">
        <v>109053</v>
      </c>
      <c r="G10577" t="s">
        <v>109054</v>
      </c>
      <c r="I10577" t="s">
        <v>71</v>
      </c>
      <c r="J10577" t="s">
        <v>226</v>
      </c>
      <c r="K10577" t="s">
        <v>72</v>
      </c>
      <c r="L10577" t="s">
        <v>22</v>
      </c>
      <c r="M10577" t="s">
        <v>73</v>
      </c>
      <c r="N10577" t="s">
        <v>108563</v>
      </c>
      <c r="O10577" t="s">
        <v>108564</v>
      </c>
      <c r="P10577" t="s">
        <v>109055</v>
      </c>
      <c r="AA10577" t="s">
        <v>48566</v>
      </c>
      <c r="AL10577" t="s">
        <v>105189</v>
      </c>
      <c r="AX10577" t="s">
        <v>108506</v>
      </c>
      <c r="AY10577" t="s">
        <v>108507</v>
      </c>
      <c r="BB10577" t="s">
        <v>108506</v>
      </c>
      <c r="BC10577" t="s">
        <v>5723</v>
      </c>
      <c r="BD10577" t="s">
        <v>96886</v>
      </c>
      <c r="BE10577" t="s">
        <v>108508</v>
      </c>
      <c r="BF10577" t="s">
        <v>109051</v>
      </c>
    </row>
    <row r="10578" spans="1:58" x14ac:dyDescent="0.25">
      <c r="A10578" t="s">
        <v>109056</v>
      </c>
      <c r="B10578" t="s">
        <v>109057</v>
      </c>
      <c r="D10578" t="s">
        <v>109058</v>
      </c>
      <c r="E10578" t="s">
        <v>109059</v>
      </c>
      <c r="F10578" t="s">
        <v>109060</v>
      </c>
      <c r="G10578" t="s">
        <v>109061</v>
      </c>
      <c r="I10578" t="s">
        <v>71</v>
      </c>
      <c r="K10578" t="s">
        <v>72</v>
      </c>
      <c r="L10578" t="s">
        <v>22</v>
      </c>
      <c r="M10578" t="s">
        <v>73</v>
      </c>
      <c r="N10578" t="s">
        <v>108659</v>
      </c>
      <c r="O10578" t="s">
        <v>109062</v>
      </c>
      <c r="P10578" t="s">
        <v>109063</v>
      </c>
      <c r="AA10578" t="s">
        <v>48566</v>
      </c>
      <c r="AL10578" t="s">
        <v>105189</v>
      </c>
      <c r="AX10578" t="s">
        <v>108506</v>
      </c>
      <c r="AY10578" t="s">
        <v>108507</v>
      </c>
      <c r="BB10578" t="s">
        <v>108506</v>
      </c>
      <c r="BC10578" t="s">
        <v>5723</v>
      </c>
      <c r="BD10578" t="s">
        <v>96886</v>
      </c>
      <c r="BE10578" t="s">
        <v>108508</v>
      </c>
      <c r="BF10578" t="s">
        <v>109058</v>
      </c>
    </row>
    <row r="10579" spans="1:58" x14ac:dyDescent="0.25">
      <c r="A10579" t="s">
        <v>109064</v>
      </c>
      <c r="B10579" t="s">
        <v>109065</v>
      </c>
      <c r="D10579" t="s">
        <v>109066</v>
      </c>
      <c r="E10579" t="s">
        <v>109067</v>
      </c>
      <c r="F10579" t="s">
        <v>109068</v>
      </c>
      <c r="G10579" t="s">
        <v>109069</v>
      </c>
      <c r="I10579" t="s">
        <v>71</v>
      </c>
      <c r="J10579" t="s">
        <v>226</v>
      </c>
      <c r="K10579" t="s">
        <v>72</v>
      </c>
      <c r="L10579" t="s">
        <v>22</v>
      </c>
      <c r="M10579" t="s">
        <v>73</v>
      </c>
      <c r="N10579" t="s">
        <v>109070</v>
      </c>
      <c r="O10579" t="s">
        <v>109071</v>
      </c>
      <c r="P10579" t="s">
        <v>90548</v>
      </c>
      <c r="AA10579" t="s">
        <v>48566</v>
      </c>
      <c r="AL10579" t="s">
        <v>105189</v>
      </c>
      <c r="AX10579" t="s">
        <v>108506</v>
      </c>
      <c r="AY10579" t="s">
        <v>108507</v>
      </c>
      <c r="BB10579" t="s">
        <v>108506</v>
      </c>
      <c r="BC10579" t="s">
        <v>5723</v>
      </c>
      <c r="BD10579" t="s">
        <v>96886</v>
      </c>
      <c r="BE10579" t="s">
        <v>108508</v>
      </c>
      <c r="BF10579" t="s">
        <v>109066</v>
      </c>
    </row>
    <row r="10580" spans="1:58" x14ac:dyDescent="0.25">
      <c r="A10580" t="s">
        <v>109072</v>
      </c>
      <c r="B10580" t="s">
        <v>109073</v>
      </c>
      <c r="D10580" t="s">
        <v>109074</v>
      </c>
      <c r="E10580" t="s">
        <v>109075</v>
      </c>
      <c r="F10580" t="s">
        <v>109076</v>
      </c>
      <c r="G10580" t="s">
        <v>109077</v>
      </c>
      <c r="I10580" t="s">
        <v>71</v>
      </c>
      <c r="K10580" t="s">
        <v>72</v>
      </c>
      <c r="L10580" t="s">
        <v>22</v>
      </c>
      <c r="M10580" t="s">
        <v>73</v>
      </c>
      <c r="N10580" t="s">
        <v>109030</v>
      </c>
      <c r="O10580" t="s">
        <v>109031</v>
      </c>
      <c r="P10580" t="s">
        <v>108494</v>
      </c>
      <c r="AA10580" t="s">
        <v>48566</v>
      </c>
      <c r="AL10580" t="s">
        <v>105189</v>
      </c>
      <c r="AX10580" t="s">
        <v>108506</v>
      </c>
      <c r="AY10580" t="s">
        <v>108507</v>
      </c>
      <c r="BB10580" t="s">
        <v>108506</v>
      </c>
      <c r="BC10580" t="s">
        <v>5723</v>
      </c>
      <c r="BD10580" t="s">
        <v>96886</v>
      </c>
      <c r="BE10580" t="s">
        <v>108508</v>
      </c>
      <c r="BF10580" t="s">
        <v>109074</v>
      </c>
    </row>
    <row r="10581" spans="1:58" x14ac:dyDescent="0.25">
      <c r="A10581" t="s">
        <v>109078</v>
      </c>
      <c r="B10581" t="s">
        <v>109079</v>
      </c>
      <c r="D10581" t="s">
        <v>109080</v>
      </c>
      <c r="E10581" t="s">
        <v>109081</v>
      </c>
      <c r="F10581" t="s">
        <v>109082</v>
      </c>
      <c r="G10581" t="s">
        <v>109083</v>
      </c>
      <c r="I10581" t="s">
        <v>71</v>
      </c>
      <c r="J10581" t="s">
        <v>226</v>
      </c>
      <c r="K10581" t="s">
        <v>72</v>
      </c>
      <c r="L10581" t="s">
        <v>22</v>
      </c>
      <c r="M10581" t="s">
        <v>73</v>
      </c>
      <c r="N10581" t="s">
        <v>108593</v>
      </c>
      <c r="O10581" t="s">
        <v>108594</v>
      </c>
      <c r="P10581" t="s">
        <v>108676</v>
      </c>
      <c r="AA10581" t="s">
        <v>48566</v>
      </c>
      <c r="AL10581" t="s">
        <v>105189</v>
      </c>
      <c r="AX10581" t="s">
        <v>108506</v>
      </c>
      <c r="AY10581" t="s">
        <v>108507</v>
      </c>
      <c r="BB10581" t="s">
        <v>108506</v>
      </c>
      <c r="BC10581" t="s">
        <v>5723</v>
      </c>
      <c r="BD10581" t="s">
        <v>96886</v>
      </c>
      <c r="BE10581" t="s">
        <v>108508</v>
      </c>
      <c r="BF10581" t="s">
        <v>109080</v>
      </c>
    </row>
    <row r="10582" spans="1:58" x14ac:dyDescent="0.25">
      <c r="A10582" t="s">
        <v>109084</v>
      </c>
      <c r="B10582" t="s">
        <v>109085</v>
      </c>
      <c r="D10582" t="s">
        <v>109086</v>
      </c>
      <c r="E10582" t="s">
        <v>109087</v>
      </c>
      <c r="F10582" t="s">
        <v>109088</v>
      </c>
      <c r="G10582" t="s">
        <v>109089</v>
      </c>
      <c r="I10582" t="s">
        <v>71</v>
      </c>
      <c r="K10582" t="s">
        <v>72</v>
      </c>
      <c r="L10582" t="s">
        <v>22</v>
      </c>
      <c r="M10582" t="s">
        <v>73</v>
      </c>
      <c r="N10582" t="s">
        <v>109030</v>
      </c>
      <c r="O10582" t="s">
        <v>109031</v>
      </c>
      <c r="P10582" t="s">
        <v>96923</v>
      </c>
      <c r="AA10582" t="s">
        <v>48566</v>
      </c>
      <c r="AL10582" t="s">
        <v>105189</v>
      </c>
      <c r="AX10582" t="s">
        <v>108506</v>
      </c>
      <c r="AY10582" t="s">
        <v>108507</v>
      </c>
      <c r="BB10582" t="s">
        <v>108506</v>
      </c>
      <c r="BC10582" t="s">
        <v>5723</v>
      </c>
      <c r="BD10582" t="s">
        <v>96886</v>
      </c>
      <c r="BE10582" t="s">
        <v>108508</v>
      </c>
      <c r="BF10582" t="s">
        <v>109086</v>
      </c>
    </row>
    <row r="10583" spans="1:58" x14ac:dyDescent="0.25">
      <c r="A10583" t="s">
        <v>109090</v>
      </c>
      <c r="B10583" t="s">
        <v>109091</v>
      </c>
      <c r="D10583" t="s">
        <v>109092</v>
      </c>
      <c r="E10583" t="s">
        <v>109093</v>
      </c>
      <c r="F10583" t="s">
        <v>109094</v>
      </c>
      <c r="G10583" t="s">
        <v>109095</v>
      </c>
      <c r="I10583" t="s">
        <v>71</v>
      </c>
      <c r="J10583" t="s">
        <v>226</v>
      </c>
      <c r="K10583" t="s">
        <v>72</v>
      </c>
      <c r="L10583" t="s">
        <v>22</v>
      </c>
      <c r="M10583" t="s">
        <v>73</v>
      </c>
      <c r="N10583" t="s">
        <v>108593</v>
      </c>
      <c r="O10583" t="s">
        <v>108594</v>
      </c>
      <c r="P10583" t="s">
        <v>109096</v>
      </c>
      <c r="AA10583" t="s">
        <v>48566</v>
      </c>
      <c r="AL10583" t="s">
        <v>105189</v>
      </c>
      <c r="AX10583" t="s">
        <v>108506</v>
      </c>
      <c r="AY10583" t="s">
        <v>108507</v>
      </c>
      <c r="BB10583" t="s">
        <v>108506</v>
      </c>
      <c r="BC10583" t="s">
        <v>5723</v>
      </c>
      <c r="BD10583" t="s">
        <v>96886</v>
      </c>
      <c r="BE10583" t="s">
        <v>108508</v>
      </c>
      <c r="BF10583" t="s">
        <v>109092</v>
      </c>
    </row>
    <row r="10584" spans="1:58" x14ac:dyDescent="0.25">
      <c r="A10584" t="s">
        <v>109097</v>
      </c>
      <c r="B10584" t="s">
        <v>109098</v>
      </c>
      <c r="D10584" t="s">
        <v>109099</v>
      </c>
      <c r="E10584" t="s">
        <v>109100</v>
      </c>
      <c r="F10584" t="s">
        <v>109101</v>
      </c>
      <c r="G10584" t="s">
        <v>109102</v>
      </c>
      <c r="I10584" t="s">
        <v>71</v>
      </c>
      <c r="K10584" t="s">
        <v>8588</v>
      </c>
      <c r="L10584" t="s">
        <v>684</v>
      </c>
      <c r="M10584" t="s">
        <v>73</v>
      </c>
      <c r="N10584" t="s">
        <v>109103</v>
      </c>
      <c r="O10584" t="s">
        <v>46610</v>
      </c>
      <c r="P10584" t="s">
        <v>33222</v>
      </c>
      <c r="AA10584" t="s">
        <v>48566</v>
      </c>
      <c r="AL10584" t="s">
        <v>105189</v>
      </c>
      <c r="AX10584" t="s">
        <v>108506</v>
      </c>
      <c r="AY10584" t="s">
        <v>108507</v>
      </c>
      <c r="BB10584" t="s">
        <v>108506</v>
      </c>
      <c r="BC10584" t="s">
        <v>5723</v>
      </c>
      <c r="BD10584" t="s">
        <v>96886</v>
      </c>
      <c r="BE10584" t="s">
        <v>108508</v>
      </c>
      <c r="BF10584" t="s">
        <v>109099</v>
      </c>
    </row>
    <row r="10585" spans="1:58" x14ac:dyDescent="0.25">
      <c r="A10585" t="s">
        <v>109104</v>
      </c>
      <c r="B10585" t="s">
        <v>109105</v>
      </c>
      <c r="D10585" t="s">
        <v>109106</v>
      </c>
      <c r="E10585" t="s">
        <v>109107</v>
      </c>
      <c r="F10585" t="s">
        <v>109108</v>
      </c>
      <c r="G10585" t="s">
        <v>109109</v>
      </c>
      <c r="I10585" t="s">
        <v>71</v>
      </c>
      <c r="J10585" t="s">
        <v>226</v>
      </c>
      <c r="K10585" t="s">
        <v>8588</v>
      </c>
      <c r="L10585" t="s">
        <v>684</v>
      </c>
      <c r="M10585" t="s">
        <v>73</v>
      </c>
      <c r="N10585" t="s">
        <v>109110</v>
      </c>
      <c r="O10585" t="s">
        <v>109111</v>
      </c>
      <c r="P10585" t="s">
        <v>109112</v>
      </c>
      <c r="AA10585" t="s">
        <v>48566</v>
      </c>
      <c r="AL10585" t="s">
        <v>105189</v>
      </c>
      <c r="AX10585" t="s">
        <v>108506</v>
      </c>
      <c r="AY10585" t="s">
        <v>108507</v>
      </c>
      <c r="BB10585" t="s">
        <v>108506</v>
      </c>
      <c r="BC10585" t="s">
        <v>5723</v>
      </c>
      <c r="BD10585" t="s">
        <v>96886</v>
      </c>
      <c r="BE10585" t="s">
        <v>108508</v>
      </c>
      <c r="BF10585" t="s">
        <v>109106</v>
      </c>
    </row>
    <row r="10586" spans="1:58" x14ac:dyDescent="0.25">
      <c r="A10586" t="s">
        <v>109113</v>
      </c>
      <c r="B10586" t="s">
        <v>109114</v>
      </c>
      <c r="D10586" t="s">
        <v>109115</v>
      </c>
      <c r="E10586" t="s">
        <v>109116</v>
      </c>
      <c r="F10586" t="s">
        <v>109117</v>
      </c>
      <c r="G10586" t="s">
        <v>109118</v>
      </c>
      <c r="I10586" t="s">
        <v>71</v>
      </c>
      <c r="K10586" t="s">
        <v>72</v>
      </c>
      <c r="L10586" t="s">
        <v>22</v>
      </c>
      <c r="M10586" t="s">
        <v>73</v>
      </c>
      <c r="N10586" t="s">
        <v>109119</v>
      </c>
      <c r="O10586" t="s">
        <v>41399</v>
      </c>
      <c r="P10586" t="s">
        <v>109120</v>
      </c>
      <c r="AA10586" t="s">
        <v>48566</v>
      </c>
      <c r="AL10586" t="s">
        <v>105189</v>
      </c>
      <c r="AX10586" t="s">
        <v>108506</v>
      </c>
      <c r="AY10586" t="s">
        <v>108507</v>
      </c>
      <c r="BB10586" t="s">
        <v>108506</v>
      </c>
      <c r="BC10586" t="s">
        <v>5723</v>
      </c>
      <c r="BD10586" t="s">
        <v>96886</v>
      </c>
      <c r="BE10586" t="s">
        <v>108508</v>
      </c>
      <c r="BF10586" t="s">
        <v>109115</v>
      </c>
    </row>
    <row r="10587" spans="1:58" x14ac:dyDescent="0.25">
      <c r="A10587" t="s">
        <v>109121</v>
      </c>
      <c r="B10587" t="s">
        <v>109122</v>
      </c>
      <c r="D10587" t="s">
        <v>109123</v>
      </c>
      <c r="E10587" t="s">
        <v>109124</v>
      </c>
      <c r="F10587" t="s">
        <v>109125</v>
      </c>
      <c r="G10587" t="s">
        <v>109126</v>
      </c>
      <c r="I10587" t="s">
        <v>71</v>
      </c>
      <c r="J10587" t="s">
        <v>226</v>
      </c>
      <c r="K10587" t="s">
        <v>72</v>
      </c>
      <c r="L10587" t="s">
        <v>22</v>
      </c>
      <c r="M10587" t="s">
        <v>73</v>
      </c>
      <c r="N10587" t="s">
        <v>109127</v>
      </c>
      <c r="O10587" t="s">
        <v>109128</v>
      </c>
      <c r="P10587" t="s">
        <v>109129</v>
      </c>
      <c r="AA10587" t="s">
        <v>48566</v>
      </c>
      <c r="AL10587" t="s">
        <v>105189</v>
      </c>
      <c r="AX10587" t="s">
        <v>108506</v>
      </c>
      <c r="AY10587" t="s">
        <v>108507</v>
      </c>
      <c r="BB10587" t="s">
        <v>108506</v>
      </c>
      <c r="BC10587" t="s">
        <v>5723</v>
      </c>
      <c r="BD10587" t="s">
        <v>96886</v>
      </c>
      <c r="BE10587" t="s">
        <v>108508</v>
      </c>
      <c r="BF10587" t="s">
        <v>109123</v>
      </c>
    </row>
    <row r="10588" spans="1:58" x14ac:dyDescent="0.25">
      <c r="A10588" t="s">
        <v>109130</v>
      </c>
      <c r="B10588" t="s">
        <v>109131</v>
      </c>
      <c r="D10588" t="s">
        <v>109132</v>
      </c>
      <c r="E10588" t="s">
        <v>109133</v>
      </c>
      <c r="F10588" t="s">
        <v>32171</v>
      </c>
      <c r="G10588" t="s">
        <v>32172</v>
      </c>
      <c r="H10588" t="s">
        <v>70</v>
      </c>
      <c r="I10588" t="s">
        <v>71</v>
      </c>
      <c r="K10588" t="s">
        <v>72</v>
      </c>
      <c r="L10588" t="s">
        <v>22</v>
      </c>
      <c r="M10588" t="s">
        <v>73</v>
      </c>
      <c r="N10588" t="s">
        <v>105159</v>
      </c>
      <c r="O10588" t="s">
        <v>1770</v>
      </c>
      <c r="P10588" t="s">
        <v>102707</v>
      </c>
      <c r="Q10588" s="2" t="s">
        <v>19861</v>
      </c>
      <c r="AA10588" t="s">
        <v>48566</v>
      </c>
      <c r="AL10588" t="s">
        <v>105189</v>
      </c>
      <c r="AX10588" t="s">
        <v>108506</v>
      </c>
      <c r="AY10588" t="s">
        <v>108507</v>
      </c>
      <c r="BB10588" t="s">
        <v>108506</v>
      </c>
      <c r="BC10588" t="s">
        <v>5723</v>
      </c>
      <c r="BD10588" t="s">
        <v>96886</v>
      </c>
      <c r="BE10588" t="s">
        <v>108508</v>
      </c>
      <c r="BF10588" t="s">
        <v>109132</v>
      </c>
    </row>
    <row r="10589" spans="1:58" x14ac:dyDescent="0.25">
      <c r="A10589" t="s">
        <v>109134</v>
      </c>
      <c r="B10589" t="s">
        <v>109135</v>
      </c>
      <c r="D10589" t="s">
        <v>109136</v>
      </c>
      <c r="E10589" t="s">
        <v>109137</v>
      </c>
      <c r="F10589" t="s">
        <v>109138</v>
      </c>
      <c r="G10589" t="s">
        <v>109139</v>
      </c>
      <c r="H10589" t="s">
        <v>70</v>
      </c>
      <c r="I10589" t="s">
        <v>71</v>
      </c>
      <c r="J10589" t="s">
        <v>226</v>
      </c>
      <c r="K10589" t="s">
        <v>72</v>
      </c>
      <c r="L10589" t="s">
        <v>22</v>
      </c>
      <c r="M10589" t="s">
        <v>73</v>
      </c>
      <c r="N10589" t="s">
        <v>109127</v>
      </c>
      <c r="O10589" t="s">
        <v>109140</v>
      </c>
      <c r="P10589" t="s">
        <v>109141</v>
      </c>
      <c r="AA10589" t="s">
        <v>48566</v>
      </c>
      <c r="AL10589" t="s">
        <v>105189</v>
      </c>
      <c r="AX10589" t="s">
        <v>108506</v>
      </c>
      <c r="AY10589" t="s">
        <v>108507</v>
      </c>
      <c r="BB10589" t="s">
        <v>108506</v>
      </c>
      <c r="BC10589" t="s">
        <v>5723</v>
      </c>
      <c r="BD10589" t="s">
        <v>96886</v>
      </c>
      <c r="BE10589" t="s">
        <v>108508</v>
      </c>
      <c r="BF10589" t="s">
        <v>109136</v>
      </c>
    </row>
    <row r="10590" spans="1:58" x14ac:dyDescent="0.25">
      <c r="A10590" t="s">
        <v>109142</v>
      </c>
      <c r="B10590" t="s">
        <v>109143</v>
      </c>
      <c r="D10590" t="s">
        <v>109144</v>
      </c>
      <c r="E10590" t="s">
        <v>109145</v>
      </c>
      <c r="F10590" t="s">
        <v>109146</v>
      </c>
      <c r="G10590" t="s">
        <v>109147</v>
      </c>
      <c r="I10590" t="s">
        <v>71</v>
      </c>
      <c r="K10590" t="s">
        <v>72</v>
      </c>
      <c r="L10590" t="s">
        <v>22</v>
      </c>
      <c r="M10590" t="s">
        <v>73</v>
      </c>
      <c r="N10590" t="s">
        <v>109016</v>
      </c>
      <c r="O10590" t="s">
        <v>97621</v>
      </c>
      <c r="P10590" t="s">
        <v>11541</v>
      </c>
      <c r="AA10590" t="s">
        <v>48566</v>
      </c>
      <c r="AL10590" t="s">
        <v>105189</v>
      </c>
      <c r="AX10590" t="s">
        <v>108506</v>
      </c>
      <c r="AY10590" t="s">
        <v>108507</v>
      </c>
      <c r="BB10590" t="s">
        <v>108506</v>
      </c>
      <c r="BC10590" t="s">
        <v>5723</v>
      </c>
      <c r="BD10590" t="s">
        <v>96886</v>
      </c>
      <c r="BE10590" t="s">
        <v>108508</v>
      </c>
      <c r="BF10590" t="s">
        <v>109144</v>
      </c>
    </row>
    <row r="10591" spans="1:58" x14ac:dyDescent="0.25">
      <c r="A10591" t="s">
        <v>109148</v>
      </c>
      <c r="B10591" t="s">
        <v>109149</v>
      </c>
      <c r="D10591" t="s">
        <v>109150</v>
      </c>
      <c r="E10591" t="s">
        <v>109151</v>
      </c>
      <c r="F10591" t="s">
        <v>109152</v>
      </c>
      <c r="G10591" t="s">
        <v>109153</v>
      </c>
      <c r="I10591" t="s">
        <v>71</v>
      </c>
      <c r="J10591" t="s">
        <v>226</v>
      </c>
      <c r="K10591" t="s">
        <v>72</v>
      </c>
      <c r="L10591" t="s">
        <v>22</v>
      </c>
      <c r="M10591" t="s">
        <v>73</v>
      </c>
      <c r="N10591" t="s">
        <v>108666</v>
      </c>
      <c r="O10591" t="s">
        <v>108667</v>
      </c>
      <c r="P10591" t="s">
        <v>109154</v>
      </c>
      <c r="AA10591" t="s">
        <v>48566</v>
      </c>
      <c r="AL10591" t="s">
        <v>105189</v>
      </c>
      <c r="AX10591" t="s">
        <v>108506</v>
      </c>
      <c r="AY10591" t="s">
        <v>108507</v>
      </c>
      <c r="BB10591" t="s">
        <v>108506</v>
      </c>
      <c r="BC10591" t="s">
        <v>5723</v>
      </c>
      <c r="BD10591" t="s">
        <v>96886</v>
      </c>
      <c r="BE10591" t="s">
        <v>108508</v>
      </c>
      <c r="BF10591" t="s">
        <v>109150</v>
      </c>
    </row>
    <row r="10592" spans="1:58" x14ac:dyDescent="0.25">
      <c r="A10592" t="s">
        <v>109155</v>
      </c>
      <c r="B10592" t="s">
        <v>109156</v>
      </c>
      <c r="D10592" t="s">
        <v>109157</v>
      </c>
      <c r="E10592" t="s">
        <v>109158</v>
      </c>
      <c r="F10592" t="s">
        <v>109159</v>
      </c>
      <c r="G10592" t="s">
        <v>109160</v>
      </c>
      <c r="I10592" t="s">
        <v>71</v>
      </c>
      <c r="K10592" t="s">
        <v>72</v>
      </c>
      <c r="L10592" t="s">
        <v>22</v>
      </c>
      <c r="M10592" t="s">
        <v>73</v>
      </c>
      <c r="N10592" t="s">
        <v>109161</v>
      </c>
      <c r="O10592" t="s">
        <v>49543</v>
      </c>
      <c r="P10592" t="s">
        <v>87562</v>
      </c>
      <c r="AA10592" t="s">
        <v>48566</v>
      </c>
      <c r="AL10592" t="s">
        <v>105189</v>
      </c>
      <c r="AX10592" t="s">
        <v>108506</v>
      </c>
      <c r="AY10592" t="s">
        <v>108507</v>
      </c>
      <c r="BB10592" t="s">
        <v>108506</v>
      </c>
      <c r="BC10592" t="s">
        <v>5723</v>
      </c>
      <c r="BD10592" t="s">
        <v>96886</v>
      </c>
      <c r="BE10592" t="s">
        <v>108508</v>
      </c>
      <c r="BF10592" t="s">
        <v>109157</v>
      </c>
    </row>
    <row r="10593" spans="1:58" x14ac:dyDescent="0.25">
      <c r="A10593" t="s">
        <v>109162</v>
      </c>
      <c r="B10593" t="s">
        <v>109163</v>
      </c>
      <c r="D10593" t="s">
        <v>109164</v>
      </c>
      <c r="E10593" t="s">
        <v>109165</v>
      </c>
      <c r="F10593" t="s">
        <v>109166</v>
      </c>
      <c r="G10593" t="s">
        <v>109167</v>
      </c>
      <c r="I10593" t="s">
        <v>71</v>
      </c>
      <c r="J10593" t="s">
        <v>226</v>
      </c>
      <c r="K10593" t="s">
        <v>72</v>
      </c>
      <c r="L10593" t="s">
        <v>22</v>
      </c>
      <c r="M10593" t="s">
        <v>73</v>
      </c>
      <c r="N10593" t="s">
        <v>109168</v>
      </c>
      <c r="O10593" t="s">
        <v>109169</v>
      </c>
      <c r="P10593" t="s">
        <v>109170</v>
      </c>
      <c r="AA10593" t="s">
        <v>48566</v>
      </c>
      <c r="AL10593" t="s">
        <v>105189</v>
      </c>
      <c r="AX10593" t="s">
        <v>108506</v>
      </c>
      <c r="AY10593" t="s">
        <v>108507</v>
      </c>
      <c r="BB10593" t="s">
        <v>108506</v>
      </c>
      <c r="BC10593" t="s">
        <v>5723</v>
      </c>
      <c r="BD10593" t="s">
        <v>96886</v>
      </c>
      <c r="BE10593" t="s">
        <v>108508</v>
      </c>
      <c r="BF10593" t="s">
        <v>109164</v>
      </c>
    </row>
    <row r="10594" spans="1:58" x14ac:dyDescent="0.25">
      <c r="A10594" t="s">
        <v>109171</v>
      </c>
      <c r="B10594" t="s">
        <v>109172</v>
      </c>
      <c r="D10594" t="s">
        <v>109173</v>
      </c>
      <c r="E10594" t="s">
        <v>109174</v>
      </c>
      <c r="F10594" t="s">
        <v>109175</v>
      </c>
      <c r="G10594" t="s">
        <v>109176</v>
      </c>
      <c r="I10594" t="s">
        <v>71</v>
      </c>
      <c r="K10594" t="s">
        <v>72</v>
      </c>
      <c r="L10594" t="s">
        <v>22</v>
      </c>
      <c r="M10594" t="s">
        <v>73</v>
      </c>
      <c r="N10594" t="s">
        <v>109046</v>
      </c>
      <c r="O10594" t="s">
        <v>109047</v>
      </c>
      <c r="P10594" t="s">
        <v>109177</v>
      </c>
      <c r="AA10594" t="s">
        <v>48566</v>
      </c>
      <c r="AL10594" t="s">
        <v>105189</v>
      </c>
      <c r="AX10594" t="s">
        <v>108506</v>
      </c>
      <c r="AY10594" t="s">
        <v>108507</v>
      </c>
      <c r="BB10594" t="s">
        <v>108506</v>
      </c>
      <c r="BC10594" t="s">
        <v>5723</v>
      </c>
      <c r="BD10594" t="s">
        <v>96886</v>
      </c>
      <c r="BE10594" t="s">
        <v>108508</v>
      </c>
      <c r="BF10594" t="s">
        <v>109173</v>
      </c>
    </row>
    <row r="10595" spans="1:58" x14ac:dyDescent="0.25">
      <c r="A10595" t="s">
        <v>109178</v>
      </c>
      <c r="B10595" t="s">
        <v>109179</v>
      </c>
      <c r="D10595" t="s">
        <v>109180</v>
      </c>
      <c r="E10595" t="s">
        <v>109181</v>
      </c>
      <c r="F10595" t="s">
        <v>109182</v>
      </c>
      <c r="G10595" t="s">
        <v>109183</v>
      </c>
      <c r="I10595" t="s">
        <v>71</v>
      </c>
      <c r="J10595" t="s">
        <v>226</v>
      </c>
      <c r="K10595" t="s">
        <v>72</v>
      </c>
      <c r="L10595" t="s">
        <v>22</v>
      </c>
      <c r="M10595" t="s">
        <v>73</v>
      </c>
      <c r="N10595" t="s">
        <v>108563</v>
      </c>
      <c r="O10595" t="s">
        <v>108564</v>
      </c>
      <c r="P10595" t="s">
        <v>7224</v>
      </c>
      <c r="AA10595" t="s">
        <v>48566</v>
      </c>
      <c r="AL10595" t="s">
        <v>105189</v>
      </c>
      <c r="AX10595" t="s">
        <v>108506</v>
      </c>
      <c r="AY10595" t="s">
        <v>108507</v>
      </c>
      <c r="BB10595" t="s">
        <v>108506</v>
      </c>
      <c r="BC10595" t="s">
        <v>5723</v>
      </c>
      <c r="BD10595" t="s">
        <v>96886</v>
      </c>
      <c r="BE10595" t="s">
        <v>108508</v>
      </c>
      <c r="BF10595" t="s">
        <v>109180</v>
      </c>
    </row>
    <row r="10596" spans="1:58" x14ac:dyDescent="0.25">
      <c r="A10596" t="s">
        <v>109184</v>
      </c>
      <c r="B10596" t="s">
        <v>109185</v>
      </c>
      <c r="D10596" t="s">
        <v>109186</v>
      </c>
      <c r="E10596" t="s">
        <v>109187</v>
      </c>
      <c r="F10596" t="s">
        <v>109188</v>
      </c>
      <c r="G10596" t="s">
        <v>109189</v>
      </c>
      <c r="I10596" t="s">
        <v>71</v>
      </c>
      <c r="K10596" t="s">
        <v>72</v>
      </c>
      <c r="L10596" t="s">
        <v>22</v>
      </c>
      <c r="M10596" t="s">
        <v>73</v>
      </c>
      <c r="N10596" t="s">
        <v>109046</v>
      </c>
      <c r="O10596" t="s">
        <v>109047</v>
      </c>
      <c r="P10596" t="s">
        <v>109190</v>
      </c>
      <c r="AA10596" t="s">
        <v>48566</v>
      </c>
      <c r="AL10596" t="s">
        <v>105189</v>
      </c>
      <c r="AX10596" t="s">
        <v>108506</v>
      </c>
      <c r="AY10596" t="s">
        <v>108507</v>
      </c>
      <c r="BB10596" t="s">
        <v>108506</v>
      </c>
      <c r="BC10596" t="s">
        <v>5723</v>
      </c>
      <c r="BD10596" t="s">
        <v>96886</v>
      </c>
      <c r="BE10596" t="s">
        <v>108508</v>
      </c>
      <c r="BF10596" t="s">
        <v>109186</v>
      </c>
    </row>
    <row r="10597" spans="1:58" x14ac:dyDescent="0.25">
      <c r="A10597" t="s">
        <v>109191</v>
      </c>
      <c r="B10597" t="s">
        <v>109192</v>
      </c>
      <c r="D10597" t="s">
        <v>109193</v>
      </c>
      <c r="E10597" t="s">
        <v>109194</v>
      </c>
      <c r="F10597" t="s">
        <v>109195</v>
      </c>
      <c r="G10597" t="s">
        <v>109196</v>
      </c>
      <c r="I10597" t="s">
        <v>71</v>
      </c>
      <c r="J10597" t="s">
        <v>226</v>
      </c>
      <c r="K10597" t="s">
        <v>72</v>
      </c>
      <c r="L10597" t="s">
        <v>22</v>
      </c>
      <c r="M10597" t="s">
        <v>73</v>
      </c>
      <c r="N10597" t="s">
        <v>108563</v>
      </c>
      <c r="O10597" t="s">
        <v>108564</v>
      </c>
      <c r="P10597" t="s">
        <v>108550</v>
      </c>
      <c r="AA10597" t="s">
        <v>48566</v>
      </c>
      <c r="AL10597" t="s">
        <v>105189</v>
      </c>
      <c r="AX10597" t="s">
        <v>108506</v>
      </c>
      <c r="AY10597" t="s">
        <v>108507</v>
      </c>
      <c r="BB10597" t="s">
        <v>108506</v>
      </c>
      <c r="BC10597" t="s">
        <v>5723</v>
      </c>
      <c r="BD10597" t="s">
        <v>96886</v>
      </c>
      <c r="BE10597" t="s">
        <v>108508</v>
      </c>
      <c r="BF10597" t="s">
        <v>109193</v>
      </c>
    </row>
    <row r="10598" spans="1:58" x14ac:dyDescent="0.25">
      <c r="A10598" t="s">
        <v>109197</v>
      </c>
      <c r="B10598" t="s">
        <v>109198</v>
      </c>
      <c r="D10598" t="s">
        <v>109199</v>
      </c>
      <c r="E10598" t="s">
        <v>109200</v>
      </c>
      <c r="F10598" t="s">
        <v>109201</v>
      </c>
      <c r="G10598" t="s">
        <v>109202</v>
      </c>
      <c r="I10598" t="s">
        <v>71</v>
      </c>
      <c r="K10598" t="s">
        <v>72</v>
      </c>
      <c r="L10598" t="s">
        <v>22</v>
      </c>
      <c r="M10598" t="s">
        <v>73</v>
      </c>
      <c r="N10598" t="s">
        <v>109030</v>
      </c>
      <c r="O10598" t="s">
        <v>109031</v>
      </c>
      <c r="P10598" t="s">
        <v>91016</v>
      </c>
      <c r="AA10598" t="s">
        <v>48566</v>
      </c>
      <c r="AL10598" t="s">
        <v>105189</v>
      </c>
      <c r="AX10598" t="s">
        <v>108506</v>
      </c>
      <c r="AY10598" t="s">
        <v>108507</v>
      </c>
      <c r="BB10598" t="s">
        <v>108506</v>
      </c>
      <c r="BC10598" t="s">
        <v>5723</v>
      </c>
      <c r="BD10598" t="s">
        <v>96886</v>
      </c>
      <c r="BE10598" t="s">
        <v>108508</v>
      </c>
      <c r="BF10598" t="s">
        <v>109199</v>
      </c>
    </row>
    <row r="10599" spans="1:58" x14ac:dyDescent="0.25">
      <c r="A10599" t="s">
        <v>109203</v>
      </c>
      <c r="B10599" t="s">
        <v>109204</v>
      </c>
      <c r="D10599" t="s">
        <v>109205</v>
      </c>
      <c r="E10599" t="s">
        <v>109206</v>
      </c>
      <c r="F10599" t="s">
        <v>109207</v>
      </c>
      <c r="G10599" t="s">
        <v>109208</v>
      </c>
      <c r="I10599" t="s">
        <v>71</v>
      </c>
      <c r="J10599" t="s">
        <v>226</v>
      </c>
      <c r="K10599" t="s">
        <v>72</v>
      </c>
      <c r="L10599" t="s">
        <v>22</v>
      </c>
      <c r="M10599" t="s">
        <v>73</v>
      </c>
      <c r="N10599" t="s">
        <v>108593</v>
      </c>
      <c r="O10599" t="s">
        <v>108594</v>
      </c>
      <c r="P10599" t="s">
        <v>109209</v>
      </c>
      <c r="AA10599" t="s">
        <v>48566</v>
      </c>
      <c r="AL10599" t="s">
        <v>105189</v>
      </c>
      <c r="AX10599" t="s">
        <v>108506</v>
      </c>
      <c r="AY10599" t="s">
        <v>108507</v>
      </c>
      <c r="BB10599" t="s">
        <v>108506</v>
      </c>
      <c r="BC10599" t="s">
        <v>5723</v>
      </c>
      <c r="BD10599" t="s">
        <v>96886</v>
      </c>
      <c r="BE10599" t="s">
        <v>108508</v>
      </c>
      <c r="BF10599" t="s">
        <v>109205</v>
      </c>
    </row>
    <row r="10600" spans="1:58" x14ac:dyDescent="0.25">
      <c r="A10600" t="s">
        <v>109210</v>
      </c>
      <c r="B10600" t="s">
        <v>109211</v>
      </c>
      <c r="D10600" t="s">
        <v>109212</v>
      </c>
      <c r="E10600" t="s">
        <v>109213</v>
      </c>
      <c r="F10600" t="s">
        <v>109214</v>
      </c>
      <c r="G10600" t="s">
        <v>109215</v>
      </c>
      <c r="I10600" t="s">
        <v>71</v>
      </c>
      <c r="K10600" t="s">
        <v>72</v>
      </c>
      <c r="L10600" t="s">
        <v>22</v>
      </c>
      <c r="M10600" t="s">
        <v>73</v>
      </c>
      <c r="N10600" t="s">
        <v>109216</v>
      </c>
      <c r="O10600" t="s">
        <v>40452</v>
      </c>
      <c r="P10600" t="s">
        <v>109217</v>
      </c>
      <c r="AA10600" t="s">
        <v>48566</v>
      </c>
      <c r="AL10600" t="s">
        <v>105189</v>
      </c>
      <c r="AX10600" t="s">
        <v>108506</v>
      </c>
      <c r="AY10600" t="s">
        <v>108507</v>
      </c>
      <c r="BB10600" t="s">
        <v>108506</v>
      </c>
      <c r="BC10600" t="s">
        <v>5723</v>
      </c>
      <c r="BD10600" t="s">
        <v>96886</v>
      </c>
      <c r="BE10600" t="s">
        <v>108508</v>
      </c>
      <c r="BF10600" t="s">
        <v>109212</v>
      </c>
    </row>
    <row r="10601" spans="1:58" x14ac:dyDescent="0.25">
      <c r="A10601" t="s">
        <v>109218</v>
      </c>
      <c r="B10601" t="s">
        <v>109219</v>
      </c>
      <c r="D10601" t="s">
        <v>109220</v>
      </c>
      <c r="E10601" t="s">
        <v>109221</v>
      </c>
      <c r="F10601" t="s">
        <v>109222</v>
      </c>
      <c r="G10601" t="s">
        <v>109223</v>
      </c>
      <c r="I10601" t="s">
        <v>71</v>
      </c>
      <c r="J10601" t="s">
        <v>226</v>
      </c>
      <c r="K10601" t="s">
        <v>72</v>
      </c>
      <c r="L10601" t="s">
        <v>22</v>
      </c>
      <c r="M10601" t="s">
        <v>73</v>
      </c>
      <c r="N10601" t="s">
        <v>109224</v>
      </c>
      <c r="O10601" t="s">
        <v>109225</v>
      </c>
      <c r="P10601" t="s">
        <v>109226</v>
      </c>
      <c r="AA10601" t="s">
        <v>48566</v>
      </c>
      <c r="AL10601" t="s">
        <v>105189</v>
      </c>
      <c r="AX10601" t="s">
        <v>108506</v>
      </c>
      <c r="AY10601" t="s">
        <v>108507</v>
      </c>
      <c r="BB10601" t="s">
        <v>108506</v>
      </c>
      <c r="BC10601" t="s">
        <v>5723</v>
      </c>
      <c r="BD10601" t="s">
        <v>96886</v>
      </c>
      <c r="BE10601" t="s">
        <v>108508</v>
      </c>
      <c r="BF10601" t="s">
        <v>109220</v>
      </c>
    </row>
    <row r="10602" spans="1:58" x14ac:dyDescent="0.25">
      <c r="A10602" t="s">
        <v>109227</v>
      </c>
      <c r="B10602" t="s">
        <v>109228</v>
      </c>
      <c r="D10602" t="s">
        <v>109229</v>
      </c>
      <c r="E10602" t="s">
        <v>109230</v>
      </c>
      <c r="F10602" t="s">
        <v>109231</v>
      </c>
      <c r="G10602" t="s">
        <v>109232</v>
      </c>
      <c r="I10602" t="s">
        <v>303</v>
      </c>
      <c r="K10602" t="s">
        <v>39595</v>
      </c>
      <c r="L10602" t="s">
        <v>22</v>
      </c>
      <c r="M10602" t="s">
        <v>73</v>
      </c>
      <c r="N10602" t="s">
        <v>91729</v>
      </c>
      <c r="O10602" t="s">
        <v>109233</v>
      </c>
      <c r="P10602" t="s">
        <v>109234</v>
      </c>
      <c r="AA10602" t="s">
        <v>48566</v>
      </c>
      <c r="AL10602" t="s">
        <v>105189</v>
      </c>
      <c r="AX10602" t="s">
        <v>108506</v>
      </c>
      <c r="AY10602" t="s">
        <v>108507</v>
      </c>
      <c r="BB10602" t="s">
        <v>108506</v>
      </c>
      <c r="BC10602" t="s">
        <v>5723</v>
      </c>
      <c r="BD10602" t="s">
        <v>96886</v>
      </c>
      <c r="BE10602" t="s">
        <v>108508</v>
      </c>
      <c r="BF10602" t="s">
        <v>109229</v>
      </c>
    </row>
    <row r="10603" spans="1:58" x14ac:dyDescent="0.25">
      <c r="A10603" t="s">
        <v>109235</v>
      </c>
      <c r="B10603" t="s">
        <v>109236</v>
      </c>
      <c r="D10603" t="s">
        <v>109237</v>
      </c>
      <c r="E10603" t="s">
        <v>109238</v>
      </c>
      <c r="F10603" t="s">
        <v>109239</v>
      </c>
      <c r="G10603" t="s">
        <v>109240</v>
      </c>
      <c r="I10603" t="s">
        <v>303</v>
      </c>
      <c r="K10603" t="s">
        <v>39595</v>
      </c>
      <c r="L10603" t="s">
        <v>22</v>
      </c>
      <c r="M10603" t="s">
        <v>73</v>
      </c>
      <c r="N10603" t="s">
        <v>109241</v>
      </c>
      <c r="O10603" t="s">
        <v>109242</v>
      </c>
      <c r="P10603" t="s">
        <v>109243</v>
      </c>
      <c r="AA10603" t="s">
        <v>48566</v>
      </c>
      <c r="AL10603" t="s">
        <v>105189</v>
      </c>
      <c r="AX10603" t="s">
        <v>108506</v>
      </c>
      <c r="AY10603" t="s">
        <v>108507</v>
      </c>
      <c r="BB10603" t="s">
        <v>108506</v>
      </c>
      <c r="BC10603" t="s">
        <v>5723</v>
      </c>
      <c r="BD10603" t="s">
        <v>96886</v>
      </c>
      <c r="BE10603" t="s">
        <v>108508</v>
      </c>
      <c r="BF10603" t="s">
        <v>109237</v>
      </c>
    </row>
    <row r="10604" spans="1:58" x14ac:dyDescent="0.25">
      <c r="A10604" t="s">
        <v>109244</v>
      </c>
      <c r="B10604" t="s">
        <v>109245</v>
      </c>
      <c r="D10604" t="s">
        <v>109246</v>
      </c>
      <c r="E10604" t="s">
        <v>109247</v>
      </c>
      <c r="F10604" t="s">
        <v>109248</v>
      </c>
      <c r="G10604" t="s">
        <v>109249</v>
      </c>
      <c r="I10604" t="s">
        <v>303</v>
      </c>
      <c r="K10604" t="s">
        <v>304</v>
      </c>
      <c r="L10604" t="s">
        <v>22</v>
      </c>
      <c r="M10604" t="s">
        <v>73</v>
      </c>
      <c r="N10604" t="s">
        <v>109250</v>
      </c>
      <c r="O10604" t="s">
        <v>109251</v>
      </c>
      <c r="P10604" t="s">
        <v>102958</v>
      </c>
      <c r="AA10604" t="s">
        <v>48566</v>
      </c>
      <c r="AL10604" t="s">
        <v>105189</v>
      </c>
      <c r="AX10604" t="s">
        <v>108506</v>
      </c>
      <c r="AY10604" t="s">
        <v>108507</v>
      </c>
      <c r="BB10604" t="s">
        <v>108506</v>
      </c>
      <c r="BC10604" t="s">
        <v>5723</v>
      </c>
      <c r="BD10604" t="s">
        <v>96886</v>
      </c>
      <c r="BE10604" t="s">
        <v>108508</v>
      </c>
      <c r="BF10604" t="s">
        <v>109246</v>
      </c>
    </row>
    <row r="10605" spans="1:58" x14ac:dyDescent="0.25">
      <c r="A10605" t="s">
        <v>109252</v>
      </c>
      <c r="B10605" t="s">
        <v>109253</v>
      </c>
      <c r="D10605" t="s">
        <v>109254</v>
      </c>
      <c r="E10605" t="s">
        <v>109255</v>
      </c>
      <c r="F10605" t="s">
        <v>109256</v>
      </c>
      <c r="G10605" t="s">
        <v>109257</v>
      </c>
      <c r="I10605" t="s">
        <v>303</v>
      </c>
      <c r="K10605" t="s">
        <v>304</v>
      </c>
      <c r="L10605" t="s">
        <v>22</v>
      </c>
      <c r="M10605" t="s">
        <v>73</v>
      </c>
      <c r="N10605" t="s">
        <v>109258</v>
      </c>
      <c r="O10605" t="s">
        <v>109259</v>
      </c>
      <c r="P10605" t="s">
        <v>104843</v>
      </c>
      <c r="AA10605" t="s">
        <v>48566</v>
      </c>
      <c r="AL10605" t="s">
        <v>105189</v>
      </c>
      <c r="AX10605" t="s">
        <v>108506</v>
      </c>
      <c r="AY10605" t="s">
        <v>108507</v>
      </c>
      <c r="BB10605" t="s">
        <v>108506</v>
      </c>
      <c r="BC10605" t="s">
        <v>5723</v>
      </c>
      <c r="BD10605" t="s">
        <v>96886</v>
      </c>
      <c r="BE10605" t="s">
        <v>108508</v>
      </c>
      <c r="BF10605" t="s">
        <v>109254</v>
      </c>
    </row>
    <row r="10606" spans="1:58" x14ac:dyDescent="0.25">
      <c r="A10606" t="s">
        <v>109260</v>
      </c>
      <c r="B10606" t="s">
        <v>109261</v>
      </c>
      <c r="D10606" t="s">
        <v>109262</v>
      </c>
      <c r="E10606" t="s">
        <v>109263</v>
      </c>
      <c r="F10606" t="s">
        <v>109264</v>
      </c>
      <c r="G10606" t="s">
        <v>109265</v>
      </c>
      <c r="I10606" t="s">
        <v>303</v>
      </c>
      <c r="K10606" t="s">
        <v>304</v>
      </c>
      <c r="L10606" t="s">
        <v>22</v>
      </c>
      <c r="M10606" t="s">
        <v>73</v>
      </c>
      <c r="N10606" t="s">
        <v>52075</v>
      </c>
      <c r="O10606" t="s">
        <v>35855</v>
      </c>
      <c r="P10606" t="s">
        <v>103124</v>
      </c>
      <c r="AA10606" t="s">
        <v>48566</v>
      </c>
      <c r="AL10606" t="s">
        <v>105189</v>
      </c>
      <c r="AX10606" t="s">
        <v>108506</v>
      </c>
      <c r="AY10606" t="s">
        <v>108507</v>
      </c>
      <c r="BB10606" t="s">
        <v>108506</v>
      </c>
      <c r="BC10606" t="s">
        <v>5723</v>
      </c>
      <c r="BD10606" t="s">
        <v>96886</v>
      </c>
      <c r="BE10606" t="s">
        <v>108508</v>
      </c>
      <c r="BF10606" t="s">
        <v>109262</v>
      </c>
    </row>
    <row r="10607" spans="1:58" x14ac:dyDescent="0.25">
      <c r="A10607" t="s">
        <v>109266</v>
      </c>
      <c r="B10607" t="s">
        <v>109267</v>
      </c>
      <c r="D10607" t="s">
        <v>109268</v>
      </c>
      <c r="E10607" t="s">
        <v>109269</v>
      </c>
      <c r="F10607" t="s">
        <v>109270</v>
      </c>
      <c r="G10607" t="s">
        <v>109271</v>
      </c>
      <c r="I10607" t="s">
        <v>303</v>
      </c>
      <c r="K10607" t="s">
        <v>304</v>
      </c>
      <c r="L10607" t="s">
        <v>22</v>
      </c>
      <c r="M10607" t="s">
        <v>73</v>
      </c>
      <c r="N10607" t="s">
        <v>108651</v>
      </c>
      <c r="O10607" t="s">
        <v>109272</v>
      </c>
      <c r="P10607" t="s">
        <v>106012</v>
      </c>
      <c r="AA10607" t="s">
        <v>48566</v>
      </c>
      <c r="AL10607" t="s">
        <v>105189</v>
      </c>
      <c r="AX10607" t="s">
        <v>108506</v>
      </c>
      <c r="AY10607" t="s">
        <v>108507</v>
      </c>
      <c r="BB10607" t="s">
        <v>108506</v>
      </c>
      <c r="BC10607" t="s">
        <v>5723</v>
      </c>
      <c r="BD10607" t="s">
        <v>96886</v>
      </c>
      <c r="BE10607" t="s">
        <v>108508</v>
      </c>
      <c r="BF10607" t="s">
        <v>109268</v>
      </c>
    </row>
    <row r="10608" spans="1:58" x14ac:dyDescent="0.25">
      <c r="A10608" t="s">
        <v>109273</v>
      </c>
      <c r="B10608" t="s">
        <v>109274</v>
      </c>
      <c r="D10608" t="s">
        <v>109275</v>
      </c>
      <c r="E10608" t="s">
        <v>109276</v>
      </c>
      <c r="F10608" t="s">
        <v>109277</v>
      </c>
      <c r="G10608" t="s">
        <v>109278</v>
      </c>
      <c r="I10608" t="s">
        <v>303</v>
      </c>
      <c r="K10608" t="s">
        <v>304</v>
      </c>
      <c r="L10608" t="s">
        <v>22</v>
      </c>
      <c r="M10608" t="s">
        <v>73</v>
      </c>
      <c r="N10608" t="s">
        <v>109279</v>
      </c>
      <c r="O10608" t="s">
        <v>109280</v>
      </c>
      <c r="P10608" t="s">
        <v>98319</v>
      </c>
      <c r="AA10608" t="s">
        <v>48566</v>
      </c>
      <c r="AL10608" t="s">
        <v>105189</v>
      </c>
      <c r="AX10608" t="s">
        <v>108506</v>
      </c>
      <c r="AY10608" t="s">
        <v>108507</v>
      </c>
      <c r="BB10608" t="s">
        <v>108506</v>
      </c>
      <c r="BC10608" t="s">
        <v>5723</v>
      </c>
      <c r="BD10608" t="s">
        <v>96886</v>
      </c>
      <c r="BE10608" t="s">
        <v>108508</v>
      </c>
      <c r="BF10608" t="s">
        <v>109275</v>
      </c>
    </row>
    <row r="10609" spans="1:58" x14ac:dyDescent="0.25">
      <c r="A10609" t="s">
        <v>109281</v>
      </c>
      <c r="B10609" t="s">
        <v>109282</v>
      </c>
      <c r="D10609" t="s">
        <v>109283</v>
      </c>
      <c r="E10609" t="s">
        <v>109284</v>
      </c>
      <c r="F10609" t="s">
        <v>109285</v>
      </c>
      <c r="G10609" t="s">
        <v>109286</v>
      </c>
      <c r="I10609" t="s">
        <v>71</v>
      </c>
      <c r="K10609" t="s">
        <v>72</v>
      </c>
      <c r="L10609" t="s">
        <v>22</v>
      </c>
      <c r="M10609" t="s">
        <v>73</v>
      </c>
      <c r="N10609" t="s">
        <v>109287</v>
      </c>
      <c r="O10609" t="s">
        <v>93395</v>
      </c>
      <c r="P10609" t="s">
        <v>105972</v>
      </c>
      <c r="AA10609" t="s">
        <v>48566</v>
      </c>
      <c r="AL10609" t="s">
        <v>105189</v>
      </c>
      <c r="AX10609" t="s">
        <v>108506</v>
      </c>
      <c r="AY10609" t="s">
        <v>108507</v>
      </c>
      <c r="BB10609" t="s">
        <v>108506</v>
      </c>
      <c r="BC10609" t="s">
        <v>5723</v>
      </c>
      <c r="BD10609" t="s">
        <v>96886</v>
      </c>
      <c r="BE10609" t="s">
        <v>108508</v>
      </c>
      <c r="BF10609" t="s">
        <v>109283</v>
      </c>
    </row>
    <row r="10610" spans="1:58" x14ac:dyDescent="0.25">
      <c r="A10610" t="s">
        <v>109288</v>
      </c>
      <c r="B10610" t="s">
        <v>109289</v>
      </c>
      <c r="D10610" t="s">
        <v>109290</v>
      </c>
      <c r="E10610" t="s">
        <v>109291</v>
      </c>
      <c r="F10610" t="s">
        <v>109292</v>
      </c>
      <c r="G10610" t="s">
        <v>109293</v>
      </c>
      <c r="I10610" t="s">
        <v>71</v>
      </c>
      <c r="K10610" t="s">
        <v>72</v>
      </c>
      <c r="L10610" t="s">
        <v>22</v>
      </c>
      <c r="M10610" t="s">
        <v>73</v>
      </c>
      <c r="N10610" t="s">
        <v>109016</v>
      </c>
      <c r="O10610" t="s">
        <v>97621</v>
      </c>
      <c r="P10610" t="s">
        <v>106558</v>
      </c>
      <c r="AA10610" t="s">
        <v>48566</v>
      </c>
      <c r="AL10610" t="s">
        <v>105189</v>
      </c>
      <c r="AX10610" t="s">
        <v>108506</v>
      </c>
      <c r="AY10610" t="s">
        <v>108507</v>
      </c>
      <c r="BB10610" t="s">
        <v>108506</v>
      </c>
      <c r="BC10610" t="s">
        <v>5723</v>
      </c>
      <c r="BD10610" t="s">
        <v>96886</v>
      </c>
      <c r="BE10610" t="s">
        <v>108508</v>
      </c>
      <c r="BF10610" t="s">
        <v>109290</v>
      </c>
    </row>
    <row r="10611" spans="1:58" x14ac:dyDescent="0.25">
      <c r="A10611" t="s">
        <v>109294</v>
      </c>
      <c r="B10611" t="s">
        <v>109295</v>
      </c>
      <c r="D10611" t="s">
        <v>109296</v>
      </c>
      <c r="E10611" t="s">
        <v>109297</v>
      </c>
      <c r="F10611" t="s">
        <v>109298</v>
      </c>
      <c r="G10611" t="s">
        <v>109299</v>
      </c>
      <c r="I10611" t="s">
        <v>71</v>
      </c>
      <c r="K10611" t="s">
        <v>683</v>
      </c>
      <c r="L10611" t="s">
        <v>684</v>
      </c>
      <c r="M10611" t="s">
        <v>73</v>
      </c>
      <c r="N10611" t="s">
        <v>109300</v>
      </c>
      <c r="O10611" t="s">
        <v>109301</v>
      </c>
      <c r="P10611" t="s">
        <v>109302</v>
      </c>
      <c r="AA10611" t="s">
        <v>48566</v>
      </c>
      <c r="AL10611" t="s">
        <v>105189</v>
      </c>
      <c r="AX10611" t="s">
        <v>108506</v>
      </c>
      <c r="AY10611" t="s">
        <v>108507</v>
      </c>
      <c r="BB10611" t="s">
        <v>108506</v>
      </c>
      <c r="BC10611" t="s">
        <v>5723</v>
      </c>
      <c r="BD10611" t="s">
        <v>96886</v>
      </c>
      <c r="BE10611" t="s">
        <v>108508</v>
      </c>
      <c r="BF10611" t="s">
        <v>109296</v>
      </c>
    </row>
    <row r="10612" spans="1:58" x14ac:dyDescent="0.25">
      <c r="A10612" t="s">
        <v>109303</v>
      </c>
      <c r="B10612" t="s">
        <v>109304</v>
      </c>
      <c r="D10612" t="s">
        <v>109305</v>
      </c>
      <c r="E10612" t="s">
        <v>109306</v>
      </c>
      <c r="F10612" t="s">
        <v>109307</v>
      </c>
      <c r="G10612" t="s">
        <v>109308</v>
      </c>
      <c r="I10612" t="s">
        <v>71</v>
      </c>
      <c r="K10612" t="s">
        <v>72</v>
      </c>
      <c r="L10612" t="s">
        <v>22</v>
      </c>
      <c r="M10612" t="s">
        <v>73</v>
      </c>
      <c r="N10612" t="s">
        <v>85682</v>
      </c>
      <c r="O10612" t="s">
        <v>21838</v>
      </c>
      <c r="P10612" t="s">
        <v>109309</v>
      </c>
      <c r="AA10612" t="s">
        <v>48566</v>
      </c>
      <c r="AL10612" t="s">
        <v>105189</v>
      </c>
      <c r="AX10612" t="s">
        <v>108506</v>
      </c>
      <c r="AY10612" t="s">
        <v>108507</v>
      </c>
      <c r="BB10612" t="s">
        <v>108506</v>
      </c>
      <c r="BC10612" t="s">
        <v>5723</v>
      </c>
      <c r="BD10612" t="s">
        <v>96886</v>
      </c>
      <c r="BE10612" t="s">
        <v>108508</v>
      </c>
      <c r="BF10612" t="s">
        <v>109305</v>
      </c>
    </row>
    <row r="10613" spans="1:58" x14ac:dyDescent="0.25">
      <c r="A10613" t="s">
        <v>109310</v>
      </c>
      <c r="B10613" t="s">
        <v>109311</v>
      </c>
      <c r="D10613" t="s">
        <v>109312</v>
      </c>
      <c r="E10613" t="s">
        <v>109313</v>
      </c>
      <c r="F10613" t="s">
        <v>109314</v>
      </c>
      <c r="G10613" t="s">
        <v>109315</v>
      </c>
      <c r="I10613" t="s">
        <v>71</v>
      </c>
      <c r="K10613" t="s">
        <v>72</v>
      </c>
      <c r="L10613" t="s">
        <v>22</v>
      </c>
      <c r="M10613" t="s">
        <v>73</v>
      </c>
      <c r="N10613" t="s">
        <v>108878</v>
      </c>
      <c r="O10613" t="s">
        <v>109316</v>
      </c>
      <c r="P10613" t="s">
        <v>21658</v>
      </c>
      <c r="AA10613" t="s">
        <v>48566</v>
      </c>
      <c r="AL10613" t="s">
        <v>105189</v>
      </c>
      <c r="AX10613" t="s">
        <v>108506</v>
      </c>
      <c r="AY10613" t="s">
        <v>108507</v>
      </c>
      <c r="BB10613" t="s">
        <v>108506</v>
      </c>
      <c r="BC10613" t="s">
        <v>5723</v>
      </c>
      <c r="BD10613" t="s">
        <v>96886</v>
      </c>
      <c r="BE10613" t="s">
        <v>108508</v>
      </c>
      <c r="BF10613" t="s">
        <v>109312</v>
      </c>
    </row>
    <row r="10614" spans="1:58" x14ac:dyDescent="0.25">
      <c r="A10614" t="s">
        <v>109317</v>
      </c>
      <c r="B10614" t="s">
        <v>109318</v>
      </c>
      <c r="D10614" t="s">
        <v>109319</v>
      </c>
      <c r="E10614" t="s">
        <v>109320</v>
      </c>
      <c r="F10614" t="s">
        <v>109321</v>
      </c>
      <c r="G10614" t="s">
        <v>109322</v>
      </c>
      <c r="I10614" t="s">
        <v>71</v>
      </c>
      <c r="K10614" t="s">
        <v>72</v>
      </c>
      <c r="L10614" t="s">
        <v>22</v>
      </c>
      <c r="M10614" t="s">
        <v>73</v>
      </c>
      <c r="N10614" t="s">
        <v>43400</v>
      </c>
      <c r="O10614" t="s">
        <v>109323</v>
      </c>
      <c r="P10614" t="s">
        <v>101572</v>
      </c>
      <c r="AA10614" t="s">
        <v>48566</v>
      </c>
      <c r="AL10614" t="s">
        <v>105189</v>
      </c>
      <c r="AX10614" t="s">
        <v>108506</v>
      </c>
      <c r="AY10614" t="s">
        <v>108507</v>
      </c>
      <c r="BB10614" t="s">
        <v>108506</v>
      </c>
      <c r="BC10614" t="s">
        <v>5723</v>
      </c>
      <c r="BD10614" t="s">
        <v>96886</v>
      </c>
      <c r="BE10614" t="s">
        <v>108508</v>
      </c>
      <c r="BF10614" t="s">
        <v>109319</v>
      </c>
    </row>
    <row r="10615" spans="1:58" x14ac:dyDescent="0.25">
      <c r="A10615" t="s">
        <v>109324</v>
      </c>
      <c r="B10615" t="s">
        <v>109325</v>
      </c>
      <c r="E10615" t="s">
        <v>109326</v>
      </c>
      <c r="F10615" t="s">
        <v>109327</v>
      </c>
      <c r="G10615" t="s">
        <v>109328</v>
      </c>
      <c r="H10615" t="s">
        <v>20979</v>
      </c>
      <c r="M10615" t="s">
        <v>106</v>
      </c>
      <c r="N10615" t="s">
        <v>109329</v>
      </c>
      <c r="O10615" t="s">
        <v>109330</v>
      </c>
      <c r="P10615" t="s">
        <v>108618</v>
      </c>
      <c r="AG10615" t="s">
        <v>109331</v>
      </c>
      <c r="AL10615" t="s">
        <v>109332</v>
      </c>
      <c r="AP10615" t="s">
        <v>134</v>
      </c>
      <c r="AX10615" t="s">
        <v>109333</v>
      </c>
      <c r="AY10615" t="s">
        <v>109334</v>
      </c>
      <c r="BB10615" t="s">
        <v>109335</v>
      </c>
      <c r="BC10615" t="s">
        <v>109336</v>
      </c>
      <c r="BD10615" t="s">
        <v>1645</v>
      </c>
      <c r="BE10615" t="s">
        <v>109337</v>
      </c>
      <c r="BF10615" t="s">
        <v>109338</v>
      </c>
    </row>
    <row r="10616" spans="1:58" x14ac:dyDescent="0.25">
      <c r="A10616" t="s">
        <v>109339</v>
      </c>
      <c r="B10616" t="s">
        <v>109340</v>
      </c>
      <c r="E10616" t="s">
        <v>109341</v>
      </c>
      <c r="F10616" t="s">
        <v>109342</v>
      </c>
      <c r="G10616" t="s">
        <v>109343</v>
      </c>
      <c r="H10616" t="s">
        <v>20979</v>
      </c>
      <c r="M10616" t="s">
        <v>106</v>
      </c>
      <c r="N10616" t="s">
        <v>109344</v>
      </c>
      <c r="O10616" t="s">
        <v>109345</v>
      </c>
      <c r="P10616" t="s">
        <v>109346</v>
      </c>
      <c r="AG10616" t="s">
        <v>109331</v>
      </c>
      <c r="AL10616" t="s">
        <v>109332</v>
      </c>
      <c r="AP10616" t="s">
        <v>134</v>
      </c>
      <c r="AX10616" t="s">
        <v>109333</v>
      </c>
      <c r="AY10616" t="s">
        <v>109334</v>
      </c>
      <c r="BB10616" t="s">
        <v>109335</v>
      </c>
      <c r="BC10616" t="s">
        <v>109336</v>
      </c>
      <c r="BD10616" t="s">
        <v>1645</v>
      </c>
      <c r="BE10616" t="s">
        <v>109337</v>
      </c>
      <c r="BF10616" t="s">
        <v>109347</v>
      </c>
    </row>
    <row r="10617" spans="1:58" x14ac:dyDescent="0.25">
      <c r="A10617" t="s">
        <v>109348</v>
      </c>
      <c r="B10617" t="s">
        <v>109349</v>
      </c>
      <c r="E10617" t="s">
        <v>109350</v>
      </c>
      <c r="F10617" t="s">
        <v>109351</v>
      </c>
      <c r="G10617" t="s">
        <v>109352</v>
      </c>
      <c r="H10617" t="s">
        <v>20979</v>
      </c>
      <c r="M10617" t="s">
        <v>106</v>
      </c>
      <c r="N10617" t="s">
        <v>76940</v>
      </c>
      <c r="O10617" t="s">
        <v>109353</v>
      </c>
      <c r="P10617" t="s">
        <v>109354</v>
      </c>
      <c r="AG10617" t="s">
        <v>109331</v>
      </c>
      <c r="AL10617" t="s">
        <v>109332</v>
      </c>
      <c r="AP10617" t="s">
        <v>134</v>
      </c>
      <c r="AX10617" t="s">
        <v>109333</v>
      </c>
      <c r="AY10617" t="s">
        <v>109334</v>
      </c>
      <c r="BB10617" t="s">
        <v>109335</v>
      </c>
      <c r="BC10617" t="s">
        <v>109336</v>
      </c>
      <c r="BD10617" t="s">
        <v>1645</v>
      </c>
      <c r="BE10617" t="s">
        <v>109337</v>
      </c>
      <c r="BF10617" t="s">
        <v>109355</v>
      </c>
    </row>
    <row r="10618" spans="1:58" x14ac:dyDescent="0.25">
      <c r="A10618" t="s">
        <v>109356</v>
      </c>
      <c r="B10618" t="s">
        <v>109357</v>
      </c>
      <c r="E10618" t="s">
        <v>109358</v>
      </c>
      <c r="F10618" t="s">
        <v>109359</v>
      </c>
      <c r="G10618" t="s">
        <v>109360</v>
      </c>
      <c r="H10618" t="s">
        <v>20979</v>
      </c>
      <c r="M10618" t="s">
        <v>106</v>
      </c>
      <c r="N10618" t="s">
        <v>109361</v>
      </c>
      <c r="O10618" t="s">
        <v>58317</v>
      </c>
      <c r="P10618" t="s">
        <v>109362</v>
      </c>
      <c r="AG10618" t="s">
        <v>109331</v>
      </c>
      <c r="AL10618" t="s">
        <v>109332</v>
      </c>
      <c r="AP10618" t="s">
        <v>134</v>
      </c>
      <c r="AX10618" t="s">
        <v>109333</v>
      </c>
      <c r="AY10618" t="s">
        <v>109334</v>
      </c>
      <c r="BB10618" t="s">
        <v>109335</v>
      </c>
      <c r="BC10618" t="s">
        <v>109336</v>
      </c>
      <c r="BD10618" t="s">
        <v>1645</v>
      </c>
      <c r="BE10618" t="s">
        <v>109337</v>
      </c>
      <c r="BF10618" t="s">
        <v>109363</v>
      </c>
    </row>
    <row r="10619" spans="1:58" x14ac:dyDescent="0.25">
      <c r="A10619" t="s">
        <v>109364</v>
      </c>
      <c r="B10619" t="s">
        <v>109365</v>
      </c>
      <c r="D10619" t="s">
        <v>109366</v>
      </c>
      <c r="E10619" t="s">
        <v>109367</v>
      </c>
      <c r="F10619" t="s">
        <v>109368</v>
      </c>
      <c r="G10619" t="s">
        <v>109369</v>
      </c>
      <c r="H10619" t="s">
        <v>20979</v>
      </c>
      <c r="M10619" t="s">
        <v>106</v>
      </c>
      <c r="N10619" t="s">
        <v>109370</v>
      </c>
      <c r="O10619" t="s">
        <v>109371</v>
      </c>
      <c r="P10619" t="s">
        <v>109372</v>
      </c>
      <c r="AG10619" t="s">
        <v>109331</v>
      </c>
      <c r="AL10619" t="s">
        <v>109332</v>
      </c>
      <c r="AP10619" t="s">
        <v>134</v>
      </c>
      <c r="AX10619" t="s">
        <v>109333</v>
      </c>
      <c r="AY10619" t="s">
        <v>109334</v>
      </c>
      <c r="BB10619" t="s">
        <v>109335</v>
      </c>
      <c r="BC10619" t="s">
        <v>109336</v>
      </c>
      <c r="BD10619" t="s">
        <v>1645</v>
      </c>
      <c r="BE10619" t="s">
        <v>109337</v>
      </c>
      <c r="BF10619" t="s">
        <v>109373</v>
      </c>
    </row>
    <row r="10620" spans="1:58" x14ac:dyDescent="0.25">
      <c r="A10620" t="s">
        <v>109374</v>
      </c>
      <c r="B10620" t="s">
        <v>109375</v>
      </c>
      <c r="D10620" t="s">
        <v>109376</v>
      </c>
      <c r="E10620" t="s">
        <v>109377</v>
      </c>
      <c r="F10620" t="s">
        <v>109378</v>
      </c>
      <c r="G10620" t="s">
        <v>109379</v>
      </c>
      <c r="H10620" t="s">
        <v>20979</v>
      </c>
      <c r="M10620" t="s">
        <v>106</v>
      </c>
      <c r="N10620" t="s">
        <v>109380</v>
      </c>
      <c r="O10620" t="s">
        <v>109381</v>
      </c>
      <c r="P10620" t="s">
        <v>109382</v>
      </c>
      <c r="AG10620" t="s">
        <v>109331</v>
      </c>
      <c r="AL10620" t="s">
        <v>109332</v>
      </c>
      <c r="AP10620" t="s">
        <v>134</v>
      </c>
      <c r="AX10620" t="s">
        <v>109333</v>
      </c>
      <c r="AY10620" t="s">
        <v>109334</v>
      </c>
      <c r="BB10620" t="s">
        <v>109335</v>
      </c>
      <c r="BC10620" t="s">
        <v>109336</v>
      </c>
      <c r="BD10620" t="s">
        <v>1645</v>
      </c>
      <c r="BE10620" t="s">
        <v>109337</v>
      </c>
      <c r="BF10620" t="s">
        <v>109383</v>
      </c>
    </row>
    <row r="10621" spans="1:58" x14ac:dyDescent="0.25">
      <c r="A10621" t="s">
        <v>109384</v>
      </c>
      <c r="B10621" t="s">
        <v>109385</v>
      </c>
      <c r="D10621" t="s">
        <v>109386</v>
      </c>
      <c r="E10621" t="s">
        <v>109387</v>
      </c>
      <c r="F10621" t="s">
        <v>109388</v>
      </c>
      <c r="G10621" t="s">
        <v>109389</v>
      </c>
      <c r="H10621" t="s">
        <v>20979</v>
      </c>
      <c r="M10621" t="s">
        <v>106</v>
      </c>
      <c r="N10621" t="s">
        <v>109390</v>
      </c>
      <c r="O10621" t="s">
        <v>57027</v>
      </c>
      <c r="P10621" t="s">
        <v>108287</v>
      </c>
      <c r="AG10621" t="s">
        <v>109331</v>
      </c>
      <c r="AL10621" t="s">
        <v>109332</v>
      </c>
      <c r="AP10621" t="s">
        <v>134</v>
      </c>
      <c r="AX10621" t="s">
        <v>109333</v>
      </c>
      <c r="AY10621" t="s">
        <v>109334</v>
      </c>
      <c r="BB10621" t="s">
        <v>109335</v>
      </c>
      <c r="BC10621" t="s">
        <v>109336</v>
      </c>
      <c r="BD10621" t="s">
        <v>1645</v>
      </c>
      <c r="BE10621" t="s">
        <v>109337</v>
      </c>
      <c r="BF10621" t="s">
        <v>109391</v>
      </c>
    </row>
    <row r="10622" spans="1:58" x14ac:dyDescent="0.25">
      <c r="A10622" t="s">
        <v>109392</v>
      </c>
      <c r="B10622" t="s">
        <v>109393</v>
      </c>
      <c r="D10622" t="s">
        <v>109394</v>
      </c>
      <c r="E10622" t="s">
        <v>109395</v>
      </c>
      <c r="F10622" t="s">
        <v>109396</v>
      </c>
      <c r="G10622" t="s">
        <v>109397</v>
      </c>
      <c r="H10622" t="s">
        <v>20979</v>
      </c>
      <c r="K10622" t="s">
        <v>1218</v>
      </c>
      <c r="L10622" t="s">
        <v>21</v>
      </c>
      <c r="M10622" t="s">
        <v>73</v>
      </c>
      <c r="N10622" t="s">
        <v>109398</v>
      </c>
      <c r="O10622" t="s">
        <v>57508</v>
      </c>
      <c r="P10622" t="s">
        <v>109399</v>
      </c>
      <c r="AG10622" t="s">
        <v>109331</v>
      </c>
      <c r="AL10622" t="s">
        <v>109332</v>
      </c>
      <c r="AP10622" t="s">
        <v>134</v>
      </c>
      <c r="AX10622" t="s">
        <v>109333</v>
      </c>
      <c r="AY10622" t="s">
        <v>109334</v>
      </c>
      <c r="BB10622" t="s">
        <v>109335</v>
      </c>
      <c r="BC10622" t="s">
        <v>109336</v>
      </c>
      <c r="BD10622" t="s">
        <v>1645</v>
      </c>
      <c r="BE10622" t="s">
        <v>109337</v>
      </c>
      <c r="BF10622" t="s">
        <v>109400</v>
      </c>
    </row>
    <row r="10623" spans="1:58" x14ac:dyDescent="0.25">
      <c r="A10623" t="s">
        <v>109401</v>
      </c>
      <c r="B10623" t="s">
        <v>109402</v>
      </c>
      <c r="E10623" t="s">
        <v>109403</v>
      </c>
      <c r="F10623" t="s">
        <v>109404</v>
      </c>
      <c r="G10623" t="s">
        <v>109405</v>
      </c>
      <c r="H10623" t="s">
        <v>20979</v>
      </c>
      <c r="K10623" t="s">
        <v>1218</v>
      </c>
      <c r="M10623" t="s">
        <v>73</v>
      </c>
      <c r="N10623" t="s">
        <v>109406</v>
      </c>
      <c r="O10623" t="s">
        <v>109407</v>
      </c>
      <c r="P10623" t="s">
        <v>106494</v>
      </c>
      <c r="AG10623" t="s">
        <v>109331</v>
      </c>
      <c r="AL10623" t="s">
        <v>109332</v>
      </c>
      <c r="AP10623" t="s">
        <v>134</v>
      </c>
      <c r="AX10623" t="s">
        <v>109333</v>
      </c>
      <c r="AY10623" t="s">
        <v>109334</v>
      </c>
      <c r="BB10623" t="s">
        <v>109335</v>
      </c>
      <c r="BC10623" t="s">
        <v>109336</v>
      </c>
      <c r="BD10623" t="s">
        <v>1645</v>
      </c>
      <c r="BE10623" t="s">
        <v>109337</v>
      </c>
      <c r="BF10623" t="s">
        <v>109408</v>
      </c>
    </row>
    <row r="10624" spans="1:58" x14ac:dyDescent="0.25">
      <c r="A10624" t="s">
        <v>109409</v>
      </c>
      <c r="B10624" t="s">
        <v>109410</v>
      </c>
      <c r="E10624" t="s">
        <v>109411</v>
      </c>
      <c r="F10624" t="s">
        <v>109412</v>
      </c>
      <c r="G10624" t="s">
        <v>109413</v>
      </c>
      <c r="H10624" t="s">
        <v>20979</v>
      </c>
      <c r="M10624" t="s">
        <v>106</v>
      </c>
      <c r="N10624" t="s">
        <v>109414</v>
      </c>
      <c r="O10624" t="s">
        <v>47783</v>
      </c>
      <c r="P10624" t="s">
        <v>109415</v>
      </c>
      <c r="AG10624" t="s">
        <v>109331</v>
      </c>
      <c r="AL10624" t="s">
        <v>109332</v>
      </c>
      <c r="AP10624" t="s">
        <v>134</v>
      </c>
      <c r="AX10624" t="s">
        <v>109333</v>
      </c>
      <c r="AY10624" t="s">
        <v>109334</v>
      </c>
      <c r="BB10624" t="s">
        <v>109335</v>
      </c>
      <c r="BC10624" t="s">
        <v>109336</v>
      </c>
      <c r="BD10624" t="s">
        <v>1645</v>
      </c>
      <c r="BE10624" t="s">
        <v>109337</v>
      </c>
      <c r="BF10624" t="s">
        <v>109416</v>
      </c>
    </row>
    <row r="10625" spans="1:58" x14ac:dyDescent="0.25">
      <c r="A10625" t="s">
        <v>109417</v>
      </c>
      <c r="B10625" t="s">
        <v>109418</v>
      </c>
      <c r="E10625" t="s">
        <v>109419</v>
      </c>
      <c r="F10625" t="s">
        <v>109420</v>
      </c>
      <c r="G10625" t="s">
        <v>109421</v>
      </c>
      <c r="H10625" t="s">
        <v>20979</v>
      </c>
      <c r="I10625" t="s">
        <v>303</v>
      </c>
      <c r="K10625" t="s">
        <v>304</v>
      </c>
      <c r="L10625" t="s">
        <v>22</v>
      </c>
      <c r="M10625" t="s">
        <v>73</v>
      </c>
      <c r="N10625" t="s">
        <v>109422</v>
      </c>
      <c r="O10625" t="s">
        <v>109423</v>
      </c>
      <c r="P10625" s="2">
        <v>0.86870000000000003</v>
      </c>
      <c r="AG10625" t="s">
        <v>109331</v>
      </c>
      <c r="AL10625" t="s">
        <v>109332</v>
      </c>
      <c r="AP10625" t="s">
        <v>134</v>
      </c>
      <c r="AX10625" t="s">
        <v>109333</v>
      </c>
      <c r="AY10625" t="s">
        <v>109334</v>
      </c>
      <c r="BB10625" t="s">
        <v>109335</v>
      </c>
      <c r="BC10625" t="s">
        <v>109336</v>
      </c>
      <c r="BD10625" t="s">
        <v>1645</v>
      </c>
      <c r="BE10625" t="s">
        <v>109337</v>
      </c>
      <c r="BF10625" t="s">
        <v>109424</v>
      </c>
    </row>
    <row r="10626" spans="1:58" x14ac:dyDescent="0.25">
      <c r="A10626" t="s">
        <v>109425</v>
      </c>
      <c r="B10626" t="s">
        <v>109426</v>
      </c>
      <c r="E10626" t="s">
        <v>109427</v>
      </c>
      <c r="F10626" t="s">
        <v>109428</v>
      </c>
      <c r="G10626" t="s">
        <v>109429</v>
      </c>
      <c r="H10626" t="s">
        <v>20979</v>
      </c>
      <c r="I10626" t="s">
        <v>303</v>
      </c>
      <c r="K10626" t="s">
        <v>304</v>
      </c>
      <c r="L10626" t="s">
        <v>22</v>
      </c>
      <c r="M10626" t="s">
        <v>73</v>
      </c>
      <c r="N10626" t="s">
        <v>109430</v>
      </c>
      <c r="O10626" t="s">
        <v>109431</v>
      </c>
      <c r="P10626" s="2">
        <v>3.5474000000000001</v>
      </c>
      <c r="AG10626" t="s">
        <v>109331</v>
      </c>
      <c r="AL10626" t="s">
        <v>109332</v>
      </c>
      <c r="AP10626" t="s">
        <v>134</v>
      </c>
      <c r="AX10626" t="s">
        <v>109333</v>
      </c>
      <c r="AY10626" t="s">
        <v>109334</v>
      </c>
      <c r="BB10626" t="s">
        <v>109335</v>
      </c>
      <c r="BC10626" t="s">
        <v>109336</v>
      </c>
      <c r="BD10626" t="s">
        <v>1645</v>
      </c>
      <c r="BE10626" t="s">
        <v>109337</v>
      </c>
      <c r="BF10626" t="s">
        <v>109432</v>
      </c>
    </row>
    <row r="10627" spans="1:58" x14ac:dyDescent="0.25">
      <c r="A10627" t="s">
        <v>109433</v>
      </c>
      <c r="B10627" t="s">
        <v>109434</v>
      </c>
      <c r="E10627" t="s">
        <v>109435</v>
      </c>
      <c r="F10627" t="s">
        <v>109436</v>
      </c>
      <c r="G10627" t="s">
        <v>109437</v>
      </c>
      <c r="H10627" t="s">
        <v>20979</v>
      </c>
      <c r="I10627" t="s">
        <v>303</v>
      </c>
      <c r="K10627" t="s">
        <v>304</v>
      </c>
      <c r="L10627" t="s">
        <v>22</v>
      </c>
      <c r="M10627" t="s">
        <v>73</v>
      </c>
      <c r="N10627" t="s">
        <v>109438</v>
      </c>
      <c r="O10627" t="s">
        <v>109439</v>
      </c>
      <c r="P10627" s="2">
        <v>1.7616000000000001</v>
      </c>
      <c r="AG10627" t="s">
        <v>109331</v>
      </c>
      <c r="AL10627" t="s">
        <v>109332</v>
      </c>
      <c r="AP10627" t="s">
        <v>134</v>
      </c>
      <c r="AX10627" t="s">
        <v>109333</v>
      </c>
      <c r="AY10627" t="s">
        <v>109334</v>
      </c>
      <c r="BB10627" t="s">
        <v>109335</v>
      </c>
      <c r="BC10627" t="s">
        <v>109336</v>
      </c>
      <c r="BD10627" t="s">
        <v>1645</v>
      </c>
      <c r="BE10627" t="s">
        <v>109337</v>
      </c>
      <c r="BF10627" t="s">
        <v>109440</v>
      </c>
    </row>
    <row r="10628" spans="1:58" x14ac:dyDescent="0.25">
      <c r="A10628" t="s">
        <v>109441</v>
      </c>
      <c r="B10628" t="s">
        <v>109442</v>
      </c>
      <c r="E10628" t="s">
        <v>109443</v>
      </c>
      <c r="F10628" t="s">
        <v>109444</v>
      </c>
      <c r="G10628" t="s">
        <v>109445</v>
      </c>
      <c r="H10628" t="s">
        <v>20979</v>
      </c>
      <c r="M10628" t="s">
        <v>106</v>
      </c>
      <c r="N10628" t="s">
        <v>109446</v>
      </c>
      <c r="O10628" t="s">
        <v>109447</v>
      </c>
      <c r="P10628" s="2">
        <v>1.6738999999999999</v>
      </c>
      <c r="AG10628" t="s">
        <v>109331</v>
      </c>
      <c r="AL10628" t="s">
        <v>109332</v>
      </c>
      <c r="AP10628" t="s">
        <v>134</v>
      </c>
      <c r="AX10628" t="s">
        <v>109333</v>
      </c>
      <c r="AY10628" t="s">
        <v>109334</v>
      </c>
      <c r="BB10628" t="s">
        <v>109335</v>
      </c>
      <c r="BC10628" t="s">
        <v>109336</v>
      </c>
      <c r="BD10628" t="s">
        <v>1645</v>
      </c>
      <c r="BE10628" t="s">
        <v>109337</v>
      </c>
      <c r="BF10628" t="s">
        <v>109448</v>
      </c>
    </row>
    <row r="10629" spans="1:58" x14ac:dyDescent="0.25">
      <c r="A10629" t="s">
        <v>109449</v>
      </c>
      <c r="B10629" t="s">
        <v>109450</v>
      </c>
      <c r="E10629" t="s">
        <v>109451</v>
      </c>
      <c r="F10629" t="s">
        <v>109452</v>
      </c>
      <c r="G10629" t="s">
        <v>109453</v>
      </c>
      <c r="H10629" t="s">
        <v>20979</v>
      </c>
      <c r="M10629" t="s">
        <v>106</v>
      </c>
      <c r="N10629" t="s">
        <v>109454</v>
      </c>
      <c r="O10629" t="s">
        <v>109455</v>
      </c>
      <c r="P10629" s="2">
        <v>2.5668000000000002</v>
      </c>
      <c r="AG10629" t="s">
        <v>109331</v>
      </c>
      <c r="AL10629" t="s">
        <v>109332</v>
      </c>
      <c r="AP10629" t="s">
        <v>134</v>
      </c>
      <c r="AX10629" t="s">
        <v>109333</v>
      </c>
      <c r="AY10629" t="s">
        <v>109334</v>
      </c>
      <c r="BB10629" t="s">
        <v>109335</v>
      </c>
      <c r="BC10629" t="s">
        <v>109336</v>
      </c>
      <c r="BD10629" t="s">
        <v>1645</v>
      </c>
      <c r="BE10629" t="s">
        <v>109337</v>
      </c>
      <c r="BF10629" t="s">
        <v>109456</v>
      </c>
    </row>
    <row r="10630" spans="1:58" x14ac:dyDescent="0.25">
      <c r="A10630" t="s">
        <v>109457</v>
      </c>
      <c r="B10630" t="s">
        <v>109458</v>
      </c>
      <c r="E10630" t="s">
        <v>109459</v>
      </c>
      <c r="F10630" t="s">
        <v>109460</v>
      </c>
      <c r="G10630" t="s">
        <v>109461</v>
      </c>
      <c r="H10630" t="s">
        <v>20979</v>
      </c>
      <c r="M10630" t="s">
        <v>106</v>
      </c>
      <c r="N10630" t="s">
        <v>109462</v>
      </c>
      <c r="O10630" t="s">
        <v>109463</v>
      </c>
      <c r="P10630" s="2">
        <v>2.7806999999999999</v>
      </c>
      <c r="AG10630" t="s">
        <v>109331</v>
      </c>
      <c r="AL10630" t="s">
        <v>109332</v>
      </c>
      <c r="AP10630" t="s">
        <v>134</v>
      </c>
      <c r="AX10630" t="s">
        <v>109333</v>
      </c>
      <c r="AY10630" t="s">
        <v>109334</v>
      </c>
      <c r="BB10630" t="s">
        <v>109335</v>
      </c>
      <c r="BC10630" t="s">
        <v>109336</v>
      </c>
      <c r="BD10630" t="s">
        <v>1645</v>
      </c>
      <c r="BE10630" t="s">
        <v>109337</v>
      </c>
      <c r="BF10630" t="s">
        <v>109464</v>
      </c>
    </row>
    <row r="10631" spans="1:58" x14ac:dyDescent="0.25">
      <c r="A10631" t="s">
        <v>109465</v>
      </c>
      <c r="B10631" t="s">
        <v>109466</v>
      </c>
      <c r="E10631" t="s">
        <v>109467</v>
      </c>
      <c r="F10631" t="s">
        <v>109468</v>
      </c>
      <c r="G10631" t="s">
        <v>109469</v>
      </c>
      <c r="H10631" t="s">
        <v>20979</v>
      </c>
      <c r="M10631" t="s">
        <v>106</v>
      </c>
      <c r="N10631" t="s">
        <v>109470</v>
      </c>
      <c r="O10631" t="s">
        <v>109471</v>
      </c>
      <c r="P10631" s="2">
        <v>3.6736</v>
      </c>
      <c r="AG10631" t="s">
        <v>109331</v>
      </c>
      <c r="AL10631" t="s">
        <v>109332</v>
      </c>
      <c r="AP10631" t="s">
        <v>134</v>
      </c>
      <c r="AX10631" t="s">
        <v>109333</v>
      </c>
      <c r="AY10631" t="s">
        <v>109334</v>
      </c>
      <c r="BB10631" t="s">
        <v>109335</v>
      </c>
      <c r="BC10631" t="s">
        <v>109336</v>
      </c>
      <c r="BD10631" t="s">
        <v>1645</v>
      </c>
      <c r="BE10631" t="s">
        <v>109337</v>
      </c>
      <c r="BF10631" t="s">
        <v>109472</v>
      </c>
    </row>
    <row r="10632" spans="1:58" x14ac:dyDescent="0.25">
      <c r="A10632" t="s">
        <v>109473</v>
      </c>
      <c r="B10632" t="s">
        <v>109474</v>
      </c>
      <c r="D10632" t="s">
        <v>109475</v>
      </c>
      <c r="E10632" t="s">
        <v>109476</v>
      </c>
      <c r="F10632" t="s">
        <v>109477</v>
      </c>
      <c r="G10632" t="s">
        <v>109478</v>
      </c>
      <c r="H10632" t="s">
        <v>20979</v>
      </c>
      <c r="M10632" t="s">
        <v>106</v>
      </c>
      <c r="N10632" t="s">
        <v>109479</v>
      </c>
      <c r="O10632" t="s">
        <v>109480</v>
      </c>
      <c r="P10632" t="s">
        <v>109481</v>
      </c>
      <c r="AG10632" t="s">
        <v>109331</v>
      </c>
      <c r="AL10632" t="s">
        <v>109332</v>
      </c>
      <c r="AP10632" t="s">
        <v>134</v>
      </c>
      <c r="AX10632" t="s">
        <v>109333</v>
      </c>
      <c r="AY10632" t="s">
        <v>109334</v>
      </c>
      <c r="BB10632" t="s">
        <v>109335</v>
      </c>
      <c r="BC10632" t="s">
        <v>109336</v>
      </c>
      <c r="BD10632" t="s">
        <v>1645</v>
      </c>
      <c r="BE10632" t="s">
        <v>109337</v>
      </c>
      <c r="BF10632" t="s">
        <v>109482</v>
      </c>
    </row>
    <row r="10633" spans="1:58" x14ac:dyDescent="0.25">
      <c r="A10633" t="s">
        <v>109483</v>
      </c>
      <c r="B10633" t="s">
        <v>109484</v>
      </c>
      <c r="D10633" t="s">
        <v>109485</v>
      </c>
      <c r="E10633" t="s">
        <v>109486</v>
      </c>
      <c r="F10633" t="s">
        <v>109487</v>
      </c>
      <c r="G10633" t="s">
        <v>109488</v>
      </c>
      <c r="H10633" t="s">
        <v>20979</v>
      </c>
      <c r="M10633" t="s">
        <v>106</v>
      </c>
      <c r="N10633" t="s">
        <v>37012</v>
      </c>
      <c r="O10633" t="s">
        <v>60012</v>
      </c>
      <c r="P10633" t="s">
        <v>109346</v>
      </c>
      <c r="AG10633" t="s">
        <v>109331</v>
      </c>
      <c r="AL10633" t="s">
        <v>109332</v>
      </c>
      <c r="AP10633" t="s">
        <v>134</v>
      </c>
      <c r="AX10633" t="s">
        <v>109333</v>
      </c>
      <c r="AY10633" t="s">
        <v>109334</v>
      </c>
      <c r="BB10633" t="s">
        <v>109335</v>
      </c>
      <c r="BC10633" t="s">
        <v>109336</v>
      </c>
      <c r="BD10633" t="s">
        <v>1645</v>
      </c>
      <c r="BE10633" t="s">
        <v>109337</v>
      </c>
      <c r="BF10633" t="s">
        <v>109489</v>
      </c>
    </row>
    <row r="10634" spans="1:58" x14ac:dyDescent="0.25">
      <c r="A10634" t="s">
        <v>109490</v>
      </c>
      <c r="B10634" t="s">
        <v>109491</v>
      </c>
      <c r="D10634" t="s">
        <v>109492</v>
      </c>
      <c r="E10634" t="s">
        <v>109493</v>
      </c>
      <c r="F10634" t="s">
        <v>109494</v>
      </c>
      <c r="G10634" t="s">
        <v>109495</v>
      </c>
      <c r="H10634" t="s">
        <v>20979</v>
      </c>
      <c r="M10634" t="s">
        <v>106</v>
      </c>
      <c r="N10634" t="s">
        <v>60078</v>
      </c>
      <c r="O10634" t="s">
        <v>60079</v>
      </c>
      <c r="P10634" t="s">
        <v>109496</v>
      </c>
      <c r="AG10634" t="s">
        <v>109331</v>
      </c>
      <c r="AL10634" t="s">
        <v>109332</v>
      </c>
      <c r="AP10634" t="s">
        <v>134</v>
      </c>
      <c r="AX10634" t="s">
        <v>109333</v>
      </c>
      <c r="AY10634" t="s">
        <v>109334</v>
      </c>
      <c r="BB10634" t="s">
        <v>109335</v>
      </c>
      <c r="BC10634" t="s">
        <v>109336</v>
      </c>
      <c r="BD10634" t="s">
        <v>1645</v>
      </c>
      <c r="BE10634" t="s">
        <v>109337</v>
      </c>
      <c r="BF10634" t="s">
        <v>109497</v>
      </c>
    </row>
    <row r="10635" spans="1:58" x14ac:dyDescent="0.25">
      <c r="A10635" t="s">
        <v>109498</v>
      </c>
      <c r="B10635" t="s">
        <v>109499</v>
      </c>
      <c r="D10635" t="s">
        <v>109500</v>
      </c>
      <c r="E10635" t="s">
        <v>109501</v>
      </c>
      <c r="F10635" t="s">
        <v>109502</v>
      </c>
      <c r="G10635" t="s">
        <v>109503</v>
      </c>
      <c r="H10635" t="s">
        <v>20979</v>
      </c>
      <c r="M10635" t="s">
        <v>106</v>
      </c>
      <c r="N10635" t="s">
        <v>109504</v>
      </c>
      <c r="O10635" t="s">
        <v>109505</v>
      </c>
      <c r="P10635" t="s">
        <v>105474</v>
      </c>
      <c r="AG10635" t="s">
        <v>109331</v>
      </c>
      <c r="AL10635" t="s">
        <v>109332</v>
      </c>
      <c r="AP10635" t="s">
        <v>134</v>
      </c>
      <c r="AX10635" t="s">
        <v>109333</v>
      </c>
      <c r="AY10635" t="s">
        <v>109334</v>
      </c>
      <c r="BB10635" t="s">
        <v>109335</v>
      </c>
      <c r="BC10635" t="s">
        <v>109336</v>
      </c>
      <c r="BD10635" t="s">
        <v>1645</v>
      </c>
      <c r="BE10635" t="s">
        <v>109337</v>
      </c>
      <c r="BF10635" t="s">
        <v>109506</v>
      </c>
    </row>
    <row r="10636" spans="1:58" x14ac:dyDescent="0.25">
      <c r="A10636" t="s">
        <v>109507</v>
      </c>
      <c r="B10636" t="s">
        <v>109508</v>
      </c>
      <c r="D10636" t="s">
        <v>109509</v>
      </c>
      <c r="E10636" t="s">
        <v>109510</v>
      </c>
      <c r="F10636" t="s">
        <v>109511</v>
      </c>
      <c r="G10636" t="s">
        <v>109512</v>
      </c>
      <c r="H10636" t="s">
        <v>20979</v>
      </c>
      <c r="M10636" t="s">
        <v>106</v>
      </c>
      <c r="N10636" t="s">
        <v>109513</v>
      </c>
      <c r="O10636" t="s">
        <v>109514</v>
      </c>
      <c r="P10636" t="s">
        <v>109515</v>
      </c>
      <c r="AG10636" t="s">
        <v>109331</v>
      </c>
      <c r="AL10636" t="s">
        <v>109332</v>
      </c>
      <c r="AP10636" t="s">
        <v>134</v>
      </c>
      <c r="AX10636" t="s">
        <v>109333</v>
      </c>
      <c r="AY10636" t="s">
        <v>109334</v>
      </c>
      <c r="BB10636" t="s">
        <v>109335</v>
      </c>
      <c r="BC10636" t="s">
        <v>109336</v>
      </c>
      <c r="BD10636" t="s">
        <v>1645</v>
      </c>
      <c r="BE10636" t="s">
        <v>109337</v>
      </c>
      <c r="BF10636" t="s">
        <v>109516</v>
      </c>
    </row>
    <row r="10637" spans="1:58" x14ac:dyDescent="0.25">
      <c r="A10637" t="s">
        <v>109517</v>
      </c>
      <c r="B10637" t="s">
        <v>109518</v>
      </c>
      <c r="D10637" t="s">
        <v>109519</v>
      </c>
      <c r="E10637" t="s">
        <v>109520</v>
      </c>
      <c r="F10637" t="s">
        <v>109521</v>
      </c>
      <c r="G10637" t="s">
        <v>109522</v>
      </c>
      <c r="H10637" t="s">
        <v>20979</v>
      </c>
      <c r="I10637" t="s">
        <v>303</v>
      </c>
      <c r="K10637" t="s">
        <v>4381</v>
      </c>
      <c r="L10637" t="s">
        <v>22</v>
      </c>
      <c r="M10637" t="s">
        <v>73</v>
      </c>
      <c r="N10637" t="s">
        <v>109523</v>
      </c>
      <c r="O10637" t="s">
        <v>109524</v>
      </c>
      <c r="P10637" t="s">
        <v>102958</v>
      </c>
      <c r="AG10637" t="s">
        <v>109331</v>
      </c>
      <c r="AL10637" t="s">
        <v>109332</v>
      </c>
      <c r="AP10637" t="s">
        <v>134</v>
      </c>
      <c r="AX10637" t="s">
        <v>109333</v>
      </c>
      <c r="AY10637" t="s">
        <v>109334</v>
      </c>
      <c r="BB10637" t="s">
        <v>109335</v>
      </c>
      <c r="BC10637" t="s">
        <v>109336</v>
      </c>
      <c r="BD10637" t="s">
        <v>1645</v>
      </c>
      <c r="BE10637" t="s">
        <v>109337</v>
      </c>
      <c r="BF10637" t="s">
        <v>109525</v>
      </c>
    </row>
    <row r="10638" spans="1:58" x14ac:dyDescent="0.25">
      <c r="A10638" t="s">
        <v>109526</v>
      </c>
      <c r="B10638" t="s">
        <v>109527</v>
      </c>
      <c r="D10638" t="s">
        <v>109528</v>
      </c>
      <c r="E10638" t="s">
        <v>109529</v>
      </c>
      <c r="F10638" t="s">
        <v>109530</v>
      </c>
      <c r="G10638" t="s">
        <v>109531</v>
      </c>
      <c r="H10638" t="s">
        <v>20979</v>
      </c>
      <c r="M10638" t="s">
        <v>106</v>
      </c>
      <c r="N10638" t="s">
        <v>109532</v>
      </c>
      <c r="O10638" t="s">
        <v>44739</v>
      </c>
      <c r="P10638" t="s">
        <v>105318</v>
      </c>
      <c r="AG10638" t="s">
        <v>109331</v>
      </c>
      <c r="AL10638" t="s">
        <v>109332</v>
      </c>
      <c r="AP10638" t="s">
        <v>134</v>
      </c>
      <c r="AX10638" t="s">
        <v>109333</v>
      </c>
      <c r="AY10638" t="s">
        <v>109334</v>
      </c>
      <c r="BB10638" t="s">
        <v>109335</v>
      </c>
      <c r="BC10638" t="s">
        <v>109336</v>
      </c>
      <c r="BD10638" t="s">
        <v>1645</v>
      </c>
      <c r="BE10638" t="s">
        <v>109337</v>
      </c>
      <c r="BF10638" t="s">
        <v>109533</v>
      </c>
    </row>
    <row r="10639" spans="1:58" x14ac:dyDescent="0.25">
      <c r="A10639" t="s">
        <v>109534</v>
      </c>
      <c r="B10639" t="s">
        <v>109535</v>
      </c>
      <c r="D10639" t="s">
        <v>109536</v>
      </c>
      <c r="E10639" t="s">
        <v>109537</v>
      </c>
      <c r="F10639" t="s">
        <v>109538</v>
      </c>
      <c r="G10639" t="s">
        <v>109539</v>
      </c>
      <c r="H10639" t="s">
        <v>20979</v>
      </c>
      <c r="M10639" t="s">
        <v>106</v>
      </c>
      <c r="N10639" t="s">
        <v>109540</v>
      </c>
      <c r="O10639" t="s">
        <v>109541</v>
      </c>
      <c r="P10639" t="s">
        <v>106428</v>
      </c>
      <c r="AG10639" t="s">
        <v>109331</v>
      </c>
      <c r="AL10639" t="s">
        <v>109332</v>
      </c>
      <c r="AP10639" t="s">
        <v>134</v>
      </c>
      <c r="AX10639" t="s">
        <v>109333</v>
      </c>
      <c r="AY10639" t="s">
        <v>109334</v>
      </c>
      <c r="BB10639" t="s">
        <v>109335</v>
      </c>
      <c r="BC10639" t="s">
        <v>109336</v>
      </c>
      <c r="BD10639" t="s">
        <v>1645</v>
      </c>
      <c r="BE10639" t="s">
        <v>109337</v>
      </c>
      <c r="BF10639" t="s">
        <v>109542</v>
      </c>
    </row>
    <row r="10640" spans="1:58" x14ac:dyDescent="0.25">
      <c r="A10640" t="s">
        <v>109543</v>
      </c>
      <c r="B10640" t="s">
        <v>109544</v>
      </c>
      <c r="D10640" t="s">
        <v>109545</v>
      </c>
      <c r="E10640" t="s">
        <v>109546</v>
      </c>
      <c r="F10640" t="s">
        <v>109547</v>
      </c>
      <c r="G10640" t="s">
        <v>109548</v>
      </c>
      <c r="H10640" t="s">
        <v>20979</v>
      </c>
      <c r="K10640" t="s">
        <v>1218</v>
      </c>
      <c r="L10640" t="s">
        <v>21</v>
      </c>
      <c r="M10640" t="s">
        <v>73</v>
      </c>
      <c r="N10640" t="s">
        <v>109549</v>
      </c>
      <c r="O10640" t="s">
        <v>109550</v>
      </c>
      <c r="P10640" t="s">
        <v>109551</v>
      </c>
      <c r="AG10640" t="s">
        <v>109331</v>
      </c>
      <c r="AL10640" t="s">
        <v>109332</v>
      </c>
      <c r="AP10640" t="s">
        <v>134</v>
      </c>
      <c r="AX10640" t="s">
        <v>109333</v>
      </c>
      <c r="AY10640" t="s">
        <v>109334</v>
      </c>
      <c r="BB10640" t="s">
        <v>109335</v>
      </c>
      <c r="BC10640" t="s">
        <v>109336</v>
      </c>
      <c r="BD10640" t="s">
        <v>1645</v>
      </c>
      <c r="BE10640" t="s">
        <v>109337</v>
      </c>
      <c r="BF10640" t="s">
        <v>109552</v>
      </c>
    </row>
    <row r="10641" spans="1:58" x14ac:dyDescent="0.25">
      <c r="A10641" t="s">
        <v>109553</v>
      </c>
      <c r="B10641" t="s">
        <v>109554</v>
      </c>
      <c r="D10641" t="s">
        <v>109555</v>
      </c>
      <c r="E10641" t="s">
        <v>109556</v>
      </c>
      <c r="F10641" t="s">
        <v>109557</v>
      </c>
      <c r="G10641" t="s">
        <v>109558</v>
      </c>
      <c r="H10641" t="s">
        <v>20979</v>
      </c>
      <c r="M10641" t="s">
        <v>106</v>
      </c>
      <c r="N10641" t="s">
        <v>109559</v>
      </c>
      <c r="O10641" t="s">
        <v>16494</v>
      </c>
      <c r="P10641" t="s">
        <v>109560</v>
      </c>
      <c r="AG10641" t="s">
        <v>109331</v>
      </c>
      <c r="AL10641" t="s">
        <v>109332</v>
      </c>
      <c r="AP10641" t="s">
        <v>134</v>
      </c>
      <c r="AX10641" t="s">
        <v>109333</v>
      </c>
      <c r="AY10641" t="s">
        <v>109334</v>
      </c>
      <c r="BB10641" t="s">
        <v>109335</v>
      </c>
      <c r="BC10641" t="s">
        <v>109336</v>
      </c>
      <c r="BD10641" t="s">
        <v>1645</v>
      </c>
      <c r="BE10641" t="s">
        <v>109337</v>
      </c>
      <c r="BF10641" t="s">
        <v>109561</v>
      </c>
    </row>
    <row r="10642" spans="1:58" x14ac:dyDescent="0.25">
      <c r="A10642" t="s">
        <v>109562</v>
      </c>
      <c r="B10642" t="s">
        <v>109563</v>
      </c>
      <c r="D10642" t="s">
        <v>109564</v>
      </c>
      <c r="E10642" t="s">
        <v>109565</v>
      </c>
      <c r="F10642" t="s">
        <v>109566</v>
      </c>
      <c r="G10642" t="s">
        <v>109567</v>
      </c>
      <c r="H10642" t="s">
        <v>20979</v>
      </c>
      <c r="M10642" t="s">
        <v>106</v>
      </c>
      <c r="N10642" t="s">
        <v>109568</v>
      </c>
      <c r="O10642" t="s">
        <v>70345</v>
      </c>
      <c r="P10642" t="s">
        <v>107677</v>
      </c>
      <c r="AG10642" t="s">
        <v>109331</v>
      </c>
      <c r="AL10642" t="s">
        <v>109332</v>
      </c>
      <c r="AP10642" t="s">
        <v>134</v>
      </c>
      <c r="AX10642" t="s">
        <v>109333</v>
      </c>
      <c r="AY10642" t="s">
        <v>109334</v>
      </c>
      <c r="BB10642" t="s">
        <v>109335</v>
      </c>
      <c r="BC10642" t="s">
        <v>109336</v>
      </c>
      <c r="BD10642" t="s">
        <v>1645</v>
      </c>
      <c r="BE10642" t="s">
        <v>109337</v>
      </c>
      <c r="BF10642" t="s">
        <v>109569</v>
      </c>
    </row>
    <row r="10643" spans="1:58" x14ac:dyDescent="0.25">
      <c r="A10643" t="s">
        <v>109570</v>
      </c>
      <c r="B10643" t="s">
        <v>109571</v>
      </c>
      <c r="D10643" t="s">
        <v>109572</v>
      </c>
      <c r="E10643" t="s">
        <v>109573</v>
      </c>
      <c r="F10643" t="s">
        <v>109574</v>
      </c>
      <c r="G10643" t="s">
        <v>109575</v>
      </c>
      <c r="H10643" t="s">
        <v>20979</v>
      </c>
      <c r="M10643" t="s">
        <v>106</v>
      </c>
      <c r="N10643" t="s">
        <v>109576</v>
      </c>
      <c r="O10643" t="s">
        <v>4399</v>
      </c>
      <c r="P10643" t="s">
        <v>109577</v>
      </c>
      <c r="AG10643" t="s">
        <v>109331</v>
      </c>
      <c r="AL10643" t="s">
        <v>109332</v>
      </c>
      <c r="AP10643" t="s">
        <v>134</v>
      </c>
      <c r="AX10643" t="s">
        <v>109333</v>
      </c>
      <c r="AY10643" t="s">
        <v>109334</v>
      </c>
      <c r="BB10643" t="s">
        <v>109335</v>
      </c>
      <c r="BC10643" t="s">
        <v>109336</v>
      </c>
      <c r="BD10643" t="s">
        <v>1645</v>
      </c>
      <c r="BE10643" t="s">
        <v>109337</v>
      </c>
      <c r="BF10643" t="s">
        <v>109578</v>
      </c>
    </row>
    <row r="10644" spans="1:58" x14ac:dyDescent="0.25">
      <c r="A10644" t="s">
        <v>109579</v>
      </c>
      <c r="B10644" t="s">
        <v>109580</v>
      </c>
      <c r="D10644" t="s">
        <v>109581</v>
      </c>
      <c r="E10644" t="s">
        <v>109582</v>
      </c>
      <c r="F10644" t="s">
        <v>109583</v>
      </c>
      <c r="G10644" t="s">
        <v>109584</v>
      </c>
      <c r="H10644" t="s">
        <v>20979</v>
      </c>
      <c r="M10644" t="s">
        <v>106</v>
      </c>
      <c r="N10644" t="s">
        <v>109585</v>
      </c>
      <c r="O10644" t="s">
        <v>109586</v>
      </c>
      <c r="P10644" t="s">
        <v>87404</v>
      </c>
      <c r="AG10644" t="s">
        <v>109331</v>
      </c>
      <c r="AL10644" t="s">
        <v>109332</v>
      </c>
      <c r="AP10644" t="s">
        <v>134</v>
      </c>
      <c r="AX10644" t="s">
        <v>109333</v>
      </c>
      <c r="AY10644" t="s">
        <v>109334</v>
      </c>
      <c r="BB10644" t="s">
        <v>109335</v>
      </c>
      <c r="BC10644" t="s">
        <v>109336</v>
      </c>
      <c r="BD10644" t="s">
        <v>1645</v>
      </c>
      <c r="BE10644" t="s">
        <v>109337</v>
      </c>
      <c r="BF10644" t="s">
        <v>109587</v>
      </c>
    </row>
    <row r="10645" spans="1:58" x14ac:dyDescent="0.25">
      <c r="A10645" t="s">
        <v>109588</v>
      </c>
      <c r="B10645" t="s">
        <v>109589</v>
      </c>
      <c r="D10645" t="s">
        <v>109590</v>
      </c>
      <c r="E10645" t="s">
        <v>109591</v>
      </c>
      <c r="F10645" t="s">
        <v>109592</v>
      </c>
      <c r="G10645" t="s">
        <v>109593</v>
      </c>
      <c r="H10645" t="s">
        <v>20979</v>
      </c>
      <c r="M10645" t="s">
        <v>106</v>
      </c>
      <c r="N10645" t="s">
        <v>109594</v>
      </c>
      <c r="O10645" t="s">
        <v>109595</v>
      </c>
      <c r="P10645" t="s">
        <v>109596</v>
      </c>
      <c r="AG10645" t="s">
        <v>109331</v>
      </c>
      <c r="AL10645" t="s">
        <v>109332</v>
      </c>
      <c r="AP10645" t="s">
        <v>134</v>
      </c>
      <c r="AX10645" t="s">
        <v>109333</v>
      </c>
      <c r="AY10645" t="s">
        <v>109334</v>
      </c>
      <c r="BB10645" t="s">
        <v>109335</v>
      </c>
      <c r="BC10645" t="s">
        <v>109336</v>
      </c>
      <c r="BD10645" t="s">
        <v>1645</v>
      </c>
      <c r="BE10645" t="s">
        <v>109337</v>
      </c>
      <c r="BF10645" t="s">
        <v>109597</v>
      </c>
    </row>
    <row r="10646" spans="1:58" x14ac:dyDescent="0.25">
      <c r="A10646" t="s">
        <v>109598</v>
      </c>
      <c r="B10646" t="s">
        <v>109599</v>
      </c>
      <c r="E10646" t="s">
        <v>109600</v>
      </c>
      <c r="F10646" t="s">
        <v>109601</v>
      </c>
      <c r="G10646" t="s">
        <v>109602</v>
      </c>
      <c r="H10646" t="s">
        <v>20979</v>
      </c>
      <c r="M10646" t="s">
        <v>106</v>
      </c>
      <c r="N10646" t="s">
        <v>109603</v>
      </c>
      <c r="O10646" t="s">
        <v>109604</v>
      </c>
      <c r="P10646" t="s">
        <v>108978</v>
      </c>
      <c r="AG10646" t="s">
        <v>109331</v>
      </c>
      <c r="AL10646" t="s">
        <v>109332</v>
      </c>
      <c r="AP10646" t="s">
        <v>134</v>
      </c>
      <c r="AX10646" t="s">
        <v>109333</v>
      </c>
      <c r="AY10646" t="s">
        <v>109334</v>
      </c>
      <c r="BB10646" t="s">
        <v>109335</v>
      </c>
      <c r="BC10646" t="s">
        <v>109336</v>
      </c>
      <c r="BD10646" t="s">
        <v>1645</v>
      </c>
      <c r="BE10646" t="s">
        <v>109337</v>
      </c>
      <c r="BF10646" t="s">
        <v>109605</v>
      </c>
    </row>
    <row r="10647" spans="1:58" x14ac:dyDescent="0.25">
      <c r="A10647" t="s">
        <v>109606</v>
      </c>
      <c r="B10647" t="s">
        <v>109607</v>
      </c>
      <c r="E10647" t="s">
        <v>109608</v>
      </c>
      <c r="F10647" t="s">
        <v>109609</v>
      </c>
      <c r="G10647" t="s">
        <v>109610</v>
      </c>
      <c r="H10647" t="s">
        <v>20979</v>
      </c>
      <c r="M10647" t="s">
        <v>106</v>
      </c>
      <c r="N10647" t="s">
        <v>61666</v>
      </c>
      <c r="O10647" t="s">
        <v>109611</v>
      </c>
      <c r="P10647" t="s">
        <v>108373</v>
      </c>
      <c r="AG10647" t="s">
        <v>109331</v>
      </c>
      <c r="AL10647" t="s">
        <v>109332</v>
      </c>
      <c r="AP10647" t="s">
        <v>134</v>
      </c>
      <c r="AX10647" t="s">
        <v>109333</v>
      </c>
      <c r="AY10647" t="s">
        <v>109334</v>
      </c>
      <c r="BB10647" t="s">
        <v>109335</v>
      </c>
      <c r="BC10647" t="s">
        <v>109336</v>
      </c>
      <c r="BD10647" t="s">
        <v>1645</v>
      </c>
      <c r="BE10647" t="s">
        <v>109337</v>
      </c>
      <c r="BF10647" t="s">
        <v>109612</v>
      </c>
    </row>
    <row r="10648" spans="1:58" x14ac:dyDescent="0.25">
      <c r="A10648" t="s">
        <v>109613</v>
      </c>
      <c r="B10648" t="s">
        <v>109614</v>
      </c>
      <c r="E10648" t="s">
        <v>109615</v>
      </c>
      <c r="F10648" t="s">
        <v>109616</v>
      </c>
      <c r="G10648" t="s">
        <v>109617</v>
      </c>
      <c r="H10648" t="s">
        <v>20979</v>
      </c>
      <c r="M10648" t="s">
        <v>106</v>
      </c>
      <c r="N10648" t="s">
        <v>109618</v>
      </c>
      <c r="O10648" t="s">
        <v>109619</v>
      </c>
      <c r="P10648" t="s">
        <v>106418</v>
      </c>
      <c r="AG10648" t="s">
        <v>109331</v>
      </c>
      <c r="AL10648" t="s">
        <v>109332</v>
      </c>
      <c r="AP10648" t="s">
        <v>134</v>
      </c>
      <c r="AX10648" t="s">
        <v>109333</v>
      </c>
      <c r="AY10648" t="s">
        <v>109334</v>
      </c>
      <c r="BB10648" t="s">
        <v>109335</v>
      </c>
      <c r="BC10648" t="s">
        <v>109336</v>
      </c>
      <c r="BD10648" t="s">
        <v>1645</v>
      </c>
      <c r="BE10648" t="s">
        <v>109337</v>
      </c>
      <c r="BF10648" t="s">
        <v>109620</v>
      </c>
    </row>
    <row r="10649" spans="1:58" x14ac:dyDescent="0.25">
      <c r="A10649" t="s">
        <v>109621</v>
      </c>
      <c r="B10649" t="s">
        <v>109622</v>
      </c>
      <c r="E10649" t="s">
        <v>109623</v>
      </c>
      <c r="F10649" t="s">
        <v>109624</v>
      </c>
      <c r="G10649" t="s">
        <v>109625</v>
      </c>
      <c r="H10649" t="s">
        <v>20979</v>
      </c>
      <c r="M10649" t="s">
        <v>106</v>
      </c>
      <c r="N10649" t="s">
        <v>109626</v>
      </c>
      <c r="O10649" t="s">
        <v>109627</v>
      </c>
      <c r="P10649" t="s">
        <v>109628</v>
      </c>
      <c r="AG10649" t="s">
        <v>109331</v>
      </c>
      <c r="AL10649" t="s">
        <v>109332</v>
      </c>
      <c r="AP10649" t="s">
        <v>134</v>
      </c>
      <c r="AX10649" t="s">
        <v>109629</v>
      </c>
      <c r="AY10649" t="s">
        <v>109630</v>
      </c>
      <c r="BB10649" t="s">
        <v>109631</v>
      </c>
      <c r="BC10649" t="s">
        <v>109336</v>
      </c>
      <c r="BD10649" t="s">
        <v>1645</v>
      </c>
      <c r="BE10649" t="s">
        <v>109632</v>
      </c>
      <c r="BF10649" t="s">
        <v>109633</v>
      </c>
    </row>
    <row r="10650" spans="1:58" x14ac:dyDescent="0.25">
      <c r="A10650" t="s">
        <v>109634</v>
      </c>
      <c r="B10650" t="s">
        <v>109635</v>
      </c>
      <c r="E10650" t="s">
        <v>109636</v>
      </c>
      <c r="F10650" t="s">
        <v>109637</v>
      </c>
      <c r="G10650" t="s">
        <v>109638</v>
      </c>
      <c r="H10650" t="s">
        <v>20979</v>
      </c>
      <c r="I10650" t="s">
        <v>303</v>
      </c>
      <c r="K10650" t="s">
        <v>304</v>
      </c>
      <c r="L10650" t="s">
        <v>22</v>
      </c>
      <c r="M10650" t="s">
        <v>73</v>
      </c>
      <c r="N10650" t="s">
        <v>109639</v>
      </c>
      <c r="O10650" t="s">
        <v>109640</v>
      </c>
      <c r="P10650" t="s">
        <v>109641</v>
      </c>
      <c r="AG10650" t="s">
        <v>109331</v>
      </c>
      <c r="AL10650" t="s">
        <v>109332</v>
      </c>
      <c r="AP10650" t="s">
        <v>134</v>
      </c>
      <c r="AX10650" t="s">
        <v>109629</v>
      </c>
      <c r="AY10650" t="s">
        <v>109630</v>
      </c>
      <c r="BB10650" t="s">
        <v>109631</v>
      </c>
      <c r="BC10650" t="s">
        <v>109336</v>
      </c>
      <c r="BD10650" t="s">
        <v>1645</v>
      </c>
      <c r="BE10650" t="s">
        <v>109632</v>
      </c>
      <c r="BF10650" t="s">
        <v>109642</v>
      </c>
    </row>
    <row r="10651" spans="1:58" x14ac:dyDescent="0.25">
      <c r="A10651" t="s">
        <v>109643</v>
      </c>
      <c r="B10651" t="s">
        <v>109644</v>
      </c>
      <c r="D10651" t="s">
        <v>109645</v>
      </c>
      <c r="E10651" t="s">
        <v>109646</v>
      </c>
      <c r="F10651" t="s">
        <v>109647</v>
      </c>
      <c r="G10651" t="s">
        <v>109648</v>
      </c>
      <c r="H10651" t="s">
        <v>20979</v>
      </c>
      <c r="M10651" t="s">
        <v>106</v>
      </c>
      <c r="N10651" t="s">
        <v>109649</v>
      </c>
      <c r="O10651" t="s">
        <v>60528</v>
      </c>
      <c r="P10651" t="s">
        <v>109650</v>
      </c>
      <c r="AG10651" t="s">
        <v>109331</v>
      </c>
      <c r="AL10651" t="s">
        <v>109332</v>
      </c>
      <c r="AP10651" t="s">
        <v>134</v>
      </c>
      <c r="AX10651" t="s">
        <v>109629</v>
      </c>
      <c r="AY10651" t="s">
        <v>109630</v>
      </c>
      <c r="BB10651" t="s">
        <v>109631</v>
      </c>
      <c r="BC10651" t="s">
        <v>109336</v>
      </c>
      <c r="BD10651" t="s">
        <v>1645</v>
      </c>
      <c r="BE10651" t="s">
        <v>109632</v>
      </c>
      <c r="BF10651" t="s">
        <v>109651</v>
      </c>
    </row>
    <row r="10652" spans="1:58" x14ac:dyDescent="0.25">
      <c r="A10652" t="s">
        <v>109652</v>
      </c>
      <c r="B10652" t="s">
        <v>109653</v>
      </c>
      <c r="D10652" t="s">
        <v>109654</v>
      </c>
      <c r="E10652" t="s">
        <v>109655</v>
      </c>
      <c r="F10652" t="s">
        <v>109656</v>
      </c>
      <c r="G10652" t="s">
        <v>109657</v>
      </c>
      <c r="H10652" t="s">
        <v>20979</v>
      </c>
      <c r="I10652" t="s">
        <v>303</v>
      </c>
      <c r="K10652" t="s">
        <v>39595</v>
      </c>
      <c r="L10652" t="s">
        <v>22</v>
      </c>
      <c r="M10652" t="s">
        <v>73</v>
      </c>
      <c r="N10652" t="s">
        <v>22264</v>
      </c>
      <c r="O10652" t="s">
        <v>109658</v>
      </c>
      <c r="P10652" t="s">
        <v>109659</v>
      </c>
      <c r="AG10652" t="s">
        <v>109331</v>
      </c>
      <c r="AL10652" t="s">
        <v>109332</v>
      </c>
      <c r="AP10652" t="s">
        <v>134</v>
      </c>
      <c r="AX10652" t="s">
        <v>109629</v>
      </c>
      <c r="AY10652" t="s">
        <v>109630</v>
      </c>
      <c r="BB10652" t="s">
        <v>109631</v>
      </c>
      <c r="BC10652" t="s">
        <v>109336</v>
      </c>
      <c r="BD10652" t="s">
        <v>1645</v>
      </c>
      <c r="BE10652" t="s">
        <v>109632</v>
      </c>
      <c r="BF10652" t="s">
        <v>109660</v>
      </c>
    </row>
    <row r="10653" spans="1:58" x14ac:dyDescent="0.25">
      <c r="A10653" t="s">
        <v>109661</v>
      </c>
      <c r="B10653" t="s">
        <v>109662</v>
      </c>
      <c r="D10653" t="s">
        <v>109663</v>
      </c>
      <c r="E10653" t="s">
        <v>109664</v>
      </c>
      <c r="F10653" t="s">
        <v>109665</v>
      </c>
      <c r="G10653" t="s">
        <v>109666</v>
      </c>
      <c r="H10653" t="s">
        <v>20979</v>
      </c>
      <c r="K10653" t="s">
        <v>16872</v>
      </c>
      <c r="M10653" t="s">
        <v>73</v>
      </c>
      <c r="N10653" t="s">
        <v>109667</v>
      </c>
      <c r="O10653" t="s">
        <v>49116</v>
      </c>
      <c r="P10653" t="s">
        <v>109668</v>
      </c>
      <c r="AX10653" t="s">
        <v>109629</v>
      </c>
      <c r="AY10653" t="s">
        <v>109630</v>
      </c>
      <c r="BB10653" t="s">
        <v>109631</v>
      </c>
      <c r="BC10653" t="s">
        <v>109336</v>
      </c>
      <c r="BD10653" t="s">
        <v>1645</v>
      </c>
      <c r="BE10653" t="s">
        <v>109632</v>
      </c>
      <c r="BF10653" t="s">
        <v>109669</v>
      </c>
    </row>
    <row r="10654" spans="1:58" x14ac:dyDescent="0.25">
      <c r="A10654" t="s">
        <v>109670</v>
      </c>
      <c r="B10654" t="s">
        <v>109671</v>
      </c>
      <c r="D10654" t="s">
        <v>109672</v>
      </c>
      <c r="E10654" t="s">
        <v>109673</v>
      </c>
      <c r="F10654" t="s">
        <v>109674</v>
      </c>
      <c r="G10654" t="s">
        <v>109675</v>
      </c>
      <c r="H10654" t="s">
        <v>20979</v>
      </c>
      <c r="I10654" t="s">
        <v>303</v>
      </c>
      <c r="K10654" t="s">
        <v>304</v>
      </c>
      <c r="L10654" t="s">
        <v>22</v>
      </c>
      <c r="M10654" t="s">
        <v>73</v>
      </c>
      <c r="N10654" t="s">
        <v>109676</v>
      </c>
      <c r="O10654" t="s">
        <v>109677</v>
      </c>
      <c r="P10654" t="s">
        <v>109678</v>
      </c>
      <c r="AX10654" t="s">
        <v>109629</v>
      </c>
      <c r="AY10654" t="s">
        <v>109630</v>
      </c>
      <c r="BB10654" t="s">
        <v>109631</v>
      </c>
      <c r="BC10654" t="s">
        <v>109336</v>
      </c>
      <c r="BD10654" t="s">
        <v>1645</v>
      </c>
      <c r="BE10654" t="s">
        <v>109632</v>
      </c>
      <c r="BF10654" t="s">
        <v>109679</v>
      </c>
    </row>
    <row r="10655" spans="1:58" x14ac:dyDescent="0.25">
      <c r="A10655" t="s">
        <v>109680</v>
      </c>
      <c r="B10655" t="s">
        <v>109681</v>
      </c>
      <c r="D10655" t="s">
        <v>109682</v>
      </c>
      <c r="E10655" t="s">
        <v>109683</v>
      </c>
      <c r="F10655" t="s">
        <v>109684</v>
      </c>
      <c r="G10655" t="s">
        <v>109685</v>
      </c>
      <c r="H10655" t="s">
        <v>20979</v>
      </c>
      <c r="I10655" t="s">
        <v>303</v>
      </c>
      <c r="K10655" t="s">
        <v>4381</v>
      </c>
      <c r="L10655" t="s">
        <v>684</v>
      </c>
      <c r="M10655" t="s">
        <v>73</v>
      </c>
      <c r="N10655" t="s">
        <v>109686</v>
      </c>
      <c r="O10655" t="s">
        <v>109687</v>
      </c>
      <c r="P10655" t="s">
        <v>109688</v>
      </c>
      <c r="AG10655" t="s">
        <v>109331</v>
      </c>
      <c r="AL10655" t="s">
        <v>109332</v>
      </c>
      <c r="AP10655" t="s">
        <v>134</v>
      </c>
      <c r="AX10655" t="s">
        <v>109629</v>
      </c>
      <c r="AY10655" t="s">
        <v>109630</v>
      </c>
      <c r="BB10655" t="s">
        <v>109631</v>
      </c>
      <c r="BC10655" t="s">
        <v>109336</v>
      </c>
      <c r="BD10655" t="s">
        <v>1645</v>
      </c>
      <c r="BE10655" t="s">
        <v>109632</v>
      </c>
      <c r="BF10655" t="s">
        <v>109689</v>
      </c>
    </row>
    <row r="10656" spans="1:58" x14ac:dyDescent="0.25">
      <c r="A10656" t="s">
        <v>109690</v>
      </c>
      <c r="B10656" t="s">
        <v>109691</v>
      </c>
      <c r="D10656" t="s">
        <v>109692</v>
      </c>
      <c r="E10656" t="s">
        <v>109693</v>
      </c>
      <c r="F10656" t="s">
        <v>109694</v>
      </c>
      <c r="G10656" t="s">
        <v>109695</v>
      </c>
      <c r="H10656" t="s">
        <v>20979</v>
      </c>
      <c r="K10656" t="s">
        <v>125</v>
      </c>
      <c r="L10656" t="s">
        <v>21</v>
      </c>
      <c r="M10656" t="s">
        <v>73</v>
      </c>
      <c r="N10656" t="s">
        <v>109696</v>
      </c>
      <c r="O10656" t="s">
        <v>109697</v>
      </c>
      <c r="P10656" t="s">
        <v>109698</v>
      </c>
      <c r="AG10656" t="s">
        <v>109331</v>
      </c>
      <c r="AL10656" t="s">
        <v>109332</v>
      </c>
      <c r="AP10656" t="s">
        <v>134</v>
      </c>
      <c r="AX10656" t="s">
        <v>109629</v>
      </c>
      <c r="AY10656" t="s">
        <v>109630</v>
      </c>
      <c r="BB10656" t="s">
        <v>109631</v>
      </c>
      <c r="BC10656" t="s">
        <v>109336</v>
      </c>
      <c r="BD10656" t="s">
        <v>1645</v>
      </c>
      <c r="BE10656" t="s">
        <v>109632</v>
      </c>
      <c r="BF10656" t="s">
        <v>109699</v>
      </c>
    </row>
    <row r="10657" spans="1:58" x14ac:dyDescent="0.25">
      <c r="A10657" t="s">
        <v>109700</v>
      </c>
      <c r="B10657" t="s">
        <v>109701</v>
      </c>
      <c r="D10657" t="s">
        <v>109702</v>
      </c>
      <c r="E10657" t="s">
        <v>109703</v>
      </c>
      <c r="F10657" t="s">
        <v>109704</v>
      </c>
      <c r="G10657" t="s">
        <v>109705</v>
      </c>
      <c r="H10657" t="s">
        <v>20979</v>
      </c>
      <c r="M10657" t="s">
        <v>106</v>
      </c>
      <c r="N10657" t="s">
        <v>87955</v>
      </c>
      <c r="O10657" t="s">
        <v>22441</v>
      </c>
      <c r="P10657" t="s">
        <v>106814</v>
      </c>
      <c r="AX10657" t="s">
        <v>109629</v>
      </c>
      <c r="AY10657" t="s">
        <v>109630</v>
      </c>
      <c r="BB10657" t="s">
        <v>109631</v>
      </c>
      <c r="BC10657" t="s">
        <v>109336</v>
      </c>
      <c r="BD10657" t="s">
        <v>1645</v>
      </c>
      <c r="BE10657" t="s">
        <v>109632</v>
      </c>
      <c r="BF10657" t="s">
        <v>109706</v>
      </c>
    </row>
    <row r="10658" spans="1:58" x14ac:dyDescent="0.25">
      <c r="A10658" t="s">
        <v>109707</v>
      </c>
      <c r="B10658" t="s">
        <v>109708</v>
      </c>
      <c r="D10658" t="s">
        <v>109709</v>
      </c>
      <c r="E10658" t="s">
        <v>109710</v>
      </c>
      <c r="F10658" t="s">
        <v>109711</v>
      </c>
      <c r="G10658" t="s">
        <v>109712</v>
      </c>
      <c r="H10658" t="s">
        <v>20979</v>
      </c>
      <c r="I10658" t="s">
        <v>303</v>
      </c>
      <c r="K10658" t="s">
        <v>304</v>
      </c>
      <c r="L10658" t="s">
        <v>22</v>
      </c>
      <c r="M10658" t="s">
        <v>73</v>
      </c>
      <c r="N10658" t="s">
        <v>109713</v>
      </c>
      <c r="O10658" t="s">
        <v>109714</v>
      </c>
      <c r="P10658" t="s">
        <v>98313</v>
      </c>
      <c r="AG10658" t="s">
        <v>109331</v>
      </c>
      <c r="AL10658" t="s">
        <v>109332</v>
      </c>
      <c r="AP10658" t="s">
        <v>134</v>
      </c>
      <c r="AX10658" t="s">
        <v>109629</v>
      </c>
      <c r="AY10658" t="s">
        <v>109630</v>
      </c>
      <c r="BB10658" t="s">
        <v>109631</v>
      </c>
      <c r="BC10658" t="s">
        <v>109336</v>
      </c>
      <c r="BD10658" t="s">
        <v>1645</v>
      </c>
      <c r="BE10658" t="s">
        <v>109632</v>
      </c>
      <c r="BF10658" t="s">
        <v>109715</v>
      </c>
    </row>
    <row r="10659" spans="1:58" x14ac:dyDescent="0.25">
      <c r="A10659" t="s">
        <v>109716</v>
      </c>
      <c r="B10659" t="s">
        <v>109717</v>
      </c>
      <c r="D10659" t="s">
        <v>109718</v>
      </c>
      <c r="E10659" t="s">
        <v>109719</v>
      </c>
      <c r="F10659" t="s">
        <v>109720</v>
      </c>
      <c r="G10659" t="s">
        <v>109721</v>
      </c>
      <c r="H10659" t="s">
        <v>20979</v>
      </c>
      <c r="M10659" t="s">
        <v>106</v>
      </c>
      <c r="N10659" t="s">
        <v>109722</v>
      </c>
      <c r="O10659" t="s">
        <v>109723</v>
      </c>
      <c r="P10659" t="s">
        <v>109724</v>
      </c>
      <c r="AG10659" t="s">
        <v>109331</v>
      </c>
      <c r="AL10659" t="s">
        <v>109332</v>
      </c>
      <c r="AP10659" t="s">
        <v>134</v>
      </c>
      <c r="AX10659" t="s">
        <v>109629</v>
      </c>
      <c r="AY10659" t="s">
        <v>109630</v>
      </c>
      <c r="BB10659" t="s">
        <v>109631</v>
      </c>
      <c r="BC10659" t="s">
        <v>109336</v>
      </c>
      <c r="BD10659" t="s">
        <v>1645</v>
      </c>
      <c r="BE10659" t="s">
        <v>109632</v>
      </c>
      <c r="BF10659" t="s">
        <v>109725</v>
      </c>
    </row>
    <row r="10660" spans="1:58" x14ac:dyDescent="0.25">
      <c r="A10660" t="s">
        <v>109726</v>
      </c>
      <c r="B10660" t="s">
        <v>109727</v>
      </c>
      <c r="E10660" t="s">
        <v>109728</v>
      </c>
      <c r="F10660" t="s">
        <v>109729</v>
      </c>
      <c r="G10660" t="s">
        <v>109730</v>
      </c>
      <c r="H10660" t="s">
        <v>20979</v>
      </c>
      <c r="K10660" t="s">
        <v>1218</v>
      </c>
      <c r="M10660" t="s">
        <v>73</v>
      </c>
      <c r="N10660" t="s">
        <v>109731</v>
      </c>
      <c r="O10660" t="s">
        <v>109732</v>
      </c>
      <c r="P10660" s="2">
        <v>4.47</v>
      </c>
      <c r="AG10660" t="s">
        <v>109331</v>
      </c>
      <c r="AL10660" t="s">
        <v>109332</v>
      </c>
      <c r="AP10660" t="s">
        <v>134</v>
      </c>
      <c r="AX10660" t="s">
        <v>109629</v>
      </c>
      <c r="AY10660" t="s">
        <v>109630</v>
      </c>
      <c r="BB10660" t="s">
        <v>109631</v>
      </c>
      <c r="BC10660" t="s">
        <v>109336</v>
      </c>
      <c r="BD10660" t="s">
        <v>1645</v>
      </c>
      <c r="BE10660" t="s">
        <v>109632</v>
      </c>
      <c r="BF10660" t="s">
        <v>109733</v>
      </c>
    </row>
    <row r="10661" spans="1:58" x14ac:dyDescent="0.25">
      <c r="A10661" t="s">
        <v>109734</v>
      </c>
      <c r="B10661" t="s">
        <v>109735</v>
      </c>
      <c r="E10661" t="s">
        <v>109736</v>
      </c>
      <c r="F10661" t="s">
        <v>109737</v>
      </c>
      <c r="G10661" t="s">
        <v>109738</v>
      </c>
      <c r="H10661" t="s">
        <v>20979</v>
      </c>
      <c r="I10661" t="s">
        <v>303</v>
      </c>
      <c r="K10661" t="s">
        <v>304</v>
      </c>
      <c r="L10661" t="s">
        <v>22</v>
      </c>
      <c r="M10661" t="s">
        <v>73</v>
      </c>
      <c r="N10661" t="s">
        <v>109739</v>
      </c>
      <c r="O10661" t="s">
        <v>109740</v>
      </c>
      <c r="P10661" s="2">
        <v>3.4927999999999999</v>
      </c>
      <c r="AG10661" t="s">
        <v>109331</v>
      </c>
      <c r="AL10661" t="s">
        <v>109332</v>
      </c>
      <c r="AP10661" t="s">
        <v>134</v>
      </c>
      <c r="AX10661" t="s">
        <v>109629</v>
      </c>
      <c r="AY10661" t="s">
        <v>109630</v>
      </c>
      <c r="BB10661" t="s">
        <v>109631</v>
      </c>
      <c r="BC10661" t="s">
        <v>109336</v>
      </c>
      <c r="BD10661" t="s">
        <v>1645</v>
      </c>
      <c r="BE10661" t="s">
        <v>109632</v>
      </c>
      <c r="BF10661" t="s">
        <v>109741</v>
      </c>
    </row>
    <row r="10662" spans="1:58" x14ac:dyDescent="0.25">
      <c r="A10662" t="s">
        <v>109742</v>
      </c>
      <c r="B10662" t="s">
        <v>109743</v>
      </c>
      <c r="E10662" t="s">
        <v>109744</v>
      </c>
      <c r="F10662" t="s">
        <v>109745</v>
      </c>
      <c r="G10662" t="s">
        <v>109746</v>
      </c>
      <c r="H10662" t="s">
        <v>20979</v>
      </c>
      <c r="I10662" t="s">
        <v>303</v>
      </c>
      <c r="K10662" t="s">
        <v>304</v>
      </c>
      <c r="L10662" t="s">
        <v>22</v>
      </c>
      <c r="M10662" t="s">
        <v>73</v>
      </c>
      <c r="N10662" t="s">
        <v>109747</v>
      </c>
      <c r="O10662" t="s">
        <v>109748</v>
      </c>
      <c r="P10662" s="2">
        <v>6.8513000000000002</v>
      </c>
      <c r="AX10662" t="s">
        <v>109629</v>
      </c>
      <c r="AY10662" t="s">
        <v>109630</v>
      </c>
      <c r="BB10662" t="s">
        <v>109631</v>
      </c>
      <c r="BC10662" t="s">
        <v>109336</v>
      </c>
      <c r="BD10662" t="s">
        <v>1645</v>
      </c>
      <c r="BE10662" t="s">
        <v>109632</v>
      </c>
      <c r="BF10662" t="s">
        <v>109749</v>
      </c>
    </row>
    <row r="10663" spans="1:58" x14ac:dyDescent="0.25">
      <c r="A10663" t="s">
        <v>109750</v>
      </c>
      <c r="B10663" t="s">
        <v>109751</v>
      </c>
      <c r="E10663" t="s">
        <v>109752</v>
      </c>
      <c r="F10663" t="s">
        <v>109753</v>
      </c>
      <c r="G10663" t="s">
        <v>109754</v>
      </c>
      <c r="H10663" t="s">
        <v>20979</v>
      </c>
      <c r="I10663" t="s">
        <v>303</v>
      </c>
      <c r="K10663" t="s">
        <v>4381</v>
      </c>
      <c r="L10663" t="s">
        <v>684</v>
      </c>
      <c r="M10663" t="s">
        <v>73</v>
      </c>
      <c r="N10663" t="s">
        <v>109755</v>
      </c>
      <c r="O10663" t="s">
        <v>109756</v>
      </c>
      <c r="P10663" s="2">
        <v>8.8115000000000006</v>
      </c>
      <c r="AX10663" t="s">
        <v>109629</v>
      </c>
      <c r="AY10663" t="s">
        <v>109630</v>
      </c>
      <c r="BB10663" t="s">
        <v>109631</v>
      </c>
      <c r="BC10663" t="s">
        <v>109336</v>
      </c>
      <c r="BD10663" t="s">
        <v>1645</v>
      </c>
      <c r="BE10663" t="s">
        <v>109632</v>
      </c>
      <c r="BF10663" t="s">
        <v>109757</v>
      </c>
    </row>
    <row r="10664" spans="1:58" x14ac:dyDescent="0.25">
      <c r="A10664" t="s">
        <v>109758</v>
      </c>
      <c r="B10664" t="s">
        <v>109759</v>
      </c>
      <c r="E10664" t="s">
        <v>109760</v>
      </c>
      <c r="F10664" t="s">
        <v>109761</v>
      </c>
      <c r="G10664" t="s">
        <v>109762</v>
      </c>
      <c r="H10664" t="s">
        <v>20979</v>
      </c>
      <c r="I10664" t="s">
        <v>303</v>
      </c>
      <c r="K10664" t="s">
        <v>9429</v>
      </c>
      <c r="L10664" t="s">
        <v>684</v>
      </c>
      <c r="M10664" t="s">
        <v>73</v>
      </c>
      <c r="N10664" t="s">
        <v>109763</v>
      </c>
      <c r="O10664" t="s">
        <v>109764</v>
      </c>
      <c r="P10664" s="2">
        <v>7.2686000000000002</v>
      </c>
      <c r="AX10664" t="s">
        <v>109629</v>
      </c>
      <c r="AY10664" t="s">
        <v>109630</v>
      </c>
      <c r="BB10664" t="s">
        <v>109631</v>
      </c>
      <c r="BC10664" t="s">
        <v>109336</v>
      </c>
      <c r="BD10664" t="s">
        <v>1645</v>
      </c>
      <c r="BE10664" t="s">
        <v>109632</v>
      </c>
      <c r="BF10664" t="s">
        <v>109765</v>
      </c>
    </row>
    <row r="10665" spans="1:58" x14ac:dyDescent="0.25">
      <c r="A10665" t="s">
        <v>109766</v>
      </c>
      <c r="B10665" t="s">
        <v>109767</v>
      </c>
      <c r="E10665" t="s">
        <v>109768</v>
      </c>
      <c r="F10665" t="s">
        <v>109769</v>
      </c>
      <c r="G10665" t="s">
        <v>109770</v>
      </c>
      <c r="H10665" t="s">
        <v>20979</v>
      </c>
      <c r="I10665" t="s">
        <v>303</v>
      </c>
      <c r="K10665" t="s">
        <v>304</v>
      </c>
      <c r="L10665" t="s">
        <v>22</v>
      </c>
      <c r="M10665" t="s">
        <v>73</v>
      </c>
      <c r="N10665" t="s">
        <v>109771</v>
      </c>
      <c r="O10665" t="s">
        <v>109772</v>
      </c>
      <c r="P10665" s="2">
        <v>7.7766000000000002</v>
      </c>
      <c r="AX10665" t="s">
        <v>109629</v>
      </c>
      <c r="AY10665" t="s">
        <v>109630</v>
      </c>
      <c r="BB10665" t="s">
        <v>109631</v>
      </c>
      <c r="BC10665" t="s">
        <v>109336</v>
      </c>
      <c r="BD10665" t="s">
        <v>1645</v>
      </c>
      <c r="BE10665" t="s">
        <v>109632</v>
      </c>
      <c r="BF10665" t="s">
        <v>109773</v>
      </c>
    </row>
    <row r="10666" spans="1:58" x14ac:dyDescent="0.25">
      <c r="A10666" t="s">
        <v>109774</v>
      </c>
      <c r="B10666" t="s">
        <v>109775</v>
      </c>
      <c r="E10666" t="s">
        <v>109776</v>
      </c>
      <c r="F10666" t="s">
        <v>109777</v>
      </c>
      <c r="G10666" t="s">
        <v>109778</v>
      </c>
      <c r="H10666" t="s">
        <v>20979</v>
      </c>
      <c r="I10666" t="s">
        <v>303</v>
      </c>
      <c r="K10666" t="s">
        <v>304</v>
      </c>
      <c r="L10666" t="s">
        <v>22</v>
      </c>
      <c r="M10666" t="s">
        <v>73</v>
      </c>
      <c r="N10666" t="s">
        <v>109779</v>
      </c>
      <c r="O10666" t="s">
        <v>109780</v>
      </c>
      <c r="P10666" s="2">
        <v>6.8771000000000004</v>
      </c>
      <c r="AX10666" t="s">
        <v>109629</v>
      </c>
      <c r="AY10666" t="s">
        <v>109630</v>
      </c>
      <c r="BB10666" t="s">
        <v>109631</v>
      </c>
      <c r="BC10666" t="s">
        <v>109336</v>
      </c>
      <c r="BD10666" t="s">
        <v>1645</v>
      </c>
      <c r="BE10666" t="s">
        <v>109632</v>
      </c>
      <c r="BF10666" t="s">
        <v>109781</v>
      </c>
    </row>
    <row r="10667" spans="1:58" x14ac:dyDescent="0.25">
      <c r="A10667" t="s">
        <v>109782</v>
      </c>
      <c r="B10667" t="s">
        <v>109783</v>
      </c>
      <c r="E10667" t="s">
        <v>109784</v>
      </c>
      <c r="F10667" t="s">
        <v>109785</v>
      </c>
      <c r="G10667" t="s">
        <v>109786</v>
      </c>
      <c r="H10667" t="s">
        <v>20979</v>
      </c>
      <c r="I10667" t="s">
        <v>303</v>
      </c>
      <c r="K10667" t="s">
        <v>9429</v>
      </c>
      <c r="L10667" t="s">
        <v>22</v>
      </c>
      <c r="M10667" t="s">
        <v>73</v>
      </c>
      <c r="N10667" t="s">
        <v>109787</v>
      </c>
      <c r="O10667" t="s">
        <v>109788</v>
      </c>
      <c r="P10667" s="2">
        <v>9.9077000000000002</v>
      </c>
      <c r="AX10667" t="s">
        <v>109629</v>
      </c>
      <c r="AY10667" t="s">
        <v>109630</v>
      </c>
      <c r="BB10667" t="s">
        <v>109631</v>
      </c>
      <c r="BC10667" t="s">
        <v>109336</v>
      </c>
      <c r="BD10667" t="s">
        <v>1645</v>
      </c>
      <c r="BE10667" t="s">
        <v>109632</v>
      </c>
      <c r="BF10667" t="s">
        <v>109789</v>
      </c>
    </row>
    <row r="10668" spans="1:58" x14ac:dyDescent="0.25">
      <c r="A10668" t="s">
        <v>109790</v>
      </c>
      <c r="B10668" t="s">
        <v>109791</v>
      </c>
      <c r="E10668" t="s">
        <v>109792</v>
      </c>
      <c r="F10668" t="s">
        <v>109793</v>
      </c>
      <c r="G10668" t="s">
        <v>109794</v>
      </c>
      <c r="H10668" t="s">
        <v>20979</v>
      </c>
      <c r="I10668" t="s">
        <v>303</v>
      </c>
      <c r="K10668" t="s">
        <v>304</v>
      </c>
      <c r="L10668" t="s">
        <v>22</v>
      </c>
      <c r="M10668" t="s">
        <v>73</v>
      </c>
      <c r="N10668" t="s">
        <v>109795</v>
      </c>
      <c r="O10668" t="s">
        <v>109796</v>
      </c>
      <c r="P10668" t="s">
        <v>109797</v>
      </c>
      <c r="AX10668" t="s">
        <v>109629</v>
      </c>
      <c r="AY10668" t="s">
        <v>109630</v>
      </c>
      <c r="BB10668" t="s">
        <v>109631</v>
      </c>
      <c r="BC10668" t="s">
        <v>109336</v>
      </c>
      <c r="BD10668" t="s">
        <v>1645</v>
      </c>
      <c r="BE10668" t="s">
        <v>109632</v>
      </c>
      <c r="BF10668" t="s">
        <v>109798</v>
      </c>
    </row>
    <row r="10669" spans="1:58" x14ac:dyDescent="0.25">
      <c r="A10669" t="s">
        <v>109799</v>
      </c>
      <c r="B10669" t="s">
        <v>109800</v>
      </c>
      <c r="E10669" t="s">
        <v>109801</v>
      </c>
      <c r="F10669" t="s">
        <v>109802</v>
      </c>
      <c r="G10669" t="s">
        <v>109803</v>
      </c>
      <c r="H10669" t="s">
        <v>20979</v>
      </c>
      <c r="I10669" t="s">
        <v>303</v>
      </c>
      <c r="K10669" t="s">
        <v>27561</v>
      </c>
      <c r="L10669" t="s">
        <v>684</v>
      </c>
      <c r="M10669" t="s">
        <v>73</v>
      </c>
      <c r="N10669" t="s">
        <v>109804</v>
      </c>
      <c r="O10669" t="s">
        <v>109805</v>
      </c>
      <c r="P10669" t="s">
        <v>109806</v>
      </c>
      <c r="AG10669" t="s">
        <v>109331</v>
      </c>
      <c r="AL10669" t="s">
        <v>109332</v>
      </c>
      <c r="AP10669" t="s">
        <v>134</v>
      </c>
      <c r="AX10669" t="s">
        <v>109629</v>
      </c>
      <c r="AY10669" t="s">
        <v>109630</v>
      </c>
      <c r="BB10669" t="s">
        <v>109631</v>
      </c>
      <c r="BC10669" t="s">
        <v>109336</v>
      </c>
      <c r="BD10669" t="s">
        <v>1645</v>
      </c>
      <c r="BE10669" t="s">
        <v>109632</v>
      </c>
      <c r="BF10669" t="s">
        <v>109807</v>
      </c>
    </row>
    <row r="10670" spans="1:58" x14ac:dyDescent="0.25">
      <c r="A10670" t="s">
        <v>109808</v>
      </c>
      <c r="B10670" t="s">
        <v>109809</v>
      </c>
      <c r="E10670" t="s">
        <v>109810</v>
      </c>
      <c r="F10670" t="s">
        <v>109811</v>
      </c>
      <c r="G10670" t="s">
        <v>109812</v>
      </c>
      <c r="H10670" t="s">
        <v>20979</v>
      </c>
      <c r="I10670" t="s">
        <v>303</v>
      </c>
      <c r="K10670" t="s">
        <v>9429</v>
      </c>
      <c r="L10670" t="s">
        <v>684</v>
      </c>
      <c r="M10670" t="s">
        <v>73</v>
      </c>
      <c r="N10670" t="s">
        <v>97309</v>
      </c>
      <c r="O10670" t="s">
        <v>109813</v>
      </c>
      <c r="P10670" t="s">
        <v>108644</v>
      </c>
      <c r="AG10670" t="s">
        <v>109331</v>
      </c>
      <c r="AL10670" t="s">
        <v>109332</v>
      </c>
      <c r="AP10670" t="s">
        <v>134</v>
      </c>
      <c r="AX10670" t="s">
        <v>109629</v>
      </c>
      <c r="AY10670" t="s">
        <v>109630</v>
      </c>
      <c r="BB10670" t="s">
        <v>109631</v>
      </c>
      <c r="BC10670" t="s">
        <v>109336</v>
      </c>
      <c r="BD10670" t="s">
        <v>1645</v>
      </c>
      <c r="BE10670" t="s">
        <v>109632</v>
      </c>
      <c r="BF10670" t="s">
        <v>109814</v>
      </c>
    </row>
    <row r="10671" spans="1:58" x14ac:dyDescent="0.25">
      <c r="A10671" t="s">
        <v>109815</v>
      </c>
      <c r="B10671" t="s">
        <v>109816</v>
      </c>
      <c r="E10671" t="s">
        <v>109817</v>
      </c>
      <c r="F10671" t="s">
        <v>109818</v>
      </c>
      <c r="G10671" t="s">
        <v>109819</v>
      </c>
      <c r="H10671" t="s">
        <v>20979</v>
      </c>
      <c r="I10671" t="s">
        <v>303</v>
      </c>
      <c r="K10671" t="s">
        <v>4381</v>
      </c>
      <c r="L10671" t="s">
        <v>684</v>
      </c>
      <c r="M10671" t="s">
        <v>73</v>
      </c>
      <c r="N10671" t="s">
        <v>109686</v>
      </c>
      <c r="O10671" t="s">
        <v>109687</v>
      </c>
      <c r="P10671" t="s">
        <v>109659</v>
      </c>
      <c r="AG10671" t="s">
        <v>109331</v>
      </c>
      <c r="AL10671" t="s">
        <v>109332</v>
      </c>
      <c r="AP10671" t="s">
        <v>134</v>
      </c>
      <c r="AX10671" t="s">
        <v>109629</v>
      </c>
      <c r="AY10671" t="s">
        <v>109630</v>
      </c>
      <c r="BB10671" t="s">
        <v>109631</v>
      </c>
      <c r="BC10671" t="s">
        <v>109336</v>
      </c>
      <c r="BD10671" t="s">
        <v>1645</v>
      </c>
      <c r="BE10671" t="s">
        <v>109632</v>
      </c>
      <c r="BF10671" t="s">
        <v>109820</v>
      </c>
    </row>
    <row r="10672" spans="1:58" x14ac:dyDescent="0.25">
      <c r="A10672" t="s">
        <v>109821</v>
      </c>
      <c r="B10672" t="s">
        <v>109822</v>
      </c>
      <c r="E10672" t="s">
        <v>109823</v>
      </c>
      <c r="F10672" t="s">
        <v>109824</v>
      </c>
      <c r="G10672" t="s">
        <v>109825</v>
      </c>
      <c r="H10672" t="s">
        <v>35389</v>
      </c>
      <c r="I10672" t="s">
        <v>303</v>
      </c>
      <c r="K10672" t="s">
        <v>304</v>
      </c>
      <c r="L10672" t="s">
        <v>22</v>
      </c>
      <c r="M10672" t="s">
        <v>73</v>
      </c>
      <c r="N10672" t="s">
        <v>80943</v>
      </c>
      <c r="O10672" t="s">
        <v>109826</v>
      </c>
      <c r="P10672" t="s">
        <v>106477</v>
      </c>
      <c r="AG10672" t="s">
        <v>109331</v>
      </c>
      <c r="AL10672" t="s">
        <v>109332</v>
      </c>
      <c r="AP10672" t="s">
        <v>134</v>
      </c>
      <c r="AX10672" t="s">
        <v>109629</v>
      </c>
      <c r="AY10672" t="s">
        <v>109630</v>
      </c>
      <c r="BB10672" t="s">
        <v>109631</v>
      </c>
      <c r="BC10672" t="s">
        <v>109336</v>
      </c>
      <c r="BD10672" t="s">
        <v>1645</v>
      </c>
      <c r="BE10672" t="s">
        <v>109632</v>
      </c>
      <c r="BF10672" t="s">
        <v>109827</v>
      </c>
    </row>
    <row r="10673" spans="1:58" x14ac:dyDescent="0.25">
      <c r="A10673" t="s">
        <v>109828</v>
      </c>
      <c r="B10673" t="s">
        <v>109829</v>
      </c>
      <c r="E10673" t="s">
        <v>109830</v>
      </c>
      <c r="F10673" t="s">
        <v>109831</v>
      </c>
      <c r="G10673" t="s">
        <v>109832</v>
      </c>
      <c r="I10673" t="s">
        <v>303</v>
      </c>
      <c r="K10673" t="s">
        <v>304</v>
      </c>
      <c r="L10673" t="s">
        <v>22</v>
      </c>
      <c r="M10673" t="s">
        <v>73</v>
      </c>
      <c r="N10673" t="s">
        <v>109626</v>
      </c>
      <c r="O10673" t="s">
        <v>109627</v>
      </c>
      <c r="P10673" t="s">
        <v>109833</v>
      </c>
      <c r="AG10673" t="s">
        <v>109331</v>
      </c>
      <c r="AL10673" t="s">
        <v>109332</v>
      </c>
      <c r="AP10673" t="s">
        <v>134</v>
      </c>
      <c r="AX10673" t="s">
        <v>109629</v>
      </c>
      <c r="AY10673" t="s">
        <v>109630</v>
      </c>
      <c r="BB10673" t="s">
        <v>109631</v>
      </c>
      <c r="BC10673" t="s">
        <v>109336</v>
      </c>
      <c r="BD10673" t="s">
        <v>1645</v>
      </c>
      <c r="BE10673" t="s">
        <v>109632</v>
      </c>
      <c r="BF10673" t="s">
        <v>109834</v>
      </c>
    </row>
    <row r="10674" spans="1:58" x14ac:dyDescent="0.25">
      <c r="A10674" t="s">
        <v>109835</v>
      </c>
      <c r="B10674" t="s">
        <v>109836</v>
      </c>
      <c r="E10674" t="s">
        <v>109837</v>
      </c>
      <c r="F10674" t="s">
        <v>109838</v>
      </c>
      <c r="G10674" t="s">
        <v>109839</v>
      </c>
      <c r="H10674" t="s">
        <v>20979</v>
      </c>
      <c r="I10674" t="s">
        <v>303</v>
      </c>
      <c r="K10674" t="s">
        <v>304</v>
      </c>
      <c r="L10674" t="s">
        <v>22</v>
      </c>
      <c r="M10674" t="s">
        <v>73</v>
      </c>
      <c r="N10674" t="s">
        <v>108371</v>
      </c>
      <c r="O10674" t="s">
        <v>108372</v>
      </c>
      <c r="P10674" t="s">
        <v>109840</v>
      </c>
      <c r="AG10674" t="s">
        <v>109331</v>
      </c>
      <c r="AL10674" t="s">
        <v>109332</v>
      </c>
      <c r="AP10674" t="s">
        <v>134</v>
      </c>
      <c r="AX10674" t="s">
        <v>109629</v>
      </c>
      <c r="AY10674" t="s">
        <v>109630</v>
      </c>
      <c r="BB10674" t="s">
        <v>109631</v>
      </c>
      <c r="BC10674" t="s">
        <v>109336</v>
      </c>
      <c r="BD10674" t="s">
        <v>1645</v>
      </c>
      <c r="BE10674" t="s">
        <v>109632</v>
      </c>
      <c r="BF10674" t="s">
        <v>109841</v>
      </c>
    </row>
    <row r="10675" spans="1:58" x14ac:dyDescent="0.25">
      <c r="A10675" t="s">
        <v>109842</v>
      </c>
      <c r="B10675" t="s">
        <v>109843</v>
      </c>
      <c r="E10675" t="s">
        <v>109844</v>
      </c>
      <c r="F10675" t="s">
        <v>109845</v>
      </c>
      <c r="G10675" t="s">
        <v>109846</v>
      </c>
      <c r="H10675" t="s">
        <v>20979</v>
      </c>
      <c r="I10675" t="s">
        <v>303</v>
      </c>
      <c r="K10675" t="s">
        <v>27561</v>
      </c>
      <c r="L10675" t="s">
        <v>684</v>
      </c>
      <c r="M10675" t="s">
        <v>73</v>
      </c>
      <c r="N10675" t="s">
        <v>109847</v>
      </c>
      <c r="O10675" t="s">
        <v>109848</v>
      </c>
      <c r="P10675" t="s">
        <v>109833</v>
      </c>
      <c r="AG10675" t="s">
        <v>109331</v>
      </c>
      <c r="AL10675" t="s">
        <v>109332</v>
      </c>
      <c r="AP10675" t="s">
        <v>134</v>
      </c>
      <c r="AX10675" t="s">
        <v>109629</v>
      </c>
      <c r="AY10675" t="s">
        <v>109630</v>
      </c>
      <c r="BB10675" t="s">
        <v>109631</v>
      </c>
      <c r="BC10675" t="s">
        <v>109336</v>
      </c>
      <c r="BD10675" t="s">
        <v>1645</v>
      </c>
      <c r="BE10675" t="s">
        <v>109632</v>
      </c>
      <c r="BF10675" t="s">
        <v>109849</v>
      </c>
    </row>
    <row r="10676" spans="1:58" x14ac:dyDescent="0.25">
      <c r="A10676" t="s">
        <v>109850</v>
      </c>
      <c r="B10676" t="s">
        <v>109851</v>
      </c>
      <c r="E10676" t="s">
        <v>109852</v>
      </c>
      <c r="F10676" t="s">
        <v>109853</v>
      </c>
      <c r="G10676" t="s">
        <v>109854</v>
      </c>
      <c r="H10676" t="s">
        <v>20979</v>
      </c>
      <c r="I10676" t="s">
        <v>303</v>
      </c>
      <c r="K10676" t="s">
        <v>4381</v>
      </c>
      <c r="L10676" t="s">
        <v>684</v>
      </c>
      <c r="M10676" t="s">
        <v>73</v>
      </c>
      <c r="N10676" t="s">
        <v>109855</v>
      </c>
      <c r="O10676" t="s">
        <v>109856</v>
      </c>
      <c r="P10676" t="s">
        <v>109857</v>
      </c>
      <c r="AG10676" t="s">
        <v>109331</v>
      </c>
      <c r="AL10676" t="s">
        <v>109332</v>
      </c>
      <c r="AP10676" t="s">
        <v>134</v>
      </c>
      <c r="AX10676" t="s">
        <v>109629</v>
      </c>
      <c r="AY10676" t="s">
        <v>109630</v>
      </c>
      <c r="BB10676" t="s">
        <v>109631</v>
      </c>
      <c r="BC10676" t="s">
        <v>109336</v>
      </c>
      <c r="BD10676" t="s">
        <v>1645</v>
      </c>
      <c r="BE10676" t="s">
        <v>109632</v>
      </c>
      <c r="BF10676" t="s">
        <v>109858</v>
      </c>
    </row>
    <row r="10677" spans="1:58" x14ac:dyDescent="0.25">
      <c r="A10677" t="s">
        <v>109859</v>
      </c>
      <c r="B10677" t="s">
        <v>109860</v>
      </c>
      <c r="E10677" t="s">
        <v>109861</v>
      </c>
      <c r="F10677" t="s">
        <v>109862</v>
      </c>
      <c r="G10677" t="s">
        <v>109863</v>
      </c>
      <c r="I10677" t="s">
        <v>303</v>
      </c>
      <c r="K10677" t="s">
        <v>304</v>
      </c>
      <c r="L10677" t="s">
        <v>22</v>
      </c>
      <c r="M10677" t="s">
        <v>73</v>
      </c>
      <c r="N10677" t="s">
        <v>109864</v>
      </c>
      <c r="O10677" t="s">
        <v>109865</v>
      </c>
      <c r="P10677" t="s">
        <v>109866</v>
      </c>
      <c r="AG10677" t="s">
        <v>109331</v>
      </c>
      <c r="AL10677" t="s">
        <v>109332</v>
      </c>
      <c r="AP10677" t="s">
        <v>134</v>
      </c>
      <c r="AX10677" t="s">
        <v>109629</v>
      </c>
      <c r="AY10677" t="s">
        <v>109630</v>
      </c>
      <c r="BB10677" t="s">
        <v>109631</v>
      </c>
      <c r="BC10677" t="s">
        <v>109336</v>
      </c>
      <c r="BD10677" t="s">
        <v>1645</v>
      </c>
      <c r="BE10677" t="s">
        <v>109632</v>
      </c>
      <c r="BF10677" t="s">
        <v>109867</v>
      </c>
    </row>
    <row r="10678" spans="1:58" x14ac:dyDescent="0.25">
      <c r="A10678" t="s">
        <v>109868</v>
      </c>
      <c r="B10678" t="s">
        <v>109869</v>
      </c>
      <c r="E10678" t="s">
        <v>109870</v>
      </c>
      <c r="F10678" t="s">
        <v>56002</v>
      </c>
      <c r="G10678" t="s">
        <v>56003</v>
      </c>
      <c r="H10678" t="s">
        <v>35389</v>
      </c>
      <c r="M10678" t="s">
        <v>106</v>
      </c>
      <c r="N10678" t="s">
        <v>56004</v>
      </c>
      <c r="O10678" t="s">
        <v>56005</v>
      </c>
      <c r="P10678" t="s">
        <v>102996</v>
      </c>
      <c r="AG10678" t="s">
        <v>109331</v>
      </c>
      <c r="AL10678" t="s">
        <v>109332</v>
      </c>
      <c r="AP10678" t="s">
        <v>134</v>
      </c>
      <c r="AX10678" t="s">
        <v>109629</v>
      </c>
      <c r="AY10678" t="s">
        <v>109630</v>
      </c>
      <c r="BB10678" t="s">
        <v>109631</v>
      </c>
      <c r="BC10678" t="s">
        <v>109336</v>
      </c>
      <c r="BD10678" t="s">
        <v>1645</v>
      </c>
      <c r="BE10678" t="s">
        <v>109632</v>
      </c>
      <c r="BF10678" t="s">
        <v>109871</v>
      </c>
    </row>
    <row r="10679" spans="1:58" x14ac:dyDescent="0.25">
      <c r="A10679" t="s">
        <v>109872</v>
      </c>
      <c r="B10679" t="s">
        <v>109873</v>
      </c>
      <c r="E10679" t="s">
        <v>109874</v>
      </c>
      <c r="F10679" t="s">
        <v>55976</v>
      </c>
      <c r="G10679" t="s">
        <v>55977</v>
      </c>
      <c r="H10679" t="s">
        <v>35389</v>
      </c>
      <c r="M10679" t="s">
        <v>106</v>
      </c>
      <c r="N10679" t="s">
        <v>109875</v>
      </c>
      <c r="O10679" t="s">
        <v>55979</v>
      </c>
      <c r="P10679" t="s">
        <v>109876</v>
      </c>
      <c r="AG10679" t="s">
        <v>109331</v>
      </c>
      <c r="AL10679" t="s">
        <v>109332</v>
      </c>
      <c r="AP10679" t="s">
        <v>134</v>
      </c>
      <c r="AX10679" t="s">
        <v>109629</v>
      </c>
      <c r="AY10679" t="s">
        <v>109630</v>
      </c>
      <c r="BB10679" t="s">
        <v>109631</v>
      </c>
      <c r="BC10679" t="s">
        <v>109336</v>
      </c>
      <c r="BD10679" t="s">
        <v>1645</v>
      </c>
      <c r="BE10679" t="s">
        <v>109632</v>
      </c>
      <c r="BF10679" t="s">
        <v>109877</v>
      </c>
    </row>
    <row r="10680" spans="1:58" x14ac:dyDescent="0.25">
      <c r="A10680" t="s">
        <v>109878</v>
      </c>
      <c r="B10680" t="s">
        <v>109879</v>
      </c>
      <c r="E10680" t="s">
        <v>109880</v>
      </c>
      <c r="F10680" t="s">
        <v>109881</v>
      </c>
      <c r="G10680" t="s">
        <v>109882</v>
      </c>
      <c r="H10680" t="s">
        <v>4211</v>
      </c>
      <c r="M10680" t="s">
        <v>106</v>
      </c>
      <c r="N10680" t="s">
        <v>109618</v>
      </c>
      <c r="O10680" t="s">
        <v>109619</v>
      </c>
      <c r="P10680" t="s">
        <v>109883</v>
      </c>
      <c r="AG10680" t="s">
        <v>109331</v>
      </c>
      <c r="AL10680" t="s">
        <v>109332</v>
      </c>
      <c r="AP10680" t="s">
        <v>134</v>
      </c>
      <c r="AX10680" t="s">
        <v>109629</v>
      </c>
      <c r="AY10680" t="s">
        <v>109630</v>
      </c>
      <c r="BB10680" t="s">
        <v>109631</v>
      </c>
      <c r="BC10680" t="s">
        <v>109336</v>
      </c>
      <c r="BD10680" t="s">
        <v>1645</v>
      </c>
      <c r="BE10680" t="s">
        <v>109632</v>
      </c>
      <c r="BF10680" t="s">
        <v>109884</v>
      </c>
    </row>
    <row r="10681" spans="1:58" x14ac:dyDescent="0.25">
      <c r="A10681" t="s">
        <v>109885</v>
      </c>
      <c r="B10681" t="s">
        <v>109886</v>
      </c>
      <c r="E10681" t="s">
        <v>109887</v>
      </c>
      <c r="F10681" t="s">
        <v>109888</v>
      </c>
      <c r="G10681" t="s">
        <v>109889</v>
      </c>
      <c r="H10681" t="s">
        <v>20979</v>
      </c>
      <c r="J10681" t="s">
        <v>226</v>
      </c>
      <c r="M10681" t="s">
        <v>106</v>
      </c>
      <c r="N10681" t="s">
        <v>109890</v>
      </c>
      <c r="O10681" t="s">
        <v>109891</v>
      </c>
      <c r="P10681" t="s">
        <v>109892</v>
      </c>
      <c r="AG10681" t="s">
        <v>109331</v>
      </c>
      <c r="AL10681" t="s">
        <v>109332</v>
      </c>
      <c r="AP10681" t="s">
        <v>134</v>
      </c>
      <c r="AX10681" t="s">
        <v>109629</v>
      </c>
      <c r="AY10681" t="s">
        <v>109630</v>
      </c>
      <c r="BB10681" t="s">
        <v>109631</v>
      </c>
      <c r="BC10681" t="s">
        <v>109336</v>
      </c>
      <c r="BD10681" t="s">
        <v>1645</v>
      </c>
      <c r="BE10681" t="s">
        <v>109632</v>
      </c>
      <c r="BF10681" t="s">
        <v>109893</v>
      </c>
    </row>
    <row r="10682" spans="1:58" x14ac:dyDescent="0.25">
      <c r="A10682" t="s">
        <v>109894</v>
      </c>
      <c r="B10682" t="s">
        <v>109895</v>
      </c>
      <c r="D10682" t="s">
        <v>109896</v>
      </c>
      <c r="E10682" t="s">
        <v>109897</v>
      </c>
      <c r="F10682" t="s">
        <v>109898</v>
      </c>
      <c r="G10682" t="s">
        <v>109899</v>
      </c>
      <c r="H10682" t="s">
        <v>20979</v>
      </c>
      <c r="M10682" t="s">
        <v>106</v>
      </c>
      <c r="N10682" t="s">
        <v>22264</v>
      </c>
      <c r="O10682" t="s">
        <v>109900</v>
      </c>
      <c r="P10682" s="2">
        <v>4.5117000000000003</v>
      </c>
      <c r="AG10682" t="s">
        <v>109331</v>
      </c>
      <c r="AL10682" t="s">
        <v>109332</v>
      </c>
      <c r="AP10682" t="s">
        <v>134</v>
      </c>
      <c r="AX10682" t="s">
        <v>109629</v>
      </c>
      <c r="AY10682" t="s">
        <v>109630</v>
      </c>
      <c r="BB10682" t="s">
        <v>109631</v>
      </c>
      <c r="BC10682" t="s">
        <v>109336</v>
      </c>
      <c r="BD10682" t="s">
        <v>1645</v>
      </c>
      <c r="BE10682" t="s">
        <v>109632</v>
      </c>
      <c r="BF10682" t="s">
        <v>109901</v>
      </c>
    </row>
    <row r="10683" spans="1:58" x14ac:dyDescent="0.25">
      <c r="A10683" t="s">
        <v>109902</v>
      </c>
      <c r="B10683" t="s">
        <v>109903</v>
      </c>
      <c r="D10683" t="s">
        <v>109904</v>
      </c>
      <c r="E10683" t="s">
        <v>109905</v>
      </c>
      <c r="F10683" t="s">
        <v>109906</v>
      </c>
      <c r="G10683" t="s">
        <v>109907</v>
      </c>
      <c r="H10683" t="s">
        <v>20979</v>
      </c>
      <c r="M10683" t="s">
        <v>106</v>
      </c>
      <c r="N10683" t="s">
        <v>109908</v>
      </c>
      <c r="O10683" t="s">
        <v>83207</v>
      </c>
      <c r="P10683" t="s">
        <v>108420</v>
      </c>
      <c r="AX10683" t="s">
        <v>109629</v>
      </c>
      <c r="AY10683" t="s">
        <v>109630</v>
      </c>
      <c r="BB10683" t="s">
        <v>109631</v>
      </c>
      <c r="BC10683" t="s">
        <v>109336</v>
      </c>
      <c r="BD10683" t="s">
        <v>1645</v>
      </c>
      <c r="BE10683" t="s">
        <v>109632</v>
      </c>
      <c r="BF10683" t="s">
        <v>109909</v>
      </c>
    </row>
    <row r="10684" spans="1:58" x14ac:dyDescent="0.25">
      <c r="A10684" t="s">
        <v>109910</v>
      </c>
      <c r="B10684" t="s">
        <v>109911</v>
      </c>
      <c r="D10684" t="s">
        <v>109912</v>
      </c>
      <c r="E10684" t="s">
        <v>109913</v>
      </c>
      <c r="F10684" t="s">
        <v>109914</v>
      </c>
      <c r="G10684" t="s">
        <v>109915</v>
      </c>
      <c r="H10684" t="s">
        <v>20979</v>
      </c>
      <c r="M10684" t="s">
        <v>106</v>
      </c>
      <c r="N10684" t="s">
        <v>107028</v>
      </c>
      <c r="O10684" t="s">
        <v>109916</v>
      </c>
      <c r="P10684" t="s">
        <v>108828</v>
      </c>
      <c r="AG10684" t="s">
        <v>109331</v>
      </c>
      <c r="AL10684" t="s">
        <v>109332</v>
      </c>
      <c r="AP10684" t="s">
        <v>134</v>
      </c>
      <c r="AX10684" t="s">
        <v>109629</v>
      </c>
      <c r="AY10684" t="s">
        <v>109630</v>
      </c>
      <c r="BB10684" t="s">
        <v>109631</v>
      </c>
      <c r="BC10684" t="s">
        <v>109336</v>
      </c>
      <c r="BD10684" t="s">
        <v>1645</v>
      </c>
      <c r="BE10684" t="s">
        <v>109632</v>
      </c>
      <c r="BF10684" t="s">
        <v>109917</v>
      </c>
    </row>
    <row r="10685" spans="1:58" x14ac:dyDescent="0.25">
      <c r="A10685" t="s">
        <v>109918</v>
      </c>
      <c r="B10685" t="s">
        <v>109919</v>
      </c>
      <c r="E10685" t="s">
        <v>109920</v>
      </c>
      <c r="F10685" t="s">
        <v>109921</v>
      </c>
      <c r="G10685" t="s">
        <v>109922</v>
      </c>
      <c r="H10685" t="s">
        <v>20979</v>
      </c>
      <c r="K10685" t="s">
        <v>1218</v>
      </c>
      <c r="M10685" t="s">
        <v>73</v>
      </c>
      <c r="N10685" t="s">
        <v>109406</v>
      </c>
      <c r="O10685" t="s">
        <v>109407</v>
      </c>
      <c r="P10685" t="s">
        <v>106494</v>
      </c>
      <c r="AG10685" t="s">
        <v>109331</v>
      </c>
      <c r="AL10685" t="s">
        <v>109332</v>
      </c>
      <c r="AP10685" t="s">
        <v>134</v>
      </c>
      <c r="AX10685" t="s">
        <v>109629</v>
      </c>
      <c r="AY10685" t="s">
        <v>109630</v>
      </c>
      <c r="BB10685" t="s">
        <v>109631</v>
      </c>
      <c r="BC10685" t="s">
        <v>109336</v>
      </c>
      <c r="BD10685" t="s">
        <v>1645</v>
      </c>
      <c r="BE10685" t="s">
        <v>109632</v>
      </c>
      <c r="BF10685" t="s">
        <v>109923</v>
      </c>
    </row>
    <row r="10686" spans="1:58" x14ac:dyDescent="0.25">
      <c r="A10686" t="s">
        <v>109924</v>
      </c>
      <c r="B10686" t="s">
        <v>109925</v>
      </c>
      <c r="E10686" t="s">
        <v>109926</v>
      </c>
      <c r="F10686" t="s">
        <v>109927</v>
      </c>
      <c r="G10686" t="s">
        <v>109928</v>
      </c>
      <c r="H10686" t="s">
        <v>20979</v>
      </c>
      <c r="M10686" t="s">
        <v>106</v>
      </c>
      <c r="N10686" t="s">
        <v>109929</v>
      </c>
      <c r="O10686" t="s">
        <v>109930</v>
      </c>
      <c r="P10686" t="s">
        <v>109931</v>
      </c>
      <c r="AX10686" t="s">
        <v>109629</v>
      </c>
      <c r="AY10686" t="s">
        <v>109630</v>
      </c>
      <c r="BB10686" t="s">
        <v>109631</v>
      </c>
      <c r="BC10686" t="s">
        <v>109336</v>
      </c>
      <c r="BD10686" t="s">
        <v>1645</v>
      </c>
      <c r="BE10686" t="s">
        <v>109632</v>
      </c>
      <c r="BF10686" t="s">
        <v>109932</v>
      </c>
    </row>
    <row r="10687" spans="1:58" x14ac:dyDescent="0.25">
      <c r="A10687" t="s">
        <v>109933</v>
      </c>
      <c r="B10687" t="s">
        <v>109934</v>
      </c>
      <c r="E10687" t="s">
        <v>109935</v>
      </c>
      <c r="F10687" t="s">
        <v>109936</v>
      </c>
      <c r="G10687" t="s">
        <v>109937</v>
      </c>
      <c r="H10687" t="s">
        <v>20979</v>
      </c>
      <c r="I10687" t="s">
        <v>303</v>
      </c>
      <c r="K10687" t="s">
        <v>4381</v>
      </c>
      <c r="L10687" t="s">
        <v>22</v>
      </c>
      <c r="M10687" t="s">
        <v>73</v>
      </c>
      <c r="N10687" t="s">
        <v>109938</v>
      </c>
      <c r="O10687" t="s">
        <v>109939</v>
      </c>
      <c r="P10687" t="s">
        <v>106646</v>
      </c>
      <c r="AG10687" t="s">
        <v>109331</v>
      </c>
      <c r="AL10687" t="s">
        <v>109332</v>
      </c>
      <c r="AP10687" t="s">
        <v>134</v>
      </c>
      <c r="AX10687" t="s">
        <v>109629</v>
      </c>
      <c r="AY10687" t="s">
        <v>109630</v>
      </c>
      <c r="BB10687" t="s">
        <v>109631</v>
      </c>
      <c r="BC10687" t="s">
        <v>109336</v>
      </c>
      <c r="BD10687" t="s">
        <v>1645</v>
      </c>
      <c r="BE10687" t="s">
        <v>109632</v>
      </c>
      <c r="BF10687" t="s">
        <v>109940</v>
      </c>
    </row>
    <row r="10688" spans="1:58" x14ac:dyDescent="0.25">
      <c r="A10688" t="s">
        <v>109941</v>
      </c>
      <c r="B10688" t="s">
        <v>109942</v>
      </c>
      <c r="E10688" t="s">
        <v>109943</v>
      </c>
      <c r="F10688" t="s">
        <v>109944</v>
      </c>
      <c r="G10688" t="s">
        <v>109945</v>
      </c>
      <c r="H10688" t="s">
        <v>20979</v>
      </c>
      <c r="M10688" t="s">
        <v>106</v>
      </c>
      <c r="N10688" t="s">
        <v>109946</v>
      </c>
      <c r="O10688" t="s">
        <v>41603</v>
      </c>
      <c r="P10688" s="2">
        <v>-0.50470000000000004</v>
      </c>
      <c r="AG10688" t="s">
        <v>109331</v>
      </c>
      <c r="AL10688" t="s">
        <v>109332</v>
      </c>
      <c r="AP10688" t="s">
        <v>134</v>
      </c>
      <c r="AX10688" t="s">
        <v>109629</v>
      </c>
      <c r="AY10688" t="s">
        <v>109630</v>
      </c>
      <c r="BB10688" t="s">
        <v>109631</v>
      </c>
      <c r="BC10688" t="s">
        <v>109336</v>
      </c>
      <c r="BD10688" t="s">
        <v>1645</v>
      </c>
      <c r="BE10688" t="s">
        <v>109632</v>
      </c>
      <c r="BF10688" t="s">
        <v>109947</v>
      </c>
    </row>
    <row r="10689" spans="1:58" x14ac:dyDescent="0.25">
      <c r="A10689" t="s">
        <v>109948</v>
      </c>
      <c r="B10689" t="s">
        <v>109949</v>
      </c>
      <c r="E10689" t="s">
        <v>109950</v>
      </c>
      <c r="F10689" t="s">
        <v>109951</v>
      </c>
      <c r="G10689" t="s">
        <v>109952</v>
      </c>
      <c r="H10689" t="s">
        <v>20979</v>
      </c>
      <c r="M10689" t="s">
        <v>106</v>
      </c>
      <c r="N10689" t="s">
        <v>43400</v>
      </c>
      <c r="O10689" t="s">
        <v>43401</v>
      </c>
      <c r="P10689" t="s">
        <v>109953</v>
      </c>
      <c r="AG10689" t="s">
        <v>109331</v>
      </c>
      <c r="AL10689" t="s">
        <v>109332</v>
      </c>
      <c r="AP10689" t="s">
        <v>134</v>
      </c>
      <c r="AX10689" t="s">
        <v>109629</v>
      </c>
      <c r="AY10689" t="s">
        <v>109630</v>
      </c>
      <c r="BB10689" t="s">
        <v>109631</v>
      </c>
      <c r="BC10689" t="s">
        <v>109336</v>
      </c>
      <c r="BD10689" t="s">
        <v>1645</v>
      </c>
      <c r="BE10689" t="s">
        <v>109632</v>
      </c>
      <c r="BF10689" t="s">
        <v>109954</v>
      </c>
    </row>
    <row r="10690" spans="1:58" x14ac:dyDescent="0.25">
      <c r="A10690" t="s">
        <v>109955</v>
      </c>
      <c r="B10690" t="s">
        <v>109956</v>
      </c>
      <c r="E10690" t="s">
        <v>109957</v>
      </c>
      <c r="F10690" t="s">
        <v>49759</v>
      </c>
      <c r="G10690" t="s">
        <v>49760</v>
      </c>
      <c r="H10690" t="s">
        <v>35389</v>
      </c>
      <c r="I10690" t="s">
        <v>303</v>
      </c>
      <c r="K10690" t="s">
        <v>304</v>
      </c>
      <c r="L10690" t="s">
        <v>22</v>
      </c>
      <c r="M10690" t="s">
        <v>73</v>
      </c>
      <c r="N10690" t="s">
        <v>109958</v>
      </c>
      <c r="O10690" t="s">
        <v>49762</v>
      </c>
      <c r="P10690" t="s">
        <v>109959</v>
      </c>
      <c r="AG10690" t="s">
        <v>109331</v>
      </c>
      <c r="AL10690" t="s">
        <v>109332</v>
      </c>
      <c r="AP10690" t="s">
        <v>134</v>
      </c>
      <c r="AX10690" t="s">
        <v>109629</v>
      </c>
      <c r="AY10690" t="s">
        <v>109630</v>
      </c>
      <c r="BB10690" t="s">
        <v>109631</v>
      </c>
      <c r="BC10690" t="s">
        <v>109336</v>
      </c>
      <c r="BD10690" t="s">
        <v>1645</v>
      </c>
      <c r="BE10690" t="s">
        <v>109632</v>
      </c>
      <c r="BF10690" t="s">
        <v>109960</v>
      </c>
    </row>
    <row r="10691" spans="1:58" x14ac:dyDescent="0.25">
      <c r="A10691" t="s">
        <v>109961</v>
      </c>
      <c r="B10691" t="s">
        <v>109962</v>
      </c>
      <c r="E10691" t="s">
        <v>109963</v>
      </c>
      <c r="F10691" t="s">
        <v>49713</v>
      </c>
      <c r="G10691" t="s">
        <v>49714</v>
      </c>
      <c r="H10691" t="s">
        <v>20979</v>
      </c>
      <c r="I10691" t="s">
        <v>303</v>
      </c>
      <c r="K10691" t="s">
        <v>9429</v>
      </c>
      <c r="L10691" t="s">
        <v>684</v>
      </c>
      <c r="M10691" t="s">
        <v>73</v>
      </c>
      <c r="N10691" t="s">
        <v>105473</v>
      </c>
      <c r="O10691" t="s">
        <v>49716</v>
      </c>
      <c r="P10691" t="s">
        <v>109964</v>
      </c>
      <c r="Q10691" s="2" t="s">
        <v>5528</v>
      </c>
      <c r="AG10691" t="s">
        <v>109331</v>
      </c>
      <c r="AL10691" t="s">
        <v>109332</v>
      </c>
      <c r="AP10691" t="s">
        <v>134</v>
      </c>
      <c r="AX10691" t="s">
        <v>109629</v>
      </c>
      <c r="AY10691" t="s">
        <v>109630</v>
      </c>
      <c r="BB10691" t="s">
        <v>109631</v>
      </c>
      <c r="BC10691" t="s">
        <v>109336</v>
      </c>
      <c r="BD10691" t="s">
        <v>1645</v>
      </c>
      <c r="BE10691" t="s">
        <v>109632</v>
      </c>
      <c r="BF10691" t="s">
        <v>109965</v>
      </c>
    </row>
    <row r="10692" spans="1:58" x14ac:dyDescent="0.25">
      <c r="A10692" t="s">
        <v>109966</v>
      </c>
      <c r="B10692" t="s">
        <v>109967</v>
      </c>
      <c r="E10692" t="s">
        <v>109968</v>
      </c>
      <c r="F10692" t="s">
        <v>109969</v>
      </c>
      <c r="G10692" t="s">
        <v>109970</v>
      </c>
      <c r="H10692" t="s">
        <v>20979</v>
      </c>
      <c r="I10692" t="s">
        <v>303</v>
      </c>
      <c r="K10692" t="s">
        <v>304</v>
      </c>
      <c r="L10692" t="s">
        <v>22</v>
      </c>
      <c r="M10692" t="s">
        <v>73</v>
      </c>
      <c r="N10692" t="s">
        <v>109971</v>
      </c>
      <c r="O10692" t="s">
        <v>109972</v>
      </c>
      <c r="P10692" t="s">
        <v>109973</v>
      </c>
      <c r="AG10692" t="s">
        <v>109331</v>
      </c>
      <c r="AL10692" t="s">
        <v>109332</v>
      </c>
      <c r="AP10692" t="s">
        <v>134</v>
      </c>
      <c r="AX10692" t="s">
        <v>109629</v>
      </c>
      <c r="AY10692" t="s">
        <v>109630</v>
      </c>
      <c r="BB10692" t="s">
        <v>109631</v>
      </c>
      <c r="BC10692" t="s">
        <v>109336</v>
      </c>
      <c r="BD10692" t="s">
        <v>1645</v>
      </c>
      <c r="BE10692" t="s">
        <v>109632</v>
      </c>
      <c r="BF10692" t="s">
        <v>109974</v>
      </c>
    </row>
    <row r="10693" spans="1:58" x14ac:dyDescent="0.25">
      <c r="A10693" t="s">
        <v>109975</v>
      </c>
      <c r="B10693" t="s">
        <v>109976</v>
      </c>
      <c r="E10693" t="s">
        <v>109977</v>
      </c>
      <c r="F10693" t="s">
        <v>109978</v>
      </c>
      <c r="G10693" t="s">
        <v>109979</v>
      </c>
      <c r="I10693" t="s">
        <v>303</v>
      </c>
      <c r="K10693" t="s">
        <v>304</v>
      </c>
      <c r="L10693" t="s">
        <v>22</v>
      </c>
      <c r="M10693" t="s">
        <v>73</v>
      </c>
      <c r="N10693" t="s">
        <v>109980</v>
      </c>
      <c r="O10693" t="s">
        <v>109981</v>
      </c>
      <c r="P10693" t="s">
        <v>109346</v>
      </c>
      <c r="AG10693" t="s">
        <v>109331</v>
      </c>
      <c r="AL10693" t="s">
        <v>109332</v>
      </c>
      <c r="AP10693" t="s">
        <v>134</v>
      </c>
      <c r="AX10693" t="s">
        <v>109629</v>
      </c>
      <c r="AY10693" t="s">
        <v>109630</v>
      </c>
      <c r="BB10693" t="s">
        <v>109631</v>
      </c>
      <c r="BC10693" t="s">
        <v>109336</v>
      </c>
      <c r="BD10693" t="s">
        <v>1645</v>
      </c>
      <c r="BE10693" t="s">
        <v>109632</v>
      </c>
      <c r="BF10693" t="s">
        <v>109982</v>
      </c>
    </row>
    <row r="10694" spans="1:58" x14ac:dyDescent="0.25">
      <c r="A10694" t="s">
        <v>109983</v>
      </c>
      <c r="B10694" t="s">
        <v>109984</v>
      </c>
      <c r="E10694" t="s">
        <v>109985</v>
      </c>
      <c r="F10694" t="s">
        <v>109986</v>
      </c>
      <c r="G10694" t="s">
        <v>109987</v>
      </c>
      <c r="I10694" t="s">
        <v>303</v>
      </c>
      <c r="K10694" t="s">
        <v>304</v>
      </c>
      <c r="L10694" t="s">
        <v>22</v>
      </c>
      <c r="M10694" t="s">
        <v>73</v>
      </c>
      <c r="N10694" t="s">
        <v>105026</v>
      </c>
      <c r="O10694" t="s">
        <v>109988</v>
      </c>
      <c r="P10694" t="s">
        <v>26606</v>
      </c>
      <c r="AG10694" t="s">
        <v>109331</v>
      </c>
      <c r="AL10694" t="s">
        <v>109332</v>
      </c>
      <c r="AP10694" t="s">
        <v>134</v>
      </c>
      <c r="AX10694" t="s">
        <v>109629</v>
      </c>
      <c r="AY10694" t="s">
        <v>109630</v>
      </c>
      <c r="BB10694" t="s">
        <v>109631</v>
      </c>
      <c r="BC10694" t="s">
        <v>109336</v>
      </c>
      <c r="BD10694" t="s">
        <v>1645</v>
      </c>
      <c r="BE10694" t="s">
        <v>109632</v>
      </c>
      <c r="BF10694" t="s">
        <v>109989</v>
      </c>
    </row>
    <row r="10695" spans="1:58" x14ac:dyDescent="0.25">
      <c r="A10695" t="s">
        <v>109990</v>
      </c>
      <c r="B10695" t="s">
        <v>109991</v>
      </c>
      <c r="E10695" t="s">
        <v>109992</v>
      </c>
      <c r="F10695" t="s">
        <v>109993</v>
      </c>
      <c r="G10695" t="s">
        <v>109994</v>
      </c>
      <c r="H10695" t="s">
        <v>20979</v>
      </c>
      <c r="I10695" t="s">
        <v>303</v>
      </c>
      <c r="K10695" t="s">
        <v>304</v>
      </c>
      <c r="L10695" t="s">
        <v>22</v>
      </c>
      <c r="M10695" t="s">
        <v>73</v>
      </c>
      <c r="N10695" t="s">
        <v>109995</v>
      </c>
      <c r="O10695" t="s">
        <v>109996</v>
      </c>
      <c r="P10695" t="s">
        <v>109997</v>
      </c>
      <c r="AG10695" t="s">
        <v>109331</v>
      </c>
      <c r="AL10695" t="s">
        <v>109332</v>
      </c>
      <c r="AP10695" t="s">
        <v>134</v>
      </c>
      <c r="AX10695" t="s">
        <v>109629</v>
      </c>
      <c r="AY10695" t="s">
        <v>109630</v>
      </c>
      <c r="BB10695" t="s">
        <v>109631</v>
      </c>
      <c r="BC10695" t="s">
        <v>109336</v>
      </c>
      <c r="BD10695" t="s">
        <v>1645</v>
      </c>
      <c r="BE10695" t="s">
        <v>109632</v>
      </c>
      <c r="BF10695" t="s">
        <v>109998</v>
      </c>
    </row>
    <row r="10696" spans="1:58" x14ac:dyDescent="0.25">
      <c r="A10696" t="s">
        <v>109999</v>
      </c>
      <c r="B10696" t="s">
        <v>110000</v>
      </c>
      <c r="E10696" t="s">
        <v>110001</v>
      </c>
      <c r="F10696" t="s">
        <v>110002</v>
      </c>
      <c r="G10696" t="s">
        <v>110003</v>
      </c>
      <c r="I10696" t="s">
        <v>303</v>
      </c>
      <c r="K10696" t="s">
        <v>304</v>
      </c>
      <c r="L10696" t="s">
        <v>22</v>
      </c>
      <c r="M10696" t="s">
        <v>73</v>
      </c>
      <c r="N10696" t="s">
        <v>110004</v>
      </c>
      <c r="O10696" t="s">
        <v>110005</v>
      </c>
      <c r="P10696" s="2">
        <v>3.738</v>
      </c>
      <c r="AG10696" t="s">
        <v>109331</v>
      </c>
      <c r="AL10696" t="s">
        <v>109332</v>
      </c>
      <c r="AP10696" t="s">
        <v>134</v>
      </c>
      <c r="AX10696" t="s">
        <v>109629</v>
      </c>
      <c r="AY10696" t="s">
        <v>109630</v>
      </c>
      <c r="BB10696" t="s">
        <v>109631</v>
      </c>
      <c r="BC10696" t="s">
        <v>109336</v>
      </c>
      <c r="BD10696" t="s">
        <v>1645</v>
      </c>
      <c r="BE10696" t="s">
        <v>109632</v>
      </c>
      <c r="BF10696" t="s">
        <v>110006</v>
      </c>
    </row>
    <row r="10697" spans="1:58" x14ac:dyDescent="0.25">
      <c r="A10697" t="s">
        <v>110007</v>
      </c>
      <c r="B10697" t="s">
        <v>110008</v>
      </c>
      <c r="E10697" t="s">
        <v>110009</v>
      </c>
      <c r="F10697" t="s">
        <v>110010</v>
      </c>
      <c r="G10697" t="s">
        <v>110011</v>
      </c>
      <c r="H10697" t="s">
        <v>20979</v>
      </c>
      <c r="M10697" t="s">
        <v>106</v>
      </c>
      <c r="N10697" t="s">
        <v>109446</v>
      </c>
      <c r="O10697" t="s">
        <v>109447</v>
      </c>
      <c r="P10697" s="2">
        <v>1.6738999999999999</v>
      </c>
      <c r="AG10697" t="s">
        <v>109331</v>
      </c>
      <c r="AL10697" t="s">
        <v>109332</v>
      </c>
      <c r="AP10697" t="s">
        <v>134</v>
      </c>
      <c r="AX10697" t="s">
        <v>109629</v>
      </c>
      <c r="AY10697" t="s">
        <v>109630</v>
      </c>
      <c r="BB10697" t="s">
        <v>109631</v>
      </c>
      <c r="BC10697" t="s">
        <v>109336</v>
      </c>
      <c r="BD10697" t="s">
        <v>1645</v>
      </c>
      <c r="BE10697" t="s">
        <v>109632</v>
      </c>
      <c r="BF10697" t="s">
        <v>110012</v>
      </c>
    </row>
    <row r="10698" spans="1:58" x14ac:dyDescent="0.25">
      <c r="A10698" t="s">
        <v>110013</v>
      </c>
      <c r="B10698" t="s">
        <v>110014</v>
      </c>
      <c r="E10698" t="s">
        <v>110015</v>
      </c>
      <c r="F10698" t="s">
        <v>110016</v>
      </c>
      <c r="G10698" t="s">
        <v>110017</v>
      </c>
      <c r="H10698" t="s">
        <v>20979</v>
      </c>
      <c r="K10698" t="s">
        <v>1218</v>
      </c>
      <c r="M10698" t="s">
        <v>73</v>
      </c>
      <c r="N10698" t="s">
        <v>110018</v>
      </c>
      <c r="O10698" t="s">
        <v>110019</v>
      </c>
      <c r="P10698" s="2">
        <v>3.7439</v>
      </c>
      <c r="AX10698" t="s">
        <v>109629</v>
      </c>
      <c r="AY10698" t="s">
        <v>109630</v>
      </c>
      <c r="BB10698" t="s">
        <v>109631</v>
      </c>
      <c r="BC10698" t="s">
        <v>109336</v>
      </c>
      <c r="BD10698" t="s">
        <v>1645</v>
      </c>
      <c r="BE10698" t="s">
        <v>109632</v>
      </c>
      <c r="BF10698" t="s">
        <v>110020</v>
      </c>
    </row>
    <row r="10699" spans="1:58" x14ac:dyDescent="0.25">
      <c r="A10699" t="s">
        <v>110021</v>
      </c>
      <c r="B10699" t="s">
        <v>110022</v>
      </c>
      <c r="E10699" t="s">
        <v>110023</v>
      </c>
      <c r="F10699" t="s">
        <v>110024</v>
      </c>
      <c r="G10699" t="s">
        <v>110025</v>
      </c>
      <c r="H10699" t="s">
        <v>20979</v>
      </c>
      <c r="M10699" t="s">
        <v>106</v>
      </c>
      <c r="N10699" t="s">
        <v>110026</v>
      </c>
      <c r="O10699" t="s">
        <v>110027</v>
      </c>
      <c r="P10699" s="2">
        <v>5.7961999999999998</v>
      </c>
      <c r="AG10699" t="s">
        <v>109331</v>
      </c>
      <c r="AL10699" t="s">
        <v>109332</v>
      </c>
      <c r="AP10699" t="s">
        <v>134</v>
      </c>
      <c r="AX10699" t="s">
        <v>109629</v>
      </c>
      <c r="AY10699" t="s">
        <v>109630</v>
      </c>
      <c r="BB10699" t="s">
        <v>109631</v>
      </c>
      <c r="BC10699" t="s">
        <v>109336</v>
      </c>
      <c r="BD10699" t="s">
        <v>1645</v>
      </c>
      <c r="BE10699" t="s">
        <v>109632</v>
      </c>
      <c r="BF10699" t="s">
        <v>110028</v>
      </c>
    </row>
    <row r="10700" spans="1:58" x14ac:dyDescent="0.25">
      <c r="A10700" t="s">
        <v>110029</v>
      </c>
      <c r="B10700" t="s">
        <v>110030</v>
      </c>
      <c r="E10700" t="s">
        <v>110031</v>
      </c>
      <c r="F10700" t="s">
        <v>110032</v>
      </c>
      <c r="G10700" t="s">
        <v>110033</v>
      </c>
      <c r="H10700" t="s">
        <v>20979</v>
      </c>
      <c r="K10700" t="s">
        <v>1218</v>
      </c>
      <c r="M10700" t="s">
        <v>73</v>
      </c>
      <c r="N10700" t="s">
        <v>110034</v>
      </c>
      <c r="O10700" t="s">
        <v>110035</v>
      </c>
      <c r="P10700" s="2">
        <v>1.8459000000000001</v>
      </c>
      <c r="AG10700" t="s">
        <v>109331</v>
      </c>
      <c r="AL10700" t="s">
        <v>109332</v>
      </c>
      <c r="AP10700" t="s">
        <v>134</v>
      </c>
      <c r="AX10700" t="s">
        <v>109629</v>
      </c>
      <c r="AY10700" t="s">
        <v>109630</v>
      </c>
      <c r="BB10700" t="s">
        <v>109631</v>
      </c>
      <c r="BC10700" t="s">
        <v>109336</v>
      </c>
      <c r="BD10700" t="s">
        <v>1645</v>
      </c>
      <c r="BE10700" t="s">
        <v>109632</v>
      </c>
      <c r="BF10700" t="s">
        <v>110036</v>
      </c>
    </row>
    <row r="10701" spans="1:58" x14ac:dyDescent="0.25">
      <c r="A10701" t="s">
        <v>110037</v>
      </c>
      <c r="B10701" t="s">
        <v>110038</v>
      </c>
      <c r="D10701" t="s">
        <v>110039</v>
      </c>
      <c r="E10701" t="s">
        <v>110040</v>
      </c>
      <c r="F10701" t="s">
        <v>110041</v>
      </c>
      <c r="G10701" t="s">
        <v>110042</v>
      </c>
      <c r="H10701" t="s">
        <v>70</v>
      </c>
      <c r="I10701" t="s">
        <v>71</v>
      </c>
      <c r="K10701" t="s">
        <v>72</v>
      </c>
      <c r="L10701" t="s">
        <v>22</v>
      </c>
      <c r="M10701" t="s">
        <v>73</v>
      </c>
      <c r="N10701" t="s">
        <v>110043</v>
      </c>
      <c r="O10701" t="s">
        <v>110044</v>
      </c>
      <c r="P10701" t="s">
        <v>110045</v>
      </c>
      <c r="AD10701" t="s">
        <v>110046</v>
      </c>
      <c r="AL10701" t="s">
        <v>110047</v>
      </c>
      <c r="AP10701" t="s">
        <v>36067</v>
      </c>
      <c r="AX10701" t="s">
        <v>110048</v>
      </c>
      <c r="AY10701" t="s">
        <v>110049</v>
      </c>
      <c r="BB10701" t="s">
        <v>110050</v>
      </c>
      <c r="BC10701" t="s">
        <v>101077</v>
      </c>
      <c r="BD10701" t="s">
        <v>96886</v>
      </c>
      <c r="BE10701" t="s">
        <v>110051</v>
      </c>
      <c r="BF10701" t="s">
        <v>110052</v>
      </c>
    </row>
    <row r="10702" spans="1:58" x14ac:dyDescent="0.25">
      <c r="A10702" t="s">
        <v>110053</v>
      </c>
      <c r="B10702" t="s">
        <v>110054</v>
      </c>
      <c r="D10702" t="s">
        <v>110055</v>
      </c>
      <c r="E10702" t="s">
        <v>110056</v>
      </c>
      <c r="F10702" t="s">
        <v>110057</v>
      </c>
      <c r="G10702" t="s">
        <v>110058</v>
      </c>
      <c r="H10702" t="s">
        <v>20979</v>
      </c>
      <c r="I10702" t="s">
        <v>303</v>
      </c>
      <c r="K10702" t="s">
        <v>304</v>
      </c>
      <c r="L10702" t="s">
        <v>22</v>
      </c>
      <c r="M10702" t="s">
        <v>73</v>
      </c>
      <c r="N10702" t="s">
        <v>110059</v>
      </c>
      <c r="O10702" t="s">
        <v>110060</v>
      </c>
      <c r="P10702" s="2">
        <v>8.9250000000000007</v>
      </c>
      <c r="AD10702" t="s">
        <v>110046</v>
      </c>
      <c r="AL10702" t="s">
        <v>110047</v>
      </c>
      <c r="AP10702" t="s">
        <v>36067</v>
      </c>
      <c r="AX10702" t="s">
        <v>110048</v>
      </c>
      <c r="AY10702" t="s">
        <v>110049</v>
      </c>
      <c r="BB10702" t="s">
        <v>110050</v>
      </c>
      <c r="BC10702" t="s">
        <v>101077</v>
      </c>
      <c r="BD10702" t="s">
        <v>96886</v>
      </c>
      <c r="BE10702" t="s">
        <v>110051</v>
      </c>
      <c r="BF10702" t="s">
        <v>110061</v>
      </c>
    </row>
    <row r="10703" spans="1:58" x14ac:dyDescent="0.25">
      <c r="A10703" t="s">
        <v>110062</v>
      </c>
      <c r="B10703" t="s">
        <v>110063</v>
      </c>
      <c r="D10703" t="s">
        <v>110064</v>
      </c>
      <c r="E10703" t="s">
        <v>110065</v>
      </c>
      <c r="F10703" t="s">
        <v>110066</v>
      </c>
      <c r="G10703" t="s">
        <v>110067</v>
      </c>
      <c r="I10703" t="s">
        <v>71</v>
      </c>
      <c r="K10703" t="s">
        <v>72</v>
      </c>
      <c r="L10703" t="s">
        <v>22</v>
      </c>
      <c r="M10703" t="s">
        <v>73</v>
      </c>
      <c r="N10703" t="s">
        <v>110068</v>
      </c>
      <c r="O10703" t="s">
        <v>77745</v>
      </c>
      <c r="P10703" s="2">
        <v>1.8484</v>
      </c>
      <c r="AD10703" t="s">
        <v>110046</v>
      </c>
      <c r="AL10703" t="s">
        <v>110047</v>
      </c>
      <c r="AP10703" t="s">
        <v>36067</v>
      </c>
      <c r="AX10703" t="s">
        <v>110048</v>
      </c>
      <c r="AY10703" t="s">
        <v>110049</v>
      </c>
      <c r="BB10703" t="s">
        <v>110050</v>
      </c>
      <c r="BC10703" t="s">
        <v>101077</v>
      </c>
      <c r="BD10703" t="s">
        <v>96886</v>
      </c>
      <c r="BE10703" t="s">
        <v>110051</v>
      </c>
      <c r="BF10703" t="s">
        <v>110069</v>
      </c>
    </row>
    <row r="10704" spans="1:58" x14ac:dyDescent="0.25">
      <c r="A10704" t="s">
        <v>110070</v>
      </c>
      <c r="B10704" t="s">
        <v>110071</v>
      </c>
      <c r="D10704" t="s">
        <v>110072</v>
      </c>
      <c r="E10704" t="s">
        <v>110073</v>
      </c>
      <c r="F10704" t="s">
        <v>110074</v>
      </c>
      <c r="G10704" t="s">
        <v>110075</v>
      </c>
      <c r="H10704" t="s">
        <v>20979</v>
      </c>
      <c r="I10704" t="s">
        <v>303</v>
      </c>
      <c r="K10704" t="s">
        <v>304</v>
      </c>
      <c r="L10704" t="s">
        <v>22</v>
      </c>
      <c r="M10704" t="s">
        <v>73</v>
      </c>
      <c r="N10704" t="s">
        <v>110076</v>
      </c>
      <c r="O10704" t="s">
        <v>110077</v>
      </c>
      <c r="P10704" s="2">
        <v>2.8025000000000002</v>
      </c>
      <c r="AD10704" t="s">
        <v>110046</v>
      </c>
      <c r="AL10704" t="s">
        <v>110047</v>
      </c>
      <c r="AP10704" t="s">
        <v>36067</v>
      </c>
      <c r="AX10704" t="s">
        <v>110048</v>
      </c>
      <c r="AY10704" t="s">
        <v>110049</v>
      </c>
      <c r="BB10704" t="s">
        <v>110050</v>
      </c>
      <c r="BC10704" t="s">
        <v>101077</v>
      </c>
      <c r="BD10704" t="s">
        <v>96886</v>
      </c>
      <c r="BE10704" t="s">
        <v>110051</v>
      </c>
      <c r="BF10704" t="s">
        <v>110078</v>
      </c>
    </row>
    <row r="10705" spans="1:58" x14ac:dyDescent="0.25">
      <c r="A10705" t="s">
        <v>110079</v>
      </c>
      <c r="B10705" t="s">
        <v>110080</v>
      </c>
      <c r="D10705" t="s">
        <v>110081</v>
      </c>
      <c r="E10705" t="s">
        <v>110082</v>
      </c>
      <c r="F10705" t="s">
        <v>110083</v>
      </c>
      <c r="G10705" t="s">
        <v>110084</v>
      </c>
      <c r="H10705" t="s">
        <v>35389</v>
      </c>
      <c r="M10705" t="s">
        <v>106</v>
      </c>
      <c r="N10705" t="s">
        <v>110085</v>
      </c>
      <c r="O10705" t="s">
        <v>110086</v>
      </c>
      <c r="P10705" t="s">
        <v>97197</v>
      </c>
      <c r="AD10705" t="s">
        <v>110046</v>
      </c>
      <c r="AL10705" t="s">
        <v>110047</v>
      </c>
      <c r="AP10705" t="s">
        <v>36067</v>
      </c>
      <c r="AX10705" t="s">
        <v>110048</v>
      </c>
      <c r="AY10705" t="s">
        <v>110049</v>
      </c>
      <c r="BB10705" t="s">
        <v>110050</v>
      </c>
      <c r="BC10705" t="s">
        <v>101077</v>
      </c>
      <c r="BD10705" t="s">
        <v>96886</v>
      </c>
      <c r="BE10705" t="s">
        <v>110051</v>
      </c>
      <c r="BF10705" t="s">
        <v>110087</v>
      </c>
    </row>
    <row r="10706" spans="1:58" x14ac:dyDescent="0.25">
      <c r="A10706" t="s">
        <v>110088</v>
      </c>
      <c r="B10706" t="s">
        <v>110089</v>
      </c>
      <c r="D10706" t="s">
        <v>110090</v>
      </c>
      <c r="E10706" t="s">
        <v>110091</v>
      </c>
      <c r="F10706" t="s">
        <v>110092</v>
      </c>
      <c r="G10706" t="s">
        <v>110093</v>
      </c>
      <c r="H10706" t="s">
        <v>4211</v>
      </c>
      <c r="M10706" t="s">
        <v>106</v>
      </c>
      <c r="N10706" t="s">
        <v>110094</v>
      </c>
      <c r="O10706" t="s">
        <v>110095</v>
      </c>
      <c r="P10706" t="s">
        <v>110096</v>
      </c>
      <c r="AD10706" t="s">
        <v>110046</v>
      </c>
      <c r="AL10706" t="s">
        <v>110047</v>
      </c>
      <c r="AP10706" t="s">
        <v>36067</v>
      </c>
      <c r="AX10706" t="s">
        <v>110048</v>
      </c>
      <c r="AY10706" t="s">
        <v>110049</v>
      </c>
      <c r="BB10706" t="s">
        <v>110050</v>
      </c>
      <c r="BC10706" t="s">
        <v>101077</v>
      </c>
      <c r="BD10706" t="s">
        <v>96886</v>
      </c>
      <c r="BE10706" t="s">
        <v>110051</v>
      </c>
      <c r="BF10706" t="s">
        <v>110097</v>
      </c>
    </row>
    <row r="10707" spans="1:58" x14ac:dyDescent="0.25">
      <c r="A10707" t="s">
        <v>110098</v>
      </c>
      <c r="B10707" t="s">
        <v>110099</v>
      </c>
      <c r="D10707" t="s">
        <v>110100</v>
      </c>
      <c r="E10707" t="s">
        <v>110101</v>
      </c>
      <c r="F10707" t="s">
        <v>110102</v>
      </c>
      <c r="G10707" t="s">
        <v>110103</v>
      </c>
      <c r="H10707" t="s">
        <v>4211</v>
      </c>
      <c r="M10707" t="s">
        <v>106</v>
      </c>
      <c r="N10707" t="s">
        <v>110104</v>
      </c>
      <c r="O10707" t="s">
        <v>110105</v>
      </c>
      <c r="P10707" t="s">
        <v>110106</v>
      </c>
      <c r="AD10707" t="s">
        <v>110046</v>
      </c>
      <c r="AL10707" t="s">
        <v>110047</v>
      </c>
      <c r="AP10707" t="s">
        <v>36067</v>
      </c>
      <c r="AX10707" t="s">
        <v>110048</v>
      </c>
      <c r="AY10707" t="s">
        <v>110049</v>
      </c>
      <c r="BB10707" t="s">
        <v>110050</v>
      </c>
      <c r="BC10707" t="s">
        <v>101077</v>
      </c>
      <c r="BD10707" t="s">
        <v>96886</v>
      </c>
      <c r="BE10707" t="s">
        <v>110051</v>
      </c>
      <c r="BF10707" t="s">
        <v>110107</v>
      </c>
    </row>
    <row r="10708" spans="1:58" x14ac:dyDescent="0.25">
      <c r="A10708" t="s">
        <v>110108</v>
      </c>
      <c r="B10708" t="s">
        <v>110109</v>
      </c>
      <c r="D10708" t="s">
        <v>110110</v>
      </c>
      <c r="E10708" t="s">
        <v>110111</v>
      </c>
      <c r="F10708" t="s">
        <v>110112</v>
      </c>
      <c r="G10708" t="s">
        <v>110113</v>
      </c>
      <c r="H10708" t="s">
        <v>20979</v>
      </c>
      <c r="I10708" t="s">
        <v>71</v>
      </c>
      <c r="K10708" t="s">
        <v>72</v>
      </c>
      <c r="L10708" t="s">
        <v>22</v>
      </c>
      <c r="M10708" t="s">
        <v>73</v>
      </c>
      <c r="N10708" t="s">
        <v>108302</v>
      </c>
      <c r="O10708" t="s">
        <v>108303</v>
      </c>
      <c r="P10708" t="s">
        <v>108304</v>
      </c>
      <c r="AD10708" t="s">
        <v>110046</v>
      </c>
      <c r="AL10708" t="s">
        <v>110047</v>
      </c>
      <c r="AP10708" t="s">
        <v>36067</v>
      </c>
      <c r="AX10708" t="s">
        <v>110048</v>
      </c>
      <c r="AY10708" t="s">
        <v>110049</v>
      </c>
      <c r="BB10708" t="s">
        <v>110050</v>
      </c>
      <c r="BC10708" t="s">
        <v>101077</v>
      </c>
      <c r="BD10708" t="s">
        <v>96886</v>
      </c>
      <c r="BE10708" t="s">
        <v>110051</v>
      </c>
      <c r="BF10708" t="s">
        <v>110114</v>
      </c>
    </row>
    <row r="10709" spans="1:58" x14ac:dyDescent="0.25">
      <c r="A10709" t="s">
        <v>110115</v>
      </c>
      <c r="B10709" t="s">
        <v>110116</v>
      </c>
      <c r="E10709" t="s">
        <v>110117</v>
      </c>
      <c r="F10709" t="s">
        <v>110118</v>
      </c>
      <c r="G10709" t="s">
        <v>110119</v>
      </c>
      <c r="H10709" t="s">
        <v>33492</v>
      </c>
      <c r="M10709" t="s">
        <v>106</v>
      </c>
      <c r="N10709" t="s">
        <v>110120</v>
      </c>
      <c r="O10709" t="s">
        <v>110121</v>
      </c>
      <c r="P10709" s="2">
        <v>13.1572</v>
      </c>
      <c r="AD10709" t="s">
        <v>110046</v>
      </c>
      <c r="AL10709" t="s">
        <v>110047</v>
      </c>
      <c r="AP10709" t="s">
        <v>36067</v>
      </c>
      <c r="AX10709" t="s">
        <v>110048</v>
      </c>
      <c r="AY10709" t="s">
        <v>110049</v>
      </c>
      <c r="BB10709" t="s">
        <v>110050</v>
      </c>
      <c r="BC10709" t="s">
        <v>101077</v>
      </c>
      <c r="BD10709" t="s">
        <v>96886</v>
      </c>
      <c r="BE10709" t="s">
        <v>110051</v>
      </c>
      <c r="BF10709" t="s">
        <v>110122</v>
      </c>
    </row>
    <row r="10710" spans="1:58" x14ac:dyDescent="0.25">
      <c r="A10710" t="s">
        <v>110123</v>
      </c>
      <c r="B10710" t="s">
        <v>110124</v>
      </c>
      <c r="E10710" t="s">
        <v>110125</v>
      </c>
      <c r="F10710" t="s">
        <v>110126</v>
      </c>
      <c r="G10710" t="s">
        <v>110127</v>
      </c>
      <c r="H10710" t="s">
        <v>33492</v>
      </c>
      <c r="M10710" t="s">
        <v>106</v>
      </c>
      <c r="N10710" t="s">
        <v>110128</v>
      </c>
      <c r="O10710" t="s">
        <v>110129</v>
      </c>
      <c r="P10710" t="s">
        <v>110130</v>
      </c>
      <c r="AD10710" t="s">
        <v>110046</v>
      </c>
      <c r="AL10710" t="s">
        <v>110047</v>
      </c>
      <c r="AP10710" t="s">
        <v>36067</v>
      </c>
      <c r="AX10710" t="s">
        <v>110048</v>
      </c>
      <c r="AY10710" t="s">
        <v>110049</v>
      </c>
      <c r="BB10710" t="s">
        <v>110050</v>
      </c>
      <c r="BC10710" t="s">
        <v>101077</v>
      </c>
      <c r="BD10710" t="s">
        <v>96886</v>
      </c>
      <c r="BE10710" t="s">
        <v>110051</v>
      </c>
      <c r="BF10710" t="s">
        <v>110131</v>
      </c>
    </row>
    <row r="10711" spans="1:58" x14ac:dyDescent="0.25">
      <c r="A10711" t="s">
        <v>110132</v>
      </c>
      <c r="B10711" t="s">
        <v>110133</v>
      </c>
      <c r="D10711" t="s">
        <v>110134</v>
      </c>
      <c r="E10711" t="s">
        <v>110135</v>
      </c>
      <c r="F10711" t="s">
        <v>110136</v>
      </c>
      <c r="G10711" t="s">
        <v>110137</v>
      </c>
      <c r="H10711" t="s">
        <v>20979</v>
      </c>
      <c r="I10711" t="s">
        <v>71</v>
      </c>
      <c r="K10711" t="s">
        <v>8588</v>
      </c>
      <c r="L10711" t="s">
        <v>684</v>
      </c>
      <c r="M10711" t="s">
        <v>73</v>
      </c>
      <c r="N10711" t="s">
        <v>110138</v>
      </c>
      <c r="O10711" t="s">
        <v>110139</v>
      </c>
      <c r="P10711" t="s">
        <v>110140</v>
      </c>
      <c r="AD10711" t="s">
        <v>110046</v>
      </c>
      <c r="AL10711" t="s">
        <v>110047</v>
      </c>
      <c r="AP10711" t="s">
        <v>36067</v>
      </c>
      <c r="AX10711" t="s">
        <v>110048</v>
      </c>
      <c r="AY10711" t="s">
        <v>110049</v>
      </c>
      <c r="BB10711" t="s">
        <v>110050</v>
      </c>
      <c r="BC10711" t="s">
        <v>101077</v>
      </c>
      <c r="BD10711" t="s">
        <v>96886</v>
      </c>
      <c r="BE10711" t="s">
        <v>110051</v>
      </c>
      <c r="BF10711" t="s">
        <v>110141</v>
      </c>
    </row>
    <row r="10712" spans="1:58" x14ac:dyDescent="0.25">
      <c r="A10712" t="s">
        <v>110142</v>
      </c>
      <c r="B10712" t="s">
        <v>110143</v>
      </c>
      <c r="D10712" t="s">
        <v>110144</v>
      </c>
      <c r="E10712" t="s">
        <v>110145</v>
      </c>
      <c r="F10712" t="s">
        <v>108457</v>
      </c>
      <c r="G10712" t="s">
        <v>108458</v>
      </c>
      <c r="I10712" t="s">
        <v>303</v>
      </c>
      <c r="K10712" t="s">
        <v>304</v>
      </c>
      <c r="L10712" t="s">
        <v>22</v>
      </c>
      <c r="M10712" t="s">
        <v>73</v>
      </c>
      <c r="N10712" t="s">
        <v>52075</v>
      </c>
      <c r="O10712" t="s">
        <v>35855</v>
      </c>
      <c r="P10712" t="s">
        <v>107194</v>
      </c>
      <c r="AA10712" t="s">
        <v>108289</v>
      </c>
      <c r="AL10712" t="s">
        <v>110146</v>
      </c>
      <c r="AX10712" t="s">
        <v>110147</v>
      </c>
      <c r="AY10712" t="s">
        <v>110148</v>
      </c>
      <c r="BB10712" t="s">
        <v>110149</v>
      </c>
      <c r="BC10712" t="s">
        <v>103815</v>
      </c>
      <c r="BD10712" t="s">
        <v>2146</v>
      </c>
      <c r="BE10712" t="s">
        <v>110150</v>
      </c>
      <c r="BF10712" t="s">
        <v>110151</v>
      </c>
    </row>
    <row r="10713" spans="1:58" x14ac:dyDescent="0.25">
      <c r="A10713" t="s">
        <v>110152</v>
      </c>
      <c r="B10713" t="s">
        <v>110153</v>
      </c>
      <c r="D10713" t="s">
        <v>110154</v>
      </c>
      <c r="E10713" t="s">
        <v>110155</v>
      </c>
      <c r="F10713" t="s">
        <v>110156</v>
      </c>
      <c r="G10713" t="s">
        <v>110157</v>
      </c>
      <c r="I10713" t="s">
        <v>303</v>
      </c>
      <c r="K10713" t="s">
        <v>304</v>
      </c>
      <c r="L10713" t="s">
        <v>22</v>
      </c>
      <c r="M10713" t="s">
        <v>73</v>
      </c>
      <c r="N10713" t="s">
        <v>108468</v>
      </c>
      <c r="O10713" t="s">
        <v>21484</v>
      </c>
      <c r="P10713" t="s">
        <v>108469</v>
      </c>
      <c r="AA10713" t="s">
        <v>108289</v>
      </c>
      <c r="AL10713" t="s">
        <v>110146</v>
      </c>
      <c r="AX10713" t="s">
        <v>110158</v>
      </c>
      <c r="AY10713" t="s">
        <v>110159</v>
      </c>
      <c r="BB10713" t="s">
        <v>110160</v>
      </c>
      <c r="BC10713" t="s">
        <v>110161</v>
      </c>
      <c r="BD10713" t="s">
        <v>239</v>
      </c>
      <c r="BE10713" t="s">
        <v>110162</v>
      </c>
      <c r="BF10713" t="s">
        <v>110163</v>
      </c>
    </row>
    <row r="10714" spans="1:58" x14ac:dyDescent="0.25">
      <c r="A10714" t="s">
        <v>110164</v>
      </c>
      <c r="B10714" t="s">
        <v>110165</v>
      </c>
      <c r="D10714" t="s">
        <v>110166</v>
      </c>
      <c r="E10714" t="s">
        <v>110167</v>
      </c>
      <c r="F10714" t="s">
        <v>110168</v>
      </c>
      <c r="G10714" t="s">
        <v>110169</v>
      </c>
      <c r="I10714" t="s">
        <v>303</v>
      </c>
      <c r="K10714" t="s">
        <v>304</v>
      </c>
      <c r="L10714" t="s">
        <v>22</v>
      </c>
      <c r="M10714" t="s">
        <v>73</v>
      </c>
      <c r="N10714" t="s">
        <v>80529</v>
      </c>
      <c r="O10714" t="s">
        <v>110170</v>
      </c>
      <c r="P10714" t="s">
        <v>110171</v>
      </c>
      <c r="AA10714" t="s">
        <v>108289</v>
      </c>
      <c r="AL10714" t="s">
        <v>110146</v>
      </c>
      <c r="AX10714" t="s">
        <v>110172</v>
      </c>
      <c r="AY10714" t="s">
        <v>110173</v>
      </c>
      <c r="BB10714" t="s">
        <v>110174</v>
      </c>
      <c r="BC10714" t="s">
        <v>103815</v>
      </c>
      <c r="BD10714" t="s">
        <v>1243</v>
      </c>
      <c r="BE10714" t="s">
        <v>110175</v>
      </c>
      <c r="BF10714" t="s">
        <v>110176</v>
      </c>
    </row>
    <row r="10715" spans="1:58" x14ac:dyDescent="0.25">
      <c r="A10715" t="s">
        <v>110177</v>
      </c>
      <c r="B10715" t="s">
        <v>110178</v>
      </c>
      <c r="D10715" t="s">
        <v>110179</v>
      </c>
      <c r="E10715" t="s">
        <v>110180</v>
      </c>
      <c r="F10715" t="s">
        <v>110181</v>
      </c>
      <c r="G10715" t="s">
        <v>110182</v>
      </c>
      <c r="I10715" t="s">
        <v>303</v>
      </c>
      <c r="K10715" t="s">
        <v>304</v>
      </c>
      <c r="L10715" t="s">
        <v>22</v>
      </c>
      <c r="M10715" t="s">
        <v>73</v>
      </c>
      <c r="N10715" t="s">
        <v>2811</v>
      </c>
      <c r="O10715" t="s">
        <v>33238</v>
      </c>
      <c r="P10715" t="s">
        <v>110183</v>
      </c>
      <c r="AA10715" t="s">
        <v>108289</v>
      </c>
      <c r="AL10715" t="s">
        <v>110146</v>
      </c>
      <c r="AX10715" t="s">
        <v>110172</v>
      </c>
      <c r="AY10715" t="s">
        <v>110173</v>
      </c>
      <c r="BB10715" t="s">
        <v>110174</v>
      </c>
      <c r="BC10715" t="s">
        <v>103815</v>
      </c>
      <c r="BD10715" t="s">
        <v>1243</v>
      </c>
      <c r="BE10715" t="s">
        <v>110175</v>
      </c>
      <c r="BF10715" t="s">
        <v>110184</v>
      </c>
    </row>
    <row r="10716" spans="1:58" x14ac:dyDescent="0.25">
      <c r="A10716" t="s">
        <v>110185</v>
      </c>
      <c r="B10716" t="s">
        <v>110186</v>
      </c>
      <c r="D10716" t="s">
        <v>110187</v>
      </c>
      <c r="E10716" t="s">
        <v>110188</v>
      </c>
      <c r="F10716" t="s">
        <v>110189</v>
      </c>
      <c r="G10716" t="s">
        <v>110190</v>
      </c>
      <c r="H10716" t="s">
        <v>33492</v>
      </c>
      <c r="I10716" t="s">
        <v>303</v>
      </c>
      <c r="J10716" t="s">
        <v>226</v>
      </c>
      <c r="K10716" t="s">
        <v>304</v>
      </c>
      <c r="L10716" t="s">
        <v>22</v>
      </c>
      <c r="M10716" t="s">
        <v>73</v>
      </c>
      <c r="N10716" t="s">
        <v>110191</v>
      </c>
      <c r="O10716" t="s">
        <v>110192</v>
      </c>
      <c r="P10716" t="s">
        <v>64880</v>
      </c>
      <c r="AA10716" t="s">
        <v>108289</v>
      </c>
      <c r="AL10716" t="s">
        <v>110146</v>
      </c>
      <c r="AX10716" t="s">
        <v>110193</v>
      </c>
      <c r="AY10716" t="s">
        <v>110194</v>
      </c>
      <c r="BB10716" t="s">
        <v>110195</v>
      </c>
      <c r="BC10716" t="s">
        <v>103815</v>
      </c>
      <c r="BD10716" t="s">
        <v>1034</v>
      </c>
      <c r="BE10716" t="s">
        <v>110196</v>
      </c>
      <c r="BF10716" t="s">
        <v>110197</v>
      </c>
    </row>
    <row r="10717" spans="1:58" x14ac:dyDescent="0.25">
      <c r="A10717" t="s">
        <v>110198</v>
      </c>
      <c r="B10717" t="s">
        <v>110199</v>
      </c>
      <c r="D10717" t="s">
        <v>110200</v>
      </c>
      <c r="E10717" t="s">
        <v>110201</v>
      </c>
      <c r="F10717" t="s">
        <v>44000</v>
      </c>
      <c r="G10717" t="s">
        <v>44001</v>
      </c>
      <c r="H10717" t="s">
        <v>4211</v>
      </c>
      <c r="I10717" t="s">
        <v>303</v>
      </c>
      <c r="K10717" t="s">
        <v>304</v>
      </c>
      <c r="L10717" t="s">
        <v>22</v>
      </c>
      <c r="M10717" t="s">
        <v>73</v>
      </c>
      <c r="N10717" t="s">
        <v>110202</v>
      </c>
      <c r="O10717" t="s">
        <v>44003</v>
      </c>
      <c r="P10717" s="2">
        <v>1.6957</v>
      </c>
      <c r="Q10717" s="2" t="s">
        <v>47343</v>
      </c>
      <c r="AA10717" t="s">
        <v>108289</v>
      </c>
      <c r="AL10717" t="s">
        <v>110146</v>
      </c>
      <c r="AX10717" t="s">
        <v>110203</v>
      </c>
      <c r="AY10717" t="s">
        <v>110204</v>
      </c>
      <c r="AZ10717" t="s">
        <v>110205</v>
      </c>
      <c r="BB10717" t="s">
        <v>110206</v>
      </c>
      <c r="BC10717" t="s">
        <v>110207</v>
      </c>
      <c r="BD10717" t="s">
        <v>458</v>
      </c>
      <c r="BE10717" t="s">
        <v>110208</v>
      </c>
      <c r="BF10717" t="s">
        <v>110209</v>
      </c>
    </row>
    <row r="10718" spans="1:58" x14ac:dyDescent="0.25">
      <c r="A10718" t="s">
        <v>110210</v>
      </c>
      <c r="B10718" t="s">
        <v>110211</v>
      </c>
      <c r="D10718" t="s">
        <v>110212</v>
      </c>
      <c r="E10718" t="s">
        <v>110213</v>
      </c>
      <c r="F10718" t="s">
        <v>110214</v>
      </c>
      <c r="G10718" t="s">
        <v>110215</v>
      </c>
      <c r="H10718" t="s">
        <v>20979</v>
      </c>
      <c r="I10718" t="s">
        <v>303</v>
      </c>
      <c r="K10718" t="s">
        <v>9429</v>
      </c>
      <c r="L10718" t="s">
        <v>684</v>
      </c>
      <c r="M10718" t="s">
        <v>73</v>
      </c>
      <c r="N10718" t="s">
        <v>110216</v>
      </c>
      <c r="O10718" t="s">
        <v>110217</v>
      </c>
      <c r="P10718" t="s">
        <v>110218</v>
      </c>
      <c r="AA10718" t="s">
        <v>110219</v>
      </c>
      <c r="AL10718" t="s">
        <v>110146</v>
      </c>
      <c r="AX10718" t="s">
        <v>110220</v>
      </c>
      <c r="AY10718" t="s">
        <v>110221</v>
      </c>
      <c r="BB10718" t="s">
        <v>110222</v>
      </c>
      <c r="BC10718" t="s">
        <v>105435</v>
      </c>
      <c r="BD10718" t="s">
        <v>296</v>
      </c>
      <c r="BE10718" t="s">
        <v>110223</v>
      </c>
      <c r="BF10718" t="s">
        <v>110224</v>
      </c>
    </row>
    <row r="10719" spans="1:58" x14ac:dyDescent="0.25">
      <c r="A10719" t="s">
        <v>110225</v>
      </c>
      <c r="B10719" t="s">
        <v>110226</v>
      </c>
      <c r="E10719" t="s">
        <v>110227</v>
      </c>
      <c r="F10719" t="s">
        <v>110228</v>
      </c>
      <c r="G10719" t="s">
        <v>110229</v>
      </c>
      <c r="H10719" t="s">
        <v>20979</v>
      </c>
      <c r="I10719" t="s">
        <v>71</v>
      </c>
      <c r="K10719" t="s">
        <v>72</v>
      </c>
      <c r="L10719" t="s">
        <v>22</v>
      </c>
      <c r="M10719" t="s">
        <v>73</v>
      </c>
      <c r="N10719" t="s">
        <v>108302</v>
      </c>
      <c r="O10719" t="s">
        <v>108303</v>
      </c>
      <c r="P10719" t="s">
        <v>108304</v>
      </c>
      <c r="AA10719" t="s">
        <v>110219</v>
      </c>
      <c r="AL10719" t="s">
        <v>110146</v>
      </c>
      <c r="AX10719" t="s">
        <v>110220</v>
      </c>
      <c r="AY10719" t="s">
        <v>110221</v>
      </c>
      <c r="BB10719" t="s">
        <v>110222</v>
      </c>
      <c r="BC10719" t="s">
        <v>105435</v>
      </c>
      <c r="BD10719" t="s">
        <v>296</v>
      </c>
      <c r="BE10719" t="s">
        <v>110223</v>
      </c>
      <c r="BF10719" t="s">
        <v>110230</v>
      </c>
    </row>
    <row r="10720" spans="1:58" x14ac:dyDescent="0.25">
      <c r="A10720" t="s">
        <v>110231</v>
      </c>
      <c r="B10720" t="s">
        <v>110232</v>
      </c>
      <c r="E10720" t="s">
        <v>110233</v>
      </c>
      <c r="F10720" t="s">
        <v>110234</v>
      </c>
      <c r="G10720" t="s">
        <v>110235</v>
      </c>
      <c r="H10720" t="s">
        <v>20979</v>
      </c>
      <c r="I10720" t="s">
        <v>71</v>
      </c>
      <c r="K10720" t="s">
        <v>72</v>
      </c>
      <c r="L10720" t="s">
        <v>22</v>
      </c>
      <c r="M10720" t="s">
        <v>73</v>
      </c>
      <c r="N10720" t="s">
        <v>108302</v>
      </c>
      <c r="O10720" t="s">
        <v>108303</v>
      </c>
      <c r="P10720" t="s">
        <v>108304</v>
      </c>
      <c r="AA10720" t="s">
        <v>110219</v>
      </c>
      <c r="AL10720" t="s">
        <v>110146</v>
      </c>
      <c r="AX10720" t="s">
        <v>110220</v>
      </c>
      <c r="AY10720" t="s">
        <v>110221</v>
      </c>
      <c r="BB10720" t="s">
        <v>110222</v>
      </c>
      <c r="BC10720" t="s">
        <v>105435</v>
      </c>
      <c r="BD10720" t="s">
        <v>296</v>
      </c>
      <c r="BE10720" t="s">
        <v>110223</v>
      </c>
      <c r="BF10720" t="s">
        <v>110236</v>
      </c>
    </row>
    <row r="10721" spans="1:58" x14ac:dyDescent="0.25">
      <c r="A10721" t="s">
        <v>110237</v>
      </c>
      <c r="B10721" t="s">
        <v>110238</v>
      </c>
      <c r="E10721" t="s">
        <v>110239</v>
      </c>
      <c r="F10721" t="s">
        <v>110240</v>
      </c>
      <c r="G10721" t="s">
        <v>110241</v>
      </c>
      <c r="H10721" t="s">
        <v>20979</v>
      </c>
      <c r="I10721" t="s">
        <v>71</v>
      </c>
      <c r="K10721" t="s">
        <v>683</v>
      </c>
      <c r="L10721" t="s">
        <v>684</v>
      </c>
      <c r="M10721" t="s">
        <v>73</v>
      </c>
      <c r="N10721" t="s">
        <v>108398</v>
      </c>
      <c r="O10721" t="s">
        <v>108399</v>
      </c>
      <c r="P10721" t="s">
        <v>108400</v>
      </c>
      <c r="AA10721" t="s">
        <v>110219</v>
      </c>
      <c r="AL10721" t="s">
        <v>110146</v>
      </c>
      <c r="AX10721" t="s">
        <v>110220</v>
      </c>
      <c r="AY10721" t="s">
        <v>110221</v>
      </c>
      <c r="BB10721" t="s">
        <v>110222</v>
      </c>
      <c r="BC10721" t="s">
        <v>105435</v>
      </c>
      <c r="BD10721" t="s">
        <v>296</v>
      </c>
      <c r="BE10721" t="s">
        <v>110223</v>
      </c>
      <c r="BF10721" t="s">
        <v>110242</v>
      </c>
    </row>
    <row r="10722" spans="1:58" x14ac:dyDescent="0.25">
      <c r="A10722" t="s">
        <v>110243</v>
      </c>
      <c r="B10722" t="s">
        <v>110244</v>
      </c>
      <c r="D10722" t="s">
        <v>110245</v>
      </c>
      <c r="E10722" t="s">
        <v>110246</v>
      </c>
      <c r="F10722" t="s">
        <v>110247</v>
      </c>
      <c r="G10722" t="s">
        <v>110248</v>
      </c>
      <c r="H10722" t="s">
        <v>35389</v>
      </c>
      <c r="I10722" t="s">
        <v>303</v>
      </c>
      <c r="K10722" t="s">
        <v>304</v>
      </c>
      <c r="L10722" t="s">
        <v>22</v>
      </c>
      <c r="M10722" t="s">
        <v>73</v>
      </c>
      <c r="N10722" t="s">
        <v>105555</v>
      </c>
      <c r="O10722" t="s">
        <v>44021</v>
      </c>
      <c r="P10722" t="s">
        <v>98180</v>
      </c>
      <c r="AA10722" t="s">
        <v>110219</v>
      </c>
      <c r="AL10722" t="s">
        <v>110146</v>
      </c>
      <c r="AX10722" t="s">
        <v>110220</v>
      </c>
      <c r="AY10722" t="s">
        <v>110221</v>
      </c>
      <c r="BB10722" t="s">
        <v>110222</v>
      </c>
      <c r="BC10722" t="s">
        <v>105435</v>
      </c>
      <c r="BD10722" t="s">
        <v>296</v>
      </c>
      <c r="BE10722" t="s">
        <v>110223</v>
      </c>
      <c r="BF10722" t="s">
        <v>110249</v>
      </c>
    </row>
    <row r="10723" spans="1:58" x14ac:dyDescent="0.25">
      <c r="A10723" t="s">
        <v>110250</v>
      </c>
      <c r="B10723" t="s">
        <v>110251</v>
      </c>
      <c r="D10723" t="s">
        <v>110252</v>
      </c>
      <c r="E10723" t="s">
        <v>110253</v>
      </c>
      <c r="F10723" t="s">
        <v>110254</v>
      </c>
      <c r="G10723" t="s">
        <v>110255</v>
      </c>
      <c r="H10723" t="s">
        <v>35389</v>
      </c>
      <c r="I10723" t="s">
        <v>303</v>
      </c>
      <c r="K10723" t="s">
        <v>304</v>
      </c>
      <c r="L10723" t="s">
        <v>22</v>
      </c>
      <c r="M10723" t="s">
        <v>73</v>
      </c>
      <c r="N10723" t="s">
        <v>110256</v>
      </c>
      <c r="O10723" t="s">
        <v>50075</v>
      </c>
      <c r="P10723" t="s">
        <v>110257</v>
      </c>
      <c r="AA10723" t="s">
        <v>110219</v>
      </c>
      <c r="AL10723" t="s">
        <v>110146</v>
      </c>
      <c r="AX10723" t="s">
        <v>110220</v>
      </c>
      <c r="AY10723" t="s">
        <v>110221</v>
      </c>
      <c r="BB10723" t="s">
        <v>110222</v>
      </c>
      <c r="BC10723" t="s">
        <v>105435</v>
      </c>
      <c r="BD10723" t="s">
        <v>296</v>
      </c>
      <c r="BE10723" t="s">
        <v>110223</v>
      </c>
      <c r="BF10723" t="s">
        <v>110258</v>
      </c>
    </row>
    <row r="10724" spans="1:58" x14ac:dyDescent="0.25">
      <c r="A10724" t="s">
        <v>110259</v>
      </c>
      <c r="B10724" t="s">
        <v>110260</v>
      </c>
      <c r="D10724" t="s">
        <v>110261</v>
      </c>
      <c r="E10724" t="s">
        <v>110262</v>
      </c>
      <c r="F10724" t="s">
        <v>110263</v>
      </c>
      <c r="G10724" t="s">
        <v>110264</v>
      </c>
      <c r="H10724" t="s">
        <v>35389</v>
      </c>
      <c r="I10724" t="s">
        <v>303</v>
      </c>
      <c r="K10724" t="s">
        <v>304</v>
      </c>
      <c r="L10724" t="s">
        <v>22</v>
      </c>
      <c r="M10724" t="s">
        <v>73</v>
      </c>
      <c r="N10724" t="s">
        <v>110265</v>
      </c>
      <c r="O10724" t="s">
        <v>110266</v>
      </c>
      <c r="P10724" t="s">
        <v>110267</v>
      </c>
      <c r="AA10724" t="s">
        <v>110219</v>
      </c>
      <c r="AL10724" t="s">
        <v>110146</v>
      </c>
      <c r="AX10724" t="s">
        <v>110220</v>
      </c>
      <c r="AY10724" t="s">
        <v>110221</v>
      </c>
      <c r="BB10724" t="s">
        <v>110222</v>
      </c>
      <c r="BC10724" t="s">
        <v>105435</v>
      </c>
      <c r="BD10724" t="s">
        <v>296</v>
      </c>
      <c r="BE10724" t="s">
        <v>110223</v>
      </c>
      <c r="BF10724" t="s">
        <v>110268</v>
      </c>
    </row>
    <row r="10725" spans="1:58" x14ac:dyDescent="0.25">
      <c r="A10725" t="s">
        <v>110269</v>
      </c>
      <c r="B10725" t="s">
        <v>110270</v>
      </c>
      <c r="D10725" t="s">
        <v>110271</v>
      </c>
      <c r="E10725" t="s">
        <v>110272</v>
      </c>
      <c r="F10725" t="s">
        <v>110273</v>
      </c>
      <c r="G10725" t="s">
        <v>110274</v>
      </c>
      <c r="H10725" t="s">
        <v>35389</v>
      </c>
      <c r="I10725" t="s">
        <v>303</v>
      </c>
      <c r="K10725" t="s">
        <v>304</v>
      </c>
      <c r="L10725" t="s">
        <v>22</v>
      </c>
      <c r="M10725" t="s">
        <v>73</v>
      </c>
      <c r="N10725" t="s">
        <v>110275</v>
      </c>
      <c r="O10725" t="s">
        <v>110276</v>
      </c>
      <c r="P10725" t="s">
        <v>110277</v>
      </c>
      <c r="AA10725" t="s">
        <v>110219</v>
      </c>
      <c r="AL10725" t="s">
        <v>110146</v>
      </c>
      <c r="AX10725" t="s">
        <v>110220</v>
      </c>
      <c r="AY10725" t="s">
        <v>110221</v>
      </c>
      <c r="BB10725" t="s">
        <v>110222</v>
      </c>
      <c r="BC10725" t="s">
        <v>105435</v>
      </c>
      <c r="BD10725" t="s">
        <v>296</v>
      </c>
      <c r="BE10725" t="s">
        <v>110223</v>
      </c>
      <c r="BF10725" t="s">
        <v>110278</v>
      </c>
    </row>
    <row r="10726" spans="1:58" x14ac:dyDescent="0.25">
      <c r="A10726" t="s">
        <v>110279</v>
      </c>
      <c r="B10726" t="s">
        <v>110280</v>
      </c>
      <c r="D10726" t="s">
        <v>110281</v>
      </c>
      <c r="E10726" t="s">
        <v>110282</v>
      </c>
      <c r="F10726" t="s">
        <v>110283</v>
      </c>
      <c r="G10726" t="s">
        <v>110284</v>
      </c>
      <c r="H10726" t="s">
        <v>35389</v>
      </c>
      <c r="I10726" t="s">
        <v>303</v>
      </c>
      <c r="K10726" t="s">
        <v>304</v>
      </c>
      <c r="L10726" t="s">
        <v>22</v>
      </c>
      <c r="M10726" t="s">
        <v>73</v>
      </c>
      <c r="N10726" t="s">
        <v>110285</v>
      </c>
      <c r="O10726" t="s">
        <v>110286</v>
      </c>
      <c r="P10726" t="s">
        <v>110287</v>
      </c>
      <c r="AA10726" t="s">
        <v>110219</v>
      </c>
      <c r="AL10726" t="s">
        <v>110146</v>
      </c>
      <c r="AX10726" t="s">
        <v>110220</v>
      </c>
      <c r="AY10726" t="s">
        <v>110221</v>
      </c>
      <c r="BB10726" t="s">
        <v>110222</v>
      </c>
      <c r="BC10726" t="s">
        <v>105435</v>
      </c>
      <c r="BD10726" t="s">
        <v>296</v>
      </c>
      <c r="BE10726" t="s">
        <v>110223</v>
      </c>
      <c r="BF10726" t="s">
        <v>110288</v>
      </c>
    </row>
    <row r="10727" spans="1:58" x14ac:dyDescent="0.25">
      <c r="A10727" t="s">
        <v>110289</v>
      </c>
      <c r="B10727" t="s">
        <v>110290</v>
      </c>
      <c r="D10727" t="s">
        <v>110291</v>
      </c>
      <c r="E10727" t="s">
        <v>110292</v>
      </c>
      <c r="F10727" t="s">
        <v>110293</v>
      </c>
      <c r="G10727" t="s">
        <v>110294</v>
      </c>
      <c r="H10727" t="s">
        <v>35389</v>
      </c>
      <c r="I10727" t="s">
        <v>303</v>
      </c>
      <c r="K10727" t="s">
        <v>304</v>
      </c>
      <c r="L10727" t="s">
        <v>22</v>
      </c>
      <c r="M10727" t="s">
        <v>73</v>
      </c>
      <c r="N10727" t="s">
        <v>110265</v>
      </c>
      <c r="O10727" t="s">
        <v>110266</v>
      </c>
      <c r="P10727" t="s">
        <v>110267</v>
      </c>
      <c r="AA10727" t="s">
        <v>110219</v>
      </c>
      <c r="AL10727" t="s">
        <v>110146</v>
      </c>
      <c r="AX10727" t="s">
        <v>110220</v>
      </c>
      <c r="AY10727" t="s">
        <v>110221</v>
      </c>
      <c r="BB10727" t="s">
        <v>110222</v>
      </c>
      <c r="BC10727" t="s">
        <v>105435</v>
      </c>
      <c r="BD10727" t="s">
        <v>296</v>
      </c>
      <c r="BE10727" t="s">
        <v>110223</v>
      </c>
      <c r="BF10727" t="s">
        <v>110295</v>
      </c>
    </row>
    <row r="10728" spans="1:58" x14ac:dyDescent="0.25">
      <c r="A10728" t="s">
        <v>110296</v>
      </c>
      <c r="B10728" t="s">
        <v>110297</v>
      </c>
      <c r="D10728" t="s">
        <v>110298</v>
      </c>
      <c r="E10728" t="s">
        <v>110299</v>
      </c>
      <c r="F10728" t="s">
        <v>110300</v>
      </c>
      <c r="G10728" t="s">
        <v>110301</v>
      </c>
      <c r="H10728" t="s">
        <v>35389</v>
      </c>
      <c r="I10728" t="s">
        <v>303</v>
      </c>
      <c r="K10728" t="s">
        <v>304</v>
      </c>
      <c r="L10728" t="s">
        <v>22</v>
      </c>
      <c r="M10728" t="s">
        <v>73</v>
      </c>
      <c r="N10728" t="s">
        <v>110302</v>
      </c>
      <c r="O10728" t="s">
        <v>110303</v>
      </c>
      <c r="P10728" s="2">
        <v>8.5289000000000001</v>
      </c>
      <c r="AA10728" t="s">
        <v>110219</v>
      </c>
      <c r="AL10728" t="s">
        <v>110146</v>
      </c>
      <c r="AX10728" t="s">
        <v>110220</v>
      </c>
      <c r="AY10728" t="s">
        <v>110221</v>
      </c>
      <c r="BB10728" t="s">
        <v>110222</v>
      </c>
      <c r="BC10728" t="s">
        <v>105435</v>
      </c>
      <c r="BD10728" t="s">
        <v>296</v>
      </c>
      <c r="BE10728" t="s">
        <v>110223</v>
      </c>
      <c r="BF10728" t="s">
        <v>110304</v>
      </c>
    </row>
    <row r="10729" spans="1:58" x14ac:dyDescent="0.25">
      <c r="A10729" t="s">
        <v>110305</v>
      </c>
      <c r="B10729" t="s">
        <v>110306</v>
      </c>
      <c r="D10729" t="s">
        <v>110307</v>
      </c>
      <c r="E10729" t="s">
        <v>110308</v>
      </c>
      <c r="F10729" t="s">
        <v>110309</v>
      </c>
      <c r="G10729" t="s">
        <v>110310</v>
      </c>
      <c r="H10729" t="s">
        <v>35389</v>
      </c>
      <c r="I10729" t="s">
        <v>303</v>
      </c>
      <c r="K10729" t="s">
        <v>304</v>
      </c>
      <c r="L10729" t="s">
        <v>22</v>
      </c>
      <c r="M10729" t="s">
        <v>73</v>
      </c>
      <c r="N10729" t="s">
        <v>110311</v>
      </c>
      <c r="O10729" t="s">
        <v>110312</v>
      </c>
      <c r="P10729" t="s">
        <v>87562</v>
      </c>
      <c r="AA10729" t="s">
        <v>110219</v>
      </c>
      <c r="AL10729" t="s">
        <v>110146</v>
      </c>
      <c r="AX10729" t="s">
        <v>110220</v>
      </c>
      <c r="AY10729" t="s">
        <v>110221</v>
      </c>
      <c r="BB10729" t="s">
        <v>110222</v>
      </c>
      <c r="BC10729" t="s">
        <v>105435</v>
      </c>
      <c r="BD10729" t="s">
        <v>296</v>
      </c>
      <c r="BE10729" t="s">
        <v>110223</v>
      </c>
      <c r="BF10729" t="s">
        <v>110313</v>
      </c>
    </row>
    <row r="10730" spans="1:58" x14ac:dyDescent="0.25">
      <c r="A10730" t="s">
        <v>110314</v>
      </c>
      <c r="B10730" t="s">
        <v>110315</v>
      </c>
      <c r="D10730" t="s">
        <v>110316</v>
      </c>
      <c r="E10730" t="s">
        <v>110317</v>
      </c>
      <c r="F10730" t="s">
        <v>110318</v>
      </c>
      <c r="G10730" t="s">
        <v>110319</v>
      </c>
      <c r="H10730" t="s">
        <v>35389</v>
      </c>
      <c r="M10730" t="s">
        <v>106</v>
      </c>
      <c r="N10730" t="s">
        <v>110320</v>
      </c>
      <c r="O10730" t="s">
        <v>110321</v>
      </c>
      <c r="P10730" t="s">
        <v>106418</v>
      </c>
      <c r="AA10730" t="s">
        <v>110219</v>
      </c>
      <c r="AL10730" t="s">
        <v>110146</v>
      </c>
      <c r="AX10730" t="s">
        <v>110220</v>
      </c>
      <c r="AY10730" t="s">
        <v>110221</v>
      </c>
      <c r="BB10730" t="s">
        <v>110222</v>
      </c>
      <c r="BC10730" t="s">
        <v>105435</v>
      </c>
      <c r="BD10730" t="s">
        <v>296</v>
      </c>
      <c r="BE10730" t="s">
        <v>110223</v>
      </c>
      <c r="BF10730" t="s">
        <v>110322</v>
      </c>
    </row>
    <row r="10731" spans="1:58" x14ac:dyDescent="0.25">
      <c r="A10731" t="s">
        <v>110323</v>
      </c>
      <c r="B10731" t="s">
        <v>110324</v>
      </c>
      <c r="D10731" t="s">
        <v>110325</v>
      </c>
      <c r="E10731" t="s">
        <v>110326</v>
      </c>
      <c r="F10731" t="s">
        <v>110327</v>
      </c>
      <c r="G10731" t="s">
        <v>110328</v>
      </c>
      <c r="H10731" t="s">
        <v>35389</v>
      </c>
      <c r="M10731" t="s">
        <v>106</v>
      </c>
      <c r="N10731" t="s">
        <v>110329</v>
      </c>
      <c r="O10731" t="s">
        <v>110330</v>
      </c>
      <c r="P10731" s="2">
        <v>8.3439999999999994</v>
      </c>
      <c r="AA10731" t="s">
        <v>110219</v>
      </c>
      <c r="AL10731" t="s">
        <v>110146</v>
      </c>
      <c r="AX10731" t="s">
        <v>110220</v>
      </c>
      <c r="AY10731" t="s">
        <v>110221</v>
      </c>
      <c r="BB10731" t="s">
        <v>110222</v>
      </c>
      <c r="BC10731" t="s">
        <v>105435</v>
      </c>
      <c r="BD10731" t="s">
        <v>296</v>
      </c>
      <c r="BE10731" t="s">
        <v>110223</v>
      </c>
      <c r="BF10731" t="s">
        <v>110331</v>
      </c>
    </row>
    <row r="10732" spans="1:58" x14ac:dyDescent="0.25">
      <c r="A10732" t="s">
        <v>110332</v>
      </c>
      <c r="B10732" t="s">
        <v>110333</v>
      </c>
      <c r="D10732" t="s">
        <v>110334</v>
      </c>
      <c r="E10732" t="s">
        <v>110335</v>
      </c>
      <c r="F10732" t="s">
        <v>110336</v>
      </c>
      <c r="G10732" t="s">
        <v>110337</v>
      </c>
      <c r="H10732" t="s">
        <v>35389</v>
      </c>
      <c r="I10732" t="s">
        <v>303</v>
      </c>
      <c r="K10732" t="s">
        <v>304</v>
      </c>
      <c r="L10732" t="s">
        <v>22</v>
      </c>
      <c r="M10732" t="s">
        <v>73</v>
      </c>
      <c r="N10732" t="s">
        <v>110338</v>
      </c>
      <c r="O10732" t="s">
        <v>110339</v>
      </c>
      <c r="P10732" t="s">
        <v>110340</v>
      </c>
      <c r="AA10732" t="s">
        <v>110219</v>
      </c>
      <c r="AL10732" t="s">
        <v>110146</v>
      </c>
      <c r="AX10732" t="s">
        <v>110220</v>
      </c>
      <c r="AY10732" t="s">
        <v>110221</v>
      </c>
      <c r="BB10732" t="s">
        <v>110222</v>
      </c>
      <c r="BC10732" t="s">
        <v>105435</v>
      </c>
      <c r="BD10732" t="s">
        <v>296</v>
      </c>
      <c r="BE10732" t="s">
        <v>110223</v>
      </c>
      <c r="BF10732" t="s">
        <v>110341</v>
      </c>
    </row>
    <row r="10733" spans="1:58" x14ac:dyDescent="0.25">
      <c r="A10733" t="s">
        <v>110342</v>
      </c>
      <c r="B10733" t="s">
        <v>110343</v>
      </c>
      <c r="D10733" t="s">
        <v>110344</v>
      </c>
      <c r="E10733" t="s">
        <v>110345</v>
      </c>
      <c r="F10733" t="s">
        <v>110346</v>
      </c>
      <c r="G10733" t="s">
        <v>110347</v>
      </c>
      <c r="H10733" t="s">
        <v>35389</v>
      </c>
      <c r="I10733" t="s">
        <v>303</v>
      </c>
      <c r="K10733" t="s">
        <v>304</v>
      </c>
      <c r="L10733" t="s">
        <v>22</v>
      </c>
      <c r="M10733" t="s">
        <v>73</v>
      </c>
      <c r="N10733" t="s">
        <v>69672</v>
      </c>
      <c r="O10733" t="s">
        <v>110348</v>
      </c>
      <c r="P10733" t="s">
        <v>110349</v>
      </c>
      <c r="AA10733" t="s">
        <v>110219</v>
      </c>
      <c r="AL10733" t="s">
        <v>110146</v>
      </c>
      <c r="AX10733" t="s">
        <v>110220</v>
      </c>
      <c r="AY10733" t="s">
        <v>110221</v>
      </c>
      <c r="BB10733" t="s">
        <v>110222</v>
      </c>
      <c r="BC10733" t="s">
        <v>105435</v>
      </c>
      <c r="BD10733" t="s">
        <v>296</v>
      </c>
      <c r="BE10733" t="s">
        <v>110223</v>
      </c>
      <c r="BF10733" t="s">
        <v>110350</v>
      </c>
    </row>
    <row r="10734" spans="1:58" x14ac:dyDescent="0.25">
      <c r="A10734" t="s">
        <v>110351</v>
      </c>
      <c r="B10734" t="s">
        <v>110352</v>
      </c>
      <c r="D10734" t="s">
        <v>110353</v>
      </c>
      <c r="E10734" t="s">
        <v>110354</v>
      </c>
      <c r="F10734" t="s">
        <v>110355</v>
      </c>
      <c r="G10734" t="s">
        <v>110356</v>
      </c>
      <c r="H10734" t="s">
        <v>35389</v>
      </c>
      <c r="I10734" t="s">
        <v>303</v>
      </c>
      <c r="K10734" t="s">
        <v>304</v>
      </c>
      <c r="L10734" t="s">
        <v>22</v>
      </c>
      <c r="M10734" t="s">
        <v>73</v>
      </c>
      <c r="N10734" t="s">
        <v>110357</v>
      </c>
      <c r="O10734" t="s">
        <v>59151</v>
      </c>
      <c r="P10734" t="s">
        <v>110358</v>
      </c>
      <c r="AA10734" t="s">
        <v>110219</v>
      </c>
      <c r="AL10734" t="s">
        <v>110146</v>
      </c>
      <c r="AX10734" t="s">
        <v>110220</v>
      </c>
      <c r="AY10734" t="s">
        <v>110221</v>
      </c>
      <c r="BB10734" t="s">
        <v>110222</v>
      </c>
      <c r="BC10734" t="s">
        <v>105435</v>
      </c>
      <c r="BD10734" t="s">
        <v>296</v>
      </c>
      <c r="BE10734" t="s">
        <v>110223</v>
      </c>
      <c r="BF10734" t="s">
        <v>110359</v>
      </c>
    </row>
    <row r="10735" spans="1:58" x14ac:dyDescent="0.25">
      <c r="A10735" t="s">
        <v>110360</v>
      </c>
      <c r="B10735" t="s">
        <v>110361</v>
      </c>
      <c r="D10735" t="s">
        <v>110362</v>
      </c>
      <c r="E10735" t="s">
        <v>110363</v>
      </c>
      <c r="F10735" t="s">
        <v>110364</v>
      </c>
      <c r="G10735" t="s">
        <v>110365</v>
      </c>
      <c r="H10735" t="s">
        <v>35389</v>
      </c>
      <c r="I10735" t="s">
        <v>303</v>
      </c>
      <c r="K10735" t="s">
        <v>304</v>
      </c>
      <c r="L10735" t="s">
        <v>22</v>
      </c>
      <c r="M10735" t="s">
        <v>73</v>
      </c>
      <c r="N10735" t="s">
        <v>108371</v>
      </c>
      <c r="O10735" t="s">
        <v>108372</v>
      </c>
      <c r="P10735" t="s">
        <v>108373</v>
      </c>
      <c r="AA10735" t="s">
        <v>110219</v>
      </c>
      <c r="AL10735" t="s">
        <v>110146</v>
      </c>
      <c r="AX10735" t="s">
        <v>110220</v>
      </c>
      <c r="AY10735" t="s">
        <v>110221</v>
      </c>
      <c r="BB10735" t="s">
        <v>110222</v>
      </c>
      <c r="BC10735" t="s">
        <v>105435</v>
      </c>
      <c r="BD10735" t="s">
        <v>296</v>
      </c>
      <c r="BE10735" t="s">
        <v>110223</v>
      </c>
      <c r="BF10735" t="s">
        <v>110366</v>
      </c>
    </row>
    <row r="10736" spans="1:58" x14ac:dyDescent="0.25">
      <c r="A10736" t="s">
        <v>110367</v>
      </c>
      <c r="B10736" t="s">
        <v>110368</v>
      </c>
      <c r="D10736" t="s">
        <v>110369</v>
      </c>
      <c r="E10736" t="s">
        <v>110370</v>
      </c>
      <c r="F10736" t="s">
        <v>110371</v>
      </c>
      <c r="G10736" t="s">
        <v>110372</v>
      </c>
      <c r="H10736" t="s">
        <v>35389</v>
      </c>
      <c r="I10736" t="s">
        <v>303</v>
      </c>
      <c r="K10736" t="s">
        <v>304</v>
      </c>
      <c r="L10736" t="s">
        <v>22</v>
      </c>
      <c r="M10736" t="s">
        <v>73</v>
      </c>
      <c r="N10736" t="s">
        <v>110373</v>
      </c>
      <c r="O10736" t="s">
        <v>110374</v>
      </c>
      <c r="P10736" t="s">
        <v>110375</v>
      </c>
      <c r="AA10736" t="s">
        <v>110219</v>
      </c>
      <c r="AL10736" t="s">
        <v>110146</v>
      </c>
      <c r="AX10736" t="s">
        <v>110220</v>
      </c>
      <c r="AY10736" t="s">
        <v>110221</v>
      </c>
      <c r="BB10736" t="s">
        <v>110222</v>
      </c>
      <c r="BC10736" t="s">
        <v>105435</v>
      </c>
      <c r="BD10736" t="s">
        <v>296</v>
      </c>
      <c r="BE10736" t="s">
        <v>110223</v>
      </c>
      <c r="BF10736" t="s">
        <v>110376</v>
      </c>
    </row>
    <row r="10737" spans="1:58" x14ac:dyDescent="0.25">
      <c r="A10737" t="s">
        <v>110377</v>
      </c>
      <c r="B10737" t="s">
        <v>110378</v>
      </c>
      <c r="D10737" t="s">
        <v>110379</v>
      </c>
      <c r="E10737" t="s">
        <v>110380</v>
      </c>
      <c r="F10737" t="s">
        <v>110381</v>
      </c>
      <c r="G10737" t="s">
        <v>110382</v>
      </c>
      <c r="H10737" t="s">
        <v>35389</v>
      </c>
      <c r="I10737" t="s">
        <v>303</v>
      </c>
      <c r="K10737" t="s">
        <v>304</v>
      </c>
      <c r="L10737" t="s">
        <v>22</v>
      </c>
      <c r="M10737" t="s">
        <v>73</v>
      </c>
      <c r="N10737" t="s">
        <v>110383</v>
      </c>
      <c r="O10737" t="s">
        <v>110384</v>
      </c>
      <c r="P10737" t="s">
        <v>110385</v>
      </c>
      <c r="AA10737" t="s">
        <v>110219</v>
      </c>
      <c r="AL10737" t="s">
        <v>110146</v>
      </c>
      <c r="AX10737" t="s">
        <v>110220</v>
      </c>
      <c r="AY10737" t="s">
        <v>110221</v>
      </c>
      <c r="BB10737" t="s">
        <v>110222</v>
      </c>
      <c r="BC10737" t="s">
        <v>105435</v>
      </c>
      <c r="BD10737" t="s">
        <v>296</v>
      </c>
      <c r="BE10737" t="s">
        <v>110223</v>
      </c>
      <c r="BF10737" t="s">
        <v>110386</v>
      </c>
    </row>
    <row r="10738" spans="1:58" x14ac:dyDescent="0.25">
      <c r="A10738" t="s">
        <v>110387</v>
      </c>
      <c r="B10738" t="s">
        <v>110388</v>
      </c>
      <c r="D10738" t="s">
        <v>110389</v>
      </c>
      <c r="E10738" t="s">
        <v>110390</v>
      </c>
      <c r="F10738" t="s">
        <v>110391</v>
      </c>
      <c r="G10738" t="s">
        <v>110392</v>
      </c>
      <c r="H10738" t="s">
        <v>35389</v>
      </c>
      <c r="I10738" t="s">
        <v>303</v>
      </c>
      <c r="K10738" t="s">
        <v>304</v>
      </c>
      <c r="L10738" t="s">
        <v>22</v>
      </c>
      <c r="M10738" t="s">
        <v>73</v>
      </c>
      <c r="N10738" t="s">
        <v>108371</v>
      </c>
      <c r="O10738" t="s">
        <v>108372</v>
      </c>
      <c r="P10738" t="s">
        <v>108373</v>
      </c>
      <c r="AA10738" t="s">
        <v>110219</v>
      </c>
      <c r="AL10738" t="s">
        <v>110146</v>
      </c>
      <c r="AX10738" t="s">
        <v>110220</v>
      </c>
      <c r="AY10738" t="s">
        <v>110221</v>
      </c>
      <c r="BB10738" t="s">
        <v>110222</v>
      </c>
      <c r="BC10738" t="s">
        <v>105435</v>
      </c>
      <c r="BD10738" t="s">
        <v>296</v>
      </c>
      <c r="BE10738" t="s">
        <v>110223</v>
      </c>
      <c r="BF10738" t="s">
        <v>110393</v>
      </c>
    </row>
    <row r="10739" spans="1:58" x14ac:dyDescent="0.25">
      <c r="A10739" t="s">
        <v>110394</v>
      </c>
      <c r="B10739" t="s">
        <v>110395</v>
      </c>
      <c r="D10739" t="s">
        <v>110396</v>
      </c>
      <c r="E10739" t="s">
        <v>110397</v>
      </c>
      <c r="F10739" t="s">
        <v>110398</v>
      </c>
      <c r="G10739" t="s">
        <v>110399</v>
      </c>
      <c r="H10739" t="s">
        <v>35389</v>
      </c>
      <c r="I10739" t="s">
        <v>303</v>
      </c>
      <c r="K10739" t="s">
        <v>304</v>
      </c>
      <c r="L10739" t="s">
        <v>22</v>
      </c>
      <c r="M10739" t="s">
        <v>73</v>
      </c>
      <c r="N10739" t="s">
        <v>108360</v>
      </c>
      <c r="O10739" t="s">
        <v>108361</v>
      </c>
      <c r="P10739" t="s">
        <v>108362</v>
      </c>
      <c r="AA10739" t="s">
        <v>110219</v>
      </c>
      <c r="AL10739" t="s">
        <v>110146</v>
      </c>
      <c r="AX10739" t="s">
        <v>110220</v>
      </c>
      <c r="AY10739" t="s">
        <v>110221</v>
      </c>
      <c r="BB10739" t="s">
        <v>110222</v>
      </c>
      <c r="BC10739" t="s">
        <v>105435</v>
      </c>
      <c r="BD10739" t="s">
        <v>296</v>
      </c>
      <c r="BE10739" t="s">
        <v>110223</v>
      </c>
      <c r="BF10739" t="s">
        <v>110400</v>
      </c>
    </row>
    <row r="10740" spans="1:58" x14ac:dyDescent="0.25">
      <c r="A10740" t="s">
        <v>110401</v>
      </c>
      <c r="B10740" t="s">
        <v>110402</v>
      </c>
      <c r="D10740" t="s">
        <v>110403</v>
      </c>
      <c r="E10740" t="s">
        <v>110404</v>
      </c>
      <c r="F10740" t="s">
        <v>110405</v>
      </c>
      <c r="G10740" t="s">
        <v>110406</v>
      </c>
      <c r="H10740" t="s">
        <v>35389</v>
      </c>
      <c r="I10740" t="s">
        <v>303</v>
      </c>
      <c r="K10740" t="s">
        <v>304</v>
      </c>
      <c r="L10740" t="s">
        <v>22</v>
      </c>
      <c r="M10740" t="s">
        <v>73</v>
      </c>
      <c r="N10740" t="s">
        <v>110407</v>
      </c>
      <c r="O10740" t="s">
        <v>110408</v>
      </c>
      <c r="P10740" t="s">
        <v>110409</v>
      </c>
      <c r="AA10740" t="s">
        <v>110219</v>
      </c>
      <c r="AL10740" t="s">
        <v>110146</v>
      </c>
      <c r="AX10740" t="s">
        <v>110220</v>
      </c>
      <c r="AY10740" t="s">
        <v>110221</v>
      </c>
      <c r="BB10740" t="s">
        <v>110222</v>
      </c>
      <c r="BC10740" t="s">
        <v>105435</v>
      </c>
      <c r="BD10740" t="s">
        <v>296</v>
      </c>
      <c r="BE10740" t="s">
        <v>110223</v>
      </c>
      <c r="BF10740" t="s">
        <v>110410</v>
      </c>
    </row>
    <row r="10741" spans="1:58" x14ac:dyDescent="0.25">
      <c r="A10741" t="s">
        <v>110411</v>
      </c>
      <c r="B10741" t="s">
        <v>110412</v>
      </c>
      <c r="D10741" t="s">
        <v>110413</v>
      </c>
      <c r="E10741" t="s">
        <v>110414</v>
      </c>
      <c r="F10741" t="s">
        <v>110415</v>
      </c>
      <c r="G10741" t="s">
        <v>110416</v>
      </c>
      <c r="H10741" t="s">
        <v>35389</v>
      </c>
      <c r="I10741" t="s">
        <v>303</v>
      </c>
      <c r="K10741" t="s">
        <v>304</v>
      </c>
      <c r="L10741" t="s">
        <v>22</v>
      </c>
      <c r="M10741" t="s">
        <v>73</v>
      </c>
      <c r="N10741" t="s">
        <v>69672</v>
      </c>
      <c r="O10741" t="s">
        <v>110348</v>
      </c>
      <c r="P10741" t="s">
        <v>110417</v>
      </c>
      <c r="AA10741" t="s">
        <v>110219</v>
      </c>
      <c r="AL10741" t="s">
        <v>110146</v>
      </c>
      <c r="AX10741" t="s">
        <v>110220</v>
      </c>
      <c r="AY10741" t="s">
        <v>110221</v>
      </c>
      <c r="BB10741" t="s">
        <v>110222</v>
      </c>
      <c r="BC10741" t="s">
        <v>105435</v>
      </c>
      <c r="BD10741" t="s">
        <v>296</v>
      </c>
      <c r="BE10741" t="s">
        <v>110223</v>
      </c>
      <c r="BF10741" t="s">
        <v>110418</v>
      </c>
    </row>
    <row r="10742" spans="1:58" x14ac:dyDescent="0.25">
      <c r="A10742" t="s">
        <v>110419</v>
      </c>
      <c r="B10742" t="s">
        <v>110420</v>
      </c>
      <c r="D10742" t="s">
        <v>110421</v>
      </c>
      <c r="E10742" t="s">
        <v>110422</v>
      </c>
      <c r="F10742" t="s">
        <v>110423</v>
      </c>
      <c r="G10742" t="s">
        <v>110424</v>
      </c>
      <c r="H10742" t="s">
        <v>35389</v>
      </c>
      <c r="I10742" t="s">
        <v>303</v>
      </c>
      <c r="K10742" t="s">
        <v>304</v>
      </c>
      <c r="L10742" t="s">
        <v>22</v>
      </c>
      <c r="M10742" t="s">
        <v>73</v>
      </c>
      <c r="N10742" t="s">
        <v>110425</v>
      </c>
      <c r="O10742" t="s">
        <v>57983</v>
      </c>
      <c r="P10742" t="s">
        <v>110426</v>
      </c>
      <c r="AA10742" t="s">
        <v>110219</v>
      </c>
      <c r="AL10742" t="s">
        <v>110146</v>
      </c>
      <c r="AX10742" t="s">
        <v>110220</v>
      </c>
      <c r="AY10742" t="s">
        <v>110221</v>
      </c>
      <c r="BB10742" t="s">
        <v>110222</v>
      </c>
      <c r="BC10742" t="s">
        <v>105435</v>
      </c>
      <c r="BD10742" t="s">
        <v>296</v>
      </c>
      <c r="BE10742" t="s">
        <v>110223</v>
      </c>
      <c r="BF10742" t="s">
        <v>110427</v>
      </c>
    </row>
    <row r="10743" spans="1:58" x14ac:dyDescent="0.25">
      <c r="A10743" t="s">
        <v>110428</v>
      </c>
      <c r="B10743" t="s">
        <v>110429</v>
      </c>
      <c r="D10743" t="s">
        <v>110430</v>
      </c>
      <c r="E10743" t="s">
        <v>110431</v>
      </c>
      <c r="F10743" t="s">
        <v>110432</v>
      </c>
      <c r="G10743" t="s">
        <v>110433</v>
      </c>
      <c r="H10743" t="s">
        <v>35389</v>
      </c>
      <c r="I10743" t="s">
        <v>303</v>
      </c>
      <c r="K10743" t="s">
        <v>304</v>
      </c>
      <c r="L10743" t="s">
        <v>22</v>
      </c>
      <c r="M10743" t="s">
        <v>73</v>
      </c>
      <c r="N10743" t="s">
        <v>109971</v>
      </c>
      <c r="O10743" t="s">
        <v>56353</v>
      </c>
      <c r="P10743" t="s">
        <v>110434</v>
      </c>
      <c r="AA10743" t="s">
        <v>110219</v>
      </c>
      <c r="AL10743" t="s">
        <v>110146</v>
      </c>
      <c r="AX10743" t="s">
        <v>110220</v>
      </c>
      <c r="AY10743" t="s">
        <v>110221</v>
      </c>
      <c r="BB10743" t="s">
        <v>110222</v>
      </c>
      <c r="BC10743" t="s">
        <v>105435</v>
      </c>
      <c r="BD10743" t="s">
        <v>296</v>
      </c>
      <c r="BE10743" t="s">
        <v>110223</v>
      </c>
      <c r="BF10743" t="s">
        <v>110435</v>
      </c>
    </row>
    <row r="10744" spans="1:58" x14ac:dyDescent="0.25">
      <c r="A10744" t="s">
        <v>110436</v>
      </c>
      <c r="B10744" t="s">
        <v>110437</v>
      </c>
      <c r="D10744" t="s">
        <v>110438</v>
      </c>
      <c r="E10744" t="s">
        <v>110439</v>
      </c>
      <c r="F10744" t="s">
        <v>110440</v>
      </c>
      <c r="G10744" t="s">
        <v>110441</v>
      </c>
      <c r="H10744" t="s">
        <v>35389</v>
      </c>
      <c r="I10744" t="s">
        <v>303</v>
      </c>
      <c r="K10744" t="s">
        <v>304</v>
      </c>
      <c r="L10744" t="s">
        <v>22</v>
      </c>
      <c r="M10744" t="s">
        <v>73</v>
      </c>
      <c r="N10744" t="s">
        <v>110442</v>
      </c>
      <c r="O10744" t="s">
        <v>110443</v>
      </c>
      <c r="P10744" t="s">
        <v>4710</v>
      </c>
      <c r="AA10744" t="s">
        <v>110219</v>
      </c>
      <c r="AL10744" t="s">
        <v>110146</v>
      </c>
      <c r="AX10744" t="s">
        <v>110220</v>
      </c>
      <c r="AY10744" t="s">
        <v>110221</v>
      </c>
      <c r="BB10744" t="s">
        <v>110222</v>
      </c>
      <c r="BC10744" t="s">
        <v>105435</v>
      </c>
      <c r="BD10744" t="s">
        <v>296</v>
      </c>
      <c r="BE10744" t="s">
        <v>110223</v>
      </c>
      <c r="BF10744" t="s">
        <v>110444</v>
      </c>
    </row>
    <row r="10745" spans="1:58" x14ac:dyDescent="0.25">
      <c r="A10745" t="s">
        <v>110445</v>
      </c>
      <c r="B10745" t="s">
        <v>110446</v>
      </c>
      <c r="D10745" t="s">
        <v>110447</v>
      </c>
      <c r="E10745" t="s">
        <v>110448</v>
      </c>
      <c r="F10745" t="s">
        <v>110449</v>
      </c>
      <c r="G10745" t="s">
        <v>110450</v>
      </c>
      <c r="H10745" t="s">
        <v>35389</v>
      </c>
      <c r="I10745" t="s">
        <v>303</v>
      </c>
      <c r="K10745" t="s">
        <v>304</v>
      </c>
      <c r="L10745" t="s">
        <v>22</v>
      </c>
      <c r="M10745" t="s">
        <v>73</v>
      </c>
      <c r="N10745" t="s">
        <v>110451</v>
      </c>
      <c r="O10745" t="s">
        <v>110452</v>
      </c>
      <c r="P10745" t="s">
        <v>110453</v>
      </c>
      <c r="AA10745" t="s">
        <v>110219</v>
      </c>
      <c r="AL10745" t="s">
        <v>110146</v>
      </c>
      <c r="AX10745" t="s">
        <v>110220</v>
      </c>
      <c r="AY10745" t="s">
        <v>110221</v>
      </c>
      <c r="BB10745" t="s">
        <v>110222</v>
      </c>
      <c r="BC10745" t="s">
        <v>105435</v>
      </c>
      <c r="BD10745" t="s">
        <v>296</v>
      </c>
      <c r="BE10745" t="s">
        <v>110223</v>
      </c>
      <c r="BF10745" t="s">
        <v>110454</v>
      </c>
    </row>
    <row r="10746" spans="1:58" x14ac:dyDescent="0.25">
      <c r="A10746" t="s">
        <v>110455</v>
      </c>
      <c r="B10746" t="s">
        <v>110456</v>
      </c>
      <c r="D10746" t="s">
        <v>110457</v>
      </c>
      <c r="E10746" t="s">
        <v>110458</v>
      </c>
      <c r="F10746" t="s">
        <v>110459</v>
      </c>
      <c r="G10746" t="s">
        <v>110460</v>
      </c>
      <c r="H10746" t="s">
        <v>35389</v>
      </c>
      <c r="I10746" t="s">
        <v>303</v>
      </c>
      <c r="K10746" t="s">
        <v>304</v>
      </c>
      <c r="L10746" t="s">
        <v>22</v>
      </c>
      <c r="M10746" t="s">
        <v>73</v>
      </c>
      <c r="N10746" t="s">
        <v>110461</v>
      </c>
      <c r="O10746" t="s">
        <v>110462</v>
      </c>
      <c r="P10746" t="s">
        <v>110463</v>
      </c>
      <c r="AA10746" t="s">
        <v>110219</v>
      </c>
      <c r="AL10746" t="s">
        <v>110146</v>
      </c>
      <c r="AX10746" t="s">
        <v>110220</v>
      </c>
      <c r="AY10746" t="s">
        <v>110221</v>
      </c>
      <c r="BB10746" t="s">
        <v>110222</v>
      </c>
      <c r="BC10746" t="s">
        <v>105435</v>
      </c>
      <c r="BD10746" t="s">
        <v>296</v>
      </c>
      <c r="BE10746" t="s">
        <v>110223</v>
      </c>
      <c r="BF10746" t="s">
        <v>110464</v>
      </c>
    </row>
    <row r="10747" spans="1:58" x14ac:dyDescent="0.25">
      <c r="A10747" t="s">
        <v>110465</v>
      </c>
      <c r="B10747" t="s">
        <v>110466</v>
      </c>
      <c r="D10747" t="s">
        <v>110467</v>
      </c>
      <c r="E10747" t="s">
        <v>110468</v>
      </c>
      <c r="F10747" t="s">
        <v>110469</v>
      </c>
      <c r="G10747" t="s">
        <v>110470</v>
      </c>
      <c r="H10747" t="s">
        <v>35389</v>
      </c>
      <c r="I10747" t="s">
        <v>303</v>
      </c>
      <c r="K10747" t="s">
        <v>304</v>
      </c>
      <c r="L10747" t="s">
        <v>22</v>
      </c>
      <c r="M10747" t="s">
        <v>73</v>
      </c>
      <c r="N10747" t="s">
        <v>110471</v>
      </c>
      <c r="O10747" t="s">
        <v>110472</v>
      </c>
      <c r="P10747" t="s">
        <v>94536</v>
      </c>
      <c r="AA10747" t="s">
        <v>110219</v>
      </c>
      <c r="AL10747" t="s">
        <v>110146</v>
      </c>
      <c r="AX10747" t="s">
        <v>110220</v>
      </c>
      <c r="AY10747" t="s">
        <v>110221</v>
      </c>
      <c r="BB10747" t="s">
        <v>110222</v>
      </c>
      <c r="BC10747" t="s">
        <v>105435</v>
      </c>
      <c r="BD10747" t="s">
        <v>296</v>
      </c>
      <c r="BE10747" t="s">
        <v>110223</v>
      </c>
      <c r="BF10747" t="s">
        <v>110473</v>
      </c>
    </row>
    <row r="10748" spans="1:58" x14ac:dyDescent="0.25">
      <c r="A10748" t="s">
        <v>110474</v>
      </c>
      <c r="B10748" t="s">
        <v>110475</v>
      </c>
      <c r="D10748" t="s">
        <v>110476</v>
      </c>
      <c r="E10748" t="s">
        <v>110477</v>
      </c>
      <c r="F10748" t="s">
        <v>110478</v>
      </c>
      <c r="G10748" t="s">
        <v>110479</v>
      </c>
      <c r="H10748" t="s">
        <v>35389</v>
      </c>
      <c r="I10748" t="s">
        <v>303</v>
      </c>
      <c r="K10748" t="s">
        <v>304</v>
      </c>
      <c r="L10748" t="s">
        <v>22</v>
      </c>
      <c r="M10748" t="s">
        <v>73</v>
      </c>
      <c r="N10748" t="s">
        <v>110480</v>
      </c>
      <c r="O10748" t="s">
        <v>110481</v>
      </c>
      <c r="P10748" s="2">
        <v>4.5446999999999997</v>
      </c>
      <c r="AA10748" t="s">
        <v>110219</v>
      </c>
      <c r="AL10748" t="s">
        <v>110146</v>
      </c>
      <c r="AX10748" t="s">
        <v>110220</v>
      </c>
      <c r="AY10748" t="s">
        <v>110221</v>
      </c>
      <c r="BB10748" t="s">
        <v>110222</v>
      </c>
      <c r="BC10748" t="s">
        <v>105435</v>
      </c>
      <c r="BD10748" t="s">
        <v>296</v>
      </c>
      <c r="BE10748" t="s">
        <v>110223</v>
      </c>
      <c r="BF10748" t="s">
        <v>110482</v>
      </c>
    </row>
    <row r="10749" spans="1:58" x14ac:dyDescent="0.25">
      <c r="A10749" t="s">
        <v>110483</v>
      </c>
      <c r="B10749" t="s">
        <v>110484</v>
      </c>
      <c r="D10749" t="s">
        <v>110485</v>
      </c>
      <c r="E10749" t="s">
        <v>110486</v>
      </c>
      <c r="F10749" t="s">
        <v>110487</v>
      </c>
      <c r="G10749" t="s">
        <v>110488</v>
      </c>
      <c r="H10749" t="s">
        <v>35389</v>
      </c>
      <c r="I10749" t="s">
        <v>303</v>
      </c>
      <c r="K10749" t="s">
        <v>304</v>
      </c>
      <c r="L10749" t="s">
        <v>22</v>
      </c>
      <c r="M10749" t="s">
        <v>73</v>
      </c>
      <c r="N10749" t="s">
        <v>110489</v>
      </c>
      <c r="O10749" t="s">
        <v>110490</v>
      </c>
      <c r="P10749" s="2">
        <v>7.1135999999999999</v>
      </c>
      <c r="AA10749" t="s">
        <v>110219</v>
      </c>
      <c r="AL10749" t="s">
        <v>110146</v>
      </c>
      <c r="AX10749" t="s">
        <v>110220</v>
      </c>
      <c r="AY10749" t="s">
        <v>110221</v>
      </c>
      <c r="BB10749" t="s">
        <v>110222</v>
      </c>
      <c r="BC10749" t="s">
        <v>105435</v>
      </c>
      <c r="BD10749" t="s">
        <v>296</v>
      </c>
      <c r="BE10749" t="s">
        <v>110223</v>
      </c>
      <c r="BF10749" t="s">
        <v>110491</v>
      </c>
    </row>
    <row r="10750" spans="1:58" x14ac:dyDescent="0.25">
      <c r="A10750" t="s">
        <v>110492</v>
      </c>
      <c r="B10750" t="s">
        <v>110493</v>
      </c>
      <c r="D10750" t="s">
        <v>110494</v>
      </c>
      <c r="E10750" t="s">
        <v>110495</v>
      </c>
      <c r="F10750" t="s">
        <v>110496</v>
      </c>
      <c r="G10750" t="s">
        <v>110497</v>
      </c>
      <c r="H10750" t="s">
        <v>35389</v>
      </c>
      <c r="I10750" t="s">
        <v>303</v>
      </c>
      <c r="K10750" t="s">
        <v>304</v>
      </c>
      <c r="L10750" t="s">
        <v>22</v>
      </c>
      <c r="M10750" t="s">
        <v>73</v>
      </c>
      <c r="N10750" t="s">
        <v>110498</v>
      </c>
      <c r="O10750" t="s">
        <v>110499</v>
      </c>
      <c r="P10750" s="2">
        <v>6.9912999999999998</v>
      </c>
      <c r="AA10750" t="s">
        <v>110219</v>
      </c>
      <c r="AL10750" t="s">
        <v>110146</v>
      </c>
      <c r="AX10750" t="s">
        <v>110220</v>
      </c>
      <c r="AY10750" t="s">
        <v>110221</v>
      </c>
      <c r="BB10750" t="s">
        <v>110222</v>
      </c>
      <c r="BC10750" t="s">
        <v>105435</v>
      </c>
      <c r="BD10750" t="s">
        <v>296</v>
      </c>
      <c r="BE10750" t="s">
        <v>110223</v>
      </c>
      <c r="BF10750" t="s">
        <v>110500</v>
      </c>
    </row>
    <row r="10751" spans="1:58" x14ac:dyDescent="0.25">
      <c r="A10751" t="s">
        <v>110501</v>
      </c>
      <c r="B10751" t="s">
        <v>110502</v>
      </c>
      <c r="D10751" t="s">
        <v>110503</v>
      </c>
      <c r="E10751" t="s">
        <v>110504</v>
      </c>
      <c r="F10751" t="s">
        <v>110505</v>
      </c>
      <c r="G10751" t="s">
        <v>110506</v>
      </c>
      <c r="H10751" t="s">
        <v>35389</v>
      </c>
      <c r="I10751" t="s">
        <v>303</v>
      </c>
      <c r="K10751" t="s">
        <v>304</v>
      </c>
      <c r="L10751" t="s">
        <v>22</v>
      </c>
      <c r="M10751" t="s">
        <v>73</v>
      </c>
      <c r="N10751" t="s">
        <v>110507</v>
      </c>
      <c r="O10751" t="s">
        <v>110508</v>
      </c>
      <c r="P10751" s="2">
        <v>5.6886999999999999</v>
      </c>
      <c r="AA10751" t="s">
        <v>110219</v>
      </c>
      <c r="AL10751" t="s">
        <v>110146</v>
      </c>
      <c r="AX10751" t="s">
        <v>110220</v>
      </c>
      <c r="AY10751" t="s">
        <v>110221</v>
      </c>
      <c r="BB10751" t="s">
        <v>110222</v>
      </c>
      <c r="BC10751" t="s">
        <v>105435</v>
      </c>
      <c r="BD10751" t="s">
        <v>296</v>
      </c>
      <c r="BE10751" t="s">
        <v>110223</v>
      </c>
      <c r="BF10751" t="s">
        <v>110509</v>
      </c>
    </row>
    <row r="10752" spans="1:58" x14ac:dyDescent="0.25">
      <c r="A10752" t="s">
        <v>110510</v>
      </c>
      <c r="B10752" t="s">
        <v>110511</v>
      </c>
      <c r="D10752" t="s">
        <v>110512</v>
      </c>
      <c r="E10752" t="s">
        <v>110513</v>
      </c>
      <c r="F10752" t="s">
        <v>110514</v>
      </c>
      <c r="G10752" t="s">
        <v>110515</v>
      </c>
      <c r="I10752" t="s">
        <v>303</v>
      </c>
      <c r="K10752" t="s">
        <v>304</v>
      </c>
      <c r="L10752" t="s">
        <v>22</v>
      </c>
      <c r="M10752" t="s">
        <v>73</v>
      </c>
      <c r="N10752" t="s">
        <v>110516</v>
      </c>
      <c r="O10752" t="s">
        <v>28237</v>
      </c>
      <c r="P10752" t="s">
        <v>104584</v>
      </c>
      <c r="AA10752" t="s">
        <v>110219</v>
      </c>
      <c r="AL10752" t="s">
        <v>110146</v>
      </c>
      <c r="AX10752" t="s">
        <v>110220</v>
      </c>
      <c r="AY10752" t="s">
        <v>110221</v>
      </c>
      <c r="BB10752" t="s">
        <v>110222</v>
      </c>
      <c r="BC10752" t="s">
        <v>105435</v>
      </c>
      <c r="BD10752" t="s">
        <v>296</v>
      </c>
      <c r="BE10752" t="s">
        <v>110223</v>
      </c>
      <c r="BF10752" t="s">
        <v>110517</v>
      </c>
    </row>
    <row r="10753" spans="1:58" x14ac:dyDescent="0.25">
      <c r="A10753" t="s">
        <v>110518</v>
      </c>
      <c r="B10753" t="s">
        <v>110519</v>
      </c>
      <c r="D10753" t="s">
        <v>110520</v>
      </c>
      <c r="E10753" t="s">
        <v>110521</v>
      </c>
      <c r="F10753" t="s">
        <v>110522</v>
      </c>
      <c r="G10753" t="s">
        <v>110523</v>
      </c>
      <c r="I10753" t="s">
        <v>303</v>
      </c>
      <c r="K10753" t="s">
        <v>304</v>
      </c>
      <c r="L10753" t="s">
        <v>22</v>
      </c>
      <c r="M10753" t="s">
        <v>73</v>
      </c>
      <c r="N10753" t="s">
        <v>110256</v>
      </c>
      <c r="O10753" t="s">
        <v>50075</v>
      </c>
      <c r="P10753" t="s">
        <v>107560</v>
      </c>
      <c r="AA10753" t="s">
        <v>110219</v>
      </c>
      <c r="AL10753" t="s">
        <v>110146</v>
      </c>
      <c r="AX10753" t="s">
        <v>110220</v>
      </c>
      <c r="AY10753" t="s">
        <v>110221</v>
      </c>
      <c r="BB10753" t="s">
        <v>110222</v>
      </c>
      <c r="BC10753" t="s">
        <v>105435</v>
      </c>
      <c r="BD10753" t="s">
        <v>296</v>
      </c>
      <c r="BE10753" t="s">
        <v>110223</v>
      </c>
      <c r="BF10753" t="s">
        <v>110524</v>
      </c>
    </row>
    <row r="10754" spans="1:58" x14ac:dyDescent="0.25">
      <c r="A10754" t="s">
        <v>110525</v>
      </c>
      <c r="B10754" t="s">
        <v>110526</v>
      </c>
      <c r="D10754" t="s">
        <v>110527</v>
      </c>
      <c r="E10754" t="s">
        <v>110528</v>
      </c>
      <c r="F10754" t="s">
        <v>110529</v>
      </c>
      <c r="G10754" t="s">
        <v>110530</v>
      </c>
      <c r="H10754" t="s">
        <v>20979</v>
      </c>
      <c r="I10754" t="s">
        <v>303</v>
      </c>
      <c r="K10754" t="s">
        <v>9429</v>
      </c>
      <c r="L10754" t="s">
        <v>684</v>
      </c>
      <c r="M10754" t="s">
        <v>73</v>
      </c>
      <c r="N10754" t="s">
        <v>105473</v>
      </c>
      <c r="O10754" t="s">
        <v>49716</v>
      </c>
      <c r="P10754" t="s">
        <v>109964</v>
      </c>
      <c r="AA10754" t="s">
        <v>110219</v>
      </c>
      <c r="AL10754" t="s">
        <v>110146</v>
      </c>
      <c r="AX10754" t="s">
        <v>110220</v>
      </c>
      <c r="AY10754" t="s">
        <v>110221</v>
      </c>
      <c r="BB10754" t="s">
        <v>110222</v>
      </c>
      <c r="BC10754" t="s">
        <v>105435</v>
      </c>
      <c r="BD10754" t="s">
        <v>296</v>
      </c>
      <c r="BE10754" t="s">
        <v>110223</v>
      </c>
      <c r="BF10754" t="s">
        <v>110531</v>
      </c>
    </row>
    <row r="10755" spans="1:58" x14ac:dyDescent="0.25">
      <c r="A10755" t="s">
        <v>110532</v>
      </c>
      <c r="B10755" t="s">
        <v>110533</v>
      </c>
      <c r="D10755" t="s">
        <v>110534</v>
      </c>
      <c r="E10755" t="s">
        <v>110535</v>
      </c>
      <c r="F10755" t="s">
        <v>110536</v>
      </c>
      <c r="G10755" t="s">
        <v>110537</v>
      </c>
      <c r="H10755" t="s">
        <v>20979</v>
      </c>
      <c r="I10755" t="s">
        <v>303</v>
      </c>
      <c r="K10755" t="s">
        <v>9429</v>
      </c>
      <c r="L10755" t="s">
        <v>684</v>
      </c>
      <c r="M10755" t="s">
        <v>73</v>
      </c>
      <c r="N10755" t="s">
        <v>97309</v>
      </c>
      <c r="O10755" t="s">
        <v>109813</v>
      </c>
      <c r="P10755" t="s">
        <v>108644</v>
      </c>
      <c r="AA10755" t="s">
        <v>110219</v>
      </c>
      <c r="AL10755" t="s">
        <v>110146</v>
      </c>
      <c r="AX10755" t="s">
        <v>110220</v>
      </c>
      <c r="AY10755" t="s">
        <v>110221</v>
      </c>
      <c r="BB10755" t="s">
        <v>110222</v>
      </c>
      <c r="BC10755" t="s">
        <v>105435</v>
      </c>
      <c r="BD10755" t="s">
        <v>296</v>
      </c>
      <c r="BE10755" t="s">
        <v>110223</v>
      </c>
      <c r="BF10755" t="s">
        <v>110538</v>
      </c>
    </row>
    <row r="10756" spans="1:58" x14ac:dyDescent="0.25">
      <c r="A10756" t="s">
        <v>110539</v>
      </c>
      <c r="B10756" t="s">
        <v>110540</v>
      </c>
      <c r="D10756" t="s">
        <v>110541</v>
      </c>
      <c r="E10756" t="s">
        <v>110542</v>
      </c>
      <c r="F10756" t="s">
        <v>110543</v>
      </c>
      <c r="G10756" t="s">
        <v>110544</v>
      </c>
      <c r="H10756" t="s">
        <v>20979</v>
      </c>
      <c r="I10756" t="s">
        <v>303</v>
      </c>
      <c r="K10756" t="s">
        <v>9429</v>
      </c>
      <c r="L10756" t="s">
        <v>684</v>
      </c>
      <c r="M10756" t="s">
        <v>73</v>
      </c>
      <c r="N10756" t="s">
        <v>110216</v>
      </c>
      <c r="O10756" t="s">
        <v>110217</v>
      </c>
      <c r="P10756" t="s">
        <v>110218</v>
      </c>
      <c r="AA10756" t="s">
        <v>110219</v>
      </c>
      <c r="AL10756" t="s">
        <v>110146</v>
      </c>
      <c r="AX10756" t="s">
        <v>110220</v>
      </c>
      <c r="AY10756" t="s">
        <v>110221</v>
      </c>
      <c r="BB10756" t="s">
        <v>110222</v>
      </c>
      <c r="BC10756" t="s">
        <v>105435</v>
      </c>
      <c r="BD10756" t="s">
        <v>296</v>
      </c>
      <c r="BE10756" t="s">
        <v>110223</v>
      </c>
      <c r="BF10756" t="s">
        <v>110545</v>
      </c>
    </row>
    <row r="10757" spans="1:58" x14ac:dyDescent="0.25">
      <c r="A10757" t="s">
        <v>110546</v>
      </c>
      <c r="B10757" t="s">
        <v>110547</v>
      </c>
      <c r="D10757" t="s">
        <v>110548</v>
      </c>
      <c r="E10757" t="s">
        <v>110549</v>
      </c>
      <c r="F10757" t="s">
        <v>110550</v>
      </c>
      <c r="G10757" t="s">
        <v>110551</v>
      </c>
      <c r="H10757" t="s">
        <v>20979</v>
      </c>
      <c r="I10757" t="s">
        <v>71</v>
      </c>
      <c r="K10757" t="s">
        <v>282</v>
      </c>
      <c r="L10757" t="s">
        <v>684</v>
      </c>
      <c r="M10757" t="s">
        <v>73</v>
      </c>
      <c r="N10757" t="s">
        <v>110552</v>
      </c>
      <c r="O10757" t="s">
        <v>101824</v>
      </c>
      <c r="P10757" t="s">
        <v>110553</v>
      </c>
      <c r="AA10757" t="s">
        <v>110219</v>
      </c>
      <c r="AL10757" t="s">
        <v>110146</v>
      </c>
      <c r="AX10757" t="s">
        <v>110220</v>
      </c>
      <c r="AY10757" t="s">
        <v>110221</v>
      </c>
      <c r="BB10757" t="s">
        <v>110222</v>
      </c>
      <c r="BC10757" t="s">
        <v>105435</v>
      </c>
      <c r="BD10757" t="s">
        <v>296</v>
      </c>
      <c r="BE10757" t="s">
        <v>110223</v>
      </c>
      <c r="BF10757" t="s">
        <v>110554</v>
      </c>
    </row>
    <row r="10758" spans="1:58" x14ac:dyDescent="0.25">
      <c r="A10758" t="s">
        <v>110555</v>
      </c>
      <c r="B10758" t="s">
        <v>110556</v>
      </c>
      <c r="D10758" t="s">
        <v>110557</v>
      </c>
      <c r="E10758" t="s">
        <v>110558</v>
      </c>
      <c r="F10758" t="s">
        <v>110559</v>
      </c>
      <c r="G10758" t="s">
        <v>110560</v>
      </c>
      <c r="H10758" t="s">
        <v>20979</v>
      </c>
      <c r="I10758" t="s">
        <v>71</v>
      </c>
      <c r="K10758" t="s">
        <v>282</v>
      </c>
      <c r="L10758" t="s">
        <v>684</v>
      </c>
      <c r="M10758" t="s">
        <v>73</v>
      </c>
      <c r="N10758" t="s">
        <v>110561</v>
      </c>
      <c r="O10758" t="s">
        <v>110562</v>
      </c>
      <c r="P10758" t="s">
        <v>70121</v>
      </c>
      <c r="AA10758" t="s">
        <v>110219</v>
      </c>
      <c r="AL10758" t="s">
        <v>110146</v>
      </c>
      <c r="AX10758" t="s">
        <v>110220</v>
      </c>
      <c r="AY10758" t="s">
        <v>110221</v>
      </c>
      <c r="BB10758" t="s">
        <v>110222</v>
      </c>
      <c r="BC10758" t="s">
        <v>105435</v>
      </c>
      <c r="BD10758" t="s">
        <v>296</v>
      </c>
      <c r="BE10758" t="s">
        <v>110223</v>
      </c>
      <c r="BF10758" t="s">
        <v>110563</v>
      </c>
    </row>
    <row r="10759" spans="1:58" x14ac:dyDescent="0.25">
      <c r="A10759" t="s">
        <v>110564</v>
      </c>
      <c r="B10759" t="s">
        <v>110565</v>
      </c>
      <c r="D10759" t="s">
        <v>110566</v>
      </c>
      <c r="E10759" t="s">
        <v>110567</v>
      </c>
      <c r="F10759" t="s">
        <v>110568</v>
      </c>
      <c r="G10759" t="s">
        <v>110569</v>
      </c>
      <c r="H10759" t="s">
        <v>20979</v>
      </c>
      <c r="I10759" t="s">
        <v>71</v>
      </c>
      <c r="K10759" t="s">
        <v>282</v>
      </c>
      <c r="L10759" t="s">
        <v>684</v>
      </c>
      <c r="M10759" t="s">
        <v>73</v>
      </c>
      <c r="N10759" t="s">
        <v>110570</v>
      </c>
      <c r="O10759" t="s">
        <v>110571</v>
      </c>
      <c r="P10759" t="s">
        <v>110572</v>
      </c>
      <c r="AA10759" t="s">
        <v>110219</v>
      </c>
      <c r="AL10759" t="s">
        <v>110146</v>
      </c>
      <c r="AX10759" t="s">
        <v>110220</v>
      </c>
      <c r="AY10759" t="s">
        <v>110221</v>
      </c>
      <c r="BB10759" t="s">
        <v>110222</v>
      </c>
      <c r="BC10759" t="s">
        <v>105435</v>
      </c>
      <c r="BD10759" t="s">
        <v>296</v>
      </c>
      <c r="BE10759" t="s">
        <v>110223</v>
      </c>
      <c r="BF10759" t="s">
        <v>110573</v>
      </c>
    </row>
    <row r="10760" spans="1:58" x14ac:dyDescent="0.25">
      <c r="A10760" t="s">
        <v>110574</v>
      </c>
      <c r="B10760" t="s">
        <v>110575</v>
      </c>
      <c r="D10760" t="s">
        <v>110576</v>
      </c>
      <c r="E10760" t="s">
        <v>110577</v>
      </c>
      <c r="F10760" t="s">
        <v>110578</v>
      </c>
      <c r="G10760" t="s">
        <v>110579</v>
      </c>
      <c r="H10760" t="s">
        <v>20979</v>
      </c>
      <c r="I10760" t="s">
        <v>71</v>
      </c>
      <c r="K10760" t="s">
        <v>282</v>
      </c>
      <c r="L10760" t="s">
        <v>684</v>
      </c>
      <c r="M10760" t="s">
        <v>73</v>
      </c>
      <c r="N10760" t="s">
        <v>110570</v>
      </c>
      <c r="O10760" t="s">
        <v>110571</v>
      </c>
      <c r="P10760" t="s">
        <v>110572</v>
      </c>
      <c r="AA10760" t="s">
        <v>110219</v>
      </c>
      <c r="AL10760" t="s">
        <v>110146</v>
      </c>
      <c r="AX10760" t="s">
        <v>110220</v>
      </c>
      <c r="AY10760" t="s">
        <v>110221</v>
      </c>
      <c r="BB10760" t="s">
        <v>110222</v>
      </c>
      <c r="BC10760" t="s">
        <v>105435</v>
      </c>
      <c r="BD10760" t="s">
        <v>296</v>
      </c>
      <c r="BE10760" t="s">
        <v>110223</v>
      </c>
      <c r="BF10760" t="s">
        <v>110580</v>
      </c>
    </row>
    <row r="10761" spans="1:58" x14ac:dyDescent="0.25">
      <c r="A10761" t="s">
        <v>110581</v>
      </c>
      <c r="B10761" t="s">
        <v>110582</v>
      </c>
      <c r="D10761" t="s">
        <v>110583</v>
      </c>
      <c r="E10761" t="s">
        <v>110584</v>
      </c>
      <c r="F10761" t="s">
        <v>110585</v>
      </c>
      <c r="G10761" t="s">
        <v>110586</v>
      </c>
      <c r="H10761" t="s">
        <v>20979</v>
      </c>
      <c r="I10761" t="s">
        <v>71</v>
      </c>
      <c r="K10761" t="s">
        <v>72</v>
      </c>
      <c r="L10761" t="s">
        <v>22</v>
      </c>
      <c r="M10761" t="s">
        <v>73</v>
      </c>
      <c r="N10761" t="s">
        <v>110587</v>
      </c>
      <c r="O10761" t="s">
        <v>110588</v>
      </c>
      <c r="P10761" t="s">
        <v>107374</v>
      </c>
      <c r="AA10761" t="s">
        <v>110219</v>
      </c>
      <c r="AL10761" t="s">
        <v>110146</v>
      </c>
      <c r="AX10761" t="s">
        <v>110220</v>
      </c>
      <c r="AY10761" t="s">
        <v>110221</v>
      </c>
      <c r="BB10761" t="s">
        <v>110222</v>
      </c>
      <c r="BC10761" t="s">
        <v>105435</v>
      </c>
      <c r="BD10761" t="s">
        <v>296</v>
      </c>
      <c r="BE10761" t="s">
        <v>110223</v>
      </c>
      <c r="BF10761" t="s">
        <v>110589</v>
      </c>
    </row>
    <row r="10762" spans="1:58" x14ac:dyDescent="0.25">
      <c r="A10762" t="s">
        <v>110590</v>
      </c>
      <c r="B10762" t="s">
        <v>110591</v>
      </c>
      <c r="D10762" t="s">
        <v>110592</v>
      </c>
      <c r="E10762" t="s">
        <v>110593</v>
      </c>
      <c r="F10762" t="s">
        <v>110594</v>
      </c>
      <c r="G10762" t="s">
        <v>110595</v>
      </c>
      <c r="H10762" t="s">
        <v>20979</v>
      </c>
      <c r="I10762" t="s">
        <v>71</v>
      </c>
      <c r="K10762" t="s">
        <v>72</v>
      </c>
      <c r="L10762" t="s">
        <v>22</v>
      </c>
      <c r="M10762" t="s">
        <v>73</v>
      </c>
      <c r="N10762" t="s">
        <v>110587</v>
      </c>
      <c r="O10762" t="s">
        <v>110588</v>
      </c>
      <c r="P10762" t="s">
        <v>107374</v>
      </c>
      <c r="AA10762" t="s">
        <v>110219</v>
      </c>
      <c r="AL10762" t="s">
        <v>110146</v>
      </c>
      <c r="AX10762" t="s">
        <v>110220</v>
      </c>
      <c r="AY10762" t="s">
        <v>110221</v>
      </c>
      <c r="BB10762" t="s">
        <v>110222</v>
      </c>
      <c r="BC10762" t="s">
        <v>105435</v>
      </c>
      <c r="BD10762" t="s">
        <v>296</v>
      </c>
      <c r="BE10762" t="s">
        <v>110223</v>
      </c>
      <c r="BF10762" t="s">
        <v>110596</v>
      </c>
    </row>
    <row r="10763" spans="1:58" x14ac:dyDescent="0.25">
      <c r="A10763" t="s">
        <v>110597</v>
      </c>
      <c r="B10763" t="s">
        <v>110598</v>
      </c>
      <c r="D10763" t="s">
        <v>110599</v>
      </c>
      <c r="E10763" t="s">
        <v>110600</v>
      </c>
      <c r="F10763" t="s">
        <v>110601</v>
      </c>
      <c r="G10763" t="s">
        <v>110602</v>
      </c>
      <c r="H10763" t="s">
        <v>20979</v>
      </c>
      <c r="I10763" t="s">
        <v>71</v>
      </c>
      <c r="K10763" t="s">
        <v>72</v>
      </c>
      <c r="L10763" t="s">
        <v>22</v>
      </c>
      <c r="M10763" t="s">
        <v>73</v>
      </c>
      <c r="N10763" t="s">
        <v>110603</v>
      </c>
      <c r="O10763" t="s">
        <v>110604</v>
      </c>
      <c r="P10763" t="s">
        <v>110605</v>
      </c>
      <c r="AA10763" t="s">
        <v>110219</v>
      </c>
      <c r="AL10763" t="s">
        <v>110146</v>
      </c>
      <c r="AX10763" t="s">
        <v>110220</v>
      </c>
      <c r="AY10763" t="s">
        <v>110221</v>
      </c>
      <c r="BB10763" t="s">
        <v>110222</v>
      </c>
      <c r="BC10763" t="s">
        <v>105435</v>
      </c>
      <c r="BD10763" t="s">
        <v>296</v>
      </c>
      <c r="BE10763" t="s">
        <v>110223</v>
      </c>
      <c r="BF10763" t="s">
        <v>110606</v>
      </c>
    </row>
    <row r="10764" spans="1:58" x14ac:dyDescent="0.25">
      <c r="A10764" t="s">
        <v>110607</v>
      </c>
      <c r="B10764" t="s">
        <v>110608</v>
      </c>
      <c r="D10764" t="s">
        <v>110609</v>
      </c>
      <c r="E10764" t="s">
        <v>110610</v>
      </c>
      <c r="F10764" t="s">
        <v>110611</v>
      </c>
      <c r="G10764" t="s">
        <v>110612</v>
      </c>
      <c r="H10764" t="s">
        <v>20979</v>
      </c>
      <c r="I10764" t="s">
        <v>71</v>
      </c>
      <c r="K10764" t="s">
        <v>282</v>
      </c>
      <c r="L10764" t="s">
        <v>684</v>
      </c>
      <c r="M10764" t="s">
        <v>73</v>
      </c>
      <c r="N10764" t="s">
        <v>110613</v>
      </c>
      <c r="O10764" t="s">
        <v>110614</v>
      </c>
      <c r="P10764" t="s">
        <v>108845</v>
      </c>
      <c r="AA10764" t="s">
        <v>110219</v>
      </c>
      <c r="AL10764" t="s">
        <v>110146</v>
      </c>
      <c r="AX10764" t="s">
        <v>110220</v>
      </c>
      <c r="AY10764" t="s">
        <v>110221</v>
      </c>
      <c r="BB10764" t="s">
        <v>110222</v>
      </c>
      <c r="BC10764" t="s">
        <v>105435</v>
      </c>
      <c r="BD10764" t="s">
        <v>296</v>
      </c>
      <c r="BE10764" t="s">
        <v>110223</v>
      </c>
      <c r="BF10764" t="s">
        <v>110615</v>
      </c>
    </row>
    <row r="10765" spans="1:58" x14ac:dyDescent="0.25">
      <c r="A10765" t="s">
        <v>110616</v>
      </c>
      <c r="B10765" t="s">
        <v>110617</v>
      </c>
      <c r="D10765" t="s">
        <v>110618</v>
      </c>
      <c r="E10765" t="s">
        <v>110619</v>
      </c>
      <c r="F10765" t="s">
        <v>110620</v>
      </c>
      <c r="G10765" t="s">
        <v>110621</v>
      </c>
      <c r="H10765" t="s">
        <v>20979</v>
      </c>
      <c r="I10765" t="s">
        <v>71</v>
      </c>
      <c r="K10765" t="s">
        <v>282</v>
      </c>
      <c r="L10765" t="s">
        <v>684</v>
      </c>
      <c r="M10765" t="s">
        <v>73</v>
      </c>
      <c r="N10765" t="s">
        <v>110613</v>
      </c>
      <c r="O10765" t="s">
        <v>110614</v>
      </c>
      <c r="P10765" t="s">
        <v>110622</v>
      </c>
      <c r="AA10765" t="s">
        <v>110219</v>
      </c>
      <c r="AL10765" t="s">
        <v>110146</v>
      </c>
      <c r="AX10765" t="s">
        <v>110220</v>
      </c>
      <c r="AY10765" t="s">
        <v>110221</v>
      </c>
      <c r="BB10765" t="s">
        <v>110222</v>
      </c>
      <c r="BC10765" t="s">
        <v>105435</v>
      </c>
      <c r="BD10765" t="s">
        <v>296</v>
      </c>
      <c r="BE10765" t="s">
        <v>110223</v>
      </c>
      <c r="BF10765" t="s">
        <v>110623</v>
      </c>
    </row>
    <row r="10766" spans="1:58" x14ac:dyDescent="0.25">
      <c r="A10766" t="s">
        <v>110624</v>
      </c>
      <c r="B10766" t="s">
        <v>110625</v>
      </c>
      <c r="D10766" t="s">
        <v>110626</v>
      </c>
      <c r="E10766" t="s">
        <v>110627</v>
      </c>
      <c r="F10766" t="s">
        <v>110628</v>
      </c>
      <c r="G10766" t="s">
        <v>110629</v>
      </c>
      <c r="H10766" t="s">
        <v>20979</v>
      </c>
      <c r="I10766" t="s">
        <v>71</v>
      </c>
      <c r="K10766" t="s">
        <v>282</v>
      </c>
      <c r="L10766" t="s">
        <v>684</v>
      </c>
      <c r="M10766" t="s">
        <v>73</v>
      </c>
      <c r="N10766" t="s">
        <v>110630</v>
      </c>
      <c r="O10766" t="s">
        <v>110631</v>
      </c>
      <c r="P10766" t="s">
        <v>110632</v>
      </c>
      <c r="AA10766" t="s">
        <v>110219</v>
      </c>
      <c r="AL10766" t="s">
        <v>110146</v>
      </c>
      <c r="AX10766" t="s">
        <v>110220</v>
      </c>
      <c r="AY10766" t="s">
        <v>110221</v>
      </c>
      <c r="BB10766" t="s">
        <v>110222</v>
      </c>
      <c r="BC10766" t="s">
        <v>105435</v>
      </c>
      <c r="BD10766" t="s">
        <v>296</v>
      </c>
      <c r="BE10766" t="s">
        <v>110223</v>
      </c>
      <c r="BF10766" t="s">
        <v>110633</v>
      </c>
    </row>
    <row r="10767" spans="1:58" x14ac:dyDescent="0.25">
      <c r="A10767" t="s">
        <v>110634</v>
      </c>
      <c r="B10767" t="s">
        <v>110635</v>
      </c>
      <c r="D10767" t="s">
        <v>110636</v>
      </c>
      <c r="E10767" t="s">
        <v>110637</v>
      </c>
      <c r="F10767" t="s">
        <v>110638</v>
      </c>
      <c r="G10767" t="s">
        <v>110639</v>
      </c>
      <c r="H10767" t="s">
        <v>20979</v>
      </c>
      <c r="I10767" t="s">
        <v>303</v>
      </c>
      <c r="K10767" t="s">
        <v>304</v>
      </c>
      <c r="L10767" t="s">
        <v>22</v>
      </c>
      <c r="M10767" t="s">
        <v>73</v>
      </c>
      <c r="N10767" t="s">
        <v>110640</v>
      </c>
      <c r="O10767" t="s">
        <v>110641</v>
      </c>
      <c r="P10767" t="s">
        <v>110642</v>
      </c>
      <c r="AA10767" t="s">
        <v>110219</v>
      </c>
      <c r="AL10767" t="s">
        <v>110146</v>
      </c>
      <c r="AX10767" t="s">
        <v>110220</v>
      </c>
      <c r="AY10767" t="s">
        <v>110221</v>
      </c>
      <c r="BB10767" t="s">
        <v>110222</v>
      </c>
      <c r="BC10767" t="s">
        <v>105435</v>
      </c>
      <c r="BD10767" t="s">
        <v>296</v>
      </c>
      <c r="BE10767" t="s">
        <v>110223</v>
      </c>
      <c r="BF10767" t="s">
        <v>110643</v>
      </c>
    </row>
    <row r="10768" spans="1:58" x14ac:dyDescent="0.25">
      <c r="A10768" t="s">
        <v>110644</v>
      </c>
      <c r="B10768" t="s">
        <v>110645</v>
      </c>
      <c r="D10768" t="s">
        <v>110646</v>
      </c>
      <c r="E10768" t="s">
        <v>110647</v>
      </c>
      <c r="F10768" t="s">
        <v>110648</v>
      </c>
      <c r="G10768" t="s">
        <v>110649</v>
      </c>
      <c r="H10768" t="s">
        <v>20979</v>
      </c>
      <c r="I10768" t="s">
        <v>303</v>
      </c>
      <c r="K10768" t="s">
        <v>9429</v>
      </c>
      <c r="L10768" t="s">
        <v>684</v>
      </c>
      <c r="M10768" t="s">
        <v>73</v>
      </c>
      <c r="N10768" t="s">
        <v>110650</v>
      </c>
      <c r="O10768" t="s">
        <v>110651</v>
      </c>
      <c r="P10768" t="s">
        <v>110652</v>
      </c>
      <c r="AA10768" t="s">
        <v>110219</v>
      </c>
      <c r="AL10768" t="s">
        <v>110146</v>
      </c>
      <c r="AX10768" t="s">
        <v>110220</v>
      </c>
      <c r="AY10768" t="s">
        <v>110221</v>
      </c>
      <c r="BB10768" t="s">
        <v>110222</v>
      </c>
      <c r="BC10768" t="s">
        <v>105435</v>
      </c>
      <c r="BD10768" t="s">
        <v>296</v>
      </c>
      <c r="BE10768" t="s">
        <v>110223</v>
      </c>
      <c r="BF10768" t="s">
        <v>110653</v>
      </c>
    </row>
    <row r="10769" spans="1:58" x14ac:dyDescent="0.25">
      <c r="A10769" t="s">
        <v>110654</v>
      </c>
      <c r="B10769" t="s">
        <v>110655</v>
      </c>
      <c r="D10769" t="s">
        <v>110656</v>
      </c>
      <c r="E10769" t="s">
        <v>110657</v>
      </c>
      <c r="F10769" t="s">
        <v>110658</v>
      </c>
      <c r="G10769" t="s">
        <v>110659</v>
      </c>
      <c r="H10769" t="s">
        <v>35389</v>
      </c>
      <c r="I10769" t="s">
        <v>303</v>
      </c>
      <c r="K10769" t="s">
        <v>304</v>
      </c>
      <c r="L10769" t="s">
        <v>22</v>
      </c>
      <c r="M10769" t="s">
        <v>73</v>
      </c>
      <c r="N10769" t="s">
        <v>110407</v>
      </c>
      <c r="O10769" t="s">
        <v>110408</v>
      </c>
      <c r="P10769" t="s">
        <v>110660</v>
      </c>
      <c r="AA10769" t="s">
        <v>110219</v>
      </c>
      <c r="AL10769" t="s">
        <v>110146</v>
      </c>
      <c r="AX10769" t="s">
        <v>110220</v>
      </c>
      <c r="AY10769" t="s">
        <v>110221</v>
      </c>
      <c r="BB10769" t="s">
        <v>110222</v>
      </c>
      <c r="BC10769" t="s">
        <v>105435</v>
      </c>
      <c r="BD10769" t="s">
        <v>296</v>
      </c>
      <c r="BE10769" t="s">
        <v>110223</v>
      </c>
      <c r="BF10769" t="s">
        <v>110661</v>
      </c>
    </row>
    <row r="10770" spans="1:58" x14ac:dyDescent="0.25">
      <c r="A10770" t="s">
        <v>110662</v>
      </c>
      <c r="B10770" t="s">
        <v>110663</v>
      </c>
      <c r="E10770" t="s">
        <v>110664</v>
      </c>
      <c r="F10770" t="s">
        <v>110665</v>
      </c>
      <c r="G10770" t="s">
        <v>110666</v>
      </c>
      <c r="H10770" t="s">
        <v>70</v>
      </c>
      <c r="K10770" t="s">
        <v>1336</v>
      </c>
      <c r="L10770" t="s">
        <v>21</v>
      </c>
      <c r="M10770" t="s">
        <v>73</v>
      </c>
      <c r="N10770" t="s">
        <v>110667</v>
      </c>
      <c r="O10770" t="s">
        <v>110668</v>
      </c>
      <c r="P10770" t="s">
        <v>107504</v>
      </c>
      <c r="Y10770" t="s">
        <v>22897</v>
      </c>
      <c r="AL10770" t="s">
        <v>22898</v>
      </c>
      <c r="AX10770" t="s">
        <v>22899</v>
      </c>
      <c r="AY10770" t="s">
        <v>22900</v>
      </c>
      <c r="BB10770" t="s">
        <v>22901</v>
      </c>
      <c r="BD10770" t="s">
        <v>22902</v>
      </c>
      <c r="BE10770" t="s">
        <v>22903</v>
      </c>
      <c r="BF10770" t="s">
        <v>110669</v>
      </c>
    </row>
    <row r="10771" spans="1:58" x14ac:dyDescent="0.25">
      <c r="A10771" t="s">
        <v>110670</v>
      </c>
      <c r="B10771" t="s">
        <v>110671</v>
      </c>
      <c r="E10771" t="s">
        <v>110672</v>
      </c>
      <c r="F10771" t="s">
        <v>110673</v>
      </c>
      <c r="G10771" t="s">
        <v>110674</v>
      </c>
      <c r="H10771" t="s">
        <v>70</v>
      </c>
      <c r="I10771" t="s">
        <v>71</v>
      </c>
      <c r="K10771" t="s">
        <v>32339</v>
      </c>
      <c r="L10771" t="s">
        <v>684</v>
      </c>
      <c r="M10771" t="s">
        <v>73</v>
      </c>
      <c r="N10771" t="s">
        <v>110675</v>
      </c>
      <c r="O10771" t="s">
        <v>110676</v>
      </c>
      <c r="P10771" t="s">
        <v>110677</v>
      </c>
      <c r="Y10771" t="s">
        <v>22897</v>
      </c>
      <c r="AL10771" t="s">
        <v>22898</v>
      </c>
      <c r="AX10771" t="s">
        <v>22899</v>
      </c>
      <c r="AY10771" t="s">
        <v>22900</v>
      </c>
      <c r="BB10771" t="s">
        <v>22901</v>
      </c>
      <c r="BD10771" t="s">
        <v>22902</v>
      </c>
      <c r="BE10771" t="s">
        <v>22903</v>
      </c>
      <c r="BF10771" t="s">
        <v>110678</v>
      </c>
    </row>
    <row r="10772" spans="1:58" x14ac:dyDescent="0.25">
      <c r="A10772" t="s">
        <v>110679</v>
      </c>
      <c r="B10772" t="s">
        <v>110680</v>
      </c>
      <c r="E10772" t="s">
        <v>110681</v>
      </c>
      <c r="F10772" t="s">
        <v>110682</v>
      </c>
      <c r="G10772" t="s">
        <v>110683</v>
      </c>
      <c r="H10772" t="s">
        <v>70</v>
      </c>
      <c r="M10772" t="s">
        <v>106</v>
      </c>
      <c r="N10772" t="s">
        <v>110684</v>
      </c>
      <c r="O10772" t="s">
        <v>110685</v>
      </c>
      <c r="P10772" t="s">
        <v>110686</v>
      </c>
      <c r="Y10772" t="s">
        <v>22897</v>
      </c>
      <c r="AL10772" t="s">
        <v>22898</v>
      </c>
      <c r="AX10772" t="s">
        <v>22899</v>
      </c>
      <c r="AY10772" t="s">
        <v>22900</v>
      </c>
      <c r="BB10772" t="s">
        <v>22901</v>
      </c>
      <c r="BD10772" t="s">
        <v>22902</v>
      </c>
      <c r="BE10772" t="s">
        <v>22903</v>
      </c>
      <c r="BF10772" t="s">
        <v>110687</v>
      </c>
    </row>
    <row r="10773" spans="1:58" x14ac:dyDescent="0.25">
      <c r="A10773" t="s">
        <v>110688</v>
      </c>
      <c r="B10773" t="s">
        <v>110689</v>
      </c>
      <c r="D10773" t="s">
        <v>110690</v>
      </c>
      <c r="E10773" t="s">
        <v>110691</v>
      </c>
      <c r="F10773" t="s">
        <v>110692</v>
      </c>
      <c r="G10773" t="s">
        <v>110693</v>
      </c>
      <c r="H10773" t="s">
        <v>70</v>
      </c>
      <c r="I10773" t="s">
        <v>71</v>
      </c>
      <c r="K10773" t="s">
        <v>282</v>
      </c>
      <c r="L10773" t="s">
        <v>684</v>
      </c>
      <c r="M10773" t="s">
        <v>73</v>
      </c>
      <c r="N10773" t="s">
        <v>110694</v>
      </c>
      <c r="O10773" t="s">
        <v>110695</v>
      </c>
      <c r="P10773" s="2">
        <v>7.556</v>
      </c>
      <c r="Y10773" t="s">
        <v>22897</v>
      </c>
      <c r="AL10773" t="s">
        <v>22898</v>
      </c>
      <c r="AX10773" t="s">
        <v>22899</v>
      </c>
      <c r="AY10773" t="s">
        <v>22900</v>
      </c>
      <c r="BB10773" t="s">
        <v>22901</v>
      </c>
      <c r="BD10773" t="s">
        <v>22902</v>
      </c>
      <c r="BE10773" t="s">
        <v>22903</v>
      </c>
      <c r="BF10773" t="s">
        <v>110696</v>
      </c>
    </row>
    <row r="10774" spans="1:58" x14ac:dyDescent="0.25">
      <c r="A10774" t="s">
        <v>110697</v>
      </c>
      <c r="B10774" t="s">
        <v>110698</v>
      </c>
      <c r="D10774" t="s">
        <v>110699</v>
      </c>
      <c r="E10774" t="s">
        <v>110700</v>
      </c>
      <c r="F10774" t="s">
        <v>110701</v>
      </c>
      <c r="G10774" t="s">
        <v>110702</v>
      </c>
      <c r="H10774" t="s">
        <v>70</v>
      </c>
      <c r="I10774" t="s">
        <v>71</v>
      </c>
      <c r="K10774" t="s">
        <v>282</v>
      </c>
      <c r="L10774" t="s">
        <v>684</v>
      </c>
      <c r="M10774" t="s">
        <v>73</v>
      </c>
      <c r="N10774" t="s">
        <v>110703</v>
      </c>
      <c r="O10774" t="s">
        <v>110704</v>
      </c>
      <c r="P10774" s="2">
        <v>7.2476000000000003</v>
      </c>
      <c r="Y10774" t="s">
        <v>22897</v>
      </c>
      <c r="AL10774" t="s">
        <v>22898</v>
      </c>
      <c r="AX10774" t="s">
        <v>22899</v>
      </c>
      <c r="AY10774" t="s">
        <v>22900</v>
      </c>
      <c r="BB10774" t="s">
        <v>22901</v>
      </c>
      <c r="BD10774" t="s">
        <v>22902</v>
      </c>
      <c r="BE10774" t="s">
        <v>22903</v>
      </c>
      <c r="BF10774" t="s">
        <v>110705</v>
      </c>
    </row>
    <row r="10775" spans="1:58" x14ac:dyDescent="0.25">
      <c r="A10775" t="s">
        <v>110706</v>
      </c>
      <c r="B10775" t="s">
        <v>110707</v>
      </c>
      <c r="D10775" t="s">
        <v>110708</v>
      </c>
      <c r="E10775" t="s">
        <v>110709</v>
      </c>
      <c r="F10775" t="s">
        <v>110710</v>
      </c>
      <c r="G10775" t="s">
        <v>110711</v>
      </c>
      <c r="H10775" t="s">
        <v>70</v>
      </c>
      <c r="I10775" t="s">
        <v>71</v>
      </c>
      <c r="K10775" t="s">
        <v>282</v>
      </c>
      <c r="L10775" t="s">
        <v>684</v>
      </c>
      <c r="M10775" t="s">
        <v>73</v>
      </c>
      <c r="N10775" t="s">
        <v>110712</v>
      </c>
      <c r="O10775" t="s">
        <v>102835</v>
      </c>
      <c r="P10775" t="s">
        <v>109177</v>
      </c>
      <c r="Y10775" t="s">
        <v>22897</v>
      </c>
      <c r="AL10775" t="s">
        <v>22898</v>
      </c>
      <c r="AX10775" t="s">
        <v>22899</v>
      </c>
      <c r="AY10775" t="s">
        <v>22900</v>
      </c>
      <c r="BB10775" t="s">
        <v>22901</v>
      </c>
      <c r="BD10775" t="s">
        <v>22902</v>
      </c>
      <c r="BE10775" t="s">
        <v>22903</v>
      </c>
      <c r="BF10775" t="s">
        <v>110713</v>
      </c>
    </row>
    <row r="10776" spans="1:58" x14ac:dyDescent="0.25">
      <c r="A10776" t="s">
        <v>110714</v>
      </c>
      <c r="B10776" t="s">
        <v>110715</v>
      </c>
      <c r="C10776" t="s">
        <v>110716</v>
      </c>
      <c r="D10776" t="s">
        <v>110717</v>
      </c>
      <c r="E10776" t="s">
        <v>110718</v>
      </c>
      <c r="F10776" t="s">
        <v>110719</v>
      </c>
      <c r="G10776" t="s">
        <v>110720</v>
      </c>
      <c r="H10776" t="s">
        <v>70</v>
      </c>
      <c r="I10776" t="s">
        <v>303</v>
      </c>
      <c r="K10776" t="s">
        <v>304</v>
      </c>
      <c r="L10776" t="s">
        <v>22</v>
      </c>
      <c r="M10776" t="s">
        <v>73</v>
      </c>
      <c r="N10776" t="s">
        <v>110721</v>
      </c>
      <c r="O10776" t="s">
        <v>10282</v>
      </c>
      <c r="P10776" t="s">
        <v>110722</v>
      </c>
      <c r="AX10776" t="s">
        <v>110723</v>
      </c>
      <c r="AY10776" t="s">
        <v>110724</v>
      </c>
      <c r="BB10776" t="s">
        <v>110725</v>
      </c>
      <c r="BC10776" t="s">
        <v>110726</v>
      </c>
      <c r="BD10776" t="s">
        <v>43470</v>
      </c>
      <c r="BE10776" t="s">
        <v>110727</v>
      </c>
      <c r="BF10776" t="s">
        <v>110717</v>
      </c>
    </row>
    <row r="10777" spans="1:58" x14ac:dyDescent="0.25">
      <c r="A10777" t="s">
        <v>110728</v>
      </c>
      <c r="B10777" t="s">
        <v>110729</v>
      </c>
      <c r="C10777" t="s">
        <v>110730</v>
      </c>
      <c r="D10777" t="s">
        <v>110731</v>
      </c>
      <c r="E10777" t="s">
        <v>110732</v>
      </c>
      <c r="F10777" t="s">
        <v>110733</v>
      </c>
      <c r="G10777" t="s">
        <v>110734</v>
      </c>
      <c r="H10777" t="s">
        <v>20979</v>
      </c>
      <c r="I10777" t="s">
        <v>303</v>
      </c>
      <c r="K10777" t="s">
        <v>304</v>
      </c>
      <c r="L10777" t="s">
        <v>22</v>
      </c>
      <c r="M10777" t="s">
        <v>73</v>
      </c>
      <c r="N10777" t="s">
        <v>110735</v>
      </c>
      <c r="O10777" t="s">
        <v>110736</v>
      </c>
      <c r="P10777" s="2">
        <v>-2.2938000000000001</v>
      </c>
      <c r="AX10777" t="s">
        <v>110723</v>
      </c>
      <c r="AY10777" t="s">
        <v>110724</v>
      </c>
      <c r="BB10777" t="s">
        <v>110725</v>
      </c>
      <c r="BC10777" t="s">
        <v>110726</v>
      </c>
      <c r="BD10777" t="s">
        <v>43470</v>
      </c>
      <c r="BE10777" t="s">
        <v>110727</v>
      </c>
      <c r="BF10777" t="s">
        <v>110730</v>
      </c>
    </row>
    <row r="10778" spans="1:58" x14ac:dyDescent="0.25">
      <c r="A10778" t="s">
        <v>110737</v>
      </c>
      <c r="B10778" t="s">
        <v>110738</v>
      </c>
      <c r="D10778" t="s">
        <v>110739</v>
      </c>
      <c r="E10778" t="s">
        <v>110740</v>
      </c>
      <c r="F10778" t="s">
        <v>110741</v>
      </c>
      <c r="G10778" t="s">
        <v>110742</v>
      </c>
      <c r="H10778" t="s">
        <v>70</v>
      </c>
      <c r="I10778" t="s">
        <v>303</v>
      </c>
      <c r="K10778" t="s">
        <v>9429</v>
      </c>
      <c r="L10778" t="s">
        <v>684</v>
      </c>
      <c r="M10778" t="s">
        <v>73</v>
      </c>
      <c r="N10778" t="s">
        <v>110743</v>
      </c>
      <c r="O10778" t="s">
        <v>110744</v>
      </c>
      <c r="P10778" t="s">
        <v>110745</v>
      </c>
      <c r="AA10778" t="s">
        <v>110746</v>
      </c>
      <c r="AL10778" t="s">
        <v>110747</v>
      </c>
      <c r="AX10778" t="s">
        <v>110723</v>
      </c>
      <c r="AY10778" t="s">
        <v>110724</v>
      </c>
      <c r="BB10778" t="s">
        <v>110725</v>
      </c>
      <c r="BC10778" t="s">
        <v>110726</v>
      </c>
      <c r="BD10778" t="s">
        <v>43470</v>
      </c>
      <c r="BE10778" t="s">
        <v>110727</v>
      </c>
      <c r="BF10778" t="s">
        <v>110748</v>
      </c>
    </row>
    <row r="10779" spans="1:58" x14ac:dyDescent="0.25">
      <c r="A10779" t="s">
        <v>110749</v>
      </c>
      <c r="B10779" t="s">
        <v>110750</v>
      </c>
      <c r="D10779" t="s">
        <v>110751</v>
      </c>
      <c r="E10779" t="s">
        <v>110752</v>
      </c>
      <c r="F10779" t="s">
        <v>110753</v>
      </c>
      <c r="G10779" t="s">
        <v>110754</v>
      </c>
      <c r="H10779" t="s">
        <v>4211</v>
      </c>
      <c r="I10779" t="s">
        <v>303</v>
      </c>
      <c r="K10779" t="s">
        <v>9429</v>
      </c>
      <c r="L10779" t="s">
        <v>22</v>
      </c>
      <c r="M10779" t="s">
        <v>73</v>
      </c>
      <c r="N10779" t="s">
        <v>110755</v>
      </c>
      <c r="O10779" t="s">
        <v>41678</v>
      </c>
      <c r="P10779" s="2">
        <v>-0.94779999999999998</v>
      </c>
      <c r="Q10779" s="2" t="s">
        <v>110756</v>
      </c>
      <c r="AA10779" t="s">
        <v>110746</v>
      </c>
      <c r="AL10779" t="s">
        <v>110747</v>
      </c>
      <c r="AX10779" t="s">
        <v>110723</v>
      </c>
      <c r="AY10779" t="s">
        <v>110724</v>
      </c>
      <c r="BB10779" t="s">
        <v>110725</v>
      </c>
      <c r="BC10779" t="s">
        <v>110726</v>
      </c>
      <c r="BD10779" t="s">
        <v>43470</v>
      </c>
      <c r="BE10779" t="s">
        <v>110727</v>
      </c>
      <c r="BF10779" t="s">
        <v>110757</v>
      </c>
    </row>
    <row r="10780" spans="1:58" x14ac:dyDescent="0.25">
      <c r="A10780" t="s">
        <v>110758</v>
      </c>
      <c r="B10780" t="s">
        <v>110759</v>
      </c>
      <c r="E10780" t="s">
        <v>110760</v>
      </c>
      <c r="F10780" t="s">
        <v>110761</v>
      </c>
      <c r="G10780" t="s">
        <v>110762</v>
      </c>
      <c r="H10780" t="s">
        <v>4211</v>
      </c>
      <c r="I10780" t="s">
        <v>303</v>
      </c>
      <c r="K10780" t="s">
        <v>9429</v>
      </c>
      <c r="L10780" t="s">
        <v>22</v>
      </c>
      <c r="M10780" t="s">
        <v>73</v>
      </c>
      <c r="N10780" t="s">
        <v>110763</v>
      </c>
      <c r="O10780" t="s">
        <v>110764</v>
      </c>
      <c r="P10780" s="2">
        <v>-1.7390000000000001</v>
      </c>
      <c r="AA10780" t="s">
        <v>110765</v>
      </c>
      <c r="AL10780" t="s">
        <v>110747</v>
      </c>
      <c r="AX10780" t="s">
        <v>110723</v>
      </c>
      <c r="AY10780" t="s">
        <v>110724</v>
      </c>
      <c r="BB10780" t="s">
        <v>110725</v>
      </c>
      <c r="BC10780" t="s">
        <v>110726</v>
      </c>
      <c r="BD10780" t="s">
        <v>43470</v>
      </c>
      <c r="BE10780" t="s">
        <v>110727</v>
      </c>
      <c r="BF10780" t="s">
        <v>110766</v>
      </c>
    </row>
    <row r="10781" spans="1:58" x14ac:dyDescent="0.25">
      <c r="A10781" t="s">
        <v>110767</v>
      </c>
      <c r="B10781" t="s">
        <v>110768</v>
      </c>
      <c r="D10781" t="s">
        <v>110769</v>
      </c>
      <c r="E10781" t="s">
        <v>110770</v>
      </c>
      <c r="F10781" t="s">
        <v>110771</v>
      </c>
      <c r="G10781" t="s">
        <v>110772</v>
      </c>
      <c r="H10781" t="s">
        <v>4211</v>
      </c>
      <c r="I10781" t="s">
        <v>303</v>
      </c>
      <c r="K10781" t="s">
        <v>9429</v>
      </c>
      <c r="L10781" t="s">
        <v>22</v>
      </c>
      <c r="M10781" t="s">
        <v>73</v>
      </c>
      <c r="N10781" t="s">
        <v>110773</v>
      </c>
      <c r="O10781" t="s">
        <v>110774</v>
      </c>
      <c r="P10781" s="2">
        <v>2.2610999999999999</v>
      </c>
      <c r="AA10781" t="s">
        <v>110765</v>
      </c>
      <c r="AL10781" t="s">
        <v>110747</v>
      </c>
      <c r="AX10781" t="s">
        <v>110723</v>
      </c>
      <c r="AY10781" t="s">
        <v>110724</v>
      </c>
      <c r="BB10781" t="s">
        <v>110725</v>
      </c>
      <c r="BC10781" t="s">
        <v>110726</v>
      </c>
      <c r="BD10781" t="s">
        <v>43470</v>
      </c>
      <c r="BE10781" t="s">
        <v>110727</v>
      </c>
      <c r="BF10781" t="s">
        <v>110775</v>
      </c>
    </row>
    <row r="10782" spans="1:58" x14ac:dyDescent="0.25">
      <c r="A10782" t="s">
        <v>110776</v>
      </c>
      <c r="B10782" t="s">
        <v>110777</v>
      </c>
      <c r="D10782" t="s">
        <v>110778</v>
      </c>
      <c r="E10782" t="s">
        <v>110779</v>
      </c>
      <c r="F10782" t="s">
        <v>110780</v>
      </c>
      <c r="G10782" t="s">
        <v>110781</v>
      </c>
      <c r="H10782" t="s">
        <v>4211</v>
      </c>
      <c r="I10782" t="s">
        <v>303</v>
      </c>
      <c r="K10782" t="s">
        <v>9429</v>
      </c>
      <c r="L10782" t="s">
        <v>22</v>
      </c>
      <c r="M10782" t="s">
        <v>73</v>
      </c>
      <c r="N10782" t="s">
        <v>106983</v>
      </c>
      <c r="O10782" t="s">
        <v>110782</v>
      </c>
      <c r="P10782" s="2">
        <v>-0.62329999999999997</v>
      </c>
      <c r="AA10782" t="s">
        <v>110765</v>
      </c>
      <c r="AL10782" t="s">
        <v>110747</v>
      </c>
      <c r="AX10782" t="s">
        <v>110723</v>
      </c>
      <c r="AY10782" t="s">
        <v>110724</v>
      </c>
      <c r="BB10782" t="s">
        <v>110725</v>
      </c>
      <c r="BC10782" t="s">
        <v>110726</v>
      </c>
      <c r="BD10782" t="s">
        <v>43470</v>
      </c>
      <c r="BE10782" t="s">
        <v>110727</v>
      </c>
      <c r="BF10782" t="s">
        <v>110783</v>
      </c>
    </row>
    <row r="10783" spans="1:58" x14ac:dyDescent="0.25">
      <c r="A10783" t="s">
        <v>110784</v>
      </c>
      <c r="B10783" t="s">
        <v>110785</v>
      </c>
      <c r="E10783" t="s">
        <v>110786</v>
      </c>
      <c r="F10783" t="s">
        <v>110787</v>
      </c>
      <c r="G10783" t="s">
        <v>110788</v>
      </c>
      <c r="I10783" t="s">
        <v>303</v>
      </c>
      <c r="K10783" t="s">
        <v>9429</v>
      </c>
      <c r="L10783" t="s">
        <v>22</v>
      </c>
      <c r="M10783" t="s">
        <v>73</v>
      </c>
      <c r="N10783" t="s">
        <v>110789</v>
      </c>
      <c r="O10783" t="s">
        <v>110790</v>
      </c>
      <c r="P10783" s="2">
        <v>-1.3963000000000001</v>
      </c>
      <c r="AA10783" t="s">
        <v>110765</v>
      </c>
      <c r="AL10783" t="s">
        <v>110747</v>
      </c>
      <c r="AX10783" t="s">
        <v>110723</v>
      </c>
      <c r="AY10783" t="s">
        <v>110724</v>
      </c>
      <c r="BB10783" t="s">
        <v>110725</v>
      </c>
      <c r="BC10783" t="s">
        <v>110726</v>
      </c>
      <c r="BD10783" t="s">
        <v>43470</v>
      </c>
      <c r="BE10783" t="s">
        <v>110727</v>
      </c>
      <c r="BF10783" t="s">
        <v>110791</v>
      </c>
    </row>
    <row r="10784" spans="1:58" x14ac:dyDescent="0.25">
      <c r="A10784" t="s">
        <v>110792</v>
      </c>
      <c r="B10784" t="s">
        <v>110793</v>
      </c>
      <c r="E10784" t="s">
        <v>110794</v>
      </c>
      <c r="F10784" t="s">
        <v>110795</v>
      </c>
      <c r="G10784" t="s">
        <v>110796</v>
      </c>
      <c r="H10784" t="s">
        <v>20979</v>
      </c>
      <c r="I10784" t="s">
        <v>303</v>
      </c>
      <c r="K10784" t="s">
        <v>9429</v>
      </c>
      <c r="L10784" t="s">
        <v>22</v>
      </c>
      <c r="M10784" t="s">
        <v>73</v>
      </c>
      <c r="N10784" t="s">
        <v>110789</v>
      </c>
      <c r="O10784" t="s">
        <v>110797</v>
      </c>
      <c r="P10784" s="2">
        <v>-1.2366999999999999</v>
      </c>
      <c r="AA10784" t="s">
        <v>110798</v>
      </c>
      <c r="AL10784" t="s">
        <v>110747</v>
      </c>
      <c r="AX10784" t="s">
        <v>110723</v>
      </c>
      <c r="AY10784" t="s">
        <v>110724</v>
      </c>
      <c r="BB10784" t="s">
        <v>110725</v>
      </c>
      <c r="BC10784" t="s">
        <v>110726</v>
      </c>
      <c r="BD10784" t="s">
        <v>43470</v>
      </c>
      <c r="BE10784" t="s">
        <v>110727</v>
      </c>
      <c r="BF10784" t="s">
        <v>110799</v>
      </c>
    </row>
    <row r="10785" spans="1:58" x14ac:dyDescent="0.25">
      <c r="A10785" t="s">
        <v>110800</v>
      </c>
      <c r="B10785" t="s">
        <v>110801</v>
      </c>
      <c r="E10785" t="s">
        <v>110802</v>
      </c>
      <c r="F10785" t="s">
        <v>110803</v>
      </c>
      <c r="G10785" t="s">
        <v>110804</v>
      </c>
      <c r="H10785" t="s">
        <v>20979</v>
      </c>
      <c r="I10785" t="s">
        <v>303</v>
      </c>
      <c r="K10785" t="s">
        <v>9429</v>
      </c>
      <c r="L10785" t="s">
        <v>22</v>
      </c>
      <c r="M10785" t="s">
        <v>73</v>
      </c>
      <c r="N10785" t="s">
        <v>110735</v>
      </c>
      <c r="O10785" t="s">
        <v>48608</v>
      </c>
      <c r="P10785" t="s">
        <v>110805</v>
      </c>
      <c r="AA10785" t="s">
        <v>110798</v>
      </c>
      <c r="AL10785" t="s">
        <v>110747</v>
      </c>
      <c r="AX10785" t="s">
        <v>110723</v>
      </c>
      <c r="AY10785" t="s">
        <v>110724</v>
      </c>
      <c r="BB10785" t="s">
        <v>110725</v>
      </c>
      <c r="BC10785" t="s">
        <v>110726</v>
      </c>
      <c r="BD10785" t="s">
        <v>43470</v>
      </c>
      <c r="BE10785" t="s">
        <v>110727</v>
      </c>
      <c r="BF10785" t="s">
        <v>110806</v>
      </c>
    </row>
    <row r="10786" spans="1:58" x14ac:dyDescent="0.25">
      <c r="A10786" t="s">
        <v>110807</v>
      </c>
      <c r="B10786" t="s">
        <v>110808</v>
      </c>
      <c r="E10786" t="s">
        <v>110809</v>
      </c>
      <c r="F10786" t="s">
        <v>110810</v>
      </c>
      <c r="G10786" t="s">
        <v>110811</v>
      </c>
      <c r="H10786" t="s">
        <v>35389</v>
      </c>
      <c r="I10786" t="s">
        <v>303</v>
      </c>
      <c r="K10786" t="s">
        <v>9429</v>
      </c>
      <c r="L10786" t="s">
        <v>22</v>
      </c>
      <c r="M10786" t="s">
        <v>73</v>
      </c>
      <c r="N10786" t="s">
        <v>110812</v>
      </c>
      <c r="O10786" t="s">
        <v>110813</v>
      </c>
      <c r="P10786" t="s">
        <v>110814</v>
      </c>
      <c r="AA10786" t="s">
        <v>110798</v>
      </c>
      <c r="AL10786" t="s">
        <v>110747</v>
      </c>
      <c r="AX10786" t="s">
        <v>110723</v>
      </c>
      <c r="AY10786" t="s">
        <v>110724</v>
      </c>
      <c r="BB10786" t="s">
        <v>110725</v>
      </c>
      <c r="BC10786" t="s">
        <v>110726</v>
      </c>
      <c r="BD10786" t="s">
        <v>43470</v>
      </c>
      <c r="BE10786" t="s">
        <v>110727</v>
      </c>
      <c r="BF10786" t="s">
        <v>110815</v>
      </c>
    </row>
    <row r="10787" spans="1:58" x14ac:dyDescent="0.25">
      <c r="A10787" t="s">
        <v>110816</v>
      </c>
      <c r="B10787" t="s">
        <v>110817</v>
      </c>
      <c r="E10787" t="s">
        <v>110818</v>
      </c>
      <c r="F10787" t="s">
        <v>110819</v>
      </c>
      <c r="G10787" t="s">
        <v>110820</v>
      </c>
      <c r="H10787" t="s">
        <v>4211</v>
      </c>
      <c r="I10787" t="s">
        <v>303</v>
      </c>
      <c r="K10787" t="s">
        <v>9429</v>
      </c>
      <c r="L10787" t="s">
        <v>22</v>
      </c>
      <c r="M10787" t="s">
        <v>73</v>
      </c>
      <c r="N10787" t="s">
        <v>110821</v>
      </c>
      <c r="O10787" t="s">
        <v>43780</v>
      </c>
      <c r="P10787" t="s">
        <v>108157</v>
      </c>
      <c r="AA10787" t="s">
        <v>110798</v>
      </c>
      <c r="AL10787" t="s">
        <v>110747</v>
      </c>
      <c r="AX10787" t="s">
        <v>110723</v>
      </c>
      <c r="AY10787" t="s">
        <v>110724</v>
      </c>
      <c r="BB10787" t="s">
        <v>110725</v>
      </c>
      <c r="BC10787" t="s">
        <v>110726</v>
      </c>
      <c r="BD10787" t="s">
        <v>43470</v>
      </c>
      <c r="BE10787" t="s">
        <v>110727</v>
      </c>
      <c r="BF10787" t="s">
        <v>110822</v>
      </c>
    </row>
    <row r="10788" spans="1:58" x14ac:dyDescent="0.25">
      <c r="A10788" t="s">
        <v>110823</v>
      </c>
      <c r="B10788" t="s">
        <v>110824</v>
      </c>
      <c r="E10788" t="s">
        <v>110825</v>
      </c>
      <c r="F10788" t="s">
        <v>110826</v>
      </c>
      <c r="G10788" t="s">
        <v>110827</v>
      </c>
      <c r="H10788" t="s">
        <v>4211</v>
      </c>
      <c r="I10788" t="s">
        <v>303</v>
      </c>
      <c r="K10788" t="s">
        <v>9429</v>
      </c>
      <c r="L10788" t="s">
        <v>22</v>
      </c>
      <c r="M10788" t="s">
        <v>73</v>
      </c>
      <c r="N10788" t="s">
        <v>110828</v>
      </c>
      <c r="O10788" t="s">
        <v>110829</v>
      </c>
      <c r="P10788" t="s">
        <v>108192</v>
      </c>
      <c r="AA10788" t="s">
        <v>110798</v>
      </c>
      <c r="AL10788" t="s">
        <v>110747</v>
      </c>
      <c r="AX10788" t="s">
        <v>110723</v>
      </c>
      <c r="AY10788" t="s">
        <v>110724</v>
      </c>
      <c r="BB10788" t="s">
        <v>110725</v>
      </c>
      <c r="BC10788" t="s">
        <v>110726</v>
      </c>
      <c r="BD10788" t="s">
        <v>43470</v>
      </c>
      <c r="BE10788" t="s">
        <v>110727</v>
      </c>
      <c r="BF10788" t="s">
        <v>110830</v>
      </c>
    </row>
    <row r="10789" spans="1:58" x14ac:dyDescent="0.25">
      <c r="A10789" t="s">
        <v>110831</v>
      </c>
      <c r="B10789" t="s">
        <v>110832</v>
      </c>
      <c r="E10789" t="s">
        <v>110833</v>
      </c>
      <c r="F10789" t="s">
        <v>110834</v>
      </c>
      <c r="G10789" t="s">
        <v>110835</v>
      </c>
      <c r="H10789" t="s">
        <v>4211</v>
      </c>
      <c r="I10789" t="s">
        <v>303</v>
      </c>
      <c r="K10789" t="s">
        <v>32322</v>
      </c>
      <c r="L10789" t="s">
        <v>22</v>
      </c>
      <c r="M10789" t="s">
        <v>73</v>
      </c>
      <c r="N10789" t="s">
        <v>110735</v>
      </c>
      <c r="O10789" t="s">
        <v>110836</v>
      </c>
      <c r="P10789" t="s">
        <v>7307</v>
      </c>
      <c r="AA10789" t="s">
        <v>110798</v>
      </c>
      <c r="AL10789" t="s">
        <v>110747</v>
      </c>
      <c r="AX10789" t="s">
        <v>110723</v>
      </c>
      <c r="AY10789" t="s">
        <v>110724</v>
      </c>
      <c r="BB10789" t="s">
        <v>110725</v>
      </c>
      <c r="BC10789" t="s">
        <v>110726</v>
      </c>
      <c r="BD10789" t="s">
        <v>43470</v>
      </c>
      <c r="BE10789" t="s">
        <v>110727</v>
      </c>
      <c r="BF10789" t="s">
        <v>110837</v>
      </c>
    </row>
    <row r="10790" spans="1:58" x14ac:dyDescent="0.25">
      <c r="A10790" t="s">
        <v>110838</v>
      </c>
      <c r="B10790" t="s">
        <v>110839</v>
      </c>
      <c r="E10790" t="s">
        <v>110840</v>
      </c>
      <c r="F10790" t="s">
        <v>110841</v>
      </c>
      <c r="G10790" t="s">
        <v>110842</v>
      </c>
      <c r="H10790" t="s">
        <v>4211</v>
      </c>
      <c r="I10790" t="s">
        <v>303</v>
      </c>
      <c r="K10790" t="s">
        <v>9429</v>
      </c>
      <c r="L10790" t="s">
        <v>22</v>
      </c>
      <c r="M10790" t="s">
        <v>73</v>
      </c>
      <c r="N10790" t="s">
        <v>110843</v>
      </c>
      <c r="O10790" t="s">
        <v>42937</v>
      </c>
      <c r="P10790" t="s">
        <v>98180</v>
      </c>
      <c r="AA10790" t="s">
        <v>110798</v>
      </c>
      <c r="AL10790" t="s">
        <v>110747</v>
      </c>
      <c r="AX10790" t="s">
        <v>110723</v>
      </c>
      <c r="AY10790" t="s">
        <v>110724</v>
      </c>
      <c r="BB10790" t="s">
        <v>110725</v>
      </c>
      <c r="BC10790" t="s">
        <v>110726</v>
      </c>
      <c r="BD10790" t="s">
        <v>43470</v>
      </c>
      <c r="BE10790" t="s">
        <v>110727</v>
      </c>
      <c r="BF10790" t="s">
        <v>110844</v>
      </c>
    </row>
    <row r="10791" spans="1:58" x14ac:dyDescent="0.25">
      <c r="A10791" t="s">
        <v>110845</v>
      </c>
      <c r="B10791" t="s">
        <v>110846</v>
      </c>
      <c r="E10791" t="s">
        <v>110847</v>
      </c>
      <c r="F10791" t="s">
        <v>110848</v>
      </c>
      <c r="G10791" t="s">
        <v>110849</v>
      </c>
      <c r="I10791" t="s">
        <v>303</v>
      </c>
      <c r="K10791" t="s">
        <v>9429</v>
      </c>
      <c r="L10791" t="s">
        <v>684</v>
      </c>
      <c r="M10791" t="s">
        <v>73</v>
      </c>
      <c r="N10791" t="s">
        <v>110850</v>
      </c>
      <c r="O10791" t="s">
        <v>110851</v>
      </c>
      <c r="P10791" s="2">
        <v>0.37930000000000003</v>
      </c>
      <c r="AA10791" t="s">
        <v>110798</v>
      </c>
      <c r="AL10791" t="s">
        <v>110747</v>
      </c>
      <c r="AX10791" t="s">
        <v>110723</v>
      </c>
      <c r="AY10791" t="s">
        <v>110724</v>
      </c>
      <c r="BB10791" t="s">
        <v>110725</v>
      </c>
      <c r="BC10791" t="s">
        <v>110726</v>
      </c>
      <c r="BD10791" t="s">
        <v>43470</v>
      </c>
      <c r="BE10791" t="s">
        <v>110727</v>
      </c>
      <c r="BF10791" t="s">
        <v>110852</v>
      </c>
    </row>
    <row r="10792" spans="1:58" x14ac:dyDescent="0.25">
      <c r="A10792" t="s">
        <v>110853</v>
      </c>
      <c r="B10792" t="s">
        <v>110854</v>
      </c>
      <c r="E10792" t="s">
        <v>110855</v>
      </c>
      <c r="F10792" t="s">
        <v>110856</v>
      </c>
      <c r="G10792" t="s">
        <v>110857</v>
      </c>
      <c r="H10792" t="s">
        <v>70</v>
      </c>
      <c r="I10792" t="s">
        <v>303</v>
      </c>
      <c r="K10792" t="s">
        <v>32322</v>
      </c>
      <c r="L10792" t="s">
        <v>22</v>
      </c>
      <c r="M10792" t="s">
        <v>73</v>
      </c>
      <c r="N10792" t="s">
        <v>110858</v>
      </c>
      <c r="O10792" t="s">
        <v>110859</v>
      </c>
      <c r="P10792" t="s">
        <v>110814</v>
      </c>
      <c r="AA10792" t="s">
        <v>110798</v>
      </c>
      <c r="AL10792" t="s">
        <v>110747</v>
      </c>
      <c r="AX10792" t="s">
        <v>110723</v>
      </c>
      <c r="AY10792" t="s">
        <v>110724</v>
      </c>
      <c r="BB10792" t="s">
        <v>110725</v>
      </c>
      <c r="BC10792" t="s">
        <v>110726</v>
      </c>
      <c r="BD10792" t="s">
        <v>43470</v>
      </c>
      <c r="BE10792" t="s">
        <v>110727</v>
      </c>
      <c r="BF10792" t="s">
        <v>110860</v>
      </c>
    </row>
    <row r="10793" spans="1:58" x14ac:dyDescent="0.25">
      <c r="A10793" t="s">
        <v>110861</v>
      </c>
      <c r="B10793" t="s">
        <v>110862</v>
      </c>
      <c r="E10793" t="s">
        <v>110863</v>
      </c>
      <c r="F10793" t="s">
        <v>110864</v>
      </c>
      <c r="G10793" t="s">
        <v>110865</v>
      </c>
      <c r="H10793" t="s">
        <v>70</v>
      </c>
      <c r="I10793" t="s">
        <v>303</v>
      </c>
      <c r="K10793" t="s">
        <v>9429</v>
      </c>
      <c r="L10793" t="s">
        <v>22</v>
      </c>
      <c r="M10793" t="s">
        <v>73</v>
      </c>
      <c r="N10793" t="s">
        <v>110866</v>
      </c>
      <c r="O10793" t="s">
        <v>1737</v>
      </c>
      <c r="P10793" t="s">
        <v>110867</v>
      </c>
      <c r="AA10793" t="s">
        <v>110798</v>
      </c>
      <c r="AL10793" t="s">
        <v>110747</v>
      </c>
      <c r="AX10793" t="s">
        <v>110723</v>
      </c>
      <c r="AY10793" t="s">
        <v>110724</v>
      </c>
      <c r="BB10793" t="s">
        <v>110725</v>
      </c>
      <c r="BC10793" t="s">
        <v>110726</v>
      </c>
      <c r="BD10793" t="s">
        <v>43470</v>
      </c>
      <c r="BE10793" t="s">
        <v>110727</v>
      </c>
      <c r="BF10793" t="s">
        <v>110868</v>
      </c>
    </row>
    <row r="10794" spans="1:58" x14ac:dyDescent="0.25">
      <c r="A10794" t="s">
        <v>110869</v>
      </c>
      <c r="B10794" t="s">
        <v>110870</v>
      </c>
      <c r="E10794" t="s">
        <v>110871</v>
      </c>
      <c r="F10794" t="s">
        <v>110872</v>
      </c>
      <c r="G10794" t="s">
        <v>110873</v>
      </c>
      <c r="H10794" t="s">
        <v>35389</v>
      </c>
      <c r="M10794" t="s">
        <v>106</v>
      </c>
      <c r="N10794" t="s">
        <v>110874</v>
      </c>
      <c r="O10794" t="s">
        <v>110875</v>
      </c>
      <c r="P10794" t="s">
        <v>110876</v>
      </c>
      <c r="AX10794" t="s">
        <v>110723</v>
      </c>
      <c r="AY10794" t="s">
        <v>110724</v>
      </c>
      <c r="BB10794" t="s">
        <v>110725</v>
      </c>
      <c r="BC10794" t="s">
        <v>110726</v>
      </c>
      <c r="BD10794" t="s">
        <v>43470</v>
      </c>
      <c r="BE10794" t="s">
        <v>110727</v>
      </c>
      <c r="BF10794" t="s">
        <v>110877</v>
      </c>
    </row>
    <row r="10795" spans="1:58" x14ac:dyDescent="0.25">
      <c r="A10795" t="s">
        <v>110878</v>
      </c>
      <c r="B10795" t="s">
        <v>110879</v>
      </c>
      <c r="E10795" t="s">
        <v>110880</v>
      </c>
      <c r="F10795" t="s">
        <v>110881</v>
      </c>
      <c r="G10795" t="s">
        <v>110882</v>
      </c>
      <c r="H10795" t="s">
        <v>35389</v>
      </c>
      <c r="M10795" t="s">
        <v>106</v>
      </c>
      <c r="N10795" t="s">
        <v>109030</v>
      </c>
      <c r="O10795" t="s">
        <v>109031</v>
      </c>
      <c r="P10795" t="s">
        <v>106850</v>
      </c>
      <c r="AX10795" t="s">
        <v>110723</v>
      </c>
      <c r="AY10795" t="s">
        <v>110724</v>
      </c>
      <c r="BB10795" t="s">
        <v>110725</v>
      </c>
      <c r="BC10795" t="s">
        <v>110726</v>
      </c>
      <c r="BD10795" t="s">
        <v>43470</v>
      </c>
      <c r="BE10795" t="s">
        <v>110727</v>
      </c>
      <c r="BF10795" t="s">
        <v>110883</v>
      </c>
    </row>
    <row r="10796" spans="1:58" x14ac:dyDescent="0.25">
      <c r="A10796" t="s">
        <v>110884</v>
      </c>
      <c r="B10796" t="s">
        <v>110885</v>
      </c>
      <c r="E10796" t="s">
        <v>110886</v>
      </c>
      <c r="F10796" t="s">
        <v>110887</v>
      </c>
      <c r="G10796" t="s">
        <v>110888</v>
      </c>
      <c r="H10796" t="s">
        <v>35389</v>
      </c>
      <c r="M10796" t="s">
        <v>106</v>
      </c>
      <c r="N10796" t="s">
        <v>110889</v>
      </c>
      <c r="O10796" t="s">
        <v>102825</v>
      </c>
      <c r="P10796" t="s">
        <v>106936</v>
      </c>
      <c r="Q10796" s="2" t="s">
        <v>110890</v>
      </c>
      <c r="AX10796" t="s">
        <v>110723</v>
      </c>
      <c r="AY10796" t="s">
        <v>110724</v>
      </c>
      <c r="BB10796" t="s">
        <v>110725</v>
      </c>
      <c r="BC10796" t="s">
        <v>110726</v>
      </c>
      <c r="BD10796" t="s">
        <v>43470</v>
      </c>
      <c r="BE10796" t="s">
        <v>110727</v>
      </c>
      <c r="BF10796" t="s">
        <v>110891</v>
      </c>
    </row>
    <row r="10797" spans="1:58" x14ac:dyDescent="0.25">
      <c r="A10797" t="s">
        <v>110892</v>
      </c>
      <c r="B10797" t="s">
        <v>110893</v>
      </c>
      <c r="E10797" t="s">
        <v>110894</v>
      </c>
      <c r="F10797" t="s">
        <v>110895</v>
      </c>
      <c r="G10797" t="s">
        <v>110896</v>
      </c>
      <c r="H10797" t="s">
        <v>35389</v>
      </c>
      <c r="M10797" t="s">
        <v>106</v>
      </c>
      <c r="N10797" t="s">
        <v>110897</v>
      </c>
      <c r="O10797" t="s">
        <v>7685</v>
      </c>
      <c r="P10797" s="2">
        <v>-7.1099999999999997E-2</v>
      </c>
      <c r="AX10797" t="s">
        <v>110723</v>
      </c>
      <c r="AY10797" t="s">
        <v>110724</v>
      </c>
      <c r="BB10797" t="s">
        <v>110725</v>
      </c>
      <c r="BC10797" t="s">
        <v>110726</v>
      </c>
      <c r="BD10797" t="s">
        <v>43470</v>
      </c>
      <c r="BE10797" t="s">
        <v>110727</v>
      </c>
      <c r="BF10797" t="s">
        <v>110898</v>
      </c>
    </row>
    <row r="10798" spans="1:58" x14ac:dyDescent="0.25">
      <c r="A10798" t="s">
        <v>110899</v>
      </c>
      <c r="B10798" t="s">
        <v>110900</v>
      </c>
      <c r="E10798" t="s">
        <v>110901</v>
      </c>
      <c r="F10798" t="s">
        <v>110902</v>
      </c>
      <c r="G10798" t="s">
        <v>110903</v>
      </c>
      <c r="H10798" t="s">
        <v>20979</v>
      </c>
      <c r="M10798" t="s">
        <v>106</v>
      </c>
      <c r="N10798" t="s">
        <v>110904</v>
      </c>
      <c r="O10798" t="s">
        <v>110905</v>
      </c>
      <c r="P10798" t="s">
        <v>106002</v>
      </c>
      <c r="AA10798" t="s">
        <v>48566</v>
      </c>
      <c r="AL10798" t="s">
        <v>110747</v>
      </c>
      <c r="AX10798" t="s">
        <v>110723</v>
      </c>
      <c r="AY10798" t="s">
        <v>110724</v>
      </c>
      <c r="BB10798" t="s">
        <v>110725</v>
      </c>
      <c r="BC10798" t="s">
        <v>110726</v>
      </c>
      <c r="BD10798" t="s">
        <v>43470</v>
      </c>
      <c r="BE10798" t="s">
        <v>110727</v>
      </c>
      <c r="BF10798" t="s">
        <v>110906</v>
      </c>
    </row>
    <row r="10799" spans="1:58" x14ac:dyDescent="0.25">
      <c r="A10799" t="s">
        <v>110907</v>
      </c>
      <c r="B10799" t="s">
        <v>110908</v>
      </c>
      <c r="E10799" t="s">
        <v>110909</v>
      </c>
      <c r="F10799" t="s">
        <v>110910</v>
      </c>
      <c r="G10799" t="s">
        <v>110911</v>
      </c>
      <c r="H10799" t="s">
        <v>20979</v>
      </c>
      <c r="M10799" t="s">
        <v>106</v>
      </c>
      <c r="N10799" t="s">
        <v>110912</v>
      </c>
      <c r="O10799" t="s">
        <v>110913</v>
      </c>
      <c r="P10799" t="s">
        <v>71784</v>
      </c>
      <c r="AA10799" t="s">
        <v>48566</v>
      </c>
      <c r="AL10799" t="s">
        <v>110747</v>
      </c>
      <c r="AX10799" t="s">
        <v>110723</v>
      </c>
      <c r="AY10799" t="s">
        <v>110724</v>
      </c>
      <c r="BB10799" t="s">
        <v>110725</v>
      </c>
      <c r="BC10799" t="s">
        <v>110726</v>
      </c>
      <c r="BD10799" t="s">
        <v>43470</v>
      </c>
      <c r="BE10799" t="s">
        <v>110727</v>
      </c>
      <c r="BF10799" t="s">
        <v>110914</v>
      </c>
    </row>
    <row r="10800" spans="1:58" x14ac:dyDescent="0.25">
      <c r="A10800" t="s">
        <v>110915</v>
      </c>
      <c r="B10800" t="s">
        <v>110916</v>
      </c>
      <c r="E10800" t="s">
        <v>110917</v>
      </c>
      <c r="F10800" t="s">
        <v>110918</v>
      </c>
      <c r="G10800" t="s">
        <v>110919</v>
      </c>
      <c r="H10800" t="s">
        <v>20979</v>
      </c>
      <c r="K10800" t="s">
        <v>1218</v>
      </c>
      <c r="M10800" t="s">
        <v>73</v>
      </c>
      <c r="N10800" t="s">
        <v>110920</v>
      </c>
      <c r="O10800" t="s">
        <v>110921</v>
      </c>
      <c r="P10800" t="s">
        <v>110922</v>
      </c>
      <c r="AA10800" t="s">
        <v>48566</v>
      </c>
      <c r="AL10800" t="s">
        <v>110747</v>
      </c>
      <c r="AX10800" t="s">
        <v>110723</v>
      </c>
      <c r="AY10800" t="s">
        <v>110724</v>
      </c>
      <c r="BB10800" t="s">
        <v>110725</v>
      </c>
      <c r="BC10800" t="s">
        <v>110726</v>
      </c>
      <c r="BD10800" t="s">
        <v>43470</v>
      </c>
      <c r="BE10800" t="s">
        <v>110727</v>
      </c>
      <c r="BF10800" t="s">
        <v>110923</v>
      </c>
    </row>
    <row r="10801" spans="1:58" x14ac:dyDescent="0.25">
      <c r="A10801" t="s">
        <v>110924</v>
      </c>
      <c r="B10801" t="s">
        <v>110925</v>
      </c>
      <c r="E10801" t="s">
        <v>110926</v>
      </c>
      <c r="F10801" t="s">
        <v>110927</v>
      </c>
      <c r="G10801" t="s">
        <v>110928</v>
      </c>
      <c r="H10801" t="s">
        <v>20979</v>
      </c>
      <c r="M10801" t="s">
        <v>106</v>
      </c>
      <c r="N10801" t="s">
        <v>110929</v>
      </c>
      <c r="O10801" t="s">
        <v>110930</v>
      </c>
      <c r="P10801" s="2">
        <v>-0.3795</v>
      </c>
      <c r="AA10801" t="s">
        <v>48566</v>
      </c>
      <c r="AL10801" t="s">
        <v>110747</v>
      </c>
      <c r="AX10801" t="s">
        <v>110723</v>
      </c>
      <c r="AY10801" t="s">
        <v>110724</v>
      </c>
      <c r="BB10801" t="s">
        <v>110725</v>
      </c>
      <c r="BC10801" t="s">
        <v>110726</v>
      </c>
      <c r="BD10801" t="s">
        <v>43470</v>
      </c>
      <c r="BE10801" t="s">
        <v>110727</v>
      </c>
      <c r="BF10801" t="s">
        <v>110931</v>
      </c>
    </row>
    <row r="10802" spans="1:58" x14ac:dyDescent="0.25">
      <c r="A10802" t="s">
        <v>110932</v>
      </c>
      <c r="B10802" t="s">
        <v>110933</v>
      </c>
      <c r="E10802" t="s">
        <v>110934</v>
      </c>
      <c r="F10802" t="s">
        <v>110935</v>
      </c>
      <c r="G10802" t="s">
        <v>110936</v>
      </c>
      <c r="H10802" t="s">
        <v>20979</v>
      </c>
      <c r="M10802" t="s">
        <v>106</v>
      </c>
      <c r="N10802" t="s">
        <v>110937</v>
      </c>
      <c r="O10802" t="s">
        <v>5145</v>
      </c>
      <c r="P10802" s="2">
        <v>-0.40539999999999998</v>
      </c>
      <c r="AA10802" t="s">
        <v>48566</v>
      </c>
      <c r="AL10802" t="s">
        <v>110747</v>
      </c>
      <c r="AX10802" t="s">
        <v>110723</v>
      </c>
      <c r="AY10802" t="s">
        <v>110724</v>
      </c>
      <c r="BB10802" t="s">
        <v>110725</v>
      </c>
      <c r="BC10802" t="s">
        <v>110726</v>
      </c>
      <c r="BD10802" t="s">
        <v>43470</v>
      </c>
      <c r="BE10802" t="s">
        <v>110727</v>
      </c>
      <c r="BF10802" t="s">
        <v>110938</v>
      </c>
    </row>
    <row r="10803" spans="1:58" x14ac:dyDescent="0.25">
      <c r="A10803" t="s">
        <v>110939</v>
      </c>
      <c r="B10803" t="s">
        <v>110940</v>
      </c>
      <c r="E10803" t="s">
        <v>110941</v>
      </c>
      <c r="F10803" t="s">
        <v>110942</v>
      </c>
      <c r="G10803" t="s">
        <v>110943</v>
      </c>
      <c r="H10803" t="s">
        <v>20979</v>
      </c>
      <c r="K10803" t="s">
        <v>1218</v>
      </c>
      <c r="M10803" t="s">
        <v>73</v>
      </c>
      <c r="N10803" t="s">
        <v>110944</v>
      </c>
      <c r="O10803" t="s">
        <v>110945</v>
      </c>
      <c r="P10803" s="2">
        <v>-8.2299999999999998E-2</v>
      </c>
      <c r="AA10803" t="s">
        <v>48566</v>
      </c>
      <c r="AL10803" t="s">
        <v>110747</v>
      </c>
      <c r="AX10803" t="s">
        <v>110723</v>
      </c>
      <c r="AY10803" t="s">
        <v>110724</v>
      </c>
      <c r="BB10803" t="s">
        <v>110725</v>
      </c>
      <c r="BC10803" t="s">
        <v>110726</v>
      </c>
      <c r="BD10803" t="s">
        <v>43470</v>
      </c>
      <c r="BE10803" t="s">
        <v>110727</v>
      </c>
      <c r="BF10803" t="s">
        <v>110946</v>
      </c>
    </row>
    <row r="10804" spans="1:58" x14ac:dyDescent="0.25">
      <c r="A10804" t="s">
        <v>110947</v>
      </c>
      <c r="B10804" t="s">
        <v>110948</v>
      </c>
      <c r="E10804" t="s">
        <v>110949</v>
      </c>
      <c r="F10804" t="s">
        <v>110950</v>
      </c>
      <c r="G10804" t="s">
        <v>110951</v>
      </c>
      <c r="H10804" t="s">
        <v>70</v>
      </c>
      <c r="M10804" t="s">
        <v>106</v>
      </c>
      <c r="N10804" t="s">
        <v>110952</v>
      </c>
      <c r="O10804" t="s">
        <v>16356</v>
      </c>
      <c r="P10804" t="s">
        <v>110953</v>
      </c>
      <c r="AA10804" t="s">
        <v>48566</v>
      </c>
      <c r="AL10804" t="s">
        <v>110747</v>
      </c>
      <c r="AX10804" t="s">
        <v>110723</v>
      </c>
      <c r="AY10804" t="s">
        <v>110724</v>
      </c>
      <c r="BB10804" t="s">
        <v>110725</v>
      </c>
      <c r="BC10804" t="s">
        <v>110726</v>
      </c>
      <c r="BD10804" t="s">
        <v>43470</v>
      </c>
      <c r="BE10804" t="s">
        <v>110727</v>
      </c>
      <c r="BF10804" t="s">
        <v>110954</v>
      </c>
    </row>
    <row r="10805" spans="1:58" x14ac:dyDescent="0.25">
      <c r="A10805" t="s">
        <v>110955</v>
      </c>
      <c r="B10805" t="s">
        <v>110956</v>
      </c>
      <c r="E10805" t="s">
        <v>110957</v>
      </c>
      <c r="F10805" t="s">
        <v>110958</v>
      </c>
      <c r="G10805" t="s">
        <v>110959</v>
      </c>
      <c r="H10805" t="s">
        <v>70</v>
      </c>
      <c r="M10805" t="s">
        <v>106</v>
      </c>
      <c r="N10805" t="s">
        <v>110516</v>
      </c>
      <c r="O10805" t="s">
        <v>28237</v>
      </c>
      <c r="P10805" t="s">
        <v>104522</v>
      </c>
      <c r="AA10805" t="s">
        <v>48566</v>
      </c>
      <c r="AL10805" t="s">
        <v>110747</v>
      </c>
      <c r="AX10805" t="s">
        <v>110723</v>
      </c>
      <c r="AY10805" t="s">
        <v>110724</v>
      </c>
      <c r="BB10805" t="s">
        <v>110725</v>
      </c>
      <c r="BC10805" t="s">
        <v>110726</v>
      </c>
      <c r="BD10805" t="s">
        <v>43470</v>
      </c>
      <c r="BE10805" t="s">
        <v>110727</v>
      </c>
      <c r="BF10805" t="s">
        <v>110960</v>
      </c>
    </row>
    <row r="10806" spans="1:58" x14ac:dyDescent="0.25">
      <c r="A10806" t="s">
        <v>110961</v>
      </c>
      <c r="B10806" t="s">
        <v>110962</v>
      </c>
      <c r="E10806" t="s">
        <v>110963</v>
      </c>
      <c r="F10806" t="s">
        <v>110964</v>
      </c>
      <c r="G10806" t="s">
        <v>110965</v>
      </c>
      <c r="H10806" t="s">
        <v>70</v>
      </c>
      <c r="K10806" t="s">
        <v>1218</v>
      </c>
      <c r="M10806" t="s">
        <v>73</v>
      </c>
      <c r="N10806" t="s">
        <v>110966</v>
      </c>
      <c r="O10806" t="s">
        <v>110967</v>
      </c>
      <c r="P10806" t="s">
        <v>87562</v>
      </c>
      <c r="AA10806" t="s">
        <v>48566</v>
      </c>
      <c r="AL10806" t="s">
        <v>110747</v>
      </c>
      <c r="AX10806" t="s">
        <v>110723</v>
      </c>
      <c r="AY10806" t="s">
        <v>110724</v>
      </c>
      <c r="BB10806" t="s">
        <v>110725</v>
      </c>
      <c r="BC10806" t="s">
        <v>110726</v>
      </c>
      <c r="BD10806" t="s">
        <v>43470</v>
      </c>
      <c r="BE10806" t="s">
        <v>110727</v>
      </c>
      <c r="BF10806" t="s">
        <v>110968</v>
      </c>
    </row>
    <row r="10807" spans="1:58" x14ac:dyDescent="0.25">
      <c r="A10807" t="s">
        <v>110969</v>
      </c>
      <c r="B10807" t="s">
        <v>110970</v>
      </c>
      <c r="E10807" t="s">
        <v>110971</v>
      </c>
      <c r="F10807" t="s">
        <v>110972</v>
      </c>
      <c r="G10807" t="s">
        <v>110973</v>
      </c>
      <c r="H10807" t="s">
        <v>70</v>
      </c>
      <c r="M10807" t="s">
        <v>106</v>
      </c>
      <c r="N10807" t="s">
        <v>110974</v>
      </c>
      <c r="O10807" t="s">
        <v>110975</v>
      </c>
      <c r="P10807" s="2">
        <v>0.4924</v>
      </c>
      <c r="AA10807" t="s">
        <v>48566</v>
      </c>
      <c r="AL10807" t="s">
        <v>110747</v>
      </c>
      <c r="AX10807" t="s">
        <v>110723</v>
      </c>
      <c r="AY10807" t="s">
        <v>110724</v>
      </c>
      <c r="BB10807" t="s">
        <v>110725</v>
      </c>
      <c r="BC10807" t="s">
        <v>110726</v>
      </c>
      <c r="BD10807" t="s">
        <v>43470</v>
      </c>
      <c r="BE10807" t="s">
        <v>110727</v>
      </c>
      <c r="BF10807" t="s">
        <v>110976</v>
      </c>
    </row>
    <row r="10808" spans="1:58" x14ac:dyDescent="0.25">
      <c r="A10808" t="s">
        <v>110977</v>
      </c>
      <c r="B10808" t="s">
        <v>110978</v>
      </c>
      <c r="E10808" t="s">
        <v>110979</v>
      </c>
      <c r="F10808" t="s">
        <v>110980</v>
      </c>
      <c r="G10808" t="s">
        <v>110981</v>
      </c>
      <c r="H10808" t="s">
        <v>70</v>
      </c>
      <c r="M10808" t="s">
        <v>106</v>
      </c>
      <c r="N10808" t="s">
        <v>110982</v>
      </c>
      <c r="O10808" t="s">
        <v>110983</v>
      </c>
      <c r="P10808" s="2">
        <v>0.46650000000000003</v>
      </c>
      <c r="AA10808" t="s">
        <v>48566</v>
      </c>
      <c r="AL10808" t="s">
        <v>110747</v>
      </c>
      <c r="AX10808" t="s">
        <v>110723</v>
      </c>
      <c r="AY10808" t="s">
        <v>110724</v>
      </c>
      <c r="BB10808" t="s">
        <v>110725</v>
      </c>
      <c r="BC10808" t="s">
        <v>110726</v>
      </c>
      <c r="BD10808" t="s">
        <v>43470</v>
      </c>
      <c r="BE10808" t="s">
        <v>110727</v>
      </c>
      <c r="BF10808" t="s">
        <v>110984</v>
      </c>
    </row>
    <row r="10809" spans="1:58" x14ac:dyDescent="0.25">
      <c r="A10809" t="s">
        <v>110985</v>
      </c>
      <c r="B10809" t="s">
        <v>110986</v>
      </c>
      <c r="E10809" t="s">
        <v>110987</v>
      </c>
      <c r="F10809" t="s">
        <v>110988</v>
      </c>
      <c r="G10809" t="s">
        <v>110989</v>
      </c>
      <c r="H10809" t="s">
        <v>70</v>
      </c>
      <c r="K10809" t="s">
        <v>1218</v>
      </c>
      <c r="M10809" t="s">
        <v>73</v>
      </c>
      <c r="N10809" t="s">
        <v>110990</v>
      </c>
      <c r="O10809" t="s">
        <v>110991</v>
      </c>
      <c r="P10809" s="2">
        <v>0.78959999999999997</v>
      </c>
      <c r="AA10809" t="s">
        <v>48566</v>
      </c>
      <c r="AL10809" t="s">
        <v>110747</v>
      </c>
      <c r="AX10809" t="s">
        <v>110723</v>
      </c>
      <c r="AY10809" t="s">
        <v>110724</v>
      </c>
      <c r="BB10809" t="s">
        <v>110725</v>
      </c>
      <c r="BC10809" t="s">
        <v>110726</v>
      </c>
      <c r="BD10809" t="s">
        <v>43470</v>
      </c>
      <c r="BE10809" t="s">
        <v>110727</v>
      </c>
      <c r="BF10809" t="s">
        <v>110992</v>
      </c>
    </row>
    <row r="10810" spans="1:58" x14ac:dyDescent="0.25">
      <c r="A10810" t="s">
        <v>110993</v>
      </c>
      <c r="B10810" t="s">
        <v>110994</v>
      </c>
      <c r="E10810" t="s">
        <v>110995</v>
      </c>
      <c r="F10810" t="s">
        <v>110996</v>
      </c>
      <c r="G10810" t="s">
        <v>110997</v>
      </c>
      <c r="H10810" t="s">
        <v>33492</v>
      </c>
      <c r="M10810" t="s">
        <v>106</v>
      </c>
      <c r="N10810" t="s">
        <v>30337</v>
      </c>
      <c r="O10810" t="s">
        <v>10837</v>
      </c>
      <c r="P10810" t="s">
        <v>110998</v>
      </c>
      <c r="AA10810" t="s">
        <v>48566</v>
      </c>
      <c r="AL10810" t="s">
        <v>110747</v>
      </c>
      <c r="AX10810" t="s">
        <v>110723</v>
      </c>
      <c r="AY10810" t="s">
        <v>110724</v>
      </c>
      <c r="BB10810" t="s">
        <v>110725</v>
      </c>
      <c r="BC10810" t="s">
        <v>110726</v>
      </c>
      <c r="BD10810" t="s">
        <v>43470</v>
      </c>
      <c r="BE10810" t="s">
        <v>110727</v>
      </c>
      <c r="BF10810" t="s">
        <v>110999</v>
      </c>
    </row>
    <row r="10811" spans="1:58" x14ac:dyDescent="0.25">
      <c r="A10811" t="s">
        <v>111000</v>
      </c>
      <c r="B10811" t="s">
        <v>111001</v>
      </c>
      <c r="E10811" t="s">
        <v>111002</v>
      </c>
      <c r="F10811" t="s">
        <v>111003</v>
      </c>
      <c r="G10811" t="s">
        <v>111004</v>
      </c>
      <c r="H10811" t="s">
        <v>33492</v>
      </c>
      <c r="M10811" t="s">
        <v>106</v>
      </c>
      <c r="N10811" t="s">
        <v>111005</v>
      </c>
      <c r="O10811" t="s">
        <v>8183</v>
      </c>
      <c r="P10811" t="s">
        <v>105115</v>
      </c>
      <c r="AA10811" t="s">
        <v>48566</v>
      </c>
      <c r="AL10811" t="s">
        <v>110747</v>
      </c>
      <c r="AX10811" t="s">
        <v>110723</v>
      </c>
      <c r="AY10811" t="s">
        <v>110724</v>
      </c>
      <c r="BB10811" t="s">
        <v>110725</v>
      </c>
      <c r="BC10811" t="s">
        <v>110726</v>
      </c>
      <c r="BD10811" t="s">
        <v>43470</v>
      </c>
      <c r="BE10811" t="s">
        <v>110727</v>
      </c>
      <c r="BF10811" t="s">
        <v>111006</v>
      </c>
    </row>
    <row r="10812" spans="1:58" x14ac:dyDescent="0.25">
      <c r="A10812" t="s">
        <v>111007</v>
      </c>
      <c r="B10812" t="s">
        <v>111008</v>
      </c>
      <c r="E10812" t="s">
        <v>111009</v>
      </c>
      <c r="F10812" t="s">
        <v>111010</v>
      </c>
      <c r="G10812" t="s">
        <v>111011</v>
      </c>
      <c r="H10812" t="s">
        <v>33492</v>
      </c>
      <c r="K10812" t="s">
        <v>1218</v>
      </c>
      <c r="M10812" t="s">
        <v>73</v>
      </c>
      <c r="N10812" t="s">
        <v>111012</v>
      </c>
      <c r="O10812" t="s">
        <v>111013</v>
      </c>
      <c r="P10812" t="s">
        <v>110814</v>
      </c>
      <c r="AA10812" t="s">
        <v>48566</v>
      </c>
      <c r="AL10812" t="s">
        <v>110747</v>
      </c>
      <c r="AX10812" t="s">
        <v>110723</v>
      </c>
      <c r="AY10812" t="s">
        <v>110724</v>
      </c>
      <c r="BB10812" t="s">
        <v>110725</v>
      </c>
      <c r="BC10812" t="s">
        <v>110726</v>
      </c>
      <c r="BD10812" t="s">
        <v>43470</v>
      </c>
      <c r="BE10812" t="s">
        <v>110727</v>
      </c>
      <c r="BF10812" t="s">
        <v>111014</v>
      </c>
    </row>
    <row r="10813" spans="1:58" x14ac:dyDescent="0.25">
      <c r="A10813" t="s">
        <v>111015</v>
      </c>
      <c r="B10813" t="s">
        <v>111016</v>
      </c>
      <c r="E10813" t="s">
        <v>111017</v>
      </c>
      <c r="F10813" t="s">
        <v>111018</v>
      </c>
      <c r="G10813" t="s">
        <v>111019</v>
      </c>
      <c r="H10813" t="s">
        <v>33492</v>
      </c>
      <c r="M10813" t="s">
        <v>106</v>
      </c>
      <c r="N10813" t="s">
        <v>111020</v>
      </c>
      <c r="O10813" t="s">
        <v>111021</v>
      </c>
      <c r="P10813" s="2">
        <v>-0.21429999999999999</v>
      </c>
      <c r="AA10813" t="s">
        <v>48566</v>
      </c>
      <c r="AL10813" t="s">
        <v>110747</v>
      </c>
      <c r="AX10813" t="s">
        <v>110723</v>
      </c>
      <c r="AY10813" t="s">
        <v>110724</v>
      </c>
      <c r="BB10813" t="s">
        <v>110725</v>
      </c>
      <c r="BC10813" t="s">
        <v>110726</v>
      </c>
      <c r="BD10813" t="s">
        <v>43470</v>
      </c>
      <c r="BE10813" t="s">
        <v>110727</v>
      </c>
      <c r="BF10813" t="s">
        <v>111022</v>
      </c>
    </row>
    <row r="10814" spans="1:58" x14ac:dyDescent="0.25">
      <c r="A10814" t="s">
        <v>111023</v>
      </c>
      <c r="B10814" t="s">
        <v>111024</v>
      </c>
      <c r="E10814" t="s">
        <v>111025</v>
      </c>
      <c r="F10814" t="s">
        <v>111026</v>
      </c>
      <c r="G10814" t="s">
        <v>111027</v>
      </c>
      <c r="H10814" t="s">
        <v>33492</v>
      </c>
      <c r="M10814" t="s">
        <v>106</v>
      </c>
      <c r="N10814" t="s">
        <v>111028</v>
      </c>
      <c r="O10814" t="s">
        <v>111029</v>
      </c>
      <c r="P10814" s="2">
        <v>-0.2402</v>
      </c>
      <c r="AA10814" t="s">
        <v>48566</v>
      </c>
      <c r="AL10814" t="s">
        <v>110747</v>
      </c>
      <c r="AX10814" t="s">
        <v>110723</v>
      </c>
      <c r="AY10814" t="s">
        <v>110724</v>
      </c>
      <c r="BB10814" t="s">
        <v>110725</v>
      </c>
      <c r="BC10814" t="s">
        <v>110726</v>
      </c>
      <c r="BD10814" t="s">
        <v>43470</v>
      </c>
      <c r="BE10814" t="s">
        <v>110727</v>
      </c>
      <c r="BF10814" t="s">
        <v>111030</v>
      </c>
    </row>
    <row r="10815" spans="1:58" x14ac:dyDescent="0.25">
      <c r="A10815" t="s">
        <v>111031</v>
      </c>
      <c r="B10815" t="s">
        <v>111032</v>
      </c>
      <c r="E10815" t="s">
        <v>111033</v>
      </c>
      <c r="F10815" t="s">
        <v>111034</v>
      </c>
      <c r="G10815" t="s">
        <v>111035</v>
      </c>
      <c r="H10815" t="s">
        <v>33492</v>
      </c>
      <c r="K10815" t="s">
        <v>1218</v>
      </c>
      <c r="M10815" t="s">
        <v>73</v>
      </c>
      <c r="N10815" t="s">
        <v>111036</v>
      </c>
      <c r="O10815" t="s">
        <v>111037</v>
      </c>
      <c r="P10815" s="2">
        <v>8.2900000000000001E-2</v>
      </c>
      <c r="AA10815" t="s">
        <v>48566</v>
      </c>
      <c r="AL10815" t="s">
        <v>110747</v>
      </c>
      <c r="AX10815" t="s">
        <v>110723</v>
      </c>
      <c r="AY10815" t="s">
        <v>110724</v>
      </c>
      <c r="BB10815" t="s">
        <v>110725</v>
      </c>
      <c r="BC10815" t="s">
        <v>110726</v>
      </c>
      <c r="BD10815" t="s">
        <v>43470</v>
      </c>
      <c r="BE10815" t="s">
        <v>110727</v>
      </c>
      <c r="BF10815" t="s">
        <v>111038</v>
      </c>
    </row>
    <row r="10816" spans="1:58" x14ac:dyDescent="0.25">
      <c r="A10816" t="s">
        <v>111039</v>
      </c>
      <c r="B10816" t="s">
        <v>111040</v>
      </c>
      <c r="E10816" t="s">
        <v>111041</v>
      </c>
      <c r="F10816" t="s">
        <v>111042</v>
      </c>
      <c r="G10816" t="s">
        <v>111043</v>
      </c>
      <c r="H10816" t="s">
        <v>35389</v>
      </c>
      <c r="I10816" t="s">
        <v>303</v>
      </c>
      <c r="K10816" t="s">
        <v>304</v>
      </c>
      <c r="L10816" t="s">
        <v>22</v>
      </c>
      <c r="M10816" t="s">
        <v>73</v>
      </c>
      <c r="N10816" t="s">
        <v>98006</v>
      </c>
      <c r="O10816" t="s">
        <v>4213</v>
      </c>
      <c r="P10816" s="2">
        <v>-0.87629999999999997</v>
      </c>
      <c r="AA10816" t="s">
        <v>48566</v>
      </c>
      <c r="AL10816" t="s">
        <v>110747</v>
      </c>
      <c r="AX10816" t="s">
        <v>110723</v>
      </c>
      <c r="AY10816" t="s">
        <v>110724</v>
      </c>
      <c r="BB10816" t="s">
        <v>110725</v>
      </c>
      <c r="BC10816" t="s">
        <v>110726</v>
      </c>
      <c r="BD10816" t="s">
        <v>43470</v>
      </c>
      <c r="BE10816" t="s">
        <v>110727</v>
      </c>
      <c r="BF10816" t="s">
        <v>111044</v>
      </c>
    </row>
    <row r="10817" spans="1:58" x14ac:dyDescent="0.25">
      <c r="A10817" t="s">
        <v>111045</v>
      </c>
      <c r="B10817" t="s">
        <v>111046</v>
      </c>
      <c r="D10817" t="s">
        <v>111047</v>
      </c>
      <c r="E10817" t="s">
        <v>111048</v>
      </c>
      <c r="F10817" t="s">
        <v>111049</v>
      </c>
      <c r="G10817" t="s">
        <v>111050</v>
      </c>
      <c r="H10817" t="s">
        <v>4211</v>
      </c>
      <c r="I10817" t="s">
        <v>303</v>
      </c>
      <c r="J10817" t="s">
        <v>226</v>
      </c>
      <c r="K10817" t="s">
        <v>304</v>
      </c>
      <c r="L10817" t="s">
        <v>22</v>
      </c>
      <c r="M10817" t="s">
        <v>73</v>
      </c>
      <c r="N10817" t="s">
        <v>111051</v>
      </c>
      <c r="O10817" t="s">
        <v>111052</v>
      </c>
      <c r="P10817" s="2">
        <v>2.3588</v>
      </c>
      <c r="AA10817" t="s">
        <v>48566</v>
      </c>
      <c r="AL10817" t="s">
        <v>110747</v>
      </c>
      <c r="AX10817" t="s">
        <v>110723</v>
      </c>
      <c r="AY10817" t="s">
        <v>110724</v>
      </c>
      <c r="BB10817" t="s">
        <v>110725</v>
      </c>
      <c r="BC10817" t="s">
        <v>110726</v>
      </c>
      <c r="BD10817" t="s">
        <v>43470</v>
      </c>
      <c r="BE10817" t="s">
        <v>110727</v>
      </c>
      <c r="BF10817" t="s">
        <v>111053</v>
      </c>
    </row>
    <row r="10818" spans="1:58" x14ac:dyDescent="0.25">
      <c r="A10818" t="s">
        <v>111054</v>
      </c>
      <c r="B10818" t="s">
        <v>111055</v>
      </c>
      <c r="E10818" t="s">
        <v>111056</v>
      </c>
      <c r="F10818" t="s">
        <v>111057</v>
      </c>
      <c r="G10818" t="s">
        <v>111058</v>
      </c>
      <c r="H10818" t="s">
        <v>4211</v>
      </c>
      <c r="I10818" t="s">
        <v>303</v>
      </c>
      <c r="K10818" t="s">
        <v>9429</v>
      </c>
      <c r="L10818" t="s">
        <v>22</v>
      </c>
      <c r="M10818" t="s">
        <v>73</v>
      </c>
      <c r="N10818" t="s">
        <v>111059</v>
      </c>
      <c r="O10818" t="s">
        <v>111060</v>
      </c>
      <c r="P10818" s="2">
        <v>-0.65059999999999996</v>
      </c>
      <c r="AA10818" t="s">
        <v>111061</v>
      </c>
      <c r="AL10818" t="s">
        <v>110747</v>
      </c>
      <c r="AX10818" t="s">
        <v>110723</v>
      </c>
      <c r="AY10818" t="s">
        <v>110724</v>
      </c>
      <c r="BB10818" t="s">
        <v>110725</v>
      </c>
      <c r="BC10818" t="s">
        <v>110726</v>
      </c>
      <c r="BD10818" t="s">
        <v>43470</v>
      </c>
      <c r="BE10818" t="s">
        <v>110727</v>
      </c>
      <c r="BF10818" t="s">
        <v>111062</v>
      </c>
    </row>
    <row r="10819" spans="1:58" x14ac:dyDescent="0.25">
      <c r="A10819" t="s">
        <v>111063</v>
      </c>
      <c r="B10819" t="s">
        <v>111064</v>
      </c>
      <c r="D10819" t="s">
        <v>43842</v>
      </c>
      <c r="E10819" t="s">
        <v>111065</v>
      </c>
      <c r="F10819" t="s">
        <v>43844</v>
      </c>
      <c r="G10819" t="s">
        <v>43845</v>
      </c>
      <c r="H10819" t="s">
        <v>4211</v>
      </c>
      <c r="I10819" t="s">
        <v>303</v>
      </c>
      <c r="K10819" t="s">
        <v>9326</v>
      </c>
      <c r="L10819" t="s">
        <v>22</v>
      </c>
      <c r="M10819" t="s">
        <v>73</v>
      </c>
      <c r="N10819" t="s">
        <v>111066</v>
      </c>
      <c r="O10819" t="s">
        <v>43847</v>
      </c>
      <c r="P10819" t="s">
        <v>111067</v>
      </c>
      <c r="AA10819" t="s">
        <v>111061</v>
      </c>
      <c r="AL10819" t="s">
        <v>110747</v>
      </c>
      <c r="AX10819" t="s">
        <v>110723</v>
      </c>
      <c r="AY10819" t="s">
        <v>110724</v>
      </c>
      <c r="BB10819" t="s">
        <v>110725</v>
      </c>
      <c r="BC10819" t="s">
        <v>110726</v>
      </c>
      <c r="BD10819" t="s">
        <v>43470</v>
      </c>
      <c r="BE10819" t="s">
        <v>110727</v>
      </c>
      <c r="BF10819" t="s">
        <v>111068</v>
      </c>
    </row>
    <row r="10820" spans="1:58" x14ac:dyDescent="0.25">
      <c r="A10820" t="s">
        <v>111069</v>
      </c>
      <c r="B10820" t="s">
        <v>111070</v>
      </c>
      <c r="D10820" t="s">
        <v>111071</v>
      </c>
      <c r="E10820" t="s">
        <v>111072</v>
      </c>
      <c r="F10820" t="s">
        <v>111073</v>
      </c>
      <c r="G10820" t="s">
        <v>111074</v>
      </c>
      <c r="H10820" t="s">
        <v>4211</v>
      </c>
      <c r="I10820" t="s">
        <v>303</v>
      </c>
      <c r="K10820" t="s">
        <v>9326</v>
      </c>
      <c r="L10820" t="s">
        <v>22</v>
      </c>
      <c r="M10820" t="s">
        <v>73</v>
      </c>
      <c r="N10820" t="s">
        <v>111075</v>
      </c>
      <c r="O10820" t="s">
        <v>111076</v>
      </c>
      <c r="P10820" t="s">
        <v>111077</v>
      </c>
      <c r="AA10820" t="s">
        <v>111061</v>
      </c>
      <c r="AL10820" t="s">
        <v>110747</v>
      </c>
      <c r="AX10820" t="s">
        <v>110723</v>
      </c>
      <c r="AY10820" t="s">
        <v>110724</v>
      </c>
      <c r="BB10820" t="s">
        <v>110725</v>
      </c>
      <c r="BC10820" t="s">
        <v>110726</v>
      </c>
      <c r="BD10820" t="s">
        <v>43470</v>
      </c>
      <c r="BE10820" t="s">
        <v>110727</v>
      </c>
      <c r="BF10820" t="s">
        <v>111078</v>
      </c>
    </row>
    <row r="10821" spans="1:58" x14ac:dyDescent="0.25">
      <c r="A10821" t="s">
        <v>111079</v>
      </c>
      <c r="B10821" t="s">
        <v>111080</v>
      </c>
      <c r="D10821" t="s">
        <v>111081</v>
      </c>
      <c r="E10821" t="s">
        <v>111082</v>
      </c>
      <c r="F10821" t="s">
        <v>111083</v>
      </c>
      <c r="G10821" t="s">
        <v>111084</v>
      </c>
      <c r="H10821" t="s">
        <v>20979</v>
      </c>
      <c r="I10821" t="s">
        <v>303</v>
      </c>
      <c r="K10821" t="s">
        <v>9429</v>
      </c>
      <c r="L10821" t="s">
        <v>22</v>
      </c>
      <c r="M10821" t="s">
        <v>73</v>
      </c>
      <c r="N10821" t="s">
        <v>52898</v>
      </c>
      <c r="O10821" t="s">
        <v>52899</v>
      </c>
      <c r="P10821" t="s">
        <v>97223</v>
      </c>
      <c r="AA10821" t="s">
        <v>105256</v>
      </c>
      <c r="AL10821" t="s">
        <v>110747</v>
      </c>
      <c r="AX10821" t="s">
        <v>110723</v>
      </c>
      <c r="AY10821" t="s">
        <v>110724</v>
      </c>
      <c r="BB10821" t="s">
        <v>110725</v>
      </c>
      <c r="BC10821" t="s">
        <v>110726</v>
      </c>
      <c r="BD10821" t="s">
        <v>43470</v>
      </c>
      <c r="BE10821" t="s">
        <v>110727</v>
      </c>
      <c r="BF10821" t="s">
        <v>111085</v>
      </c>
    </row>
    <row r="10822" spans="1:58" x14ac:dyDescent="0.25">
      <c r="A10822" t="s">
        <v>111086</v>
      </c>
      <c r="B10822" t="s">
        <v>111087</v>
      </c>
      <c r="D10822" t="s">
        <v>111088</v>
      </c>
      <c r="E10822" t="s">
        <v>111089</v>
      </c>
      <c r="F10822" t="s">
        <v>111090</v>
      </c>
      <c r="G10822" t="s">
        <v>111091</v>
      </c>
      <c r="H10822" t="s">
        <v>20979</v>
      </c>
      <c r="I10822" t="s">
        <v>303</v>
      </c>
      <c r="J10822" t="s">
        <v>226</v>
      </c>
      <c r="K10822" t="s">
        <v>9429</v>
      </c>
      <c r="L10822" t="s">
        <v>22</v>
      </c>
      <c r="M10822" t="s">
        <v>73</v>
      </c>
      <c r="N10822" t="s">
        <v>111092</v>
      </c>
      <c r="O10822" t="s">
        <v>111093</v>
      </c>
      <c r="P10822" t="s">
        <v>108676</v>
      </c>
      <c r="Q10822" s="2" t="s">
        <v>47343</v>
      </c>
      <c r="AA10822" t="s">
        <v>105256</v>
      </c>
      <c r="AL10822" t="s">
        <v>110747</v>
      </c>
      <c r="AX10822" t="s">
        <v>110723</v>
      </c>
      <c r="AY10822" t="s">
        <v>110724</v>
      </c>
      <c r="BB10822" t="s">
        <v>110725</v>
      </c>
      <c r="BC10822" t="s">
        <v>110726</v>
      </c>
      <c r="BD10822" t="s">
        <v>43470</v>
      </c>
      <c r="BE10822" t="s">
        <v>110727</v>
      </c>
      <c r="BF10822" t="s">
        <v>111094</v>
      </c>
    </row>
    <row r="10823" spans="1:58" x14ac:dyDescent="0.25">
      <c r="A10823" t="s">
        <v>111095</v>
      </c>
      <c r="B10823" t="s">
        <v>111096</v>
      </c>
      <c r="E10823" t="s">
        <v>111097</v>
      </c>
      <c r="F10823" t="s">
        <v>111098</v>
      </c>
      <c r="G10823" t="s">
        <v>111099</v>
      </c>
      <c r="H10823" t="s">
        <v>20</v>
      </c>
      <c r="I10823" t="s">
        <v>303</v>
      </c>
      <c r="K10823" t="s">
        <v>9429</v>
      </c>
      <c r="L10823" t="s">
        <v>22</v>
      </c>
      <c r="M10823" t="s">
        <v>73</v>
      </c>
      <c r="N10823" t="s">
        <v>111100</v>
      </c>
      <c r="O10823" t="s">
        <v>111101</v>
      </c>
      <c r="P10823" t="s">
        <v>111102</v>
      </c>
      <c r="AA10823" t="s">
        <v>1664</v>
      </c>
      <c r="AL10823" t="s">
        <v>110747</v>
      </c>
      <c r="AX10823" s="1" t="s">
        <v>111103</v>
      </c>
      <c r="AY10823" t="s">
        <v>111104</v>
      </c>
      <c r="BB10823" t="s">
        <v>111105</v>
      </c>
      <c r="BC10823" t="s">
        <v>111106</v>
      </c>
      <c r="BD10823" t="s">
        <v>22902</v>
      </c>
      <c r="BE10823" t="s">
        <v>111107</v>
      </c>
      <c r="BF10823" t="s">
        <v>111108</v>
      </c>
    </row>
    <row r="10824" spans="1:58" x14ac:dyDescent="0.25">
      <c r="A10824" t="s">
        <v>111109</v>
      </c>
      <c r="B10824" t="s">
        <v>111110</v>
      </c>
      <c r="E10824" t="s">
        <v>111111</v>
      </c>
      <c r="F10824" t="s">
        <v>111112</v>
      </c>
      <c r="G10824" t="s">
        <v>111113</v>
      </c>
      <c r="H10824" t="s">
        <v>20</v>
      </c>
      <c r="I10824" t="s">
        <v>303</v>
      </c>
      <c r="K10824" t="s">
        <v>9429</v>
      </c>
      <c r="L10824" t="s">
        <v>22</v>
      </c>
      <c r="M10824" t="s">
        <v>73</v>
      </c>
      <c r="N10824" t="s">
        <v>111114</v>
      </c>
      <c r="O10824" t="s">
        <v>111115</v>
      </c>
      <c r="P10824" t="s">
        <v>111116</v>
      </c>
      <c r="AA10824" t="s">
        <v>1664</v>
      </c>
      <c r="AL10824" t="s">
        <v>110747</v>
      </c>
      <c r="AX10824" s="1" t="s">
        <v>111103</v>
      </c>
      <c r="AY10824" t="s">
        <v>111104</v>
      </c>
      <c r="BB10824" t="s">
        <v>111105</v>
      </c>
      <c r="BC10824" t="s">
        <v>111106</v>
      </c>
      <c r="BD10824" t="s">
        <v>22902</v>
      </c>
      <c r="BE10824" t="s">
        <v>111107</v>
      </c>
      <c r="BF10824" t="s">
        <v>111117</v>
      </c>
    </row>
    <row r="10825" spans="1:58" x14ac:dyDescent="0.25">
      <c r="A10825" t="s">
        <v>111118</v>
      </c>
      <c r="B10825" t="s">
        <v>111119</v>
      </c>
      <c r="E10825" t="s">
        <v>111120</v>
      </c>
      <c r="F10825" t="s">
        <v>111121</v>
      </c>
      <c r="G10825" t="s">
        <v>111122</v>
      </c>
      <c r="H10825" t="s">
        <v>20</v>
      </c>
      <c r="K10825" t="s">
        <v>2675</v>
      </c>
      <c r="M10825" t="s">
        <v>73</v>
      </c>
      <c r="N10825" t="s">
        <v>111123</v>
      </c>
      <c r="O10825" t="s">
        <v>111124</v>
      </c>
      <c r="P10825" t="s">
        <v>109023</v>
      </c>
      <c r="AA10825" t="s">
        <v>1664</v>
      </c>
      <c r="AL10825" t="s">
        <v>110747</v>
      </c>
      <c r="AX10825" s="1" t="s">
        <v>111103</v>
      </c>
      <c r="AY10825" t="s">
        <v>111104</v>
      </c>
      <c r="BB10825" t="s">
        <v>111105</v>
      </c>
      <c r="BC10825" t="s">
        <v>111106</v>
      </c>
      <c r="BD10825" t="s">
        <v>22902</v>
      </c>
      <c r="BE10825" t="s">
        <v>111107</v>
      </c>
      <c r="BF10825" t="s">
        <v>111125</v>
      </c>
    </row>
    <row r="10826" spans="1:58" x14ac:dyDescent="0.25">
      <c r="A10826" t="s">
        <v>111126</v>
      </c>
      <c r="B10826" t="s">
        <v>111127</v>
      </c>
      <c r="E10826" t="s">
        <v>111128</v>
      </c>
      <c r="F10826" t="s">
        <v>111129</v>
      </c>
      <c r="G10826" t="s">
        <v>111130</v>
      </c>
      <c r="H10826" t="s">
        <v>20</v>
      </c>
      <c r="K10826" t="s">
        <v>1218</v>
      </c>
      <c r="M10826" t="s">
        <v>73</v>
      </c>
      <c r="N10826" t="s">
        <v>111131</v>
      </c>
      <c r="O10826" t="s">
        <v>111132</v>
      </c>
      <c r="P10826" t="s">
        <v>80306</v>
      </c>
      <c r="AA10826" t="s">
        <v>1664</v>
      </c>
      <c r="AL10826" t="s">
        <v>110747</v>
      </c>
      <c r="AX10826" s="1" t="s">
        <v>111103</v>
      </c>
      <c r="AY10826" t="s">
        <v>111104</v>
      </c>
      <c r="BB10826" t="s">
        <v>111105</v>
      </c>
      <c r="BC10826" t="s">
        <v>111106</v>
      </c>
      <c r="BD10826" t="s">
        <v>22902</v>
      </c>
      <c r="BE10826" t="s">
        <v>111107</v>
      </c>
      <c r="BF10826" t="s">
        <v>111133</v>
      </c>
    </row>
    <row r="10827" spans="1:58" x14ac:dyDescent="0.25">
      <c r="A10827" t="s">
        <v>111134</v>
      </c>
      <c r="B10827" t="s">
        <v>111135</v>
      </c>
      <c r="E10827" t="s">
        <v>111136</v>
      </c>
      <c r="F10827" t="s">
        <v>111137</v>
      </c>
      <c r="G10827" t="s">
        <v>111138</v>
      </c>
      <c r="H10827" t="s">
        <v>20</v>
      </c>
      <c r="K10827" t="s">
        <v>2675</v>
      </c>
      <c r="M10827" t="s">
        <v>73</v>
      </c>
      <c r="N10827" t="s">
        <v>111139</v>
      </c>
      <c r="O10827" t="s">
        <v>111140</v>
      </c>
      <c r="P10827" t="s">
        <v>111141</v>
      </c>
      <c r="AA10827" t="s">
        <v>1664</v>
      </c>
      <c r="AL10827" t="s">
        <v>110747</v>
      </c>
      <c r="AX10827" s="1" t="s">
        <v>111103</v>
      </c>
      <c r="AY10827" t="s">
        <v>111104</v>
      </c>
      <c r="BB10827" t="s">
        <v>111105</v>
      </c>
      <c r="BC10827" t="s">
        <v>111106</v>
      </c>
      <c r="BD10827" t="s">
        <v>22902</v>
      </c>
      <c r="BE10827" t="s">
        <v>111107</v>
      </c>
      <c r="BF10827" t="s">
        <v>111142</v>
      </c>
    </row>
    <row r="10828" spans="1:58" x14ac:dyDescent="0.25">
      <c r="A10828" t="s">
        <v>111143</v>
      </c>
      <c r="B10828" t="s">
        <v>111144</v>
      </c>
      <c r="E10828" t="s">
        <v>111145</v>
      </c>
      <c r="F10828" t="s">
        <v>111146</v>
      </c>
      <c r="G10828" t="s">
        <v>111147</v>
      </c>
      <c r="H10828" t="s">
        <v>20</v>
      </c>
      <c r="K10828" t="s">
        <v>2675</v>
      </c>
      <c r="M10828" t="s">
        <v>73</v>
      </c>
      <c r="N10828" t="s">
        <v>111148</v>
      </c>
      <c r="O10828" t="s">
        <v>111149</v>
      </c>
      <c r="P10828" s="2">
        <v>2.7991999999999999</v>
      </c>
      <c r="AA10828" t="s">
        <v>1664</v>
      </c>
      <c r="AL10828" t="s">
        <v>110747</v>
      </c>
      <c r="AX10828" s="1" t="s">
        <v>111103</v>
      </c>
      <c r="AY10828" t="s">
        <v>111104</v>
      </c>
      <c r="BB10828" t="s">
        <v>111105</v>
      </c>
      <c r="BC10828" t="s">
        <v>111106</v>
      </c>
      <c r="BD10828" t="s">
        <v>22902</v>
      </c>
      <c r="BE10828" t="s">
        <v>111107</v>
      </c>
      <c r="BF10828" t="s">
        <v>111150</v>
      </c>
    </row>
    <row r="10829" spans="1:58" x14ac:dyDescent="0.25">
      <c r="A10829" t="s">
        <v>111151</v>
      </c>
      <c r="B10829" t="s">
        <v>111152</v>
      </c>
      <c r="E10829" t="s">
        <v>111153</v>
      </c>
      <c r="F10829" t="s">
        <v>111154</v>
      </c>
      <c r="G10829" t="s">
        <v>111155</v>
      </c>
      <c r="H10829" t="s">
        <v>20</v>
      </c>
      <c r="K10829" t="s">
        <v>2675</v>
      </c>
      <c r="M10829" t="s">
        <v>73</v>
      </c>
      <c r="N10829" t="s">
        <v>111156</v>
      </c>
      <c r="O10829" t="s">
        <v>111157</v>
      </c>
      <c r="P10829" t="s">
        <v>111158</v>
      </c>
      <c r="AA10829" t="s">
        <v>1664</v>
      </c>
      <c r="AL10829" t="s">
        <v>110747</v>
      </c>
      <c r="AX10829" s="1" t="s">
        <v>111103</v>
      </c>
      <c r="AY10829" t="s">
        <v>111104</v>
      </c>
      <c r="BB10829" t="s">
        <v>111105</v>
      </c>
      <c r="BC10829" t="s">
        <v>111106</v>
      </c>
      <c r="BD10829" t="s">
        <v>22902</v>
      </c>
      <c r="BE10829" t="s">
        <v>111107</v>
      </c>
      <c r="BF10829" t="s">
        <v>111159</v>
      </c>
    </row>
    <row r="10830" spans="1:58" x14ac:dyDescent="0.25">
      <c r="A10830" t="s">
        <v>111160</v>
      </c>
      <c r="B10830" t="s">
        <v>111161</v>
      </c>
      <c r="E10830" t="s">
        <v>111162</v>
      </c>
      <c r="F10830" t="s">
        <v>111163</v>
      </c>
      <c r="G10830" t="s">
        <v>111164</v>
      </c>
      <c r="H10830" t="s">
        <v>20</v>
      </c>
      <c r="K10830" t="s">
        <v>2675</v>
      </c>
      <c r="M10830" t="s">
        <v>73</v>
      </c>
      <c r="N10830" t="s">
        <v>111165</v>
      </c>
      <c r="O10830" t="s">
        <v>111166</v>
      </c>
      <c r="P10830" s="2">
        <v>4.6638999999999999</v>
      </c>
      <c r="AA10830" t="s">
        <v>1664</v>
      </c>
      <c r="AL10830" t="s">
        <v>110747</v>
      </c>
      <c r="AX10830" s="1" t="s">
        <v>111103</v>
      </c>
      <c r="AY10830" t="s">
        <v>111104</v>
      </c>
      <c r="BB10830" t="s">
        <v>111105</v>
      </c>
      <c r="BC10830" t="s">
        <v>111106</v>
      </c>
      <c r="BD10830" t="s">
        <v>22902</v>
      </c>
      <c r="BE10830" t="s">
        <v>111107</v>
      </c>
      <c r="BF10830" t="s">
        <v>111167</v>
      </c>
    </row>
    <row r="10831" spans="1:58" x14ac:dyDescent="0.25">
      <c r="A10831" t="s">
        <v>111168</v>
      </c>
      <c r="B10831" t="s">
        <v>111169</v>
      </c>
      <c r="E10831" t="s">
        <v>111170</v>
      </c>
      <c r="F10831" t="s">
        <v>111171</v>
      </c>
      <c r="G10831" t="s">
        <v>111172</v>
      </c>
      <c r="H10831" t="s">
        <v>20</v>
      </c>
      <c r="I10831" t="s">
        <v>303</v>
      </c>
      <c r="K10831" t="s">
        <v>9429</v>
      </c>
      <c r="L10831" t="s">
        <v>22</v>
      </c>
      <c r="M10831" t="s">
        <v>73</v>
      </c>
      <c r="N10831" t="s">
        <v>111173</v>
      </c>
      <c r="O10831" t="s">
        <v>111174</v>
      </c>
      <c r="P10831" t="s">
        <v>111175</v>
      </c>
      <c r="AA10831" t="s">
        <v>1664</v>
      </c>
      <c r="AL10831" t="s">
        <v>110747</v>
      </c>
      <c r="AX10831" s="1" t="s">
        <v>111103</v>
      </c>
      <c r="AY10831" t="s">
        <v>111104</v>
      </c>
      <c r="BB10831" t="s">
        <v>111105</v>
      </c>
      <c r="BC10831" t="s">
        <v>111106</v>
      </c>
      <c r="BD10831" t="s">
        <v>22902</v>
      </c>
      <c r="BE10831" t="s">
        <v>111107</v>
      </c>
      <c r="BF10831" t="s">
        <v>111176</v>
      </c>
    </row>
    <row r="10832" spans="1:58" x14ac:dyDescent="0.25">
      <c r="A10832" t="s">
        <v>111177</v>
      </c>
      <c r="B10832" t="s">
        <v>111178</v>
      </c>
      <c r="E10832" t="s">
        <v>111179</v>
      </c>
      <c r="F10832" t="s">
        <v>111180</v>
      </c>
      <c r="G10832" t="s">
        <v>111181</v>
      </c>
      <c r="H10832" t="s">
        <v>20</v>
      </c>
      <c r="I10832" t="s">
        <v>303</v>
      </c>
      <c r="K10832" t="s">
        <v>9429</v>
      </c>
      <c r="L10832" t="s">
        <v>22</v>
      </c>
      <c r="M10832" t="s">
        <v>73</v>
      </c>
      <c r="N10832" t="s">
        <v>111182</v>
      </c>
      <c r="O10832" t="s">
        <v>111183</v>
      </c>
      <c r="P10832" s="2">
        <v>5.0858999999999996</v>
      </c>
      <c r="AA10832" t="s">
        <v>1664</v>
      </c>
      <c r="AL10832" t="s">
        <v>110747</v>
      </c>
      <c r="AX10832" s="1" t="s">
        <v>111103</v>
      </c>
      <c r="AY10832" t="s">
        <v>111104</v>
      </c>
      <c r="BB10832" t="s">
        <v>111105</v>
      </c>
      <c r="BC10832" t="s">
        <v>111106</v>
      </c>
      <c r="BD10832" t="s">
        <v>22902</v>
      </c>
      <c r="BE10832" t="s">
        <v>111107</v>
      </c>
      <c r="BF10832" t="s">
        <v>111184</v>
      </c>
    </row>
    <row r="10833" spans="1:58" x14ac:dyDescent="0.25">
      <c r="A10833" t="s">
        <v>111185</v>
      </c>
      <c r="B10833" t="s">
        <v>111186</v>
      </c>
      <c r="E10833" t="s">
        <v>111187</v>
      </c>
      <c r="F10833" t="s">
        <v>111188</v>
      </c>
      <c r="G10833" t="s">
        <v>111189</v>
      </c>
      <c r="H10833" t="s">
        <v>20</v>
      </c>
      <c r="I10833" t="s">
        <v>303</v>
      </c>
      <c r="K10833" t="s">
        <v>44040</v>
      </c>
      <c r="L10833" t="s">
        <v>684</v>
      </c>
      <c r="M10833" t="s">
        <v>73</v>
      </c>
      <c r="N10833" t="s">
        <v>111190</v>
      </c>
      <c r="O10833" t="s">
        <v>111191</v>
      </c>
      <c r="P10833" t="s">
        <v>111192</v>
      </c>
      <c r="AA10833" t="s">
        <v>1664</v>
      </c>
      <c r="AL10833" t="s">
        <v>110747</v>
      </c>
      <c r="AX10833" s="1" t="s">
        <v>111103</v>
      </c>
      <c r="AY10833" t="s">
        <v>111104</v>
      </c>
      <c r="BB10833" t="s">
        <v>111105</v>
      </c>
      <c r="BC10833" t="s">
        <v>111106</v>
      </c>
      <c r="BD10833" t="s">
        <v>22902</v>
      </c>
      <c r="BE10833" t="s">
        <v>111107</v>
      </c>
      <c r="BF10833" t="s">
        <v>111193</v>
      </c>
    </row>
    <row r="10834" spans="1:58" x14ac:dyDescent="0.25">
      <c r="A10834" t="s">
        <v>111194</v>
      </c>
      <c r="B10834" t="s">
        <v>111195</v>
      </c>
      <c r="E10834" t="s">
        <v>111196</v>
      </c>
      <c r="F10834" t="s">
        <v>111197</v>
      </c>
      <c r="G10834" t="s">
        <v>111198</v>
      </c>
      <c r="H10834" t="s">
        <v>20</v>
      </c>
      <c r="I10834" t="s">
        <v>303</v>
      </c>
      <c r="K10834" t="s">
        <v>44040</v>
      </c>
      <c r="L10834" t="s">
        <v>684</v>
      </c>
      <c r="M10834" t="s">
        <v>73</v>
      </c>
      <c r="N10834" t="s">
        <v>111199</v>
      </c>
      <c r="O10834" t="s">
        <v>111200</v>
      </c>
      <c r="P10834" s="2">
        <v>5.6905000000000001</v>
      </c>
      <c r="AA10834" t="s">
        <v>1664</v>
      </c>
      <c r="AL10834" t="s">
        <v>110747</v>
      </c>
      <c r="AX10834" s="1" t="s">
        <v>111103</v>
      </c>
      <c r="AY10834" t="s">
        <v>111104</v>
      </c>
      <c r="BB10834" t="s">
        <v>111105</v>
      </c>
      <c r="BC10834" t="s">
        <v>111106</v>
      </c>
      <c r="BD10834" t="s">
        <v>22902</v>
      </c>
      <c r="BE10834" t="s">
        <v>111107</v>
      </c>
      <c r="BF10834" t="s">
        <v>111201</v>
      </c>
    </row>
    <row r="10835" spans="1:58" x14ac:dyDescent="0.25">
      <c r="A10835" t="s">
        <v>111202</v>
      </c>
      <c r="B10835" t="s">
        <v>111203</v>
      </c>
      <c r="E10835" t="s">
        <v>111204</v>
      </c>
      <c r="F10835" t="s">
        <v>111205</v>
      </c>
      <c r="G10835" t="s">
        <v>111206</v>
      </c>
      <c r="H10835" t="s">
        <v>20</v>
      </c>
      <c r="I10835" t="s">
        <v>303</v>
      </c>
      <c r="K10835" t="s">
        <v>44040</v>
      </c>
      <c r="L10835" t="s">
        <v>684</v>
      </c>
      <c r="M10835" t="s">
        <v>73</v>
      </c>
      <c r="N10835" t="s">
        <v>111207</v>
      </c>
      <c r="O10835" t="s">
        <v>111208</v>
      </c>
      <c r="P10835" t="s">
        <v>111209</v>
      </c>
      <c r="AA10835" t="s">
        <v>1664</v>
      </c>
      <c r="AL10835" t="s">
        <v>110747</v>
      </c>
      <c r="AX10835" s="1" t="s">
        <v>111103</v>
      </c>
      <c r="AY10835" t="s">
        <v>111104</v>
      </c>
      <c r="BB10835" t="s">
        <v>111105</v>
      </c>
      <c r="BC10835" t="s">
        <v>111106</v>
      </c>
      <c r="BD10835" t="s">
        <v>22902</v>
      </c>
      <c r="BE10835" t="s">
        <v>111107</v>
      </c>
      <c r="BF10835" t="s">
        <v>111210</v>
      </c>
    </row>
    <row r="10836" spans="1:58" x14ac:dyDescent="0.25">
      <c r="A10836" t="s">
        <v>111211</v>
      </c>
      <c r="B10836" t="s">
        <v>111212</v>
      </c>
      <c r="E10836" t="s">
        <v>111213</v>
      </c>
      <c r="F10836" t="s">
        <v>111214</v>
      </c>
      <c r="G10836" t="s">
        <v>111215</v>
      </c>
      <c r="H10836" t="s">
        <v>20</v>
      </c>
      <c r="I10836" t="s">
        <v>303</v>
      </c>
      <c r="K10836" t="s">
        <v>44040</v>
      </c>
      <c r="L10836" t="s">
        <v>684</v>
      </c>
      <c r="M10836" t="s">
        <v>73</v>
      </c>
      <c r="N10836" t="s">
        <v>111216</v>
      </c>
      <c r="O10836" t="s">
        <v>111217</v>
      </c>
      <c r="P10836" s="2">
        <v>1.9611000000000001</v>
      </c>
      <c r="AA10836" t="s">
        <v>1664</v>
      </c>
      <c r="AL10836" t="s">
        <v>110747</v>
      </c>
      <c r="AX10836" s="1" t="s">
        <v>111103</v>
      </c>
      <c r="AY10836" t="s">
        <v>111104</v>
      </c>
      <c r="BB10836" t="s">
        <v>111105</v>
      </c>
      <c r="BC10836" t="s">
        <v>111106</v>
      </c>
      <c r="BD10836" t="s">
        <v>22902</v>
      </c>
      <c r="BE10836" t="s">
        <v>111107</v>
      </c>
      <c r="BF10836" t="s">
        <v>111218</v>
      </c>
    </row>
    <row r="10837" spans="1:58" x14ac:dyDescent="0.25">
      <c r="A10837" t="s">
        <v>111219</v>
      </c>
      <c r="B10837" t="s">
        <v>111220</v>
      </c>
      <c r="E10837" t="s">
        <v>111221</v>
      </c>
      <c r="F10837" t="s">
        <v>111222</v>
      </c>
      <c r="G10837" t="s">
        <v>111223</v>
      </c>
      <c r="H10837" t="s">
        <v>20</v>
      </c>
      <c r="I10837" t="s">
        <v>303</v>
      </c>
      <c r="K10837" t="s">
        <v>35534</v>
      </c>
      <c r="L10837" t="s">
        <v>684</v>
      </c>
      <c r="M10837" t="s">
        <v>73</v>
      </c>
      <c r="N10837" t="s">
        <v>111224</v>
      </c>
      <c r="O10837" t="s">
        <v>111225</v>
      </c>
      <c r="P10837" t="s">
        <v>111226</v>
      </c>
      <c r="AA10837" t="s">
        <v>1664</v>
      </c>
      <c r="AL10837" t="s">
        <v>110747</v>
      </c>
      <c r="AX10837" s="1" t="s">
        <v>111103</v>
      </c>
      <c r="AY10837" t="s">
        <v>111104</v>
      </c>
      <c r="BB10837" t="s">
        <v>111105</v>
      </c>
      <c r="BC10837" t="s">
        <v>111106</v>
      </c>
      <c r="BD10837" t="s">
        <v>22902</v>
      </c>
      <c r="BE10837" t="s">
        <v>111107</v>
      </c>
      <c r="BF10837" t="s">
        <v>111227</v>
      </c>
    </row>
    <row r="10838" spans="1:58" x14ac:dyDescent="0.25">
      <c r="A10838" t="s">
        <v>111228</v>
      </c>
      <c r="B10838" t="s">
        <v>111229</v>
      </c>
      <c r="E10838" t="s">
        <v>111230</v>
      </c>
      <c r="F10838" t="s">
        <v>111231</v>
      </c>
      <c r="G10838" t="s">
        <v>111232</v>
      </c>
      <c r="H10838" t="s">
        <v>20</v>
      </c>
      <c r="I10838" t="s">
        <v>303</v>
      </c>
      <c r="K10838" t="s">
        <v>35534</v>
      </c>
      <c r="L10838" t="s">
        <v>684</v>
      </c>
      <c r="M10838" t="s">
        <v>73</v>
      </c>
      <c r="N10838" t="s">
        <v>111233</v>
      </c>
      <c r="O10838" t="s">
        <v>111234</v>
      </c>
      <c r="P10838" s="2">
        <v>3.5188000000000001</v>
      </c>
      <c r="AA10838" t="s">
        <v>1664</v>
      </c>
      <c r="AL10838" t="s">
        <v>110747</v>
      </c>
      <c r="AX10838" s="1" t="s">
        <v>111103</v>
      </c>
      <c r="AY10838" t="s">
        <v>111104</v>
      </c>
      <c r="BB10838" t="s">
        <v>111105</v>
      </c>
      <c r="BC10838" t="s">
        <v>111106</v>
      </c>
      <c r="BD10838" t="s">
        <v>22902</v>
      </c>
      <c r="BE10838" t="s">
        <v>111107</v>
      </c>
      <c r="BF10838" t="s">
        <v>111235</v>
      </c>
    </row>
    <row r="10839" spans="1:58" x14ac:dyDescent="0.25">
      <c r="A10839" t="s">
        <v>111236</v>
      </c>
      <c r="B10839" t="s">
        <v>111237</v>
      </c>
      <c r="E10839" t="s">
        <v>111238</v>
      </c>
      <c r="F10839" t="s">
        <v>111239</v>
      </c>
      <c r="G10839" t="s">
        <v>111240</v>
      </c>
      <c r="H10839" t="s">
        <v>20</v>
      </c>
      <c r="I10839" t="s">
        <v>303</v>
      </c>
      <c r="K10839" t="s">
        <v>9326</v>
      </c>
      <c r="L10839" t="s">
        <v>684</v>
      </c>
      <c r="M10839" t="s">
        <v>73</v>
      </c>
      <c r="N10839" t="s">
        <v>111241</v>
      </c>
      <c r="O10839" t="s">
        <v>111242</v>
      </c>
      <c r="P10839" t="s">
        <v>111243</v>
      </c>
      <c r="AA10839" t="s">
        <v>1664</v>
      </c>
      <c r="AL10839" t="s">
        <v>110747</v>
      </c>
      <c r="AX10839" s="1" t="s">
        <v>111103</v>
      </c>
      <c r="AY10839" t="s">
        <v>111104</v>
      </c>
      <c r="BB10839" t="s">
        <v>111105</v>
      </c>
      <c r="BC10839" t="s">
        <v>111106</v>
      </c>
      <c r="BD10839" t="s">
        <v>22902</v>
      </c>
      <c r="BE10839" t="s">
        <v>111107</v>
      </c>
      <c r="BF10839" t="s">
        <v>111244</v>
      </c>
    </row>
    <row r="10840" spans="1:58" x14ac:dyDescent="0.25">
      <c r="A10840" t="s">
        <v>111245</v>
      </c>
      <c r="B10840" t="s">
        <v>111246</v>
      </c>
      <c r="D10840" t="s">
        <v>111247</v>
      </c>
      <c r="E10840" t="s">
        <v>111248</v>
      </c>
      <c r="F10840" t="s">
        <v>111249</v>
      </c>
      <c r="G10840" t="s">
        <v>111250</v>
      </c>
      <c r="H10840" t="s">
        <v>20</v>
      </c>
      <c r="I10840" t="s">
        <v>303</v>
      </c>
      <c r="K10840" t="s">
        <v>111251</v>
      </c>
      <c r="L10840" t="s">
        <v>684</v>
      </c>
      <c r="M10840" t="s">
        <v>73</v>
      </c>
      <c r="N10840" t="s">
        <v>111252</v>
      </c>
      <c r="O10840" t="s">
        <v>111253</v>
      </c>
      <c r="P10840" t="s">
        <v>106398</v>
      </c>
      <c r="AA10840" t="s">
        <v>1664</v>
      </c>
      <c r="AL10840" t="s">
        <v>110747</v>
      </c>
      <c r="AX10840" s="1" t="s">
        <v>111103</v>
      </c>
      <c r="AY10840" t="s">
        <v>111104</v>
      </c>
      <c r="BB10840" t="s">
        <v>111105</v>
      </c>
      <c r="BC10840" t="s">
        <v>111106</v>
      </c>
      <c r="BD10840" t="s">
        <v>22902</v>
      </c>
      <c r="BE10840" t="s">
        <v>111107</v>
      </c>
      <c r="BF10840" t="s">
        <v>111254</v>
      </c>
    </row>
    <row r="10841" spans="1:58" x14ac:dyDescent="0.25">
      <c r="A10841" t="s">
        <v>111255</v>
      </c>
      <c r="B10841" t="s">
        <v>111256</v>
      </c>
      <c r="E10841" t="s">
        <v>111257</v>
      </c>
      <c r="F10841" t="s">
        <v>111258</v>
      </c>
      <c r="G10841" t="s">
        <v>111259</v>
      </c>
      <c r="H10841" t="s">
        <v>20</v>
      </c>
      <c r="I10841" t="s">
        <v>303</v>
      </c>
      <c r="K10841" t="s">
        <v>111251</v>
      </c>
      <c r="L10841" t="s">
        <v>684</v>
      </c>
      <c r="M10841" t="s">
        <v>73</v>
      </c>
      <c r="N10841" t="s">
        <v>111260</v>
      </c>
      <c r="O10841" t="s">
        <v>111261</v>
      </c>
      <c r="P10841" t="s">
        <v>111262</v>
      </c>
      <c r="AA10841" t="s">
        <v>1664</v>
      </c>
      <c r="AL10841" t="s">
        <v>110747</v>
      </c>
      <c r="AX10841" s="1" t="s">
        <v>111103</v>
      </c>
      <c r="AY10841" t="s">
        <v>111104</v>
      </c>
      <c r="BB10841" t="s">
        <v>111105</v>
      </c>
      <c r="BC10841" t="s">
        <v>111106</v>
      </c>
      <c r="BD10841" t="s">
        <v>22902</v>
      </c>
      <c r="BE10841" t="s">
        <v>111107</v>
      </c>
      <c r="BF10841" t="s">
        <v>111263</v>
      </c>
    </row>
    <row r="10842" spans="1:58" x14ac:dyDescent="0.25">
      <c r="A10842" t="s">
        <v>111264</v>
      </c>
      <c r="B10842" t="s">
        <v>111265</v>
      </c>
      <c r="E10842" t="s">
        <v>111266</v>
      </c>
      <c r="F10842" t="s">
        <v>111267</v>
      </c>
      <c r="G10842" t="s">
        <v>111268</v>
      </c>
      <c r="H10842" t="s">
        <v>20</v>
      </c>
      <c r="I10842" t="s">
        <v>303</v>
      </c>
      <c r="K10842" t="s">
        <v>111269</v>
      </c>
      <c r="L10842" t="s">
        <v>684</v>
      </c>
      <c r="M10842" t="s">
        <v>73</v>
      </c>
      <c r="N10842" t="s">
        <v>111270</v>
      </c>
      <c r="O10842" t="s">
        <v>111271</v>
      </c>
      <c r="P10842" t="s">
        <v>111272</v>
      </c>
      <c r="AA10842" t="s">
        <v>1664</v>
      </c>
      <c r="AL10842" t="s">
        <v>110747</v>
      </c>
      <c r="AX10842" s="1" t="s">
        <v>111103</v>
      </c>
      <c r="AY10842" t="s">
        <v>111104</v>
      </c>
      <c r="BB10842" t="s">
        <v>111105</v>
      </c>
      <c r="BC10842" t="s">
        <v>111106</v>
      </c>
      <c r="BD10842" t="s">
        <v>22902</v>
      </c>
      <c r="BE10842" t="s">
        <v>111107</v>
      </c>
      <c r="BF10842" t="s">
        <v>111273</v>
      </c>
    </row>
    <row r="10843" spans="1:58" x14ac:dyDescent="0.25">
      <c r="A10843" t="s">
        <v>111274</v>
      </c>
      <c r="B10843" t="s">
        <v>111275</v>
      </c>
      <c r="E10843" t="s">
        <v>111276</v>
      </c>
      <c r="F10843" t="s">
        <v>111277</v>
      </c>
      <c r="G10843" t="s">
        <v>111278</v>
      </c>
      <c r="H10843" t="s">
        <v>20</v>
      </c>
      <c r="I10843" t="s">
        <v>303</v>
      </c>
      <c r="K10843" t="s">
        <v>35534</v>
      </c>
      <c r="L10843" t="s">
        <v>684</v>
      </c>
      <c r="M10843" t="s">
        <v>73</v>
      </c>
      <c r="N10843" t="s">
        <v>111279</v>
      </c>
      <c r="O10843" t="s">
        <v>111280</v>
      </c>
      <c r="P10843" t="s">
        <v>111281</v>
      </c>
      <c r="AA10843" t="s">
        <v>1664</v>
      </c>
      <c r="AL10843" t="s">
        <v>110747</v>
      </c>
      <c r="AX10843" s="1" t="s">
        <v>111103</v>
      </c>
      <c r="AY10843" t="s">
        <v>111104</v>
      </c>
      <c r="BB10843" t="s">
        <v>111105</v>
      </c>
      <c r="BC10843" t="s">
        <v>111106</v>
      </c>
      <c r="BD10843" t="s">
        <v>22902</v>
      </c>
      <c r="BE10843" t="s">
        <v>111107</v>
      </c>
      <c r="BF10843" t="s">
        <v>111282</v>
      </c>
    </row>
    <row r="10844" spans="1:58" x14ac:dyDescent="0.25">
      <c r="A10844" t="s">
        <v>111283</v>
      </c>
      <c r="B10844" t="s">
        <v>111284</v>
      </c>
      <c r="E10844" t="s">
        <v>111285</v>
      </c>
      <c r="F10844" t="s">
        <v>111286</v>
      </c>
      <c r="G10844" t="s">
        <v>111287</v>
      </c>
      <c r="H10844" t="s">
        <v>20</v>
      </c>
      <c r="I10844" t="s">
        <v>303</v>
      </c>
      <c r="K10844" t="s">
        <v>35534</v>
      </c>
      <c r="L10844" t="s">
        <v>684</v>
      </c>
      <c r="M10844" t="s">
        <v>73</v>
      </c>
      <c r="N10844" t="s">
        <v>111288</v>
      </c>
      <c r="O10844" t="s">
        <v>111289</v>
      </c>
      <c r="P10844" t="s">
        <v>106438</v>
      </c>
      <c r="AA10844" t="s">
        <v>1664</v>
      </c>
      <c r="AL10844" t="s">
        <v>110747</v>
      </c>
      <c r="AX10844" s="1" t="s">
        <v>111103</v>
      </c>
      <c r="AY10844" t="s">
        <v>111104</v>
      </c>
      <c r="BB10844" t="s">
        <v>111105</v>
      </c>
      <c r="BC10844" t="s">
        <v>111106</v>
      </c>
      <c r="BD10844" t="s">
        <v>22902</v>
      </c>
      <c r="BE10844" t="s">
        <v>111107</v>
      </c>
      <c r="BF10844" t="s">
        <v>111290</v>
      </c>
    </row>
    <row r="10845" spans="1:58" x14ac:dyDescent="0.25">
      <c r="A10845" t="s">
        <v>111291</v>
      </c>
      <c r="B10845" t="s">
        <v>111292</v>
      </c>
      <c r="E10845" t="s">
        <v>111293</v>
      </c>
      <c r="F10845" t="s">
        <v>111294</v>
      </c>
      <c r="G10845" t="s">
        <v>111295</v>
      </c>
      <c r="H10845" t="s">
        <v>20</v>
      </c>
      <c r="I10845" t="s">
        <v>303</v>
      </c>
      <c r="K10845" t="s">
        <v>35534</v>
      </c>
      <c r="L10845" t="s">
        <v>684</v>
      </c>
      <c r="M10845" t="s">
        <v>73</v>
      </c>
      <c r="N10845" t="s">
        <v>111296</v>
      </c>
      <c r="O10845" t="s">
        <v>111297</v>
      </c>
      <c r="P10845" t="s">
        <v>106715</v>
      </c>
      <c r="AA10845" t="s">
        <v>1664</v>
      </c>
      <c r="AL10845" t="s">
        <v>110747</v>
      </c>
      <c r="AX10845" s="1" t="s">
        <v>111103</v>
      </c>
      <c r="AY10845" t="s">
        <v>111104</v>
      </c>
      <c r="BB10845" t="s">
        <v>111105</v>
      </c>
      <c r="BC10845" t="s">
        <v>111106</v>
      </c>
      <c r="BD10845" t="s">
        <v>22902</v>
      </c>
      <c r="BE10845" t="s">
        <v>111107</v>
      </c>
      <c r="BF10845" t="s">
        <v>111298</v>
      </c>
    </row>
    <row r="10846" spans="1:58" x14ac:dyDescent="0.25">
      <c r="A10846" t="s">
        <v>111299</v>
      </c>
      <c r="B10846" t="s">
        <v>111300</v>
      </c>
      <c r="E10846" t="s">
        <v>111301</v>
      </c>
      <c r="F10846" t="s">
        <v>111302</v>
      </c>
      <c r="G10846" t="s">
        <v>111303</v>
      </c>
      <c r="H10846" t="s">
        <v>20</v>
      </c>
      <c r="I10846" t="s">
        <v>303</v>
      </c>
      <c r="K10846" t="s">
        <v>35534</v>
      </c>
      <c r="L10846" t="s">
        <v>684</v>
      </c>
      <c r="M10846" t="s">
        <v>73</v>
      </c>
      <c r="N10846" t="s">
        <v>111304</v>
      </c>
      <c r="O10846" t="s">
        <v>111305</v>
      </c>
      <c r="P10846" t="s">
        <v>111306</v>
      </c>
      <c r="AA10846" t="s">
        <v>1664</v>
      </c>
      <c r="AL10846" t="s">
        <v>110747</v>
      </c>
      <c r="AX10846" s="1" t="s">
        <v>111103</v>
      </c>
      <c r="AY10846" t="s">
        <v>111104</v>
      </c>
      <c r="BB10846" t="s">
        <v>111105</v>
      </c>
      <c r="BC10846" t="s">
        <v>111106</v>
      </c>
      <c r="BD10846" t="s">
        <v>22902</v>
      </c>
      <c r="BE10846" t="s">
        <v>111107</v>
      </c>
      <c r="BF10846" t="s">
        <v>111307</v>
      </c>
    </row>
    <row r="10847" spans="1:58" x14ac:dyDescent="0.25">
      <c r="A10847" t="s">
        <v>111308</v>
      </c>
      <c r="B10847" t="s">
        <v>111309</v>
      </c>
      <c r="E10847" t="s">
        <v>111310</v>
      </c>
      <c r="F10847" t="s">
        <v>111311</v>
      </c>
      <c r="G10847" t="s">
        <v>111312</v>
      </c>
      <c r="H10847" t="s">
        <v>20</v>
      </c>
      <c r="I10847" t="s">
        <v>303</v>
      </c>
      <c r="K10847" t="s">
        <v>35534</v>
      </c>
      <c r="L10847" t="s">
        <v>684</v>
      </c>
      <c r="M10847" t="s">
        <v>73</v>
      </c>
      <c r="N10847" t="s">
        <v>25980</v>
      </c>
      <c r="O10847" t="s">
        <v>111313</v>
      </c>
      <c r="P10847" t="s">
        <v>111314</v>
      </c>
      <c r="AA10847" t="s">
        <v>1664</v>
      </c>
      <c r="AL10847" t="s">
        <v>110747</v>
      </c>
      <c r="AX10847" s="1" t="s">
        <v>111103</v>
      </c>
      <c r="AY10847" t="s">
        <v>111104</v>
      </c>
      <c r="BB10847" t="s">
        <v>111105</v>
      </c>
      <c r="BC10847" t="s">
        <v>111106</v>
      </c>
      <c r="BD10847" t="s">
        <v>22902</v>
      </c>
      <c r="BE10847" t="s">
        <v>111107</v>
      </c>
      <c r="BF10847" t="s">
        <v>111315</v>
      </c>
    </row>
    <row r="10848" spans="1:58" x14ac:dyDescent="0.25">
      <c r="A10848" t="s">
        <v>111316</v>
      </c>
      <c r="B10848" t="s">
        <v>111317</v>
      </c>
      <c r="E10848" t="s">
        <v>111318</v>
      </c>
      <c r="F10848" t="s">
        <v>111319</v>
      </c>
      <c r="G10848" t="s">
        <v>111320</v>
      </c>
      <c r="H10848" t="s">
        <v>20</v>
      </c>
      <c r="I10848" t="s">
        <v>303</v>
      </c>
      <c r="K10848" t="s">
        <v>35534</v>
      </c>
      <c r="L10848" t="s">
        <v>684</v>
      </c>
      <c r="M10848" t="s">
        <v>73</v>
      </c>
      <c r="N10848" t="s">
        <v>25980</v>
      </c>
      <c r="O10848" t="s">
        <v>111313</v>
      </c>
      <c r="P10848" t="s">
        <v>109641</v>
      </c>
      <c r="AA10848" t="s">
        <v>1664</v>
      </c>
      <c r="AL10848" t="s">
        <v>110747</v>
      </c>
      <c r="AX10848" s="1" t="s">
        <v>111103</v>
      </c>
      <c r="AY10848" t="s">
        <v>111104</v>
      </c>
      <c r="BB10848" t="s">
        <v>111105</v>
      </c>
      <c r="BC10848" t="s">
        <v>111106</v>
      </c>
      <c r="BD10848" t="s">
        <v>22902</v>
      </c>
      <c r="BE10848" t="s">
        <v>111107</v>
      </c>
      <c r="BF10848" t="s">
        <v>111321</v>
      </c>
    </row>
    <row r="10849" spans="1:58" x14ac:dyDescent="0.25">
      <c r="A10849" t="s">
        <v>111322</v>
      </c>
      <c r="B10849" t="s">
        <v>111323</v>
      </c>
      <c r="E10849" t="s">
        <v>111324</v>
      </c>
      <c r="F10849" t="s">
        <v>111325</v>
      </c>
      <c r="G10849" t="s">
        <v>111326</v>
      </c>
      <c r="H10849" t="s">
        <v>20</v>
      </c>
      <c r="I10849" t="s">
        <v>303</v>
      </c>
      <c r="K10849" t="s">
        <v>35534</v>
      </c>
      <c r="L10849" t="s">
        <v>684</v>
      </c>
      <c r="M10849" t="s">
        <v>73</v>
      </c>
      <c r="N10849" t="s">
        <v>111327</v>
      </c>
      <c r="O10849" t="s">
        <v>111328</v>
      </c>
      <c r="P10849" t="s">
        <v>111329</v>
      </c>
      <c r="AA10849" t="s">
        <v>1664</v>
      </c>
      <c r="AL10849" t="s">
        <v>110747</v>
      </c>
      <c r="AX10849" s="1" t="s">
        <v>111103</v>
      </c>
      <c r="AY10849" t="s">
        <v>111104</v>
      </c>
      <c r="BB10849" t="s">
        <v>111105</v>
      </c>
      <c r="BC10849" t="s">
        <v>111106</v>
      </c>
      <c r="BD10849" t="s">
        <v>22902</v>
      </c>
      <c r="BE10849" t="s">
        <v>111107</v>
      </c>
      <c r="BF10849" t="s">
        <v>111330</v>
      </c>
    </row>
    <row r="10850" spans="1:58" x14ac:dyDescent="0.25">
      <c r="A10850" t="s">
        <v>111331</v>
      </c>
      <c r="B10850" t="s">
        <v>111332</v>
      </c>
      <c r="E10850" t="s">
        <v>111333</v>
      </c>
      <c r="F10850" t="s">
        <v>111334</v>
      </c>
      <c r="G10850" t="s">
        <v>111335</v>
      </c>
      <c r="H10850" t="s">
        <v>20</v>
      </c>
      <c r="I10850" t="s">
        <v>303</v>
      </c>
      <c r="K10850" t="s">
        <v>35534</v>
      </c>
      <c r="L10850" t="s">
        <v>684</v>
      </c>
      <c r="M10850" t="s">
        <v>73</v>
      </c>
      <c r="N10850" t="s">
        <v>111336</v>
      </c>
      <c r="O10850" t="s">
        <v>111337</v>
      </c>
      <c r="P10850" s="2">
        <v>2.7141000000000002</v>
      </c>
      <c r="AA10850" t="s">
        <v>1664</v>
      </c>
      <c r="AL10850" t="s">
        <v>110747</v>
      </c>
      <c r="AX10850" s="1" t="s">
        <v>111103</v>
      </c>
      <c r="AY10850" t="s">
        <v>111104</v>
      </c>
      <c r="BB10850" t="s">
        <v>111105</v>
      </c>
      <c r="BC10850" t="s">
        <v>111106</v>
      </c>
      <c r="BD10850" t="s">
        <v>22902</v>
      </c>
      <c r="BE10850" t="s">
        <v>111107</v>
      </c>
      <c r="BF10850" t="s">
        <v>111338</v>
      </c>
    </row>
    <row r="10851" spans="1:58" x14ac:dyDescent="0.25">
      <c r="A10851" t="s">
        <v>111339</v>
      </c>
      <c r="B10851" t="s">
        <v>111340</v>
      </c>
      <c r="E10851" t="s">
        <v>111341</v>
      </c>
      <c r="F10851" t="s">
        <v>111342</v>
      </c>
      <c r="G10851" t="s">
        <v>111343</v>
      </c>
      <c r="H10851" t="s">
        <v>20</v>
      </c>
      <c r="I10851" t="s">
        <v>303</v>
      </c>
      <c r="K10851" t="s">
        <v>35534</v>
      </c>
      <c r="L10851" t="s">
        <v>684</v>
      </c>
      <c r="M10851" t="s">
        <v>73</v>
      </c>
      <c r="N10851" t="s">
        <v>111344</v>
      </c>
      <c r="O10851" t="s">
        <v>111345</v>
      </c>
      <c r="P10851" t="s">
        <v>111346</v>
      </c>
      <c r="AA10851" t="s">
        <v>1664</v>
      </c>
      <c r="AL10851" t="s">
        <v>110747</v>
      </c>
      <c r="AX10851" s="1" t="s">
        <v>111103</v>
      </c>
      <c r="AY10851" t="s">
        <v>111104</v>
      </c>
      <c r="BB10851" t="s">
        <v>111105</v>
      </c>
      <c r="BC10851" t="s">
        <v>111106</v>
      </c>
      <c r="BD10851" t="s">
        <v>22902</v>
      </c>
      <c r="BE10851" t="s">
        <v>111107</v>
      </c>
      <c r="BF10851" t="s">
        <v>111347</v>
      </c>
    </row>
    <row r="10852" spans="1:58" x14ac:dyDescent="0.25">
      <c r="A10852" t="s">
        <v>111348</v>
      </c>
      <c r="B10852" t="s">
        <v>111349</v>
      </c>
      <c r="E10852" t="s">
        <v>111350</v>
      </c>
      <c r="F10852" t="s">
        <v>111351</v>
      </c>
      <c r="G10852" t="s">
        <v>111352</v>
      </c>
      <c r="H10852" t="s">
        <v>20</v>
      </c>
      <c r="I10852" t="s">
        <v>303</v>
      </c>
      <c r="K10852" t="s">
        <v>35534</v>
      </c>
      <c r="L10852" t="s">
        <v>684</v>
      </c>
      <c r="M10852" t="s">
        <v>73</v>
      </c>
      <c r="N10852" t="s">
        <v>111353</v>
      </c>
      <c r="O10852" t="s">
        <v>111354</v>
      </c>
      <c r="P10852" t="s">
        <v>111355</v>
      </c>
      <c r="AA10852" t="s">
        <v>1664</v>
      </c>
      <c r="AL10852" t="s">
        <v>110747</v>
      </c>
      <c r="AX10852" s="1" t="s">
        <v>111103</v>
      </c>
      <c r="AY10852" t="s">
        <v>111104</v>
      </c>
      <c r="BB10852" t="s">
        <v>111105</v>
      </c>
      <c r="BC10852" t="s">
        <v>111106</v>
      </c>
      <c r="BD10852" t="s">
        <v>22902</v>
      </c>
      <c r="BE10852" t="s">
        <v>111107</v>
      </c>
      <c r="BF10852" t="s">
        <v>111356</v>
      </c>
    </row>
    <row r="10853" spans="1:58" x14ac:dyDescent="0.25">
      <c r="A10853" t="s">
        <v>111357</v>
      </c>
      <c r="B10853" t="s">
        <v>111358</v>
      </c>
      <c r="E10853" t="s">
        <v>111359</v>
      </c>
      <c r="F10853" t="s">
        <v>111360</v>
      </c>
      <c r="G10853" t="s">
        <v>111361</v>
      </c>
      <c r="H10853" t="s">
        <v>20</v>
      </c>
      <c r="I10853" t="s">
        <v>303</v>
      </c>
      <c r="K10853" t="s">
        <v>35534</v>
      </c>
      <c r="L10853" t="s">
        <v>684</v>
      </c>
      <c r="M10853" t="s">
        <v>73</v>
      </c>
      <c r="N10853" t="s">
        <v>111353</v>
      </c>
      <c r="O10853" t="s">
        <v>111354</v>
      </c>
      <c r="P10853" t="s">
        <v>111355</v>
      </c>
      <c r="AA10853" t="s">
        <v>1664</v>
      </c>
      <c r="AL10853" t="s">
        <v>110747</v>
      </c>
      <c r="AX10853" s="1" t="s">
        <v>111103</v>
      </c>
      <c r="AY10853" t="s">
        <v>111104</v>
      </c>
      <c r="BB10853" t="s">
        <v>111105</v>
      </c>
      <c r="BC10853" t="s">
        <v>111106</v>
      </c>
      <c r="BD10853" t="s">
        <v>22902</v>
      </c>
      <c r="BE10853" t="s">
        <v>111107</v>
      </c>
      <c r="BF10853" t="s">
        <v>111362</v>
      </c>
    </row>
    <row r="10854" spans="1:58" x14ac:dyDescent="0.25">
      <c r="A10854" t="s">
        <v>111363</v>
      </c>
      <c r="B10854" t="s">
        <v>111364</v>
      </c>
      <c r="E10854" t="s">
        <v>111365</v>
      </c>
      <c r="F10854" t="s">
        <v>111366</v>
      </c>
      <c r="G10854" t="s">
        <v>111367</v>
      </c>
      <c r="H10854" t="s">
        <v>20</v>
      </c>
      <c r="I10854" t="s">
        <v>303</v>
      </c>
      <c r="K10854" t="s">
        <v>35534</v>
      </c>
      <c r="L10854" t="s">
        <v>684</v>
      </c>
      <c r="M10854" t="s">
        <v>73</v>
      </c>
      <c r="N10854" t="s">
        <v>111368</v>
      </c>
      <c r="O10854" t="s">
        <v>111369</v>
      </c>
      <c r="P10854" t="s">
        <v>109039</v>
      </c>
      <c r="AA10854" t="s">
        <v>1664</v>
      </c>
      <c r="AL10854" t="s">
        <v>110747</v>
      </c>
      <c r="AX10854" s="1" t="s">
        <v>111103</v>
      </c>
      <c r="AY10854" t="s">
        <v>111104</v>
      </c>
      <c r="BB10854" t="s">
        <v>111105</v>
      </c>
      <c r="BC10854" t="s">
        <v>111106</v>
      </c>
      <c r="BD10854" t="s">
        <v>22902</v>
      </c>
      <c r="BE10854" t="s">
        <v>111107</v>
      </c>
      <c r="BF10854" t="s">
        <v>111370</v>
      </c>
    </row>
    <row r="10855" spans="1:58" x14ac:dyDescent="0.25">
      <c r="A10855" t="s">
        <v>111371</v>
      </c>
      <c r="B10855" t="s">
        <v>111372</v>
      </c>
      <c r="E10855" t="s">
        <v>111373</v>
      </c>
      <c r="F10855" t="s">
        <v>111374</v>
      </c>
      <c r="G10855" t="s">
        <v>111375</v>
      </c>
      <c r="H10855" t="s">
        <v>20</v>
      </c>
      <c r="I10855" t="s">
        <v>303</v>
      </c>
      <c r="K10855" t="s">
        <v>35534</v>
      </c>
      <c r="L10855" t="s">
        <v>684</v>
      </c>
      <c r="M10855" t="s">
        <v>73</v>
      </c>
      <c r="N10855" t="s">
        <v>111368</v>
      </c>
      <c r="O10855" t="s">
        <v>111369</v>
      </c>
      <c r="P10855" t="s">
        <v>111376</v>
      </c>
      <c r="AA10855" t="s">
        <v>1664</v>
      </c>
      <c r="AL10855" t="s">
        <v>110747</v>
      </c>
      <c r="AX10855" s="1" t="s">
        <v>111103</v>
      </c>
      <c r="AY10855" t="s">
        <v>111104</v>
      </c>
      <c r="BB10855" t="s">
        <v>111105</v>
      </c>
      <c r="BC10855" t="s">
        <v>111106</v>
      </c>
      <c r="BD10855" t="s">
        <v>22902</v>
      </c>
      <c r="BE10855" t="s">
        <v>111107</v>
      </c>
      <c r="BF10855" t="s">
        <v>111377</v>
      </c>
    </row>
    <row r="10856" spans="1:58" x14ac:dyDescent="0.25">
      <c r="A10856" t="s">
        <v>111378</v>
      </c>
      <c r="B10856" t="s">
        <v>111379</v>
      </c>
      <c r="E10856" t="s">
        <v>111380</v>
      </c>
      <c r="F10856" t="s">
        <v>111381</v>
      </c>
      <c r="G10856" t="s">
        <v>111382</v>
      </c>
      <c r="H10856" t="s">
        <v>20</v>
      </c>
      <c r="I10856" t="s">
        <v>303</v>
      </c>
      <c r="K10856" t="s">
        <v>35534</v>
      </c>
      <c r="L10856" t="s">
        <v>684</v>
      </c>
      <c r="M10856" t="s">
        <v>73</v>
      </c>
      <c r="N10856" t="s">
        <v>111383</v>
      </c>
      <c r="O10856" t="s">
        <v>111384</v>
      </c>
      <c r="P10856" t="s">
        <v>108550</v>
      </c>
      <c r="AA10856" t="s">
        <v>1664</v>
      </c>
      <c r="AL10856" t="s">
        <v>110747</v>
      </c>
      <c r="AX10856" s="1" t="s">
        <v>111103</v>
      </c>
      <c r="AY10856" t="s">
        <v>111104</v>
      </c>
      <c r="BB10856" t="s">
        <v>111105</v>
      </c>
      <c r="BC10856" t="s">
        <v>111106</v>
      </c>
      <c r="BD10856" t="s">
        <v>22902</v>
      </c>
      <c r="BE10856" t="s">
        <v>111107</v>
      </c>
      <c r="BF10856" t="s">
        <v>111385</v>
      </c>
    </row>
    <row r="10857" spans="1:58" x14ac:dyDescent="0.25">
      <c r="A10857" t="s">
        <v>111386</v>
      </c>
      <c r="B10857" t="s">
        <v>111387</v>
      </c>
      <c r="E10857" t="s">
        <v>111388</v>
      </c>
      <c r="F10857" t="s">
        <v>111389</v>
      </c>
      <c r="G10857" t="s">
        <v>111390</v>
      </c>
      <c r="H10857" t="s">
        <v>20</v>
      </c>
      <c r="I10857" t="s">
        <v>303</v>
      </c>
      <c r="K10857" t="s">
        <v>35534</v>
      </c>
      <c r="L10857" t="s">
        <v>684</v>
      </c>
      <c r="M10857" t="s">
        <v>73</v>
      </c>
      <c r="N10857" t="s">
        <v>111383</v>
      </c>
      <c r="O10857" t="s">
        <v>111384</v>
      </c>
      <c r="P10857" t="s">
        <v>109382</v>
      </c>
      <c r="AA10857" t="s">
        <v>1664</v>
      </c>
      <c r="AL10857" t="s">
        <v>110747</v>
      </c>
      <c r="AX10857" s="1" t="s">
        <v>111103</v>
      </c>
      <c r="AY10857" t="s">
        <v>111104</v>
      </c>
      <c r="BB10857" t="s">
        <v>111105</v>
      </c>
      <c r="BC10857" t="s">
        <v>111106</v>
      </c>
      <c r="BD10857" t="s">
        <v>22902</v>
      </c>
      <c r="BE10857" t="s">
        <v>111107</v>
      </c>
      <c r="BF10857" t="s">
        <v>111391</v>
      </c>
    </row>
    <row r="10858" spans="1:58" x14ac:dyDescent="0.25">
      <c r="A10858" t="s">
        <v>111392</v>
      </c>
      <c r="B10858" t="s">
        <v>111393</v>
      </c>
      <c r="E10858" t="s">
        <v>111394</v>
      </c>
      <c r="F10858" t="s">
        <v>111395</v>
      </c>
      <c r="G10858" t="s">
        <v>111396</v>
      </c>
      <c r="H10858" t="s">
        <v>20</v>
      </c>
      <c r="I10858" t="s">
        <v>303</v>
      </c>
      <c r="K10858" t="s">
        <v>35534</v>
      </c>
      <c r="L10858" t="s">
        <v>684</v>
      </c>
      <c r="M10858" t="s">
        <v>73</v>
      </c>
      <c r="N10858" t="s">
        <v>111397</v>
      </c>
      <c r="O10858" t="s">
        <v>111398</v>
      </c>
      <c r="P10858" t="s">
        <v>111306</v>
      </c>
      <c r="AA10858" t="s">
        <v>1664</v>
      </c>
      <c r="AL10858" t="s">
        <v>110747</v>
      </c>
      <c r="AX10858" s="1" t="s">
        <v>111103</v>
      </c>
      <c r="AY10858" t="s">
        <v>111104</v>
      </c>
      <c r="BB10858" t="s">
        <v>111105</v>
      </c>
      <c r="BC10858" t="s">
        <v>111106</v>
      </c>
      <c r="BD10858" t="s">
        <v>22902</v>
      </c>
      <c r="BE10858" t="s">
        <v>111107</v>
      </c>
      <c r="BF10858" t="s">
        <v>111399</v>
      </c>
    </row>
    <row r="10859" spans="1:58" x14ac:dyDescent="0.25">
      <c r="A10859" t="s">
        <v>111400</v>
      </c>
      <c r="B10859" t="s">
        <v>111401</v>
      </c>
      <c r="E10859" t="s">
        <v>111402</v>
      </c>
      <c r="F10859" t="s">
        <v>111403</v>
      </c>
      <c r="G10859" t="s">
        <v>111404</v>
      </c>
      <c r="H10859" t="s">
        <v>20</v>
      </c>
      <c r="I10859" t="s">
        <v>303</v>
      </c>
      <c r="K10859" t="s">
        <v>35534</v>
      </c>
      <c r="L10859" t="s">
        <v>684</v>
      </c>
      <c r="M10859" t="s">
        <v>73</v>
      </c>
      <c r="N10859" t="s">
        <v>111405</v>
      </c>
      <c r="O10859" t="s">
        <v>111406</v>
      </c>
      <c r="P10859" t="s">
        <v>109170</v>
      </c>
      <c r="AA10859" t="s">
        <v>1664</v>
      </c>
      <c r="AL10859" t="s">
        <v>110747</v>
      </c>
      <c r="AX10859" s="1" t="s">
        <v>111103</v>
      </c>
      <c r="AY10859" t="s">
        <v>111104</v>
      </c>
      <c r="BB10859" t="s">
        <v>111105</v>
      </c>
      <c r="BC10859" t="s">
        <v>111106</v>
      </c>
      <c r="BD10859" t="s">
        <v>22902</v>
      </c>
      <c r="BE10859" t="s">
        <v>111107</v>
      </c>
      <c r="BF10859" t="s">
        <v>111407</v>
      </c>
    </row>
    <row r="10860" spans="1:58" x14ac:dyDescent="0.25">
      <c r="A10860" t="s">
        <v>111408</v>
      </c>
      <c r="B10860" t="s">
        <v>111409</v>
      </c>
      <c r="E10860" t="s">
        <v>111410</v>
      </c>
      <c r="F10860" t="s">
        <v>111411</v>
      </c>
      <c r="G10860" t="s">
        <v>111412</v>
      </c>
      <c r="H10860" t="s">
        <v>20</v>
      </c>
      <c r="I10860" t="s">
        <v>303</v>
      </c>
      <c r="K10860" t="s">
        <v>35534</v>
      </c>
      <c r="L10860" t="s">
        <v>684</v>
      </c>
      <c r="M10860" t="s">
        <v>73</v>
      </c>
      <c r="N10860" t="s">
        <v>111413</v>
      </c>
      <c r="O10860" t="s">
        <v>111414</v>
      </c>
      <c r="P10860" t="s">
        <v>107696</v>
      </c>
      <c r="AA10860" t="s">
        <v>1664</v>
      </c>
      <c r="AL10860" t="s">
        <v>110747</v>
      </c>
      <c r="AX10860" s="1" t="s">
        <v>111103</v>
      </c>
      <c r="AY10860" t="s">
        <v>111104</v>
      </c>
      <c r="BB10860" t="s">
        <v>111105</v>
      </c>
      <c r="BC10860" t="s">
        <v>111106</v>
      </c>
      <c r="BD10860" t="s">
        <v>22902</v>
      </c>
      <c r="BE10860" t="s">
        <v>111107</v>
      </c>
      <c r="BF10860" t="s">
        <v>111415</v>
      </c>
    </row>
    <row r="10861" spans="1:58" x14ac:dyDescent="0.25">
      <c r="A10861" t="s">
        <v>111416</v>
      </c>
      <c r="B10861" t="s">
        <v>111417</v>
      </c>
      <c r="E10861" t="s">
        <v>111418</v>
      </c>
      <c r="F10861" t="s">
        <v>111419</v>
      </c>
      <c r="G10861" t="s">
        <v>111420</v>
      </c>
      <c r="H10861" t="s">
        <v>20</v>
      </c>
      <c r="I10861" t="s">
        <v>303</v>
      </c>
      <c r="K10861" t="s">
        <v>35534</v>
      </c>
      <c r="L10861" t="s">
        <v>684</v>
      </c>
      <c r="M10861" t="s">
        <v>73</v>
      </c>
      <c r="N10861" t="s">
        <v>15219</v>
      </c>
      <c r="O10861" t="s">
        <v>111421</v>
      </c>
      <c r="P10861" s="2">
        <v>2.2578</v>
      </c>
      <c r="AA10861" t="s">
        <v>1664</v>
      </c>
      <c r="AL10861" t="s">
        <v>110747</v>
      </c>
      <c r="AX10861" s="1" t="s">
        <v>111103</v>
      </c>
      <c r="AY10861" t="s">
        <v>111104</v>
      </c>
      <c r="BB10861" t="s">
        <v>111105</v>
      </c>
      <c r="BC10861" t="s">
        <v>111106</v>
      </c>
      <c r="BD10861" t="s">
        <v>22902</v>
      </c>
      <c r="BE10861" t="s">
        <v>111107</v>
      </c>
      <c r="BF10861" t="s">
        <v>111422</v>
      </c>
    </row>
    <row r="10862" spans="1:58" x14ac:dyDescent="0.25">
      <c r="A10862" t="s">
        <v>111423</v>
      </c>
      <c r="B10862" t="s">
        <v>111424</v>
      </c>
      <c r="E10862" t="s">
        <v>111425</v>
      </c>
      <c r="F10862" t="s">
        <v>111426</v>
      </c>
      <c r="G10862" t="s">
        <v>111427</v>
      </c>
      <c r="H10862" t="s">
        <v>20</v>
      </c>
      <c r="I10862" t="s">
        <v>303</v>
      </c>
      <c r="K10862" t="s">
        <v>35534</v>
      </c>
      <c r="L10862" t="s">
        <v>684</v>
      </c>
      <c r="M10862" t="s">
        <v>73</v>
      </c>
      <c r="N10862" t="s">
        <v>111428</v>
      </c>
      <c r="O10862" t="s">
        <v>111429</v>
      </c>
      <c r="P10862" s="2">
        <v>1.5875999999999999</v>
      </c>
      <c r="AA10862" t="s">
        <v>1664</v>
      </c>
      <c r="AL10862" t="s">
        <v>110747</v>
      </c>
      <c r="AX10862" s="1" t="s">
        <v>111103</v>
      </c>
      <c r="AY10862" t="s">
        <v>111104</v>
      </c>
      <c r="BB10862" t="s">
        <v>111105</v>
      </c>
      <c r="BC10862" t="s">
        <v>111106</v>
      </c>
      <c r="BD10862" t="s">
        <v>22902</v>
      </c>
      <c r="BE10862" t="s">
        <v>111107</v>
      </c>
      <c r="BF10862" t="s">
        <v>111430</v>
      </c>
    </row>
    <row r="10863" spans="1:58" x14ac:dyDescent="0.25">
      <c r="A10863" t="s">
        <v>111431</v>
      </c>
      <c r="B10863" t="s">
        <v>111432</v>
      </c>
      <c r="E10863" t="s">
        <v>111433</v>
      </c>
      <c r="F10863" t="s">
        <v>111434</v>
      </c>
      <c r="G10863" t="s">
        <v>111435</v>
      </c>
      <c r="H10863" t="s">
        <v>20</v>
      </c>
      <c r="I10863" t="s">
        <v>303</v>
      </c>
      <c r="K10863" t="s">
        <v>35534</v>
      </c>
      <c r="L10863" t="s">
        <v>684</v>
      </c>
      <c r="M10863" t="s">
        <v>73</v>
      </c>
      <c r="N10863" t="s">
        <v>111436</v>
      </c>
      <c r="O10863" t="s">
        <v>111437</v>
      </c>
      <c r="P10863" s="2">
        <v>1.6119000000000001</v>
      </c>
      <c r="AA10863" t="s">
        <v>1664</v>
      </c>
      <c r="AL10863" t="s">
        <v>110747</v>
      </c>
      <c r="AX10863" s="1" t="s">
        <v>111103</v>
      </c>
      <c r="AY10863" t="s">
        <v>111104</v>
      </c>
      <c r="BB10863" t="s">
        <v>111105</v>
      </c>
      <c r="BC10863" t="s">
        <v>111106</v>
      </c>
      <c r="BD10863" t="s">
        <v>22902</v>
      </c>
      <c r="BE10863" t="s">
        <v>111107</v>
      </c>
      <c r="BF10863" t="s">
        <v>111438</v>
      </c>
    </row>
    <row r="10864" spans="1:58" x14ac:dyDescent="0.25">
      <c r="A10864" t="s">
        <v>111439</v>
      </c>
      <c r="B10864" t="s">
        <v>111440</v>
      </c>
      <c r="E10864" t="s">
        <v>111441</v>
      </c>
      <c r="F10864" t="s">
        <v>111442</v>
      </c>
      <c r="G10864" t="s">
        <v>111443</v>
      </c>
      <c r="H10864" t="s">
        <v>20</v>
      </c>
      <c r="I10864" t="s">
        <v>303</v>
      </c>
      <c r="K10864" t="s">
        <v>9326</v>
      </c>
      <c r="L10864" t="s">
        <v>684</v>
      </c>
      <c r="M10864" t="s">
        <v>73</v>
      </c>
      <c r="N10864" t="s">
        <v>111444</v>
      </c>
      <c r="O10864" t="s">
        <v>111445</v>
      </c>
      <c r="P10864" t="s">
        <v>111446</v>
      </c>
      <c r="AA10864" t="s">
        <v>1664</v>
      </c>
      <c r="AL10864" t="s">
        <v>110747</v>
      </c>
      <c r="AX10864" s="1" t="s">
        <v>111103</v>
      </c>
      <c r="AY10864" t="s">
        <v>111104</v>
      </c>
      <c r="BB10864" t="s">
        <v>111105</v>
      </c>
      <c r="BC10864" t="s">
        <v>111106</v>
      </c>
      <c r="BD10864" t="s">
        <v>22902</v>
      </c>
      <c r="BE10864" t="s">
        <v>111107</v>
      </c>
      <c r="BF10864" t="s">
        <v>111447</v>
      </c>
    </row>
    <row r="10865" spans="1:58" x14ac:dyDescent="0.25">
      <c r="A10865" t="s">
        <v>111448</v>
      </c>
      <c r="B10865" t="s">
        <v>111449</v>
      </c>
      <c r="E10865" t="s">
        <v>111450</v>
      </c>
      <c r="F10865" t="s">
        <v>111451</v>
      </c>
      <c r="G10865" t="s">
        <v>111452</v>
      </c>
      <c r="H10865" t="s">
        <v>20</v>
      </c>
      <c r="I10865" t="s">
        <v>303</v>
      </c>
      <c r="K10865" t="s">
        <v>111251</v>
      </c>
      <c r="L10865" t="s">
        <v>684</v>
      </c>
      <c r="M10865" t="s">
        <v>73</v>
      </c>
      <c r="N10865" t="s">
        <v>111453</v>
      </c>
      <c r="O10865" t="s">
        <v>111454</v>
      </c>
      <c r="P10865" t="s">
        <v>96905</v>
      </c>
      <c r="AA10865" t="s">
        <v>1664</v>
      </c>
      <c r="AL10865" t="s">
        <v>110747</v>
      </c>
      <c r="AX10865" s="1" t="s">
        <v>111103</v>
      </c>
      <c r="AY10865" t="s">
        <v>111104</v>
      </c>
      <c r="BB10865" t="s">
        <v>111105</v>
      </c>
      <c r="BC10865" t="s">
        <v>111106</v>
      </c>
      <c r="BD10865" t="s">
        <v>22902</v>
      </c>
      <c r="BE10865" t="s">
        <v>111107</v>
      </c>
      <c r="BF10865" t="s">
        <v>111455</v>
      </c>
    </row>
    <row r="10866" spans="1:58" x14ac:dyDescent="0.25">
      <c r="A10866" t="s">
        <v>111456</v>
      </c>
      <c r="B10866" t="s">
        <v>111457</v>
      </c>
      <c r="E10866" t="s">
        <v>111458</v>
      </c>
      <c r="F10866" t="s">
        <v>111459</v>
      </c>
      <c r="G10866" t="s">
        <v>111460</v>
      </c>
      <c r="H10866" t="s">
        <v>20</v>
      </c>
      <c r="I10866" t="s">
        <v>303</v>
      </c>
      <c r="K10866" t="s">
        <v>111251</v>
      </c>
      <c r="L10866" t="s">
        <v>684</v>
      </c>
      <c r="M10866" t="s">
        <v>73</v>
      </c>
      <c r="N10866" t="s">
        <v>111461</v>
      </c>
      <c r="O10866" t="s">
        <v>111462</v>
      </c>
      <c r="P10866" t="s">
        <v>111463</v>
      </c>
      <c r="AA10866" t="s">
        <v>1664</v>
      </c>
      <c r="AL10866" t="s">
        <v>110747</v>
      </c>
      <c r="AX10866" s="1" t="s">
        <v>111103</v>
      </c>
      <c r="AY10866" t="s">
        <v>111104</v>
      </c>
      <c r="BB10866" t="s">
        <v>111105</v>
      </c>
      <c r="BC10866" t="s">
        <v>111106</v>
      </c>
      <c r="BD10866" t="s">
        <v>22902</v>
      </c>
      <c r="BE10866" t="s">
        <v>111107</v>
      </c>
      <c r="BF10866" t="s">
        <v>111464</v>
      </c>
    </row>
    <row r="10867" spans="1:58" x14ac:dyDescent="0.25">
      <c r="A10867" t="s">
        <v>111465</v>
      </c>
      <c r="B10867" t="s">
        <v>111466</v>
      </c>
      <c r="E10867" t="s">
        <v>111467</v>
      </c>
      <c r="F10867" t="s">
        <v>111468</v>
      </c>
      <c r="G10867" t="s">
        <v>111469</v>
      </c>
      <c r="H10867" t="s">
        <v>20</v>
      </c>
      <c r="I10867" t="s">
        <v>303</v>
      </c>
      <c r="K10867" t="s">
        <v>111269</v>
      </c>
      <c r="L10867" t="s">
        <v>684</v>
      </c>
      <c r="M10867" t="s">
        <v>73</v>
      </c>
      <c r="N10867" t="s">
        <v>111470</v>
      </c>
      <c r="O10867" t="s">
        <v>111471</v>
      </c>
      <c r="P10867" t="s">
        <v>111472</v>
      </c>
      <c r="AA10867" t="s">
        <v>1664</v>
      </c>
      <c r="AL10867" t="s">
        <v>110747</v>
      </c>
      <c r="AX10867" s="1" t="s">
        <v>111103</v>
      </c>
      <c r="AY10867" t="s">
        <v>111104</v>
      </c>
      <c r="BB10867" t="s">
        <v>111105</v>
      </c>
      <c r="BC10867" t="s">
        <v>111106</v>
      </c>
      <c r="BD10867" t="s">
        <v>22902</v>
      </c>
      <c r="BE10867" t="s">
        <v>111107</v>
      </c>
      <c r="BF10867" t="s">
        <v>111473</v>
      </c>
    </row>
    <row r="10868" spans="1:58" x14ac:dyDescent="0.25">
      <c r="A10868" t="s">
        <v>111474</v>
      </c>
      <c r="B10868" t="s">
        <v>111475</v>
      </c>
      <c r="E10868" t="s">
        <v>111476</v>
      </c>
      <c r="F10868" t="s">
        <v>111477</v>
      </c>
      <c r="G10868" t="s">
        <v>111478</v>
      </c>
      <c r="H10868" t="s">
        <v>20</v>
      </c>
      <c r="I10868" t="s">
        <v>303</v>
      </c>
      <c r="K10868" t="s">
        <v>35534</v>
      </c>
      <c r="L10868" t="s">
        <v>684</v>
      </c>
      <c r="M10868" t="s">
        <v>73</v>
      </c>
      <c r="N10868" t="s">
        <v>111479</v>
      </c>
      <c r="O10868" t="s">
        <v>111480</v>
      </c>
      <c r="P10868" t="s">
        <v>111481</v>
      </c>
      <c r="AA10868" t="s">
        <v>1664</v>
      </c>
      <c r="AL10868" t="s">
        <v>110747</v>
      </c>
      <c r="AX10868" s="1" t="s">
        <v>111103</v>
      </c>
      <c r="AY10868" t="s">
        <v>111104</v>
      </c>
      <c r="BB10868" t="s">
        <v>111105</v>
      </c>
      <c r="BC10868" t="s">
        <v>111106</v>
      </c>
      <c r="BD10868" t="s">
        <v>22902</v>
      </c>
      <c r="BE10868" t="s">
        <v>111107</v>
      </c>
      <c r="BF10868" t="s">
        <v>111482</v>
      </c>
    </row>
    <row r="10869" spans="1:58" x14ac:dyDescent="0.25">
      <c r="A10869" t="s">
        <v>111483</v>
      </c>
      <c r="B10869" t="s">
        <v>111484</v>
      </c>
      <c r="E10869" t="s">
        <v>111485</v>
      </c>
      <c r="F10869" t="s">
        <v>111486</v>
      </c>
      <c r="G10869" t="s">
        <v>111487</v>
      </c>
      <c r="H10869" t="s">
        <v>20</v>
      </c>
      <c r="I10869" t="s">
        <v>303</v>
      </c>
      <c r="K10869" t="s">
        <v>35534</v>
      </c>
      <c r="L10869" t="s">
        <v>684</v>
      </c>
      <c r="M10869" t="s">
        <v>73</v>
      </c>
      <c r="N10869" t="s">
        <v>111488</v>
      </c>
      <c r="O10869" t="s">
        <v>111489</v>
      </c>
      <c r="P10869" t="s">
        <v>104664</v>
      </c>
      <c r="AA10869" t="s">
        <v>1664</v>
      </c>
      <c r="AL10869" t="s">
        <v>110747</v>
      </c>
      <c r="AX10869" s="1" t="s">
        <v>111103</v>
      </c>
      <c r="AY10869" t="s">
        <v>111104</v>
      </c>
      <c r="BB10869" t="s">
        <v>111105</v>
      </c>
      <c r="BC10869" t="s">
        <v>111106</v>
      </c>
      <c r="BD10869" t="s">
        <v>22902</v>
      </c>
      <c r="BE10869" t="s">
        <v>111107</v>
      </c>
      <c r="BF10869" t="s">
        <v>111490</v>
      </c>
    </row>
    <row r="10870" spans="1:58" x14ac:dyDescent="0.25">
      <c r="A10870" t="s">
        <v>111491</v>
      </c>
      <c r="B10870" t="s">
        <v>111492</v>
      </c>
      <c r="E10870" t="s">
        <v>111493</v>
      </c>
      <c r="F10870" t="s">
        <v>111494</v>
      </c>
      <c r="G10870" t="s">
        <v>111495</v>
      </c>
      <c r="H10870" t="s">
        <v>20</v>
      </c>
      <c r="I10870" t="s">
        <v>303</v>
      </c>
      <c r="K10870" t="s">
        <v>44040</v>
      </c>
      <c r="L10870" t="s">
        <v>684</v>
      </c>
      <c r="M10870" t="s">
        <v>73</v>
      </c>
      <c r="N10870" t="s">
        <v>111496</v>
      </c>
      <c r="O10870" t="s">
        <v>111497</v>
      </c>
      <c r="P10870" t="s">
        <v>16347</v>
      </c>
      <c r="AA10870" t="s">
        <v>1664</v>
      </c>
      <c r="AL10870" t="s">
        <v>110747</v>
      </c>
      <c r="AX10870" s="1" t="s">
        <v>111103</v>
      </c>
      <c r="AY10870" t="s">
        <v>111104</v>
      </c>
      <c r="BB10870" t="s">
        <v>111105</v>
      </c>
      <c r="BC10870" t="s">
        <v>111106</v>
      </c>
      <c r="BD10870" t="s">
        <v>22902</v>
      </c>
      <c r="BE10870" t="s">
        <v>111107</v>
      </c>
      <c r="BF10870" t="s">
        <v>111498</v>
      </c>
    </row>
    <row r="10871" spans="1:58" x14ac:dyDescent="0.25">
      <c r="A10871" t="s">
        <v>111499</v>
      </c>
      <c r="B10871" t="s">
        <v>111500</v>
      </c>
      <c r="E10871" t="s">
        <v>111501</v>
      </c>
      <c r="F10871" t="s">
        <v>111502</v>
      </c>
      <c r="G10871" t="s">
        <v>111503</v>
      </c>
      <c r="H10871" t="s">
        <v>20</v>
      </c>
      <c r="I10871" t="s">
        <v>303</v>
      </c>
      <c r="K10871" t="s">
        <v>44040</v>
      </c>
      <c r="L10871" t="s">
        <v>684</v>
      </c>
      <c r="M10871" t="s">
        <v>73</v>
      </c>
      <c r="N10871" t="s">
        <v>111504</v>
      </c>
      <c r="O10871" t="s">
        <v>111505</v>
      </c>
      <c r="P10871" t="s">
        <v>103381</v>
      </c>
      <c r="AA10871" t="s">
        <v>1664</v>
      </c>
      <c r="AL10871" t="s">
        <v>110747</v>
      </c>
      <c r="AX10871" s="1" t="s">
        <v>111103</v>
      </c>
      <c r="AY10871" t="s">
        <v>111104</v>
      </c>
      <c r="BB10871" t="s">
        <v>111105</v>
      </c>
      <c r="BC10871" t="s">
        <v>111106</v>
      </c>
      <c r="BD10871" t="s">
        <v>22902</v>
      </c>
      <c r="BE10871" t="s">
        <v>111107</v>
      </c>
      <c r="BF10871" t="s">
        <v>111506</v>
      </c>
    </row>
    <row r="10872" spans="1:58" x14ac:dyDescent="0.25">
      <c r="A10872" t="s">
        <v>111507</v>
      </c>
      <c r="B10872" t="s">
        <v>111508</v>
      </c>
      <c r="E10872" t="s">
        <v>111509</v>
      </c>
      <c r="F10872" t="s">
        <v>111510</v>
      </c>
      <c r="G10872" t="s">
        <v>111511</v>
      </c>
      <c r="H10872" t="s">
        <v>20</v>
      </c>
      <c r="I10872" t="s">
        <v>303</v>
      </c>
      <c r="K10872" t="s">
        <v>32322</v>
      </c>
      <c r="L10872" t="s">
        <v>22</v>
      </c>
      <c r="M10872" t="s">
        <v>73</v>
      </c>
      <c r="N10872" t="s">
        <v>111512</v>
      </c>
      <c r="O10872" t="s">
        <v>111513</v>
      </c>
      <c r="P10872" t="s">
        <v>111514</v>
      </c>
      <c r="AA10872" t="s">
        <v>1664</v>
      </c>
      <c r="AL10872" t="s">
        <v>110747</v>
      </c>
      <c r="AX10872" s="1" t="s">
        <v>111103</v>
      </c>
      <c r="AY10872" t="s">
        <v>111104</v>
      </c>
      <c r="BB10872" t="s">
        <v>111105</v>
      </c>
      <c r="BC10872" t="s">
        <v>111106</v>
      </c>
      <c r="BD10872" t="s">
        <v>22902</v>
      </c>
      <c r="BE10872" t="s">
        <v>111107</v>
      </c>
      <c r="BF10872" t="s">
        <v>111515</v>
      </c>
    </row>
    <row r="10873" spans="1:58" x14ac:dyDescent="0.25">
      <c r="A10873" t="s">
        <v>111516</v>
      </c>
      <c r="B10873" t="s">
        <v>111517</v>
      </c>
      <c r="E10873" t="s">
        <v>111518</v>
      </c>
      <c r="F10873" t="s">
        <v>111519</v>
      </c>
      <c r="G10873" t="s">
        <v>111520</v>
      </c>
      <c r="H10873" t="s">
        <v>20</v>
      </c>
      <c r="I10873" t="s">
        <v>303</v>
      </c>
      <c r="K10873" t="s">
        <v>9429</v>
      </c>
      <c r="L10873" t="s">
        <v>22</v>
      </c>
      <c r="M10873" t="s">
        <v>73</v>
      </c>
      <c r="N10873" t="s">
        <v>111521</v>
      </c>
      <c r="O10873" t="s">
        <v>111522</v>
      </c>
      <c r="P10873" t="s">
        <v>79867</v>
      </c>
      <c r="AA10873" t="s">
        <v>1664</v>
      </c>
      <c r="AL10873" t="s">
        <v>110747</v>
      </c>
      <c r="AX10873" s="1" t="s">
        <v>111103</v>
      </c>
      <c r="AY10873" t="s">
        <v>111104</v>
      </c>
      <c r="BB10873" t="s">
        <v>111105</v>
      </c>
      <c r="BC10873" t="s">
        <v>111106</v>
      </c>
      <c r="BD10873" t="s">
        <v>22902</v>
      </c>
      <c r="BE10873" t="s">
        <v>111107</v>
      </c>
      <c r="BF10873" t="s">
        <v>111523</v>
      </c>
    </row>
    <row r="10874" spans="1:58" x14ac:dyDescent="0.25">
      <c r="A10874" t="s">
        <v>111524</v>
      </c>
      <c r="B10874" t="s">
        <v>111525</v>
      </c>
      <c r="E10874" t="s">
        <v>111526</v>
      </c>
      <c r="F10874" t="s">
        <v>111527</v>
      </c>
      <c r="G10874" t="s">
        <v>111528</v>
      </c>
      <c r="H10874" t="s">
        <v>20</v>
      </c>
      <c r="I10874" t="s">
        <v>303</v>
      </c>
      <c r="K10874" t="s">
        <v>9429</v>
      </c>
      <c r="L10874" t="s">
        <v>22</v>
      </c>
      <c r="M10874" t="s">
        <v>73</v>
      </c>
      <c r="N10874" t="s">
        <v>111529</v>
      </c>
      <c r="O10874" t="s">
        <v>111530</v>
      </c>
      <c r="P10874" t="s">
        <v>111531</v>
      </c>
      <c r="AA10874" t="s">
        <v>1664</v>
      </c>
      <c r="AL10874" t="s">
        <v>110747</v>
      </c>
      <c r="AX10874" s="1" t="s">
        <v>111103</v>
      </c>
      <c r="AY10874" t="s">
        <v>111104</v>
      </c>
      <c r="BB10874" t="s">
        <v>111105</v>
      </c>
      <c r="BC10874" t="s">
        <v>111106</v>
      </c>
      <c r="BD10874" t="s">
        <v>22902</v>
      </c>
      <c r="BE10874" t="s">
        <v>111107</v>
      </c>
      <c r="BF10874" t="s">
        <v>111532</v>
      </c>
    </row>
    <row r="10875" spans="1:58" x14ac:dyDescent="0.25">
      <c r="A10875" t="s">
        <v>111533</v>
      </c>
      <c r="B10875" t="s">
        <v>111534</v>
      </c>
      <c r="E10875" t="s">
        <v>111535</v>
      </c>
      <c r="F10875" t="s">
        <v>111536</v>
      </c>
      <c r="G10875" t="s">
        <v>111537</v>
      </c>
      <c r="H10875" t="s">
        <v>20</v>
      </c>
      <c r="I10875" t="s">
        <v>303</v>
      </c>
      <c r="K10875" t="s">
        <v>9429</v>
      </c>
      <c r="L10875" t="s">
        <v>22</v>
      </c>
      <c r="M10875" t="s">
        <v>73</v>
      </c>
      <c r="N10875" t="s">
        <v>97221</v>
      </c>
      <c r="O10875" t="s">
        <v>111538</v>
      </c>
      <c r="P10875" t="s">
        <v>111531</v>
      </c>
      <c r="AA10875" t="s">
        <v>1664</v>
      </c>
      <c r="AL10875" t="s">
        <v>110747</v>
      </c>
      <c r="AX10875" s="1" t="s">
        <v>111103</v>
      </c>
      <c r="AY10875" t="s">
        <v>111104</v>
      </c>
      <c r="BB10875" t="s">
        <v>111105</v>
      </c>
      <c r="BC10875" t="s">
        <v>111106</v>
      </c>
      <c r="BD10875" t="s">
        <v>22902</v>
      </c>
      <c r="BE10875" t="s">
        <v>111107</v>
      </c>
      <c r="BF10875" t="s">
        <v>111539</v>
      </c>
    </row>
    <row r="10876" spans="1:58" x14ac:dyDescent="0.25">
      <c r="A10876" t="s">
        <v>111540</v>
      </c>
      <c r="B10876" t="s">
        <v>111541</v>
      </c>
      <c r="E10876" t="s">
        <v>111542</v>
      </c>
      <c r="F10876" t="s">
        <v>111543</v>
      </c>
      <c r="G10876" t="s">
        <v>111544</v>
      </c>
      <c r="H10876" t="s">
        <v>20</v>
      </c>
      <c r="I10876" t="s">
        <v>303</v>
      </c>
      <c r="K10876" t="s">
        <v>9429</v>
      </c>
      <c r="L10876" t="s">
        <v>22</v>
      </c>
      <c r="M10876" t="s">
        <v>73</v>
      </c>
      <c r="N10876" t="s">
        <v>55090</v>
      </c>
      <c r="O10876" t="s">
        <v>55091</v>
      </c>
      <c r="P10876" t="s">
        <v>80969</v>
      </c>
      <c r="AA10876" t="s">
        <v>1664</v>
      </c>
      <c r="AL10876" t="s">
        <v>110747</v>
      </c>
      <c r="AX10876" s="1" t="s">
        <v>111103</v>
      </c>
      <c r="AY10876" t="s">
        <v>111104</v>
      </c>
      <c r="BB10876" t="s">
        <v>111105</v>
      </c>
      <c r="BC10876" t="s">
        <v>111106</v>
      </c>
      <c r="BD10876" t="s">
        <v>22902</v>
      </c>
      <c r="BE10876" t="s">
        <v>111107</v>
      </c>
      <c r="BF10876" t="s">
        <v>111545</v>
      </c>
    </row>
    <row r="10877" spans="1:58" x14ac:dyDescent="0.25">
      <c r="A10877" t="s">
        <v>111546</v>
      </c>
      <c r="B10877" t="s">
        <v>111547</v>
      </c>
      <c r="E10877" t="s">
        <v>111548</v>
      </c>
      <c r="F10877" t="s">
        <v>111549</v>
      </c>
      <c r="G10877" t="s">
        <v>111550</v>
      </c>
      <c r="H10877" t="s">
        <v>20</v>
      </c>
      <c r="I10877" t="s">
        <v>303</v>
      </c>
      <c r="K10877" t="s">
        <v>9429</v>
      </c>
      <c r="L10877" t="s">
        <v>22</v>
      </c>
      <c r="M10877" t="s">
        <v>73</v>
      </c>
      <c r="N10877" t="s">
        <v>111551</v>
      </c>
      <c r="O10877" t="s">
        <v>111552</v>
      </c>
      <c r="P10877" t="s">
        <v>110358</v>
      </c>
      <c r="AA10877" t="s">
        <v>1664</v>
      </c>
      <c r="AL10877" t="s">
        <v>110747</v>
      </c>
      <c r="AX10877" s="1" t="s">
        <v>111103</v>
      </c>
      <c r="AY10877" t="s">
        <v>111104</v>
      </c>
      <c r="BB10877" t="s">
        <v>111105</v>
      </c>
      <c r="BC10877" t="s">
        <v>111106</v>
      </c>
      <c r="BD10877" t="s">
        <v>22902</v>
      </c>
      <c r="BE10877" t="s">
        <v>111107</v>
      </c>
      <c r="BF10877" t="s">
        <v>111553</v>
      </c>
    </row>
    <row r="10878" spans="1:58" x14ac:dyDescent="0.25">
      <c r="A10878" t="s">
        <v>111554</v>
      </c>
      <c r="B10878" t="s">
        <v>111555</v>
      </c>
      <c r="E10878" t="s">
        <v>111556</v>
      </c>
      <c r="F10878" t="s">
        <v>111557</v>
      </c>
      <c r="G10878" t="s">
        <v>111558</v>
      </c>
      <c r="H10878" t="s">
        <v>20</v>
      </c>
      <c r="I10878" t="s">
        <v>303</v>
      </c>
      <c r="K10878" t="s">
        <v>9429</v>
      </c>
      <c r="L10878" t="s">
        <v>22</v>
      </c>
      <c r="M10878" t="s">
        <v>73</v>
      </c>
      <c r="N10878" t="s">
        <v>111551</v>
      </c>
      <c r="O10878" t="s">
        <v>111552</v>
      </c>
      <c r="P10878" t="s">
        <v>106927</v>
      </c>
      <c r="AA10878" t="s">
        <v>1664</v>
      </c>
      <c r="AL10878" t="s">
        <v>110747</v>
      </c>
      <c r="AX10878" s="1" t="s">
        <v>111103</v>
      </c>
      <c r="AY10878" t="s">
        <v>111104</v>
      </c>
      <c r="BB10878" t="s">
        <v>111105</v>
      </c>
      <c r="BC10878" t="s">
        <v>111106</v>
      </c>
      <c r="BD10878" t="s">
        <v>22902</v>
      </c>
      <c r="BE10878" t="s">
        <v>111107</v>
      </c>
      <c r="BF10878" t="s">
        <v>111559</v>
      </c>
    </row>
    <row r="10879" spans="1:58" x14ac:dyDescent="0.25">
      <c r="A10879" t="s">
        <v>111560</v>
      </c>
      <c r="B10879" t="s">
        <v>111561</v>
      </c>
      <c r="E10879" t="s">
        <v>111562</v>
      </c>
      <c r="F10879" t="s">
        <v>111563</v>
      </c>
      <c r="G10879" t="s">
        <v>111564</v>
      </c>
      <c r="H10879" t="s">
        <v>20</v>
      </c>
      <c r="I10879" t="s">
        <v>303</v>
      </c>
      <c r="K10879" t="s">
        <v>9429</v>
      </c>
      <c r="L10879" t="s">
        <v>22</v>
      </c>
      <c r="M10879" t="s">
        <v>73</v>
      </c>
      <c r="N10879" t="s">
        <v>97221</v>
      </c>
      <c r="O10879" t="s">
        <v>111538</v>
      </c>
      <c r="P10879" t="s">
        <v>111565</v>
      </c>
      <c r="AA10879" t="s">
        <v>1664</v>
      </c>
      <c r="AL10879" t="s">
        <v>110747</v>
      </c>
      <c r="AX10879" s="1" t="s">
        <v>111103</v>
      </c>
      <c r="AY10879" t="s">
        <v>111104</v>
      </c>
      <c r="BB10879" t="s">
        <v>111105</v>
      </c>
      <c r="BC10879" t="s">
        <v>111106</v>
      </c>
      <c r="BD10879" t="s">
        <v>22902</v>
      </c>
      <c r="BE10879" t="s">
        <v>111107</v>
      </c>
      <c r="BF10879" t="s">
        <v>111566</v>
      </c>
    </row>
    <row r="10880" spans="1:58" x14ac:dyDescent="0.25">
      <c r="A10880" t="s">
        <v>111567</v>
      </c>
      <c r="B10880" t="s">
        <v>111568</v>
      </c>
      <c r="E10880" t="s">
        <v>111569</v>
      </c>
      <c r="F10880" t="s">
        <v>111570</v>
      </c>
      <c r="G10880" t="s">
        <v>111571</v>
      </c>
      <c r="H10880" t="s">
        <v>20</v>
      </c>
      <c r="I10880" t="s">
        <v>303</v>
      </c>
      <c r="K10880" t="s">
        <v>9429</v>
      </c>
      <c r="L10880" t="s">
        <v>22</v>
      </c>
      <c r="M10880" t="s">
        <v>73</v>
      </c>
      <c r="N10880" t="s">
        <v>111572</v>
      </c>
      <c r="O10880" t="s">
        <v>111573</v>
      </c>
      <c r="P10880" t="s">
        <v>11541</v>
      </c>
      <c r="AA10880" t="s">
        <v>1664</v>
      </c>
      <c r="AL10880" t="s">
        <v>110747</v>
      </c>
      <c r="AX10880" s="1" t="s">
        <v>111103</v>
      </c>
      <c r="AY10880" t="s">
        <v>111104</v>
      </c>
      <c r="BB10880" t="s">
        <v>111105</v>
      </c>
      <c r="BC10880" t="s">
        <v>111106</v>
      </c>
      <c r="BD10880" t="s">
        <v>22902</v>
      </c>
      <c r="BE10880" t="s">
        <v>111107</v>
      </c>
      <c r="BF10880" t="s">
        <v>111574</v>
      </c>
    </row>
    <row r="10881" spans="1:58" x14ac:dyDescent="0.25">
      <c r="A10881" t="s">
        <v>111575</v>
      </c>
      <c r="B10881" t="s">
        <v>111576</v>
      </c>
      <c r="E10881" t="s">
        <v>111577</v>
      </c>
      <c r="F10881" t="s">
        <v>111578</v>
      </c>
      <c r="G10881" t="s">
        <v>111579</v>
      </c>
      <c r="H10881" t="s">
        <v>20</v>
      </c>
      <c r="I10881" t="s">
        <v>303</v>
      </c>
      <c r="K10881" t="s">
        <v>9429</v>
      </c>
      <c r="L10881" t="s">
        <v>22</v>
      </c>
      <c r="M10881" t="s">
        <v>73</v>
      </c>
      <c r="N10881" t="s">
        <v>111580</v>
      </c>
      <c r="O10881" t="s">
        <v>111581</v>
      </c>
      <c r="P10881" t="s">
        <v>111582</v>
      </c>
      <c r="AA10881" t="s">
        <v>1664</v>
      </c>
      <c r="AL10881" t="s">
        <v>110747</v>
      </c>
      <c r="AX10881" s="1" t="s">
        <v>111103</v>
      </c>
      <c r="AY10881" t="s">
        <v>111104</v>
      </c>
      <c r="BB10881" t="s">
        <v>111105</v>
      </c>
      <c r="BC10881" t="s">
        <v>111106</v>
      </c>
      <c r="BD10881" t="s">
        <v>22902</v>
      </c>
      <c r="BE10881" t="s">
        <v>111107</v>
      </c>
      <c r="BF10881" t="s">
        <v>111583</v>
      </c>
    </row>
    <row r="10882" spans="1:58" x14ac:dyDescent="0.25">
      <c r="A10882" t="s">
        <v>111584</v>
      </c>
      <c r="B10882" t="s">
        <v>111585</v>
      </c>
      <c r="E10882" t="s">
        <v>111586</v>
      </c>
      <c r="F10882" t="s">
        <v>111587</v>
      </c>
      <c r="G10882" t="s">
        <v>111588</v>
      </c>
      <c r="H10882" t="s">
        <v>20</v>
      </c>
      <c r="I10882" t="s">
        <v>303</v>
      </c>
      <c r="K10882" t="s">
        <v>9429</v>
      </c>
      <c r="L10882" t="s">
        <v>22</v>
      </c>
      <c r="M10882" t="s">
        <v>73</v>
      </c>
      <c r="N10882" t="s">
        <v>111589</v>
      </c>
      <c r="O10882" t="s">
        <v>29205</v>
      </c>
      <c r="P10882" t="s">
        <v>105173</v>
      </c>
      <c r="AA10882" t="s">
        <v>1664</v>
      </c>
      <c r="AL10882" t="s">
        <v>110747</v>
      </c>
      <c r="AX10882" s="1" t="s">
        <v>111103</v>
      </c>
      <c r="AY10882" t="s">
        <v>111104</v>
      </c>
      <c r="BB10882" t="s">
        <v>111105</v>
      </c>
      <c r="BC10882" t="s">
        <v>111106</v>
      </c>
      <c r="BD10882" t="s">
        <v>22902</v>
      </c>
      <c r="BE10882" t="s">
        <v>111107</v>
      </c>
      <c r="BF10882" t="s">
        <v>111590</v>
      </c>
    </row>
    <row r="10883" spans="1:58" x14ac:dyDescent="0.25">
      <c r="A10883" t="s">
        <v>111591</v>
      </c>
      <c r="B10883" t="s">
        <v>111592</v>
      </c>
      <c r="E10883" t="s">
        <v>111593</v>
      </c>
      <c r="F10883" t="s">
        <v>111594</v>
      </c>
      <c r="G10883" t="s">
        <v>111595</v>
      </c>
      <c r="H10883" t="s">
        <v>20</v>
      </c>
      <c r="I10883" t="s">
        <v>303</v>
      </c>
      <c r="K10883" t="s">
        <v>9429</v>
      </c>
      <c r="L10883" t="s">
        <v>22</v>
      </c>
      <c r="M10883" t="s">
        <v>73</v>
      </c>
      <c r="N10883" t="s">
        <v>111596</v>
      </c>
      <c r="O10883" t="s">
        <v>111597</v>
      </c>
      <c r="P10883" t="s">
        <v>105173</v>
      </c>
      <c r="AA10883" t="s">
        <v>1664</v>
      </c>
      <c r="AL10883" t="s">
        <v>110747</v>
      </c>
      <c r="AX10883" s="1" t="s">
        <v>111103</v>
      </c>
      <c r="AY10883" t="s">
        <v>111104</v>
      </c>
      <c r="BB10883" t="s">
        <v>111105</v>
      </c>
      <c r="BC10883" t="s">
        <v>111106</v>
      </c>
      <c r="BD10883" t="s">
        <v>22902</v>
      </c>
      <c r="BE10883" t="s">
        <v>111107</v>
      </c>
      <c r="BF10883" t="s">
        <v>111598</v>
      </c>
    </row>
    <row r="10884" spans="1:58" x14ac:dyDescent="0.25">
      <c r="A10884" t="s">
        <v>111599</v>
      </c>
      <c r="B10884" t="s">
        <v>111600</v>
      </c>
      <c r="E10884" t="s">
        <v>111601</v>
      </c>
      <c r="F10884" t="s">
        <v>111602</v>
      </c>
      <c r="G10884" t="s">
        <v>111603</v>
      </c>
      <c r="H10884" t="s">
        <v>20</v>
      </c>
      <c r="I10884" t="s">
        <v>303</v>
      </c>
      <c r="K10884" t="s">
        <v>9429</v>
      </c>
      <c r="L10884" t="s">
        <v>22</v>
      </c>
      <c r="M10884" t="s">
        <v>73</v>
      </c>
      <c r="N10884" t="s">
        <v>111604</v>
      </c>
      <c r="O10884" t="s">
        <v>111605</v>
      </c>
      <c r="P10884" t="s">
        <v>111606</v>
      </c>
      <c r="AA10884" t="s">
        <v>1664</v>
      </c>
      <c r="AL10884" t="s">
        <v>110747</v>
      </c>
      <c r="AX10884" s="1" t="s">
        <v>111103</v>
      </c>
      <c r="AY10884" t="s">
        <v>111104</v>
      </c>
      <c r="BB10884" t="s">
        <v>111105</v>
      </c>
      <c r="BC10884" t="s">
        <v>111106</v>
      </c>
      <c r="BD10884" t="s">
        <v>22902</v>
      </c>
      <c r="BE10884" t="s">
        <v>111107</v>
      </c>
      <c r="BF10884" t="s">
        <v>111607</v>
      </c>
    </row>
    <row r="10885" spans="1:58" x14ac:dyDescent="0.25">
      <c r="A10885" t="s">
        <v>111608</v>
      </c>
      <c r="B10885" t="s">
        <v>111609</v>
      </c>
      <c r="E10885" t="s">
        <v>111610</v>
      </c>
      <c r="F10885" t="s">
        <v>111611</v>
      </c>
      <c r="G10885" t="s">
        <v>111612</v>
      </c>
      <c r="H10885" t="s">
        <v>20</v>
      </c>
      <c r="I10885" t="s">
        <v>303</v>
      </c>
      <c r="K10885" t="s">
        <v>9429</v>
      </c>
      <c r="L10885" t="s">
        <v>22</v>
      </c>
      <c r="M10885" t="s">
        <v>73</v>
      </c>
      <c r="N10885" t="s">
        <v>111613</v>
      </c>
      <c r="O10885" t="s">
        <v>111614</v>
      </c>
      <c r="P10885" t="s">
        <v>107504</v>
      </c>
      <c r="AA10885" t="s">
        <v>1664</v>
      </c>
      <c r="AL10885" t="s">
        <v>110747</v>
      </c>
      <c r="AX10885" s="1" t="s">
        <v>111103</v>
      </c>
      <c r="AY10885" t="s">
        <v>111104</v>
      </c>
      <c r="BB10885" t="s">
        <v>111105</v>
      </c>
      <c r="BC10885" t="s">
        <v>111106</v>
      </c>
      <c r="BD10885" t="s">
        <v>22902</v>
      </c>
      <c r="BE10885" t="s">
        <v>111107</v>
      </c>
      <c r="BF10885" t="s">
        <v>111615</v>
      </c>
    </row>
    <row r="10886" spans="1:58" x14ac:dyDescent="0.25">
      <c r="A10886" t="s">
        <v>111616</v>
      </c>
      <c r="B10886" t="s">
        <v>111617</v>
      </c>
      <c r="E10886" t="s">
        <v>111618</v>
      </c>
      <c r="F10886" t="s">
        <v>111619</v>
      </c>
      <c r="G10886" t="s">
        <v>111620</v>
      </c>
      <c r="H10886" t="s">
        <v>20</v>
      </c>
      <c r="I10886" t="s">
        <v>303</v>
      </c>
      <c r="K10886" t="s">
        <v>9429</v>
      </c>
      <c r="L10886" t="s">
        <v>22</v>
      </c>
      <c r="M10886" t="s">
        <v>73</v>
      </c>
      <c r="N10886" t="s">
        <v>111613</v>
      </c>
      <c r="O10886" t="s">
        <v>111614</v>
      </c>
      <c r="P10886" t="s">
        <v>106944</v>
      </c>
      <c r="AA10886" t="s">
        <v>1664</v>
      </c>
      <c r="AL10886" t="s">
        <v>110747</v>
      </c>
      <c r="AX10886" s="1" t="s">
        <v>111103</v>
      </c>
      <c r="AY10886" t="s">
        <v>111104</v>
      </c>
      <c r="BB10886" t="s">
        <v>111105</v>
      </c>
      <c r="BC10886" t="s">
        <v>111106</v>
      </c>
      <c r="BD10886" t="s">
        <v>22902</v>
      </c>
      <c r="BE10886" t="s">
        <v>111107</v>
      </c>
      <c r="BF10886" t="s">
        <v>111621</v>
      </c>
    </row>
    <row r="10887" spans="1:58" x14ac:dyDescent="0.25">
      <c r="A10887" t="s">
        <v>111622</v>
      </c>
      <c r="B10887" t="s">
        <v>111623</v>
      </c>
      <c r="E10887" t="s">
        <v>111624</v>
      </c>
      <c r="F10887" t="s">
        <v>111625</v>
      </c>
      <c r="G10887" t="s">
        <v>111626</v>
      </c>
      <c r="H10887" t="s">
        <v>20</v>
      </c>
      <c r="I10887" t="s">
        <v>303</v>
      </c>
      <c r="K10887" t="s">
        <v>9429</v>
      </c>
      <c r="L10887" t="s">
        <v>22</v>
      </c>
      <c r="M10887" t="s">
        <v>73</v>
      </c>
      <c r="N10887" t="s">
        <v>111604</v>
      </c>
      <c r="O10887" t="s">
        <v>111605</v>
      </c>
      <c r="P10887" t="s">
        <v>111627</v>
      </c>
      <c r="AA10887" t="s">
        <v>1664</v>
      </c>
      <c r="AL10887" t="s">
        <v>110747</v>
      </c>
      <c r="AX10887" s="1" t="s">
        <v>111103</v>
      </c>
      <c r="AY10887" t="s">
        <v>111104</v>
      </c>
      <c r="BB10887" t="s">
        <v>111105</v>
      </c>
      <c r="BC10887" t="s">
        <v>111106</v>
      </c>
      <c r="BD10887" t="s">
        <v>22902</v>
      </c>
      <c r="BE10887" t="s">
        <v>111107</v>
      </c>
      <c r="BF10887" t="s">
        <v>111628</v>
      </c>
    </row>
    <row r="10888" spans="1:58" x14ac:dyDescent="0.25">
      <c r="A10888" t="s">
        <v>111629</v>
      </c>
      <c r="B10888" t="s">
        <v>111630</v>
      </c>
      <c r="E10888" t="s">
        <v>111631</v>
      </c>
      <c r="F10888" t="s">
        <v>111632</v>
      </c>
      <c r="G10888" t="s">
        <v>111633</v>
      </c>
      <c r="H10888" t="s">
        <v>20</v>
      </c>
      <c r="I10888" t="s">
        <v>303</v>
      </c>
      <c r="K10888" t="s">
        <v>44040</v>
      </c>
      <c r="L10888" t="s">
        <v>684</v>
      </c>
      <c r="M10888" t="s">
        <v>73</v>
      </c>
      <c r="N10888" t="s">
        <v>111634</v>
      </c>
      <c r="O10888" t="s">
        <v>111635</v>
      </c>
      <c r="P10888" t="s">
        <v>111636</v>
      </c>
      <c r="AA10888" t="s">
        <v>1664</v>
      </c>
      <c r="AL10888" t="s">
        <v>110747</v>
      </c>
      <c r="AX10888" s="1" t="s">
        <v>111103</v>
      </c>
      <c r="AY10888" t="s">
        <v>111104</v>
      </c>
      <c r="BB10888" t="s">
        <v>111105</v>
      </c>
      <c r="BC10888" t="s">
        <v>111106</v>
      </c>
      <c r="BD10888" t="s">
        <v>22902</v>
      </c>
      <c r="BE10888" t="s">
        <v>111107</v>
      </c>
      <c r="BF10888" t="s">
        <v>111637</v>
      </c>
    </row>
    <row r="10889" spans="1:58" x14ac:dyDescent="0.25">
      <c r="A10889" t="s">
        <v>111638</v>
      </c>
      <c r="B10889" t="s">
        <v>111639</v>
      </c>
      <c r="E10889" t="s">
        <v>111640</v>
      </c>
      <c r="F10889" t="s">
        <v>111641</v>
      </c>
      <c r="G10889" t="s">
        <v>111642</v>
      </c>
      <c r="H10889" t="s">
        <v>20</v>
      </c>
      <c r="I10889" t="s">
        <v>303</v>
      </c>
      <c r="K10889" t="s">
        <v>32322</v>
      </c>
      <c r="L10889" t="s">
        <v>22</v>
      </c>
      <c r="M10889" t="s">
        <v>73</v>
      </c>
      <c r="N10889" t="s">
        <v>76717</v>
      </c>
      <c r="O10889" t="s">
        <v>111643</v>
      </c>
      <c r="P10889" t="s">
        <v>110622</v>
      </c>
      <c r="AA10889" t="s">
        <v>1664</v>
      </c>
      <c r="AL10889" t="s">
        <v>110747</v>
      </c>
      <c r="AX10889" s="1" t="s">
        <v>111103</v>
      </c>
      <c r="AY10889" t="s">
        <v>111104</v>
      </c>
      <c r="BB10889" t="s">
        <v>111105</v>
      </c>
      <c r="BC10889" t="s">
        <v>111106</v>
      </c>
      <c r="BD10889" t="s">
        <v>22902</v>
      </c>
      <c r="BE10889" t="s">
        <v>111107</v>
      </c>
      <c r="BF10889" t="s">
        <v>111644</v>
      </c>
    </row>
    <row r="10890" spans="1:58" x14ac:dyDescent="0.25">
      <c r="A10890" t="s">
        <v>111645</v>
      </c>
      <c r="B10890" t="s">
        <v>111646</v>
      </c>
      <c r="E10890" t="s">
        <v>111647</v>
      </c>
      <c r="F10890" t="s">
        <v>111648</v>
      </c>
      <c r="G10890" t="s">
        <v>111649</v>
      </c>
      <c r="H10890" t="s">
        <v>20</v>
      </c>
      <c r="I10890" t="s">
        <v>303</v>
      </c>
      <c r="K10890" t="s">
        <v>111650</v>
      </c>
      <c r="L10890" t="s">
        <v>684</v>
      </c>
      <c r="M10890" t="s">
        <v>73</v>
      </c>
      <c r="N10890" t="s">
        <v>111651</v>
      </c>
      <c r="O10890" t="s">
        <v>111652</v>
      </c>
      <c r="P10890" t="s">
        <v>111653</v>
      </c>
      <c r="AA10890" t="s">
        <v>1664</v>
      </c>
      <c r="AL10890" t="s">
        <v>110747</v>
      </c>
      <c r="AX10890" s="1" t="s">
        <v>111103</v>
      </c>
      <c r="AY10890" t="s">
        <v>111104</v>
      </c>
      <c r="BB10890" t="s">
        <v>111105</v>
      </c>
      <c r="BC10890" t="s">
        <v>111106</v>
      </c>
      <c r="BD10890" t="s">
        <v>22902</v>
      </c>
      <c r="BE10890" t="s">
        <v>111107</v>
      </c>
      <c r="BF10890" t="s">
        <v>111654</v>
      </c>
    </row>
    <row r="10891" spans="1:58" x14ac:dyDescent="0.25">
      <c r="A10891" t="s">
        <v>111655</v>
      </c>
      <c r="B10891" t="s">
        <v>111656</v>
      </c>
      <c r="E10891" t="s">
        <v>111657</v>
      </c>
      <c r="F10891" t="s">
        <v>111658</v>
      </c>
      <c r="G10891" t="s">
        <v>111659</v>
      </c>
      <c r="H10891" t="s">
        <v>20</v>
      </c>
      <c r="I10891" t="s">
        <v>303</v>
      </c>
      <c r="K10891" t="s">
        <v>32322</v>
      </c>
      <c r="L10891" t="s">
        <v>22</v>
      </c>
      <c r="M10891" t="s">
        <v>73</v>
      </c>
      <c r="N10891" t="s">
        <v>111660</v>
      </c>
      <c r="O10891" t="s">
        <v>111661</v>
      </c>
      <c r="P10891" t="s">
        <v>111662</v>
      </c>
      <c r="AA10891" t="s">
        <v>1664</v>
      </c>
      <c r="AL10891" t="s">
        <v>110747</v>
      </c>
      <c r="AX10891" s="1" t="s">
        <v>111103</v>
      </c>
      <c r="AY10891" t="s">
        <v>111104</v>
      </c>
      <c r="BB10891" t="s">
        <v>111105</v>
      </c>
      <c r="BC10891" t="s">
        <v>111106</v>
      </c>
      <c r="BD10891" t="s">
        <v>22902</v>
      </c>
      <c r="BE10891" t="s">
        <v>111107</v>
      </c>
      <c r="BF10891" t="s">
        <v>111663</v>
      </c>
    </row>
    <row r="10892" spans="1:58" x14ac:dyDescent="0.25">
      <c r="A10892" t="s">
        <v>111664</v>
      </c>
      <c r="B10892" t="s">
        <v>111665</v>
      </c>
      <c r="E10892" t="s">
        <v>111666</v>
      </c>
      <c r="F10892" t="s">
        <v>111667</v>
      </c>
      <c r="G10892" t="s">
        <v>111668</v>
      </c>
      <c r="H10892" t="s">
        <v>20</v>
      </c>
      <c r="I10892" t="s">
        <v>303</v>
      </c>
      <c r="K10892" t="s">
        <v>9429</v>
      </c>
      <c r="L10892" t="s">
        <v>22</v>
      </c>
      <c r="M10892" t="s">
        <v>73</v>
      </c>
      <c r="N10892" t="s">
        <v>111669</v>
      </c>
      <c r="O10892" t="s">
        <v>111670</v>
      </c>
      <c r="P10892" t="s">
        <v>111671</v>
      </c>
      <c r="AA10892" t="s">
        <v>1664</v>
      </c>
      <c r="AL10892" t="s">
        <v>110747</v>
      </c>
      <c r="AX10892" s="1" t="s">
        <v>111103</v>
      </c>
      <c r="AY10892" t="s">
        <v>111104</v>
      </c>
      <c r="BB10892" t="s">
        <v>111105</v>
      </c>
      <c r="BC10892" t="s">
        <v>111106</v>
      </c>
      <c r="BD10892" t="s">
        <v>22902</v>
      </c>
      <c r="BE10892" t="s">
        <v>111107</v>
      </c>
      <c r="BF10892" t="s">
        <v>111672</v>
      </c>
    </row>
    <row r="10893" spans="1:58" x14ac:dyDescent="0.25">
      <c r="A10893" t="s">
        <v>111673</v>
      </c>
      <c r="B10893" t="s">
        <v>111674</v>
      </c>
      <c r="E10893" t="s">
        <v>111675</v>
      </c>
      <c r="F10893" t="s">
        <v>111676</v>
      </c>
      <c r="G10893" t="s">
        <v>111677</v>
      </c>
      <c r="H10893" t="s">
        <v>20</v>
      </c>
      <c r="I10893" t="s">
        <v>303</v>
      </c>
      <c r="K10893" t="s">
        <v>9429</v>
      </c>
      <c r="L10893" t="s">
        <v>22</v>
      </c>
      <c r="M10893" t="s">
        <v>73</v>
      </c>
      <c r="N10893" t="s">
        <v>111678</v>
      </c>
      <c r="O10893" t="s">
        <v>111679</v>
      </c>
      <c r="P10893" t="s">
        <v>111680</v>
      </c>
      <c r="AA10893" t="s">
        <v>1664</v>
      </c>
      <c r="AL10893" t="s">
        <v>110747</v>
      </c>
      <c r="AX10893" s="1" t="s">
        <v>111103</v>
      </c>
      <c r="AY10893" t="s">
        <v>111104</v>
      </c>
      <c r="BB10893" t="s">
        <v>111105</v>
      </c>
      <c r="BC10893" t="s">
        <v>111106</v>
      </c>
      <c r="BD10893" t="s">
        <v>22902</v>
      </c>
      <c r="BE10893" t="s">
        <v>111107</v>
      </c>
      <c r="BF10893" t="s">
        <v>111681</v>
      </c>
    </row>
    <row r="10894" spans="1:58" x14ac:dyDescent="0.25">
      <c r="A10894" t="s">
        <v>111682</v>
      </c>
      <c r="B10894" t="s">
        <v>111683</v>
      </c>
      <c r="E10894" t="s">
        <v>111684</v>
      </c>
      <c r="F10894" t="s">
        <v>111685</v>
      </c>
      <c r="G10894" t="s">
        <v>111686</v>
      </c>
      <c r="H10894" t="s">
        <v>20</v>
      </c>
      <c r="I10894" t="s">
        <v>303</v>
      </c>
      <c r="K10894" t="s">
        <v>9429</v>
      </c>
      <c r="L10894" t="s">
        <v>22</v>
      </c>
      <c r="M10894" t="s">
        <v>73</v>
      </c>
      <c r="N10894" t="s">
        <v>28722</v>
      </c>
      <c r="O10894" t="s">
        <v>28723</v>
      </c>
      <c r="P10894" t="s">
        <v>111687</v>
      </c>
      <c r="AA10894" t="s">
        <v>1664</v>
      </c>
      <c r="AL10894" t="s">
        <v>110747</v>
      </c>
      <c r="AX10894" s="1" t="s">
        <v>111103</v>
      </c>
      <c r="AY10894" t="s">
        <v>111104</v>
      </c>
      <c r="BB10894" t="s">
        <v>111105</v>
      </c>
      <c r="BC10894" t="s">
        <v>111106</v>
      </c>
      <c r="BD10894" t="s">
        <v>22902</v>
      </c>
      <c r="BE10894" t="s">
        <v>111107</v>
      </c>
      <c r="BF10894" t="s">
        <v>111688</v>
      </c>
    </row>
    <row r="10895" spans="1:58" x14ac:dyDescent="0.25">
      <c r="A10895" t="s">
        <v>111689</v>
      </c>
      <c r="B10895" t="s">
        <v>111690</v>
      </c>
      <c r="E10895" t="s">
        <v>111691</v>
      </c>
      <c r="F10895" t="s">
        <v>111692</v>
      </c>
      <c r="G10895" t="s">
        <v>111693</v>
      </c>
      <c r="H10895" t="s">
        <v>20</v>
      </c>
      <c r="I10895" t="s">
        <v>303</v>
      </c>
      <c r="K10895" t="s">
        <v>9429</v>
      </c>
      <c r="L10895" t="s">
        <v>22</v>
      </c>
      <c r="M10895" t="s">
        <v>73</v>
      </c>
      <c r="N10895" t="s">
        <v>59131</v>
      </c>
      <c r="O10895" t="s">
        <v>111694</v>
      </c>
      <c r="P10895" t="s">
        <v>111695</v>
      </c>
      <c r="AA10895" t="s">
        <v>1664</v>
      </c>
      <c r="AL10895" t="s">
        <v>110747</v>
      </c>
      <c r="AX10895" s="1" t="s">
        <v>111103</v>
      </c>
      <c r="AY10895" t="s">
        <v>111104</v>
      </c>
      <c r="BB10895" t="s">
        <v>111105</v>
      </c>
      <c r="BC10895" t="s">
        <v>111106</v>
      </c>
      <c r="BD10895" t="s">
        <v>22902</v>
      </c>
      <c r="BE10895" t="s">
        <v>111107</v>
      </c>
      <c r="BF10895" t="s">
        <v>111696</v>
      </c>
    </row>
    <row r="10896" spans="1:58" x14ac:dyDescent="0.25">
      <c r="A10896" t="s">
        <v>111697</v>
      </c>
      <c r="B10896" t="s">
        <v>111698</v>
      </c>
      <c r="E10896" t="s">
        <v>111699</v>
      </c>
      <c r="F10896" t="s">
        <v>111700</v>
      </c>
      <c r="G10896" t="s">
        <v>111701</v>
      </c>
      <c r="H10896" t="s">
        <v>20</v>
      </c>
      <c r="I10896" t="s">
        <v>303</v>
      </c>
      <c r="K10896" t="s">
        <v>9429</v>
      </c>
      <c r="L10896" t="s">
        <v>22</v>
      </c>
      <c r="M10896" t="s">
        <v>73</v>
      </c>
      <c r="N10896" t="s">
        <v>111702</v>
      </c>
      <c r="O10896" t="s">
        <v>87946</v>
      </c>
      <c r="P10896" t="s">
        <v>111703</v>
      </c>
      <c r="AA10896" t="s">
        <v>1664</v>
      </c>
      <c r="AL10896" t="s">
        <v>110747</v>
      </c>
      <c r="AX10896" s="1" t="s">
        <v>111103</v>
      </c>
      <c r="AY10896" t="s">
        <v>111104</v>
      </c>
      <c r="BB10896" t="s">
        <v>111105</v>
      </c>
      <c r="BC10896" t="s">
        <v>111106</v>
      </c>
      <c r="BD10896" t="s">
        <v>22902</v>
      </c>
      <c r="BE10896" t="s">
        <v>111107</v>
      </c>
      <c r="BF10896" t="s">
        <v>111704</v>
      </c>
    </row>
    <row r="10897" spans="1:58" x14ac:dyDescent="0.25">
      <c r="A10897" t="s">
        <v>111705</v>
      </c>
      <c r="B10897" t="s">
        <v>111706</v>
      </c>
      <c r="E10897" t="s">
        <v>111707</v>
      </c>
      <c r="F10897" t="s">
        <v>111708</v>
      </c>
      <c r="G10897" t="s">
        <v>111709</v>
      </c>
      <c r="H10897" t="s">
        <v>20</v>
      </c>
      <c r="I10897" t="s">
        <v>303</v>
      </c>
      <c r="K10897" t="s">
        <v>9429</v>
      </c>
      <c r="L10897" t="s">
        <v>22</v>
      </c>
      <c r="M10897" t="s">
        <v>73</v>
      </c>
      <c r="N10897" t="s">
        <v>111678</v>
      </c>
      <c r="O10897" t="s">
        <v>111679</v>
      </c>
      <c r="P10897" t="s">
        <v>109009</v>
      </c>
      <c r="AA10897" t="s">
        <v>1664</v>
      </c>
      <c r="AL10897" t="s">
        <v>110747</v>
      </c>
      <c r="AX10897" s="1" t="s">
        <v>111103</v>
      </c>
      <c r="AY10897" t="s">
        <v>111104</v>
      </c>
      <c r="BB10897" t="s">
        <v>111105</v>
      </c>
      <c r="BC10897" t="s">
        <v>111106</v>
      </c>
      <c r="BD10897" t="s">
        <v>22902</v>
      </c>
      <c r="BE10897" t="s">
        <v>111107</v>
      </c>
      <c r="BF10897" t="s">
        <v>111710</v>
      </c>
    </row>
    <row r="10898" spans="1:58" x14ac:dyDescent="0.25">
      <c r="A10898" t="s">
        <v>111711</v>
      </c>
      <c r="B10898" t="s">
        <v>111712</v>
      </c>
      <c r="E10898" t="s">
        <v>111713</v>
      </c>
      <c r="F10898" t="s">
        <v>111714</v>
      </c>
      <c r="G10898" t="s">
        <v>111715</v>
      </c>
      <c r="H10898" t="s">
        <v>20</v>
      </c>
      <c r="I10898" t="s">
        <v>303</v>
      </c>
      <c r="K10898" t="s">
        <v>9429</v>
      </c>
      <c r="L10898" t="s">
        <v>22</v>
      </c>
      <c r="M10898" t="s">
        <v>73</v>
      </c>
      <c r="N10898" t="s">
        <v>59131</v>
      </c>
      <c r="O10898" t="s">
        <v>111694</v>
      </c>
      <c r="P10898" t="s">
        <v>111716</v>
      </c>
      <c r="AA10898" t="s">
        <v>1664</v>
      </c>
      <c r="AL10898" t="s">
        <v>110747</v>
      </c>
      <c r="AX10898" s="1" t="s">
        <v>111103</v>
      </c>
      <c r="AY10898" t="s">
        <v>111104</v>
      </c>
      <c r="BB10898" t="s">
        <v>111105</v>
      </c>
      <c r="BC10898" t="s">
        <v>111106</v>
      </c>
      <c r="BD10898" t="s">
        <v>22902</v>
      </c>
      <c r="BE10898" t="s">
        <v>111107</v>
      </c>
      <c r="BF10898" t="s">
        <v>111717</v>
      </c>
    </row>
    <row r="10899" spans="1:58" x14ac:dyDescent="0.25">
      <c r="A10899" t="s">
        <v>111718</v>
      </c>
      <c r="B10899" t="s">
        <v>111719</v>
      </c>
      <c r="E10899" t="s">
        <v>111720</v>
      </c>
      <c r="F10899" t="s">
        <v>111721</v>
      </c>
      <c r="G10899" t="s">
        <v>111722</v>
      </c>
      <c r="H10899" t="s">
        <v>20</v>
      </c>
      <c r="I10899" t="s">
        <v>303</v>
      </c>
      <c r="K10899" t="s">
        <v>9429</v>
      </c>
      <c r="L10899" t="s">
        <v>22</v>
      </c>
      <c r="M10899" t="s">
        <v>73</v>
      </c>
      <c r="N10899" t="s">
        <v>111678</v>
      </c>
      <c r="O10899" t="s">
        <v>111679</v>
      </c>
      <c r="P10899" t="s">
        <v>111723</v>
      </c>
      <c r="AA10899" t="s">
        <v>1664</v>
      </c>
      <c r="AL10899" t="s">
        <v>110747</v>
      </c>
      <c r="AX10899" s="1" t="s">
        <v>111103</v>
      </c>
      <c r="AY10899" t="s">
        <v>111104</v>
      </c>
      <c r="BB10899" t="s">
        <v>111105</v>
      </c>
      <c r="BC10899" t="s">
        <v>111106</v>
      </c>
      <c r="BD10899" t="s">
        <v>22902</v>
      </c>
      <c r="BE10899" t="s">
        <v>111107</v>
      </c>
      <c r="BF10899" t="s">
        <v>111724</v>
      </c>
    </row>
    <row r="10900" spans="1:58" x14ac:dyDescent="0.25">
      <c r="A10900" t="s">
        <v>111725</v>
      </c>
      <c r="B10900" t="s">
        <v>111726</v>
      </c>
      <c r="E10900" t="s">
        <v>111727</v>
      </c>
      <c r="F10900" t="s">
        <v>111728</v>
      </c>
      <c r="G10900" t="s">
        <v>111729</v>
      </c>
      <c r="H10900" t="s">
        <v>20</v>
      </c>
      <c r="I10900" t="s">
        <v>303</v>
      </c>
      <c r="K10900" t="s">
        <v>9429</v>
      </c>
      <c r="L10900" t="s">
        <v>22</v>
      </c>
      <c r="M10900" t="s">
        <v>73</v>
      </c>
      <c r="N10900" t="s">
        <v>59131</v>
      </c>
      <c r="O10900" t="s">
        <v>111694</v>
      </c>
      <c r="P10900" t="s">
        <v>109002</v>
      </c>
      <c r="AA10900" t="s">
        <v>1664</v>
      </c>
      <c r="AL10900" t="s">
        <v>110747</v>
      </c>
      <c r="AX10900" s="1" t="s">
        <v>111103</v>
      </c>
      <c r="AY10900" t="s">
        <v>111104</v>
      </c>
      <c r="BB10900" t="s">
        <v>111105</v>
      </c>
      <c r="BC10900" t="s">
        <v>111106</v>
      </c>
      <c r="BD10900" t="s">
        <v>22902</v>
      </c>
      <c r="BE10900" t="s">
        <v>111107</v>
      </c>
      <c r="BF10900" t="s">
        <v>111730</v>
      </c>
    </row>
    <row r="10901" spans="1:58" x14ac:dyDescent="0.25">
      <c r="A10901" t="s">
        <v>111731</v>
      </c>
      <c r="B10901" t="s">
        <v>111732</v>
      </c>
      <c r="E10901" t="s">
        <v>111733</v>
      </c>
      <c r="F10901" t="s">
        <v>111734</v>
      </c>
      <c r="G10901" t="s">
        <v>111735</v>
      </c>
      <c r="H10901" t="s">
        <v>20</v>
      </c>
      <c r="I10901" t="s">
        <v>303</v>
      </c>
      <c r="K10901" t="s">
        <v>9429</v>
      </c>
      <c r="L10901" t="s">
        <v>22</v>
      </c>
      <c r="M10901" t="s">
        <v>73</v>
      </c>
      <c r="N10901" t="s">
        <v>100277</v>
      </c>
      <c r="O10901" t="s">
        <v>111736</v>
      </c>
      <c r="P10901" t="s">
        <v>99060</v>
      </c>
      <c r="AA10901" t="s">
        <v>1664</v>
      </c>
      <c r="AL10901" t="s">
        <v>110747</v>
      </c>
      <c r="AX10901" s="1" t="s">
        <v>111103</v>
      </c>
      <c r="AY10901" t="s">
        <v>111104</v>
      </c>
      <c r="BB10901" t="s">
        <v>111105</v>
      </c>
      <c r="BC10901" t="s">
        <v>111106</v>
      </c>
      <c r="BD10901" t="s">
        <v>22902</v>
      </c>
      <c r="BE10901" t="s">
        <v>111107</v>
      </c>
      <c r="BF10901" t="s">
        <v>111737</v>
      </c>
    </row>
    <row r="10902" spans="1:58" x14ac:dyDescent="0.25">
      <c r="A10902" t="s">
        <v>111738</v>
      </c>
      <c r="B10902" t="s">
        <v>111739</v>
      </c>
      <c r="E10902" t="s">
        <v>111740</v>
      </c>
      <c r="F10902" t="s">
        <v>111741</v>
      </c>
      <c r="G10902" t="s">
        <v>111742</v>
      </c>
      <c r="H10902" t="s">
        <v>20</v>
      </c>
      <c r="I10902" t="s">
        <v>303</v>
      </c>
      <c r="K10902" t="s">
        <v>9429</v>
      </c>
      <c r="L10902" t="s">
        <v>22</v>
      </c>
      <c r="M10902" t="s">
        <v>73</v>
      </c>
      <c r="N10902" t="s">
        <v>111743</v>
      </c>
      <c r="O10902" t="s">
        <v>111744</v>
      </c>
      <c r="P10902" t="s">
        <v>111745</v>
      </c>
      <c r="AA10902" t="s">
        <v>1664</v>
      </c>
      <c r="AL10902" t="s">
        <v>110747</v>
      </c>
      <c r="AX10902" s="1" t="s">
        <v>111103</v>
      </c>
      <c r="AY10902" t="s">
        <v>111104</v>
      </c>
      <c r="BB10902" t="s">
        <v>111105</v>
      </c>
      <c r="BC10902" t="s">
        <v>111106</v>
      </c>
      <c r="BD10902" t="s">
        <v>22902</v>
      </c>
      <c r="BE10902" t="s">
        <v>111107</v>
      </c>
      <c r="BF10902" t="s">
        <v>111746</v>
      </c>
    </row>
    <row r="10903" spans="1:58" x14ac:dyDescent="0.25">
      <c r="A10903" t="s">
        <v>111747</v>
      </c>
      <c r="B10903" t="s">
        <v>111748</v>
      </c>
      <c r="E10903" t="s">
        <v>111749</v>
      </c>
      <c r="F10903" t="s">
        <v>111750</v>
      </c>
      <c r="G10903" t="s">
        <v>111751</v>
      </c>
      <c r="H10903" t="s">
        <v>20</v>
      </c>
      <c r="I10903" t="s">
        <v>303</v>
      </c>
      <c r="K10903" t="s">
        <v>9429</v>
      </c>
      <c r="L10903" t="s">
        <v>22</v>
      </c>
      <c r="M10903" t="s">
        <v>73</v>
      </c>
      <c r="N10903" t="s">
        <v>111752</v>
      </c>
      <c r="O10903" t="s">
        <v>111753</v>
      </c>
      <c r="P10903" t="s">
        <v>42145</v>
      </c>
      <c r="AA10903" t="s">
        <v>1664</v>
      </c>
      <c r="AL10903" t="s">
        <v>110747</v>
      </c>
      <c r="AX10903" s="1" t="s">
        <v>111103</v>
      </c>
      <c r="AY10903" t="s">
        <v>111104</v>
      </c>
      <c r="BB10903" t="s">
        <v>111105</v>
      </c>
      <c r="BC10903" t="s">
        <v>111106</v>
      </c>
      <c r="BD10903" t="s">
        <v>22902</v>
      </c>
      <c r="BE10903" t="s">
        <v>111107</v>
      </c>
      <c r="BF10903" t="s">
        <v>111754</v>
      </c>
    </row>
    <row r="10904" spans="1:58" x14ac:dyDescent="0.25">
      <c r="A10904" t="s">
        <v>111755</v>
      </c>
      <c r="B10904" t="s">
        <v>111756</v>
      </c>
      <c r="E10904" t="s">
        <v>111757</v>
      </c>
      <c r="F10904" t="s">
        <v>111758</v>
      </c>
      <c r="G10904" t="s">
        <v>111759</v>
      </c>
      <c r="H10904" t="s">
        <v>20</v>
      </c>
      <c r="I10904" t="s">
        <v>303</v>
      </c>
      <c r="K10904" t="s">
        <v>9429</v>
      </c>
      <c r="L10904" t="s">
        <v>22</v>
      </c>
      <c r="M10904" t="s">
        <v>73</v>
      </c>
      <c r="N10904" t="s">
        <v>111760</v>
      </c>
      <c r="O10904" t="s">
        <v>111761</v>
      </c>
      <c r="P10904" t="s">
        <v>111762</v>
      </c>
      <c r="AA10904" t="s">
        <v>1664</v>
      </c>
      <c r="AL10904" t="s">
        <v>110747</v>
      </c>
      <c r="AX10904" s="1" t="s">
        <v>111103</v>
      </c>
      <c r="AY10904" t="s">
        <v>111104</v>
      </c>
      <c r="BB10904" t="s">
        <v>111105</v>
      </c>
      <c r="BC10904" t="s">
        <v>111106</v>
      </c>
      <c r="BD10904" t="s">
        <v>22902</v>
      </c>
      <c r="BE10904" t="s">
        <v>111107</v>
      </c>
      <c r="BF10904" t="s">
        <v>111763</v>
      </c>
    </row>
    <row r="10905" spans="1:58" x14ac:dyDescent="0.25">
      <c r="A10905" t="s">
        <v>111764</v>
      </c>
      <c r="B10905" t="s">
        <v>111765</v>
      </c>
      <c r="E10905" t="s">
        <v>111766</v>
      </c>
      <c r="F10905" t="s">
        <v>111767</v>
      </c>
      <c r="G10905" t="s">
        <v>111768</v>
      </c>
      <c r="H10905" t="s">
        <v>20</v>
      </c>
      <c r="I10905" t="s">
        <v>303</v>
      </c>
      <c r="K10905" t="s">
        <v>9429</v>
      </c>
      <c r="L10905" t="s">
        <v>22</v>
      </c>
      <c r="M10905" t="s">
        <v>73</v>
      </c>
      <c r="N10905" t="s">
        <v>111769</v>
      </c>
      <c r="O10905" t="s">
        <v>111770</v>
      </c>
      <c r="P10905" s="2">
        <v>3.8938999999999999</v>
      </c>
      <c r="AA10905" t="s">
        <v>1664</v>
      </c>
      <c r="AL10905" t="s">
        <v>110747</v>
      </c>
      <c r="AX10905" s="1" t="s">
        <v>111103</v>
      </c>
      <c r="AY10905" t="s">
        <v>111104</v>
      </c>
      <c r="BB10905" t="s">
        <v>111105</v>
      </c>
      <c r="BC10905" t="s">
        <v>111106</v>
      </c>
      <c r="BD10905" t="s">
        <v>22902</v>
      </c>
      <c r="BE10905" t="s">
        <v>111107</v>
      </c>
      <c r="BF10905" t="s">
        <v>111771</v>
      </c>
    </row>
    <row r="10906" spans="1:58" x14ac:dyDescent="0.25">
      <c r="A10906" t="s">
        <v>111772</v>
      </c>
      <c r="B10906" t="s">
        <v>111773</v>
      </c>
      <c r="E10906" t="s">
        <v>111774</v>
      </c>
      <c r="F10906" t="s">
        <v>111775</v>
      </c>
      <c r="G10906" t="s">
        <v>111776</v>
      </c>
      <c r="H10906" t="s">
        <v>20</v>
      </c>
      <c r="I10906" t="s">
        <v>303</v>
      </c>
      <c r="K10906" t="s">
        <v>9429</v>
      </c>
      <c r="L10906" t="s">
        <v>22</v>
      </c>
      <c r="M10906" t="s">
        <v>73</v>
      </c>
      <c r="N10906" t="s">
        <v>111777</v>
      </c>
      <c r="O10906" t="s">
        <v>111778</v>
      </c>
      <c r="P10906" t="s">
        <v>111779</v>
      </c>
      <c r="AA10906" t="s">
        <v>1664</v>
      </c>
      <c r="AL10906" t="s">
        <v>110747</v>
      </c>
      <c r="AX10906" s="1" t="s">
        <v>111103</v>
      </c>
      <c r="AY10906" t="s">
        <v>111104</v>
      </c>
      <c r="BB10906" t="s">
        <v>111105</v>
      </c>
      <c r="BC10906" t="s">
        <v>111106</v>
      </c>
      <c r="BD10906" t="s">
        <v>22902</v>
      </c>
      <c r="BE10906" t="s">
        <v>111107</v>
      </c>
      <c r="BF10906" t="s">
        <v>111780</v>
      </c>
    </row>
    <row r="10907" spans="1:58" x14ac:dyDescent="0.25">
      <c r="A10907" t="s">
        <v>111781</v>
      </c>
      <c r="B10907" t="s">
        <v>111782</v>
      </c>
      <c r="E10907" t="s">
        <v>111783</v>
      </c>
      <c r="F10907" t="s">
        <v>111784</v>
      </c>
      <c r="G10907" t="s">
        <v>111785</v>
      </c>
      <c r="H10907" t="s">
        <v>20</v>
      </c>
      <c r="I10907" t="s">
        <v>303</v>
      </c>
      <c r="K10907" t="s">
        <v>9429</v>
      </c>
      <c r="L10907" t="s">
        <v>22</v>
      </c>
      <c r="M10907" t="s">
        <v>73</v>
      </c>
      <c r="N10907" t="s">
        <v>111786</v>
      </c>
      <c r="O10907" t="s">
        <v>111787</v>
      </c>
      <c r="P10907" t="s">
        <v>109129</v>
      </c>
      <c r="AA10907" t="s">
        <v>1664</v>
      </c>
      <c r="AL10907" t="s">
        <v>110747</v>
      </c>
      <c r="AX10907" s="1" t="s">
        <v>111103</v>
      </c>
      <c r="AY10907" t="s">
        <v>111104</v>
      </c>
      <c r="BB10907" t="s">
        <v>111105</v>
      </c>
      <c r="BC10907" t="s">
        <v>111106</v>
      </c>
      <c r="BD10907" t="s">
        <v>22902</v>
      </c>
      <c r="BE10907" t="s">
        <v>111107</v>
      </c>
      <c r="BF10907" t="s">
        <v>111788</v>
      </c>
    </row>
    <row r="10908" spans="1:58" x14ac:dyDescent="0.25">
      <c r="A10908" t="s">
        <v>111789</v>
      </c>
      <c r="B10908" t="s">
        <v>111790</v>
      </c>
      <c r="E10908" t="s">
        <v>111791</v>
      </c>
      <c r="F10908" t="s">
        <v>111792</v>
      </c>
      <c r="G10908" t="s">
        <v>111793</v>
      </c>
      <c r="H10908" t="s">
        <v>20</v>
      </c>
      <c r="I10908" t="s">
        <v>303</v>
      </c>
      <c r="K10908" t="s">
        <v>9429</v>
      </c>
      <c r="L10908" t="s">
        <v>22</v>
      </c>
      <c r="M10908" t="s">
        <v>73</v>
      </c>
      <c r="N10908" t="s">
        <v>111794</v>
      </c>
      <c r="O10908" t="s">
        <v>111795</v>
      </c>
      <c r="P10908" s="2">
        <v>0.16450000000000001</v>
      </c>
      <c r="AA10908" t="s">
        <v>1664</v>
      </c>
      <c r="AL10908" t="s">
        <v>110747</v>
      </c>
      <c r="AX10908" s="1" t="s">
        <v>111103</v>
      </c>
      <c r="AY10908" t="s">
        <v>111104</v>
      </c>
      <c r="BB10908" t="s">
        <v>111105</v>
      </c>
      <c r="BC10908" t="s">
        <v>111106</v>
      </c>
      <c r="BD10908" t="s">
        <v>22902</v>
      </c>
      <c r="BE10908" t="s">
        <v>111107</v>
      </c>
      <c r="BF10908" t="s">
        <v>111796</v>
      </c>
    </row>
    <row r="10909" spans="1:58" x14ac:dyDescent="0.25">
      <c r="A10909" t="s">
        <v>111797</v>
      </c>
      <c r="B10909" t="s">
        <v>111798</v>
      </c>
      <c r="E10909" t="s">
        <v>111799</v>
      </c>
      <c r="F10909" t="s">
        <v>111800</v>
      </c>
      <c r="G10909" t="s">
        <v>111801</v>
      </c>
      <c r="H10909" t="s">
        <v>20</v>
      </c>
      <c r="I10909" t="s">
        <v>303</v>
      </c>
      <c r="K10909" t="s">
        <v>9429</v>
      </c>
      <c r="L10909" t="s">
        <v>22</v>
      </c>
      <c r="M10909" t="s">
        <v>73</v>
      </c>
      <c r="N10909" t="s">
        <v>111802</v>
      </c>
      <c r="O10909" t="s">
        <v>111803</v>
      </c>
      <c r="P10909" t="s">
        <v>111804</v>
      </c>
      <c r="AA10909" t="s">
        <v>1664</v>
      </c>
      <c r="AL10909" t="s">
        <v>110747</v>
      </c>
      <c r="AX10909" s="1" t="s">
        <v>111103</v>
      </c>
      <c r="AY10909" t="s">
        <v>111104</v>
      </c>
      <c r="BB10909" t="s">
        <v>111105</v>
      </c>
      <c r="BC10909" t="s">
        <v>111106</v>
      </c>
      <c r="BD10909" t="s">
        <v>22902</v>
      </c>
      <c r="BE10909" t="s">
        <v>111107</v>
      </c>
      <c r="BF10909" t="s">
        <v>111805</v>
      </c>
    </row>
    <row r="10910" spans="1:58" x14ac:dyDescent="0.25">
      <c r="A10910" t="s">
        <v>111806</v>
      </c>
      <c r="B10910" t="s">
        <v>111807</v>
      </c>
      <c r="E10910" t="s">
        <v>111808</v>
      </c>
      <c r="F10910" t="s">
        <v>111809</v>
      </c>
      <c r="G10910" t="s">
        <v>111810</v>
      </c>
      <c r="H10910" t="s">
        <v>20</v>
      </c>
      <c r="I10910" t="s">
        <v>303</v>
      </c>
      <c r="K10910" t="s">
        <v>9429</v>
      </c>
      <c r="L10910" t="s">
        <v>22</v>
      </c>
      <c r="M10910" t="s">
        <v>73</v>
      </c>
      <c r="N10910" t="s">
        <v>111589</v>
      </c>
      <c r="O10910" t="s">
        <v>111811</v>
      </c>
      <c r="P10910" t="s">
        <v>102462</v>
      </c>
      <c r="AA10910" t="s">
        <v>1664</v>
      </c>
      <c r="AL10910" t="s">
        <v>110747</v>
      </c>
      <c r="AX10910" s="1" t="s">
        <v>111103</v>
      </c>
      <c r="AY10910" t="s">
        <v>111104</v>
      </c>
      <c r="BB10910" t="s">
        <v>111105</v>
      </c>
      <c r="BC10910" t="s">
        <v>111106</v>
      </c>
      <c r="BD10910" t="s">
        <v>22902</v>
      </c>
      <c r="BE10910" t="s">
        <v>111107</v>
      </c>
      <c r="BF10910" t="s">
        <v>111812</v>
      </c>
    </row>
    <row r="10911" spans="1:58" x14ac:dyDescent="0.25">
      <c r="A10911" t="s">
        <v>111813</v>
      </c>
      <c r="B10911" t="s">
        <v>111814</v>
      </c>
      <c r="E10911" t="s">
        <v>111815</v>
      </c>
      <c r="F10911" t="s">
        <v>111816</v>
      </c>
      <c r="G10911" t="s">
        <v>111817</v>
      </c>
      <c r="H10911" t="s">
        <v>20</v>
      </c>
      <c r="I10911" t="s">
        <v>303</v>
      </c>
      <c r="K10911" t="s">
        <v>9429</v>
      </c>
      <c r="L10911" t="s">
        <v>22</v>
      </c>
      <c r="M10911" t="s">
        <v>73</v>
      </c>
      <c r="N10911" t="s">
        <v>88519</v>
      </c>
      <c r="O10911" t="s">
        <v>111818</v>
      </c>
      <c r="P10911" t="s">
        <v>99286</v>
      </c>
      <c r="AA10911" t="s">
        <v>1664</v>
      </c>
      <c r="AL10911" t="s">
        <v>110747</v>
      </c>
      <c r="AX10911" s="1" t="s">
        <v>111103</v>
      </c>
      <c r="AY10911" t="s">
        <v>111104</v>
      </c>
      <c r="BB10911" t="s">
        <v>111105</v>
      </c>
      <c r="BC10911" t="s">
        <v>111106</v>
      </c>
      <c r="BD10911" t="s">
        <v>22902</v>
      </c>
      <c r="BE10911" t="s">
        <v>111107</v>
      </c>
      <c r="BF10911" t="s">
        <v>111819</v>
      </c>
    </row>
    <row r="10912" spans="1:58" x14ac:dyDescent="0.25">
      <c r="A10912" t="s">
        <v>111820</v>
      </c>
      <c r="B10912" t="s">
        <v>111821</v>
      </c>
      <c r="E10912" t="s">
        <v>111822</v>
      </c>
      <c r="F10912" t="s">
        <v>111823</v>
      </c>
      <c r="G10912" t="s">
        <v>111824</v>
      </c>
      <c r="H10912" t="s">
        <v>20</v>
      </c>
      <c r="I10912" t="s">
        <v>303</v>
      </c>
      <c r="J10912" t="s">
        <v>226</v>
      </c>
      <c r="K10912" t="s">
        <v>35534</v>
      </c>
      <c r="L10912" t="s">
        <v>684</v>
      </c>
      <c r="M10912" t="s">
        <v>73</v>
      </c>
      <c r="N10912" t="s">
        <v>111825</v>
      </c>
      <c r="O10912" t="s">
        <v>111826</v>
      </c>
      <c r="P10912" t="s">
        <v>111827</v>
      </c>
      <c r="AA10912" t="s">
        <v>1664</v>
      </c>
      <c r="AL10912" t="s">
        <v>110747</v>
      </c>
      <c r="AX10912" s="1" t="s">
        <v>111103</v>
      </c>
      <c r="AY10912" t="s">
        <v>111104</v>
      </c>
      <c r="BB10912" t="s">
        <v>111105</v>
      </c>
      <c r="BC10912" t="s">
        <v>111106</v>
      </c>
      <c r="BD10912" t="s">
        <v>22902</v>
      </c>
      <c r="BE10912" t="s">
        <v>111107</v>
      </c>
      <c r="BF10912" t="s">
        <v>111828</v>
      </c>
    </row>
    <row r="10913" spans="1:58" x14ac:dyDescent="0.25">
      <c r="A10913" t="s">
        <v>111829</v>
      </c>
      <c r="B10913" t="s">
        <v>111830</v>
      </c>
      <c r="E10913" t="s">
        <v>111831</v>
      </c>
      <c r="F10913" t="s">
        <v>111832</v>
      </c>
      <c r="G10913" t="s">
        <v>111833</v>
      </c>
      <c r="H10913" t="s">
        <v>20</v>
      </c>
      <c r="I10913" t="s">
        <v>303</v>
      </c>
      <c r="J10913" t="s">
        <v>226</v>
      </c>
      <c r="K10913" t="s">
        <v>35534</v>
      </c>
      <c r="L10913" t="s">
        <v>684</v>
      </c>
      <c r="M10913" t="s">
        <v>73</v>
      </c>
      <c r="N10913" t="s">
        <v>111834</v>
      </c>
      <c r="O10913" t="s">
        <v>111835</v>
      </c>
      <c r="P10913" s="2">
        <v>6.6599000000000004</v>
      </c>
      <c r="AA10913" t="s">
        <v>1664</v>
      </c>
      <c r="AL10913" t="s">
        <v>110747</v>
      </c>
      <c r="AX10913" s="1" t="s">
        <v>111103</v>
      </c>
      <c r="AY10913" t="s">
        <v>111104</v>
      </c>
      <c r="BB10913" t="s">
        <v>111105</v>
      </c>
      <c r="BC10913" t="s">
        <v>111106</v>
      </c>
      <c r="BD10913" t="s">
        <v>22902</v>
      </c>
      <c r="BE10913" t="s">
        <v>111107</v>
      </c>
      <c r="BF10913" t="s">
        <v>111836</v>
      </c>
    </row>
    <row r="10914" spans="1:58" x14ac:dyDescent="0.25">
      <c r="A10914" t="s">
        <v>111837</v>
      </c>
      <c r="B10914" t="s">
        <v>111838</v>
      </c>
      <c r="E10914" t="s">
        <v>111839</v>
      </c>
      <c r="F10914" t="s">
        <v>111840</v>
      </c>
      <c r="G10914" t="s">
        <v>111841</v>
      </c>
      <c r="H10914" t="s">
        <v>20</v>
      </c>
      <c r="I10914" t="s">
        <v>303</v>
      </c>
      <c r="J10914" t="s">
        <v>226</v>
      </c>
      <c r="K10914" t="s">
        <v>35534</v>
      </c>
      <c r="L10914" t="s">
        <v>684</v>
      </c>
      <c r="M10914" t="s">
        <v>73</v>
      </c>
      <c r="N10914" t="s">
        <v>111842</v>
      </c>
      <c r="O10914" t="s">
        <v>111843</v>
      </c>
      <c r="P10914" t="s">
        <v>111844</v>
      </c>
      <c r="AA10914" t="s">
        <v>1664</v>
      </c>
      <c r="AL10914" t="s">
        <v>110747</v>
      </c>
      <c r="AX10914" s="1" t="s">
        <v>111103</v>
      </c>
      <c r="AY10914" t="s">
        <v>111104</v>
      </c>
      <c r="BB10914" t="s">
        <v>111105</v>
      </c>
      <c r="BC10914" t="s">
        <v>111106</v>
      </c>
      <c r="BD10914" t="s">
        <v>22902</v>
      </c>
      <c r="BE10914" t="s">
        <v>111107</v>
      </c>
      <c r="BF10914" t="s">
        <v>111845</v>
      </c>
    </row>
    <row r="10915" spans="1:58" x14ac:dyDescent="0.25">
      <c r="A10915" t="s">
        <v>111846</v>
      </c>
      <c r="B10915" t="s">
        <v>111847</v>
      </c>
      <c r="E10915" t="s">
        <v>111848</v>
      </c>
      <c r="F10915" t="s">
        <v>111849</v>
      </c>
      <c r="G10915" t="s">
        <v>111850</v>
      </c>
      <c r="H10915" t="s">
        <v>20</v>
      </c>
      <c r="I10915" t="s">
        <v>303</v>
      </c>
      <c r="J10915" t="s">
        <v>226</v>
      </c>
      <c r="K10915" t="s">
        <v>35534</v>
      </c>
      <c r="L10915" t="s">
        <v>684</v>
      </c>
      <c r="M10915" t="s">
        <v>73</v>
      </c>
      <c r="N10915" t="s">
        <v>111851</v>
      </c>
      <c r="O10915" t="s">
        <v>111852</v>
      </c>
      <c r="P10915" t="s">
        <v>111853</v>
      </c>
      <c r="AA10915" t="s">
        <v>1664</v>
      </c>
      <c r="AL10915" t="s">
        <v>110747</v>
      </c>
      <c r="AX10915" s="1" t="s">
        <v>111103</v>
      </c>
      <c r="AY10915" t="s">
        <v>111104</v>
      </c>
      <c r="BB10915" t="s">
        <v>111105</v>
      </c>
      <c r="BC10915" t="s">
        <v>111106</v>
      </c>
      <c r="BD10915" t="s">
        <v>22902</v>
      </c>
      <c r="BE10915" t="s">
        <v>111107</v>
      </c>
      <c r="BF10915" t="s">
        <v>111854</v>
      </c>
    </row>
    <row r="10916" spans="1:58" x14ac:dyDescent="0.25">
      <c r="A10916" t="s">
        <v>111855</v>
      </c>
      <c r="B10916" t="s">
        <v>111856</v>
      </c>
      <c r="E10916" t="s">
        <v>111857</v>
      </c>
      <c r="F10916" t="s">
        <v>111858</v>
      </c>
      <c r="G10916" t="s">
        <v>111859</v>
      </c>
      <c r="H10916" t="s">
        <v>20</v>
      </c>
      <c r="I10916" t="s">
        <v>303</v>
      </c>
      <c r="J10916" t="s">
        <v>226</v>
      </c>
      <c r="K10916" t="s">
        <v>35534</v>
      </c>
      <c r="L10916" t="s">
        <v>684</v>
      </c>
      <c r="M10916" t="s">
        <v>73</v>
      </c>
      <c r="N10916" t="s">
        <v>111860</v>
      </c>
      <c r="O10916" t="s">
        <v>111861</v>
      </c>
      <c r="P10916" t="s">
        <v>111862</v>
      </c>
      <c r="AA10916" t="s">
        <v>1664</v>
      </c>
      <c r="AL10916" t="s">
        <v>110747</v>
      </c>
      <c r="AX10916" s="1" t="s">
        <v>111103</v>
      </c>
      <c r="AY10916" t="s">
        <v>111104</v>
      </c>
      <c r="BB10916" t="s">
        <v>111105</v>
      </c>
      <c r="BC10916" t="s">
        <v>111106</v>
      </c>
      <c r="BD10916" t="s">
        <v>22902</v>
      </c>
      <c r="BE10916" t="s">
        <v>111107</v>
      </c>
      <c r="BF10916" t="s">
        <v>111863</v>
      </c>
    </row>
    <row r="10917" spans="1:58" x14ac:dyDescent="0.25">
      <c r="A10917" t="s">
        <v>111864</v>
      </c>
      <c r="B10917" t="s">
        <v>111865</v>
      </c>
      <c r="E10917" t="s">
        <v>111866</v>
      </c>
      <c r="F10917" t="s">
        <v>111867</v>
      </c>
      <c r="G10917" t="s">
        <v>111868</v>
      </c>
      <c r="H10917" t="s">
        <v>20</v>
      </c>
      <c r="I10917" t="s">
        <v>303</v>
      </c>
      <c r="J10917" t="s">
        <v>226</v>
      </c>
      <c r="K10917" t="s">
        <v>35534</v>
      </c>
      <c r="L10917" t="s">
        <v>684</v>
      </c>
      <c r="M10917" t="s">
        <v>73</v>
      </c>
      <c r="N10917" t="s">
        <v>111869</v>
      </c>
      <c r="O10917" t="s">
        <v>111870</v>
      </c>
      <c r="P10917" t="s">
        <v>111871</v>
      </c>
      <c r="AA10917" t="s">
        <v>1664</v>
      </c>
      <c r="AL10917" t="s">
        <v>110747</v>
      </c>
      <c r="AX10917" s="1" t="s">
        <v>111103</v>
      </c>
      <c r="AY10917" t="s">
        <v>111104</v>
      </c>
      <c r="BB10917" t="s">
        <v>111105</v>
      </c>
      <c r="BC10917" t="s">
        <v>111106</v>
      </c>
      <c r="BD10917" t="s">
        <v>22902</v>
      </c>
      <c r="BE10917" t="s">
        <v>111107</v>
      </c>
      <c r="BF10917" t="s">
        <v>111872</v>
      </c>
    </row>
    <row r="10918" spans="1:58" x14ac:dyDescent="0.25">
      <c r="A10918" t="s">
        <v>111873</v>
      </c>
      <c r="B10918" t="s">
        <v>111874</v>
      </c>
      <c r="E10918" t="s">
        <v>111875</v>
      </c>
      <c r="F10918" t="s">
        <v>111876</v>
      </c>
      <c r="G10918" t="s">
        <v>111877</v>
      </c>
      <c r="H10918" t="s">
        <v>20</v>
      </c>
      <c r="I10918" t="s">
        <v>303</v>
      </c>
      <c r="J10918" t="s">
        <v>226</v>
      </c>
      <c r="K10918" t="s">
        <v>35534</v>
      </c>
      <c r="L10918" t="s">
        <v>684</v>
      </c>
      <c r="M10918" t="s">
        <v>73</v>
      </c>
      <c r="N10918" t="s">
        <v>111878</v>
      </c>
      <c r="O10918" t="s">
        <v>111879</v>
      </c>
      <c r="P10918" t="s">
        <v>111880</v>
      </c>
      <c r="AA10918" t="s">
        <v>1664</v>
      </c>
      <c r="AL10918" t="s">
        <v>110747</v>
      </c>
      <c r="AX10918" s="1" t="s">
        <v>111103</v>
      </c>
      <c r="AY10918" t="s">
        <v>111104</v>
      </c>
      <c r="BB10918" t="s">
        <v>111105</v>
      </c>
      <c r="BC10918" t="s">
        <v>111106</v>
      </c>
      <c r="BD10918" t="s">
        <v>22902</v>
      </c>
      <c r="BE10918" t="s">
        <v>111107</v>
      </c>
      <c r="BF10918" t="s">
        <v>111881</v>
      </c>
    </row>
    <row r="10919" spans="1:58" x14ac:dyDescent="0.25">
      <c r="A10919" t="s">
        <v>111882</v>
      </c>
      <c r="B10919" t="s">
        <v>111883</v>
      </c>
      <c r="E10919" t="s">
        <v>111884</v>
      </c>
      <c r="F10919" t="s">
        <v>111885</v>
      </c>
      <c r="G10919" t="s">
        <v>111886</v>
      </c>
      <c r="H10919" t="s">
        <v>20</v>
      </c>
      <c r="I10919" t="s">
        <v>303</v>
      </c>
      <c r="J10919" t="s">
        <v>226</v>
      </c>
      <c r="K10919" t="s">
        <v>35534</v>
      </c>
      <c r="L10919" t="s">
        <v>684</v>
      </c>
      <c r="M10919" t="s">
        <v>73</v>
      </c>
      <c r="N10919" t="s">
        <v>111878</v>
      </c>
      <c r="O10919" t="s">
        <v>111879</v>
      </c>
      <c r="P10919" t="s">
        <v>111887</v>
      </c>
      <c r="AA10919" t="s">
        <v>1664</v>
      </c>
      <c r="AL10919" t="s">
        <v>110747</v>
      </c>
      <c r="AX10919" s="1" t="s">
        <v>111103</v>
      </c>
      <c r="AY10919" t="s">
        <v>111104</v>
      </c>
      <c r="BB10919" t="s">
        <v>111105</v>
      </c>
      <c r="BC10919" t="s">
        <v>111106</v>
      </c>
      <c r="BD10919" t="s">
        <v>22902</v>
      </c>
      <c r="BE10919" t="s">
        <v>111107</v>
      </c>
      <c r="BF10919" t="s">
        <v>111888</v>
      </c>
    </row>
    <row r="10920" spans="1:58" x14ac:dyDescent="0.25">
      <c r="A10920" t="s">
        <v>111889</v>
      </c>
      <c r="B10920" t="s">
        <v>111890</v>
      </c>
      <c r="E10920" t="s">
        <v>111891</v>
      </c>
      <c r="F10920" t="s">
        <v>111892</v>
      </c>
      <c r="G10920" t="s">
        <v>111893</v>
      </c>
      <c r="H10920" t="s">
        <v>20</v>
      </c>
      <c r="I10920" t="s">
        <v>303</v>
      </c>
      <c r="J10920" t="s">
        <v>226</v>
      </c>
      <c r="K10920" t="s">
        <v>35534</v>
      </c>
      <c r="L10920" t="s">
        <v>684</v>
      </c>
      <c r="M10920" t="s">
        <v>73</v>
      </c>
      <c r="N10920" t="s">
        <v>111894</v>
      </c>
      <c r="O10920" t="s">
        <v>111895</v>
      </c>
      <c r="P10920" s="2">
        <v>5.8552</v>
      </c>
      <c r="AA10920" t="s">
        <v>1664</v>
      </c>
      <c r="AL10920" t="s">
        <v>110747</v>
      </c>
      <c r="AX10920" s="1" t="s">
        <v>111103</v>
      </c>
      <c r="AY10920" t="s">
        <v>111104</v>
      </c>
      <c r="BB10920" t="s">
        <v>111105</v>
      </c>
      <c r="BC10920" t="s">
        <v>111106</v>
      </c>
      <c r="BD10920" t="s">
        <v>22902</v>
      </c>
      <c r="BE10920" t="s">
        <v>111107</v>
      </c>
      <c r="BF10920" t="s">
        <v>111896</v>
      </c>
    </row>
    <row r="10921" spans="1:58" x14ac:dyDescent="0.25">
      <c r="A10921" t="s">
        <v>111897</v>
      </c>
      <c r="B10921" t="s">
        <v>111898</v>
      </c>
      <c r="E10921" t="s">
        <v>111899</v>
      </c>
      <c r="F10921" t="s">
        <v>111900</v>
      </c>
      <c r="G10921" t="s">
        <v>111901</v>
      </c>
      <c r="H10921" t="s">
        <v>20</v>
      </c>
      <c r="I10921" t="s">
        <v>303</v>
      </c>
      <c r="J10921" t="s">
        <v>226</v>
      </c>
      <c r="K10921" t="s">
        <v>35534</v>
      </c>
      <c r="L10921" t="s">
        <v>684</v>
      </c>
      <c r="M10921" t="s">
        <v>73</v>
      </c>
      <c r="N10921" t="s">
        <v>111902</v>
      </c>
      <c r="O10921" t="s">
        <v>111903</v>
      </c>
      <c r="P10921" t="s">
        <v>111904</v>
      </c>
      <c r="AA10921" t="s">
        <v>1664</v>
      </c>
      <c r="AL10921" t="s">
        <v>110747</v>
      </c>
      <c r="AX10921" s="1" t="s">
        <v>111103</v>
      </c>
      <c r="AY10921" t="s">
        <v>111104</v>
      </c>
      <c r="BB10921" t="s">
        <v>111105</v>
      </c>
      <c r="BC10921" t="s">
        <v>111106</v>
      </c>
      <c r="BD10921" t="s">
        <v>22902</v>
      </c>
      <c r="BE10921" t="s">
        <v>111107</v>
      </c>
      <c r="BF10921" t="s">
        <v>111905</v>
      </c>
    </row>
    <row r="10922" spans="1:58" x14ac:dyDescent="0.25">
      <c r="A10922" t="s">
        <v>111906</v>
      </c>
      <c r="B10922" t="s">
        <v>111907</v>
      </c>
      <c r="E10922" t="s">
        <v>111908</v>
      </c>
      <c r="F10922" t="s">
        <v>111909</v>
      </c>
      <c r="G10922" t="s">
        <v>111910</v>
      </c>
      <c r="H10922" t="s">
        <v>20</v>
      </c>
      <c r="I10922" t="s">
        <v>303</v>
      </c>
      <c r="J10922" t="s">
        <v>226</v>
      </c>
      <c r="K10922" t="s">
        <v>35534</v>
      </c>
      <c r="L10922" t="s">
        <v>684</v>
      </c>
      <c r="M10922" t="s">
        <v>73</v>
      </c>
      <c r="N10922" t="s">
        <v>111911</v>
      </c>
      <c r="O10922" t="s">
        <v>111912</v>
      </c>
      <c r="P10922" t="s">
        <v>111913</v>
      </c>
      <c r="AA10922" t="s">
        <v>1664</v>
      </c>
      <c r="AL10922" t="s">
        <v>110747</v>
      </c>
      <c r="AX10922" s="1" t="s">
        <v>111103</v>
      </c>
      <c r="AY10922" t="s">
        <v>111104</v>
      </c>
      <c r="BB10922" t="s">
        <v>111105</v>
      </c>
      <c r="BC10922" t="s">
        <v>111106</v>
      </c>
      <c r="BD10922" t="s">
        <v>22902</v>
      </c>
      <c r="BE10922" t="s">
        <v>111107</v>
      </c>
      <c r="BF10922" t="s">
        <v>111914</v>
      </c>
    </row>
    <row r="10923" spans="1:58" x14ac:dyDescent="0.25">
      <c r="A10923" t="s">
        <v>111915</v>
      </c>
      <c r="B10923" t="s">
        <v>111916</v>
      </c>
      <c r="E10923" t="s">
        <v>111917</v>
      </c>
      <c r="F10923" t="s">
        <v>111918</v>
      </c>
      <c r="G10923" t="s">
        <v>111919</v>
      </c>
      <c r="H10923" t="s">
        <v>20</v>
      </c>
      <c r="I10923" t="s">
        <v>303</v>
      </c>
      <c r="J10923" t="s">
        <v>226</v>
      </c>
      <c r="K10923" t="s">
        <v>35534</v>
      </c>
      <c r="L10923" t="s">
        <v>684</v>
      </c>
      <c r="M10923" t="s">
        <v>73</v>
      </c>
      <c r="N10923" t="s">
        <v>111911</v>
      </c>
      <c r="O10923" t="s">
        <v>111912</v>
      </c>
      <c r="P10923" t="s">
        <v>111913</v>
      </c>
      <c r="AA10923" t="s">
        <v>1664</v>
      </c>
      <c r="AL10923" t="s">
        <v>110747</v>
      </c>
      <c r="AX10923" s="1" t="s">
        <v>111103</v>
      </c>
      <c r="AY10923" t="s">
        <v>111104</v>
      </c>
      <c r="BB10923" t="s">
        <v>111105</v>
      </c>
      <c r="BC10923" t="s">
        <v>111106</v>
      </c>
      <c r="BD10923" t="s">
        <v>22902</v>
      </c>
      <c r="BE10923" t="s">
        <v>111107</v>
      </c>
      <c r="BF10923" t="s">
        <v>111920</v>
      </c>
    </row>
    <row r="10924" spans="1:58" x14ac:dyDescent="0.25">
      <c r="A10924" t="s">
        <v>111921</v>
      </c>
      <c r="B10924" t="s">
        <v>111922</v>
      </c>
      <c r="E10924" t="s">
        <v>111923</v>
      </c>
      <c r="F10924" t="s">
        <v>111924</v>
      </c>
      <c r="G10924" t="s">
        <v>111925</v>
      </c>
      <c r="H10924" t="s">
        <v>20</v>
      </c>
      <c r="I10924" t="s">
        <v>303</v>
      </c>
      <c r="J10924" t="s">
        <v>226</v>
      </c>
      <c r="K10924" t="s">
        <v>35534</v>
      </c>
      <c r="L10924" t="s">
        <v>684</v>
      </c>
      <c r="M10924" t="s">
        <v>73</v>
      </c>
      <c r="N10924" t="s">
        <v>111926</v>
      </c>
      <c r="O10924" t="s">
        <v>111927</v>
      </c>
      <c r="P10924" t="s">
        <v>111928</v>
      </c>
      <c r="AA10924" t="s">
        <v>1664</v>
      </c>
      <c r="AL10924" t="s">
        <v>110747</v>
      </c>
      <c r="AX10924" s="1" t="s">
        <v>111103</v>
      </c>
      <c r="AY10924" t="s">
        <v>111104</v>
      </c>
      <c r="BB10924" t="s">
        <v>111105</v>
      </c>
      <c r="BC10924" t="s">
        <v>111106</v>
      </c>
      <c r="BD10924" t="s">
        <v>22902</v>
      </c>
      <c r="BE10924" t="s">
        <v>111107</v>
      </c>
      <c r="BF10924" t="s">
        <v>111929</v>
      </c>
    </row>
    <row r="10925" spans="1:58" x14ac:dyDescent="0.25">
      <c r="A10925" t="s">
        <v>111930</v>
      </c>
      <c r="B10925" t="s">
        <v>111931</v>
      </c>
      <c r="E10925" t="s">
        <v>111932</v>
      </c>
      <c r="F10925" t="s">
        <v>111933</v>
      </c>
      <c r="G10925" t="s">
        <v>111934</v>
      </c>
      <c r="H10925" t="s">
        <v>20</v>
      </c>
      <c r="I10925" t="s">
        <v>303</v>
      </c>
      <c r="J10925" t="s">
        <v>226</v>
      </c>
      <c r="K10925" t="s">
        <v>35534</v>
      </c>
      <c r="L10925" t="s">
        <v>684</v>
      </c>
      <c r="M10925" t="s">
        <v>73</v>
      </c>
      <c r="N10925" t="s">
        <v>111926</v>
      </c>
      <c r="O10925" t="s">
        <v>111927</v>
      </c>
      <c r="P10925" t="s">
        <v>111935</v>
      </c>
      <c r="AA10925" t="s">
        <v>1664</v>
      </c>
      <c r="AL10925" t="s">
        <v>110747</v>
      </c>
      <c r="AX10925" s="1" t="s">
        <v>111103</v>
      </c>
      <c r="AY10925" t="s">
        <v>111104</v>
      </c>
      <c r="BB10925" t="s">
        <v>111105</v>
      </c>
      <c r="BC10925" t="s">
        <v>111106</v>
      </c>
      <c r="BD10925" t="s">
        <v>22902</v>
      </c>
      <c r="BE10925" t="s">
        <v>111107</v>
      </c>
      <c r="BF10925" t="s">
        <v>111936</v>
      </c>
    </row>
    <row r="10926" spans="1:58" x14ac:dyDescent="0.25">
      <c r="A10926" t="s">
        <v>111937</v>
      </c>
      <c r="B10926" t="s">
        <v>111938</v>
      </c>
      <c r="E10926" t="s">
        <v>111939</v>
      </c>
      <c r="F10926" t="s">
        <v>111940</v>
      </c>
      <c r="G10926" t="s">
        <v>111941</v>
      </c>
      <c r="H10926" t="s">
        <v>20</v>
      </c>
      <c r="I10926" t="s">
        <v>303</v>
      </c>
      <c r="J10926" t="s">
        <v>226</v>
      </c>
      <c r="K10926" t="s">
        <v>35534</v>
      </c>
      <c r="L10926" t="s">
        <v>684</v>
      </c>
      <c r="M10926" t="s">
        <v>73</v>
      </c>
      <c r="N10926" t="s">
        <v>111942</v>
      </c>
      <c r="O10926" t="s">
        <v>111943</v>
      </c>
      <c r="P10926" t="s">
        <v>110652</v>
      </c>
      <c r="AA10926" t="s">
        <v>1664</v>
      </c>
      <c r="AL10926" t="s">
        <v>110747</v>
      </c>
      <c r="AX10926" s="1" t="s">
        <v>111103</v>
      </c>
      <c r="AY10926" t="s">
        <v>111104</v>
      </c>
      <c r="BB10926" t="s">
        <v>111105</v>
      </c>
      <c r="BC10926" t="s">
        <v>111106</v>
      </c>
      <c r="BD10926" t="s">
        <v>22902</v>
      </c>
      <c r="BE10926" t="s">
        <v>111107</v>
      </c>
      <c r="BF10926" t="s">
        <v>111944</v>
      </c>
    </row>
    <row r="10927" spans="1:58" x14ac:dyDescent="0.25">
      <c r="A10927" t="s">
        <v>111945</v>
      </c>
      <c r="B10927" t="s">
        <v>111946</v>
      </c>
      <c r="E10927" t="s">
        <v>111947</v>
      </c>
      <c r="F10927" t="s">
        <v>111948</v>
      </c>
      <c r="G10927" t="s">
        <v>111949</v>
      </c>
      <c r="H10927" t="s">
        <v>20</v>
      </c>
      <c r="I10927" t="s">
        <v>303</v>
      </c>
      <c r="J10927" t="s">
        <v>226</v>
      </c>
      <c r="K10927" t="s">
        <v>35534</v>
      </c>
      <c r="L10927" t="s">
        <v>684</v>
      </c>
      <c r="M10927" t="s">
        <v>73</v>
      </c>
      <c r="N10927" t="s">
        <v>111950</v>
      </c>
      <c r="O10927" t="s">
        <v>111951</v>
      </c>
      <c r="P10927" t="s">
        <v>106398</v>
      </c>
      <c r="AA10927" t="s">
        <v>1664</v>
      </c>
      <c r="AL10927" t="s">
        <v>110747</v>
      </c>
      <c r="AX10927" s="1" t="s">
        <v>111103</v>
      </c>
      <c r="AY10927" t="s">
        <v>111104</v>
      </c>
      <c r="BB10927" t="s">
        <v>111105</v>
      </c>
      <c r="BC10927" t="s">
        <v>111106</v>
      </c>
      <c r="BD10927" t="s">
        <v>22902</v>
      </c>
      <c r="BE10927" t="s">
        <v>111107</v>
      </c>
      <c r="BF10927" t="s">
        <v>111952</v>
      </c>
    </row>
    <row r="10928" spans="1:58" x14ac:dyDescent="0.25">
      <c r="A10928" t="s">
        <v>111953</v>
      </c>
      <c r="B10928" t="s">
        <v>111954</v>
      </c>
      <c r="E10928" t="s">
        <v>111955</v>
      </c>
      <c r="F10928" t="s">
        <v>111956</v>
      </c>
      <c r="G10928" t="s">
        <v>111957</v>
      </c>
      <c r="H10928" t="s">
        <v>20</v>
      </c>
      <c r="I10928" t="s">
        <v>303</v>
      </c>
      <c r="J10928" t="s">
        <v>226</v>
      </c>
      <c r="K10928" t="s">
        <v>35534</v>
      </c>
      <c r="L10928" t="s">
        <v>684</v>
      </c>
      <c r="M10928" t="s">
        <v>73</v>
      </c>
      <c r="N10928" t="s">
        <v>111958</v>
      </c>
      <c r="O10928" t="s">
        <v>111959</v>
      </c>
      <c r="P10928" t="s">
        <v>111960</v>
      </c>
      <c r="AA10928" t="s">
        <v>1664</v>
      </c>
      <c r="AL10928" t="s">
        <v>110747</v>
      </c>
      <c r="AX10928" s="1" t="s">
        <v>111103</v>
      </c>
      <c r="AY10928" t="s">
        <v>111104</v>
      </c>
      <c r="BB10928" t="s">
        <v>111105</v>
      </c>
      <c r="BC10928" t="s">
        <v>111106</v>
      </c>
      <c r="BD10928" t="s">
        <v>22902</v>
      </c>
      <c r="BE10928" t="s">
        <v>111107</v>
      </c>
      <c r="BF10928" t="s">
        <v>111961</v>
      </c>
    </row>
    <row r="10929" spans="1:58" x14ac:dyDescent="0.25">
      <c r="A10929" t="s">
        <v>111962</v>
      </c>
      <c r="B10929" t="s">
        <v>111963</v>
      </c>
      <c r="E10929" t="s">
        <v>111964</v>
      </c>
      <c r="F10929" t="s">
        <v>111965</v>
      </c>
      <c r="G10929" t="s">
        <v>111966</v>
      </c>
      <c r="H10929" t="s">
        <v>20</v>
      </c>
      <c r="I10929" t="s">
        <v>303</v>
      </c>
      <c r="J10929" t="s">
        <v>226</v>
      </c>
      <c r="K10929" t="s">
        <v>35534</v>
      </c>
      <c r="L10929" t="s">
        <v>684</v>
      </c>
      <c r="M10929" t="s">
        <v>73</v>
      </c>
      <c r="N10929" t="s">
        <v>111967</v>
      </c>
      <c r="O10929" t="s">
        <v>111968</v>
      </c>
      <c r="P10929" s="2">
        <v>4.7286999999999999</v>
      </c>
      <c r="AA10929" t="s">
        <v>1664</v>
      </c>
      <c r="AL10929" t="s">
        <v>110747</v>
      </c>
      <c r="AX10929" s="1" t="s">
        <v>111103</v>
      </c>
      <c r="AY10929" t="s">
        <v>111104</v>
      </c>
      <c r="BB10929" t="s">
        <v>111105</v>
      </c>
      <c r="BC10929" t="s">
        <v>111106</v>
      </c>
      <c r="BD10929" t="s">
        <v>22902</v>
      </c>
      <c r="BE10929" t="s">
        <v>111107</v>
      </c>
      <c r="BF10929" t="s">
        <v>111969</v>
      </c>
    </row>
    <row r="10930" spans="1:58" x14ac:dyDescent="0.25">
      <c r="A10930" t="s">
        <v>111970</v>
      </c>
      <c r="B10930" t="s">
        <v>111971</v>
      </c>
      <c r="E10930" t="s">
        <v>111972</v>
      </c>
      <c r="F10930" t="s">
        <v>111973</v>
      </c>
      <c r="G10930" t="s">
        <v>111974</v>
      </c>
      <c r="H10930" t="s">
        <v>20</v>
      </c>
      <c r="I10930" t="s">
        <v>303</v>
      </c>
      <c r="K10930" t="s">
        <v>35534</v>
      </c>
      <c r="L10930" t="s">
        <v>684</v>
      </c>
      <c r="M10930" t="s">
        <v>73</v>
      </c>
      <c r="N10930" t="s">
        <v>111975</v>
      </c>
      <c r="O10930" t="s">
        <v>111976</v>
      </c>
      <c r="P10930" s="2">
        <v>2.7945000000000002</v>
      </c>
      <c r="AA10930" t="s">
        <v>1664</v>
      </c>
      <c r="AL10930" t="s">
        <v>110747</v>
      </c>
      <c r="AX10930" s="1" t="s">
        <v>111103</v>
      </c>
      <c r="AY10930" t="s">
        <v>111104</v>
      </c>
      <c r="BB10930" t="s">
        <v>111105</v>
      </c>
      <c r="BC10930" t="s">
        <v>111106</v>
      </c>
      <c r="BD10930" t="s">
        <v>22902</v>
      </c>
      <c r="BE10930" t="s">
        <v>111107</v>
      </c>
      <c r="BF10930" t="s">
        <v>111977</v>
      </c>
    </row>
    <row r="10931" spans="1:58" x14ac:dyDescent="0.25">
      <c r="A10931" t="s">
        <v>111978</v>
      </c>
      <c r="B10931" t="s">
        <v>111979</v>
      </c>
      <c r="E10931" t="s">
        <v>111980</v>
      </c>
      <c r="F10931" t="s">
        <v>111981</v>
      </c>
      <c r="G10931" t="s">
        <v>111982</v>
      </c>
      <c r="H10931" t="s">
        <v>20</v>
      </c>
      <c r="I10931" t="s">
        <v>303</v>
      </c>
      <c r="J10931" t="s">
        <v>226</v>
      </c>
      <c r="K10931" t="s">
        <v>35534</v>
      </c>
      <c r="L10931" t="s">
        <v>684</v>
      </c>
      <c r="M10931" t="s">
        <v>73</v>
      </c>
      <c r="N10931" t="s">
        <v>111983</v>
      </c>
      <c r="O10931" t="s">
        <v>111984</v>
      </c>
      <c r="P10931" t="s">
        <v>111985</v>
      </c>
      <c r="AA10931" t="s">
        <v>1664</v>
      </c>
      <c r="AL10931" t="s">
        <v>110747</v>
      </c>
      <c r="AX10931" s="1" t="s">
        <v>111103</v>
      </c>
      <c r="AY10931" t="s">
        <v>111104</v>
      </c>
      <c r="BB10931" t="s">
        <v>111105</v>
      </c>
      <c r="BC10931" t="s">
        <v>111106</v>
      </c>
      <c r="BD10931" t="s">
        <v>22902</v>
      </c>
      <c r="BE10931" t="s">
        <v>111107</v>
      </c>
      <c r="BF10931" t="s">
        <v>111986</v>
      </c>
    </row>
    <row r="10932" spans="1:58" x14ac:dyDescent="0.25">
      <c r="A10932" t="s">
        <v>111987</v>
      </c>
      <c r="B10932" t="s">
        <v>111988</v>
      </c>
      <c r="E10932" t="s">
        <v>111989</v>
      </c>
      <c r="F10932" t="s">
        <v>111990</v>
      </c>
      <c r="G10932" t="s">
        <v>111991</v>
      </c>
      <c r="H10932" t="s">
        <v>20</v>
      </c>
      <c r="I10932" t="s">
        <v>303</v>
      </c>
      <c r="J10932" t="s">
        <v>226</v>
      </c>
      <c r="K10932" t="s">
        <v>35534</v>
      </c>
      <c r="L10932" t="s">
        <v>684</v>
      </c>
      <c r="M10932" t="s">
        <v>73</v>
      </c>
      <c r="N10932" t="s">
        <v>111992</v>
      </c>
      <c r="O10932" t="s">
        <v>111993</v>
      </c>
      <c r="P10932" t="s">
        <v>111994</v>
      </c>
      <c r="AA10932" t="s">
        <v>1664</v>
      </c>
      <c r="AL10932" t="s">
        <v>110747</v>
      </c>
      <c r="AX10932" s="1" t="s">
        <v>111103</v>
      </c>
      <c r="AY10932" t="s">
        <v>111104</v>
      </c>
      <c r="BB10932" t="s">
        <v>111105</v>
      </c>
      <c r="BC10932" t="s">
        <v>111106</v>
      </c>
      <c r="BD10932" t="s">
        <v>22902</v>
      </c>
      <c r="BE10932" t="s">
        <v>111107</v>
      </c>
      <c r="BF10932" t="s">
        <v>111995</v>
      </c>
    </row>
    <row r="10933" spans="1:58" x14ac:dyDescent="0.25">
      <c r="A10933" t="s">
        <v>111996</v>
      </c>
      <c r="B10933" t="s">
        <v>111997</v>
      </c>
      <c r="E10933" t="s">
        <v>111998</v>
      </c>
      <c r="F10933" t="s">
        <v>111999</v>
      </c>
      <c r="G10933" t="s">
        <v>112000</v>
      </c>
      <c r="H10933" t="s">
        <v>20</v>
      </c>
      <c r="I10933" t="s">
        <v>303</v>
      </c>
      <c r="J10933" t="s">
        <v>226</v>
      </c>
      <c r="K10933" t="s">
        <v>9429</v>
      </c>
      <c r="L10933" t="s">
        <v>22</v>
      </c>
      <c r="M10933" t="s">
        <v>73</v>
      </c>
      <c r="N10933" t="s">
        <v>112001</v>
      </c>
      <c r="O10933" t="s">
        <v>112002</v>
      </c>
      <c r="P10933" t="s">
        <v>91220</v>
      </c>
      <c r="AA10933" t="s">
        <v>1664</v>
      </c>
      <c r="AL10933" t="s">
        <v>110747</v>
      </c>
      <c r="AX10933" s="1" t="s">
        <v>111103</v>
      </c>
      <c r="AY10933" t="s">
        <v>111104</v>
      </c>
      <c r="BB10933" t="s">
        <v>111105</v>
      </c>
      <c r="BC10933" t="s">
        <v>111106</v>
      </c>
      <c r="BD10933" t="s">
        <v>22902</v>
      </c>
      <c r="BE10933" t="s">
        <v>111107</v>
      </c>
      <c r="BF10933" t="s">
        <v>112003</v>
      </c>
    </row>
    <row r="10934" spans="1:58" x14ac:dyDescent="0.25">
      <c r="A10934" t="s">
        <v>112004</v>
      </c>
      <c r="B10934" t="s">
        <v>112005</v>
      </c>
      <c r="E10934" t="s">
        <v>112006</v>
      </c>
      <c r="F10934" t="s">
        <v>112007</v>
      </c>
      <c r="G10934" t="s">
        <v>112008</v>
      </c>
      <c r="H10934" t="s">
        <v>20</v>
      </c>
      <c r="I10934" t="s">
        <v>303</v>
      </c>
      <c r="J10934" t="s">
        <v>226</v>
      </c>
      <c r="K10934" t="s">
        <v>9429</v>
      </c>
      <c r="L10934" t="s">
        <v>22</v>
      </c>
      <c r="M10934" t="s">
        <v>73</v>
      </c>
      <c r="N10934" t="s">
        <v>112009</v>
      </c>
      <c r="O10934" t="s">
        <v>112010</v>
      </c>
      <c r="P10934" t="s">
        <v>110426</v>
      </c>
      <c r="AA10934" t="s">
        <v>1664</v>
      </c>
      <c r="AL10934" t="s">
        <v>110747</v>
      </c>
      <c r="AX10934" s="1" t="s">
        <v>111103</v>
      </c>
      <c r="AY10934" t="s">
        <v>111104</v>
      </c>
      <c r="BB10934" t="s">
        <v>111105</v>
      </c>
      <c r="BC10934" t="s">
        <v>111106</v>
      </c>
      <c r="BD10934" t="s">
        <v>22902</v>
      </c>
      <c r="BE10934" t="s">
        <v>111107</v>
      </c>
      <c r="BF10934" t="s">
        <v>112011</v>
      </c>
    </row>
    <row r="10935" spans="1:58" x14ac:dyDescent="0.25">
      <c r="A10935" t="s">
        <v>112012</v>
      </c>
      <c r="B10935" t="s">
        <v>112013</v>
      </c>
      <c r="E10935" t="s">
        <v>112014</v>
      </c>
      <c r="F10935" t="s">
        <v>112015</v>
      </c>
      <c r="G10935" t="s">
        <v>112016</v>
      </c>
      <c r="H10935" t="s">
        <v>20</v>
      </c>
      <c r="I10935" t="s">
        <v>303</v>
      </c>
      <c r="K10935" t="s">
        <v>9429</v>
      </c>
      <c r="L10935" t="s">
        <v>22</v>
      </c>
      <c r="M10935" t="s">
        <v>73</v>
      </c>
      <c r="N10935" t="s">
        <v>112017</v>
      </c>
      <c r="O10935" t="s">
        <v>94203</v>
      </c>
      <c r="P10935" t="s">
        <v>104617</v>
      </c>
      <c r="AA10935" t="s">
        <v>1664</v>
      </c>
      <c r="AL10935" t="s">
        <v>110747</v>
      </c>
      <c r="AX10935" s="1" t="s">
        <v>111103</v>
      </c>
      <c r="AY10935" t="s">
        <v>111104</v>
      </c>
      <c r="BB10935" t="s">
        <v>111105</v>
      </c>
      <c r="BC10935" t="s">
        <v>111106</v>
      </c>
      <c r="BD10935" t="s">
        <v>22902</v>
      </c>
      <c r="BE10935" t="s">
        <v>111107</v>
      </c>
      <c r="BF10935" t="s">
        <v>112018</v>
      </c>
    </row>
    <row r="10936" spans="1:58" x14ac:dyDescent="0.25">
      <c r="A10936" t="s">
        <v>112019</v>
      </c>
      <c r="B10936" t="s">
        <v>112020</v>
      </c>
      <c r="E10936" t="s">
        <v>112021</v>
      </c>
      <c r="F10936" t="s">
        <v>112022</v>
      </c>
      <c r="G10936" t="s">
        <v>112023</v>
      </c>
      <c r="H10936" t="s">
        <v>20</v>
      </c>
      <c r="I10936" t="s">
        <v>303</v>
      </c>
      <c r="K10936" t="s">
        <v>9429</v>
      </c>
      <c r="L10936" t="s">
        <v>22</v>
      </c>
      <c r="M10936" t="s">
        <v>73</v>
      </c>
      <c r="N10936" t="s">
        <v>112024</v>
      </c>
      <c r="O10936" t="s">
        <v>112025</v>
      </c>
      <c r="P10936" t="s">
        <v>112026</v>
      </c>
      <c r="AA10936" t="s">
        <v>1664</v>
      </c>
      <c r="AL10936" t="s">
        <v>110747</v>
      </c>
      <c r="AX10936" s="1" t="s">
        <v>111103</v>
      </c>
      <c r="AY10936" t="s">
        <v>111104</v>
      </c>
      <c r="BB10936" t="s">
        <v>111105</v>
      </c>
      <c r="BC10936" t="s">
        <v>111106</v>
      </c>
      <c r="BD10936" t="s">
        <v>22902</v>
      </c>
      <c r="BE10936" t="s">
        <v>111107</v>
      </c>
      <c r="BF10936" t="s">
        <v>112027</v>
      </c>
    </row>
    <row r="10937" spans="1:58" x14ac:dyDescent="0.25">
      <c r="A10937" t="s">
        <v>112028</v>
      </c>
      <c r="B10937" t="s">
        <v>112029</v>
      </c>
      <c r="E10937" t="s">
        <v>112030</v>
      </c>
      <c r="F10937" t="s">
        <v>112031</v>
      </c>
      <c r="G10937" t="s">
        <v>112032</v>
      </c>
      <c r="H10937" t="s">
        <v>20</v>
      </c>
      <c r="I10937" t="s">
        <v>303</v>
      </c>
      <c r="J10937" t="s">
        <v>226</v>
      </c>
      <c r="K10937" t="s">
        <v>9429</v>
      </c>
      <c r="L10937" t="s">
        <v>22</v>
      </c>
      <c r="M10937" t="s">
        <v>73</v>
      </c>
      <c r="N10937" t="s">
        <v>112033</v>
      </c>
      <c r="O10937" t="s">
        <v>112034</v>
      </c>
      <c r="P10937" t="s">
        <v>112035</v>
      </c>
      <c r="AA10937" t="s">
        <v>1664</v>
      </c>
      <c r="AL10937" t="s">
        <v>110747</v>
      </c>
      <c r="AX10937" s="1" t="s">
        <v>111103</v>
      </c>
      <c r="AY10937" t="s">
        <v>111104</v>
      </c>
      <c r="BB10937" t="s">
        <v>111105</v>
      </c>
      <c r="BC10937" t="s">
        <v>111106</v>
      </c>
      <c r="BD10937" t="s">
        <v>22902</v>
      </c>
      <c r="BE10937" t="s">
        <v>111107</v>
      </c>
      <c r="BF10937" t="s">
        <v>112036</v>
      </c>
    </row>
    <row r="10938" spans="1:58" x14ac:dyDescent="0.25">
      <c r="A10938" t="s">
        <v>112037</v>
      </c>
      <c r="B10938" t="s">
        <v>112038</v>
      </c>
      <c r="E10938" t="s">
        <v>112039</v>
      </c>
      <c r="F10938" t="s">
        <v>112040</v>
      </c>
      <c r="G10938" t="s">
        <v>112041</v>
      </c>
      <c r="H10938" t="s">
        <v>20</v>
      </c>
      <c r="I10938" t="s">
        <v>303</v>
      </c>
      <c r="J10938" t="s">
        <v>226</v>
      </c>
      <c r="K10938" t="s">
        <v>9429</v>
      </c>
      <c r="L10938" t="s">
        <v>22</v>
      </c>
      <c r="M10938" t="s">
        <v>73</v>
      </c>
      <c r="N10938" t="s">
        <v>112042</v>
      </c>
      <c r="O10938" t="s">
        <v>112043</v>
      </c>
      <c r="P10938" t="s">
        <v>112044</v>
      </c>
      <c r="AA10938" t="s">
        <v>1664</v>
      </c>
      <c r="AL10938" t="s">
        <v>110747</v>
      </c>
      <c r="AX10938" s="1" t="s">
        <v>111103</v>
      </c>
      <c r="AY10938" t="s">
        <v>111104</v>
      </c>
      <c r="BB10938" t="s">
        <v>111105</v>
      </c>
      <c r="BC10938" t="s">
        <v>111106</v>
      </c>
      <c r="BD10938" t="s">
        <v>22902</v>
      </c>
      <c r="BE10938" t="s">
        <v>111107</v>
      </c>
      <c r="BF10938" t="s">
        <v>112045</v>
      </c>
    </row>
    <row r="10939" spans="1:58" x14ac:dyDescent="0.25">
      <c r="A10939" t="s">
        <v>112046</v>
      </c>
      <c r="B10939" t="s">
        <v>112047</v>
      </c>
      <c r="E10939" t="s">
        <v>112048</v>
      </c>
      <c r="F10939" t="s">
        <v>112049</v>
      </c>
      <c r="G10939" t="s">
        <v>112050</v>
      </c>
      <c r="H10939" t="s">
        <v>20</v>
      </c>
      <c r="I10939" t="s">
        <v>303</v>
      </c>
      <c r="J10939" t="s">
        <v>226</v>
      </c>
      <c r="K10939" t="s">
        <v>9429</v>
      </c>
      <c r="L10939" t="s">
        <v>22</v>
      </c>
      <c r="M10939" t="s">
        <v>73</v>
      </c>
      <c r="N10939" t="s">
        <v>112051</v>
      </c>
      <c r="O10939" t="s">
        <v>112052</v>
      </c>
      <c r="P10939" t="s">
        <v>112053</v>
      </c>
      <c r="AA10939" t="s">
        <v>1664</v>
      </c>
      <c r="AL10939" t="s">
        <v>110747</v>
      </c>
      <c r="AX10939" s="1" t="s">
        <v>111103</v>
      </c>
      <c r="AY10939" t="s">
        <v>111104</v>
      </c>
      <c r="BB10939" t="s">
        <v>111105</v>
      </c>
      <c r="BC10939" t="s">
        <v>111106</v>
      </c>
      <c r="BD10939" t="s">
        <v>22902</v>
      </c>
      <c r="BE10939" t="s">
        <v>111107</v>
      </c>
      <c r="BF10939" t="s">
        <v>112054</v>
      </c>
    </row>
    <row r="10940" spans="1:58" x14ac:dyDescent="0.25">
      <c r="A10940" t="s">
        <v>112055</v>
      </c>
      <c r="B10940" t="s">
        <v>112056</v>
      </c>
      <c r="E10940" t="s">
        <v>112057</v>
      </c>
      <c r="F10940" t="s">
        <v>112058</v>
      </c>
      <c r="G10940" t="s">
        <v>112059</v>
      </c>
      <c r="I10940" t="s">
        <v>303</v>
      </c>
      <c r="K10940" t="s">
        <v>304</v>
      </c>
      <c r="L10940" t="s">
        <v>22</v>
      </c>
      <c r="M10940" t="s">
        <v>73</v>
      </c>
      <c r="N10940" t="s">
        <v>112060</v>
      </c>
      <c r="O10940" t="s">
        <v>49852</v>
      </c>
      <c r="P10940" t="s">
        <v>112061</v>
      </c>
      <c r="AL10940" t="s">
        <v>112062</v>
      </c>
      <c r="AX10940" s="1" t="s">
        <v>112063</v>
      </c>
      <c r="AY10940" t="s">
        <v>112064</v>
      </c>
      <c r="BB10940" t="s">
        <v>112065</v>
      </c>
      <c r="BC10940" t="s">
        <v>112066</v>
      </c>
      <c r="BD10940" t="s">
        <v>22902</v>
      </c>
      <c r="BE10940" t="s">
        <v>112067</v>
      </c>
      <c r="BF10940" t="s">
        <v>112068</v>
      </c>
    </row>
    <row r="10941" spans="1:58" x14ac:dyDescent="0.25">
      <c r="A10941" t="s">
        <v>112069</v>
      </c>
      <c r="B10941" t="s">
        <v>112070</v>
      </c>
      <c r="E10941" t="s">
        <v>112071</v>
      </c>
      <c r="F10941" t="s">
        <v>112072</v>
      </c>
      <c r="G10941" t="s">
        <v>112073</v>
      </c>
      <c r="H10941" t="s">
        <v>70</v>
      </c>
      <c r="I10941" t="s">
        <v>303</v>
      </c>
      <c r="K10941" t="s">
        <v>9429</v>
      </c>
      <c r="L10941" t="s">
        <v>684</v>
      </c>
      <c r="M10941" t="s">
        <v>73</v>
      </c>
      <c r="N10941" t="s">
        <v>108493</v>
      </c>
      <c r="O10941" t="s">
        <v>2492</v>
      </c>
      <c r="P10941" t="s">
        <v>105599</v>
      </c>
      <c r="AL10941" t="s">
        <v>112062</v>
      </c>
      <c r="AX10941" s="1" t="s">
        <v>112063</v>
      </c>
      <c r="AY10941" t="s">
        <v>112064</v>
      </c>
      <c r="BB10941" t="s">
        <v>112065</v>
      </c>
      <c r="BC10941" t="s">
        <v>112066</v>
      </c>
      <c r="BD10941" t="s">
        <v>22902</v>
      </c>
      <c r="BE10941" t="s">
        <v>112067</v>
      </c>
      <c r="BF10941" t="s">
        <v>112074</v>
      </c>
    </row>
    <row r="10942" spans="1:58" x14ac:dyDescent="0.25">
      <c r="A10942" t="s">
        <v>112075</v>
      </c>
      <c r="B10942" t="s">
        <v>112076</v>
      </c>
      <c r="E10942" t="s">
        <v>112077</v>
      </c>
      <c r="F10942" t="s">
        <v>112078</v>
      </c>
      <c r="G10942" t="s">
        <v>112079</v>
      </c>
      <c r="H10942" t="s">
        <v>4211</v>
      </c>
      <c r="I10942" t="s">
        <v>303</v>
      </c>
      <c r="K10942" t="s">
        <v>304</v>
      </c>
      <c r="L10942" t="s">
        <v>22</v>
      </c>
      <c r="M10942" t="s">
        <v>73</v>
      </c>
      <c r="N10942" t="s">
        <v>105159</v>
      </c>
      <c r="O10942" t="s">
        <v>1770</v>
      </c>
      <c r="P10942" t="s">
        <v>112080</v>
      </c>
      <c r="AL10942" t="s">
        <v>112062</v>
      </c>
      <c r="AX10942" s="1" t="s">
        <v>112063</v>
      </c>
      <c r="AY10942" t="s">
        <v>112064</v>
      </c>
      <c r="BB10942" t="s">
        <v>112065</v>
      </c>
      <c r="BC10942" t="s">
        <v>112066</v>
      </c>
      <c r="BD10942" t="s">
        <v>22902</v>
      </c>
      <c r="BE10942" t="s">
        <v>112067</v>
      </c>
      <c r="BF10942" t="s">
        <v>112081</v>
      </c>
    </row>
    <row r="10943" spans="1:58" x14ac:dyDescent="0.25">
      <c r="A10943" t="s">
        <v>112082</v>
      </c>
      <c r="B10943" t="s">
        <v>112083</v>
      </c>
      <c r="E10943" t="s">
        <v>112084</v>
      </c>
      <c r="F10943" t="s">
        <v>112085</v>
      </c>
      <c r="G10943" t="s">
        <v>112086</v>
      </c>
      <c r="H10943" t="s">
        <v>20979</v>
      </c>
      <c r="I10943" t="s">
        <v>303</v>
      </c>
      <c r="K10943" t="s">
        <v>304</v>
      </c>
      <c r="L10943" t="s">
        <v>22</v>
      </c>
      <c r="M10943" t="s">
        <v>73</v>
      </c>
      <c r="N10943" t="s">
        <v>2402</v>
      </c>
      <c r="O10943" t="s">
        <v>32115</v>
      </c>
      <c r="P10943" t="s">
        <v>112087</v>
      </c>
      <c r="AL10943" t="s">
        <v>112062</v>
      </c>
      <c r="AX10943" s="1" t="s">
        <v>112063</v>
      </c>
      <c r="AY10943" t="s">
        <v>112064</v>
      </c>
      <c r="BB10943" t="s">
        <v>112065</v>
      </c>
      <c r="BC10943" t="s">
        <v>112066</v>
      </c>
      <c r="BD10943" t="s">
        <v>22902</v>
      </c>
      <c r="BE10943" t="s">
        <v>112067</v>
      </c>
      <c r="BF10943" t="s">
        <v>112088</v>
      </c>
    </row>
    <row r="10944" spans="1:58" x14ac:dyDescent="0.25">
      <c r="A10944" t="s">
        <v>112089</v>
      </c>
      <c r="B10944" t="s">
        <v>112090</v>
      </c>
      <c r="E10944" t="s">
        <v>112091</v>
      </c>
      <c r="F10944" t="s">
        <v>112092</v>
      </c>
      <c r="G10944" t="s">
        <v>112093</v>
      </c>
      <c r="H10944" t="s">
        <v>70</v>
      </c>
      <c r="I10944" t="s">
        <v>303</v>
      </c>
      <c r="K10944" t="s">
        <v>304</v>
      </c>
      <c r="L10944" t="s">
        <v>22</v>
      </c>
      <c r="M10944" t="s">
        <v>73</v>
      </c>
      <c r="N10944" t="s">
        <v>90795</v>
      </c>
      <c r="O10944" t="s">
        <v>112094</v>
      </c>
      <c r="P10944" t="s">
        <v>112095</v>
      </c>
      <c r="AL10944" t="s">
        <v>112062</v>
      </c>
      <c r="AX10944" s="1" t="s">
        <v>112063</v>
      </c>
      <c r="AY10944" t="s">
        <v>112064</v>
      </c>
      <c r="BB10944" t="s">
        <v>112065</v>
      </c>
      <c r="BC10944" t="s">
        <v>112066</v>
      </c>
      <c r="BD10944" t="s">
        <v>22902</v>
      </c>
      <c r="BE10944" t="s">
        <v>112067</v>
      </c>
      <c r="BF10944" t="s">
        <v>112096</v>
      </c>
    </row>
    <row r="10945" spans="1:58" x14ac:dyDescent="0.25">
      <c r="A10945" t="s">
        <v>112097</v>
      </c>
      <c r="B10945" t="s">
        <v>112098</v>
      </c>
      <c r="E10945" t="s">
        <v>112099</v>
      </c>
      <c r="F10945" t="s">
        <v>112100</v>
      </c>
      <c r="G10945" t="s">
        <v>112101</v>
      </c>
      <c r="H10945" t="s">
        <v>70</v>
      </c>
      <c r="I10945" t="s">
        <v>303</v>
      </c>
      <c r="K10945" t="s">
        <v>304</v>
      </c>
      <c r="L10945" t="s">
        <v>22</v>
      </c>
      <c r="M10945" t="s">
        <v>73</v>
      </c>
      <c r="N10945" t="s">
        <v>70313</v>
      </c>
      <c r="O10945" t="s">
        <v>70314</v>
      </c>
      <c r="P10945" t="s">
        <v>112102</v>
      </c>
      <c r="AL10945" t="s">
        <v>112062</v>
      </c>
      <c r="AX10945" s="1" t="s">
        <v>112063</v>
      </c>
      <c r="AY10945" t="s">
        <v>112064</v>
      </c>
      <c r="BB10945" t="s">
        <v>112065</v>
      </c>
      <c r="BC10945" t="s">
        <v>112066</v>
      </c>
      <c r="BD10945" t="s">
        <v>22902</v>
      </c>
      <c r="BE10945" t="s">
        <v>112067</v>
      </c>
      <c r="BF10945" t="s">
        <v>112103</v>
      </c>
    </row>
    <row r="10946" spans="1:58" x14ac:dyDescent="0.25">
      <c r="A10946" t="s">
        <v>112104</v>
      </c>
      <c r="B10946" t="s">
        <v>112105</v>
      </c>
      <c r="E10946" t="s">
        <v>112106</v>
      </c>
      <c r="F10946" t="s">
        <v>112107</v>
      </c>
      <c r="G10946" t="s">
        <v>112108</v>
      </c>
      <c r="I10946" t="s">
        <v>303</v>
      </c>
      <c r="K10946" t="s">
        <v>304</v>
      </c>
      <c r="L10946" t="s">
        <v>22</v>
      </c>
      <c r="M10946" t="s">
        <v>73</v>
      </c>
      <c r="N10946" t="s">
        <v>112109</v>
      </c>
      <c r="O10946" t="s">
        <v>112110</v>
      </c>
      <c r="P10946" s="2">
        <v>-2.8216999999999999</v>
      </c>
      <c r="AL10946" t="s">
        <v>112062</v>
      </c>
      <c r="AX10946" s="1" t="s">
        <v>112063</v>
      </c>
      <c r="AY10946" t="s">
        <v>112064</v>
      </c>
      <c r="BB10946" t="s">
        <v>112065</v>
      </c>
      <c r="BC10946" t="s">
        <v>112066</v>
      </c>
      <c r="BD10946" t="s">
        <v>22902</v>
      </c>
      <c r="BE10946" t="s">
        <v>112067</v>
      </c>
      <c r="BF10946" t="s">
        <v>112111</v>
      </c>
    </row>
    <row r="10947" spans="1:58" x14ac:dyDescent="0.25">
      <c r="A10947" t="s">
        <v>112112</v>
      </c>
      <c r="B10947" t="s">
        <v>112113</v>
      </c>
      <c r="E10947" t="s">
        <v>112114</v>
      </c>
      <c r="F10947" t="s">
        <v>112115</v>
      </c>
      <c r="G10947" t="s">
        <v>112116</v>
      </c>
      <c r="I10947" t="s">
        <v>303</v>
      </c>
      <c r="K10947" t="s">
        <v>304</v>
      </c>
      <c r="L10947" t="s">
        <v>22</v>
      </c>
      <c r="M10947" t="s">
        <v>73</v>
      </c>
      <c r="N10947" t="s">
        <v>112117</v>
      </c>
      <c r="O10947" t="s">
        <v>35949</v>
      </c>
      <c r="P10947" t="s">
        <v>107409</v>
      </c>
      <c r="AL10947" t="s">
        <v>112062</v>
      </c>
      <c r="AX10947" s="1" t="s">
        <v>112063</v>
      </c>
      <c r="AY10947" t="s">
        <v>112064</v>
      </c>
      <c r="BB10947" t="s">
        <v>112065</v>
      </c>
      <c r="BC10947" t="s">
        <v>112066</v>
      </c>
      <c r="BD10947" t="s">
        <v>22902</v>
      </c>
      <c r="BE10947" t="s">
        <v>112067</v>
      </c>
      <c r="BF10947" t="s">
        <v>112118</v>
      </c>
    </row>
    <row r="10948" spans="1:58" x14ac:dyDescent="0.25">
      <c r="A10948" t="s">
        <v>112119</v>
      </c>
      <c r="B10948" t="s">
        <v>112120</v>
      </c>
      <c r="E10948" t="s">
        <v>112121</v>
      </c>
      <c r="F10948" t="s">
        <v>112122</v>
      </c>
      <c r="G10948" t="s">
        <v>112123</v>
      </c>
      <c r="I10948" t="s">
        <v>303</v>
      </c>
      <c r="K10948" t="s">
        <v>304</v>
      </c>
      <c r="L10948" t="s">
        <v>22</v>
      </c>
      <c r="M10948" t="s">
        <v>73</v>
      </c>
      <c r="N10948" t="s">
        <v>112124</v>
      </c>
      <c r="O10948" t="s">
        <v>50777</v>
      </c>
      <c r="P10948" t="s">
        <v>112125</v>
      </c>
      <c r="AL10948" t="s">
        <v>112062</v>
      </c>
      <c r="AX10948" s="1" t="s">
        <v>112063</v>
      </c>
      <c r="AY10948" t="s">
        <v>112064</v>
      </c>
      <c r="BB10948" t="s">
        <v>112065</v>
      </c>
      <c r="BC10948" t="s">
        <v>112066</v>
      </c>
      <c r="BD10948" t="s">
        <v>22902</v>
      </c>
      <c r="BE10948" t="s">
        <v>112067</v>
      </c>
      <c r="BF10948" t="s">
        <v>112126</v>
      </c>
    </row>
    <row r="10949" spans="1:58" x14ac:dyDescent="0.25">
      <c r="A10949" t="s">
        <v>112127</v>
      </c>
      <c r="B10949" t="s">
        <v>112128</v>
      </c>
      <c r="E10949" t="s">
        <v>112129</v>
      </c>
      <c r="F10949" t="s">
        <v>112130</v>
      </c>
      <c r="G10949" t="s">
        <v>112131</v>
      </c>
      <c r="I10949" t="s">
        <v>303</v>
      </c>
      <c r="K10949" t="s">
        <v>304</v>
      </c>
      <c r="L10949" t="s">
        <v>22</v>
      </c>
      <c r="M10949" t="s">
        <v>73</v>
      </c>
      <c r="N10949" t="s">
        <v>112132</v>
      </c>
      <c r="O10949" t="s">
        <v>112133</v>
      </c>
      <c r="P10949" t="s">
        <v>112134</v>
      </c>
      <c r="AL10949" t="s">
        <v>112062</v>
      </c>
      <c r="AX10949" s="1" t="s">
        <v>112063</v>
      </c>
      <c r="AY10949" t="s">
        <v>112064</v>
      </c>
      <c r="BB10949" t="s">
        <v>112065</v>
      </c>
      <c r="BC10949" t="s">
        <v>112066</v>
      </c>
      <c r="BD10949" t="s">
        <v>22902</v>
      </c>
      <c r="BE10949" t="s">
        <v>112067</v>
      </c>
      <c r="BF10949" t="s">
        <v>112135</v>
      </c>
    </row>
    <row r="10950" spans="1:58" x14ac:dyDescent="0.25">
      <c r="A10950" t="s">
        <v>112136</v>
      </c>
      <c r="B10950" t="s">
        <v>112137</v>
      </c>
      <c r="E10950" t="s">
        <v>112138</v>
      </c>
      <c r="F10950" t="s">
        <v>112139</v>
      </c>
      <c r="G10950" t="s">
        <v>112140</v>
      </c>
      <c r="I10950" t="s">
        <v>303</v>
      </c>
      <c r="K10950" t="s">
        <v>304</v>
      </c>
      <c r="L10950" t="s">
        <v>22</v>
      </c>
      <c r="M10950" t="s">
        <v>73</v>
      </c>
      <c r="N10950" t="s">
        <v>107596</v>
      </c>
      <c r="O10950" t="s">
        <v>112141</v>
      </c>
      <c r="P10950" t="s">
        <v>26606</v>
      </c>
      <c r="AL10950" t="s">
        <v>112062</v>
      </c>
      <c r="AX10950" s="1" t="s">
        <v>112063</v>
      </c>
      <c r="AY10950" t="s">
        <v>112064</v>
      </c>
      <c r="BB10950" t="s">
        <v>112065</v>
      </c>
      <c r="BC10950" t="s">
        <v>112066</v>
      </c>
      <c r="BD10950" t="s">
        <v>22902</v>
      </c>
      <c r="BE10950" t="s">
        <v>112067</v>
      </c>
      <c r="BF10950" t="s">
        <v>112142</v>
      </c>
    </row>
    <row r="10951" spans="1:58" x14ac:dyDescent="0.25">
      <c r="A10951" t="s">
        <v>112143</v>
      </c>
      <c r="B10951" t="s">
        <v>112144</v>
      </c>
      <c r="E10951" t="s">
        <v>112145</v>
      </c>
      <c r="F10951" t="s">
        <v>112146</v>
      </c>
      <c r="G10951" t="s">
        <v>112147</v>
      </c>
      <c r="I10951" t="s">
        <v>303</v>
      </c>
      <c r="K10951" t="s">
        <v>4381</v>
      </c>
      <c r="L10951" t="s">
        <v>684</v>
      </c>
      <c r="M10951" t="s">
        <v>73</v>
      </c>
      <c r="N10951" t="s">
        <v>112148</v>
      </c>
      <c r="O10951" t="s">
        <v>112149</v>
      </c>
      <c r="P10951" t="s">
        <v>108863</v>
      </c>
      <c r="AL10951" t="s">
        <v>112062</v>
      </c>
      <c r="AX10951" s="1" t="s">
        <v>112063</v>
      </c>
      <c r="AY10951" t="s">
        <v>112064</v>
      </c>
      <c r="BB10951" t="s">
        <v>112065</v>
      </c>
      <c r="BC10951" t="s">
        <v>112066</v>
      </c>
      <c r="BD10951" t="s">
        <v>22902</v>
      </c>
      <c r="BE10951" t="s">
        <v>112067</v>
      </c>
      <c r="BF10951" t="s">
        <v>112150</v>
      </c>
    </row>
    <row r="10952" spans="1:58" x14ac:dyDescent="0.25">
      <c r="A10952" t="s">
        <v>112151</v>
      </c>
      <c r="B10952" t="s">
        <v>112152</v>
      </c>
      <c r="E10952" t="s">
        <v>112153</v>
      </c>
      <c r="F10952" t="s">
        <v>112154</v>
      </c>
      <c r="G10952" t="s">
        <v>112155</v>
      </c>
      <c r="I10952" t="s">
        <v>303</v>
      </c>
      <c r="K10952" t="s">
        <v>304</v>
      </c>
      <c r="L10952" t="s">
        <v>22</v>
      </c>
      <c r="M10952" t="s">
        <v>73</v>
      </c>
      <c r="N10952" t="s">
        <v>108992</v>
      </c>
      <c r="O10952" t="s">
        <v>108993</v>
      </c>
      <c r="P10952" t="s">
        <v>112156</v>
      </c>
      <c r="AL10952" t="s">
        <v>112062</v>
      </c>
      <c r="AX10952" s="1" t="s">
        <v>112063</v>
      </c>
      <c r="AY10952" t="s">
        <v>112064</v>
      </c>
      <c r="BB10952" t="s">
        <v>112065</v>
      </c>
      <c r="BC10952" t="s">
        <v>112066</v>
      </c>
      <c r="BD10952" t="s">
        <v>22902</v>
      </c>
      <c r="BE10952" t="s">
        <v>112067</v>
      </c>
      <c r="BF10952" t="s">
        <v>112157</v>
      </c>
    </row>
    <row r="10953" spans="1:58" x14ac:dyDescent="0.25">
      <c r="A10953" t="s">
        <v>112158</v>
      </c>
      <c r="B10953" t="s">
        <v>112159</v>
      </c>
      <c r="E10953" t="s">
        <v>112160</v>
      </c>
      <c r="F10953" t="s">
        <v>112161</v>
      </c>
      <c r="G10953" t="s">
        <v>112162</v>
      </c>
      <c r="H10953" t="s">
        <v>20979</v>
      </c>
      <c r="I10953" t="s">
        <v>303</v>
      </c>
      <c r="K10953" t="s">
        <v>304</v>
      </c>
      <c r="L10953" t="s">
        <v>22</v>
      </c>
      <c r="M10953" t="s">
        <v>73</v>
      </c>
      <c r="N10953" t="s">
        <v>108484</v>
      </c>
      <c r="O10953" t="s">
        <v>112163</v>
      </c>
      <c r="P10953" t="s">
        <v>112164</v>
      </c>
      <c r="AL10953" t="s">
        <v>112062</v>
      </c>
      <c r="AX10953" s="1" t="s">
        <v>112063</v>
      </c>
      <c r="AY10953" t="s">
        <v>112064</v>
      </c>
      <c r="BB10953" t="s">
        <v>112065</v>
      </c>
      <c r="BC10953" t="s">
        <v>112066</v>
      </c>
      <c r="BD10953" t="s">
        <v>22902</v>
      </c>
      <c r="BE10953" t="s">
        <v>112067</v>
      </c>
      <c r="BF10953" t="s">
        <v>112165</v>
      </c>
    </row>
    <row r="10954" spans="1:58" x14ac:dyDescent="0.25">
      <c r="A10954" t="s">
        <v>112166</v>
      </c>
      <c r="B10954" t="s">
        <v>112167</v>
      </c>
      <c r="E10954" t="s">
        <v>112168</v>
      </c>
      <c r="F10954" t="s">
        <v>112169</v>
      </c>
      <c r="G10954" t="s">
        <v>112170</v>
      </c>
      <c r="H10954" t="s">
        <v>20979</v>
      </c>
      <c r="I10954" t="s">
        <v>303</v>
      </c>
      <c r="K10954" t="s">
        <v>4381</v>
      </c>
      <c r="L10954" t="s">
        <v>684</v>
      </c>
      <c r="M10954" t="s">
        <v>73</v>
      </c>
      <c r="N10954" t="s">
        <v>112171</v>
      </c>
      <c r="O10954" t="s">
        <v>112172</v>
      </c>
      <c r="P10954" t="s">
        <v>108446</v>
      </c>
      <c r="AL10954" t="s">
        <v>112062</v>
      </c>
      <c r="AX10954" s="1" t="s">
        <v>112063</v>
      </c>
      <c r="AY10954" t="s">
        <v>112064</v>
      </c>
      <c r="BB10954" t="s">
        <v>112065</v>
      </c>
      <c r="BC10954" t="s">
        <v>112066</v>
      </c>
      <c r="BD10954" t="s">
        <v>22902</v>
      </c>
      <c r="BE10954" t="s">
        <v>112067</v>
      </c>
      <c r="BF10954" t="s">
        <v>112173</v>
      </c>
    </row>
    <row r="10955" spans="1:58" x14ac:dyDescent="0.25">
      <c r="A10955" t="s">
        <v>112174</v>
      </c>
      <c r="B10955" t="s">
        <v>112175</v>
      </c>
      <c r="E10955" t="s">
        <v>112176</v>
      </c>
      <c r="F10955" t="s">
        <v>47452</v>
      </c>
      <c r="G10955" t="s">
        <v>47453</v>
      </c>
      <c r="I10955" t="s">
        <v>303</v>
      </c>
      <c r="K10955" t="s">
        <v>304</v>
      </c>
      <c r="L10955" t="s">
        <v>22</v>
      </c>
      <c r="M10955" t="s">
        <v>73</v>
      </c>
      <c r="N10955" t="s">
        <v>112177</v>
      </c>
      <c r="O10955" t="s">
        <v>43462</v>
      </c>
      <c r="P10955" t="s">
        <v>97053</v>
      </c>
      <c r="Q10955" s="2" t="s">
        <v>112178</v>
      </c>
      <c r="AL10955" t="s">
        <v>112062</v>
      </c>
      <c r="AX10955" s="1" t="s">
        <v>112063</v>
      </c>
      <c r="AY10955" t="s">
        <v>112064</v>
      </c>
      <c r="BB10955" t="s">
        <v>112065</v>
      </c>
      <c r="BC10955" t="s">
        <v>112066</v>
      </c>
      <c r="BD10955" t="s">
        <v>22902</v>
      </c>
      <c r="BE10955" t="s">
        <v>112067</v>
      </c>
      <c r="BF10955" t="s">
        <v>112179</v>
      </c>
    </row>
    <row r="10956" spans="1:58" x14ac:dyDescent="0.25">
      <c r="A10956" t="s">
        <v>112180</v>
      </c>
      <c r="B10956" t="s">
        <v>112181</v>
      </c>
      <c r="E10956" t="s">
        <v>112182</v>
      </c>
      <c r="F10956" t="s">
        <v>112183</v>
      </c>
      <c r="G10956" t="s">
        <v>112184</v>
      </c>
      <c r="I10956" t="s">
        <v>303</v>
      </c>
      <c r="K10956" t="s">
        <v>304</v>
      </c>
      <c r="L10956" t="s">
        <v>22</v>
      </c>
      <c r="M10956" t="s">
        <v>73</v>
      </c>
      <c r="N10956" t="s">
        <v>112185</v>
      </c>
      <c r="O10956" t="s">
        <v>47994</v>
      </c>
      <c r="P10956" t="s">
        <v>112186</v>
      </c>
      <c r="AL10956" t="s">
        <v>112062</v>
      </c>
      <c r="AX10956" s="1" t="s">
        <v>112063</v>
      </c>
      <c r="AY10956" t="s">
        <v>112064</v>
      </c>
      <c r="BB10956" t="s">
        <v>112065</v>
      </c>
      <c r="BC10956" t="s">
        <v>112066</v>
      </c>
      <c r="BD10956" t="s">
        <v>22902</v>
      </c>
      <c r="BE10956" t="s">
        <v>112067</v>
      </c>
      <c r="BF10956" t="s">
        <v>112187</v>
      </c>
    </row>
    <row r="10957" spans="1:58" x14ac:dyDescent="0.25">
      <c r="A10957" t="s">
        <v>112188</v>
      </c>
      <c r="B10957" t="s">
        <v>112189</v>
      </c>
      <c r="E10957" t="s">
        <v>112190</v>
      </c>
      <c r="F10957" t="s">
        <v>112191</v>
      </c>
      <c r="G10957" t="s">
        <v>112192</v>
      </c>
      <c r="I10957" t="s">
        <v>303</v>
      </c>
      <c r="K10957" t="s">
        <v>304</v>
      </c>
      <c r="L10957" t="s">
        <v>22</v>
      </c>
      <c r="M10957" t="s">
        <v>73</v>
      </c>
      <c r="N10957" t="s">
        <v>112193</v>
      </c>
      <c r="O10957" t="s">
        <v>112194</v>
      </c>
      <c r="P10957" t="s">
        <v>105153</v>
      </c>
      <c r="AL10957" t="s">
        <v>112062</v>
      </c>
      <c r="AX10957" s="1" t="s">
        <v>112063</v>
      </c>
      <c r="AY10957" t="s">
        <v>112064</v>
      </c>
      <c r="BB10957" t="s">
        <v>112065</v>
      </c>
      <c r="BC10957" t="s">
        <v>112066</v>
      </c>
      <c r="BD10957" t="s">
        <v>22902</v>
      </c>
      <c r="BE10957" t="s">
        <v>112067</v>
      </c>
      <c r="BF10957" t="s">
        <v>112195</v>
      </c>
    </row>
    <row r="10958" spans="1:58" x14ac:dyDescent="0.25">
      <c r="A10958" t="s">
        <v>112196</v>
      </c>
      <c r="B10958" t="s">
        <v>112197</v>
      </c>
      <c r="E10958" t="s">
        <v>112198</v>
      </c>
      <c r="F10958" t="s">
        <v>112199</v>
      </c>
      <c r="G10958" t="s">
        <v>112200</v>
      </c>
      <c r="I10958" t="s">
        <v>303</v>
      </c>
      <c r="K10958" t="s">
        <v>304</v>
      </c>
      <c r="L10958" t="s">
        <v>22</v>
      </c>
      <c r="M10958" t="s">
        <v>73</v>
      </c>
      <c r="N10958" t="s">
        <v>109030</v>
      </c>
      <c r="O10958" t="s">
        <v>109031</v>
      </c>
      <c r="P10958" t="s">
        <v>112201</v>
      </c>
      <c r="AL10958" t="s">
        <v>112062</v>
      </c>
      <c r="AX10958" s="1" t="s">
        <v>112063</v>
      </c>
      <c r="AY10958" t="s">
        <v>112064</v>
      </c>
      <c r="BB10958" t="s">
        <v>112065</v>
      </c>
      <c r="BC10958" t="s">
        <v>112066</v>
      </c>
      <c r="BD10958" t="s">
        <v>22902</v>
      </c>
      <c r="BE10958" t="s">
        <v>112067</v>
      </c>
      <c r="BF10958" t="s">
        <v>112202</v>
      </c>
    </row>
    <row r="10959" spans="1:58" x14ac:dyDescent="0.25">
      <c r="A10959" t="s">
        <v>112203</v>
      </c>
      <c r="B10959" t="s">
        <v>112204</v>
      </c>
      <c r="E10959" t="s">
        <v>112205</v>
      </c>
      <c r="F10959" t="s">
        <v>112206</v>
      </c>
      <c r="G10959" t="s">
        <v>112207</v>
      </c>
      <c r="I10959" t="s">
        <v>303</v>
      </c>
      <c r="K10959" t="s">
        <v>4381</v>
      </c>
      <c r="L10959" t="s">
        <v>684</v>
      </c>
      <c r="M10959" t="s">
        <v>73</v>
      </c>
      <c r="N10959" t="s">
        <v>112148</v>
      </c>
      <c r="O10959" t="s">
        <v>112149</v>
      </c>
      <c r="P10959" t="s">
        <v>105188</v>
      </c>
      <c r="AL10959" t="s">
        <v>112062</v>
      </c>
      <c r="AX10959" s="1" t="s">
        <v>112063</v>
      </c>
      <c r="AY10959" t="s">
        <v>112064</v>
      </c>
      <c r="BB10959" t="s">
        <v>112065</v>
      </c>
      <c r="BC10959" t="s">
        <v>112066</v>
      </c>
      <c r="BD10959" t="s">
        <v>22902</v>
      </c>
      <c r="BE10959" t="s">
        <v>112067</v>
      </c>
      <c r="BF10959" t="s">
        <v>112208</v>
      </c>
    </row>
    <row r="10960" spans="1:58" x14ac:dyDescent="0.25">
      <c r="A10960" t="s">
        <v>112209</v>
      </c>
      <c r="B10960" t="s">
        <v>112210</v>
      </c>
      <c r="E10960" t="s">
        <v>112211</v>
      </c>
      <c r="F10960" t="s">
        <v>112212</v>
      </c>
      <c r="G10960" t="s">
        <v>112213</v>
      </c>
      <c r="H10960" t="s">
        <v>70</v>
      </c>
      <c r="I10960" t="s">
        <v>303</v>
      </c>
      <c r="K10960" t="s">
        <v>304</v>
      </c>
      <c r="L10960" t="s">
        <v>22</v>
      </c>
      <c r="M10960" t="s">
        <v>73</v>
      </c>
      <c r="N10960" t="s">
        <v>85682</v>
      </c>
      <c r="O10960" t="s">
        <v>2029</v>
      </c>
      <c r="P10960" t="s">
        <v>112214</v>
      </c>
      <c r="AL10960" t="s">
        <v>112062</v>
      </c>
      <c r="AX10960" s="1" t="s">
        <v>112063</v>
      </c>
      <c r="AY10960" t="s">
        <v>112064</v>
      </c>
      <c r="BB10960" t="s">
        <v>112065</v>
      </c>
      <c r="BC10960" t="s">
        <v>112066</v>
      </c>
      <c r="BD10960" t="s">
        <v>22902</v>
      </c>
      <c r="BE10960" t="s">
        <v>112067</v>
      </c>
      <c r="BF10960" t="s">
        <v>112215</v>
      </c>
    </row>
    <row r="10961" spans="1:58" x14ac:dyDescent="0.25">
      <c r="A10961" t="s">
        <v>112216</v>
      </c>
      <c r="B10961" t="s">
        <v>112217</v>
      </c>
      <c r="E10961" t="s">
        <v>112218</v>
      </c>
      <c r="F10961" t="s">
        <v>9064</v>
      </c>
      <c r="G10961" t="s">
        <v>9065</v>
      </c>
      <c r="H10961" t="s">
        <v>70</v>
      </c>
      <c r="I10961" t="s">
        <v>303</v>
      </c>
      <c r="K10961" t="s">
        <v>304</v>
      </c>
      <c r="L10961" t="s">
        <v>22</v>
      </c>
      <c r="M10961" t="s">
        <v>73</v>
      </c>
      <c r="N10961" t="s">
        <v>85682</v>
      </c>
      <c r="O10961" t="s">
        <v>2029</v>
      </c>
      <c r="P10961" t="s">
        <v>112219</v>
      </c>
      <c r="AL10961" t="s">
        <v>112062</v>
      </c>
      <c r="AX10961" s="1" t="s">
        <v>112063</v>
      </c>
      <c r="AY10961" t="s">
        <v>112064</v>
      </c>
      <c r="BB10961" t="s">
        <v>112065</v>
      </c>
      <c r="BC10961" t="s">
        <v>112066</v>
      </c>
      <c r="BD10961" t="s">
        <v>22902</v>
      </c>
      <c r="BE10961" t="s">
        <v>112067</v>
      </c>
      <c r="BF10961" t="s">
        <v>112220</v>
      </c>
    </row>
    <row r="10962" spans="1:58" x14ac:dyDescent="0.25">
      <c r="A10962" t="s">
        <v>112221</v>
      </c>
      <c r="B10962" t="s">
        <v>112222</v>
      </c>
      <c r="E10962" t="s">
        <v>112223</v>
      </c>
      <c r="F10962" t="s">
        <v>112224</v>
      </c>
      <c r="G10962" t="s">
        <v>112225</v>
      </c>
      <c r="H10962" t="s">
        <v>33492</v>
      </c>
      <c r="M10962" t="s">
        <v>106</v>
      </c>
      <c r="N10962" t="s">
        <v>105159</v>
      </c>
      <c r="O10962" t="s">
        <v>1770</v>
      </c>
      <c r="P10962" t="s">
        <v>112186</v>
      </c>
      <c r="AL10962" t="s">
        <v>112062</v>
      </c>
      <c r="AX10962" s="1" t="s">
        <v>112063</v>
      </c>
      <c r="AY10962" t="s">
        <v>112064</v>
      </c>
      <c r="BB10962" t="s">
        <v>112065</v>
      </c>
      <c r="BC10962" t="s">
        <v>112066</v>
      </c>
      <c r="BD10962" t="s">
        <v>22902</v>
      </c>
      <c r="BE10962" t="s">
        <v>112067</v>
      </c>
      <c r="BF10962" t="s">
        <v>112226</v>
      </c>
    </row>
    <row r="10963" spans="1:58" x14ac:dyDescent="0.25">
      <c r="A10963" t="s">
        <v>112227</v>
      </c>
      <c r="B10963" t="s">
        <v>112228</v>
      </c>
      <c r="E10963" t="s">
        <v>112229</v>
      </c>
      <c r="F10963" t="s">
        <v>112230</v>
      </c>
      <c r="G10963" t="s">
        <v>112231</v>
      </c>
      <c r="M10963" t="s">
        <v>106</v>
      </c>
      <c r="N10963" t="s">
        <v>112060</v>
      </c>
      <c r="O10963" t="s">
        <v>49852</v>
      </c>
      <c r="P10963" t="s">
        <v>112232</v>
      </c>
      <c r="AL10963" t="s">
        <v>112062</v>
      </c>
      <c r="AX10963" s="1" t="s">
        <v>112063</v>
      </c>
      <c r="AY10963" t="s">
        <v>112064</v>
      </c>
      <c r="BB10963" t="s">
        <v>112065</v>
      </c>
      <c r="BC10963" t="s">
        <v>112066</v>
      </c>
      <c r="BD10963" t="s">
        <v>22902</v>
      </c>
      <c r="BE10963" t="s">
        <v>112067</v>
      </c>
      <c r="BF10963" t="s">
        <v>112233</v>
      </c>
    </row>
    <row r="10964" spans="1:58" x14ac:dyDescent="0.25">
      <c r="A10964" t="s">
        <v>112234</v>
      </c>
      <c r="B10964" t="s">
        <v>112235</v>
      </c>
      <c r="E10964" t="s">
        <v>112236</v>
      </c>
      <c r="F10964" t="s">
        <v>2489</v>
      </c>
      <c r="G10964" t="s">
        <v>2490</v>
      </c>
      <c r="H10964" t="s">
        <v>70</v>
      </c>
      <c r="K10964" t="s">
        <v>1218</v>
      </c>
      <c r="L10964" t="s">
        <v>21</v>
      </c>
      <c r="M10964" t="s">
        <v>73</v>
      </c>
      <c r="N10964" t="s">
        <v>108493</v>
      </c>
      <c r="O10964" t="s">
        <v>2492</v>
      </c>
      <c r="P10964" t="s">
        <v>106580</v>
      </c>
      <c r="AL10964" t="s">
        <v>112062</v>
      </c>
      <c r="AX10964" s="1" t="s">
        <v>112063</v>
      </c>
      <c r="AY10964" t="s">
        <v>112064</v>
      </c>
      <c r="BB10964" t="s">
        <v>112065</v>
      </c>
      <c r="BC10964" t="s">
        <v>112066</v>
      </c>
      <c r="BD10964" t="s">
        <v>22902</v>
      </c>
      <c r="BE10964" t="s">
        <v>112067</v>
      </c>
      <c r="BF10964" t="s">
        <v>112237</v>
      </c>
    </row>
    <row r="10965" spans="1:58" x14ac:dyDescent="0.25">
      <c r="A10965" t="s">
        <v>112238</v>
      </c>
      <c r="B10965" t="s">
        <v>112239</v>
      </c>
      <c r="E10965" t="s">
        <v>112240</v>
      </c>
      <c r="F10965" t="s">
        <v>112241</v>
      </c>
      <c r="G10965" t="s">
        <v>112242</v>
      </c>
      <c r="H10965" t="s">
        <v>20979</v>
      </c>
      <c r="M10965" t="s">
        <v>106</v>
      </c>
      <c r="N10965" t="s">
        <v>2402</v>
      </c>
      <c r="O10965" t="s">
        <v>32115</v>
      </c>
      <c r="P10965" t="s">
        <v>112186</v>
      </c>
      <c r="AL10965" t="s">
        <v>112062</v>
      </c>
      <c r="AX10965" s="1" t="s">
        <v>112063</v>
      </c>
      <c r="AY10965" t="s">
        <v>112064</v>
      </c>
      <c r="BB10965" t="s">
        <v>112065</v>
      </c>
      <c r="BC10965" t="s">
        <v>112066</v>
      </c>
      <c r="BD10965" t="s">
        <v>22902</v>
      </c>
      <c r="BE10965" t="s">
        <v>112067</v>
      </c>
      <c r="BF10965" t="s">
        <v>112243</v>
      </c>
    </row>
    <row r="10966" spans="1:58" x14ac:dyDescent="0.25">
      <c r="A10966" t="s">
        <v>112244</v>
      </c>
      <c r="B10966" t="s">
        <v>112245</v>
      </c>
      <c r="E10966" t="s">
        <v>112246</v>
      </c>
      <c r="F10966" t="s">
        <v>112247</v>
      </c>
      <c r="G10966" t="s">
        <v>112248</v>
      </c>
      <c r="H10966" t="s">
        <v>70</v>
      </c>
      <c r="M10966" t="s">
        <v>106</v>
      </c>
      <c r="N10966" t="s">
        <v>70313</v>
      </c>
      <c r="O10966" t="s">
        <v>70314</v>
      </c>
      <c r="P10966" t="s">
        <v>104747</v>
      </c>
      <c r="AL10966" t="s">
        <v>112062</v>
      </c>
      <c r="AX10966" s="1" t="s">
        <v>112063</v>
      </c>
      <c r="AY10966" t="s">
        <v>112064</v>
      </c>
      <c r="BB10966" t="s">
        <v>112065</v>
      </c>
      <c r="BC10966" t="s">
        <v>112066</v>
      </c>
      <c r="BD10966" t="s">
        <v>22902</v>
      </c>
      <c r="BE10966" t="s">
        <v>112067</v>
      </c>
      <c r="BF10966" t="s">
        <v>112249</v>
      </c>
    </row>
    <row r="10967" spans="1:58" x14ac:dyDescent="0.25">
      <c r="A10967" t="s">
        <v>112250</v>
      </c>
      <c r="B10967" t="s">
        <v>112251</v>
      </c>
      <c r="E10967" t="s">
        <v>112252</v>
      </c>
      <c r="F10967" t="s">
        <v>112253</v>
      </c>
      <c r="G10967" t="s">
        <v>112254</v>
      </c>
      <c r="M10967" t="s">
        <v>106</v>
      </c>
      <c r="N10967" t="s">
        <v>112117</v>
      </c>
      <c r="O10967" t="s">
        <v>35949</v>
      </c>
      <c r="P10967" t="s">
        <v>110277</v>
      </c>
      <c r="AL10967" t="s">
        <v>112062</v>
      </c>
      <c r="AX10967" s="1" t="s">
        <v>112063</v>
      </c>
      <c r="AY10967" t="s">
        <v>112064</v>
      </c>
      <c r="BB10967" t="s">
        <v>112065</v>
      </c>
      <c r="BC10967" t="s">
        <v>112066</v>
      </c>
      <c r="BD10967" t="s">
        <v>22902</v>
      </c>
      <c r="BE10967" t="s">
        <v>112067</v>
      </c>
      <c r="BF10967" t="s">
        <v>112255</v>
      </c>
    </row>
    <row r="10968" spans="1:58" x14ac:dyDescent="0.25">
      <c r="A10968" t="s">
        <v>112256</v>
      </c>
      <c r="B10968" t="s">
        <v>112257</v>
      </c>
      <c r="E10968" t="s">
        <v>112258</v>
      </c>
      <c r="F10968" t="s">
        <v>112259</v>
      </c>
      <c r="G10968" t="s">
        <v>112260</v>
      </c>
      <c r="M10968" t="s">
        <v>106</v>
      </c>
      <c r="N10968" t="s">
        <v>112261</v>
      </c>
      <c r="O10968" t="s">
        <v>112262</v>
      </c>
      <c r="P10968" t="s">
        <v>111762</v>
      </c>
      <c r="AL10968" t="s">
        <v>112062</v>
      </c>
      <c r="AX10968" s="1" t="s">
        <v>112063</v>
      </c>
      <c r="AY10968" t="s">
        <v>112064</v>
      </c>
      <c r="BB10968" t="s">
        <v>112065</v>
      </c>
      <c r="BC10968" t="s">
        <v>112066</v>
      </c>
      <c r="BD10968" t="s">
        <v>22902</v>
      </c>
      <c r="BE10968" t="s">
        <v>112067</v>
      </c>
      <c r="BF10968" t="s">
        <v>112263</v>
      </c>
    </row>
    <row r="10969" spans="1:58" x14ac:dyDescent="0.25">
      <c r="A10969" t="s">
        <v>112264</v>
      </c>
      <c r="B10969" t="s">
        <v>112265</v>
      </c>
      <c r="E10969" t="s">
        <v>112266</v>
      </c>
      <c r="F10969" t="s">
        <v>112267</v>
      </c>
      <c r="G10969" t="s">
        <v>112268</v>
      </c>
      <c r="M10969" t="s">
        <v>106</v>
      </c>
      <c r="N10969" t="s">
        <v>108992</v>
      </c>
      <c r="O10969" t="s">
        <v>108993</v>
      </c>
      <c r="P10969" t="s">
        <v>112232</v>
      </c>
      <c r="AL10969" t="s">
        <v>112062</v>
      </c>
      <c r="AX10969" s="1" t="s">
        <v>112063</v>
      </c>
      <c r="AY10969" t="s">
        <v>112064</v>
      </c>
      <c r="BB10969" t="s">
        <v>112065</v>
      </c>
      <c r="BC10969" t="s">
        <v>112066</v>
      </c>
      <c r="BD10969" t="s">
        <v>22902</v>
      </c>
      <c r="BE10969" t="s">
        <v>112067</v>
      </c>
      <c r="BF10969" t="s">
        <v>112269</v>
      </c>
    </row>
    <row r="10970" spans="1:58" x14ac:dyDescent="0.25">
      <c r="A10970" t="s">
        <v>112270</v>
      </c>
      <c r="B10970" t="s">
        <v>112271</v>
      </c>
      <c r="E10970" t="s">
        <v>112272</v>
      </c>
      <c r="F10970" t="s">
        <v>112273</v>
      </c>
      <c r="G10970" t="s">
        <v>112274</v>
      </c>
      <c r="H10970" t="s">
        <v>20979</v>
      </c>
      <c r="M10970" t="s">
        <v>106</v>
      </c>
      <c r="N10970" t="s">
        <v>112275</v>
      </c>
      <c r="O10970" t="s">
        <v>112276</v>
      </c>
      <c r="P10970" t="s">
        <v>93524</v>
      </c>
      <c r="AL10970" t="s">
        <v>112062</v>
      </c>
      <c r="AX10970" s="1" t="s">
        <v>112063</v>
      </c>
      <c r="AY10970" t="s">
        <v>112064</v>
      </c>
      <c r="BB10970" t="s">
        <v>112065</v>
      </c>
      <c r="BC10970" t="s">
        <v>112066</v>
      </c>
      <c r="BD10970" t="s">
        <v>22902</v>
      </c>
      <c r="BE10970" t="s">
        <v>112067</v>
      </c>
      <c r="BF10970" t="s">
        <v>112277</v>
      </c>
    </row>
    <row r="10971" spans="1:58" x14ac:dyDescent="0.25">
      <c r="A10971" t="s">
        <v>112278</v>
      </c>
      <c r="B10971" t="s">
        <v>112279</v>
      </c>
      <c r="E10971" t="s">
        <v>112280</v>
      </c>
      <c r="F10971" t="s">
        <v>112281</v>
      </c>
      <c r="G10971" t="s">
        <v>112282</v>
      </c>
      <c r="H10971" t="s">
        <v>70</v>
      </c>
      <c r="M10971" t="s">
        <v>106</v>
      </c>
      <c r="N10971" t="s">
        <v>85682</v>
      </c>
      <c r="O10971" t="s">
        <v>2029</v>
      </c>
      <c r="P10971" t="s">
        <v>112283</v>
      </c>
      <c r="AL10971" t="s">
        <v>112062</v>
      </c>
      <c r="AX10971" s="1" t="s">
        <v>112063</v>
      </c>
      <c r="AY10971" t="s">
        <v>112064</v>
      </c>
      <c r="BB10971" t="s">
        <v>112065</v>
      </c>
      <c r="BC10971" t="s">
        <v>112066</v>
      </c>
      <c r="BD10971" t="s">
        <v>22902</v>
      </c>
      <c r="BE10971" t="s">
        <v>112067</v>
      </c>
      <c r="BF10971" t="s">
        <v>112284</v>
      </c>
    </row>
    <row r="10972" spans="1:58" x14ac:dyDescent="0.25">
      <c r="A10972" t="s">
        <v>112285</v>
      </c>
      <c r="B10972" t="s">
        <v>112286</v>
      </c>
      <c r="E10972" t="s">
        <v>112287</v>
      </c>
      <c r="F10972" t="s">
        <v>112288</v>
      </c>
      <c r="G10972" t="s">
        <v>112289</v>
      </c>
      <c r="I10972" t="s">
        <v>71</v>
      </c>
      <c r="K10972" t="s">
        <v>683</v>
      </c>
      <c r="L10972" t="s">
        <v>684</v>
      </c>
      <c r="M10972" t="s">
        <v>73</v>
      </c>
      <c r="N10972" t="s">
        <v>112290</v>
      </c>
      <c r="O10972" t="s">
        <v>112291</v>
      </c>
      <c r="P10972" t="s">
        <v>112292</v>
      </c>
      <c r="AL10972" t="s">
        <v>112062</v>
      </c>
      <c r="AX10972" s="1" t="s">
        <v>112063</v>
      </c>
      <c r="AY10972" t="s">
        <v>112064</v>
      </c>
      <c r="BB10972" t="s">
        <v>112065</v>
      </c>
      <c r="BC10972" t="s">
        <v>112066</v>
      </c>
      <c r="BD10972" t="s">
        <v>22902</v>
      </c>
      <c r="BE10972" t="s">
        <v>112067</v>
      </c>
      <c r="BF10972" t="s">
        <v>112293</v>
      </c>
    </row>
    <row r="10973" spans="1:58" x14ac:dyDescent="0.25">
      <c r="A10973" t="s">
        <v>112294</v>
      </c>
      <c r="B10973" t="s">
        <v>112295</v>
      </c>
      <c r="E10973" t="s">
        <v>112296</v>
      </c>
      <c r="F10973" t="s">
        <v>41524</v>
      </c>
      <c r="G10973" t="s">
        <v>41525</v>
      </c>
      <c r="I10973" t="s">
        <v>71</v>
      </c>
      <c r="K10973" t="s">
        <v>72</v>
      </c>
      <c r="L10973" t="s">
        <v>22</v>
      </c>
      <c r="M10973" t="s">
        <v>73</v>
      </c>
      <c r="N10973" t="s">
        <v>37407</v>
      </c>
      <c r="O10973" t="s">
        <v>37408</v>
      </c>
      <c r="P10973" t="s">
        <v>112297</v>
      </c>
      <c r="AL10973" t="s">
        <v>112062</v>
      </c>
      <c r="AX10973" s="1" t="s">
        <v>112063</v>
      </c>
      <c r="AY10973" t="s">
        <v>112064</v>
      </c>
      <c r="BB10973" t="s">
        <v>112065</v>
      </c>
      <c r="BC10973" t="s">
        <v>112066</v>
      </c>
      <c r="BD10973" t="s">
        <v>22902</v>
      </c>
      <c r="BE10973" t="s">
        <v>112067</v>
      </c>
      <c r="BF10973" t="s">
        <v>112298</v>
      </c>
    </row>
    <row r="10974" spans="1:58" x14ac:dyDescent="0.25">
      <c r="A10974" t="s">
        <v>112299</v>
      </c>
      <c r="B10974" t="s">
        <v>112300</v>
      </c>
      <c r="E10974" t="s">
        <v>112301</v>
      </c>
      <c r="F10974" t="s">
        <v>112302</v>
      </c>
      <c r="G10974" t="s">
        <v>112303</v>
      </c>
      <c r="I10974" t="s">
        <v>71</v>
      </c>
      <c r="K10974" t="s">
        <v>72</v>
      </c>
      <c r="L10974" t="s">
        <v>22</v>
      </c>
      <c r="M10974" t="s">
        <v>73</v>
      </c>
      <c r="N10974" t="s">
        <v>112304</v>
      </c>
      <c r="O10974" t="s">
        <v>112305</v>
      </c>
      <c r="P10974" t="s">
        <v>112306</v>
      </c>
      <c r="AL10974" t="s">
        <v>112062</v>
      </c>
      <c r="AX10974" s="1" t="s">
        <v>112063</v>
      </c>
      <c r="AY10974" t="s">
        <v>112064</v>
      </c>
      <c r="BB10974" t="s">
        <v>112065</v>
      </c>
      <c r="BC10974" t="s">
        <v>112066</v>
      </c>
      <c r="BD10974" t="s">
        <v>22902</v>
      </c>
      <c r="BE10974" t="s">
        <v>112067</v>
      </c>
      <c r="BF10974" t="s">
        <v>112307</v>
      </c>
    </row>
    <row r="10975" spans="1:58" x14ac:dyDescent="0.25">
      <c r="A10975" t="s">
        <v>112308</v>
      </c>
      <c r="B10975" t="s">
        <v>112309</v>
      </c>
      <c r="E10975" t="s">
        <v>112310</v>
      </c>
      <c r="F10975" t="s">
        <v>112311</v>
      </c>
      <c r="G10975" t="s">
        <v>112312</v>
      </c>
      <c r="H10975" t="s">
        <v>70</v>
      </c>
      <c r="I10975" t="s">
        <v>71</v>
      </c>
      <c r="K10975" t="s">
        <v>72</v>
      </c>
      <c r="L10975" t="s">
        <v>22</v>
      </c>
      <c r="M10975" t="s">
        <v>73</v>
      </c>
      <c r="N10975" t="s">
        <v>112313</v>
      </c>
      <c r="O10975" t="s">
        <v>112314</v>
      </c>
      <c r="P10975" t="s">
        <v>105644</v>
      </c>
      <c r="AL10975" t="s">
        <v>112062</v>
      </c>
      <c r="AX10975" s="1" t="s">
        <v>112063</v>
      </c>
      <c r="AY10975" t="s">
        <v>112064</v>
      </c>
      <c r="BB10975" t="s">
        <v>112065</v>
      </c>
      <c r="BC10975" t="s">
        <v>112066</v>
      </c>
      <c r="BD10975" t="s">
        <v>22902</v>
      </c>
      <c r="BE10975" t="s">
        <v>112067</v>
      </c>
      <c r="BF10975" t="s">
        <v>112315</v>
      </c>
    </row>
    <row r="10976" spans="1:58" x14ac:dyDescent="0.25">
      <c r="A10976" t="s">
        <v>112316</v>
      </c>
      <c r="B10976" t="s">
        <v>112317</v>
      </c>
      <c r="E10976" t="s">
        <v>112318</v>
      </c>
      <c r="F10976" t="s">
        <v>112319</v>
      </c>
      <c r="G10976" t="s">
        <v>112320</v>
      </c>
      <c r="I10976" t="s">
        <v>71</v>
      </c>
      <c r="K10976" t="s">
        <v>72</v>
      </c>
      <c r="L10976" t="s">
        <v>22</v>
      </c>
      <c r="M10976" t="s">
        <v>73</v>
      </c>
      <c r="N10976" t="s">
        <v>49704</v>
      </c>
      <c r="O10976" t="s">
        <v>78790</v>
      </c>
      <c r="P10976" t="s">
        <v>13448</v>
      </c>
      <c r="AL10976" t="s">
        <v>112062</v>
      </c>
      <c r="AX10976" s="1" t="s">
        <v>112063</v>
      </c>
      <c r="AY10976" t="s">
        <v>112064</v>
      </c>
      <c r="BB10976" t="s">
        <v>112065</v>
      </c>
      <c r="BC10976" t="s">
        <v>112066</v>
      </c>
      <c r="BD10976" t="s">
        <v>22902</v>
      </c>
      <c r="BE10976" t="s">
        <v>112067</v>
      </c>
      <c r="BF10976" t="s">
        <v>112321</v>
      </c>
    </row>
    <row r="10977" spans="1:58" x14ac:dyDescent="0.25">
      <c r="A10977" t="s">
        <v>112322</v>
      </c>
      <c r="B10977" t="s">
        <v>112323</v>
      </c>
      <c r="E10977" t="s">
        <v>112324</v>
      </c>
      <c r="F10977" t="s">
        <v>112325</v>
      </c>
      <c r="G10977" t="s">
        <v>112326</v>
      </c>
      <c r="I10977" t="s">
        <v>71</v>
      </c>
      <c r="K10977" t="s">
        <v>72</v>
      </c>
      <c r="L10977" t="s">
        <v>22</v>
      </c>
      <c r="M10977" t="s">
        <v>73</v>
      </c>
      <c r="N10977" t="s">
        <v>70843</v>
      </c>
      <c r="O10977" t="s">
        <v>43000</v>
      </c>
      <c r="P10977" t="s">
        <v>112327</v>
      </c>
      <c r="AL10977" t="s">
        <v>112062</v>
      </c>
      <c r="AX10977" s="1" t="s">
        <v>112063</v>
      </c>
      <c r="AY10977" t="s">
        <v>112064</v>
      </c>
      <c r="BB10977" t="s">
        <v>112065</v>
      </c>
      <c r="BC10977" t="s">
        <v>112066</v>
      </c>
      <c r="BD10977" t="s">
        <v>22902</v>
      </c>
      <c r="BE10977" t="s">
        <v>112067</v>
      </c>
      <c r="BF10977" t="s">
        <v>112328</v>
      </c>
    </row>
    <row r="10978" spans="1:58" x14ac:dyDescent="0.25">
      <c r="A10978" t="s">
        <v>112329</v>
      </c>
      <c r="B10978" t="s">
        <v>112330</v>
      </c>
      <c r="E10978" t="s">
        <v>112331</v>
      </c>
      <c r="F10978" t="s">
        <v>112332</v>
      </c>
      <c r="G10978" t="s">
        <v>112333</v>
      </c>
      <c r="I10978" t="s">
        <v>71</v>
      </c>
      <c r="K10978" t="s">
        <v>683</v>
      </c>
      <c r="L10978" t="s">
        <v>684</v>
      </c>
      <c r="M10978" t="s">
        <v>73</v>
      </c>
      <c r="N10978" t="s">
        <v>112334</v>
      </c>
      <c r="O10978" t="s">
        <v>35551</v>
      </c>
      <c r="P10978" t="s">
        <v>106646</v>
      </c>
      <c r="AL10978" t="s">
        <v>112062</v>
      </c>
      <c r="AX10978" s="1" t="s">
        <v>112063</v>
      </c>
      <c r="AY10978" t="s">
        <v>112064</v>
      </c>
      <c r="BB10978" t="s">
        <v>112065</v>
      </c>
      <c r="BC10978" t="s">
        <v>112066</v>
      </c>
      <c r="BD10978" t="s">
        <v>22902</v>
      </c>
      <c r="BE10978" t="s">
        <v>112067</v>
      </c>
      <c r="BF10978" t="s">
        <v>112335</v>
      </c>
    </row>
    <row r="10979" spans="1:58" x14ac:dyDescent="0.25">
      <c r="A10979" t="s">
        <v>112336</v>
      </c>
      <c r="B10979" t="s">
        <v>112337</v>
      </c>
      <c r="E10979" t="s">
        <v>112338</v>
      </c>
      <c r="F10979" t="s">
        <v>112339</v>
      </c>
      <c r="G10979" t="s">
        <v>112340</v>
      </c>
      <c r="I10979" t="s">
        <v>71</v>
      </c>
      <c r="K10979" t="s">
        <v>72</v>
      </c>
      <c r="L10979" t="s">
        <v>22</v>
      </c>
      <c r="M10979" t="s">
        <v>73</v>
      </c>
      <c r="N10979" t="s">
        <v>105547</v>
      </c>
      <c r="O10979" t="s">
        <v>36606</v>
      </c>
      <c r="P10979" t="s">
        <v>112297</v>
      </c>
      <c r="AL10979" t="s">
        <v>112062</v>
      </c>
      <c r="AX10979" s="1" t="s">
        <v>112063</v>
      </c>
      <c r="AY10979" t="s">
        <v>112064</v>
      </c>
      <c r="BB10979" t="s">
        <v>112065</v>
      </c>
      <c r="BC10979" t="s">
        <v>112066</v>
      </c>
      <c r="BD10979" t="s">
        <v>22902</v>
      </c>
      <c r="BE10979" t="s">
        <v>112067</v>
      </c>
      <c r="BF10979" t="s">
        <v>112341</v>
      </c>
    </row>
    <row r="10980" spans="1:58" x14ac:dyDescent="0.25">
      <c r="A10980" t="s">
        <v>112342</v>
      </c>
      <c r="B10980" t="s">
        <v>112343</v>
      </c>
      <c r="E10980" t="s">
        <v>112344</v>
      </c>
      <c r="F10980" t="s">
        <v>112345</v>
      </c>
      <c r="G10980" t="s">
        <v>112346</v>
      </c>
      <c r="H10980" t="s">
        <v>20979</v>
      </c>
      <c r="I10980" t="s">
        <v>71</v>
      </c>
      <c r="K10980" t="s">
        <v>72</v>
      </c>
      <c r="L10980" t="s">
        <v>22</v>
      </c>
      <c r="M10980" t="s">
        <v>73</v>
      </c>
      <c r="N10980" t="s">
        <v>112347</v>
      </c>
      <c r="O10980" t="s">
        <v>112348</v>
      </c>
      <c r="P10980" t="s">
        <v>102234</v>
      </c>
      <c r="AL10980" t="s">
        <v>112062</v>
      </c>
      <c r="AX10980" s="1" t="s">
        <v>112063</v>
      </c>
      <c r="AY10980" t="s">
        <v>112064</v>
      </c>
      <c r="BB10980" t="s">
        <v>112065</v>
      </c>
      <c r="BC10980" t="s">
        <v>112066</v>
      </c>
      <c r="BD10980" t="s">
        <v>22902</v>
      </c>
      <c r="BE10980" t="s">
        <v>112067</v>
      </c>
      <c r="BF10980" t="s">
        <v>112349</v>
      </c>
    </row>
    <row r="10981" spans="1:58" x14ac:dyDescent="0.25">
      <c r="A10981" t="s">
        <v>112350</v>
      </c>
      <c r="B10981" t="s">
        <v>112351</v>
      </c>
      <c r="E10981" t="s">
        <v>112352</v>
      </c>
      <c r="F10981" t="s">
        <v>112353</v>
      </c>
      <c r="G10981" t="s">
        <v>112354</v>
      </c>
      <c r="I10981" t="s">
        <v>71</v>
      </c>
      <c r="K10981" t="s">
        <v>72</v>
      </c>
      <c r="L10981" t="s">
        <v>22</v>
      </c>
      <c r="M10981" t="s">
        <v>73</v>
      </c>
      <c r="N10981" t="s">
        <v>112355</v>
      </c>
      <c r="O10981" t="s">
        <v>51290</v>
      </c>
      <c r="P10981" t="s">
        <v>111067</v>
      </c>
      <c r="AL10981" t="s">
        <v>112062</v>
      </c>
      <c r="AX10981" s="1" t="s">
        <v>112063</v>
      </c>
      <c r="AY10981" t="s">
        <v>112064</v>
      </c>
      <c r="BB10981" t="s">
        <v>112065</v>
      </c>
      <c r="BC10981" t="s">
        <v>112066</v>
      </c>
      <c r="BD10981" t="s">
        <v>22902</v>
      </c>
      <c r="BE10981" t="s">
        <v>112067</v>
      </c>
      <c r="BF10981" t="s">
        <v>112356</v>
      </c>
    </row>
    <row r="10982" spans="1:58" x14ac:dyDescent="0.25">
      <c r="A10982" t="s">
        <v>112357</v>
      </c>
      <c r="B10982" t="s">
        <v>112358</v>
      </c>
      <c r="E10982" t="s">
        <v>112359</v>
      </c>
      <c r="F10982" t="s">
        <v>112360</v>
      </c>
      <c r="G10982" t="s">
        <v>112361</v>
      </c>
      <c r="I10982" t="s">
        <v>71</v>
      </c>
      <c r="K10982" t="s">
        <v>72</v>
      </c>
      <c r="L10982" t="s">
        <v>22</v>
      </c>
      <c r="M10982" t="s">
        <v>73</v>
      </c>
      <c r="N10982" t="s">
        <v>106526</v>
      </c>
      <c r="O10982" t="s">
        <v>3034</v>
      </c>
      <c r="P10982" t="s">
        <v>105123</v>
      </c>
      <c r="AL10982" t="s">
        <v>112062</v>
      </c>
      <c r="AX10982" s="1" t="s">
        <v>112063</v>
      </c>
      <c r="AY10982" t="s">
        <v>112064</v>
      </c>
      <c r="BB10982" t="s">
        <v>112065</v>
      </c>
      <c r="BC10982" t="s">
        <v>112066</v>
      </c>
      <c r="BD10982" t="s">
        <v>22902</v>
      </c>
      <c r="BE10982" t="s">
        <v>112067</v>
      </c>
      <c r="BF10982" t="s">
        <v>112362</v>
      </c>
    </row>
    <row r="10983" spans="1:58" x14ac:dyDescent="0.25">
      <c r="A10983" t="s">
        <v>112363</v>
      </c>
      <c r="B10983" t="s">
        <v>112364</v>
      </c>
      <c r="E10983" t="s">
        <v>112365</v>
      </c>
      <c r="F10983" t="s">
        <v>112366</v>
      </c>
      <c r="G10983" t="s">
        <v>112367</v>
      </c>
      <c r="I10983" t="s">
        <v>303</v>
      </c>
      <c r="K10983" t="s">
        <v>304</v>
      </c>
      <c r="L10983" t="s">
        <v>22</v>
      </c>
      <c r="M10983" t="s">
        <v>73</v>
      </c>
      <c r="N10983" t="s">
        <v>43400</v>
      </c>
      <c r="O10983" t="s">
        <v>43401</v>
      </c>
      <c r="P10983" t="s">
        <v>105836</v>
      </c>
      <c r="AL10983" t="s">
        <v>112062</v>
      </c>
      <c r="AX10983" s="1" t="s">
        <v>112063</v>
      </c>
      <c r="AY10983" t="s">
        <v>112064</v>
      </c>
      <c r="BB10983" t="s">
        <v>112065</v>
      </c>
      <c r="BC10983" t="s">
        <v>112066</v>
      </c>
      <c r="BD10983" t="s">
        <v>22902</v>
      </c>
      <c r="BE10983" t="s">
        <v>112067</v>
      </c>
      <c r="BF10983" t="s">
        <v>112368</v>
      </c>
    </row>
    <row r="10984" spans="1:58" x14ac:dyDescent="0.25">
      <c r="A10984" t="s">
        <v>112369</v>
      </c>
      <c r="B10984" t="s">
        <v>112370</v>
      </c>
      <c r="E10984" t="s">
        <v>112371</v>
      </c>
      <c r="F10984" t="s">
        <v>112372</v>
      </c>
      <c r="G10984" t="s">
        <v>112373</v>
      </c>
      <c r="I10984" t="s">
        <v>303</v>
      </c>
      <c r="K10984" t="s">
        <v>304</v>
      </c>
      <c r="L10984" t="s">
        <v>22</v>
      </c>
      <c r="M10984" t="s">
        <v>73</v>
      </c>
      <c r="N10984" t="s">
        <v>112177</v>
      </c>
      <c r="O10984" t="s">
        <v>43462</v>
      </c>
      <c r="P10984" t="s">
        <v>105962</v>
      </c>
      <c r="AL10984" t="s">
        <v>112062</v>
      </c>
      <c r="AX10984" s="1" t="s">
        <v>112063</v>
      </c>
      <c r="AY10984" t="s">
        <v>112064</v>
      </c>
      <c r="BB10984" t="s">
        <v>112065</v>
      </c>
      <c r="BC10984" t="s">
        <v>112066</v>
      </c>
      <c r="BD10984" t="s">
        <v>22902</v>
      </c>
      <c r="BE10984" t="s">
        <v>112067</v>
      </c>
      <c r="BF10984" t="s">
        <v>112374</v>
      </c>
    </row>
    <row r="10985" spans="1:58" x14ac:dyDescent="0.25">
      <c r="A10985" t="s">
        <v>112375</v>
      </c>
      <c r="B10985" t="s">
        <v>112376</v>
      </c>
      <c r="E10985" t="s">
        <v>112377</v>
      </c>
      <c r="F10985" t="s">
        <v>112378</v>
      </c>
      <c r="G10985" t="s">
        <v>112379</v>
      </c>
      <c r="I10985" t="s">
        <v>303</v>
      </c>
      <c r="K10985" t="s">
        <v>304</v>
      </c>
      <c r="L10985" t="s">
        <v>22</v>
      </c>
      <c r="M10985" t="s">
        <v>73</v>
      </c>
      <c r="N10985" t="s">
        <v>105026</v>
      </c>
      <c r="O10985" t="s">
        <v>109988</v>
      </c>
      <c r="P10985" t="s">
        <v>105992</v>
      </c>
      <c r="AL10985" t="s">
        <v>112062</v>
      </c>
      <c r="AX10985" s="1" t="s">
        <v>112063</v>
      </c>
      <c r="AY10985" t="s">
        <v>112064</v>
      </c>
      <c r="BB10985" t="s">
        <v>112065</v>
      </c>
      <c r="BC10985" t="s">
        <v>112066</v>
      </c>
      <c r="BD10985" t="s">
        <v>22902</v>
      </c>
      <c r="BE10985" t="s">
        <v>112067</v>
      </c>
      <c r="BF10985" t="s">
        <v>112380</v>
      </c>
    </row>
    <row r="10986" spans="1:58" x14ac:dyDescent="0.25">
      <c r="A10986" t="s">
        <v>112381</v>
      </c>
      <c r="B10986" t="s">
        <v>112382</v>
      </c>
      <c r="E10986" t="s">
        <v>112383</v>
      </c>
      <c r="F10986" t="s">
        <v>112384</v>
      </c>
      <c r="G10986" t="s">
        <v>112385</v>
      </c>
      <c r="H10986" t="s">
        <v>20979</v>
      </c>
      <c r="I10986" t="s">
        <v>303</v>
      </c>
      <c r="K10986" t="s">
        <v>304</v>
      </c>
      <c r="L10986" t="s">
        <v>22</v>
      </c>
      <c r="M10986" t="s">
        <v>73</v>
      </c>
      <c r="N10986" t="s">
        <v>41612</v>
      </c>
      <c r="O10986" t="s">
        <v>36734</v>
      </c>
      <c r="P10986" t="s">
        <v>109120</v>
      </c>
      <c r="AL10986" t="s">
        <v>112062</v>
      </c>
      <c r="AX10986" s="1" t="s">
        <v>112063</v>
      </c>
      <c r="AY10986" t="s">
        <v>112064</v>
      </c>
      <c r="BB10986" t="s">
        <v>112065</v>
      </c>
      <c r="BC10986" t="s">
        <v>112066</v>
      </c>
      <c r="BD10986" t="s">
        <v>22902</v>
      </c>
      <c r="BE10986" t="s">
        <v>112067</v>
      </c>
      <c r="BF10986" t="s">
        <v>112386</v>
      </c>
    </row>
    <row r="10987" spans="1:58" x14ac:dyDescent="0.25">
      <c r="A10987" t="s">
        <v>112387</v>
      </c>
      <c r="B10987" t="s">
        <v>112388</v>
      </c>
      <c r="E10987" t="s">
        <v>112389</v>
      </c>
      <c r="F10987" t="s">
        <v>112390</v>
      </c>
      <c r="G10987" t="s">
        <v>112391</v>
      </c>
      <c r="I10987" t="s">
        <v>303</v>
      </c>
      <c r="K10987" t="s">
        <v>304</v>
      </c>
      <c r="L10987" t="s">
        <v>22</v>
      </c>
      <c r="M10987" t="s">
        <v>73</v>
      </c>
      <c r="N10987" t="s">
        <v>112392</v>
      </c>
      <c r="O10987" t="s">
        <v>112393</v>
      </c>
      <c r="P10987" t="s">
        <v>109063</v>
      </c>
      <c r="AL10987" t="s">
        <v>112062</v>
      </c>
      <c r="AX10987" s="1" t="s">
        <v>112063</v>
      </c>
      <c r="AY10987" t="s">
        <v>112064</v>
      </c>
      <c r="BB10987" t="s">
        <v>112065</v>
      </c>
      <c r="BC10987" t="s">
        <v>112066</v>
      </c>
      <c r="BD10987" t="s">
        <v>22902</v>
      </c>
      <c r="BE10987" t="s">
        <v>112067</v>
      </c>
      <c r="BF10987" t="s">
        <v>112394</v>
      </c>
    </row>
    <row r="10988" spans="1:58" x14ac:dyDescent="0.25">
      <c r="A10988" t="s">
        <v>112395</v>
      </c>
      <c r="B10988" t="s">
        <v>112396</v>
      </c>
      <c r="E10988" t="s">
        <v>112397</v>
      </c>
      <c r="F10988" t="s">
        <v>48218</v>
      </c>
      <c r="G10988" t="s">
        <v>48219</v>
      </c>
      <c r="H10988" t="s">
        <v>20979</v>
      </c>
      <c r="I10988" t="s">
        <v>303</v>
      </c>
      <c r="K10988" t="s">
        <v>14378</v>
      </c>
      <c r="L10988" t="s">
        <v>684</v>
      </c>
      <c r="M10988" t="s">
        <v>73</v>
      </c>
      <c r="N10988" t="s">
        <v>48117</v>
      </c>
      <c r="O10988" t="s">
        <v>48118</v>
      </c>
      <c r="P10988" t="s">
        <v>105345</v>
      </c>
      <c r="Q10988" s="2" t="s">
        <v>103151</v>
      </c>
      <c r="AL10988" t="s">
        <v>112062</v>
      </c>
      <c r="AX10988" s="1" t="s">
        <v>112063</v>
      </c>
      <c r="AY10988" t="s">
        <v>112064</v>
      </c>
      <c r="BB10988" t="s">
        <v>112065</v>
      </c>
      <c r="BC10988" t="s">
        <v>112066</v>
      </c>
      <c r="BD10988" t="s">
        <v>22902</v>
      </c>
      <c r="BE10988" t="s">
        <v>112067</v>
      </c>
      <c r="BF10988" t="s">
        <v>112398</v>
      </c>
    </row>
    <row r="10989" spans="1:58" x14ac:dyDescent="0.25">
      <c r="A10989" t="s">
        <v>112399</v>
      </c>
      <c r="B10989" t="s">
        <v>112400</v>
      </c>
      <c r="E10989" t="s">
        <v>112401</v>
      </c>
      <c r="F10989" t="s">
        <v>49575</v>
      </c>
      <c r="G10989" t="s">
        <v>49576</v>
      </c>
      <c r="H10989" t="s">
        <v>20979</v>
      </c>
      <c r="I10989" t="s">
        <v>303</v>
      </c>
      <c r="K10989" t="s">
        <v>27561</v>
      </c>
      <c r="L10989" t="s">
        <v>684</v>
      </c>
      <c r="M10989" t="s">
        <v>73</v>
      </c>
      <c r="N10989" t="s">
        <v>49577</v>
      </c>
      <c r="O10989" t="s">
        <v>49578</v>
      </c>
      <c r="P10989" t="s">
        <v>112402</v>
      </c>
      <c r="AL10989" t="s">
        <v>112062</v>
      </c>
      <c r="AX10989" s="1" t="s">
        <v>112063</v>
      </c>
      <c r="AY10989" t="s">
        <v>112064</v>
      </c>
      <c r="BB10989" t="s">
        <v>112065</v>
      </c>
      <c r="BC10989" t="s">
        <v>112066</v>
      </c>
      <c r="BD10989" t="s">
        <v>22902</v>
      </c>
      <c r="BE10989" t="s">
        <v>112067</v>
      </c>
      <c r="BF10989" t="s">
        <v>112403</v>
      </c>
    </row>
    <row r="10990" spans="1:58" x14ac:dyDescent="0.25">
      <c r="A10990" t="s">
        <v>112404</v>
      </c>
      <c r="B10990" t="s">
        <v>112405</v>
      </c>
      <c r="E10990" t="s">
        <v>112406</v>
      </c>
      <c r="F10990" t="s">
        <v>112407</v>
      </c>
      <c r="G10990" t="s">
        <v>112408</v>
      </c>
      <c r="I10990" t="s">
        <v>303</v>
      </c>
      <c r="K10990" t="s">
        <v>4381</v>
      </c>
      <c r="L10990" t="s">
        <v>22</v>
      </c>
      <c r="M10990" t="s">
        <v>73</v>
      </c>
      <c r="N10990" t="s">
        <v>112409</v>
      </c>
      <c r="O10990" t="s">
        <v>112410</v>
      </c>
      <c r="P10990" t="s">
        <v>108744</v>
      </c>
      <c r="AL10990" t="s">
        <v>112062</v>
      </c>
      <c r="AX10990" s="1" t="s">
        <v>112063</v>
      </c>
      <c r="AY10990" t="s">
        <v>112064</v>
      </c>
      <c r="BB10990" t="s">
        <v>112065</v>
      </c>
      <c r="BC10990" t="s">
        <v>112066</v>
      </c>
      <c r="BD10990" t="s">
        <v>22902</v>
      </c>
      <c r="BE10990" t="s">
        <v>112067</v>
      </c>
      <c r="BF10990" t="s">
        <v>112411</v>
      </c>
    </row>
    <row r="10991" spans="1:58" x14ac:dyDescent="0.25">
      <c r="A10991" t="s">
        <v>112412</v>
      </c>
      <c r="B10991" t="s">
        <v>112413</v>
      </c>
      <c r="E10991" t="s">
        <v>112414</v>
      </c>
      <c r="F10991" t="s">
        <v>112415</v>
      </c>
      <c r="G10991" t="s">
        <v>112416</v>
      </c>
      <c r="H10991" t="s">
        <v>70</v>
      </c>
      <c r="I10991" t="s">
        <v>303</v>
      </c>
      <c r="K10991" t="s">
        <v>304</v>
      </c>
      <c r="L10991" t="s">
        <v>22</v>
      </c>
      <c r="M10991" t="s">
        <v>73</v>
      </c>
      <c r="N10991" t="s">
        <v>112417</v>
      </c>
      <c r="O10991" t="s">
        <v>1997</v>
      </c>
      <c r="P10991" t="s">
        <v>104684</v>
      </c>
      <c r="AA10991" t="s">
        <v>108289</v>
      </c>
      <c r="AL10991" t="s">
        <v>110146</v>
      </c>
      <c r="AX10991" s="1" t="s">
        <v>112418</v>
      </c>
      <c r="AY10991" t="s">
        <v>112419</v>
      </c>
      <c r="AZ10991" t="s">
        <v>112420</v>
      </c>
      <c r="BB10991" t="s">
        <v>112421</v>
      </c>
      <c r="BC10991" t="s">
        <v>112422</v>
      </c>
      <c r="BD10991" t="s">
        <v>96886</v>
      </c>
      <c r="BE10991" t="s">
        <v>112423</v>
      </c>
      <c r="BF10991" t="s">
        <v>112424</v>
      </c>
    </row>
    <row r="10992" spans="1:58" x14ac:dyDescent="0.25">
      <c r="A10992" t="s">
        <v>112425</v>
      </c>
      <c r="B10992" t="s">
        <v>112426</v>
      </c>
      <c r="E10992" t="s">
        <v>112427</v>
      </c>
      <c r="F10992" t="s">
        <v>112428</v>
      </c>
      <c r="G10992" t="s">
        <v>112429</v>
      </c>
      <c r="H10992" t="s">
        <v>70</v>
      </c>
      <c r="I10992" t="s">
        <v>303</v>
      </c>
      <c r="K10992" t="s">
        <v>304</v>
      </c>
      <c r="L10992" t="s">
        <v>22</v>
      </c>
      <c r="M10992" t="s">
        <v>73</v>
      </c>
      <c r="N10992" t="s">
        <v>112430</v>
      </c>
      <c r="O10992" t="s">
        <v>14316</v>
      </c>
      <c r="P10992" t="s">
        <v>112214</v>
      </c>
      <c r="AA10992" t="s">
        <v>108289</v>
      </c>
      <c r="AL10992" t="s">
        <v>110146</v>
      </c>
      <c r="AX10992" s="1" t="s">
        <v>112418</v>
      </c>
      <c r="AY10992" t="s">
        <v>112419</v>
      </c>
      <c r="AZ10992" t="s">
        <v>112420</v>
      </c>
      <c r="BB10992" t="s">
        <v>112421</v>
      </c>
      <c r="BC10992" t="s">
        <v>112422</v>
      </c>
      <c r="BD10992" t="s">
        <v>96886</v>
      </c>
      <c r="BE10992" t="s">
        <v>112423</v>
      </c>
      <c r="BF10992" t="s">
        <v>112431</v>
      </c>
    </row>
    <row r="10993" spans="1:58" x14ac:dyDescent="0.25">
      <c r="A10993" t="s">
        <v>112432</v>
      </c>
      <c r="B10993" t="s">
        <v>112433</v>
      </c>
      <c r="E10993" t="s">
        <v>112434</v>
      </c>
      <c r="F10993" t="s">
        <v>112435</v>
      </c>
      <c r="G10993" t="s">
        <v>112436</v>
      </c>
      <c r="H10993" t="s">
        <v>20979</v>
      </c>
      <c r="I10993" t="s">
        <v>303</v>
      </c>
      <c r="K10993" t="s">
        <v>304</v>
      </c>
      <c r="L10993" t="s">
        <v>22</v>
      </c>
      <c r="M10993" t="s">
        <v>73</v>
      </c>
      <c r="N10993" t="s">
        <v>44104</v>
      </c>
      <c r="O10993" t="s">
        <v>44105</v>
      </c>
      <c r="P10993" t="s">
        <v>112437</v>
      </c>
      <c r="AA10993" t="s">
        <v>108289</v>
      </c>
      <c r="AL10993" t="s">
        <v>110146</v>
      </c>
      <c r="AX10993" s="1" t="s">
        <v>112418</v>
      </c>
      <c r="AY10993" t="s">
        <v>112419</v>
      </c>
      <c r="AZ10993" t="s">
        <v>112420</v>
      </c>
      <c r="BB10993" t="s">
        <v>112421</v>
      </c>
      <c r="BC10993" t="s">
        <v>112422</v>
      </c>
      <c r="BD10993" t="s">
        <v>96886</v>
      </c>
      <c r="BE10993" t="s">
        <v>112423</v>
      </c>
      <c r="BF10993" t="s">
        <v>112438</v>
      </c>
    </row>
    <row r="10994" spans="1:58" x14ac:dyDescent="0.25">
      <c r="A10994" t="s">
        <v>112439</v>
      </c>
      <c r="B10994" t="s">
        <v>112440</v>
      </c>
      <c r="E10994" t="s">
        <v>112441</v>
      </c>
      <c r="F10994" t="s">
        <v>112442</v>
      </c>
      <c r="G10994" t="s">
        <v>112443</v>
      </c>
      <c r="I10994" t="s">
        <v>303</v>
      </c>
      <c r="K10994" t="s">
        <v>4381</v>
      </c>
      <c r="L10994" t="s">
        <v>684</v>
      </c>
      <c r="M10994" t="s">
        <v>73</v>
      </c>
      <c r="N10994" t="s">
        <v>112444</v>
      </c>
      <c r="O10994" t="s">
        <v>10611</v>
      </c>
      <c r="P10994" t="s">
        <v>110257</v>
      </c>
      <c r="AA10994" t="s">
        <v>108289</v>
      </c>
      <c r="AL10994" t="s">
        <v>110146</v>
      </c>
      <c r="AX10994" s="1" t="s">
        <v>112418</v>
      </c>
      <c r="AY10994" t="s">
        <v>112419</v>
      </c>
      <c r="AZ10994" t="s">
        <v>112420</v>
      </c>
      <c r="BB10994" t="s">
        <v>112421</v>
      </c>
      <c r="BC10994" t="s">
        <v>112422</v>
      </c>
      <c r="BD10994" t="s">
        <v>96886</v>
      </c>
      <c r="BE10994" t="s">
        <v>112423</v>
      </c>
      <c r="BF10994" t="s">
        <v>112445</v>
      </c>
    </row>
    <row r="10995" spans="1:58" x14ac:dyDescent="0.25">
      <c r="A10995" t="s">
        <v>112446</v>
      </c>
      <c r="B10995" t="s">
        <v>112447</v>
      </c>
      <c r="E10995" t="s">
        <v>112448</v>
      </c>
      <c r="F10995" t="s">
        <v>112449</v>
      </c>
      <c r="G10995" t="s">
        <v>112450</v>
      </c>
      <c r="H10995" t="s">
        <v>70</v>
      </c>
      <c r="I10995" t="s">
        <v>303</v>
      </c>
      <c r="K10995" t="s">
        <v>304</v>
      </c>
      <c r="L10995" t="s">
        <v>22</v>
      </c>
      <c r="M10995" t="s">
        <v>73</v>
      </c>
      <c r="N10995" t="s">
        <v>112451</v>
      </c>
      <c r="O10995" t="s">
        <v>15457</v>
      </c>
      <c r="P10995" t="s">
        <v>112452</v>
      </c>
      <c r="AA10995" t="s">
        <v>108289</v>
      </c>
      <c r="AL10995" t="s">
        <v>110146</v>
      </c>
      <c r="AX10995" s="1" t="s">
        <v>112418</v>
      </c>
      <c r="AY10995" t="s">
        <v>112419</v>
      </c>
      <c r="AZ10995" t="s">
        <v>112420</v>
      </c>
      <c r="BB10995" t="s">
        <v>112421</v>
      </c>
      <c r="BC10995" t="s">
        <v>112422</v>
      </c>
      <c r="BD10995" t="s">
        <v>96886</v>
      </c>
      <c r="BE10995" t="s">
        <v>112423</v>
      </c>
      <c r="BF10995" t="s">
        <v>112453</v>
      </c>
    </row>
    <row r="10996" spans="1:58" x14ac:dyDescent="0.25">
      <c r="A10996" t="s">
        <v>112454</v>
      </c>
      <c r="B10996" t="s">
        <v>112455</v>
      </c>
      <c r="E10996" t="s">
        <v>112456</v>
      </c>
      <c r="F10996" t="s">
        <v>112457</v>
      </c>
      <c r="G10996" t="s">
        <v>112458</v>
      </c>
      <c r="H10996" t="s">
        <v>4211</v>
      </c>
      <c r="I10996" t="s">
        <v>303</v>
      </c>
      <c r="K10996" t="s">
        <v>9429</v>
      </c>
      <c r="L10996" t="s">
        <v>22</v>
      </c>
      <c r="M10996" t="s">
        <v>73</v>
      </c>
      <c r="N10996" t="s">
        <v>112459</v>
      </c>
      <c r="O10996" t="s">
        <v>112460</v>
      </c>
      <c r="P10996" s="2">
        <v>4.8898000000000001</v>
      </c>
      <c r="AA10996" t="s">
        <v>108289</v>
      </c>
      <c r="AL10996" t="s">
        <v>110146</v>
      </c>
      <c r="AX10996" s="1" t="s">
        <v>112418</v>
      </c>
      <c r="AY10996" t="s">
        <v>112419</v>
      </c>
      <c r="AZ10996" t="s">
        <v>112420</v>
      </c>
      <c r="BB10996" t="s">
        <v>112421</v>
      </c>
      <c r="BC10996" t="s">
        <v>112422</v>
      </c>
      <c r="BD10996" t="s">
        <v>96886</v>
      </c>
      <c r="BE10996" t="s">
        <v>112423</v>
      </c>
      <c r="BF10996" t="s">
        <v>112461</v>
      </c>
    </row>
    <row r="10997" spans="1:58" x14ac:dyDescent="0.25">
      <c r="A10997" t="s">
        <v>112462</v>
      </c>
      <c r="B10997" t="s">
        <v>112463</v>
      </c>
      <c r="E10997" t="s">
        <v>112464</v>
      </c>
      <c r="F10997" t="s">
        <v>112465</v>
      </c>
      <c r="G10997" t="s">
        <v>112466</v>
      </c>
      <c r="H10997" t="s">
        <v>20979</v>
      </c>
      <c r="I10997" t="s">
        <v>303</v>
      </c>
      <c r="K10997" t="s">
        <v>9429</v>
      </c>
      <c r="L10997" t="s">
        <v>22</v>
      </c>
      <c r="M10997" t="s">
        <v>73</v>
      </c>
      <c r="N10997" t="s">
        <v>112467</v>
      </c>
      <c r="O10997" t="s">
        <v>112468</v>
      </c>
      <c r="P10997" t="s">
        <v>109170</v>
      </c>
      <c r="AA10997" t="s">
        <v>108289</v>
      </c>
      <c r="AL10997" t="s">
        <v>110146</v>
      </c>
      <c r="AX10997" s="1" t="s">
        <v>112418</v>
      </c>
      <c r="AY10997" t="s">
        <v>112419</v>
      </c>
      <c r="AZ10997" t="s">
        <v>112420</v>
      </c>
      <c r="BB10997" t="s">
        <v>112421</v>
      </c>
      <c r="BC10997" t="s">
        <v>112422</v>
      </c>
      <c r="BD10997" t="s">
        <v>96886</v>
      </c>
      <c r="BE10997" t="s">
        <v>112423</v>
      </c>
      <c r="BF10997" t="s">
        <v>112469</v>
      </c>
    </row>
    <row r="10998" spans="1:58" x14ac:dyDescent="0.25">
      <c r="A10998" t="s">
        <v>112470</v>
      </c>
      <c r="B10998" t="s">
        <v>112471</v>
      </c>
      <c r="D10998" t="s">
        <v>102790</v>
      </c>
      <c r="E10998" t="s">
        <v>112472</v>
      </c>
      <c r="F10998" t="s">
        <v>110753</v>
      </c>
      <c r="G10998" t="s">
        <v>110754</v>
      </c>
      <c r="H10998" t="s">
        <v>4211</v>
      </c>
      <c r="I10998" t="s">
        <v>303</v>
      </c>
      <c r="K10998" t="s">
        <v>9429</v>
      </c>
      <c r="L10998" t="s">
        <v>22</v>
      </c>
      <c r="M10998" t="s">
        <v>73</v>
      </c>
      <c r="N10998" t="s">
        <v>110755</v>
      </c>
      <c r="O10998" t="s">
        <v>41678</v>
      </c>
      <c r="P10998" s="2">
        <v>-0.94779999999999998</v>
      </c>
      <c r="Q10998" s="2" t="s">
        <v>110756</v>
      </c>
      <c r="AA10998" t="s">
        <v>108289</v>
      </c>
      <c r="AL10998" t="s">
        <v>110146</v>
      </c>
      <c r="AX10998" s="1" t="s">
        <v>112418</v>
      </c>
      <c r="AY10998" t="s">
        <v>112419</v>
      </c>
      <c r="AZ10998" t="s">
        <v>112420</v>
      </c>
      <c r="BB10998" t="s">
        <v>112421</v>
      </c>
      <c r="BC10998" t="s">
        <v>112422</v>
      </c>
      <c r="BD10998" t="s">
        <v>96886</v>
      </c>
      <c r="BE10998" t="s">
        <v>112423</v>
      </c>
      <c r="BF10998" t="s">
        <v>112473</v>
      </c>
    </row>
    <row r="10999" spans="1:58" x14ac:dyDescent="0.25">
      <c r="A10999" t="s">
        <v>112474</v>
      </c>
      <c r="B10999" t="s">
        <v>112475</v>
      </c>
      <c r="E10999" t="s">
        <v>112476</v>
      </c>
      <c r="F10999" t="s">
        <v>112477</v>
      </c>
      <c r="G10999" t="s">
        <v>112478</v>
      </c>
      <c r="H10999" t="s">
        <v>4211</v>
      </c>
      <c r="I10999" t="s">
        <v>303</v>
      </c>
      <c r="K10999" t="s">
        <v>9429</v>
      </c>
      <c r="L10999" t="s">
        <v>22</v>
      </c>
      <c r="M10999" t="s">
        <v>73</v>
      </c>
      <c r="N10999" t="s">
        <v>112479</v>
      </c>
      <c r="O10999" t="s">
        <v>112480</v>
      </c>
      <c r="P10999" t="s">
        <v>107713</v>
      </c>
      <c r="AA10999" t="s">
        <v>108289</v>
      </c>
      <c r="AL10999" t="s">
        <v>110146</v>
      </c>
      <c r="AX10999" s="1" t="s">
        <v>112418</v>
      </c>
      <c r="AY10999" t="s">
        <v>112419</v>
      </c>
      <c r="AZ10999" t="s">
        <v>112420</v>
      </c>
      <c r="BB10999" t="s">
        <v>112421</v>
      </c>
      <c r="BC10999" t="s">
        <v>112422</v>
      </c>
      <c r="BD10999" t="s">
        <v>96886</v>
      </c>
      <c r="BE10999" t="s">
        <v>112423</v>
      </c>
      <c r="BF10999" t="s">
        <v>112481</v>
      </c>
    </row>
    <row r="11000" spans="1:58" x14ac:dyDescent="0.25">
      <c r="A11000" t="s">
        <v>112482</v>
      </c>
      <c r="B11000" t="s">
        <v>112483</v>
      </c>
      <c r="E11000" t="s">
        <v>112484</v>
      </c>
      <c r="F11000" t="s">
        <v>112485</v>
      </c>
      <c r="G11000" t="s">
        <v>112486</v>
      </c>
      <c r="M11000" t="s">
        <v>106</v>
      </c>
      <c r="N11000" t="s">
        <v>112487</v>
      </c>
      <c r="O11000" t="s">
        <v>22167</v>
      </c>
      <c r="P11000" t="s">
        <v>98430</v>
      </c>
      <c r="AA11000" t="s">
        <v>108289</v>
      </c>
      <c r="AL11000" t="s">
        <v>110146</v>
      </c>
      <c r="AX11000" s="1" t="s">
        <v>112418</v>
      </c>
      <c r="AY11000" t="s">
        <v>112419</v>
      </c>
      <c r="AZ11000" t="s">
        <v>112420</v>
      </c>
      <c r="BB11000" t="s">
        <v>112421</v>
      </c>
      <c r="BC11000" t="s">
        <v>112422</v>
      </c>
      <c r="BD11000" t="s">
        <v>96886</v>
      </c>
      <c r="BE11000" t="s">
        <v>112423</v>
      </c>
      <c r="BF11000" t="s">
        <v>112488</v>
      </c>
    </row>
    <row r="11001" spans="1:58" x14ac:dyDescent="0.25">
      <c r="A11001" t="s">
        <v>112489</v>
      </c>
      <c r="B11001" t="s">
        <v>112490</v>
      </c>
      <c r="E11001" t="s">
        <v>112491</v>
      </c>
      <c r="F11001" t="s">
        <v>41015</v>
      </c>
      <c r="G11001" t="s">
        <v>41016</v>
      </c>
      <c r="I11001" t="s">
        <v>71</v>
      </c>
      <c r="K11001" t="s">
        <v>72</v>
      </c>
      <c r="L11001" t="s">
        <v>22</v>
      </c>
      <c r="M11001" t="s">
        <v>73</v>
      </c>
      <c r="N11001" t="s">
        <v>85682</v>
      </c>
      <c r="O11001" t="s">
        <v>21838</v>
      </c>
      <c r="P11001" t="s">
        <v>112492</v>
      </c>
      <c r="AA11001" t="s">
        <v>108289</v>
      </c>
      <c r="AL11001" t="s">
        <v>110146</v>
      </c>
      <c r="AX11001" s="1" t="s">
        <v>112418</v>
      </c>
      <c r="AY11001" t="s">
        <v>112419</v>
      </c>
      <c r="AZ11001" t="s">
        <v>112420</v>
      </c>
      <c r="BB11001" t="s">
        <v>112421</v>
      </c>
      <c r="BC11001" t="s">
        <v>112422</v>
      </c>
      <c r="BD11001" t="s">
        <v>96886</v>
      </c>
      <c r="BE11001" t="s">
        <v>112423</v>
      </c>
      <c r="BF11001" t="s">
        <v>112493</v>
      </c>
    </row>
    <row r="11002" spans="1:58" x14ac:dyDescent="0.25">
      <c r="A11002" t="s">
        <v>112494</v>
      </c>
      <c r="B11002" t="s">
        <v>112495</v>
      </c>
      <c r="E11002" t="s">
        <v>112496</v>
      </c>
      <c r="F11002" t="s">
        <v>112497</v>
      </c>
      <c r="G11002" t="s">
        <v>112498</v>
      </c>
      <c r="I11002" t="s">
        <v>71</v>
      </c>
      <c r="K11002" t="s">
        <v>683</v>
      </c>
      <c r="L11002" t="s">
        <v>684</v>
      </c>
      <c r="M11002" t="s">
        <v>73</v>
      </c>
      <c r="N11002" t="s">
        <v>112334</v>
      </c>
      <c r="O11002" t="s">
        <v>35551</v>
      </c>
      <c r="P11002" t="s">
        <v>21658</v>
      </c>
      <c r="AA11002" t="s">
        <v>108289</v>
      </c>
      <c r="AL11002" t="s">
        <v>110146</v>
      </c>
      <c r="AX11002" s="1" t="s">
        <v>112418</v>
      </c>
      <c r="AY11002" t="s">
        <v>112419</v>
      </c>
      <c r="AZ11002" t="s">
        <v>112420</v>
      </c>
      <c r="BB11002" t="s">
        <v>112421</v>
      </c>
      <c r="BC11002" t="s">
        <v>112422</v>
      </c>
      <c r="BD11002" t="s">
        <v>96886</v>
      </c>
      <c r="BE11002" t="s">
        <v>112423</v>
      </c>
      <c r="BF11002" t="s">
        <v>112499</v>
      </c>
    </row>
    <row r="11003" spans="1:58" x14ac:dyDescent="0.25">
      <c r="A11003" t="s">
        <v>112500</v>
      </c>
      <c r="B11003" t="s">
        <v>112501</v>
      </c>
      <c r="E11003" t="s">
        <v>112502</v>
      </c>
      <c r="F11003" t="s">
        <v>112503</v>
      </c>
      <c r="G11003" t="s">
        <v>112504</v>
      </c>
      <c r="I11003" t="s">
        <v>71</v>
      </c>
      <c r="K11003" t="s">
        <v>683</v>
      </c>
      <c r="L11003" t="s">
        <v>684</v>
      </c>
      <c r="M11003" t="s">
        <v>73</v>
      </c>
      <c r="N11003" t="s">
        <v>112505</v>
      </c>
      <c r="O11003" t="s">
        <v>112506</v>
      </c>
      <c r="P11003" t="s">
        <v>52424</v>
      </c>
      <c r="AA11003" t="s">
        <v>108289</v>
      </c>
      <c r="AL11003" t="s">
        <v>110146</v>
      </c>
      <c r="AX11003" s="1" t="s">
        <v>112418</v>
      </c>
      <c r="AY11003" t="s">
        <v>112419</v>
      </c>
      <c r="AZ11003" t="s">
        <v>112420</v>
      </c>
      <c r="BB11003" t="s">
        <v>112421</v>
      </c>
      <c r="BC11003" t="s">
        <v>112422</v>
      </c>
      <c r="BD11003" t="s">
        <v>96886</v>
      </c>
      <c r="BE11003" t="s">
        <v>112423</v>
      </c>
      <c r="BF11003" t="s">
        <v>112507</v>
      </c>
    </row>
    <row r="11004" spans="1:58" x14ac:dyDescent="0.25">
      <c r="A11004" t="s">
        <v>112508</v>
      </c>
      <c r="B11004" t="s">
        <v>112509</v>
      </c>
      <c r="E11004" t="s">
        <v>112510</v>
      </c>
      <c r="F11004" t="s">
        <v>2400</v>
      </c>
      <c r="G11004" t="s">
        <v>2401</v>
      </c>
      <c r="H11004" t="s">
        <v>70</v>
      </c>
      <c r="I11004" t="s">
        <v>71</v>
      </c>
      <c r="K11004" t="s">
        <v>72</v>
      </c>
      <c r="L11004" t="s">
        <v>22</v>
      </c>
      <c r="M11004" t="s">
        <v>73</v>
      </c>
      <c r="N11004" t="s">
        <v>2402</v>
      </c>
      <c r="O11004" t="s">
        <v>2403</v>
      </c>
      <c r="P11004" t="s">
        <v>112511</v>
      </c>
      <c r="AA11004" t="s">
        <v>108289</v>
      </c>
      <c r="AL11004" t="s">
        <v>110146</v>
      </c>
      <c r="AX11004" s="1" t="s">
        <v>112418</v>
      </c>
      <c r="AY11004" t="s">
        <v>112419</v>
      </c>
      <c r="AZ11004" t="s">
        <v>112420</v>
      </c>
      <c r="BB11004" t="s">
        <v>112421</v>
      </c>
      <c r="BC11004" t="s">
        <v>112422</v>
      </c>
      <c r="BD11004" t="s">
        <v>96886</v>
      </c>
      <c r="BE11004" t="s">
        <v>112423</v>
      </c>
      <c r="BF11004" t="s">
        <v>112512</v>
      </c>
    </row>
    <row r="11005" spans="1:58" x14ac:dyDescent="0.25">
      <c r="A11005" t="s">
        <v>112513</v>
      </c>
      <c r="B11005" t="s">
        <v>107189</v>
      </c>
      <c r="E11005" t="s">
        <v>112514</v>
      </c>
      <c r="F11005" t="s">
        <v>107191</v>
      </c>
      <c r="G11005" t="s">
        <v>107192</v>
      </c>
      <c r="I11005" t="s">
        <v>71</v>
      </c>
      <c r="K11005" t="s">
        <v>683</v>
      </c>
      <c r="L11005" t="s">
        <v>684</v>
      </c>
      <c r="M11005" t="s">
        <v>73</v>
      </c>
      <c r="N11005" t="s">
        <v>107193</v>
      </c>
      <c r="O11005" t="s">
        <v>42850</v>
      </c>
      <c r="P11005" t="s">
        <v>107194</v>
      </c>
      <c r="AA11005" t="s">
        <v>108289</v>
      </c>
      <c r="AL11005" t="s">
        <v>110146</v>
      </c>
      <c r="AX11005" s="1" t="s">
        <v>112418</v>
      </c>
      <c r="AY11005" t="s">
        <v>112419</v>
      </c>
      <c r="AZ11005" t="s">
        <v>112420</v>
      </c>
      <c r="BB11005" t="s">
        <v>112421</v>
      </c>
      <c r="BC11005" t="s">
        <v>112422</v>
      </c>
      <c r="BD11005" t="s">
        <v>96886</v>
      </c>
      <c r="BE11005" t="s">
        <v>112423</v>
      </c>
      <c r="BF11005" t="s">
        <v>112515</v>
      </c>
    </row>
    <row r="11006" spans="1:58" x14ac:dyDescent="0.25">
      <c r="A11006" t="s">
        <v>112516</v>
      </c>
      <c r="B11006" t="s">
        <v>112517</v>
      </c>
      <c r="E11006" t="s">
        <v>112518</v>
      </c>
      <c r="F11006" t="s">
        <v>27666</v>
      </c>
      <c r="G11006" t="s">
        <v>27667</v>
      </c>
      <c r="H11006" t="s">
        <v>70</v>
      </c>
      <c r="I11006" t="s">
        <v>71</v>
      </c>
      <c r="K11006" t="s">
        <v>72</v>
      </c>
      <c r="L11006" t="s">
        <v>22</v>
      </c>
      <c r="M11006" t="s">
        <v>73</v>
      </c>
      <c r="N11006" t="s">
        <v>106526</v>
      </c>
      <c r="O11006" t="s">
        <v>3034</v>
      </c>
      <c r="P11006" t="s">
        <v>104533</v>
      </c>
      <c r="AA11006" t="s">
        <v>108289</v>
      </c>
      <c r="AL11006" t="s">
        <v>110146</v>
      </c>
      <c r="AX11006" s="1" t="s">
        <v>112418</v>
      </c>
      <c r="AY11006" t="s">
        <v>112419</v>
      </c>
      <c r="AZ11006" t="s">
        <v>112420</v>
      </c>
      <c r="BB11006" t="s">
        <v>112421</v>
      </c>
      <c r="BC11006" t="s">
        <v>112422</v>
      </c>
      <c r="BD11006" t="s">
        <v>96886</v>
      </c>
      <c r="BE11006" t="s">
        <v>112423</v>
      </c>
      <c r="BF11006" t="s">
        <v>112519</v>
      </c>
    </row>
    <row r="11007" spans="1:58" x14ac:dyDescent="0.25">
      <c r="A11007" t="s">
        <v>112520</v>
      </c>
      <c r="B11007" t="s">
        <v>112521</v>
      </c>
      <c r="E11007" t="s">
        <v>112522</v>
      </c>
      <c r="F11007" t="s">
        <v>9838</v>
      </c>
      <c r="G11007" t="s">
        <v>9839</v>
      </c>
      <c r="H11007" t="s">
        <v>70</v>
      </c>
      <c r="I11007" t="s">
        <v>71</v>
      </c>
      <c r="K11007" t="s">
        <v>9840</v>
      </c>
      <c r="L11007" t="s">
        <v>684</v>
      </c>
      <c r="M11007" t="s">
        <v>73</v>
      </c>
      <c r="N11007" t="s">
        <v>112523</v>
      </c>
      <c r="O11007" t="s">
        <v>9842</v>
      </c>
      <c r="P11007" t="s">
        <v>112524</v>
      </c>
      <c r="AA11007" t="s">
        <v>108289</v>
      </c>
      <c r="AL11007" t="s">
        <v>110146</v>
      </c>
      <c r="AX11007" s="1" t="s">
        <v>112418</v>
      </c>
      <c r="AY11007" t="s">
        <v>112419</v>
      </c>
      <c r="AZ11007" t="s">
        <v>112420</v>
      </c>
      <c r="BB11007" t="s">
        <v>112421</v>
      </c>
      <c r="BC11007" t="s">
        <v>112422</v>
      </c>
      <c r="BD11007" t="s">
        <v>96886</v>
      </c>
      <c r="BE11007" t="s">
        <v>112423</v>
      </c>
      <c r="BF11007" t="s">
        <v>112525</v>
      </c>
    </row>
    <row r="11008" spans="1:58" x14ac:dyDescent="0.25">
      <c r="A11008" t="s">
        <v>112526</v>
      </c>
      <c r="B11008" t="s">
        <v>112527</v>
      </c>
      <c r="E11008" t="s">
        <v>112528</v>
      </c>
      <c r="F11008" t="s">
        <v>112529</v>
      </c>
      <c r="G11008" t="s">
        <v>112530</v>
      </c>
      <c r="H11008" t="s">
        <v>70</v>
      </c>
      <c r="I11008" t="s">
        <v>71</v>
      </c>
      <c r="K11008" t="s">
        <v>72</v>
      </c>
      <c r="L11008" t="s">
        <v>22</v>
      </c>
      <c r="M11008" t="s">
        <v>73</v>
      </c>
      <c r="N11008" t="s">
        <v>112531</v>
      </c>
      <c r="O11008" t="s">
        <v>4183</v>
      </c>
      <c r="P11008" t="s">
        <v>112532</v>
      </c>
      <c r="AA11008" t="s">
        <v>108289</v>
      </c>
      <c r="AL11008" t="s">
        <v>110146</v>
      </c>
      <c r="AX11008" s="1" t="s">
        <v>112418</v>
      </c>
      <c r="AY11008" t="s">
        <v>112419</v>
      </c>
      <c r="AZ11008" t="s">
        <v>112420</v>
      </c>
      <c r="BB11008" t="s">
        <v>112421</v>
      </c>
      <c r="BC11008" t="s">
        <v>112422</v>
      </c>
      <c r="BD11008" t="s">
        <v>96886</v>
      </c>
      <c r="BE11008" t="s">
        <v>112423</v>
      </c>
      <c r="BF11008" t="s">
        <v>112533</v>
      </c>
    </row>
    <row r="11009" spans="1:58" x14ac:dyDescent="0.25">
      <c r="A11009" t="s">
        <v>112534</v>
      </c>
      <c r="B11009" t="s">
        <v>112535</v>
      </c>
      <c r="E11009" t="s">
        <v>112536</v>
      </c>
      <c r="F11009" t="s">
        <v>33987</v>
      </c>
      <c r="G11009" t="s">
        <v>33988</v>
      </c>
      <c r="H11009" t="s">
        <v>70</v>
      </c>
      <c r="I11009" t="s">
        <v>71</v>
      </c>
      <c r="K11009" t="s">
        <v>72</v>
      </c>
      <c r="L11009" t="s">
        <v>22</v>
      </c>
      <c r="M11009" t="s">
        <v>73</v>
      </c>
      <c r="N11009" t="s">
        <v>2402</v>
      </c>
      <c r="O11009" t="s">
        <v>2403</v>
      </c>
      <c r="P11009" t="s">
        <v>109309</v>
      </c>
      <c r="AA11009" t="s">
        <v>108289</v>
      </c>
      <c r="AL11009" t="s">
        <v>110146</v>
      </c>
      <c r="AX11009" s="1" t="s">
        <v>112418</v>
      </c>
      <c r="AY11009" t="s">
        <v>112419</v>
      </c>
      <c r="AZ11009" t="s">
        <v>112420</v>
      </c>
      <c r="BB11009" t="s">
        <v>112421</v>
      </c>
      <c r="BC11009" t="s">
        <v>112422</v>
      </c>
      <c r="BD11009" t="s">
        <v>96886</v>
      </c>
      <c r="BE11009" t="s">
        <v>112423</v>
      </c>
      <c r="BF11009" t="s">
        <v>112537</v>
      </c>
    </row>
    <row r="11010" spans="1:58" x14ac:dyDescent="0.25">
      <c r="A11010" t="s">
        <v>112538</v>
      </c>
      <c r="B11010" t="s">
        <v>112539</v>
      </c>
      <c r="E11010" t="s">
        <v>112540</v>
      </c>
      <c r="F11010" t="s">
        <v>98077</v>
      </c>
      <c r="G11010" t="s">
        <v>98078</v>
      </c>
      <c r="H11010" t="s">
        <v>20979</v>
      </c>
      <c r="I11010" t="s">
        <v>71</v>
      </c>
      <c r="K11010" t="s">
        <v>72</v>
      </c>
      <c r="L11010" t="s">
        <v>22</v>
      </c>
      <c r="M11010" t="s">
        <v>73</v>
      </c>
      <c r="N11010" t="s">
        <v>112541</v>
      </c>
      <c r="O11010" t="s">
        <v>98080</v>
      </c>
      <c r="P11010" t="s">
        <v>112542</v>
      </c>
      <c r="AA11010" t="s">
        <v>108289</v>
      </c>
      <c r="AL11010" t="s">
        <v>110146</v>
      </c>
      <c r="AX11010" s="1" t="s">
        <v>112418</v>
      </c>
      <c r="AY11010" t="s">
        <v>112419</v>
      </c>
      <c r="AZ11010" t="s">
        <v>112420</v>
      </c>
      <c r="BB11010" t="s">
        <v>112421</v>
      </c>
      <c r="BC11010" t="s">
        <v>112422</v>
      </c>
      <c r="BD11010" t="s">
        <v>96886</v>
      </c>
      <c r="BE11010" t="s">
        <v>112423</v>
      </c>
      <c r="BF11010" t="s">
        <v>112543</v>
      </c>
    </row>
    <row r="11011" spans="1:58" x14ac:dyDescent="0.25">
      <c r="A11011" t="s">
        <v>112605</v>
      </c>
      <c r="B11011" t="s">
        <v>112558</v>
      </c>
      <c r="D11011" t="s">
        <v>112557</v>
      </c>
      <c r="E11011" t="s">
        <v>112559</v>
      </c>
      <c r="F11011" t="s">
        <v>112560</v>
      </c>
      <c r="G11011" t="s">
        <v>112561</v>
      </c>
      <c r="H11011" t="s">
        <v>20</v>
      </c>
      <c r="I11011" t="s">
        <v>20</v>
      </c>
      <c r="K11011" t="s">
        <v>2198</v>
      </c>
      <c r="L11011" t="s">
        <v>21</v>
      </c>
      <c r="M11011" t="s">
        <v>73</v>
      </c>
      <c r="N11011">
        <v>499.14</v>
      </c>
      <c r="O11011" t="s">
        <v>112562</v>
      </c>
      <c r="AX11011" t="s">
        <v>112563</v>
      </c>
      <c r="AY11011" s="25" t="s">
        <v>112600</v>
      </c>
      <c r="BB11011" t="s">
        <v>112601</v>
      </c>
      <c r="BC11011" t="s">
        <v>100815</v>
      </c>
      <c r="BD11011">
        <v>2018</v>
      </c>
      <c r="BE11011" t="s">
        <v>112602</v>
      </c>
      <c r="BF11011" t="s">
        <v>112564</v>
      </c>
    </row>
    <row r="11012" spans="1:58" x14ac:dyDescent="0.25">
      <c r="A11012" t="s">
        <v>112606</v>
      </c>
      <c r="B11012" t="s">
        <v>112566</v>
      </c>
      <c r="D11012" t="s">
        <v>112565</v>
      </c>
      <c r="E11012" t="s">
        <v>112567</v>
      </c>
      <c r="F11012" t="s">
        <v>112568</v>
      </c>
      <c r="G11012" t="s">
        <v>112569</v>
      </c>
      <c r="H11012" t="s">
        <v>20</v>
      </c>
      <c r="I11012" t="s">
        <v>20</v>
      </c>
      <c r="K11012" t="s">
        <v>2198</v>
      </c>
      <c r="L11012" t="s">
        <v>21</v>
      </c>
      <c r="M11012" t="s">
        <v>73</v>
      </c>
      <c r="N11012">
        <v>386.24</v>
      </c>
      <c r="O11012" t="s">
        <v>112570</v>
      </c>
      <c r="P11012">
        <v>3.03</v>
      </c>
      <c r="AX11012" t="s">
        <v>112563</v>
      </c>
      <c r="AY11012" s="25" t="s">
        <v>112600</v>
      </c>
      <c r="BB11012" t="s">
        <v>112601</v>
      </c>
      <c r="BC11012" t="s">
        <v>100815</v>
      </c>
      <c r="BD11012">
        <v>2018</v>
      </c>
      <c r="BE11012" t="s">
        <v>112602</v>
      </c>
      <c r="BF11012" t="s">
        <v>112571</v>
      </c>
    </row>
    <row r="11013" spans="1:58" x14ac:dyDescent="0.25">
      <c r="A11013" t="s">
        <v>112607</v>
      </c>
      <c r="B11013" t="s">
        <v>112573</v>
      </c>
      <c r="D11013" t="s">
        <v>112572</v>
      </c>
      <c r="E11013" t="s">
        <v>112574</v>
      </c>
      <c r="F11013" t="s">
        <v>112575</v>
      </c>
      <c r="G11013" t="s">
        <v>112576</v>
      </c>
      <c r="H11013" t="s">
        <v>20</v>
      </c>
      <c r="I11013" t="s">
        <v>303</v>
      </c>
      <c r="K11013" t="s">
        <v>112603</v>
      </c>
      <c r="L11013" t="s">
        <v>684</v>
      </c>
      <c r="M11013" t="s">
        <v>73</v>
      </c>
      <c r="N11013">
        <v>388.26</v>
      </c>
      <c r="O11013" t="s">
        <v>112577</v>
      </c>
      <c r="P11013">
        <v>3.2</v>
      </c>
      <c r="AX11013" t="s">
        <v>112563</v>
      </c>
      <c r="AY11013" s="25" t="s">
        <v>112600</v>
      </c>
      <c r="BB11013" t="s">
        <v>112601</v>
      </c>
      <c r="BC11013" t="s">
        <v>100815</v>
      </c>
      <c r="BD11013">
        <v>2018</v>
      </c>
      <c r="BE11013" t="s">
        <v>112602</v>
      </c>
      <c r="BF11013" t="s">
        <v>112578</v>
      </c>
    </row>
    <row r="11014" spans="1:58" x14ac:dyDescent="0.25">
      <c r="A11014" t="s">
        <v>112608</v>
      </c>
      <c r="B11014" t="s">
        <v>112580</v>
      </c>
      <c r="D11014" t="s">
        <v>112579</v>
      </c>
      <c r="E11014" t="s">
        <v>112581</v>
      </c>
      <c r="F11014" t="s">
        <v>112582</v>
      </c>
      <c r="G11014" t="s">
        <v>112583</v>
      </c>
      <c r="H11014" t="s">
        <v>20</v>
      </c>
      <c r="I11014" t="s">
        <v>303</v>
      </c>
      <c r="K11014" t="s">
        <v>304</v>
      </c>
      <c r="L11014" t="s">
        <v>684</v>
      </c>
      <c r="M11014" t="s">
        <v>73</v>
      </c>
      <c r="N11014">
        <v>489.73</v>
      </c>
      <c r="O11014" t="s">
        <v>112584</v>
      </c>
      <c r="AX11014" t="s">
        <v>112563</v>
      </c>
      <c r="AY11014" s="25" t="s">
        <v>112600</v>
      </c>
      <c r="BB11014" t="s">
        <v>112601</v>
      </c>
      <c r="BC11014" t="s">
        <v>100815</v>
      </c>
      <c r="BD11014">
        <v>2018</v>
      </c>
      <c r="BE11014" t="s">
        <v>112602</v>
      </c>
      <c r="BF11014" t="s">
        <v>112585</v>
      </c>
    </row>
    <row r="11015" spans="1:58" x14ac:dyDescent="0.25">
      <c r="A11015" t="s">
        <v>112609</v>
      </c>
      <c r="B11015" t="s">
        <v>112587</v>
      </c>
      <c r="D11015" t="s">
        <v>112586</v>
      </c>
      <c r="E11015" t="s">
        <v>112588</v>
      </c>
      <c r="F11015" t="s">
        <v>112589</v>
      </c>
      <c r="G11015" t="s">
        <v>112590</v>
      </c>
      <c r="H11015" t="s">
        <v>20</v>
      </c>
      <c r="I11015" t="s">
        <v>303</v>
      </c>
      <c r="K11015" t="s">
        <v>304</v>
      </c>
      <c r="L11015" t="s">
        <v>684</v>
      </c>
      <c r="M11015" t="s">
        <v>73</v>
      </c>
      <c r="N11015">
        <v>792.1</v>
      </c>
      <c r="O11015" t="s">
        <v>112591</v>
      </c>
      <c r="AX11015" t="s">
        <v>112563</v>
      </c>
      <c r="AY11015" s="25" t="s">
        <v>112600</v>
      </c>
      <c r="BB11015" t="s">
        <v>112601</v>
      </c>
      <c r="BC11015" t="s">
        <v>100815</v>
      </c>
      <c r="BD11015">
        <v>2018</v>
      </c>
      <c r="BE11015" t="s">
        <v>112602</v>
      </c>
      <c r="BF11015" t="s">
        <v>112592</v>
      </c>
    </row>
    <row r="11016" spans="1:58" x14ac:dyDescent="0.25">
      <c r="A11016" t="s">
        <v>112610</v>
      </c>
      <c r="B11016" t="s">
        <v>112594</v>
      </c>
      <c r="D11016" t="s">
        <v>112593</v>
      </c>
      <c r="E11016" t="s">
        <v>112595</v>
      </c>
      <c r="F11016" t="s">
        <v>112596</v>
      </c>
      <c r="G11016" t="s">
        <v>112597</v>
      </c>
      <c r="H11016" t="s">
        <v>20</v>
      </c>
      <c r="I11016" t="s">
        <v>303</v>
      </c>
      <c r="K11016" t="s">
        <v>112604</v>
      </c>
      <c r="L11016" t="s">
        <v>684</v>
      </c>
      <c r="M11016" t="s">
        <v>73</v>
      </c>
      <c r="N11016">
        <v>992.32</v>
      </c>
      <c r="O11016" t="s">
        <v>112598</v>
      </c>
      <c r="AX11016" t="s">
        <v>112563</v>
      </c>
      <c r="AY11016" s="25" t="s">
        <v>112600</v>
      </c>
      <c r="BB11016" t="s">
        <v>112601</v>
      </c>
      <c r="BC11016" t="s">
        <v>100815</v>
      </c>
      <c r="BD11016">
        <v>2018</v>
      </c>
      <c r="BE11016" t="s">
        <v>112602</v>
      </c>
      <c r="BF11016" t="s">
        <v>112599</v>
      </c>
    </row>
  </sheetData>
  <mergeCells count="23">
    <mergeCell ref="P1:P2"/>
    <mergeCell ref="A1:A2"/>
    <mergeCell ref="B1:B2"/>
    <mergeCell ref="C1:C2"/>
    <mergeCell ref="D1:D2"/>
    <mergeCell ref="E1:E2"/>
    <mergeCell ref="F1:F2"/>
    <mergeCell ref="G1:G2"/>
    <mergeCell ref="H1:L1"/>
    <mergeCell ref="M1:M2"/>
    <mergeCell ref="N1:N2"/>
    <mergeCell ref="O1:O2"/>
    <mergeCell ref="BF1:BF2"/>
    <mergeCell ref="R2:X2"/>
    <mergeCell ref="Y2:Z2"/>
    <mergeCell ref="AA2:AD2"/>
    <mergeCell ref="AE2:AF2"/>
    <mergeCell ref="Q1:AG1"/>
    <mergeCell ref="AI1:AK1"/>
    <mergeCell ref="AL1:AO1"/>
    <mergeCell ref="AQ1:AR1"/>
    <mergeCell ref="AS1:AV1"/>
    <mergeCell ref="AW1:BE1"/>
  </mergeCells>
  <phoneticPr fontId="13" type="noConversion"/>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 ref="AY11011" r:id="rId258" display="https://doi.org/10.1093/nar/gky669" xr:uid="{31202EC4-36D3-46B0-9DCF-8E7163EE105C}"/>
    <hyperlink ref="AY11012" r:id="rId259" display="https://doi.org/10.1093/nar/gky669" xr:uid="{FA213D58-C3A1-40BD-B972-6D4052D53EBA}"/>
    <hyperlink ref="AY11013" r:id="rId260" display="https://doi.org/10.1093/nar/gky669" xr:uid="{1AE4F896-5855-4DA4-A503-0C2C65849E1A}"/>
    <hyperlink ref="AY11015" r:id="rId261" display="https://doi.org/10.1093/nar/gky669" xr:uid="{A15FF97A-650B-4827-859A-E324313B123B}"/>
    <hyperlink ref="AY11014" r:id="rId262" display="https://doi.org/10.1093/nar/gky669" xr:uid="{4F18A8E4-5F9F-4B53-AAD0-26367F800E63}"/>
    <hyperlink ref="AY11016" r:id="rId263" display="https://doi.org/10.1093/nar/gky669" xr:uid="{8CB0F277-A3D0-450B-B131-3A2C99978F2D}"/>
  </hyperlinks>
  <pageMargins left="0.7" right="0.7" top="0.75" bottom="0.75" header="0.3" footer="0.3"/>
  <pageSetup orientation="portrait" r:id="rId26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2026-06-09T11:14:53Z</dcterms:modified>
</cp:coreProperties>
</file>